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xmlns:r="http://schemas.openxmlformats.org/officeDocument/2006/relationships" name="Review Details_2019-05-27" sheetId="1" state="visible" r:id="rId1"/>
    <sheet xmlns:r="http://schemas.openxmlformats.org/officeDocument/2006/relationships" name="Sheet3" sheetId="2" state="visible" r:id="rId2"/>
    <sheet xmlns:r="http://schemas.openxmlformats.org/officeDocument/2006/relationships" name="Sheet1" sheetId="3" state="visible" r:id="rId3"/>
    <sheet xmlns:r="http://schemas.openxmlformats.org/officeDocument/2006/relationships" name="Sheet2" sheetId="4" state="visible" r:id="rId4"/>
  </sheets>
  <definedNames>
    <definedName name="_xlnm._FilterDatabase" localSheetId="3" hidden="1">'Sheet2'!$A$1:$AF$335</definedName>
  </definedNames>
  <calcPr calcId="0" fullCalcOnLoad="1"/>
  <pivotCaches>
    <pivotCache xmlns:r="http://schemas.openxmlformats.org/officeDocument/2006/relationships" cacheId="1" r:id="rId5"/>
  </pivotCaches>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6">
    <xf numFmtId="0" fontId="0" fillId="0" borderId="0" pivotButton="0" quotePrefix="0" xfId="0"/>
    <xf numFmtId="14" fontId="0" fillId="0" borderId="0" pivotButton="0" quotePrefix="0" xfId="0"/>
    <xf numFmtId="11" fontId="0" fillId="0" borderId="0" pivotButton="0" quotePrefix="0" xfId="0"/>
    <xf numFmtId="0" fontId="0" fillId="0" borderId="0" pivotButton="1" quotePrefix="0" xfId="0"/>
    <xf numFmtId="0" fontId="0" fillId="0" borderId="0" applyAlignment="1" pivotButton="0" quotePrefix="0" xfId="0">
      <alignment horizontal="left"/>
    </xf>
    <xf numFmtId="1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pivotCacheDefinition" Target="/xl/pivotCache/pivotCacheDefinition1.xml" Id="rId5"/><Relationship Type="http://schemas.openxmlformats.org/officeDocument/2006/relationships/styles" Target="styles.xml" Id="rId6"/><Relationship Type="http://schemas.openxmlformats.org/officeDocument/2006/relationships/theme" Target="theme/theme1.xml" Id="rId7"/></Relationships>
</file>

<file path=xl/comments/comment1.xml><?xml version="1.0" encoding="utf-8"?>
<comments xmlns="http://schemas.openxmlformats.org/spreadsheetml/2006/main">
  <authors>
    <author>Admin</author>
  </authors>
  <commentList>
    <comment ref="C9" authorId="0" shapeId="0">
      <text>
        <t xml:space="preserve">Admin:
</t>
      </text>
    </comment>
  </commentList>
</comments>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Admin" refreshedDate="43641.72024340278" createdVersion="6" refreshedVersion="6" minRefreshableVersion="3" recordCount="2501" r:id="rId1">
  <cacheSource type="worksheet">
    <worksheetSource ref="A1:AF2502" sheet="Sheet1"/>
  </cacheSource>
  <cacheFields count="33">
    <cacheField name="report_date" uniqueList="1" numFmtId="14" sqlType="0" hierarchy="0" level="0" databaseField="1">
      <sharedItems count="0" containsDate="1" containsNonDate="0" containsSemiMixedTypes="0" containsString="0" minDate="2019-01-02T00:00:00" maxDate="2019-05-28T00:00:00"/>
    </cacheField>
    <cacheField name="online_store" uniqueList="1" numFmtId="0" sqlType="0" hierarchy="0" level="0" databaseField="1">
      <sharedItems count="0"/>
    </cacheField>
    <cacheField name="upc" uniqueList="1" numFmtId="0" sqlType="0" hierarchy="0" level="0" databaseField="1">
      <sharedItems count="0" containsInteger="1" containsNumber="1" containsSemiMixedTypes="0" containsString="0" minValue="42182658" maxValue="8722700750185"/>
    </cacheField>
    <cacheField name="retailer_product_code" uniqueList="1" numFmtId="0" sqlType="0" hierarchy="0" level="0" databaseField="1">
      <sharedItems count="0" containsInteger="1" containsMixedTypes="1" containsNumber="1" minValue="8348" maxValue="412575011"/>
    </cacheField>
    <cacheField name="brand" uniqueList="1" numFmtId="0" sqlType="0" hierarchy="0" level="0" databaseField="1">
      <sharedItems count="0"/>
    </cacheField>
    <cacheField name="category" uniqueList="1" numFmtId="0" sqlType="0" hierarchy="0" level="0" databaseField="1">
      <sharedItems count="4">
        <s v="Personal Care"/>
        <s v="Foods"/>
        <s v="Homecare"/>
        <s v="Refreshment"/>
      </sharedItems>
    </cacheField>
    <cacheField name="sub_category" uniqueList="1" numFmtId="0" sqlType="0" hierarchy="0" level="0" databaseField="1">
      <sharedItems count="16">
        <s v="Deos"/>
        <s v="Savoury"/>
        <s v="HHC"/>
        <s v="Deodorants &amp; Fragrances"/>
        <s v="Hair"/>
        <s v="Household Care"/>
        <s v="Skin Care"/>
        <s v="Skin Cleansing"/>
        <s v="Tea and Soy &amp; Fruit Beverages"/>
        <s v="Laundry"/>
        <s v="Ice Cream"/>
        <s v="Hair Care"/>
        <s v="Other Foods"/>
        <s v="Dressings"/>
        <s v="Tea"/>
        <s v="Personal Care"/>
      </sharedItems>
    </cacheField>
    <cacheField name="product_description" uniqueList="1" numFmtId="0" sqlType="0" hierarchy="0" level="0" databaseField="1">
      <sharedItems count="219">
        <s v="Dove Men+Care Extra Fresh Anti-perspirant Deodorant Aerosol 250ml"/>
        <s v="Marmite  Spread Yeast Extract 500g"/>
        <s v="Knorr  Beef Stock Pot 8 x 28g"/>
        <s v="Cif Citrus Bathroom Mousse 500ml"/>
        <s v="Dove Men+Care  Clean Comfort Aerosol Anti-perspirant Deodorant 250ml"/>
        <s v="Knorr  Chicken Stock Pot 8 x 28g"/>
        <s v="Knorr  Rich Beef Stock Pot 8 x 28g"/>
        <s v="Tresemme Moisture Rich Conditioner 900ml"/>
        <s v="Tresemme Silky Smooth Conditioner 900ml"/>
        <s v="Domestos  Original Bleach 750ml"/>
        <s v="Dove Nutritive Solutions Daily Moisture Shampoo 250ml"/>
        <s v="Vaseline Intensive Care Aloe Soothe Body Lotion 400ml"/>
        <s v="Dove  Gentle Exfoliating Body wash 250ml"/>
        <s v="PG tips  Original Tea Bags 240"/>
        <s v="Badedas  Original Bath 750ml"/>
        <s v="Comfort  Blue Skies Fabric Conditioner 114 Wash 4L"/>
        <s v="Magnum Almond Ice Cream 4 x 100ml"/>
        <s v="Surf  Tropical Lily Washing Liquid 85 Wash 3L"/>
        <s v="Persil  Silk and Wool Washing Liquid 15 Wash 750ml"/>
        <s v="Lynx Africa Body Spray Deodorant Aerosol 200ml"/>
        <s v="Simple Water Boost Skin Quench Sleeping Cream 50ml"/>
        <s v="Alberto Balsam  Coconut &amp; Lychee Shampoo 350ml"/>
        <s v="Tresemme  Cleanse &amp; Replenish Shampoo 900ml"/>
        <s v="Dove Men+Care  Extra Fresh Anti-perspirant Deodorant Aerosol 250ml"/>
        <s v="Comfort  Sunshiny days Fabric Conditioner 85 Wash 3L"/>
        <s v="Colman's  Cheddar Cheese Sauce Mix 40g"/>
        <s v="Lynx  Black Shower Gel 400ml"/>
        <s v="Persil  Colour Washing Liquid 60 Wash"/>
        <s v="Tresemme  Moisture Rich Shampoo 900ml"/>
        <s v="Simple Kind To Skin Purifying Cleansing Lotion 200ml"/>
        <s v="Marmite  Spread Yeast Extract 250g"/>
        <s v="Comfort  Sunshiny Days Fabric Conditioner 166 Wash 5L"/>
        <s v="Comfort  Pure Fabric Conditioner 166 Wash 5L"/>
        <s v="Dove  Original Beauty Cream Bar 4 x 100g"/>
        <s v="Comfort Ultra Concentrated Pure Fabric Conditioner 38 Wash 570ml"/>
        <s v="Dove  Deeply Nourishing Body wash 500ml"/>
        <s v="Dove Men+Care  Invisible Dry Aerosol Anti-perspirant Deodorant 250ml"/>
        <s v="Simple Kind to Skin Exfoliating Facial Wipes 25 Wipes"/>
        <s v="Comfort Creations Cherryblossom &amp; Sweetpea Fabric Conditioner 33 Wash 1.16L"/>
        <s v="Comfort  Strawberry &amp; Lily Fabric Conditioner 33 Wash"/>
        <s v="Comfort  Honeysuckle &amp; Sandalwood Fabric Conditioner 33 Wash"/>
        <s v="Tresemme Keratin Smooth Heat Protection Spray 200ml"/>
        <s v="Tresemme  Heat Defence Spray 300ml"/>
        <s v="Domestos Power 5 Lime Toilet Rim Block 1pc"/>
        <s v="Persil Powercaps Bio Washing Capsules 50 Wash, 1350g"/>
        <s v="Persil Powercaps Non Bio Washing Capsules 50 Wash, 1350g"/>
        <s v="Persil Powercaps Colour Washing Capsules 38 Wash, 1026g"/>
        <s v="Persil Powercaps Bio Washing Capsules 38 Wash, 1026g"/>
        <s v="Comfort Intense Fuchsia Passion Fabric Conditioner 38 Wash 570ml"/>
        <s v="Pot Noodle  Sticky Rib Standard 90g"/>
        <s v="Persil Powercaps Non Bio Washing Capsules 38 Wash, 1026g"/>
        <s v="Dove  Invisible Dry Anti-perspirant Deodorant Stick 40ml"/>
        <s v="Hellmann's  Real Mayonnaise 600g"/>
        <s v="Hellmann's  Real Mayonnaise 400g"/>
        <s v="Sure  Active Dry Anti-perspirant Deodorant Aerosol 250ml"/>
        <s v="Hellmann's  Real Squeezy mayonnaise 750ml"/>
        <s v="Comfort Intense Fresh Sky Fabric Conditioner 38 Wash 570ml"/>
        <s v="Vaseline Intensive Care Cocoa Radiant Body Gel Oil 200ml"/>
        <s v="Persil &amp; Comfort  New Baby Essential Laundry Kit (3 Items)"/>
        <s v="Domestos  15 Minute Sink &amp; Pipe Unblocker 500ml"/>
        <s v="Comfort Intense Fuchsia Passion Fabric Conditioner 64 Wash 960ml"/>
        <s v="Solero Exotic Ice Cream 3 x 90ml"/>
        <s v="Hellmann's  Real Mayonnaise 800g"/>
        <s v="Hellmann's  Real Squeezy mayonnaise 430ml"/>
        <s v="Radox  Feel Awake for Men Shower Gel 250ml"/>
        <s v="Surf &amp; Comfort  Fragrance Essential Laundry Kit (3 Items)"/>
        <s v="Bovril  Extract Beef and Yeast 250g"/>
        <s v="Simple Clear Skin Oil Balancing Moisturiser 75ml"/>
        <s v="Comfort  Pure Fabric Conditioner 85 Wash 3L"/>
        <s v="Knorr  Chicken Stock Pot 4 x 28g"/>
        <s v="Comfort  Pure Fabric Conditioner 42 Wash 1.5L"/>
        <s v="Simple Kind to Hair Gentle Care Shampoo 200ml"/>
        <s v="Knorr  Chicken Stock cubes 20 x 10g"/>
        <s v="Vo5  Matt Clay 75ml"/>
        <s v="Tresemme  Silky Smooth Shampoo 900ml"/>
        <s v="Dove Maximum Protection Original Clean Anti-perspirant Cream Stick 45ml"/>
        <s v="Tresemme  Colour Revitalise Hair Conditioner 900ml"/>
        <s v="Dove Liquid Beauty Cream Wash Handwash 250ml"/>
        <s v="Domestos Original Thick Bleach 750ml"/>
        <s v="Lynx  Africa Anti-perspirant Deodorant Spray for Men 200ml"/>
        <s v="Lynx Africa Body Spray Deodorant Aerosol 150ml"/>
        <s v="Cif  Ocean Floor Cleaner 1L"/>
        <s v="Magnum  White Ice Cream 4 x 110ml"/>
        <s v="Simple  Refreshing Shower Gel 250ml"/>
        <s v="Magnum  Almond Ice Cream 4 x 100ml"/>
        <s v="Simple Water Boost Hydrating Cleansing Face Wipes 25 wipes"/>
        <s v="Sure Men Quantum Dry Compressed  Anti-perspirant Deodorant 125ml"/>
        <s v="Dove DermaSpa Fair to Medium Summer Revived 200ml"/>
        <s v="Dove  Medium to Dark Skin Summer Revived 200ml"/>
        <s v="Cif Citrus Power &amp; Shine Bathroom Mousse 500ml"/>
        <s v="Comfort Intense Fresh Sky Fabric Conditioner 64 Wash 960ml"/>
        <s v="Radox  Feel Revived Shower Gel 250ml"/>
        <s v="Comfort  Blue Skies Fabric Conditioner 85 Wash 3L"/>
        <s v="Sure Maximum Protection Clean Scent Cream Anti-Perspirant Deodorant 45ml"/>
        <s v="Simple Kind To Skin Replenishing Rich Moisturiser 125ml"/>
        <s v="Mini Milk Mini Milk Chocolate, Strawberry &amp; Vanilla Ice Cream Lolly 12 x 35ml"/>
        <s v="Colman's Original English Mustard 170g"/>
        <s v="Domestos Citrus Thick Bleach 750ml"/>
        <s v="Alberto Balsam  Raspberry Shampoo 350ml"/>
        <s v="Comfort  Pure Fabric Conditioner 36 Wash 1.26L"/>
        <s v="Swedish Glace Dairy Free Smooth Vanilla Ice Cream 750ml"/>
        <s v="Comfort Ultra Concentrated Pure Fabric Conditioner 64 Wash 960ml"/>
        <s v="Dove  Invisible Dry Aerosol Anti-perspirant Deodorant 250ml"/>
        <s v="Tresemme  Colour Revitalise Shampoo 900ml"/>
        <s v="Hellmann's  Light Mayonnaise 800g"/>
        <s v="Maille  Dijon Original Mustard 215g"/>
        <s v="Dove  Deeply Nourishing Body wash 250ml"/>
        <s v="Sure  Bright Bouquet Anti-perspirant Deodorant Aerosol 250ml"/>
        <s v="Dove  Original Beauty Cream Bar 6 x 100g"/>
        <s v="Simple Regeneration Age Resisting Eye Cream 15ml"/>
        <s v="Pot Noodle  Chicken &amp; Mushroom King Pot 114g"/>
        <s v="Maille  Dijon Original Mustard 540g"/>
        <s v="Pot Noodle  Original Curry Standard 90g"/>
        <s v="Vaseline  Advanced Repair Body Lotion 400ml"/>
        <s v="Simple Regeneration Age Resisting Night Cream 50ml"/>
        <s v="Magnum  Chocolate &amp; Hazelnut Praline Ice Cream 3 x 90ml"/>
        <s v="Simple Kind to Skin Eye Make-Up Remover 125ml"/>
        <s v="Magnum  Double Raspberry Ice Cream 3 x 88ml"/>
        <s v="Surf  Tropical Lily Washing Liquid 25 Wash"/>
        <s v="Simple Regeneration Age Resisting Cleansing Wipes 25 wipes"/>
        <s v="Ben &amp; Jerry's Classic Cookie Dough Ice Cream 500ml"/>
        <s v="Magnum  White Ice Cream 8 x 110ml"/>
        <s v="Simple Kind to Skin Cleansing Facial Wipes 2 x 25pc"/>
        <s v="Simple Regeneration Age Resisting Day Cream 50ml"/>
        <s v="Simple Water Boost Hydrating Booster 25ml"/>
        <s v="Sure Men Quantum Dry Anti-perspirant Deodorant Roll On 50ml"/>
        <s v="Simple Kind To Skin Hydrating Light Moisturiser 125ml"/>
        <s v="Pot Noodle  Chilli Beef Standard 90g"/>
        <s v="Marmite Squeezy Yeast Extract 400g"/>
        <s v="Ben &amp; Jerry's  Phish Food Ice Cream 500ml"/>
        <s v="Radox  Care + Nourish Antibacterial Handwash 250ml"/>
        <s v="Simple Kind To Skin Moisturising Facial Wash 150ml"/>
        <s v="Simple Kind To Skin+ Protecting Moisture Cream SPF30 50ml"/>
        <s v="Sure Men Invisible Ice Compressed  Anti-perspirant Deodorant 125ml"/>
        <s v="Pot Noodle  Chicken &amp; Mushroom Standard 4 x 90g"/>
        <s v="Cif  Original Cream Cleaner 500ml"/>
        <s v="Comfort Blue Skies Fabric Conditioner 85 Wash 3L"/>
        <s v="Comfort Pure Fabric Conditioner 85 Wash 3L"/>
        <s v="Hellmann's Real Squeezy mayonnaise 750ml"/>
        <s v="Pot Noodle  Beef  &amp; Tomato King Pot 114g"/>
        <s v="Knorr  Rich Beef Stock Pot 4 x 28g"/>
        <s v="Knorr  Vegetable Stock Pot 8 x 28g"/>
        <s v="Tresemme Moisture Rich Shampoo 900ml"/>
        <s v="Pot Noodle  Chicken &amp; Mushroom Standard 90g"/>
        <s v="Magnum Mini Classic, Almond &amp; White Ice Cream 6 x 55ml"/>
        <s v="Comfort Intense Vaporesse Fresh Sky Ironing Water 1L"/>
        <s v="Simple Kind To Skin Soothing Facial Toner 200ml"/>
        <s v="Magnum Mini Classic &amp; Mint Ice Cream 6 x 55ml"/>
        <s v="Simple Kind to Skin Refreshing Facial Gel Wash 150ml"/>
        <s v="Dove  Original Aerosol Anti-perspirant Deodorant 250ml"/>
        <s v="Simple x Little Mix Micellar Cleansing Wipes 25 wipes"/>
        <s v="Cornetto Made with Soy and Gluten Free Ice Cream Cones 4 x 90ml"/>
        <s v="Simple Water Boost Micellar Cleansing Water Sensitive Skin 400ml"/>
        <s v="Comfort Perfume Deluxe Heavenly Nectar Fabric Conditioner 58 Wash 870ml"/>
        <s v="Cif Power &amp; Shine Kitchen Spray 700ml"/>
        <s v="PG tips Original 240 Tea Bags"/>
        <s v="Vaseline  Original Petroleum Jelly 250ml"/>
        <s v="Simple Kind To Skin Cleansing Facial Wipes 25s"/>
        <s v="St. Ives Blemish Control Apricot Face Scrub 150ml"/>
        <s v="Tresemme  Moisture Rich Conditioner 900ml"/>
        <s v="Domestos Ultra White &amp; Sparkle Thick Bleach 750ml"/>
        <s v="Pot Noodle  Bombay Bad Boy King Pot 114g"/>
        <s v="Cif Power &amp; Shine Bathroom Spray 700ml"/>
        <s v="Dove  Summer Revived Shimmer Gradual Tan 200ml"/>
        <s v="Tresemme Silky Smooth Shampoo 900ml"/>
        <s v="Calippo Calippo Mini Orange &amp; Lemon-Lime Ice Lollies 6 x 80ml"/>
        <s v="Twister Pineapple, Lemon-Lime and Strawberry Mini Ice Cream Lolly 8 x 50ml"/>
        <s v="Persil  Bio Washing Liquid 38W 1.33 L"/>
        <s v="Maille Dijon Originale Mustard 540g"/>
        <s v="Dove Purely Pampering Shea Butter Body Wash 500ml"/>
        <s v="Marmite  Squeezy Yeast Extract 200g"/>
        <s v="Persil  Bio Washing Liquid 57W 1.995 L"/>
        <s v="Radox  Feel Energised Shower Gel 250ml"/>
        <s v="Comfort Honeysuckle &amp; Sandalwood Fabric Conditioner 33 Wash"/>
        <s v="Magnum  Classic Ice Cream 8 x 110ml"/>
        <s v="Vo5 Matt Clay 75ml"/>
        <s v="Tresemme Pro Collection Keratin Smooth Protect ML"/>
        <s v="Hellmann's  Lighter than Light Squeezy mayonnaise 430ml"/>
        <s v="St. Ives Fresh Skin Apricot Face Scrub 150ml"/>
        <s v="Magnum  Double Chocolate &amp; Caramel Ice Cream 6 x 60ml"/>
        <s v="Knorr  Vegetable Stock cubes 8 x 10g"/>
        <s v="Knorr Chicken Stock cubes 8 x 10g"/>
        <s v="Lynx Black Shower Gel 400ml"/>
        <s v="Sure Active Dry Antiperspirant Deodorant Aerosol 250ml"/>
        <s v="Cif Ocean Floor Cleaner 1L"/>
        <s v="Sure Women Invisible Aqua Anti-perspirant Deodorant Aerosol 250ml"/>
        <s v="Persil 3in1 Non Bio Washing Capsules 50 Wash, 1350g"/>
        <s v="Persil 3in1 Non Bio Washing Capsules 38 Wash, 1026g"/>
        <s v="Persil 3in1 Colour Washing Capsules 38 Wash, 1026g"/>
        <s v="Persil 3in1 Bio Washing Capsules 38 Wash, 1026g"/>
        <s v="Carte D'or Classics Vanilla Ice Cream Dessert 1000ml"/>
        <s v="Vaseline Intensive Care Advanced Repair Body Lotion 400ml"/>
        <s v="Sure Maximum Protection Clean Scent Cream Stick Antiperspirant 45ml"/>
        <s v="Surf Tropical Lily Washing Liquid 85 Wash 3L"/>
        <s v="Comfort Pure Fabric Conditioner 166 Wash 5L"/>
        <s v="Persil &amp; Comfort New Baby Essential Laundry Kit(3 Items)"/>
        <s v="Magnum  Classic Ice Cream 4 x 110ml"/>
        <s v="Domestos 15 Minute Sink &amp; Pipe Unblocker 500ml"/>
        <s v="Persil Bio Washing Liquid 57W 1.995 L"/>
        <s v="Dove Nourishing Medium to Dark Visible Glow 400ml"/>
        <s v="Ben &amp; Jerry's Classic Chocolate Fudge Brownie Ice Cream 500ml"/>
        <s v="Pot Noodle  Beef &amp; Tomato Standard 90g"/>
        <s v="Comfort Strawberry &amp; Lily Fabric Conditioner 33 Wash"/>
        <s v="Surf &amp; Comfort Fragrance Essential Laundry Kit(3 Items)"/>
        <s v="Dove Men+Care Invisible Dry Aerosol Anti-perspirant Deodorant 250ml"/>
        <s v="Pot Noodle Original Curry Standard 90g"/>
        <s v="Pot Noodle Chilli Beef Standard 90g"/>
        <s v="Pot Noodle Chicken &amp; Mushroom King Pot 114g"/>
        <s v="Radox  Feel Relaxed Shower Gel 250ml"/>
        <s v="Tresemme Heat Defence Spray 300ml"/>
        <s v="Tresemme Colour Revitalise Shampoo 900ml"/>
        <s v="Pot Noodle Chicken &amp; Mushroom Standard 90g"/>
        <s v="Surf  Tropical Lily Washing Powder 5.2 KG"/>
        <s v="Pot Noodle Chicken &amp; Mushroom Standard 4 x 90g"/>
        <s v="Cif Original Cream Cleaner 500ml"/>
        <s v="Knorr Chicken Stock Pot 8 x 28g"/>
        <s v="Simple Kind to Skin Refreshing Shower Gel 250ml"/>
        <s v="Persil 3in1 Non Bio Washing Capsules 30 Wash, 810g"/>
        <s v="Hellmann's Light Squeezy Mayonnaise 430ml"/>
      </sharedItems>
    </cacheField>
    <cacheField name="review_date" uniqueList="1" numFmtId="14" sqlType="0" hierarchy="0" level="0" databaseField="1">
      <sharedItems count="144" containsDate="1" containsNonDate="0" containsSemiMixedTypes="0" containsString="0" minDate="2019-01-01T00:00:00" maxDate="2019-05-25T00:00:00">
        <d v="2019-01-01T00:00:00"/>
        <d v="2019-01-02T00:00:00"/>
        <d v="2019-01-05T00:00:00"/>
        <d v="2019-01-06T00:00:00"/>
        <d v="2019-01-07T00:00:00"/>
        <d v="2019-01-09T00:00:00"/>
        <d v="2019-01-12T00:00:00"/>
        <d v="2019-01-13T00:00:00"/>
        <d v="2019-01-11T00:00:00"/>
        <d v="2019-01-14T00:00:00"/>
        <d v="2019-01-16T00:00:00"/>
        <d v="2019-01-19T00:00:00"/>
        <d v="2019-01-20T00:00:00"/>
        <d v="2019-01-03T00:00:00"/>
        <d v="2019-01-22T00:00:00"/>
        <d v="2019-01-25T00:00:00"/>
        <d v="2019-01-26T00:00:00"/>
        <d v="2019-01-04T00:00:00"/>
        <d v="2019-01-28T00:00:00"/>
        <d v="2019-01-30T00:00:00"/>
        <d v="2019-01-08T00:00:00"/>
        <d v="2019-01-27T00:00:00"/>
        <d v="2019-02-03T00:00:00"/>
        <d v="2019-02-04T00:00:00"/>
        <d v="2019-02-05T00:00:00"/>
        <d v="2019-02-07T00:00:00"/>
        <d v="2019-01-29T00:00:00"/>
        <d v="2019-01-18T00:00:00"/>
        <d v="2019-01-17T00:00:00"/>
        <d v="2019-01-10T00:00:00"/>
        <d v="2019-02-08T00:00:00"/>
        <d v="2019-02-09T00:00:00"/>
        <d v="2019-02-11T00:00:00"/>
        <d v="2019-01-15T00:00:00"/>
        <d v="2019-02-13T00:00:00"/>
        <d v="2019-02-14T00:00:00"/>
        <d v="2019-02-01T00:00:00"/>
        <d v="2019-02-15T00:00:00"/>
        <d v="2019-02-16T00:00:00"/>
        <d v="2019-02-17T00:00:00"/>
        <d v="2019-01-21T00:00:00"/>
        <d v="2019-01-23T00:00:00"/>
        <d v="2019-01-31T00:00:00"/>
        <d v="2019-01-24T00:00:00"/>
        <d v="2019-02-06T00:00:00"/>
        <d v="2019-02-20T00:00:00"/>
        <d v="2019-02-26T00:00:00"/>
        <d v="2019-02-02T00:00:00"/>
        <d v="2019-02-27T00:00:00"/>
        <d v="2019-02-19T00:00:00"/>
        <d v="2019-02-21T00:00:00"/>
        <d v="2019-02-18T00:00:00"/>
        <d v="2019-02-10T00:00:00"/>
        <d v="2019-03-09T00:00:00"/>
        <d v="2019-02-12T00:00:00"/>
        <d v="2019-03-16T00:00:00"/>
        <d v="2019-03-15T00:00:00"/>
        <d v="2019-03-01T00:00:00"/>
        <d v="2019-02-28T00:00:00"/>
        <d v="2019-02-25T00:00:00"/>
        <d v="2019-03-11T00:00:00"/>
        <d v="2019-03-10T00:00:00"/>
        <d v="2019-02-22T00:00:00"/>
        <d v="2019-03-19T00:00:00"/>
        <d v="2019-03-05T00:00:00"/>
        <d v="2019-03-12T00:00:00"/>
        <d v="2019-02-23T00:00:00"/>
        <d v="2019-03-14T00:00:00"/>
        <d v="2019-03-02T00:00:00"/>
        <d v="2019-03-13T00:00:00"/>
        <d v="2019-02-24T00:00:00"/>
        <d v="2019-03-03T00:00:00"/>
        <d v="2019-03-23T00:00:00"/>
        <d v="2019-03-07T00:00:00"/>
        <d v="2019-03-08T00:00:00"/>
        <d v="2019-03-18T00:00:00"/>
        <d v="2019-03-06T00:00:00"/>
        <d v="2019-03-17T00:00:00"/>
        <d v="2019-03-21T00:00:00"/>
        <d v="2019-03-04T00:00:00"/>
        <d v="2019-04-03T00:00:00"/>
        <d v="2019-03-25T00:00:00"/>
        <d v="2019-03-20T00:00:00"/>
        <d v="2019-03-22T00:00:00"/>
        <d v="2019-04-22T00:00:00"/>
        <d v="2019-03-24T00:00:00"/>
        <d v="2019-03-27T00:00:00"/>
        <d v="2019-03-26T00:00:00"/>
        <d v="2019-03-28T00:00:00"/>
        <d v="2019-03-29T00:00:00"/>
        <d v="2019-04-23T00:00:00"/>
        <d v="2019-03-30T00:00:00"/>
        <d v="2019-03-31T00:00:00"/>
        <d v="2019-04-28T00:00:00"/>
        <d v="2019-04-01T00:00:00"/>
        <d v="2019-04-02T00:00:00"/>
        <d v="2019-05-01T00:00:00"/>
        <d v="2019-04-24T00:00:00"/>
        <d v="2019-04-07T00:00:00"/>
        <d v="2019-04-20T00:00:00"/>
        <d v="2019-04-11T00:00:00"/>
        <d v="2019-04-18T00:00:00"/>
        <d v="2019-04-04T00:00:00"/>
        <d v="2019-05-04T00:00:00"/>
        <d v="2019-04-05T00:00:00"/>
        <d v="2019-04-06T00:00:00"/>
        <d v="2019-04-08T00:00:00"/>
        <d v="2019-04-09T00:00:00"/>
        <d v="2019-05-08T00:00:00"/>
        <d v="2019-04-30T00:00:00"/>
        <d v="2019-04-14T00:00:00"/>
        <d v="2019-04-25T00:00:00"/>
        <d v="2019-04-10T00:00:00"/>
        <d v="2019-04-19T00:00:00"/>
        <d v="2019-04-12T00:00:00"/>
        <d v="2019-04-13T00:00:00"/>
        <d v="2019-04-26T00:00:00"/>
        <d v="2019-04-15T00:00:00"/>
        <d v="2019-04-16T00:00:00"/>
        <d v="2019-04-17T00:00:00"/>
        <d v="2019-05-17T00:00:00"/>
        <d v="2019-04-21T00:00:00"/>
        <d v="2019-05-14T00:00:00"/>
        <d v="2019-05-13T00:00:00"/>
        <d v="2019-05-19T00:00:00"/>
        <d v="2019-05-09T00:00:00"/>
        <d v="2019-05-16T00:00:00"/>
        <d v="2019-05-11T00:00:00"/>
        <d v="2019-05-15T00:00:00"/>
        <d v="2019-05-02T00:00:00"/>
        <d v="2019-05-07T00:00:00"/>
        <d v="2019-05-21T00:00:00"/>
        <d v="2019-05-06T00:00:00"/>
        <d v="2019-04-27T00:00:00"/>
        <d v="2019-04-29T00:00:00"/>
        <d v="2019-05-20T00:00:00"/>
        <d v="2019-05-12T00:00:00"/>
        <d v="2019-05-23T00:00:00"/>
        <d v="2019-05-18T00:00:00"/>
        <d v="2019-05-03T00:00:00"/>
        <d v="2019-05-22T00:00:00"/>
        <d v="2019-05-24T00:00:00"/>
        <d v="2019-05-10T00:00:00"/>
        <d v="2019-05-05T00:00:00"/>
      </sharedItems>
      <fieldGroup par="32" base="8">
        <rangePr autoStart="1" autoEnd="1" groupBy="days" startDate="2019-01-01T00:00:00" endDate="2019-05-25T00:00:00" groupInterval="1"/>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25/2019"/>
        </groupItems>
      </fieldGroup>
    </cacheField>
    <cacheField name="review_rating" uniqueList="1" numFmtId="0" sqlType="0" hierarchy="0" level="0" databaseField="1">
      <sharedItems count="5" containsInteger="1" containsNumber="1" containsSemiMixedTypes="0" containsString="0" minValue="1" maxValue="5">
        <n v="5"/>
        <n v="4"/>
        <n v="3"/>
        <n v="1"/>
        <n v="2"/>
      </sharedItems>
    </cacheField>
    <cacheField name="review_title" uniqueList="1" numFmtId="0" sqlType="0" hierarchy="0" level="0" databaseField="1">
      <sharedItems count="1184" containsBlank="1">
        <s v="Dove Men’s + Deodorant"/>
        <s v="Great for a marmite lover!"/>
        <s v="Vitamin B12."/>
        <s v="A Very Handy Flavour Top - Up to Keep In The Cupboard."/>
        <s v="Very handy"/>
        <s v="nearly 5 star"/>
        <s v="Good"/>
        <s v="Deodorant"/>
        <s v="Repeat purchase"/>
        <s v="Excellent on my badly treated hair"/>
        <s v="Recommend"/>
        <s v="Happy"/>
        <s v="Really works"/>
        <s v="Lovely"/>
        <s v="Toiletries"/>
        <s v="More for your money!"/>
        <s v="Superb"/>
        <s v="Great"/>
        <s v="Pay a little more for a better antiperspirant"/>
        <s v="Smells lovely"/>
        <s v="Addicted"/>
        <s v="Beautifully Moisturising"/>
        <s v="A miracle in a bottle! Absolutely love this product!"/>
        <s v="Lingering, comforting smell and cleans really well"/>
        <s v="Very happy with it"/>
        <s v="Perfect for cashmere sweaters and silk tops"/>
        <s v="Skin so soft.. highly recommend!"/>
        <s v="As described, quick delivery"/>
        <s v="Light as a feather"/>
        <s v="Great."/>
        <s v="Lenor"/>
        <s v="Great price delivered to your door"/>
        <s v="yuck"/>
        <s v="a great product"/>
        <s v="Love the design of the container but it is heavily perfumed, not for me!"/>
        <s v="Great for darks"/>
        <s v="excellent"/>
        <s v="Christmas smellies"/>
        <s v="Good shampoo"/>
        <s v="Best Make-up remover product"/>
        <s v="can't beat it"/>
        <s v="what a bargain"/>
        <s v="Lovely scent"/>
        <s v="Texture"/>
        <s v="super buy"/>
        <s v="We love the smell"/>
        <s v="Good seller"/>
        <s v="Not as advertised"/>
        <s v="Good price, good product"/>
        <s v="Good buy"/>
        <s v="Smells great, misses well happy"/>
        <s v="Leaves coloured hair shiny!"/>
        <s v="Great Value"/>
        <s v="Nope"/>
        <s v="Great cleaning.... Great value pack of 3"/>
        <s v="Comfort softener"/>
        <s v="Price"/>
        <s v="Best washing liquid"/>
        <s v="Noodle tastic"/>
        <s v="Good if you have sensitive skin"/>
        <s v="The real dove not a copy."/>
        <s v="Why plastic?"/>
        <s v="Angry and useless product"/>
        <s v="Sure men"/>
        <s v="Lynx effect? Definitely depends on the person"/>
        <s v="Good price"/>
        <s v="classic and the best"/>
        <s v="Cool"/>
        <s v="Cocoa Butter Skin"/>
        <s v="Persil combo buy"/>
        <s v="Invisible and smell lovely"/>
        <s v="Well priced"/>
        <s v="Pleasant scent"/>
        <s v="my favourite detergent"/>
        <s v="gorgeous"/>
        <s v="A good product"/>
        <s v="Beautiful product"/>
        <s v="Smooth, clear skin"/>
        <s v="Fresh and Clean"/>
        <s v="Clean and nice smelling"/>
        <s v="Came really quickly"/>
        <s v="A perfect winter drink"/>
        <s v="Lovely conditioner"/>
        <s v="Item damaged"/>
        <s v="Smell vey good."/>
        <s v="Good price."/>
        <s v="WHERE HAS IT GONE???"/>
        <s v="new formula makes me constantly sneeze"/>
        <s v="great smelling softener"/>
        <s v="Prefer glass jar"/>
        <s v="Good and has very good smelling clothes"/>
        <s v="Good for sensitive skin"/>
        <s v="Strong, but pleasant, smell."/>
        <s v="Very good"/>
        <s v="Excellent value"/>
        <s v="A bargain price for the only shampoo I use"/>
        <s v="Stock cubes"/>
        <s v="tasty and low calories"/>
        <s v="Excellent shampoo"/>
        <s v="Easy to use"/>
        <s v="Dissatisfied"/>
        <s v="Price is good"/>
        <s v="Good value"/>
        <s v="None"/>
        <s v="It is Lynx"/>
        <s v="Refreshing"/>
        <s v="Value for money"/>
        <s v="The best antiperspirant I've ever used"/>
        <s v="Will certainly last a while"/>
        <s v="Great deal from amazon market place"/>
        <s v="Not as expected. Better to buy in store."/>
        <s v="Love this"/>
        <s v="Best handwash"/>
        <s v="Does the job!"/>
        <s v="Stock item in my stock cupboard"/>
        <s v="Does not leave white marks"/>
        <s v="Great flavour"/>
        <s v="Worth the money"/>
        <s v="Great smell"/>
        <s v="The only floor cleaner I use"/>
        <s v="All good"/>
        <s v="As in pic."/>
        <s v="Smells fabulous"/>
        <s v="All Day Fresh"/>
        <s v="Blocking nozzles"/>
        <s v="bottle design"/>
        <s v="Simply brilliant"/>
        <s v="Hydrating wipes"/>
        <s v="Refreshing feel and great quality"/>
        <s v="Clean great and don\u2019t have a strong smell"/>
        <s v="Great for getting make up off"/>
        <s v="Works well"/>
        <s v="Lovely soft skin"/>
        <s v="Light and moisturising"/>
        <s v="Another great product."/>
        <s v="Pot Noodle Sticky Rib 90g"/>
        <s v="Surpreme"/>
        <s v="Sunshiny days !!"/>
        <s v="beautiful smell"/>
        <s v="Hard to spray with the nozzle"/>
        <s v="Lovely subtle scent"/>
        <s v="Lovely fragrance and good value"/>
        <s v="Uncertain"/>
        <s v="Great!"/>
        <s v="Love these"/>
        <s v="Definitely worth every penny"/>
        <s v="Great smell and fast delivery"/>
        <s v="Comfort"/>
        <s v="Bargain"/>
        <s v="Favourite fabric softener"/>
        <s v="Thanks"/>
        <s v="Not concentrated"/>
        <s v="Great value for money"/>
        <s v="Ok"/>
        <s v="Badly packaged"/>
        <s v="Dishwater"/>
        <s v="Comfort conditioner"/>
        <s v="Quality product"/>
        <s v="New formula burns my skin"/>
        <s v="Fantastic product"/>
        <s v="Didn't like the scent"/>
        <s v="The best"/>
        <s v="Our favourite tea"/>
        <s v="Bleachy"/>
        <s v="Lovely fragrance"/>
        <s v="Love this!"/>
        <s v="Great product"/>
        <s v="Brilliant smell"/>
        <s v="Smells beautiful"/>
        <s v="A+"/>
        <s v="Great taste"/>
        <s v="Tastes nothing like it's supposed too."/>
        <s v="Unsuitable bottle - SPILLAGE"/>
        <s v="Smells Fab!"/>
        <s v="Spot on"/>
        <s v="Lovely smell"/>
        <s v="Really good and long lasting"/>
        <s v="Even non-vegans loved it"/>
        <s v="Stupid Lid"/>
        <s v="Dove deodorant"/>
        <s v="I can't do without it, it's an amazing product"/>
        <s v="happy with this item"/>
        <s v="Does what its made for"/>
        <s v="You need a cap full, not a drop or half a cap!!"/>
        <s v="Good Alround"/>
        <s v="Eady to use"/>
        <s v="Packaged well and delivery fast"/>
        <s v="Softner"/>
        <s v="Watered down and no smell! Not real product!"/>
        <s v="I don't know how this claims 100+ washes?"/>
        <s v="Have used many times"/>
        <s v="No problem"/>
        <s v="Smelly"/>
        <s v="Okay"/>
        <s v="Great for protecting my hair!"/>
        <s v="Good value for money"/>
        <s v="Disgusting"/>
        <s v="Bad Design"/>
        <s v="The product has badly changed"/>
        <s v="Natural looking tan"/>
        <s v="Capsules stuck together and leaking"/>
        <s v=","/>
        <s v="Smooth and tasty"/>
        <s v="Over rated"/>
        <m/>
        <s v="Great product, huge size, worth every penny."/>
        <s v="Slimey"/>
        <s v="Persil tabs"/>
        <s v="perfect price"/>
        <s v="Really enlivens your laundry"/>
        <s v="Smelling Devine"/>
        <s v="Would recommend using this to prevent heat damage"/>
        <s v="Can’t tell you"/>
        <s v="terrible container"/>
        <s v="Colmans"/>
        <s v="Hellmann's Mayonnaise Real"/>
        <s v="Really nice apllication because of smell"/>
        <s v="Nice"/>
        <s v="thanks you"/>
        <s v="Damaged"/>
        <s v="dove soap"/>
        <s v="Great smelling"/>
        <s v="Couldn't be better"/>
        <s v="Amazing price and amazing seller definitely recommend"/>
        <s v="Great for skin"/>
        <s v="tastes like pond water, stains teeth and cups"/>
        <s v="5*"/>
        <s v="Fabric softener"/>
        <s v="What can one say"/>
        <s v="Scent"/>
        <s v="New formula burn my skin"/>
        <s v="Fabulous!"/>
        <s v="Soft, gentle eye cream"/>
        <s v="Smells amazing but leaves a stubborn waxy residue"/>
        <s v="Worth the price you pay"/>
        <s v="My soap of choice"/>
        <s v="Fresh"/>
        <s v="Lovely smell and value."/>
        <s v="Good handwash"/>
        <s v="Terrible. What have they changed???"/>
        <s v="Vaseline body cream"/>
        <s v="Smells like you’re on holiday :)"/>
        <s v="Nice smell shower gel."/>
        <s v="It’s Comfort Fabric Softner, why wouldn’t you like it!"/>
        <s v="my favourite"/>
        <s v="Comfort smells lovely"/>
        <s v="My favourite fabric softener"/>
        <s v="Doesn't smell good"/>
        <s v="Easier to get"/>
        <s v="Brilliant"/>
        <s v="Doesn’t work"/>
        <s v="Great size"/>
        <s v="10/10❤"/>
        <s v="Quick delivery"/>
        <s v="Perfect"/>
        <s v="Hair product"/>
        <s v="Brilliant value for money"/>
        <s v="Tasty"/>
        <s v="Yep, they are pot noodles..."/>
        <s v="This is a joke - 10-12 washes if you want prerformance"/>
        <s v="Nice product"/>
        <s v="Amazing"/>
        <s v="Nice scent"/>
        <s v="Splendid value for money"/>
        <s v="Smells Divine"/>
        <s v="Non greasy and good quality product."/>
        <s v="Very tempting"/>
        <s v="mrs"/>
        <s v="Dove beauty bar , pink"/>
        <s v="Soft skin"/>
        <s v="Gentle on the skin"/>
        <s v="Nice body wash"/>
        <s v="Great Shower Gel"/>
        <s v="Natural ingredients"/>
        <s v="Perfect for sensitive skin!"/>
        <s v="Simple"/>
        <s v="body wash"/>
        <s v="Lovely fragrance but...."/>
        <s v="Go big or go home."/>
        <s v="OK, but not nearly as good as Sainsbury's own"/>
        <s v="Luxurious shower gel"/>
        <s v="Perfect shower gel for sensitive skin!"/>
        <s v="Hydrating and Refreshing"/>
        <s v="Does what it says on the tin"/>
        <s v="So natural and subltle!"/>
        <s v="Smell natural"/>
        <s v="Nothing special"/>
        <s v="Simple shower gel"/>
        <s v="Simple!"/>
        <s v="Refreshing light scent shower gel"/>
        <s v="True to the name !"/>
        <s v="Silky &amp; Smooth"/>
        <s v="Skin Purifying!"/>
        <s v="Alright"/>
        <s v="Simply soft skin"/>
        <s v="Gentle on skin!"/>
        <s v="Simple - success yet again"/>
        <s v="Good basic shower gel"/>
        <s v="A good shower gel"/>
        <s v="A good shower gel for sensitive skin"/>
        <s v="Good for my skin"/>
        <s v="Gentle on skin"/>
        <s v="Fresh smell"/>
        <s v="A bit too simple for me"/>
        <s v="I love this!"/>
        <s v="Hope it’s there when I need it again"/>
        <s v="Terrible"/>
        <s v="Great scent"/>
        <s v="Gorgeous shower cream, no SLS!"/>
        <s v="shame about the bottle!"/>
        <s v="yummy ice cream"/>
        <s v="Heavenly"/>
        <s v="Fab face wipes"/>
        <s v="Simply the best"/>
        <s v="bad quality"/>
        <s v="Very Soothing!"/>
        <s v="Smells and feels amazing"/>
        <s v="Excellent product"/>
        <s v="Absolutely Gorgeous"/>
        <s v="Decent regular lotion"/>
        <s v="Lovely face cream"/>
        <s v="Product leaked in transit"/>
        <s v="Excellent!"/>
        <s v="Awful."/>
        <s v="A balm for dry skin"/>
        <s v="Leaves my skin so soft"/>
        <s v="Easily absorbed and smells great"/>
        <s v="Really makes a difference"/>
        <s v="really good highly recommended"/>
        <s v="Fantastic for dry skin"/>
        <s v="Perfect for this time of year!"/>
        <s v="Comfort Pure Fabric Conditioner"/>
        <s v="Lovely gel moisturiser"/>
        <s v="Ready when needed"/>
        <s v="Exellent"/>
        <s v="Awful, don’t buy!!!"/>
        <s v="Smells devine"/>
        <s v="No hassle"/>
        <s v="Stingy and drying"/>
        <s v="Good Product"/>
        <s v="Fantastic soothing body lotion"/>
        <s v="Lovely smooth skin"/>
        <s v="Would recommend"/>
        <s v="Much cheaper to buy this in the bulk lot on amazon than in the supermarket"/>
        <s v="Great investment"/>
        <s v="Useful item."/>
        <s v="Good quality conditioner"/>
        <s v="arrived quickly"/>
        <s v="Awesome"/>
        <s v="Best moisturiser I ever used!"/>
        <s v="An all round champion"/>
        <s v="Lovely scent and does the job"/>
        <s v="Soothing and moisturising"/>
        <s v="Cheap"/>
        <s v="On my subscribe list!"/>
        <s v="Sunshine Comfort Conditioner."/>
        <s v="Just ok nothing great but harsh on skin"/>
        <s v="Great service. Great product"/>
        <s v="Delicious and nutricious"/>
        <s v="great taste, not great vessel"/>
        <s v="Sharp at First"/>
        <s v="Nice fish food"/>
        <s v="Perfect!"/>
        <s v="Love this ice cream"/>
        <s v="lovely hand wash"/>
        <s v="subtle fragrance, moisturising &amp; Rich"/>
        <s v="Rich and luxurious handwash"/>
        <s v="nice smell"/>
        <s v="Cheap as Chips..."/>
        <s v="bit too much..."/>
        <s v="Life changing!"/>
        <s v="Use This Instead of Shaving Cream"/>
        <s v="Great Lotion!"/>
        <s v="Brilliant for the skin"/>
        <s v="Love it"/>
        <s v="Would make the perfect summer go to moisturiser"/>
        <s v="Great for dry skin"/>
        <s v="Really good day to day product"/>
        <s v="Good moisturiser"/>
        <s v="Great body lotion"/>
        <s v="Great SPF moisturiser"/>
        <s v="have been using for years, works well on all my silk, wool and linen items"/>
        <s v="Good taste"/>
        <s v="Really Happy would highly Recommend"/>
        <s v="Silky smooth hair"/>
        <s v="Makes your hair very oily"/>
        <s v="Great value for money!!"/>
        <s v="Very happy customer"/>
        <s v="Fast delivery"/>
        <s v="Arrived as stated good service"/>
        <s v="Top product"/>
        <s v="Good value for the price"/>
        <s v="Very effective"/>
        <s v="Very good size for the price"/>
        <s v="COMFORT Smells AMAZING"/>
        <s v="Classic"/>
        <s v="Mrs Bunny rates highly,Soft &amp; Unscented."/>
        <s v="PURE COMFORT"/>
        <s v="For men"/>
        <s v="As expected"/>
        <s v="Its shower gel"/>
        <s v="Good size"/>
        <s v="Comfort Pure Fabric Conditioner, 5 Litre, 166 Wash"/>
        <s v="Love it smells amazing"/>
        <s v="Regular order"/>
        <s v="WONDERFUL"/>
        <s v="Small amount goes a long way"/>
        <s v="So-so"/>
        <s v="Good value and quick delivery"/>
        <s v="I love it"/>
        <s v="you either love it or hate it, I love it"/>
        <s v="great for cleaning and sterilizing."/>
        <s v="Kills 99% of all known germs! Great!"/>
        <s v="Fantastic"/>
        <s v="Best shampoo! Makes hair shiny, soft, fully of body."/>
        <s v="Lasts months"/>
        <s v="Cheaper than in most supermarkets"/>
        <s v="Amazing scent"/>
        <s v="Fabulous scent."/>
        <s v="Creature comforts."/>
        <s v="Half full bottles"/>
        <s v="Disappointed with these caps"/>
        <s v="ideal"/>
        <s v="On time"/>
        <s v="Branded washing"/>
        <s v="Amazing value but..."/>
        <s v="Read before you buy"/>
        <s v="Fabric Softner"/>
        <s v="Luvly"/>
        <s v="Buy from your supermarket"/>
        <s v="Can't beat the taste"/>
        <s v="Genuinely makes a difference"/>
        <s v="Good value, excellent wash."/>
        <s v="A++++"/>
        <s v="Allergy"/>
        <s v="Summer nostalgia"/>
        <s v="Not as good as shop bought product"/>
        <s v="No labels! Who knows what's in the bottle!!!"/>
        <s v="Not happy"/>
        <s v="a big hit with the family"/>
        <s v="Yummy treat"/>
        <s v="Enjoyed by all"/>
        <s v="Different"/>
        <s v="Great taste, great name"/>
        <s v="Didnt work for me"/>
        <s v="Smells gorgeous"/>
        <s v="Light, non greasy and super moisturising."/>
        <s v="Leaves skin feeling fresh"/>
        <s v="Small and too sweet"/>
        <s v="Feels nourishing"/>
        <s v="Good shower gel"/>
        <s v="A hit"/>
        <s v="Lovely ice cream with plenty of chocolate fish"/>
        <s v="Mmmm"/>
        <s v="Not impressed"/>
        <s v="Preserves the integrity of my skin"/>
        <s v="Shower Gel"/>
        <s v="Good Quality Shower Gel"/>
        <s v="Recycled Plastic"/>
        <s v="Delicious Fun Chocolate Ice Cream"/>
        <s v="Yum!"/>
        <s v="Formula change :("/>
        <s v="brill"/>
        <s v="Lovely feel afterwards"/>
        <s v="Gentle and moisturising"/>
        <s v="My hands feel lovely after use"/>
        <s v="stinging deoderant"/>
        <s v="Didn't work"/>
        <s v="yummy!"/>
        <s v="No GMO.... YUM"/>
        <s v="Since formula change it can cause scratches"/>
        <s v="chicken stockpots"/>
        <s v="Wonderful flavour"/>
        <s v="Contains Palm Oil"/>
        <s v="Magnum White Ice Cream Bars"/>
        <s v="Exactly what I wanted"/>
        <s v="Subtle, soft and good colour"/>
        <s v="Really good for sensitive skin"/>
        <s v="A gel that will refresh you !"/>
        <s v="Great smell and feeling!"/>
        <s v="Fresh!!!"/>
        <s v="Great product!"/>
        <s v="Simple refreshing shower gel"/>
        <s v="Good shower"/>
        <s v="Lovely Product"/>
        <s v="Fresh and clean!"/>
        <s v="Very nice"/>
        <s v="Kind to Skin"/>
        <s v="Smooth skin!"/>
        <s v="Vaseline intensive care Aloe soothe body lotion"/>
        <s v="Works like magic"/>
        <s v="Great value for money!!!!"/>
        <s v="Not edible"/>
        <s v="dur dur duh, tressssemme"/>
        <s v="Good for the price"/>
        <s v="Yum x 1000"/>
        <s v="Subtle Smell, Good Gel"/>
        <s v="a mans classic"/>
        <s v="Divine"/>
        <s v="Lovely ice cream"/>
        <s v="yummy"/>
        <s v="Nice but very sweet"/>
        <s v="good item"/>
        <s v="Smells amazing lasts for ages"/>
        <s v="Little bit of summer in a carton"/>
        <s v="Well worth trying for the first time won’t disapoint"/>
        <s v="good value for money - will buy again"/>
        <s v="Best deodorant on the market"/>
        <s v="original"/>
        <s v="Yum"/>
        <s v="it's a keeper!"/>
        <s v="Hand Soap"/>
        <s v="Taste"/>
        <s v="Quality"/>
        <s v="Why so small jars?"/>
        <s v="Does the job"/>
        <s v="Complete bargain!"/>
        <s v="A+++++"/>
        <s v="Great Price for 2"/>
        <s v="It leaked badly during transit"/>
        <s v="Surf liquid"/>
        <s v="chocalate ice cream"/>
        <s v="Nice moisturiser"/>
        <s v="No white ones"/>
        <s v="Yummy."/>
        <s v="unreal!"/>
        <s v="Tasty!"/>
        <s v="Rash"/>
        <s v="Incredibly hydrating"/>
        <s v="Best flavour"/>
        <s v="Perfect after dinner treat!"/>
        <s v="Great buy excellent money saver.well recommended"/>
        <s v="To Johnny Hadden"/>
        <s v="Several pots had no flavouring"/>
        <s v="great fragrance"/>
        <s v="Good money saver .washing smells lovely .Well recommended"/>
        <s v="DELICIOUS"/>
        <s v="N\A"/>
        <s v="Relief!"/>
        <s v="Nice and light!"/>
        <s v="Comes with it's own pot"/>
        <s v="its classic!"/>
        <s v="the best thing ever"/>
        <s v="Yumm"/>
        <s v="FREEBIE"/>
        <s v="Excited to wash clothes...??"/>
        <s v="Been using these for years"/>
        <s v="Removes waterproof mascara easily"/>
        <s v="Incredible shampoo.... soft and sleek afterwards"/>
        <s v="Bought When On Offer"/>
        <s v="Taste is OK, pretty high in calories"/>
        <s v="Washing"/>
        <s v="Poor delivery ."/>
        <s v="Good value in this large size"/>
        <s v="I like it"/>
        <s v="Great for sensitive skin"/>
        <s v="My man loves it"/>
        <s v="Amazing - cpuldnt recommend more"/>
        <s v="can't go without it"/>
        <s v="This is so good!"/>
        <s v="Delicious!"/>
        <s v="Peefect"/>
        <s v="Great results"/>
        <s v="Clean fresh skin!"/>
        <s v="Perfect daily wash for my sensitive"/>
        <s v="Skin feeling refreshed"/>
        <s v="Very useful"/>
        <s v="Softest and Refreshed Skin"/>
        <s v="Lynx Black Shower Gel,"/>
        <s v="family favourite"/>
        <s v="pot noodle"/>
        <s v="pure salt"/>
        <s v="*.*"/>
        <s v="Simple Micellar Cleansing Wipes"/>
        <s v="Removes every scrap of make up!"/>
        <s v="Great wipes"/>
        <s v="lovely and smooth, blends really well"/>
        <s v="Very gentle"/>
        <s v="Favorite skin wash"/>
        <s v="Loved this face wash!"/>
        <s v="Refreshing wash"/>
        <s v="Love this product"/>
        <s v="Classic premium ice cream"/>
        <s v="dont understand good reviews"/>
        <s v="Usual Standard"/>
        <s v="Great product but watch the price"/>
        <s v="Washing capsules brillant"/>
        <s v="Works Great"/>
        <s v="Amazing product"/>
        <s v="Best ones"/>
        <s v="Micellar water wipes !"/>
        <s v="Cleansing"/>
        <s v="Nice packaging"/>
        <s v="Brilliant face wash"/>
        <s v="Skin feels great!"/>
        <s v="great price"/>
        <s v="Poor quality"/>
        <s v="Great for on the go"/>
        <s v="Good wipes"/>
        <s v="WOW amazing"/>
        <s v="Refreshing and effective"/>
        <s v="Makes skin feel soft and clean"/>
        <s v="Left my skin feeling amazing"/>
        <s v="Very refreshing."/>
        <s v="wake up call"/>
        <s v="Simply refreshing"/>
        <s v="Great cleanser"/>
        <s v="Refreshing face wash"/>
        <s v="Fab"/>
        <s v="Liked it"/>
        <s v="That fresh feeling!"/>
        <s v="Softest skin"/>
        <s v="gentle and cleansing!"/>
        <s v="Lovely smell and do an ok job of removing makeup"/>
        <s v="Good everyday wipes"/>
        <s v="Awsome!"/>
        <s v="Amazing!"/>
        <s v="Nice Fragranced wipes."/>
        <s v="Seems useful"/>
        <s v="smells amazing and clothes so soft"/>
        <s v="What’s not to like"/>
        <s v="Good, but simple. But good!"/>
        <s v="Simple, but effective!"/>
        <s v="Simple Kind"/>
        <s v="Love how this makes my skin feel!"/>
        <s v="Smoothness"/>
        <s v="Excellent value and quality"/>
        <s v="Not made for my skin"/>
        <s v="Feeling refreshed"/>
        <s v="Amazing results"/>
        <s v="Amazing toner"/>
        <s v="Lovely toner, gentle on skin"/>
        <s v="Lovely gentle toner"/>
        <s v="The best so far"/>
        <s v="Good roll on! Dry and seems to help prevent perspiration"/>
        <s v="gorgeous smell"/>
        <s v="Best beef stock ever"/>
        <s v="What is going on with PG?!"/>
        <s v="Great product and would defo but again"/>
        <s v="Very Kind To Skin"/>
        <s v="Gentle to skin!"/>
        <s v="It's fine"/>
        <s v="A deep clean"/>
        <s v="Helps acne scars!!!"/>
        <s v="So much use with one wipe! No breakouts!"/>
        <s v="Lovely and soft"/>
        <s v="Easy make up removal"/>
        <s v="Feel great on skin"/>
        <s v="Fresh and cleansing"/>
        <s v="Fantastic toner!"/>
        <s v="Now part of my daily routine"/>
        <s v="Good for skin"/>
        <s v="Great toner"/>
        <s v="Love these wipes!"/>
        <s v="Whats not to like!"/>
        <s v="Nice Toner!"/>
        <s v="I love this product"/>
        <s v="Brilliant body lotion"/>
        <s v="Love Simple Products"/>
        <s v="Brilliant laundry detergent smells amazing 5*"/>
        <s v="Best Known name at a Great Price."/>
        <s v="Terrible New Pump!"/>
        <s v="Lovelly aroma"/>
        <s v="missing"/>
        <s v="as described"/>
        <s v="never disappoints"/>
        <s v="Recommend this product"/>
        <s v="Best Moisturiser yet!"/>
        <s v="Good staple toner"/>
        <s v="Good toner for every skin type"/>
        <s v="Recommend very much"/>
        <s v="Recommend this highly"/>
        <s v="Recommended"/>
        <s v="Smells fantastic"/>
        <s v="Fabulous"/>
        <s v="A brand that is always popular"/>
        <s v="Amazing treat"/>
        <s v="whats not to like"/>
        <s v="Fabric conditioner"/>
        <s v="Highly recommended"/>
        <s v="Great deal"/>
        <s v="Absolutely a bargain"/>
        <s v="I like the fragrance"/>
        <s v="Makes clothes smell lovely"/>
        <s v="Many washes"/>
        <s v="Great Washing Capsules"/>
        <s v="Great offer by Superdrug, but..."/>
        <s v="Leaves hair soft and fluffy!"/>
        <s v="Moisturiser"/>
        <s v="Amazing For My Skin"/>
        <s v="By far the best toner"/>
        <s v="Great for every day skin care"/>
        <s v="Great facewash"/>
        <s v="Simple kind to skin."/>
        <s v="Gentle and refreshing"/>
        <s v="Kind cleansing"/>
        <s v="Simple products never let you down"/>
        <s v="Good and fresh wash"/>
        <s v="Lovely and refreshing"/>
        <s v="Lathers up nicely"/>
        <s v="Kind and soft on skin"/>
        <s v="Great, as always."/>
        <s v="Brilliant after effects"/>
        <s v="please sell bigger bottle of this"/>
        <s v="Best Scented Fabric Conditioner"/>
        <s v="It's ok"/>
        <s v="Best face wash"/>
        <s v="average but wouldn't use again"/>
        <s v="a nice mixture of variety"/>
        <s v="A scrumptious combination of treats"/>
        <s v="Poor Vale"/>
        <s v="MESSY"/>
        <s v="Once you pop"/>
        <s v="Classics scent"/>
        <s v="Bigger cans than usual!"/>
        <s v="I do not understand this question"/>
        <s v="a bit weird"/>
        <s v="Decent value"/>
        <s v="Fabulous smell"/>
        <s v="Very nice fragrance."/>
        <s v="Bottles leak"/>
        <s v="Very small sizes!"/>
        <s v="Washing liquid"/>
        <s v="Very crafty!"/>
        <s v="Amazing value"/>
        <s v="Not as good as the powder"/>
        <s v="Better value"/>
        <s v="Great value compare to any supermarket"/>
        <s v="Extremely good value Persil washing capsules"/>
        <s v="Good buy."/>
        <s v="Clothes are clean and Smell nice"/>
        <s v="Practical purchase"/>
        <s v="dissapointment"/>
        <s v="Worst ever!!"/>
        <s v="Stay dry all day and night"/>
        <s v="Cheaper elsewhere"/>
        <s v="Best softener about X"/>
        <s v="Soft but strong"/>
        <s v="Great Toner - Even for Sensitive Skin"/>
        <s v="Feels good, doesn't leave any residue or scent"/>
        <s v="Love it!"/>
        <s v="Nourishing and Refreshing"/>
        <s v="Recommend these"/>
        <s v="Very happy"/>
        <s v="Very good liquid"/>
        <s v="Great for quick on the go make up removing."/>
        <s v="Simple Micellar Wipes"/>
        <s v="Swear by brand"/>
        <s v="So nice!"/>
        <s v="What Happened to My Old Faithful?!?"/>
        <s v="Lightweight"/>
        <s v="Does what it says on the tin."/>
        <s v="Bramble"/>
        <s v="Adds a shine to hair good value"/>
        <s v="NICE!!!!!! NICE!!!!!! NICE!!!!!!"/>
        <s v="Smells great, lasts for ages!"/>
        <s v="Recommended buy"/>
        <s v="Dove Men + Care Extra Fresh Aerosol AntiPerspirant Deodorant, 250 ml"/>
        <s v="It did nothing for me"/>
        <s v="Did the job"/>
        <s v="Left my skin so sore"/>
        <s v="Fully recommend"/>
        <s v="Stains White Towels"/>
        <s v="Can’t go wrong great buy"/>
        <s v="My favourite!"/>
        <s v="Standing order"/>
        <s v="Quality gear"/>
        <s v="Super refreshing."/>
        <s v="Mmmmmmm"/>
        <s v="Easier to get dekevered"/>
        <s v="Bought on special offer"/>
        <s v="Super Moisturizing!"/>
        <s v="I love the smell"/>
        <s v="Great product."/>
        <s v="Good makeup remover wipes"/>
        <s v="Nice wipes"/>
        <s v="Didn\u2019t notice too much of a difference"/>
        <s v="Must have !"/>
        <s v="Everyday saviour"/>
        <s v="Didn2019t notice too much of a difference"/>
        <s v="Didn’t notice too much of a difference"/>
        <s v="So much moisture!"/>
        <s v="Yes"/>
        <s v="My favourite deaoderant!!"/>
        <s v="Smells and applies well, but not strong enough"/>
        <s v="Essential Go to treatment"/>
        <s v="Delicious."/>
        <s v="WISH 100% JELLY CAME IN TUBE / LIP BALM"/>
        <s v="Does what it's supposed to do"/>
        <s v="love these shampoos"/>
        <s v="is as described"/>
        <s v="Cheaper in supermarket"/>
        <s v="Great but extortionate price"/>
        <s v="Gentle but very messy"/>
        <s v="Who doesn’t love links Africa"/>
        <s v="Didn't like the squeezy pack"/>
        <s v="Terrible new smell for Persil Bio"/>
        <s v=":-)"/>
        <s v="Love"/>
        <s v="2 out of 3 cans received"/>
        <s v="SMART PUMP is the Dumbest Design"/>
        <s v="Delecious ice cream"/>
        <s v="Leaves hair feeling slimy"/>
        <s v="This is my favourite deodorant xx"/>
        <s v="Not invisible"/>
        <s v="Great shopping"/>
        <s v="Replacing what I had"/>
        <s v="Great will buy again"/>
        <s v="Amazing wipes for sensitive skin"/>
        <s v="Excellent service"/>
        <s v="Fresh and lasts"/>
        <s v="Nice to use but bottle is difficult"/>
        <s v="Wonderful."/>
        <s v="Lovely wash, packaging isn’t childproof!!"/>
        <s v="Great little starter set"/>
        <s v="Nice and fairly long lasting smell"/>
        <s v="Normal to dry skin"/>
        <s v="Better Results After A Few Washes"/>
        <s v="Wipe it !"/>
        <s v="Protects well"/>
        <s v="Safe"/>
        <s v="Best eye cream ever"/>
        <s v="I really like this product."/>
        <s v="2 half empty bottles due to bashed box"/>
        <s v="Good value!"/>
        <s v="Sweet"/>
        <s v="not that good"/>
        <s v="Love it !!!"/>
        <s v="Capsules do not dissolve"/>
        <s v="Cif Floor Cleaner Ocean, 1 L"/>
        <s v="Freshner"/>
        <s v="Natural looking colour"/>
        <s v="Miss"/>
        <s v="Rounded flavour"/>
        <s v="kids love these"/>
        <s v="Bargain Price!"/>
        <s v="Gorgeous - so fruity"/>
        <s v="Soft"/>
        <s v="Smell pleasant, wash well"/>
        <s v="Spray, then smell good."/>
        <s v="It is as described"/>
        <s v="Great smell!"/>
        <s v="n/a"/>
        <s v="Economical, softens clothes, not as good as dedicated fragrancers if you want a lasting scent"/>
        <s v="Quite smaller size"/>
        <s v="Didn't work very well for me"/>
        <s v="Broke me out"/>
        <s v="Satisfied customer."/>
        <s v="Does absolutely nothing"/>
        <s v="Big"/>
        <s v="My hair is so soft"/>
        <s v="Leaves clothes smelling lovely and fresh"/>
        <s v="Value for money. Nice quality"/>
        <s v="Clean wash."/>
        <s v="finally clear of acne"/>
        <s v="May contain milk?"/>
        <s v="Good product- good price"/>
        <s v="Terrible new pump design"/>
        <s v="Tasty comfort food"/>
        <s v="Yummy smell !!"/>
        <s v="Great smell and soft results"/>
        <s v="Half a bag no good"/>
        <s v="Perfection"/>
        <s v="Smaller Tub"/>
        <s v="exactly as expected"/>
        <s v="Taste??"/>
        <s v="Buy agen"/>
        <s v="arrived in good time"/>
        <s v="Great fragrance - fresh"/>
        <s v="Still have these a few months on!"/>
        <s v="Comfort Intense Laundry Conditioner Liquid"/>
        <s v="Lovely smell from this"/>
        <s v="Not Pavlovs. It’s mine."/>
        <s v="Great for make up removal!"/>
        <s v="Delish"/>
        <s v="Large Jar"/>
        <s v="Good hypoallergenic fabric conditioner"/>
        <s v="Amazing flavour and delicious ice cream"/>
        <s v="Sweet and sticky"/>
        <s v="Not skin friendly"/>
        <s v="Lasts ages"/>
        <s v="Disappointed"/>
        <s v="Class"/>
        <s v="Actually holds"/>
        <s v="Thank you god bless"/>
        <s v="Smells nice"/>
        <s v="Best stock cubes"/>
        <s v="Diabetes bomb"/>
        <s v="My hair feels great"/>
        <s v="Handy and convenient"/>
        <s v="Happy customer"/>
        <s v="amazing!!"/>
        <s v="May as well use vaseline"/>
        <s v="Everything ends"/>
        <s v="Husband hated fragrance."/>
        <s v="Excellent value for Money"/>
        <s v="kitchen"/>
        <s v="Excellent product!"/>
        <s v="Good but leaky"/>
        <s v="Yep"/>
        <s v="New holy grail!"/>
        <s v="Will use again and again!!"/>
        <s v="Good value - subtle fragrance"/>
        <s v="Love comfort"/>
        <s v="Use this every time!"/>
        <s v="may contain milk??!!!"/>
        <s v="Disappointing new fragrance"/>
        <s v="Oh God! The smell....."/>
        <s v="Use a little"/>
        <s v="Not a bad price and delivery free and quick"/>
        <s v="Great bargain"/>
        <s v="Very good!"/>
        <s v="Easy to use value"/>
        <s v="Washes well"/>
        <s v="5 stars great product"/>
        <s v="Must have!"/>
        <s v="Not Icecream"/>
        <s v="Cured my acne!!"/>
        <s v="Horribly Drying"/>
        <s v="No nutritional information"/>
        <s v="Give this a try !"/>
        <s v="Brilliant value bundle"/>
        <s v="Great smell...."/>
        <s v="Really good tablets"/>
        <s v="5 stars"/>
        <s v="Good lotion bad pump"/>
        <s v="Great Lotion Terrible Dispenser Dedign"/>
        <s v="Love the lotion.....hate the new smart pump!"/>
        <s v="good for adults"/>
        <s v="Great value - recommended"/>
        <s v="The value was unbelievable"/>
        <s v="Great value and lasts ages."/>
        <s v="Brilliant !"/>
        <s v="Did not taste the same as the ones from my local Tesco"/>
        <s v="cheap tasting"/>
        <s v="Value everyday shampoo"/>
        <s v="It's shampoo. Review unnecessary XD"/>
        <s v="Not bad"/>
        <s v="Tres-Semme is a Winner"/>
        <s v="My favourite surf smell!"/>
        <s v="Lasting and fresh smell"/>
        <s v="Best softener!"/>
        <s v="prefer these to normal dairy cones"/>
        <s v="Good service"/>
        <s v="Lasts all day lovely smell"/>
        <s v="Floor wash"/>
        <s v="not the same what it used to be"/>
        <s v="Best on the market"/>
        <s v="Slime of capsule left on clothes - NOT RECOMMENDED! - DO NOT BUY!"/>
        <s v="Persil and Comfort Sensitive Kit"/>
        <s v="Amazing results, you can not go wrong!"/>
        <s v="It's OK, does the job"/>
        <s v="Great shampoo"/>
        <s v="It arrived on time"/>
        <s v="Amazing taste"/>
        <s v="Real moisture kick"/>
        <s v="Freshness comes through"/>
        <s v="Value for money."/>
        <s v="Un satisfied"/>
        <s v="Awful streak"/>
        <s v="Sinfully Good"/>
        <s v="VFM"/>
        <s v="Be careful of the weight"/>
        <s v="Pot noodle chicken"/>
        <s v="Better than the rest"/>
        <s v="Great savings"/>
        <s v="Economic"/>
        <s v="Levels clothes clean an smelling fresh"/>
        <s v="What you’d expect"/>
        <s v="Better off going Costco"/>
        <s v="Fulfils its promise"/>
        <s v="Good for people with allergies"/>
        <s v="Come in time"/>
        <s v="Brillian cleanser"/>
        <s v="Best lollies ever!"/>
        <s v="Sticky"/>
        <s v="Nice for hair"/>
        <s v="Yay"/>
        <s v="Do not like these wipes at all"/>
        <s v="Amazing scrub"/>
        <s v="New smell is awful"/>
        <s v="Very good product"/>
        <s v="Simple application and great results!"/>
        <s v="Yummm"/>
        <s v="Great value for money!"/>
        <s v="gone to pot"/>
        <s v="Streaky and orange"/>
        <s v="That it smells verry nice and it is so soft"/>
        <s v="If you're not a fan of tan, you'll be converted!"/>
        <s v="Best night cream!"/>
        <s v="BEST !"/>
        <s v="Beautiful!"/>
        <s v="Beautiful summer glow"/>
        <s v="Nice results"/>
        <s v="Summer really revived"/>
        <s v="Feels good at first"/>
        <s v="Love it, natural looking bronzed glow"/>
        <s v="Good but a little sticky"/>
        <s v="Strong protect, nice smell"/>
        <s v="Best SPF!"/>
        <s v="Excellent results for less cost"/>
        <s v="Sceptical at first but love it!"/>
        <s v="What\u2019s not to like?"/>
        <s v="Lovely aroma"/>
        <s v="Great service and very fast service"/>
        <s v="good shampoo to buy in bulk whats not to like"/>
        <s v="Don’t buy"/>
        <s v="Follow the pouring instructions and you are on a winner!"/>
        <s v="Convenient and effective fabric conditioner"/>
        <s v="Rubbish"/>
        <s v="Nothing"/>
        <s v="Great curry taste"/>
        <s v="Comfort Intense Laundry Conditioner Liquid (Fresh Sky)"/>
        <s v="my kids love these big Pot noodles!"/>
        <s v="Tasty n full of flavour"/>
        <s v="high quality"/>
        <s v="My least favourite Magnum"/>
        <s v="Ms"/>
        <s v="Jez"/>
        <s v="## one of the first ##cream## handwash"/>
        <s v="Love dove"/>
        <s v="Mrs B"/>
        <s v="These are the only true exfoliating wipes I know"/>
        <s v="Not sure this is what the sky smells like? Very nice though."/>
        <s v="Comforting"/>
        <s v="Subtle and not overpowering"/>
        <s v="Great products, good price"/>
        <s v="Fresh smell, does not irritate sensitive skin."/>
        <s v="good quality and good price too"/>
        <s v="Easy to pour as smaller, lighter bottles"/>
        <s v="Beauty product"/>
        <s v="Smells soo good!"/>
        <s v="diluted doesn't smell"/>
        <s v="Good price good product"/>
        <s v="Great item"/>
        <s v="Great Value !"/>
        <s v="price on this was excellent"/>
        <s v="Soft Clothes"/>
        <s v="Great!!"/>
        <s v="No comment"/>
        <s v="Small but Mighty"/>
        <s v="8hrs not 48hrs!"/>
        <s v="Excellent price."/>
        <s v="It’s cheap price but the quality it’s not good!"/>
        <s v="Leaves behind a gel that sticks to the cloths"/>
        <s v="non bio"/>
        <s v="Softness and smell brilliant priduct"/>
        <s v="Fabulous scent and lovely soft laundry."/>
        <s v="Beautiful"/>
        <s v="No comments"/>
        <s v="Very good price"/>
        <s v="Definitely worth it."/>
        <s v="Well worth the money"/>
        <s v="Great but not value for money"/>
        <s v="Great service"/>
        <s v="Better for the environment if used correctly"/>
        <s v="Amazing for sensitive skin"/>
        <s v="Would use agian"/>
        <s v="Relied on for decades this is the best Non Bio"/>
        <s v="Best wipes on the market"/>
        <s v="The quality of the merchandise"/>
        <s v="once again excellent service"/>
        <s v="Comfort Intense Fabric Conditioner Liquid, Fuchsia Passion"/>
        <s v="Love the smell"/>
        <s v="Smells lush"/>
        <s v="Just as expected"/>
        <s v="Good deodourant."/>
        <s v="Smells like teen spirit"/>
        <s v="Not really worth it. Bottles are 3/4 full"/>
        <s v="Smells lush!"/>
        <s v="Keep in a jar or goes hard"/>
        <s v="Comfort Intense Laundry Conditioner Liquid (Fuchsia Passion)"/>
        <s v="Great fragrance!"/>
        <s v="Worth to buy"/>
        <s v="Mmm"/>
        <s v="Smells great and last ages"/>
        <s v="Value for money and smell lovely"/>
        <s v="Amazing value for money!"/>
        <s v="Comfort Intense"/>
        <s v="Good washing performance"/>
        <s v="It's a fabric conditioner not a game changer."/>
        <s v="Smells divine!!"/>
        <s v="Nice, gentle products that don't upset my family's eczema-prone skin"/>
        <s v="I'm returning to the Persil non-bio fold."/>
        <s v="Dreamy scent!"/>
        <s v="A good-value bundle for sensitive skin, featuring two bottles of Persil and one of Comfort"/>
        <s v="Excellent value laundry set"/>
        <s v="Love the scent"/>
        <s v="Lovely and lasting scent."/>
        <s v="Simple and clean"/>
        <s v="Average"/>
        <s v="Good quality and price"/>
        <s v="Excellent for babies and those with sensitive skin"/>
        <s v="Absolute bargain"/>
        <s v="Classic fresh conditioner"/>
        <s v="Great thank you"/>
        <s v="ABSOLUTE BARGAIN!"/>
        <s v="Concentrated Flowers"/>
        <s v="Highly recommend"/>
        <s v="Lovely smell and soft washing"/>
        <s v="Three large gels"/>
        <s v="Love it !!"/>
        <s v="Soft and Fragrant"/>
        <s v="Poor delivery"/>
        <s v="Fake"/>
        <s v="Sky fresh..."/>
        <s v="Nice shampoo- enough for at least 1 month"/>
        <s v="Pint-sized softener"/>
        <s v="Not 166 washes"/>
        <s v="Very concentrated"/>
        <s v="Best price around"/>
        <s v="Not send as advertised"/>
        <s v="Been using for years"/>
        <s v="Value"/>
        <s v="Doesn't just soften and scent the wash, but the whole house smells fresh and clean!"/>
        <s v="Nice fresh smell"/>
        <s v="Brings comfort to your clothes and your soul"/>
        <s v="Good Softener"/>
        <s v="Great for sensitive souls"/>
        <s v="Comfort Intense Laundry Conditioner Liquid: Fresh Sky 540 ml."/>
        <s v="Lovley"/>
        <s v="Gorgeous!!"/>
        <s v="Quick snack."/>
        <s v="Clothes so soft and smells gorgeous."/>
        <s v="Go in time"/>
        <s v="Seems to work well regarding softness, but not much scent."/>
        <s v="Shampoo"/>
        <s v="These bottles are small"/>
        <s v="Good purchase &amp; delivery."/>
        <s v="Findigs"/>
        <s v="Perfect for eczema and sensitive skin"/>
        <s v="My all time favourite"/>
        <s v="Best Scrub"/>
        <s v="Fantastic product. Really works."/>
        <s v="Radox"/>
        <s v="Brilliant product"/>
        <s v="FLUFF"/>
        <s v="Painfull to ware"/>
        <s v="Not as good as I thought"/>
        <s v="This tanning lotion is awful very very sticky"/>
        <s v="have they changed their blend? not nice!"/>
        <s v="Amazing lovely smell"/>
        <s v="Smells great"/>
        <s v="gd"/>
        <s v="Was amazing but they changed it"/>
        <s v="Bring bk the surf gems as these were really good"/>
        <s v="Perfect shower gel"/>
        <s v="First class"/>
        <s v="The consistency of the fabric conditioner is very watery. In my opinion, this doesn't feel right."/>
        <s v="Great hair protection"/>
        <s v="Cif"/>
        <s v="Works well, my go-to heat protector"/>
        <s v="Worth the money excellent product and well packaged"/>
        <s v="Really good price"/>
        <s v="Worked really well on my fine, dry hair."/>
        <s v="Good job"/>
        <s v="Heaven scent"/>
        <s v="Doesn't work"/>
        <s v="Great Price on Amazon Pantry"/>
        <s v="OLD FAMILY FAVORITE"/>
        <s v="great for hair"/>
        <s v="My favourite cleaning product!"/>
        <s v="Good mayonise"/>
        <s v="The package"/>
        <s v="Best cleaner"/>
        <s v="Works"/>
        <s v="Very teasonable price"/>
        <s v="Best fabric conditioner ever!"/>
        <s v="Family likes them."/>
        <s v="Great heat protection for your hair."/>
        <s v="Long lasting aroma pleasant"/>
        <s v="salty"/>
        <s v="Not the best"/>
        <s v="animal testing"/>
        <s v="great substitute"/>
        <s v="Lovely flavour"/>
        <s v="A pleasant treat"/>
        <s v="Favourite shower gel"/>
        <s v="Great cone. AWFUL ice cream"/>
        <s v="Not as good as the ultra duo"/>
        <s v="Best make up wipes"/>
        <s v="Great taste, gluten free &amp; vegan with no palm oil"/>
        <s v="It's no cookies and cream but a welcome yum treat"/>
        <s v="This review is for the squeezy bottle"/>
      </sharedItems>
    </cacheField>
    <cacheField name="review_text" uniqueList="1" numFmtId="0" sqlType="0" hierarchy="0" level="0" databaseField="1">
      <sharedItems count="0" longText="1"/>
    </cacheField>
    <cacheField name="is_competitor" uniqueList="1" numFmtId="0" sqlType="0" hierarchy="0" level="0" databaseField="1">
      <sharedItems count="0" containsInteger="1" containsNumber="1" containsSemiMixedTypes="0" containsString="0" minValue="0" maxValue="0"/>
    </cacheField>
    <cacheField name="manufacturer" uniqueList="1" numFmtId="0" sqlType="0" hierarchy="0" level="0" databaseField="1">
      <sharedItems count="0"/>
    </cacheField>
    <cacheField name="market" uniqueList="1" numFmtId="0" sqlType="0" hierarchy="0" level="0" databaseField="1">
      <sharedItems count="0"/>
    </cacheField>
    <cacheField name="matched_keywords" uniqueList="1" numFmtId="0" sqlType="0" hierarchy="0" level="0" databaseField="1">
      <sharedItems count="0" containsBlank="1" containsNonDate="0" containsString="0"/>
    </cacheField>
    <cacheField name="time_of_publication" uniqueList="1" numFmtId="0" sqlType="0" hierarchy="0" level="0" databaseField="1">
      <sharedItems count="0" containsBlank="1" containsNonDate="0" containsString="0"/>
    </cacheField>
    <cacheField name="url" uniqueList="1" numFmtId="0" sqlType="0" hierarchy="0" level="0" databaseField="1">
      <sharedItems count="0" containsBlank="1"/>
    </cacheField>
    <cacheField name="review_type" uniqueList="1" numFmtId="0" sqlType="0" hierarchy="0" level="0" databaseField="1">
      <sharedItems count="2">
        <s v="Organic"/>
        <s v="Syndicated"/>
      </sharedItems>
    </cacheField>
    <cacheField name="parent_review" uniqueList="1" numFmtId="0" sqlType="0" hierarchy="0" level="0" databaseField="1">
      <sharedItems count="0"/>
    </cacheField>
    <cacheField name="manufacturers_response" uniqueList="1" numFmtId="0" sqlType="0" hierarchy="0" level="0" databaseField="1">
      <sharedItems count="0" containsBlank="1" containsNonDate="0" containsString="0"/>
    </cacheField>
    <cacheField name="dimension1" uniqueList="1" numFmtId="0" sqlType="0" hierarchy="0" level="0" databaseField="1">
      <sharedItems count="16">
        <s v="Deos"/>
        <s v="Savoury"/>
        <s v="HHC"/>
        <s v="Deodorants &amp; Fragrances"/>
        <s v="Hair"/>
        <s v="Household Care"/>
        <s v="Skin Care"/>
        <s v="Skin Cleansing"/>
        <s v="Tea and Soy &amp; Fruit Beverages"/>
        <s v="Laundry"/>
        <s v="Ice Cream"/>
        <s v="Hair Care"/>
        <s v="Other Foods"/>
        <s v="Dressings"/>
        <s v="Tea"/>
        <s v="Personal Care"/>
      </sharedItems>
    </cacheField>
    <cacheField name="dimension2" uniqueList="1" numFmtId="0" sqlType="0" hierarchy="0" level="0" databaseField="1">
      <sharedItems count="0"/>
    </cacheField>
    <cacheField name="dimension3" uniqueList="1" numFmtId="0" sqlType="0" hierarchy="0" level="0" databaseField="1">
      <sharedItems count="0" containsBlank="1"/>
    </cacheField>
    <cacheField name="dimension4" uniqueList="1" numFmtId="0" sqlType="0" hierarchy="0" level="0" databaseField="1">
      <sharedItems count="0" containsBlank="1"/>
    </cacheField>
    <cacheField name="dimension5" uniqueList="1" numFmtId="0" sqlType="0" hierarchy="0" level="0" databaseField="1">
      <sharedItems count="0" containsBlank="1"/>
    </cacheField>
    <cacheField name="dimension6" uniqueList="1" numFmtId="0" sqlType="0" hierarchy="0" level="0" databaseField="1">
      <sharedItems count="0" containsBlank="1"/>
    </cacheField>
    <cacheField name="dimension7" uniqueList="1" numFmtId="0" sqlType="0" hierarchy="0" level="0" databaseField="1">
      <sharedItems count="0" containsBlank="1"/>
    </cacheField>
    <cacheField name="dimension8" uniqueList="1" numFmtId="0" sqlType="0" hierarchy="0" level="0" databaseField="1">
      <sharedItems count="0"/>
    </cacheField>
    <cacheField name="verified_purchase" uniqueList="1" numFmtId="0" sqlType="0" hierarchy="0" level="0" databaseField="1">
      <sharedItems count="0"/>
    </cacheField>
    <cacheField name="helpful_review_count" uniqueList="1" numFmtId="0" sqlType="0" hierarchy="0" level="0" databaseField="1">
      <sharedItems count="0" containsInteger="1" containsNumber="1" containsSemiMixedTypes="0" containsString="0" minValue="0" maxValue="7"/>
    </cacheField>
    <cacheField name="review_hash_id" uniqueList="1" numFmtId="0" sqlType="0" hierarchy="0" level="0" databaseField="1">
      <sharedItems count="0"/>
    </cacheField>
    <cacheField name="Months" uniqueList="1" numFmtId="0" sqlType="0" hierarchy="0" level="0" databaseField="0">
      <fieldGroup base="8">
        <rangePr autoStart="1" autoEnd="1" groupBy="months" startDate="2019-01-01T00:00:00" endDate="2019-05-25T00:00:00" groupInterval="1"/>
        <groupItems count="14">
          <s v="&lt;1/1/2019"/>
          <s v="Jan"/>
          <s v="Feb"/>
          <s v="Mar"/>
          <s v="Apr"/>
          <s v="May"/>
          <s v="Jun"/>
          <s v="Jul"/>
          <s v="Aug"/>
          <s v="Sep"/>
          <s v="Oct"/>
          <s v="Nov"/>
          <s v="Dec"/>
          <s v="&gt;5/25/2019"/>
        </groupItems>
      </fieldGroup>
    </cacheField>
  </cacheFields>
</pivotCacheDefinition>
</file>

<file path=xl/pivotCache/pivotCacheRecords1.xml><?xml version="1.0" encoding="utf-8"?>
<pivotCacheRecords xmlns="http://schemas.openxmlformats.org/spreadsheetml/2006/main" count="2501">
  <r>
    <d v="2019-01-02T00:00:00"/>
    <s v="FRESHAMAZON"/>
    <n v="8718114216478"/>
    <s v="B0142CI6FC"/>
    <s v="Dove Men+Care"/>
    <x v="0"/>
    <x v="0"/>
    <x v="0"/>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142CI6FC"/>
    <x v="0"/>
    <s v="Child"/>
    <m/>
    <x v="0"/>
    <s v="Male Anti-Perspirant Deodorant"/>
    <s v="COTC Male Anti-Perspirant Deodorant"/>
    <m/>
    <m/>
    <m/>
    <s v="COTC Male Anti-Perspirant Deodorant"/>
    <s v="Core of the Core"/>
    <b v="1"/>
    <n v="0"/>
    <s v="3f129b02-ea76-0323-bd59-235d97a4f83f"/>
  </r>
  <r>
    <d v="2019-01-03T00:00:00"/>
    <s v="FRESHAMAZON"/>
    <n v="5000184201199"/>
    <s v="B014DFNNRY"/>
    <s v="Marmite"/>
    <x v="1"/>
    <x v="1"/>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14DFNNRY"/>
    <x v="0"/>
    <s v="Child"/>
    <m/>
    <x v="1"/>
    <s v="COTC Yeast Extract"/>
    <s v="COTC Yeast Extract"/>
    <m/>
    <m/>
    <m/>
    <s v="COTC Yeast Extract"/>
    <s v="Core of the Core"/>
    <b v="1"/>
    <n v="0"/>
    <s v="d7f3b9aa-e8b3-626d-683b-374e201c8315"/>
  </r>
  <r>
    <d v="2019-01-03T00:00:00"/>
    <s v="FRESHAMAZON"/>
    <n v="5000184201199"/>
    <s v="B014DFNNRY"/>
    <s v="Marmite"/>
    <x v="1"/>
    <x v="1"/>
    <x v="1"/>
    <x v="1"/>
    <x v="1"/>
    <x v="2"/>
    <s v="Excellent"/>
    <n v="0"/>
    <s v="Unilever Global"/>
    <s v="UK"/>
    <m/>
    <m/>
    <s v="http://www.amazon.co.uk/gp/customer-reviews/RDKAJKUFQRZZ/ref=cm_cr_arp_d_rvw_ttl?ie=UTF8&amp;ASIN=B014DFNNRY"/>
    <x v="0"/>
    <s v="Child"/>
    <m/>
    <x v="1"/>
    <s v="COTC Yeast Extract"/>
    <s v="COTC Yeast Extract"/>
    <m/>
    <m/>
    <m/>
    <s v="COTC Yeast Extract"/>
    <s v="Core of the Core"/>
    <b v="1"/>
    <n v="0"/>
    <s v="e58a523d-0155-a366-f107-7ac6817ac3b7"/>
  </r>
  <r>
    <d v="2019-01-03T00:00:00"/>
    <s v="FRESHAMAZON"/>
    <n v="8712566479726"/>
    <s v="B014DFKELC"/>
    <s v="Knorr"/>
    <x v="1"/>
    <x v="1"/>
    <x v="2"/>
    <x v="1"/>
    <x v="0"/>
    <x v="3"/>
    <s v="A great flavour top - up for slow cooking."/>
    <n v="0"/>
    <s v="Unilever Global"/>
    <s v="UK"/>
    <m/>
    <m/>
    <s v="http://www.amazon.co.uk/gp/customer-reviews/R23R4UB57ML2PI/ref=cm_cr_arp_d_rvw_ttl?ie=UTF8&amp;ASIN=B014DFKELC"/>
    <x v="0"/>
    <s v="Parent"/>
    <m/>
    <x v="1"/>
    <s v="Beef Stock/Pots/Cubes/Extract/Liquid/Concentrated"/>
    <s v="Stock Pots"/>
    <m/>
    <m/>
    <m/>
    <s v="Stock Pots"/>
    <s v="Core of the Core"/>
    <b v="1"/>
    <n v="0"/>
    <s v="aaa9bb87-4f99-bb89-65cb-3b400ebb45c0"/>
  </r>
  <r>
    <d v="2019-01-03T00:00:00"/>
    <s v="FRESHAMAZON"/>
    <n v="8717163536476"/>
    <s v="B014G37I7E"/>
    <s v="Cif"/>
    <x v="2"/>
    <x v="2"/>
    <x v="3"/>
    <x v="1"/>
    <x v="0"/>
    <x v="4"/>
    <s v="Does what is says it does"/>
    <n v="0"/>
    <s v="Unilever Global"/>
    <s v="UK"/>
    <m/>
    <m/>
    <s v="http://www.amazon.co.uk/gp/customer-reviews/RJ16077YDXIB0/ref=cm_cr_arp_d_rvw_ttl?ie=UTF8&amp;ASIN=B014G37I7E"/>
    <x v="0"/>
    <s v="Parent"/>
    <m/>
    <x v="2"/>
    <s v="Bathroom Mousse"/>
    <s v="Bathroom Mousse"/>
    <m/>
    <m/>
    <m/>
    <m/>
    <s v="Core of the Core"/>
    <b v="0"/>
    <n v="0"/>
    <s v="48c71b34-d7fe-5e90-51dd-239e153fb0ae"/>
  </r>
  <r>
    <d v="2019-01-04T00:00:00"/>
    <s v="AMAZONPRIMEPANTRY"/>
    <n v="5000184201199"/>
    <s v="B014DFNNRY"/>
    <s v="Marmite"/>
    <x v="1"/>
    <x v="1"/>
    <x v="1"/>
    <x v="1"/>
    <x v="1"/>
    <x v="2"/>
    <s v="Excellent"/>
    <n v="0"/>
    <s v="Unilever Global"/>
    <s v="UK"/>
    <m/>
    <m/>
    <s v="http://www.amazon.co.uk//gp/customer-reviews/RDKAJKUFQRZZ/ref=cm_cr_arp_d_rvw_ttl?ie=UTF8&amp;ASIN=B014DFNNRY"/>
    <x v="0"/>
    <s v="Child"/>
    <m/>
    <x v="1"/>
    <s v="Yeast Extract"/>
    <s v="COTC Yeast Extract"/>
    <m/>
    <m/>
    <m/>
    <s v="COTC Yeast Extract"/>
    <s v="Core of the Core"/>
    <b v="1"/>
    <n v="0"/>
    <s v="573f07c3-5ec1-63df-bcaf-47dc8347d799"/>
  </r>
  <r>
    <d v="2019-01-04T00:00:00"/>
    <s v="AMAZONPRIMEPANTRY"/>
    <n v="5000184201199"/>
    <s v="B014DFNNRY"/>
    <s v="Marmite"/>
    <x v="1"/>
    <x v="1"/>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14DFNNRY"/>
    <x v="0"/>
    <s v="Child"/>
    <m/>
    <x v="1"/>
    <s v="Yeast Extract"/>
    <s v="COTC Yeast Extract"/>
    <m/>
    <m/>
    <m/>
    <s v="COTC Yeast Extract"/>
    <s v="Core of the Core"/>
    <b v="1"/>
    <n v="0"/>
    <s v="3f0c3287-6197-dd68-9669-c9e6eafbf037"/>
  </r>
  <r>
    <d v="2019-01-04T00:00:00"/>
    <s v="AMAZONPRIMEPANTRY"/>
    <n v="8712566479726"/>
    <s v="B014DFKELC"/>
    <s v="Knorr"/>
    <x v="1"/>
    <x v="1"/>
    <x v="2"/>
    <x v="1"/>
    <x v="0"/>
    <x v="3"/>
    <s v="A great flavour top - up for slow cooking."/>
    <n v="0"/>
    <s v="Unilever Global"/>
    <s v="UK"/>
    <m/>
    <m/>
    <s v="http://www.amazon.co.uk//gp/customer-reviews/R23R4UB57ML2PI/ref=cm_cr_arp_d_rvw_ttl?ie=UTF8&amp;ASIN=B014DFKELC"/>
    <x v="0"/>
    <s v="Parent"/>
    <m/>
    <x v="1"/>
    <s v="Beef Stock/Pots/Cubes/Extract/Liquid/Concentrated"/>
    <s v="Stock Pots"/>
    <m/>
    <m/>
    <m/>
    <s v="Stock Pots"/>
    <s v="Core of the Core"/>
    <b v="1"/>
    <n v="0"/>
    <s v="91df7f82-f0be-e0fb-4726-9ca54ec408d5"/>
  </r>
  <r>
    <d v="2019-01-06T00:00:00"/>
    <s v="FRESHAMAZON"/>
    <n v="8718114216324"/>
    <s v="B0151I60Z4"/>
    <s v="Dove Men+Care"/>
    <x v="0"/>
    <x v="3"/>
    <x v="4"/>
    <x v="2"/>
    <x v="1"/>
    <x v="5"/>
    <s v="Excellent item.Good for men"/>
    <n v="0"/>
    <s v="Unilever Global"/>
    <s v="UK"/>
    <m/>
    <m/>
    <s v="http://www.amazon.co.uk/gp/customer-reviews/R2KBIBIYJOY5TQ/ref=cm_cr_arp_d_rvw_ttl?ie=UTF8&amp;ASIN=B0151I60Z4"/>
    <x v="0"/>
    <s v="Parent"/>
    <m/>
    <x v="3"/>
    <s v="Male Anti-Perspirant Deodorant"/>
    <s v="COTC Male Anti-Perspirant Deodorant"/>
    <m/>
    <m/>
    <m/>
    <s v="COTC Male Anti-Perspirant Deodorant"/>
    <s v="Core of the Core"/>
    <b v="0"/>
    <n v="0"/>
    <s v="a089640c-9496-a786-4e3e-f8a9df03c4d7"/>
  </r>
  <r>
    <d v="2019-01-07T00:00:00"/>
    <s v="FRESHAMAZON"/>
    <n v="8712566479368"/>
    <s v="B014DFKXKY"/>
    <s v="Knorr"/>
    <x v="1"/>
    <x v="1"/>
    <x v="5"/>
    <x v="3"/>
    <x v="0"/>
    <x v="6"/>
    <s v="Thank you I’m very happy"/>
    <n v="0"/>
    <s v="Unilever Global"/>
    <s v="UK"/>
    <m/>
    <m/>
    <s v="http://www.amazon.co.uk/gp/customer-reviews/R80XWAE7TJ1HV/ref=cm_cr_arp_d_rvw_ttl?ie=UTF8&amp;ASIN=B014DFKXKY"/>
    <x v="0"/>
    <s v="Parent"/>
    <m/>
    <x v="1"/>
    <s v="Chicken Stock/Pots/Cubes/Extract/Liquid/Concentrated"/>
    <s v="Stock Pots"/>
    <m/>
    <m/>
    <m/>
    <s v="Stock Pots"/>
    <s v="Core of the Core"/>
    <b v="1"/>
    <n v="0"/>
    <s v="1aa09e1d-b936-0e8c-e56d-73229c2d10c1"/>
  </r>
  <r>
    <d v="2019-01-07T00:00:00"/>
    <s v="FRESHAMAZON"/>
    <n v="8712566479481"/>
    <s v="B014G2LG1E"/>
    <s v="Knorr"/>
    <x v="1"/>
    <x v="1"/>
    <x v="6"/>
    <x v="3"/>
    <x v="0"/>
    <x v="6"/>
    <s v="Thank you I’m very happy"/>
    <n v="0"/>
    <s v="Unilever Global"/>
    <s v="UK"/>
    <m/>
    <m/>
    <s v="http://www.amazon.co.uk/gp/customer-reviews/RWYZ6NCYKC5LN/ref=cm_cr_arp_d_rvw_ttl?ie=UTF8&amp;ASIN=B014G2LG1E"/>
    <x v="0"/>
    <s v="Parent"/>
    <m/>
    <x v="1"/>
    <s v="Beef Stock/Pots/Cubes/Extract/Liquid/Concentrated"/>
    <s v="Beef Stock Pots"/>
    <m/>
    <m/>
    <m/>
    <s v="Beef Stock Pots"/>
    <s v="Core of the Core"/>
    <b v="1"/>
    <n v="0"/>
    <s v="0127693e-81e3-8b54-ab3a-b940fa5f130c"/>
  </r>
  <r>
    <d v="2019-01-08T00:00:00"/>
    <s v="FRESHAMAZON"/>
    <n v="8718114216324"/>
    <s v="B0151I60Z4"/>
    <s v="Dove Men+Care"/>
    <x v="0"/>
    <x v="3"/>
    <x v="4"/>
    <x v="4"/>
    <x v="0"/>
    <x v="7"/>
    <s v="Beautiful"/>
    <n v="0"/>
    <s v="Unilever Global"/>
    <s v="UK"/>
    <m/>
    <m/>
    <s v="http://www.amazon.co.uk/gp/customer-reviews/R3KJWI2RIIGQRF/ref=cm_cr_arp_d_rvw_ttl?ie=UTF8&amp;ASIN=B0151I60Z4"/>
    <x v="0"/>
    <s v="Parent"/>
    <m/>
    <x v="3"/>
    <s v="Male Anti-Perspirant Deodorant"/>
    <s v="COTC Male Anti-Perspirant Deodorant"/>
    <m/>
    <m/>
    <m/>
    <s v="COTC Male Anti-Perspirant Deodorant"/>
    <s v="Core of the Core"/>
    <b v="1"/>
    <n v="0"/>
    <s v="f501fd40-8d6a-2c48-6b19-e7d0ea3c0313"/>
  </r>
  <r>
    <d v="2019-01-10T00:00:00"/>
    <s v="FRESHAMAZON"/>
    <n v="5012254061183"/>
    <s v="B014G2Y57G"/>
    <s v="TRESemmé"/>
    <x v="0"/>
    <x v="4"/>
    <x v="7"/>
    <x v="5"/>
    <x v="0"/>
    <x v="8"/>
    <s v="Always buy. Big bottles"/>
    <n v="0"/>
    <s v="Unilever Global"/>
    <s v="UK"/>
    <m/>
    <m/>
    <s v="http://www.amazon.co.uk/gp/customer-reviews/R2PV2EG29NC7PI/ref=cm_cr_arp_d_rvw_ttl?ie=UTF8&amp;ASIN=B014G2Y57G"/>
    <x v="0"/>
    <s v="Child"/>
    <m/>
    <x v="4"/>
    <s v="Women General Cleanse Conditioner"/>
    <s v="COTC Conditioner Moisture"/>
    <m/>
    <m/>
    <m/>
    <s v="COTC Conditioner Moisture"/>
    <s v="Core of the Core"/>
    <b v="1"/>
    <n v="0"/>
    <s v="b39144df-446a-ecfe-f68c-6c12b54d986c"/>
  </r>
  <r>
    <d v="2019-01-12T00:00:00"/>
    <s v="AMAZON"/>
    <n v="8717163536476"/>
    <s v="B004PU04CA"/>
    <s v="Cif"/>
    <x v="2"/>
    <x v="5"/>
    <x v="3"/>
    <x v="1"/>
    <x v="0"/>
    <x v="4"/>
    <s v="Does what is says it does"/>
    <n v="0"/>
    <s v="Unilever Global"/>
    <s v="UK"/>
    <m/>
    <m/>
    <s v="http://www.amazon.co.uk//gp/customer-reviews/RJ16077YDXIB0/ref=cm_cr_arp_d_rvw_ttl?ie=UTF8&amp;ASIN=B004PU04CA"/>
    <x v="0"/>
    <s v="Child"/>
    <m/>
    <x v="5"/>
    <s v="Cleaning Spray"/>
    <s v="Bathroom Mousse"/>
    <m/>
    <m/>
    <m/>
    <m/>
    <s v="Core of the Core"/>
    <b v="0"/>
    <n v="0"/>
    <s v="128ca601-6ae2-91c6-967c-b03fdf8a4ada"/>
  </r>
  <r>
    <d v="2019-01-12T00:00:00"/>
    <s v="AMAZON"/>
    <n v="5012254060827"/>
    <s v="B00OQ84AW6"/>
    <s v="TRESemmé"/>
    <x v="0"/>
    <x v="4"/>
    <x v="8"/>
    <x v="1"/>
    <x v="0"/>
    <x v="9"/>
    <s v="Always use this product on my heavily mistreated hair and it works wonders time after time"/>
    <n v="0"/>
    <s v="Unilever Global"/>
    <s v="UK"/>
    <m/>
    <m/>
    <s v="http://www.amazon.co.uk//gp/customer-reviews/RNZ1S4T92YDE1/ref=cm_cr_arp_d_rvw_ttl?ie=UTF8&amp;ASIN=B00OQ84AW6"/>
    <x v="0"/>
    <s v="Child"/>
    <m/>
    <x v="4"/>
    <s v="Women General Cleanse Conditioner"/>
    <s v="Smooth conditioner"/>
    <m/>
    <m/>
    <m/>
    <s v="Smooth conditioner"/>
    <s v="Core of the Core"/>
    <b v="1"/>
    <n v="0"/>
    <s v="ff4b9386-5ed4-2c12-aead-80eb3f8038c1"/>
  </r>
  <r>
    <d v="2019-01-13T00:00:00"/>
    <s v="FRESHAMAZON"/>
    <n v="5000186481001"/>
    <s v="B014G50572"/>
    <s v="Domestos"/>
    <x v="2"/>
    <x v="5"/>
    <x v="9"/>
    <x v="6"/>
    <x v="0"/>
    <x v="10"/>
    <s v="Great value"/>
    <n v="0"/>
    <s v="Unilever Global"/>
    <s v="UK"/>
    <m/>
    <m/>
    <s v="http://www.amazon.co.uk/gp/customer-reviews/R1K8WYKLTAFQIQ/ref=cm_cr_arp_d_rvw_ttl?ie=UTF8&amp;ASIN=B014G50572"/>
    <x v="0"/>
    <s v="Parent"/>
    <m/>
    <x v="5"/>
    <s v="Bleach"/>
    <s v="COTC Bleach"/>
    <m/>
    <m/>
    <m/>
    <s v="COTC Bleach"/>
    <s v="Core of the Core"/>
    <b v="1"/>
    <n v="0"/>
    <s v="571fa100-893e-75d8-66fe-c1683447c8b6"/>
  </r>
  <r>
    <d v="2019-01-14T00:00:00"/>
    <s v="AMAZONPRIMEPANTRY"/>
    <n v="5012254060827"/>
    <s v="B0142CIRB0"/>
    <s v="TRESemmé"/>
    <x v="0"/>
    <x v="4"/>
    <x v="8"/>
    <x v="1"/>
    <x v="0"/>
    <x v="9"/>
    <s v="Always use this product on my heavily mistreated hair and it works wonders time after time"/>
    <n v="0"/>
    <s v="Unilever Global"/>
    <s v="UK"/>
    <m/>
    <m/>
    <s v="http://www.amazon.co.uk//gp/customer-reviews/RNZ1S4T92YDE1/ref=cm_cr_arp_d_rvw_ttl?ie=UTF8&amp;ASIN=B0142CIRB0"/>
    <x v="0"/>
    <s v="Parent"/>
    <m/>
    <x v="4"/>
    <s v="Women General Cleanse Conditioner"/>
    <s v="Smooth conditioner"/>
    <m/>
    <m/>
    <m/>
    <s v="Smooth conditioner"/>
    <s v="Core of the Core"/>
    <b v="1"/>
    <n v="0"/>
    <s v="180fe049-7a09-596d-ac1f-15a1cdb3404c"/>
  </r>
  <r>
    <d v="2019-01-14T00:00:00"/>
    <s v="FRESHAMAZON"/>
    <n v="8718114561660"/>
    <s v="B014G2WPGY"/>
    <s v="Dove"/>
    <x v="0"/>
    <x v="4"/>
    <x v="10"/>
    <x v="7"/>
    <x v="0"/>
    <x v="11"/>
    <s v="It’s not the one in the picture, but gets 5 stars because it’s the regular one I use and it’s awesome for people with dry skin."/>
    <n v="0"/>
    <s v="Unilever Global"/>
    <s v="UK"/>
    <m/>
    <m/>
    <s v="http://www.amazon.co.uk/gp/customer-reviews/R10M58FSAGFO7H/ref=cm_cr_arp_d_rvw_ttl?ie=UTF8&amp;ASIN=B014G2WPGY"/>
    <x v="0"/>
    <s v="Parent"/>
    <m/>
    <x v="4"/>
    <s v="moisture shampoo"/>
    <s v="Moisture shampoo"/>
    <m/>
    <m/>
    <m/>
    <s v="Moisture shampoo"/>
    <s v="Core of the Core"/>
    <b v="1"/>
    <n v="0"/>
    <s v="42f79800-570c-005a-8996-16395c8fdeb7"/>
  </r>
  <r>
    <d v="2019-01-12T00:00:00"/>
    <s v="FRESHAMAZON"/>
    <n v="8712561482318"/>
    <s v="B014G35AW4"/>
    <s v="Vaseline"/>
    <x v="0"/>
    <x v="6"/>
    <x v="11"/>
    <x v="8"/>
    <x v="0"/>
    <x v="12"/>
    <s v="Item as described, excellent quality, rapid delivery Great for skin irritations, redness, blemishes"/>
    <n v="0"/>
    <s v="Unilever Global"/>
    <s v="UK"/>
    <m/>
    <m/>
    <s v="http://www.amazon.co.uk/gp/customer-reviews/R1E9PTSOYPGLB/ref=cm_cr_arp_d_rvw_ttl?ie=UTF8&amp;ASIN=B014G35AW4"/>
    <x v="0"/>
    <s v="Parent"/>
    <m/>
    <x v="6"/>
    <s v="Body Lotion"/>
    <s v="Vaseline Body Lotion"/>
    <m/>
    <m/>
    <m/>
    <s v="Vaseline Body Lotion"/>
    <s v="Core of the Core"/>
    <b v="1"/>
    <n v="0"/>
    <s v="593655f6-5d85-b861-de36-bdb1307c69c0"/>
  </r>
  <r>
    <d v="2019-01-15T00:00:00"/>
    <s v="FRESHAMAZON"/>
    <n v="8712561614573"/>
    <s v="B017GS8KEQ"/>
    <s v="Dove"/>
    <x v="0"/>
    <x v="7"/>
    <x v="12"/>
    <x v="9"/>
    <x v="0"/>
    <x v="13"/>
    <s v="Good body wash but not a very strong smell"/>
    <n v="0"/>
    <s v="Unilever Global"/>
    <s v="UK"/>
    <m/>
    <m/>
    <s v="http://www.amazon.co.uk/gp/customer-reviews/R34DJMY205V7TC/ref=cm_cr_arp_d_rvw_ttl?ie=UTF8&amp;ASIN=B017GS8KEQ"/>
    <x v="0"/>
    <s v="Parent"/>
    <m/>
    <x v="7"/>
    <s v="Body Wash"/>
    <s v="body wash"/>
    <m/>
    <m/>
    <m/>
    <s v="body wash"/>
    <s v="Core of the Core"/>
    <b v="1"/>
    <n v="0"/>
    <s v="cb220490-1627-5ca5-b75b-18508d279b5c"/>
  </r>
  <r>
    <d v="2019-01-17T00:00:00"/>
    <s v="FRESHAMAZON"/>
    <n v="8718114561660"/>
    <s v="B014G2WPGY"/>
    <s v="Dove"/>
    <x v="0"/>
    <x v="4"/>
    <x v="10"/>
    <x v="10"/>
    <x v="0"/>
    <x v="14"/>
    <s v="Great"/>
    <n v="0"/>
    <s v="Unilever Global"/>
    <s v="UK"/>
    <m/>
    <m/>
    <s v="http://www.amazon.co.uk/gp/customer-reviews/R2KHGU55A2VDDZ/ref=cm_cr_arp_d_rvw_ttl?ie=UTF8&amp;ASIN=B014G2WPGY"/>
    <x v="0"/>
    <s v="Parent"/>
    <m/>
    <x v="4"/>
    <s v="moisture shampoo"/>
    <s v="Moisture shampoo"/>
    <m/>
    <m/>
    <m/>
    <s v="non-Retailer Core of the Core"/>
    <s v="Core of the Core"/>
    <b v="1"/>
    <n v="0"/>
    <s v="fb794630-6f9a-d9b1-564a-966fb31808e9"/>
  </r>
  <r>
    <d v="2019-01-17T00:00:00"/>
    <s v="FRESHAMAZON"/>
    <n v="8712561614573"/>
    <s v="B017GS8KEQ"/>
    <s v="Dove"/>
    <x v="0"/>
    <x v="7"/>
    <x v="12"/>
    <x v="10"/>
    <x v="0"/>
    <x v="14"/>
    <s v="Great"/>
    <n v="0"/>
    <s v="Unilever Global"/>
    <s v="UK"/>
    <m/>
    <m/>
    <s v="http://www.amazon.co.uk/gp/customer-reviews/R151L1MK3I38N9/ref=cm_cr_arp_d_rvw_ttl?ie=UTF8&amp;ASIN=B017GS8KEQ"/>
    <x v="0"/>
    <s v="Parent"/>
    <m/>
    <x v="7"/>
    <s v="Body Wash"/>
    <s v="body wash"/>
    <m/>
    <m/>
    <m/>
    <s v="non-Retailer Core of the Core"/>
    <s v="Core of the Core"/>
    <b v="1"/>
    <n v="0"/>
    <s v="2427b4d7-5c0a-98ea-3b02-1c1d48d6db9b"/>
  </r>
  <r>
    <d v="2019-01-20T00:00:00"/>
    <s v="FRESHAMAZON"/>
    <n v="8712100712494"/>
    <s v="B018M7GERK"/>
    <s v="PG tips"/>
    <x v="3"/>
    <x v="8"/>
    <x v="13"/>
    <x v="11"/>
    <x v="0"/>
    <x v="15"/>
    <s v="Worth it!"/>
    <n v="0"/>
    <s v="Unilever Global"/>
    <s v="UK"/>
    <m/>
    <m/>
    <s v="http://www.amazon.co.uk/gp/customer-reviews/RCSQWZPPI50UE/ref=cm_cr_arp_d_rvw_ttl?ie=UTF8&amp;ASIN=B018M7GERK"/>
    <x v="0"/>
    <s v="Child"/>
    <m/>
    <x v="8"/>
    <s v="Black Tea"/>
    <s v="Black Tea"/>
    <m/>
    <m/>
    <m/>
    <s v="non-Retailer Core of the Core"/>
    <s v="Core of the Core"/>
    <b v="1"/>
    <n v="0"/>
    <s v="9f68aa17-6442-b4a0-8b36-8d7e1de7204a"/>
  </r>
  <r>
    <d v="2019-01-22T00:00:00"/>
    <s v="OCADO"/>
    <n v="787211000363"/>
    <n v="15093011"/>
    <s v="Badedas"/>
    <x v="0"/>
    <x v="7"/>
    <x v="14"/>
    <x v="12"/>
    <x v="0"/>
    <x v="16"/>
    <s v="I remember trying this at a friends house years ago. Now Ive been using it for about 3-months and its the only one Ill buy."/>
    <n v="0"/>
    <s v="Unilever Global"/>
    <s v="UK"/>
    <m/>
    <m/>
    <m/>
    <x v="0"/>
    <s v="Parent"/>
    <m/>
    <x v="7"/>
    <s v="Bath Gel"/>
    <s v="Bath Gel"/>
    <m/>
    <m/>
    <m/>
    <s v="non-Retailer Core of the Core"/>
    <s v="Core of the Core"/>
    <b v="0"/>
    <n v="0"/>
    <s v="570a60c5-31b1-8627-6a08-7fa3d5f02360"/>
  </r>
  <r>
    <d v="2019-01-23T00:00:00"/>
    <s v="AMAZONPRIMEPANTRY"/>
    <n v="8712561800723"/>
    <s v="B06VVP78MF"/>
    <s v="Comfort"/>
    <x v="2"/>
    <x v="9"/>
    <x v="15"/>
    <x v="13"/>
    <x v="0"/>
    <x v="17"/>
    <s v="Great"/>
    <n v="0"/>
    <s v="Unilever Global"/>
    <s v="UK"/>
    <m/>
    <m/>
    <s v="http://www.amazon.co.uk//gp/customer-reviews/R31EW8SM91D856/ref=cm_cr_arp_d_rvw_ttl?ie=UTF8&amp;ASIN=B06VVP78MF"/>
    <x v="0"/>
    <s v="Parent"/>
    <m/>
    <x v="9"/>
    <s v="COTC Fabric Conditioner"/>
    <s v="Blue Fabric Conditioner"/>
    <m/>
    <m/>
    <m/>
    <s v="non-Retailer Core of the Core"/>
    <s v="Core of the Core"/>
    <b v="1"/>
    <n v="0"/>
    <s v="fe99a0b7-ace9-444a-d392-2d465fd4c0f0"/>
  </r>
  <r>
    <d v="2019-01-23T00:00:00"/>
    <s v="FRESHAMAZON"/>
    <n v="8718114216324"/>
    <s v="B0151I60Z4"/>
    <s v="Dove Men+Care"/>
    <x v="0"/>
    <x v="0"/>
    <x v="4"/>
    <x v="14"/>
    <x v="2"/>
    <x v="18"/>
    <s v="Not the best antiperspirant out there unless you like going to work with a snow drift under your arm."/>
    <n v="0"/>
    <s v="Unilever Global"/>
    <s v="UK"/>
    <m/>
    <m/>
    <s v="http://www.amazon.co.uk/gp/customer-reviews/R25Q8RNATO5H1J/ref=cm_cr_arp_d_rvw_ttl?ie=UTF8&amp;ASIN=B0151I60Z4"/>
    <x v="0"/>
    <s v="Parent"/>
    <m/>
    <x v="0"/>
    <s v="Male Anti-Perspirant Deodorant"/>
    <s v="COTC Male Anti-Perspirant Deodorant"/>
    <m/>
    <m/>
    <m/>
    <s v="non-Retailer Core of the Core"/>
    <s v="Core of the Core"/>
    <b v="1"/>
    <n v="0"/>
    <s v="28fb0e5f-0455-62e9-7f47-d62dd4b27f07"/>
  </r>
  <r>
    <d v="2019-01-23T00:00:00"/>
    <s v="FRESHAMAZON"/>
    <n v="8718114216324"/>
    <s v="B0151I60Z4"/>
    <s v="Dove Men+Care"/>
    <x v="0"/>
    <x v="0"/>
    <x v="4"/>
    <x v="14"/>
    <x v="0"/>
    <x v="19"/>
    <s v="Love this product"/>
    <n v="0"/>
    <s v="Unilever Global"/>
    <s v="UK"/>
    <m/>
    <m/>
    <s v="http://www.amazon.co.uk/gp/customer-reviews/R2URUPBS6G6Y0W/ref=cm_cr_arp_d_rvw_ttl?ie=UTF8&amp;ASIN=B0151I60Z4"/>
    <x v="0"/>
    <s v="Parent"/>
    <m/>
    <x v="0"/>
    <s v="Male Anti-Perspirant Deodorant"/>
    <s v="COTC Male Anti-Perspirant Deodorant"/>
    <m/>
    <m/>
    <m/>
    <s v="non-Retailer Core of the Core"/>
    <s v="Core of the Core"/>
    <b v="1"/>
    <n v="0"/>
    <s v="06f5f7e1-3367-83e7-3b4c-202bf2c1a8f8"/>
  </r>
  <r>
    <d v="2019-01-23T00:00:00"/>
    <s v="ASDA"/>
    <n v="8712100837975"/>
    <n v="5411116"/>
    <s v="Magnum"/>
    <x v="3"/>
    <x v="10"/>
    <x v="16"/>
    <x v="14"/>
    <x v="0"/>
    <x v="20"/>
    <s v="If I die eating one of these I\u2019ll die a very contented man. I love \u2018em"/>
    <n v="0"/>
    <s v="Unilever Global"/>
    <s v="UK"/>
    <m/>
    <m/>
    <m/>
    <x v="0"/>
    <s v="Parent"/>
    <m/>
    <x v="10"/>
    <s v="Magnum"/>
    <s v="COTC Magnum"/>
    <m/>
    <m/>
    <m/>
    <s v="COTC Magnum"/>
    <s v="Core of the Core"/>
    <b v="0"/>
    <n v="0"/>
    <s v="e9d0bd96-ade2-1439-1a81-11aa75f723ee"/>
  </r>
  <r>
    <d v="2019-01-26T00:00:00"/>
    <s v="ASDA"/>
    <n v="8712561482318"/>
    <n v="4820843"/>
    <s v="Vaseline"/>
    <x v="0"/>
    <x v="6"/>
    <x v="11"/>
    <x v="15"/>
    <x v="0"/>
    <x v="21"/>
    <s v="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
    <n v="0"/>
    <s v="Unilever Global"/>
    <s v="UK"/>
    <m/>
    <m/>
    <m/>
    <x v="0"/>
    <s v="Parent"/>
    <m/>
    <x v="6"/>
    <s v="Body Lotion"/>
    <s v="Vaseline Body Lotion"/>
    <m/>
    <m/>
    <m/>
    <s v="Vaseline Body Lotion"/>
    <s v="Core of the Core"/>
    <b v="0"/>
    <n v="0"/>
    <s v="46849d86-b1d3-a736-8d1b-19610cea1e90"/>
  </r>
  <r>
    <d v="2019-01-27T00:00:00"/>
    <s v="ASDA"/>
    <n v="8712561482318"/>
    <n v="4820843"/>
    <s v="Vaseline"/>
    <x v="0"/>
    <x v="6"/>
    <x v="11"/>
    <x v="16"/>
    <x v="0"/>
    <x v="22"/>
    <s v="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
    <n v="0"/>
    <s v="Unilever Global"/>
    <s v="UK"/>
    <m/>
    <m/>
    <m/>
    <x v="0"/>
    <s v="Parent"/>
    <m/>
    <x v="6"/>
    <s v="Body Lotion"/>
    <s v="Vaseline Body Lotion"/>
    <m/>
    <m/>
    <m/>
    <s v="Vaseline Body Lotion"/>
    <s v="Core of the Core"/>
    <b v="0"/>
    <n v="0"/>
    <s v="98827d65-628c-07f8-c061-87fab10597b3"/>
  </r>
  <r>
    <d v="2019-01-28T00:00:00"/>
    <s v="AMAZONPRIMEPANTRY"/>
    <n v="8710447813201"/>
    <s v="B06WVL72Z9"/>
    <s v="Surf"/>
    <x v="2"/>
    <x v="9"/>
    <x v="17"/>
    <x v="13"/>
    <x v="0"/>
    <x v="23"/>
    <s v="Absolutely love this stuff ... leaves a lovely lingering fragrance that you can smell each time you open a wardrobe or clothes drawer ... gets everything clean really well too Reminds me of when I was a kid and Mum just put me in some freshly laundered clothes ... lovely"/>
    <n v="0"/>
    <s v="Unilever Global"/>
    <s v="UK"/>
    <m/>
    <m/>
    <s v="http://www.amazon.co.uk//gp/customer-reviews/R3NFM39HIEACW6/ref=cm_cr_arp_d_rvw_ttl?ie=UTF8&amp;ASIN=B06WVL72Z9"/>
    <x v="0"/>
    <s v="Parent"/>
    <m/>
    <x v="9"/>
    <s v="COTC Washing Liquid"/>
    <s v="n/a"/>
    <m/>
    <m/>
    <m/>
    <s v="Retailer Core of the Core"/>
    <s v="Core of the Core"/>
    <b v="1"/>
    <n v="0"/>
    <s v="6fc53d5d-3e7b-58bb-f06f-1c44905c467b"/>
  </r>
  <r>
    <d v="2019-01-28T00:00:00"/>
    <s v="AMAZONPRIMEPANTRY"/>
    <n v="8710447813201"/>
    <s v="B06WVL72Z9"/>
    <s v="Surf"/>
    <x v="2"/>
    <x v="9"/>
    <x v="17"/>
    <x v="17"/>
    <x v="0"/>
    <x v="24"/>
    <s v="Very happy with it"/>
    <n v="0"/>
    <s v="Unilever Global"/>
    <s v="UK"/>
    <m/>
    <m/>
    <s v="http://www.amazon.co.uk//gp/customer-reviews/R11LDP1EKHGWSP/ref=cm_cr_arp_d_rvw_ttl?ie=UTF8&amp;ASIN=B06WVL72Z9"/>
    <x v="0"/>
    <s v="Parent"/>
    <m/>
    <x v="9"/>
    <s v="COTC Washing Liquid"/>
    <s v="n/a"/>
    <m/>
    <m/>
    <m/>
    <s v="Retailer Core of the Core"/>
    <s v="Core of the Core"/>
    <b v="1"/>
    <n v="0"/>
    <s v="c88e50e9-3acf-6de4-9266-c4cbb5f06036"/>
  </r>
  <r>
    <d v="2019-01-29T00:00:00"/>
    <s v="FRESHAMAZON"/>
    <n v="5000186081010"/>
    <s v="B017VWDSAS"/>
    <s v="Persil"/>
    <x v="2"/>
    <x v="9"/>
    <x v="18"/>
    <x v="18"/>
    <x v="0"/>
    <x v="25"/>
    <s v="I love that I now wash my cashmere sweaters at home. Saves me a lot of money compared to taking my clothes to the dry-cleaners every week. Very happy with my purchase"/>
    <n v="0"/>
    <s v="Unilever Global"/>
    <s v="UK"/>
    <m/>
    <m/>
    <s v="http://www.amazon.co.uk/gp/customer-reviews/RHB5ZURGVMZ1K/ref=cm_cr_arp_d_rvw_ttl?ie=UTF8&amp;ASIN=B017VWDSAS"/>
    <x v="0"/>
    <s v="Parent"/>
    <m/>
    <x v="9"/>
    <s v="COTC Washing Liquid"/>
    <s v="Silk &amp; Wool Washing Liquid"/>
    <m/>
    <m/>
    <m/>
    <s v="non-Retailer Core of the Core"/>
    <s v="Core of the Core"/>
    <b v="1"/>
    <n v="0"/>
    <s v="9426bc7b-4c9b-7b12-22d0-138cf8bb577c"/>
  </r>
  <r>
    <d v="2019-01-29T00:00:00"/>
    <s v="ASDA"/>
    <n v="8712561482318"/>
    <n v="4820843"/>
    <s v="Vaseline"/>
    <x v="0"/>
    <x v="6"/>
    <x v="11"/>
    <x v="18"/>
    <x v="0"/>
    <x v="26"/>
    <s v="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
    <n v="0"/>
    <s v="Unilever Global"/>
    <s v="UK"/>
    <m/>
    <m/>
    <m/>
    <x v="0"/>
    <s v="Parent"/>
    <m/>
    <x v="6"/>
    <s v="Body Lotion"/>
    <s v="Vaseline Body Lotion"/>
    <m/>
    <m/>
    <m/>
    <s v="Vaseline Body Lotion"/>
    <s v="Core of the Core"/>
    <b v="0"/>
    <n v="0"/>
    <s v="05b99e52-37b5-bb8e-9380-19617c9304f7"/>
  </r>
  <r>
    <d v="2019-01-30T00:00:00"/>
    <s v="AMAZON"/>
    <n v="8711600357785"/>
    <s v="B00P7PFDDM"/>
    <s v="Lynx"/>
    <x v="0"/>
    <x v="0"/>
    <x v="19"/>
    <x v="9"/>
    <x v="0"/>
    <x v="27"/>
    <s v="Happy with item"/>
    <n v="0"/>
    <s v="Unilever Global"/>
    <s v="UK"/>
    <m/>
    <m/>
    <s v="http://www.amazon.co.uk//gp/customer-reviews/R34NM6LXJL7BVY/ref=cm_cr_arp_d_rvw_ttl?ie=UTF8&amp;ASIN=B00P7PFDDM"/>
    <x v="0"/>
    <s v="Parent"/>
    <m/>
    <x v="0"/>
    <s v="Male Body Spray"/>
    <s v="COTC Male Body Spray"/>
    <m/>
    <m/>
    <m/>
    <s v="Retailer Core of the Core"/>
    <s v="Core of the Core"/>
    <b v="1"/>
    <n v="0"/>
    <s v="f1407676-8039-cce6-ac76-e3939aaa9c19"/>
  </r>
  <r>
    <d v="2019-01-29T00:00:00"/>
    <s v="SAINSBURYS"/>
    <n v="8710908810664"/>
    <n v="7883548"/>
    <s v="Simple"/>
    <x v="0"/>
    <x v="6"/>
    <x v="20"/>
    <x v="0"/>
    <x v="0"/>
    <x v="28"/>
    <s v="I really like this. The texture is almost like a gel so it's really light and easily absorbed into my skin, leaving it feel soft and fresh, without any of the weight that some thicker creams have.I would buy it again. [This review was collected as part of a promotion.]"/>
    <n v="0"/>
    <s v="Unilever Global"/>
    <s v="UK"/>
    <m/>
    <m/>
    <s v="https://www.sainsburys.co.uk/shop/gb/groceries/simple-moisturiser-hydrating-skin-50ml#reviews"/>
    <x v="1"/>
    <s v="Parent"/>
    <m/>
    <x v="6"/>
    <s v="Face Moisturisers"/>
    <s v="COTC Face Moisturisers"/>
    <m/>
    <m/>
    <m/>
    <s v="non-Retailer Core of the Core"/>
    <s v="Core of the Core"/>
    <b v="0"/>
    <n v="0"/>
    <s v="1792d229-5fe0-71b5-6f26-07a38c9fbf1b"/>
  </r>
  <r>
    <d v="2019-01-31T00:00:00"/>
    <s v="FRESHAMAZON"/>
    <n v="8710908177071"/>
    <s v="B01B4FMP2A"/>
    <s v="Alberto Balsam"/>
    <x v="0"/>
    <x v="11"/>
    <x v="21"/>
    <x v="19"/>
    <x v="0"/>
    <x v="6"/>
    <s v="Smells nice"/>
    <n v="0"/>
    <s v="Unilever Global"/>
    <s v="UK"/>
    <m/>
    <m/>
    <s v="http://www.amazon.co.uk/gp/customer-reviews/R25QUKJQC7DZKZ/ref=cm_cr_arp_d_rvw_ttl?ie=UTF8&amp;ASIN=B01B4FMP2A"/>
    <x v="0"/>
    <s v="Parent"/>
    <m/>
    <x v="11"/>
    <s v="Family shampoo"/>
    <s v="Family shampoo"/>
    <m/>
    <m/>
    <m/>
    <s v="non-Retailer Core of the Core"/>
    <s v="Core of the Core"/>
    <b v="1"/>
    <n v="0"/>
    <s v="926e591b-f53c-b345-536e-d3e40131627a"/>
  </r>
  <r>
    <d v="2019-01-31T00:00:00"/>
    <s v="AMAZONPRIMEPANTRY"/>
    <n v="5012254061251"/>
    <s v="B004K557YU"/>
    <s v="TRESemmé"/>
    <x v="0"/>
    <x v="11"/>
    <x v="22"/>
    <x v="0"/>
    <x v="0"/>
    <x v="29"/>
    <s v="A great deal on treseme shampoo giving a long lasting supply so you don’t need to keep buying more and very good price."/>
    <n v="0"/>
    <s v="Unilever Global"/>
    <s v="UK"/>
    <m/>
    <m/>
    <s v="http://www.amazon.co.uk//gp/customer-reviews/R69HBA1V58XK2/ref=cm_cr_arp_d_rvw_ttl?ie=UTF8&amp;ASIN=B004K557YU"/>
    <x v="0"/>
    <s v="Child"/>
    <m/>
    <x v="11"/>
    <s v="Women General Cleanse shampoo"/>
    <s v="COTC Shampoo Cleanse"/>
    <m/>
    <m/>
    <m/>
    <s v="Retailer Core of the Core"/>
    <s v="Core of the Core"/>
    <b v="1"/>
    <n v="0"/>
    <s v="111fdb8e-e448-a055-42c4-c502418857ee"/>
  </r>
  <r>
    <d v="2019-01-31T00:00:00"/>
    <s v="AMAZONPRIMEPANTRY"/>
    <n v="8711600357785"/>
    <s v="B0142CI67A"/>
    <s v="Lynx"/>
    <x v="0"/>
    <x v="0"/>
    <x v="19"/>
    <x v="9"/>
    <x v="0"/>
    <x v="27"/>
    <s v="Happy with item"/>
    <n v="0"/>
    <s v="Unilever Global"/>
    <s v="UK"/>
    <m/>
    <m/>
    <s v="http://www.amazon.co.uk//gp/customer-reviews/R34NM6LXJL7BVY/ref=cm_cr_arp_d_rvw_ttl?ie=UTF8&amp;ASIN=B0142CI67A"/>
    <x v="0"/>
    <s v="Child"/>
    <m/>
    <x v="0"/>
    <s v="Male Body Spray"/>
    <s v="COTC Male Body Spray"/>
    <m/>
    <m/>
    <m/>
    <s v="Retailer Core of the Core"/>
    <s v="Core of the Core"/>
    <b v="1"/>
    <n v="0"/>
    <s v="5ddb51d8-d3a4-737b-2f02-001591f4bcee"/>
  </r>
  <r>
    <d v="2019-01-31T00:00:00"/>
    <s v="AMAZONPRIMEPANTRY"/>
    <n v="8718114216478"/>
    <s v="B0142CI6FC"/>
    <s v="Dove Men+Care"/>
    <x v="0"/>
    <x v="0"/>
    <x v="23"/>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142CI6FC"/>
    <x v="0"/>
    <s v="Child"/>
    <m/>
    <x v="0"/>
    <s v="Male Anti-Perspirant Deodorant"/>
    <s v="COTC Male Anti-Perspirant Deodorant"/>
    <m/>
    <m/>
    <m/>
    <s v="Retailer Core of the Core"/>
    <s v="Core of the Core"/>
    <b v="1"/>
    <n v="0"/>
    <s v="226c89bb-fc4c-e287-bd31-1133dab3c8e7"/>
  </r>
  <r>
    <d v="2019-01-31T00:00:00"/>
    <s v="AMAZONPRIMEPANTRY"/>
    <n v="8718114660301"/>
    <s v="B015J4NK1C"/>
    <s v="Comfort"/>
    <x v="2"/>
    <x v="9"/>
    <x v="24"/>
    <x v="1"/>
    <x v="0"/>
    <x v="30"/>
    <s v="Great value"/>
    <n v="0"/>
    <s v="Unilever Global"/>
    <s v="UK"/>
    <m/>
    <m/>
    <s v="http://www.amazon.co.uk//gp/customer-reviews/R1UQ1VCJAE8M0O/ref=cm_cr_arp_d_rvw_ttl?ie=UTF8&amp;ASIN=B015J4NK1C"/>
    <x v="0"/>
    <s v="Parent"/>
    <m/>
    <x v="9"/>
    <s v="COTC Fabric Conditioner"/>
    <s v="Fabric Conditioner"/>
    <m/>
    <m/>
    <m/>
    <s v="non-Retailer Core of the Core"/>
    <s v="Core of the Core"/>
    <b v="1"/>
    <n v="0"/>
    <s v="6e679595-4a3c-befd-fbdf-6daa5b960266"/>
  </r>
  <r>
    <d v="2019-01-31T00:00:00"/>
    <s v="AMAZONPRIMEPANTRY"/>
    <n v="8718114660301"/>
    <s v="B015J4NK1C"/>
    <s v="Comfort"/>
    <x v="2"/>
    <x v="9"/>
    <x v="24"/>
    <x v="17"/>
    <x v="0"/>
    <x v="31"/>
    <s v="Love this comfort"/>
    <n v="0"/>
    <s v="Unilever Global"/>
    <s v="UK"/>
    <m/>
    <m/>
    <s v="http://www.amazon.co.uk//gp/customer-reviews/R20NNYP77E0S2R/ref=cm_cr_arp_d_rvw_ttl?ie=UTF8&amp;ASIN=B015J4NK1C"/>
    <x v="0"/>
    <s v="Parent"/>
    <m/>
    <x v="9"/>
    <s v="COTC Fabric Conditioner"/>
    <s v="Fabric Conditioner"/>
    <m/>
    <m/>
    <m/>
    <s v="non-Retailer Core of the Core"/>
    <s v="Core of the Core"/>
    <b v="1"/>
    <n v="0"/>
    <s v="4f9947fa-04da-1812-4e54-4fb074cd45d0"/>
  </r>
  <r>
    <d v="2019-01-31T00:00:00"/>
    <s v="OCADO"/>
    <n v="5000147025213"/>
    <n v="14880011"/>
    <s v="Colman's"/>
    <x v="1"/>
    <x v="1"/>
    <x v="25"/>
    <x v="0"/>
    <x v="3"/>
    <x v="32"/>
    <s v="Horrible."/>
    <n v="0"/>
    <s v="Unilever Global"/>
    <s v="UK"/>
    <m/>
    <m/>
    <m/>
    <x v="0"/>
    <s v="Parent"/>
    <m/>
    <x v="1"/>
    <s v="Recipe Mix"/>
    <s v="Recipe Mix"/>
    <m/>
    <m/>
    <m/>
    <s v="non-Retailer Core of the Core"/>
    <s v="Core of the Core"/>
    <b v="0"/>
    <n v="0"/>
    <s v="924c26e8-0498-b5e7-e436-60961544caa8"/>
  </r>
  <r>
    <d v="2019-02-01T00:00:00"/>
    <s v="AMAZONPRIMEPANTRY"/>
    <n v="8712561643948"/>
    <s v="B014DFQ5VA"/>
    <s v="Lynx"/>
    <x v="0"/>
    <x v="7"/>
    <x v="26"/>
    <x v="1"/>
    <x v="0"/>
    <x v="33"/>
    <s v="a great buy"/>
    <n v="0"/>
    <s v="Unilever Global"/>
    <s v="UK"/>
    <m/>
    <m/>
    <s v="http://www.amazon.co.uk//gp/customer-reviews/RBLLS3B7B54QF/ref=cm_cr_arp_d_rvw_ttl?ie=UTF8&amp;ASIN=B014DFQ5VA"/>
    <x v="0"/>
    <s v="Child"/>
    <m/>
    <x v="7"/>
    <s v="Shower General"/>
    <s v="Shower General"/>
    <m/>
    <m/>
    <m/>
    <s v="Retailer Core of the Core"/>
    <s v="Core of the Core"/>
    <b v="1"/>
    <n v="0"/>
    <s v="3458dcd8-0fce-4cee-383e-e9652d133b17"/>
  </r>
  <r>
    <d v="2019-02-01T00:00:00"/>
    <s v="AMAZONPRIMEPANTRY"/>
    <n v="8711700833783"/>
    <s v="B014PEJ48K"/>
    <s v="Persil"/>
    <x v="2"/>
    <x v="9"/>
    <x v="27"/>
    <x v="17"/>
    <x v="2"/>
    <x v="34"/>
    <s v="Love the container, easy to pour, but am refilling with A. Nother automatic liquid in future as it is very thick and gloopy (hard to be economical) and it is so scented you smell like it when wearing what you washed (which some may love but I do not!) -after 3 rinses!"/>
    <n v="0"/>
    <s v="Unilever Global"/>
    <s v="UK"/>
    <m/>
    <m/>
    <s v="http://www.amazon.co.uk//gp/customer-reviews/R14MGVBIJZV12O/ref=cm_cr_arp_d_rvw_ttl?ie=UTF8&amp;ASIN=B014PEJ48K"/>
    <x v="0"/>
    <s v="Parent"/>
    <m/>
    <x v="9"/>
    <s v="COTC Washing Liquid"/>
    <s v="COTC Washing Liquid"/>
    <m/>
    <m/>
    <m/>
    <s v="non-Retailer Core of the Core"/>
    <s v="Core of the Core"/>
    <b v="1"/>
    <n v="0"/>
    <s v="5b39102a-14b4-8c28-8282-d65ffd8581f0"/>
  </r>
  <r>
    <d v="2019-02-01T00:00:00"/>
    <s v="AMAZONPRIMEPANTRY"/>
    <n v="8711700833783"/>
    <s v="B014PEJ48K"/>
    <s v="Persil"/>
    <x v="2"/>
    <x v="9"/>
    <x v="27"/>
    <x v="20"/>
    <x v="0"/>
    <x v="35"/>
    <s v="Washes sharks well"/>
    <n v="0"/>
    <s v="Unilever Global"/>
    <s v="UK"/>
    <m/>
    <m/>
    <s v="http://www.amazon.co.uk//gp/customer-reviews/RFA70FW9AZBKC/ref=cm_cr_arp_d_rvw_ttl?ie=UTF8&amp;ASIN=B014PEJ48K"/>
    <x v="0"/>
    <s v="Parent"/>
    <m/>
    <x v="9"/>
    <s v="COTC Washing Liquid"/>
    <s v="COTC Washing Liquid"/>
    <m/>
    <m/>
    <m/>
    <s v="non-Retailer Core of the Core"/>
    <s v="Core of the Core"/>
    <b v="1"/>
    <n v="0"/>
    <s v="abd0377f-67fe-5f2a-4900-80bdcafd2974"/>
  </r>
  <r>
    <d v="2019-02-01T00:00:00"/>
    <s v="AMAZONPRIMEPANTRY"/>
    <n v="8711700833783"/>
    <s v="B014PEJ48K"/>
    <s v="Persil"/>
    <x v="2"/>
    <x v="9"/>
    <x v="27"/>
    <x v="21"/>
    <x v="0"/>
    <x v="36"/>
    <s v="excellent"/>
    <n v="0"/>
    <s v="Unilever Global"/>
    <s v="UK"/>
    <m/>
    <m/>
    <s v="http://www.amazon.co.uk//gp/customer-reviews/R30AWCOUJ5BN0P/ref=cm_cr_arp_d_rvw_ttl?ie=UTF8&amp;ASIN=B014PEJ48K"/>
    <x v="0"/>
    <s v="Parent"/>
    <m/>
    <x v="9"/>
    <s v="COTC Washing Liquid"/>
    <s v="COTC Washing Liquid"/>
    <m/>
    <m/>
    <m/>
    <s v="non-Retailer Core of the Core"/>
    <s v="Core of the Core"/>
    <b v="1"/>
    <n v="0"/>
    <s v="c0c8c84e-e098-51bc-44b7-ae2e0dc19d40"/>
  </r>
  <r>
    <d v="2019-02-01T00:00:00"/>
    <s v="AMAZONPRIMEPANTRY"/>
    <n v="8711700833783"/>
    <s v="B014PEJ48K"/>
    <s v="Persil"/>
    <x v="2"/>
    <x v="9"/>
    <x v="27"/>
    <x v="3"/>
    <x v="0"/>
    <x v="6"/>
    <s v="Thank you I’m very happy"/>
    <n v="0"/>
    <s v="Unilever Global"/>
    <s v="UK"/>
    <m/>
    <m/>
    <s v="http://www.amazon.co.uk//gp/customer-reviews/RD9LS5HLRTB89/ref=cm_cr_arp_d_rvw_ttl?ie=UTF8&amp;ASIN=B014PEJ48K"/>
    <x v="0"/>
    <s v="Parent"/>
    <m/>
    <x v="9"/>
    <s v="COTC Washing Liquid"/>
    <s v="COTC Washing Liquid"/>
    <m/>
    <m/>
    <m/>
    <s v="non-Retailer Core of the Core"/>
    <s v="Core of the Core"/>
    <b v="1"/>
    <n v="0"/>
    <s v="cbc868f8-773d-6a00-be6c-77f714a81e5c"/>
  </r>
  <r>
    <d v="2019-02-01T00:00:00"/>
    <s v="AMAZONPRIMEPANTRY"/>
    <n v="8718114216478"/>
    <s v="B0142CI6FC"/>
    <s v="Dove Men+Care"/>
    <x v="0"/>
    <x v="3"/>
    <x v="23"/>
    <x v="1"/>
    <x v="0"/>
    <x v="37"/>
    <s v="Good pleasant smelling deoderant boys will love it at christmas."/>
    <n v="0"/>
    <s v="Unilever Global"/>
    <s v="UK"/>
    <m/>
    <m/>
    <s v="http://www.amazon.co.uk//gp/customer-reviews/R23BBT87GT4WU5/ref=cm_cr_arp_d_rvw_ttl?ie=UTF8&amp;ASIN=B0142CI6FC"/>
    <x v="0"/>
    <s v="Child"/>
    <m/>
    <x v="3"/>
    <s v="Male Anti-Perspirant Deodorant"/>
    <s v="Male Anti-Perspirant Deodorant"/>
    <m/>
    <m/>
    <m/>
    <s v="Retailer Core of the Core"/>
    <s v="Core of the Core"/>
    <b v="1"/>
    <n v="0"/>
    <s v="f8bf76fb-6252-3fce-1bfa-4a3fbbf27c68"/>
  </r>
  <r>
    <d v="2019-02-01T00:00:00"/>
    <s v="AMAZONPRIMEPANTRY"/>
    <n v="5012254061176"/>
    <s v="B014G2YBPC"/>
    <s v="TRESemmé"/>
    <x v="0"/>
    <x v="11"/>
    <x v="28"/>
    <x v="1"/>
    <x v="1"/>
    <x v="38"/>
    <s v="delivered quickly and decent shampoo. only 4 star as one bottle was leaking when delivered"/>
    <n v="0"/>
    <s v="Unilever Global"/>
    <s v="UK"/>
    <m/>
    <m/>
    <s v="http://www.amazon.co.uk//gp/customer-reviews/R3GYX7N2X7BSC3/ref=cm_cr_arp_d_rvw_ttl?ie=UTF8&amp;ASIN=B014G2YBPC"/>
    <x v="0"/>
    <s v="Child"/>
    <m/>
    <x v="11"/>
    <s v="Women General Cleanse shampoo"/>
    <s v="Women General Cleanse shampoo"/>
    <m/>
    <m/>
    <m/>
    <s v="Retailer Core of the Core"/>
    <s v="Core of the Core"/>
    <b v="1"/>
    <n v="0"/>
    <s v="8d67d917-e64d-44a0-b1e5-c6d4b269064c"/>
  </r>
  <r>
    <d v="2019-02-01T00:00:00"/>
    <s v="SAINSBURYS"/>
    <n v="5011451103849"/>
    <n v="2192604"/>
    <s v="Simple"/>
    <x v="0"/>
    <x v="6"/>
    <x v="29"/>
    <x v="1"/>
    <x v="0"/>
    <x v="39"/>
    <s v="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
    <n v="0"/>
    <s v="Unilever Global"/>
    <s v="UK"/>
    <m/>
    <m/>
    <s v="https://www.sainsburys.co.uk/shop/gb/groceries/simple-cleansing-lotion--fast-action-200ml#reviews"/>
    <x v="0"/>
    <s v="Parent"/>
    <m/>
    <x v="6"/>
    <s v="Cleansing Lotion"/>
    <s v="Cleansing Lotion"/>
    <m/>
    <m/>
    <m/>
    <s v="non-Retailer Core of the Core"/>
    <s v="Core of the Core"/>
    <b v="0"/>
    <n v="0"/>
    <s v="4b138bb7-55ff-6411-3246-320390954fb4"/>
  </r>
  <r>
    <d v="2019-02-01T00:00:00"/>
    <s v="OCADO"/>
    <n v="50184453"/>
    <n v="11125011"/>
    <s v="Marmite"/>
    <x v="1"/>
    <x v="12"/>
    <x v="30"/>
    <x v="1"/>
    <x v="0"/>
    <x v="40"/>
    <s v="not sure why the big jar costs more than double this size though!"/>
    <n v="0"/>
    <s v="Unilever Global"/>
    <s v="UK"/>
    <m/>
    <m/>
    <m/>
    <x v="0"/>
    <s v="Parent"/>
    <m/>
    <x v="12"/>
    <s v="Yeast Extract"/>
    <s v="Yeast Extract"/>
    <m/>
    <m/>
    <m/>
    <s v="Retailer Core of the Core"/>
    <s v="Core of the Core"/>
    <b v="0"/>
    <n v="0"/>
    <s v="0c551897-e930-3942-66e3-4d8795e731bd"/>
  </r>
  <r>
    <d v="2019-01-31T00:00:00"/>
    <s v="AMAZON"/>
    <n v="8710447325520"/>
    <s v="B077YK7GLF"/>
    <s v="Comfort"/>
    <x v="2"/>
    <x v="9"/>
    <x v="31"/>
    <x v="1"/>
    <x v="0"/>
    <x v="41"/>
    <s v="Got this on offer for £6, clothes come out very soft, and smelling great. and It should last a long time too, its 100% genuine as well"/>
    <n v="0"/>
    <s v="Unilever Global"/>
    <s v="UK"/>
    <m/>
    <m/>
    <s v="http://www.amazon.co.uk//gp/customer-reviews/R1U4I3K4Z523P7/ref=cm_cr_arp_d_rvw_ttl?ie=UTF8&amp;ASIN=B077YK7GLF"/>
    <x v="0"/>
    <s v="Child"/>
    <m/>
    <x v="9"/>
    <s v="COTC Fabric Conditioner"/>
    <m/>
    <m/>
    <m/>
    <m/>
    <s v="non-Retailer Core of the Core"/>
    <s v="Core of the Core"/>
    <b v="1"/>
    <n v="0"/>
    <s v="7b93cad6-2608-b853-81a0-6638c3daf94f"/>
  </r>
  <r>
    <d v="2019-01-31T00:00:00"/>
    <s v="AMAZON"/>
    <n v="8710447325520"/>
    <s v="B077YK7GLF"/>
    <s v="Comfort"/>
    <x v="2"/>
    <x v="9"/>
    <x v="31"/>
    <x v="1"/>
    <x v="0"/>
    <x v="17"/>
    <s v="For £6 this is an amazing buy- lasted me months!, smelt amazing and my neighbour even asked me to buy her one!"/>
    <n v="0"/>
    <s v="Unilever Global"/>
    <s v="UK"/>
    <m/>
    <m/>
    <s v="http://www.amazon.co.uk//gp/customer-reviews/RBPLLS0D4X5JK/ref=cm_cr_arp_d_rvw_ttl?ie=UTF8&amp;ASIN=B077YK7GLF"/>
    <x v="0"/>
    <s v="Parent"/>
    <m/>
    <x v="9"/>
    <s v="COTC Fabric Conditioner"/>
    <m/>
    <m/>
    <m/>
    <m/>
    <s v="non-Retailer Core of the Core"/>
    <s v="Core of the Core"/>
    <b v="1"/>
    <n v="0"/>
    <s v="9c402ab4-a4b2-160d-ee0d-0afab5fce603"/>
  </r>
  <r>
    <d v="2019-01-31T00:00:00"/>
    <s v="AMAZON"/>
    <n v="8710447325520"/>
    <s v="B077YK7GLF"/>
    <s v="Comfort"/>
    <x v="2"/>
    <x v="9"/>
    <x v="31"/>
    <x v="0"/>
    <x v="0"/>
    <x v="42"/>
    <s v="Great buy, smells gorgeous"/>
    <n v="0"/>
    <s v="Unilever Global"/>
    <s v="UK"/>
    <m/>
    <m/>
    <s v="http://www.amazon.co.uk//gp/customer-reviews/R3Q94H50OMKZ6O/ref=cm_cr_arp_d_rvw_ttl?ie=UTF8&amp;ASIN=B077YK7GLF"/>
    <x v="0"/>
    <s v="Parent"/>
    <m/>
    <x v="9"/>
    <s v="COTC Fabric Conditioner"/>
    <m/>
    <m/>
    <m/>
    <m/>
    <s v="non-Retailer Core of the Core"/>
    <s v="Core of the Core"/>
    <b v="1"/>
    <n v="0"/>
    <s v="9459bb0f-9ed2-bac7-5a8e-dcd0152eb8b7"/>
  </r>
  <r>
    <d v="2019-01-31T00:00:00"/>
    <s v="AMAZON"/>
    <n v="8710447325513"/>
    <s v="B077YLQ2R1"/>
    <s v="Comfort"/>
    <x v="2"/>
    <x v="9"/>
    <x v="32"/>
    <x v="1"/>
    <x v="0"/>
    <x v="41"/>
    <s v="Got this on offer for £6, clothes come out very soft, and smelling great. and It should last a long time too, its 100% genuine as well"/>
    <n v="0"/>
    <s v="Unilever Global"/>
    <s v="UK"/>
    <m/>
    <m/>
    <s v="http://www.amazon.co.uk//gp/customer-reviews/R1U4I3K4Z523P7/ref=cm_cr_arp_d_rvw_ttl?ie=UTF8&amp;ASIN=B077YLQ2R1"/>
    <x v="0"/>
    <s v="Parent"/>
    <m/>
    <x v="9"/>
    <s v="COTC Fabric Conditioner"/>
    <m/>
    <m/>
    <m/>
    <m/>
    <s v="Retailer Core of the Core"/>
    <s v="Core of the Core"/>
    <b v="1"/>
    <n v="0"/>
    <s v="f15f82ad-1d66-8586-6008-585425df6bef"/>
  </r>
  <r>
    <d v="2019-01-31T00:00:00"/>
    <s v="AMAZON"/>
    <n v="8710447325513"/>
    <s v="B077YLQ2R1"/>
    <s v="Comfort"/>
    <x v="2"/>
    <x v="9"/>
    <x v="32"/>
    <x v="0"/>
    <x v="0"/>
    <x v="42"/>
    <s v="Great buy, smells gorgeous"/>
    <n v="0"/>
    <s v="Unilever Global"/>
    <s v="UK"/>
    <m/>
    <m/>
    <s v="http://www.amazon.co.uk//gp/customer-reviews/R3Q94H50OMKZ6O/ref=cm_cr_arp_d_rvw_ttl?ie=UTF8&amp;ASIN=B077YLQ2R1"/>
    <x v="0"/>
    <s v="Child"/>
    <m/>
    <x v="9"/>
    <s v="COTC Fabric Conditioner"/>
    <m/>
    <m/>
    <m/>
    <m/>
    <s v="Retailer Core of the Core"/>
    <s v="Core of the Core"/>
    <b v="1"/>
    <n v="0"/>
    <s v="ba4ef67c-72d8-87c6-6705-0a86110e2d19"/>
  </r>
  <r>
    <d v="2019-01-31T00:00:00"/>
    <s v="AMAZON"/>
    <n v="8710447325513"/>
    <s v="B077YLQ2R1"/>
    <s v="Comfort"/>
    <x v="2"/>
    <x v="9"/>
    <x v="32"/>
    <x v="1"/>
    <x v="0"/>
    <x v="17"/>
    <s v="For £6 this is an amazing buy- lasted me months!, smelt amazing and my neighbour even asked me to buy her one!"/>
    <n v="0"/>
    <s v="Unilever Global"/>
    <s v="UK"/>
    <m/>
    <m/>
    <s v="http://www.amazon.co.uk//gp/customer-reviews/RBPLLS0D4X5JK/ref=cm_cr_arp_d_rvw_ttl?ie=UTF8&amp;ASIN=B077YLQ2R1"/>
    <x v="0"/>
    <s v="Child"/>
    <m/>
    <x v="9"/>
    <s v="COTC Fabric Conditioner"/>
    <m/>
    <m/>
    <m/>
    <m/>
    <s v="Retailer Core of the Core"/>
    <s v="Core of the Core"/>
    <b v="1"/>
    <n v="0"/>
    <s v="8388d89b-919e-1a68-82c8-3baf08fe4bca"/>
  </r>
  <r>
    <d v="2019-01-31T00:00:00"/>
    <s v="AMAZON"/>
    <n v="8000700000050"/>
    <s v="B00OQ85YHG"/>
    <s v="Dove"/>
    <x v="0"/>
    <x v="7"/>
    <x v="33"/>
    <x v="1"/>
    <x v="0"/>
    <x v="43"/>
    <s v="Texture liked.used for bath/shower"/>
    <n v="0"/>
    <s v="Unilever Global"/>
    <s v="UK"/>
    <m/>
    <m/>
    <s v="http://www.amazon.co.uk//gp/customer-reviews/R2B8Z0N5B54F9L/ref=cm_cr_arp_d_rvw_ttl?ie=UTF8&amp;ASIN=B00OQ85YHG"/>
    <x v="0"/>
    <s v="Parent"/>
    <m/>
    <x v="7"/>
    <s v="Bar Soap"/>
    <s v="Bar Soap"/>
    <m/>
    <m/>
    <m/>
    <s v="non-Retailer Core of the Core"/>
    <s v="Core of the Core"/>
    <b v="1"/>
    <n v="1"/>
    <s v="bd1d3f69-4f64-7bab-03ec-b0b88746d7f3"/>
  </r>
  <r>
    <d v="2019-01-31T00:00:00"/>
    <s v="AMAZON"/>
    <n v="8710908430350"/>
    <s v="B073QS4W7G"/>
    <s v="Comfort"/>
    <x v="2"/>
    <x v="9"/>
    <x v="34"/>
    <x v="9"/>
    <x v="0"/>
    <x v="44"/>
    <s v="shared with family"/>
    <n v="0"/>
    <s v="Unilever Global"/>
    <s v="UK"/>
    <m/>
    <m/>
    <s v="http://www.amazon.co.uk//gp/customer-reviews/RR005LZIE3S9T/ref=cm_cr_arp_d_rvw_ttl?ie=UTF8&amp;ASIN=B073QS4W7G"/>
    <x v="0"/>
    <s v="Parent"/>
    <m/>
    <x v="9"/>
    <s v="COTC Fabric Conditioner"/>
    <s v="COTC Fabric Conditioner"/>
    <m/>
    <m/>
    <m/>
    <s v="Retailer Core of the Core"/>
    <s v="Core of the Core"/>
    <b v="1"/>
    <n v="0"/>
    <s v="36bc306c-8acd-8337-e2cb-bde8433eb69b"/>
  </r>
  <r>
    <d v="2019-01-31T00:00:00"/>
    <s v="AMAZON"/>
    <n v="8710908430350"/>
    <s v="B073QS4W7G"/>
    <s v="Comfort"/>
    <x v="2"/>
    <x v="9"/>
    <x v="34"/>
    <x v="3"/>
    <x v="0"/>
    <x v="45"/>
    <s v="We love it and even better when it’s on a deal"/>
    <n v="0"/>
    <s v="Unilever Global"/>
    <s v="UK"/>
    <m/>
    <m/>
    <s v="http://www.amazon.co.uk//gp/customer-reviews/R2IVEK0E396XUC/ref=cm_cr_arp_d_rvw_ttl?ie=UTF8&amp;ASIN=B073QS4W7G"/>
    <x v="0"/>
    <s v="Parent"/>
    <m/>
    <x v="9"/>
    <s v="COTC Fabric Conditioner"/>
    <s v="COTC Fabric Conditioner"/>
    <m/>
    <m/>
    <m/>
    <s v="Retailer Core of the Core"/>
    <s v="Core of the Core"/>
    <b v="1"/>
    <n v="0"/>
    <s v="3a76db97-db47-b1f9-bf41-4e7888b63b1c"/>
  </r>
  <r>
    <d v="2019-01-31T00:00:00"/>
    <s v="AMAZON"/>
    <n v="8710908430350"/>
    <s v="B073QS4W7G"/>
    <s v="Comfort"/>
    <x v="2"/>
    <x v="9"/>
    <x v="34"/>
    <x v="17"/>
    <x v="0"/>
    <x v="46"/>
    <s v="Great product!"/>
    <n v="0"/>
    <s v="Unilever Global"/>
    <s v="UK"/>
    <m/>
    <m/>
    <s v="http://www.amazon.co.uk//gp/customer-reviews/RF6FYZEQCIP1U/ref=cm_cr_arp_d_rvw_ttl?ie=UTF8&amp;ASIN=B073QS4W7G"/>
    <x v="0"/>
    <s v="Parent"/>
    <m/>
    <x v="9"/>
    <s v="COTC Fabric Conditioner"/>
    <s v="COTC Fabric Conditioner"/>
    <m/>
    <m/>
    <m/>
    <s v="Retailer Core of the Core"/>
    <s v="Core of the Core"/>
    <b v="1"/>
    <n v="0"/>
    <s v="60602bed-a414-a5b3-249b-45c06a451684"/>
  </r>
  <r>
    <d v="2019-01-31T00:00:00"/>
    <s v="AMAZON"/>
    <n v="8712561593533"/>
    <s v="B00P7PHTBG"/>
    <s v="Dove"/>
    <x v="0"/>
    <x v="7"/>
    <x v="35"/>
    <x v="0"/>
    <x v="1"/>
    <x v="47"/>
    <s v="Bought items to give as gifts, it was advertised as Dove Moisturising Deeply Nourishing Body Wash but I received Dove idratante bagnodoccia di belleza, a language I cannot read. Even has a less distinct fragrance."/>
    <n v="0"/>
    <s v="Unilever Global"/>
    <s v="UK"/>
    <m/>
    <m/>
    <s v="http://www.amazon.co.uk//gp/customer-reviews/R17YU58ZR0D6VM/ref=cm_cr_arp_d_rvw_ttl?ie=UTF8&amp;ASIN=B00P7PHTBG"/>
    <x v="0"/>
    <s v="Parent"/>
    <m/>
    <x v="7"/>
    <s v="Shower General"/>
    <s v="Shower General"/>
    <m/>
    <m/>
    <m/>
    <s v="non-Retailer Core of the Core"/>
    <s v="Core of the Core"/>
    <b v="1"/>
    <n v="0"/>
    <s v="211bc0d9-4d5d-1743-ed32-e298f00266d4"/>
  </r>
  <r>
    <d v="2019-01-31T00:00:00"/>
    <s v="AMAZON"/>
    <n v="8718114216478"/>
    <s v="B00P7PE82O"/>
    <s v="Dove Men+Care"/>
    <x v="0"/>
    <x v="3"/>
    <x v="23"/>
    <x v="1"/>
    <x v="0"/>
    <x v="37"/>
    <s v="Good pleasant smelling deoderant boys will love it at christmas."/>
    <n v="0"/>
    <s v="Unilever Global"/>
    <s v="UK"/>
    <m/>
    <m/>
    <s v="http://www.amazon.co.uk//gp/customer-reviews/R23BBT87GT4WU5/ref=cm_cr_arp_d_rvw_ttl?ie=UTF8&amp;ASIN=B00P7PE82O"/>
    <x v="0"/>
    <s v="Parent"/>
    <m/>
    <x v="3"/>
    <s v="Male Anti-Perspirant Deodorant"/>
    <s v="Male Anti-Perspirant Deodorant"/>
    <m/>
    <m/>
    <m/>
    <s v="Retailer Core of the Core"/>
    <s v="Core of the Core"/>
    <b v="1"/>
    <n v="0"/>
    <s v="aa7a7f31-a4ba-0f86-cfc2-e88680454b2e"/>
  </r>
  <r>
    <d v="2019-01-31T00:00:00"/>
    <s v="AMAZON"/>
    <n v="8711600533806"/>
    <s v="B00P7PLAQ6"/>
    <s v="Dove Men+Care"/>
    <x v="0"/>
    <x v="3"/>
    <x v="36"/>
    <x v="1"/>
    <x v="1"/>
    <x v="48"/>
    <s v="Good price and nice smell, not overpowering. Doesn’t leave white powdery mess like some anti perspirents do. Happy."/>
    <n v="0"/>
    <s v="Unilever Global"/>
    <s v="UK"/>
    <m/>
    <m/>
    <s v="http://www.amazon.co.uk//gp/customer-reviews/R2Q00AOUY0GTAW/ref=cm_cr_arp_d_rvw_ttl?ie=UTF8&amp;ASIN=B00P7PLAQ6"/>
    <x v="0"/>
    <s v="Parent"/>
    <m/>
    <x v="3"/>
    <s v="Male Anti-Perspirant Deodorant"/>
    <s v="Male Anti-Perspirant Deodorant"/>
    <m/>
    <m/>
    <m/>
    <s v="Retailer Core of the Core"/>
    <s v="Core of the Core"/>
    <b v="1"/>
    <n v="0"/>
    <s v="8239ca5a-e4a7-ba4e-33f0-56639a8cebac"/>
  </r>
  <r>
    <d v="2019-01-31T00:00:00"/>
    <s v="AMAZON"/>
    <n v="5012254061251"/>
    <s v="B00P7RGSWK"/>
    <s v="TRESemmé"/>
    <x v="0"/>
    <x v="11"/>
    <x v="22"/>
    <x v="0"/>
    <x v="0"/>
    <x v="29"/>
    <s v="A great deal on treseme shampoo giving a long lasting supply so you don’t need to keep buying more and very good price."/>
    <n v="0"/>
    <s v="Unilever Global"/>
    <s v="UK"/>
    <m/>
    <m/>
    <s v="http://www.amazon.co.uk//gp/customer-reviews/R69HBA1V58XK2/ref=cm_cr_arp_d_rvw_ttl?ie=UTF8&amp;ASIN=B00P7RGSWK"/>
    <x v="0"/>
    <s v="Parent"/>
    <m/>
    <x v="11"/>
    <s v="Women General Cleanse shampoo"/>
    <s v="Women General Cleanse shampoo"/>
    <m/>
    <m/>
    <m/>
    <s v="Retailer Core of the Core"/>
    <s v="Core of the Core"/>
    <b v="1"/>
    <n v="0"/>
    <s v="6678a7f5-2be2-f5ad-98ab-36c289b9c66a"/>
  </r>
  <r>
    <d v="2019-01-31T00:00:00"/>
    <s v="AMAZON"/>
    <n v="5012254061176"/>
    <s v="B00OQ85N8Q"/>
    <s v="TRESemmé"/>
    <x v="0"/>
    <x v="11"/>
    <x v="28"/>
    <x v="1"/>
    <x v="1"/>
    <x v="38"/>
    <s v="delivered quickly and decent shampoo. only 4 star as one bottle was leaking when delivered"/>
    <n v="0"/>
    <s v="Unilever Global"/>
    <s v="UK"/>
    <m/>
    <m/>
    <s v="http://www.amazon.co.uk//gp/customer-reviews/R3GYX7N2X7BSC3/ref=cm_cr_arp_d_rvw_ttl?ie=UTF8&amp;ASIN=B00OQ85N8Q"/>
    <x v="0"/>
    <s v="Parent"/>
    <m/>
    <x v="11"/>
    <s v="Women General Cleanse shampoo"/>
    <s v="Women General Cleanse shampoo"/>
    <m/>
    <m/>
    <m/>
    <s v="Retailer Core of the Core"/>
    <s v="Core of the Core"/>
    <b v="1"/>
    <n v="0"/>
    <s v="739ca043-402a-f78f-b33a-0d64d4fcf980"/>
  </r>
  <r>
    <d v="2019-01-31T00:00:00"/>
    <s v="AMAZON"/>
    <n v="5011451103986"/>
    <s v="B00OTRIFPC"/>
    <s v="Simple"/>
    <x v="0"/>
    <x v="6"/>
    <x v="37"/>
    <x v="0"/>
    <x v="0"/>
    <x v="49"/>
    <s v="Good wipes, good buy"/>
    <n v="0"/>
    <s v="Unilever Global"/>
    <s v="UK"/>
    <m/>
    <m/>
    <s v="http://www.amazon.co.uk//gp/customer-reviews/R179FPSC07QM2R/ref=cm_cr_arp_d_rvw_ttl?ie=UTF8&amp;ASIN=B00OTRIFPC"/>
    <x v="0"/>
    <s v="Parent"/>
    <m/>
    <x v="6"/>
    <s v="Wipes"/>
    <s v="Wipes"/>
    <m/>
    <m/>
    <m/>
    <s v="Retailer Core of the Core"/>
    <s v="Core of the Core"/>
    <b v="1"/>
    <n v="0"/>
    <s v="1b2b16ef-8cc6-05d9-96e8-6feabc6613b8"/>
  </r>
  <r>
    <d v="2019-01-31T00:00:00"/>
    <s v="AMAZON"/>
    <n v="5000184201199"/>
    <s v="B003UU59QW"/>
    <s v="Marmite"/>
    <x v="1"/>
    <x v="12"/>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03UU59QW"/>
    <x v="0"/>
    <s v="Parent"/>
    <m/>
    <x v="12"/>
    <s v="Yeast Extract"/>
    <s v="Yeast Extract"/>
    <m/>
    <m/>
    <m/>
    <s v="Retailer Core of the Core"/>
    <s v="Core of the Core"/>
    <b v="1"/>
    <n v="0"/>
    <s v="eeb67fd0-2128-225d-12f5-2edd4fe1b858"/>
  </r>
  <r>
    <d v="2019-01-31T00:00:00"/>
    <s v="AMAZON"/>
    <n v="8712561643948"/>
    <s v="B00TA3L6UG"/>
    <s v="Lynx"/>
    <x v="0"/>
    <x v="7"/>
    <x v="26"/>
    <x v="1"/>
    <x v="0"/>
    <x v="33"/>
    <s v="a great buy"/>
    <n v="0"/>
    <s v="Unilever Global"/>
    <s v="UK"/>
    <m/>
    <m/>
    <s v="http://www.amazon.co.uk//gp/customer-reviews/RBLLS3B7B54QF/ref=cm_cr_arp_d_rvw_ttl?ie=UTF8&amp;ASIN=B00TA3L6UG"/>
    <x v="0"/>
    <s v="Child"/>
    <m/>
    <x v="7"/>
    <s v="Shower General"/>
    <s v="Shower General"/>
    <m/>
    <m/>
    <m/>
    <s v="Retailer Core of the Core"/>
    <s v="Core of the Core"/>
    <b v="1"/>
    <n v="0"/>
    <s v="c2ac9c02-70c7-94a7-8734-d28382849847"/>
  </r>
  <r>
    <d v="2019-01-31T00:00:00"/>
    <s v="AMAZON"/>
    <n v="8712561679336"/>
    <s v="B0731C28T7"/>
    <s v="Comfort"/>
    <x v="2"/>
    <x v="9"/>
    <x v="38"/>
    <x v="0"/>
    <x v="0"/>
    <x v="50"/>
    <s v="Nice fragrance and it seems to last on the clothes."/>
    <n v="0"/>
    <s v="Unilever Global"/>
    <s v="UK"/>
    <m/>
    <m/>
    <s v="http://www.amazon.co.uk//gp/customer-reviews/R17AMQ3DJSJRPG/ref=cm_cr_arp_d_rvw_ttl?ie=UTF8&amp;ASIN=B0731C28T7"/>
    <x v="0"/>
    <s v="Child"/>
    <m/>
    <x v="9"/>
    <s v="COTC Fabric Conditioner"/>
    <s v="COTC Fabric Conditioner"/>
    <m/>
    <m/>
    <m/>
    <s v="non-Retailer Core of the Core"/>
    <s v="Core of the Core"/>
    <b v="1"/>
    <n v="0"/>
    <s v="7e52e28d-017c-0414-ea4d-ce6037a03d4c"/>
  </r>
  <r>
    <d v="2019-01-31T00:00:00"/>
    <s v="AMAZON"/>
    <n v="8712561488808"/>
    <s v="B073QRR4SC"/>
    <s v="Comfort"/>
    <x v="2"/>
    <x v="9"/>
    <x v="39"/>
    <x v="0"/>
    <x v="0"/>
    <x v="50"/>
    <s v="Nice fragrance and it seems to last on the clothes."/>
    <n v="0"/>
    <s v="Unilever Global"/>
    <s v="UK"/>
    <m/>
    <m/>
    <s v="http://www.amazon.co.uk//gp/customer-reviews/R17AMQ3DJSJRPG/ref=cm_cr_arp_d_rvw_ttl?ie=UTF8&amp;ASIN=B073QRR4SC"/>
    <x v="0"/>
    <s v="Child"/>
    <m/>
    <x v="9"/>
    <s v="COTC Fabric Conditioner"/>
    <s v="COTC Fabric Conditioner"/>
    <m/>
    <m/>
    <m/>
    <s v="non-Retailer Core of the Core"/>
    <s v="Core of the Core"/>
    <b v="1"/>
    <n v="0"/>
    <s v="c0563115-f5d4-b724-6a9d-f74b14d13696"/>
  </r>
  <r>
    <d v="2019-01-31T00:00:00"/>
    <s v="AMAZON"/>
    <n v="8712561490603"/>
    <s v="B073QSDF1S"/>
    <s v="Comfort"/>
    <x v="2"/>
    <x v="9"/>
    <x v="40"/>
    <x v="0"/>
    <x v="0"/>
    <x v="50"/>
    <s v="Nice fragrance and it seems to last on the clothes."/>
    <n v="0"/>
    <s v="Unilever Global"/>
    <s v="UK"/>
    <m/>
    <m/>
    <s v="http://www.amazon.co.uk//gp/customer-reviews/R17AMQ3DJSJRPG/ref=cm_cr_arp_d_rvw_ttl?ie=UTF8&amp;ASIN=B073QSDF1S"/>
    <x v="0"/>
    <s v="Parent"/>
    <m/>
    <x v="9"/>
    <s v="COTC Fabric Conditioner"/>
    <s v="COTC Fabric Conditioner"/>
    <m/>
    <m/>
    <m/>
    <s v="Retailer Core of the Core"/>
    <s v="Core of the Core"/>
    <b v="1"/>
    <n v="0"/>
    <s v="6eae42e2-b91c-dc6f-24cd-4a27d9b8f2fe"/>
  </r>
  <r>
    <d v="2019-01-31T00:00:00"/>
    <s v="AMAZON"/>
    <n v="8718114216478"/>
    <s v="B00P7PE82O"/>
    <s v="Dove Men+Care"/>
    <x v="0"/>
    <x v="3"/>
    <x v="23"/>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0P7PE82O"/>
    <x v="0"/>
    <s v="Parent"/>
    <m/>
    <x v="3"/>
    <s v="Male Anti-Perspirant Deodorant"/>
    <s v="Male Anti-Perspirant Deodorant"/>
    <m/>
    <m/>
    <m/>
    <s v="Retailer Core of the Core"/>
    <s v="Core of the Core"/>
    <b v="1"/>
    <n v="0"/>
    <s v="15b858d7-3f25-094a-7ddf-a6c6bce69eec"/>
  </r>
  <r>
    <d v="2019-01-31T00:00:00"/>
    <s v="AMAZON"/>
    <n v="5000184201199"/>
    <s v="B003UU59QW"/>
    <s v="Marmite"/>
    <x v="1"/>
    <x v="12"/>
    <x v="1"/>
    <x v="1"/>
    <x v="1"/>
    <x v="2"/>
    <s v="Excellent"/>
    <n v="0"/>
    <s v="Unilever Global"/>
    <s v="UK"/>
    <m/>
    <m/>
    <s v="http://www.amazon.co.uk//gp/customer-reviews/RDKAJKUFQRZZ/ref=cm_cr_arp_d_rvw_ttl?ie=UTF8&amp;ASIN=B003UU59QW"/>
    <x v="0"/>
    <s v="Parent"/>
    <m/>
    <x v="12"/>
    <s v="Yeast Extract"/>
    <s v="Yeast Extract"/>
    <m/>
    <m/>
    <m/>
    <s v="Retailer Core of the Core"/>
    <s v="Core of the Core"/>
    <b v="1"/>
    <n v="0"/>
    <s v="9c0e85c7-90a3-e0c1-ec74-ec7fa4d1cd68"/>
  </r>
  <r>
    <d v="2019-02-02T00:00:00"/>
    <s v="SUPERDRUG"/>
    <n v="8710908694134"/>
    <n v="722135"/>
    <s v="TRESemmé"/>
    <x v="0"/>
    <x v="11"/>
    <x v="41"/>
    <x v="13"/>
    <x v="0"/>
    <x v="51"/>
    <s v="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
    <n v="0"/>
    <s v="Unilever Global"/>
    <s v="UK"/>
    <m/>
    <m/>
    <m/>
    <x v="0"/>
    <s v="Parent"/>
    <m/>
    <x v="11"/>
    <s v="Heat Activated Protection &amp; Treatment"/>
    <s v="Heat Activated Protection &amp; Treatment"/>
    <m/>
    <m/>
    <m/>
    <s v="Retailer Core of the Core"/>
    <s v="Core of the Core"/>
    <b v="0"/>
    <n v="0"/>
    <s v="79e418ad-ad92-806f-98e7-1306d4dcd48a"/>
  </r>
  <r>
    <d v="2019-02-02T00:00:00"/>
    <s v="AMAZONPRIMEPANTRY"/>
    <n v="5012254061145"/>
    <s v="B014DFDAOU"/>
    <s v="TRESemmé"/>
    <x v="0"/>
    <x v="11"/>
    <x v="42"/>
    <x v="13"/>
    <x v="0"/>
    <x v="52"/>
    <s v="So much cheaper than in Boots. Great value!!!"/>
    <n v="0"/>
    <s v="Unilever Global"/>
    <s v="UK"/>
    <m/>
    <m/>
    <s v="http://www.amazon.co.uk//gp/customer-reviews/R1MRPFWRT2RL2L/ref=cm_cr_arp_d_rvw_ttl?ie=UTF8&amp;ASIN=B014DFDAOU"/>
    <x v="0"/>
    <s v="Child"/>
    <m/>
    <x v="11"/>
    <s v="Styling Spray"/>
    <s v="Styling Spray"/>
    <m/>
    <m/>
    <m/>
    <s v="non-Retailer Core of the Core"/>
    <s v="Core of the Core"/>
    <b v="1"/>
    <n v="0"/>
    <s v="9513d8ec-13ad-93d9-68a4-ca0bcfee94ee"/>
  </r>
  <r>
    <d v="2019-02-02T00:00:00"/>
    <s v="OCADO"/>
    <n v="8710908458620"/>
    <n v="279100011"/>
    <s v="Domestos"/>
    <x v="2"/>
    <x v="5"/>
    <x v="43"/>
    <x v="13"/>
    <x v="4"/>
    <x v="53"/>
    <s v="I like the blue version but this is such an overpowering, awful smell it had to be binned."/>
    <n v="0"/>
    <s v="Unilever Global"/>
    <s v="UK"/>
    <m/>
    <m/>
    <m/>
    <x v="0"/>
    <s v="Parent"/>
    <m/>
    <x v="5"/>
    <s v="Rim Block"/>
    <s v="Rim Block"/>
    <m/>
    <m/>
    <m/>
    <s v="non-Retailer Core of the Core"/>
    <s v="Core of the Core"/>
    <b v="0"/>
    <n v="0"/>
    <s v="62f9d577-f0ad-1aa4-955d-57d06a9cfe18"/>
  </r>
  <r>
    <d v="2019-02-02T00:00:00"/>
    <s v="AMAZON"/>
    <n v="8710447414866"/>
    <s v="B07CZ66MJ2"/>
    <s v="Persil"/>
    <x v="2"/>
    <x v="9"/>
    <x v="44"/>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Z66MJ2"/>
    <x v="0"/>
    <s v="Child"/>
    <m/>
    <x v="9"/>
    <s v="Bio Washing Capsules"/>
    <s v="Bio Washing Capsules"/>
    <m/>
    <m/>
    <m/>
    <s v="non-Retailer Core of the Core"/>
    <s v="Core of the Core"/>
    <b v="1"/>
    <n v="1"/>
    <s v="7e18032f-1382-705f-f640-d7d7f256f86e"/>
  </r>
  <r>
    <d v="2019-02-02T00:00:00"/>
    <s v="AMAZON"/>
    <n v="8710447325520"/>
    <s v="B077YK7GLF"/>
    <s v="Comfort"/>
    <x v="2"/>
    <x v="9"/>
    <x v="31"/>
    <x v="13"/>
    <x v="0"/>
    <x v="55"/>
    <s v="Excellent value and you don't hav to carry it"/>
    <n v="0"/>
    <s v="Unilever Global"/>
    <s v="UK"/>
    <m/>
    <m/>
    <s v="http://www.amazon.co.uk//gp/customer-reviews/R3QOV6S5TSE2XP/ref=cm_cr_arp_d_rvw_ttl?ie=UTF8&amp;ASIN=B077YK7GLF"/>
    <x v="0"/>
    <s v="Parent"/>
    <m/>
    <x v="9"/>
    <s v="COTC Fabric Conditioner"/>
    <m/>
    <m/>
    <m/>
    <m/>
    <s v="non-Retailer Core of the Core"/>
    <s v="Core of the Core"/>
    <b v="1"/>
    <n v="0"/>
    <s v="3699f004-c779-6bfd-d393-c68e33e200f1"/>
  </r>
  <r>
    <d v="2019-02-02T00:00:00"/>
    <s v="AMAZON"/>
    <n v="8710447325520"/>
    <s v="B077YK7GLF"/>
    <s v="Comfort"/>
    <x v="2"/>
    <x v="9"/>
    <x v="31"/>
    <x v="13"/>
    <x v="0"/>
    <x v="56"/>
    <s v="Washing"/>
    <n v="0"/>
    <s v="Unilever Global"/>
    <s v="UK"/>
    <m/>
    <m/>
    <s v="http://www.amazon.co.uk//gp/customer-reviews/R2JGTFEU6WGEUB/ref=cm_cr_arp_d_rvw_ttl?ie=UTF8&amp;ASIN=B077YK7GLF"/>
    <x v="0"/>
    <s v="Child"/>
    <m/>
    <x v="9"/>
    <s v="COTC Fabric Conditioner"/>
    <m/>
    <m/>
    <m/>
    <m/>
    <s v="non-Retailer Core of the Core"/>
    <s v="Core of the Core"/>
    <b v="1"/>
    <n v="0"/>
    <s v="68ca03a1-4bc6-20d3-ee78-f8f6e2838152"/>
  </r>
  <r>
    <d v="2019-02-02T00:00:00"/>
    <s v="AMAZON"/>
    <n v="8710447325513"/>
    <s v="B077YLQ2R1"/>
    <s v="Comfort"/>
    <x v="2"/>
    <x v="9"/>
    <x v="32"/>
    <x v="13"/>
    <x v="0"/>
    <x v="55"/>
    <s v="Excellent value and you don't hav to carry it"/>
    <n v="0"/>
    <s v="Unilever Global"/>
    <s v="UK"/>
    <m/>
    <m/>
    <s v="http://www.amazon.co.uk//gp/customer-reviews/R3QOV6S5TSE2XP/ref=cm_cr_arp_d_rvw_ttl?ie=UTF8&amp;ASIN=B077YLQ2R1"/>
    <x v="0"/>
    <s v="Child"/>
    <m/>
    <x v="9"/>
    <s v="COTC Fabric Conditioner"/>
    <m/>
    <m/>
    <m/>
    <m/>
    <s v="Retailer Core of the Core"/>
    <s v="Core of the Core"/>
    <b v="1"/>
    <n v="0"/>
    <s v="5f2c1080-08d6-83b1-6260-54f6f714962a"/>
  </r>
  <r>
    <d v="2019-02-02T00:00:00"/>
    <s v="AMAZON"/>
    <n v="8710447414873"/>
    <s v="B07CZGKTYB"/>
    <s v="Persil"/>
    <x v="2"/>
    <x v="9"/>
    <x v="45"/>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ZGKTYB"/>
    <x v="0"/>
    <s v="Child"/>
    <m/>
    <x v="9"/>
    <s v="Non Bio Washing Capsules"/>
    <s v="Non Bio Washing Capsules"/>
    <m/>
    <m/>
    <m/>
    <s v="Retailer Core of the Core"/>
    <s v="Core of the Core"/>
    <b v="1"/>
    <n v="1"/>
    <s v="b6f5ff14-bc36-a310-671d-b5c1b8752549"/>
  </r>
  <r>
    <d v="2019-02-02T00:00:00"/>
    <s v="AMAZON"/>
    <n v="8710447336083"/>
    <s v="B07CCNVLXY"/>
    <s v="Persil"/>
    <x v="2"/>
    <x v="9"/>
    <x v="46"/>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CNVLXY"/>
    <x v="0"/>
    <s v="Child"/>
    <m/>
    <x v="9"/>
    <s v="Colour Washing Capsules"/>
    <s v="Colour Washing Capsules"/>
    <m/>
    <m/>
    <m/>
    <s v="Retailer Core of the Core"/>
    <s v="Core of the Core"/>
    <b v="1"/>
    <n v="1"/>
    <s v="6bd02d94-e903-7043-4d05-4ae50dbf09e1"/>
  </r>
  <r>
    <d v="2019-02-02T00:00:00"/>
    <s v="AMAZON"/>
    <n v="8710447336014"/>
    <s v="B07BNMH6S8"/>
    <s v="Persil"/>
    <x v="2"/>
    <x v="9"/>
    <x v="47"/>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BNMH6S8"/>
    <x v="0"/>
    <s v="Parent"/>
    <m/>
    <x v="9"/>
    <s v="Bio Washing Capsules"/>
    <s v="Bio Washing Capsules"/>
    <m/>
    <m/>
    <m/>
    <s v="Retailer Core of the Core"/>
    <s v="Core of the Core"/>
    <b v="1"/>
    <n v="1"/>
    <s v="3cbf18fb-1759-a7b7-e617-e2b1745233fb"/>
  </r>
  <r>
    <d v="2019-02-02T00:00:00"/>
    <s v="AMAZON"/>
    <n v="8710447813201"/>
    <s v="B073V3SVM9"/>
    <s v="Surf"/>
    <x v="2"/>
    <x v="9"/>
    <x v="17"/>
    <x v="13"/>
    <x v="0"/>
    <x v="57"/>
    <s v="Lovely fresh smell"/>
    <n v="0"/>
    <s v="Unilever Global"/>
    <s v="UK"/>
    <m/>
    <m/>
    <s v="http://www.amazon.co.uk//gp/customer-reviews/R1U759OBXAWYVM/ref=cm_cr_arp_d_rvw_ttl?ie=UTF8&amp;ASIN=B073V3SVM9"/>
    <x v="0"/>
    <s v="Parent"/>
    <m/>
    <x v="9"/>
    <s v="COTC Washing Liquid"/>
    <s v="n/a"/>
    <m/>
    <m/>
    <m/>
    <s v="Retailer Core of the Core"/>
    <s v="Core of the Core"/>
    <b v="1"/>
    <n v="0"/>
    <s v="bcf1f64b-0a14-d7e9-bcd7-4a1e9a690e60"/>
  </r>
  <r>
    <d v="2019-02-02T00:00:00"/>
    <s v="AMAZON"/>
    <n v="8712561877329"/>
    <s v="B0731C6QG5"/>
    <s v="Comfort"/>
    <x v="2"/>
    <x v="9"/>
    <x v="48"/>
    <x v="13"/>
    <x v="0"/>
    <x v="11"/>
    <s v="great item"/>
    <n v="0"/>
    <s v="Unilever Global"/>
    <s v="UK"/>
    <m/>
    <m/>
    <s v="http://www.amazon.co.uk//gp/customer-reviews/R3T4RZUGINBDXN/ref=cm_cr_arp_d_rvw_ttl?ie=UTF8&amp;ASIN=B0731C6QG5"/>
    <x v="0"/>
    <s v="Parent"/>
    <m/>
    <x v="9"/>
    <s v="COTC Fabric Conditioner"/>
    <s v="Intense Fabric Conditioner"/>
    <m/>
    <m/>
    <m/>
    <s v="Retailer Core of the Core"/>
    <s v="Core of the Core"/>
    <b v="1"/>
    <n v="0"/>
    <s v="fa1c5f3e-c56b-86e2-71f2-5c42a0e5d3fd"/>
  </r>
  <r>
    <d v="2019-02-02T00:00:00"/>
    <s v="AMAZON"/>
    <n v="8718114797977"/>
    <s v="B005RYCTU8"/>
    <s v="Pot Noodle"/>
    <x v="1"/>
    <x v="1"/>
    <x v="49"/>
    <x v="13"/>
    <x v="0"/>
    <x v="58"/>
    <s v="What’s not to like noodles that taste like spare ribs"/>
    <n v="0"/>
    <s v="Unilever Global"/>
    <s v="UK"/>
    <m/>
    <m/>
    <s v="http://www.amazon.co.uk//gp/customer-reviews/RFVNX5SUPHG1V/ref=cm_cr_arp_d_rvw_ttl?ie=UTF8&amp;ASIN=B005RYCTU8"/>
    <x v="0"/>
    <s v="Child"/>
    <m/>
    <x v="1"/>
    <s v="Pot Snacks"/>
    <s v="Pot Snacks"/>
    <m/>
    <m/>
    <m/>
    <s v="Retailer Core of the Core"/>
    <s v="Core of the Core"/>
    <b v="1"/>
    <n v="0"/>
    <s v="5805cee2-1d36-6e9c-78c1-8f5eb636d8e3"/>
  </r>
  <r>
    <d v="2019-02-02T00:00:00"/>
    <s v="AMAZON"/>
    <n v="8710447336045"/>
    <s v="B07BNKMTMH"/>
    <s v="Persil"/>
    <x v="2"/>
    <x v="9"/>
    <x v="50"/>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BNKMTMH"/>
    <x v="0"/>
    <s v="Child"/>
    <m/>
    <x v="9"/>
    <s v="Non Bio Washing Capsules"/>
    <s v="Non Bio Washing Capsules"/>
    <m/>
    <m/>
    <m/>
    <s v="Retailer Core of the Core"/>
    <s v="Core of the Core"/>
    <b v="1"/>
    <n v="1"/>
    <s v="4b9db3c7-7515-1e59-ead2-bf2178b42acb"/>
  </r>
  <r>
    <d v="2019-02-02T00:00:00"/>
    <s v="AMAZON"/>
    <n v="5012254061145"/>
    <s v="B00P1IECBE"/>
    <s v="TRESemmé"/>
    <x v="0"/>
    <x v="11"/>
    <x v="42"/>
    <x v="13"/>
    <x v="0"/>
    <x v="52"/>
    <s v="So much cheaper than in Boots. Great value!!!"/>
    <n v="0"/>
    <s v="Unilever Global"/>
    <s v="UK"/>
    <m/>
    <m/>
    <s v="http://www.amazon.co.uk//gp/customer-reviews/R1MRPFWRT2RL2L/ref=cm_cr_arp_d_rvw_ttl?ie=UTF8&amp;ASIN=B00P1IECBE"/>
    <x v="0"/>
    <s v="Parent"/>
    <m/>
    <x v="11"/>
    <s v="Styling Spray"/>
    <s v="Styling Spray"/>
    <m/>
    <m/>
    <m/>
    <s v="non-Retailer Core of the Core"/>
    <s v="Core of the Core"/>
    <b v="1"/>
    <n v="0"/>
    <s v="b7656dd8-20f3-80f1-d112-afc147ae46c7"/>
  </r>
  <r>
    <d v="2019-02-02T00:00:00"/>
    <s v="AMAZON"/>
    <n v="50287062"/>
    <s v="B006EHVDWW"/>
    <s v="Dove"/>
    <x v="0"/>
    <x v="3"/>
    <x v="51"/>
    <x v="13"/>
    <x v="0"/>
    <x v="59"/>
    <s v="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
    <n v="0"/>
    <s v="Unilever Global"/>
    <s v="UK"/>
    <m/>
    <m/>
    <s v="http://www.amazon.co.uk//gp/customer-reviews/R2RLY0TDCS4U9A/ref=cm_cr_arp_d_rvw_ttl?ie=UTF8&amp;ASIN=B006EHVDWW"/>
    <x v="0"/>
    <s v="Parent"/>
    <m/>
    <x v="3"/>
    <s v="Female Stick Anti-Perspirant Deodorant"/>
    <s v="Female Stick Anti-Perspirant Deodorant"/>
    <m/>
    <m/>
    <m/>
    <s v="non-Retailer Core of the Core"/>
    <s v="Core of the Core"/>
    <b v="0"/>
    <n v="0"/>
    <s v="af88dda6-0980-8500-e8c1-1fdd1e3c4d8a"/>
  </r>
  <r>
    <d v="2019-02-02T00:00:00"/>
    <s v="AMAZON"/>
    <n v="8710447325513"/>
    <s v="B077YLQ2R1"/>
    <s v="Comfort"/>
    <x v="2"/>
    <x v="9"/>
    <x v="32"/>
    <x v="13"/>
    <x v="0"/>
    <x v="56"/>
    <s v="Washing"/>
    <n v="0"/>
    <s v="Unilever Global"/>
    <s v="UK"/>
    <m/>
    <m/>
    <s v="http://www.amazon.co.uk//gp/customer-reviews/R2JGTFEU6WGEUB/ref=cm_cr_arp_d_rvw_ttl?ie=UTF8&amp;ASIN=B077YLQ2R1"/>
    <x v="0"/>
    <s v="Parent"/>
    <m/>
    <x v="9"/>
    <s v="COTC Fabric Conditioner"/>
    <m/>
    <m/>
    <m/>
    <m/>
    <s v="Retailer Core of the Core"/>
    <s v="Core of the Core"/>
    <b v="1"/>
    <n v="0"/>
    <s v="747e8310-2d77-b22e-28f9-0a96ca79e673"/>
  </r>
  <r>
    <d v="2019-02-02T00:00:00"/>
    <s v="AMAZON"/>
    <n v="8712561593533"/>
    <s v="B00P7PHTBG"/>
    <s v="Dove"/>
    <x v="0"/>
    <x v="7"/>
    <x v="35"/>
    <x v="13"/>
    <x v="0"/>
    <x v="60"/>
    <s v="Great body wash. Cheap and fast delivery"/>
    <n v="0"/>
    <s v="Unilever Global"/>
    <s v="UK"/>
    <m/>
    <m/>
    <s v="http://www.amazon.co.uk//gp/customer-reviews/R1QYO8BB7VCZMN/ref=cm_cr_arp_d_rvw_ttl?ie=UTF8&amp;ASIN=B00P7PHTBG"/>
    <x v="0"/>
    <s v="Parent"/>
    <m/>
    <x v="7"/>
    <s v="Shower General"/>
    <s v="Shower General"/>
    <m/>
    <m/>
    <m/>
    <s v="non-Retailer Core of the Core"/>
    <s v="Core of the Core"/>
    <b v="1"/>
    <n v="0"/>
    <s v="2676a4e9-9786-902b-720f-c1bed5bb4b22"/>
  </r>
  <r>
    <d v="2019-02-03T00:00:00"/>
    <s v="ASDA"/>
    <n v="5000184321071"/>
    <n v="3184888"/>
    <s v="Hellmann's"/>
    <x v="1"/>
    <x v="13"/>
    <x v="52"/>
    <x v="17"/>
    <x v="3"/>
    <x v="61"/>
    <s v="yet to try the taste but why, in this day and age, start producing what was perfect in glass bottles suddenly in plastic?"/>
    <n v="0"/>
    <s v="Unilever Global"/>
    <s v="UK"/>
    <m/>
    <m/>
    <m/>
    <x v="0"/>
    <s v="Parent"/>
    <m/>
    <x v="13"/>
    <s v="mayonnaise"/>
    <s v="Mayonnaise"/>
    <m/>
    <m/>
    <m/>
    <s v="Retailer Core of the Core"/>
    <s v="Core of the Core"/>
    <b v="0"/>
    <n v="0"/>
    <s v="5033d8e9-9817-4557-37cd-209ce1afc352"/>
  </r>
  <r>
    <d v="2019-02-03T00:00:00"/>
    <s v="ASDA"/>
    <n v="5000184321064"/>
    <n v="8371"/>
    <s v="Hellmann's"/>
    <x v="1"/>
    <x v="13"/>
    <x v="53"/>
    <x v="17"/>
    <x v="3"/>
    <x v="61"/>
    <s v="yet to try the taste but why, in this day and age, start producing what was perfect in glass bottles suddenly in plastic?"/>
    <n v="0"/>
    <s v="Unilever Global"/>
    <s v="UK"/>
    <m/>
    <m/>
    <m/>
    <x v="0"/>
    <s v="Parent"/>
    <m/>
    <x v="13"/>
    <s v="mayonnaise"/>
    <s v="Mayonnaise"/>
    <m/>
    <m/>
    <m/>
    <s v="non-Retailer Core of the Core"/>
    <s v="Core of the Core"/>
    <b v="0"/>
    <n v="0"/>
    <s v="699b3a0d-31f4-9353-0a49-da01ba985037"/>
  </r>
  <r>
    <d v="2019-02-03T00:00:00"/>
    <s v="AMAZONPRIMEPANTRY"/>
    <n v="8718114216478"/>
    <s v="B0142CI6FC"/>
    <s v="Dove Men+Care"/>
    <x v="0"/>
    <x v="3"/>
    <x v="23"/>
    <x v="17"/>
    <x v="3"/>
    <x v="62"/>
    <s v="Not even worth one star. Bring out a lot of white stuff, had high expectations but this product is a total failure and waste."/>
    <n v="0"/>
    <s v="Unilever Global"/>
    <s v="UK"/>
    <m/>
    <m/>
    <s v="http://www.amazon.co.uk//gp/customer-reviews/R2IAMQ0BOL2MFQ/ref=cm_cr_arp_d_rvw_ttl?ie=UTF8&amp;ASIN=B0142CI6FC"/>
    <x v="0"/>
    <s v="Child"/>
    <m/>
    <x v="3"/>
    <s v="Male Anti-Perspirant Deodorant"/>
    <s v="Male Anti-Perspirant Deodorant"/>
    <m/>
    <m/>
    <m/>
    <s v="Retailer Core of the Core"/>
    <s v="Core of the Core"/>
    <b v="1"/>
    <n v="0"/>
    <s v="630105a8-a215-8624-b2c5-da259689a652"/>
  </r>
  <r>
    <d v="2019-02-03T00:00:00"/>
    <s v="AMAZONPRIMEPANTRY"/>
    <n v="8717644331811"/>
    <s v="B014DF8Z68"/>
    <s v="Sure"/>
    <x v="0"/>
    <x v="3"/>
    <x v="54"/>
    <x v="17"/>
    <x v="0"/>
    <x v="63"/>
    <s v="Bought this for my step dad"/>
    <n v="0"/>
    <s v="Unilever Global"/>
    <s v="UK"/>
    <m/>
    <m/>
    <s v="http://www.amazon.co.uk//gp/customer-reviews/R3KDO5T6UTW21C/ref=cm_cr_arp_d_rvw_ttl?ie=UTF8&amp;ASIN=B014DF8Z68"/>
    <x v="0"/>
    <s v="Parent"/>
    <m/>
    <x v="3"/>
    <s v="Male Anti-Perspirant Deodorant"/>
    <s v="Male Anti-Perspirant Deodorant"/>
    <m/>
    <m/>
    <m/>
    <s v="non-Retailer Core of the Core"/>
    <s v="Core of the Core"/>
    <b v="1"/>
    <n v="0"/>
    <s v="3c7bfaa3-3f92-6612-1e7c-7936bd0a64f2"/>
  </r>
  <r>
    <d v="2019-02-03T00:00:00"/>
    <s v="AMAZONPRIMEPANTRY"/>
    <n v="8711600357785"/>
    <s v="B0142CI67A"/>
    <s v="Lynx"/>
    <x v="0"/>
    <x v="3"/>
    <x v="19"/>
    <x v="17"/>
    <x v="0"/>
    <x v="64"/>
    <s v="Love this on my OH. It smells so good on him but I hated it for years and still do on everyone else"/>
    <n v="0"/>
    <s v="Unilever Global"/>
    <s v="UK"/>
    <m/>
    <m/>
    <s v="http://www.amazon.co.uk//gp/customer-reviews/R2BWEE3A83B8QW/ref=cm_cr_arp_d_rvw_ttl?ie=UTF8&amp;ASIN=B0142CI67A"/>
    <x v="0"/>
    <s v="Parent"/>
    <m/>
    <x v="3"/>
    <s v="Male Body Spray"/>
    <s v="Male Body Spray"/>
    <m/>
    <m/>
    <m/>
    <s v="Retailer Core of the Core"/>
    <s v="Core of the Core"/>
    <b v="1"/>
    <n v="0"/>
    <s v="aeacb74d-e650-d254-fbe0-43b294b5b5aa"/>
  </r>
  <r>
    <d v="2019-02-03T00:00:00"/>
    <s v="AMAZONPRIMEPANTRY"/>
    <n v="8711600357785"/>
    <s v="B0142CI67A"/>
    <s v="Lynx"/>
    <x v="0"/>
    <x v="3"/>
    <x v="19"/>
    <x v="17"/>
    <x v="0"/>
    <x v="65"/>
    <s v="Great gift"/>
    <n v="0"/>
    <s v="Unilever Global"/>
    <s v="UK"/>
    <m/>
    <m/>
    <s v="http://www.amazon.co.uk//gp/customer-reviews/R22ODE6JDW8VFA/ref=cm_cr_arp_d_rvw_ttl?ie=UTF8&amp;ASIN=B0142CI67A"/>
    <x v="0"/>
    <s v="Child"/>
    <m/>
    <x v="3"/>
    <s v="Male Body Spray"/>
    <s v="Male Body Spray"/>
    <m/>
    <m/>
    <m/>
    <s v="Retailer Core of the Core"/>
    <s v="Core of the Core"/>
    <b v="1"/>
    <n v="0"/>
    <s v="25a6ecd4-4e22-1233-edd2-6c319aa0ccc2"/>
  </r>
  <r>
    <d v="2019-02-03T00:00:00"/>
    <s v="OCADO"/>
    <n v="8718114724485"/>
    <n v="56134011"/>
    <s v="Hellmann's"/>
    <x v="1"/>
    <x v="13"/>
    <x v="55"/>
    <x v="17"/>
    <x v="0"/>
    <x v="66"/>
    <s v="This is a classic and you know when its Hellmans Mayo. Cap stays so much cleaner than the jar. Tastes great with EVERYTHING!"/>
    <n v="0"/>
    <s v="Unilever Global"/>
    <s v="UK"/>
    <m/>
    <m/>
    <m/>
    <x v="0"/>
    <s v="Parent"/>
    <m/>
    <x v="13"/>
    <s v="mayonnaise"/>
    <s v="Mayonnaise"/>
    <m/>
    <m/>
    <m/>
    <s v="Retailer Core of the Core"/>
    <s v="Core of the Core"/>
    <b v="0"/>
    <n v="0"/>
    <s v="12d64343-2398-07d4-a8ee-82446f9cb7e1"/>
  </r>
  <r>
    <d v="2019-02-03T00:00:00"/>
    <s v="AMAZON"/>
    <n v="5011451103986"/>
    <s v="B00OTRIFPC"/>
    <s v="Simple"/>
    <x v="0"/>
    <x v="6"/>
    <x v="37"/>
    <x v="17"/>
    <x v="0"/>
    <x v="67"/>
    <s v="Cool"/>
    <n v="0"/>
    <s v="Unilever Global"/>
    <s v="UK"/>
    <m/>
    <m/>
    <s v="http://www.amazon.co.uk//gp/customer-reviews/R248RDPUZ4G6PA/ref=cm_cr_arp_d_rvw_ttl?ie=UTF8&amp;ASIN=B00OTRIFPC"/>
    <x v="0"/>
    <s v="Child"/>
    <m/>
    <x v="6"/>
    <s v="Wipes"/>
    <s v="Wipes"/>
    <m/>
    <m/>
    <m/>
    <s v="Retailer Core of the Core"/>
    <s v="Core of the Core"/>
    <b v="1"/>
    <n v="0"/>
    <s v="00786418-ef39-fa9f-6cd5-4327ecbc4eda"/>
  </r>
  <r>
    <d v="2019-02-03T00:00:00"/>
    <s v="AMAZON"/>
    <n v="8712561876865"/>
    <s v="B0731BX4SH"/>
    <s v="Comfort"/>
    <x v="2"/>
    <x v="9"/>
    <x v="56"/>
    <x v="17"/>
    <x v="0"/>
    <x v="46"/>
    <s v="Great product!"/>
    <n v="0"/>
    <s v="Unilever Global"/>
    <s v="UK"/>
    <m/>
    <m/>
    <s v="http://www.amazon.co.uk//gp/customer-reviews/RF6FYZEQCIP1U/ref=cm_cr_arp_d_rvw_ttl?ie=UTF8&amp;ASIN=B0731BX4SH"/>
    <x v="0"/>
    <s v="Child"/>
    <m/>
    <x v="9"/>
    <s v="COTC Fabric Conditioner"/>
    <s v="COTC Fabric Conditioner"/>
    <m/>
    <m/>
    <m/>
    <s v="Retailer Core of the Core"/>
    <s v="Core of the Core"/>
    <b v="1"/>
    <n v="0"/>
    <s v="d9b0121c-a65f-31db-298a-546c46905161"/>
  </r>
  <r>
    <d v="2019-02-03T00:00:00"/>
    <s v="AMAZON"/>
    <n v="8712561485579"/>
    <s v="B0015SXSKK"/>
    <s v="Vaseline"/>
    <x v="0"/>
    <x v="6"/>
    <x v="57"/>
    <x v="17"/>
    <x v="0"/>
    <x v="68"/>
    <s v="Absolutely great moistures for dry skin. Can complain. It’s smells great of the skin if you like that coca butter smell."/>
    <n v="0"/>
    <s v="Unilever Global"/>
    <s v="UK"/>
    <m/>
    <m/>
    <s v="http://www.amazon.co.uk//gp/customer-reviews/RD3N3O448642P/ref=cm_cr_arp_d_rvw_ttl?ie=UTF8&amp;ASIN=B0015SXSKK"/>
    <x v="0"/>
    <s v="Parent"/>
    <m/>
    <x v="6"/>
    <s v="Body Oils"/>
    <s v="Body Oils"/>
    <m/>
    <m/>
    <m/>
    <s v="non-Retailer Core of the Core"/>
    <s v="Core of the Core"/>
    <b v="1"/>
    <n v="0"/>
    <s v="5ca3af24-1160-fa91-7891-c550ce6f960b"/>
  </r>
  <r>
    <d v="2019-02-03T00:00:00"/>
    <s v="AMAZON"/>
    <n v="8710447357880"/>
    <s v="B075GQBNNB"/>
    <s v="Persil &amp; Comfort"/>
    <x v="2"/>
    <x v="9"/>
    <x v="58"/>
    <x v="17"/>
    <x v="0"/>
    <x v="69"/>
    <s v="Great package buy"/>
    <n v="0"/>
    <s v="Unilever Global"/>
    <s v="UK"/>
    <m/>
    <m/>
    <s v="http://www.amazon.co.uk//gp/customer-reviews/R2K2DN6TUY2ZQQ/ref=cm_cr_arp_d_rvw_ttl?ie=UTF8&amp;ASIN=B075GQBNNB"/>
    <x v="0"/>
    <s v="Parent"/>
    <m/>
    <x v="9"/>
    <s v="COTC Non Bio Washing Liquid"/>
    <s v="Non Bio Washing Liquid"/>
    <m/>
    <m/>
    <m/>
    <s v="Retailer Core of the Core"/>
    <s v="Core of the Core"/>
    <b v="1"/>
    <n v="0"/>
    <s v="6e0fc921-8849-66a9-662e-f9f8905c2f1c"/>
  </r>
  <r>
    <d v="2019-02-03T00:00:00"/>
    <s v="AMAZON"/>
    <n v="8711600357785"/>
    <s v="B00P7PFDDM"/>
    <s v="Lynx"/>
    <x v="0"/>
    <x v="3"/>
    <x v="19"/>
    <x v="17"/>
    <x v="0"/>
    <x v="65"/>
    <s v="Great gift"/>
    <n v="0"/>
    <s v="Unilever Global"/>
    <s v="UK"/>
    <m/>
    <m/>
    <s v="http://www.amazon.co.uk//gp/customer-reviews/R22ODE6JDW8VFA/ref=cm_cr_arp_d_rvw_ttl?ie=UTF8&amp;ASIN=B00P7PFDDM"/>
    <x v="0"/>
    <s v="Parent"/>
    <m/>
    <x v="3"/>
    <s v="Male Body Spray"/>
    <s v="Male Body Spray"/>
    <m/>
    <m/>
    <m/>
    <s v="Retailer Core of the Core"/>
    <s v="Core of the Core"/>
    <b v="1"/>
    <n v="0"/>
    <s v="4940241b-e742-a7b8-fdda-8db5bc05a64f"/>
  </r>
  <r>
    <d v="2019-02-03T00:00:00"/>
    <s v="AMAZON"/>
    <n v="8711600357785"/>
    <s v="B00P7PFDDM"/>
    <s v="Lynx"/>
    <x v="0"/>
    <x v="3"/>
    <x v="19"/>
    <x v="17"/>
    <x v="0"/>
    <x v="64"/>
    <s v="Love this on my OH. It smells so good on him but I hated it for years and still do on everyone else"/>
    <n v="0"/>
    <s v="Unilever Global"/>
    <s v="UK"/>
    <m/>
    <m/>
    <s v="http://www.amazon.co.uk//gp/customer-reviews/R2BWEE3A83B8QW/ref=cm_cr_arp_d_rvw_ttl?ie=UTF8&amp;ASIN=B00P7PFDDM"/>
    <x v="0"/>
    <s v="Child"/>
    <m/>
    <x v="3"/>
    <s v="Male Body Spray"/>
    <s v="Male Body Spray"/>
    <m/>
    <m/>
    <m/>
    <s v="Retailer Core of the Core"/>
    <s v="Core of the Core"/>
    <b v="1"/>
    <n v="0"/>
    <s v="d1b406ce-9b36-5f1b-553a-a8204d39b536"/>
  </r>
  <r>
    <d v="2019-02-03T00:00:00"/>
    <s v="AMAZON"/>
    <n v="8711600533806"/>
    <s v="B00P7PLAQ6"/>
    <s v="Dove Men+Care"/>
    <x v="0"/>
    <x v="3"/>
    <x v="36"/>
    <x v="17"/>
    <x v="0"/>
    <x v="70"/>
    <s v="Works well and truly invisible"/>
    <n v="0"/>
    <s v="Unilever Global"/>
    <s v="UK"/>
    <m/>
    <m/>
    <s v="http://www.amazon.co.uk//gp/customer-reviews/R2YTBM96EYF3V0/ref=cm_cr_arp_d_rvw_ttl?ie=UTF8&amp;ASIN=B00P7PLAQ6"/>
    <x v="0"/>
    <s v="Parent"/>
    <m/>
    <x v="3"/>
    <s v="Male Anti-Perspirant Deodorant"/>
    <s v="Male Anti-Perspirant Deodorant"/>
    <m/>
    <m/>
    <m/>
    <s v="Retailer Core of the Core"/>
    <s v="Core of the Core"/>
    <b v="1"/>
    <n v="0"/>
    <s v="214838a3-4ec1-e53a-6502-d2f0e60f9896"/>
  </r>
  <r>
    <d v="2019-02-03T00:00:00"/>
    <s v="AMAZON"/>
    <n v="8718114216478"/>
    <s v="B00P7PE82O"/>
    <s v="Dove Men+Care"/>
    <x v="0"/>
    <x v="3"/>
    <x v="23"/>
    <x v="17"/>
    <x v="3"/>
    <x v="62"/>
    <s v="Not even worth one star. Bring out a lot of white stuff, had high expectations but this product is a total failure and waste."/>
    <n v="0"/>
    <s v="Unilever Global"/>
    <s v="UK"/>
    <m/>
    <m/>
    <s v="http://www.amazon.co.uk//gp/customer-reviews/R2IAMQ0BOL2MFQ/ref=cm_cr_arp_d_rvw_ttl?ie=UTF8&amp;ASIN=B00P7PE82O"/>
    <x v="0"/>
    <s v="Parent"/>
    <m/>
    <x v="3"/>
    <s v="Male Anti-Perspirant Deodorant"/>
    <s v="Male Anti-Perspirant Deodorant"/>
    <m/>
    <m/>
    <m/>
    <s v="Retailer Core of the Core"/>
    <s v="Core of the Core"/>
    <b v="1"/>
    <n v="0"/>
    <s v="8880df10-00c4-8889-77f7-df28cd1db6b2"/>
  </r>
  <r>
    <d v="2019-02-04T00:00:00"/>
    <s v="AMAZONPRIMEPANTRY"/>
    <n v="8718114216478"/>
    <s v="B0142CI6FC"/>
    <s v="Dove Men+Care"/>
    <x v="0"/>
    <x v="3"/>
    <x v="23"/>
    <x v="2"/>
    <x v="2"/>
    <x v="71"/>
    <s v="Nice and cost effective"/>
    <n v="0"/>
    <s v="Unilever Global"/>
    <s v="UK"/>
    <m/>
    <m/>
    <s v="http://www.amazon.co.uk//gp/customer-reviews/RAW6X74AO3H6X/ref=cm_cr_arp_d_rvw_ttl?ie=UTF8&amp;ASIN=B0142CI6FC"/>
    <x v="0"/>
    <s v="Child"/>
    <m/>
    <x v="3"/>
    <s v="Male Anti-Perspirant Deodorant"/>
    <s v="Male Anti-Perspirant Deodorant"/>
    <m/>
    <m/>
    <m/>
    <s v="Retailer Core of the Core"/>
    <s v="Core of the Core"/>
    <b v="1"/>
    <n v="0"/>
    <s v="942e9aad-b1fa-1990-7518-8b7396309a2e"/>
  </r>
  <r>
    <d v="2019-02-04T00:00:00"/>
    <s v="AMAZONPRIMEPANTRY"/>
    <n v="5012254061145"/>
    <s v="B014DFDAOU"/>
    <s v="TRESemmé"/>
    <x v="0"/>
    <x v="11"/>
    <x v="42"/>
    <x v="2"/>
    <x v="0"/>
    <x v="17"/>
    <s v="Great"/>
    <n v="0"/>
    <s v="Unilever Global"/>
    <s v="UK"/>
    <m/>
    <m/>
    <s v="http://www.amazon.co.uk//gp/customer-reviews/R23GAPLNXP7JXN/ref=cm_cr_arp_d_rvw_ttl?ie=UTF8&amp;ASIN=B014DFDAOU"/>
    <x v="0"/>
    <s v="Child"/>
    <m/>
    <x v="11"/>
    <s v="Styling Spray"/>
    <s v="Styling Spray"/>
    <m/>
    <m/>
    <m/>
    <s v="non-Retailer Core of the Core"/>
    <s v="Core of the Core"/>
    <b v="1"/>
    <n v="0"/>
    <s v="543c9e4a-42df-9efb-2bba-94c6af36d9d6"/>
  </r>
  <r>
    <d v="2019-02-04T00:00:00"/>
    <s v="AMAZONPRIMEPANTRY"/>
    <n v="8717163284698"/>
    <s v="B014G36LGI"/>
    <s v="Domestos"/>
    <x v="2"/>
    <x v="5"/>
    <x v="59"/>
    <x v="2"/>
    <x v="0"/>
    <x v="17"/>
    <s v="Does exactly what it says my kitchen sink is always getting blocked and since I have put this down it has not been blocked for the last 2 months"/>
    <n v="0"/>
    <s v="Unilever Global"/>
    <s v="UK"/>
    <m/>
    <m/>
    <s v="http://www.amazon.co.uk//gp/customer-reviews/R1EHPZDESUMS64/ref=cm_cr_arp_d_rvw_ttl?ie=UTF8&amp;ASIN=B014G36LGI"/>
    <x v="0"/>
    <s v="Parent"/>
    <m/>
    <x v="5"/>
    <s v="Sink &amp; Pipe Unblocker"/>
    <s v="Sink &amp; Pipe unblocker"/>
    <m/>
    <m/>
    <m/>
    <s v="non-Retailer Core of the Core"/>
    <s v="Core of the Core"/>
    <b v="1"/>
    <n v="0"/>
    <s v="7487f61b-660c-6223-0649-3f1b151c6b22"/>
  </r>
  <r>
    <d v="2019-02-04T00:00:00"/>
    <s v="AMAZONPRIMEPANTRY"/>
    <n v="8712561877947"/>
    <s v="B014PEJY4E"/>
    <s v="Comfort"/>
    <x v="2"/>
    <x v="9"/>
    <x v="60"/>
    <x v="10"/>
    <x v="1"/>
    <x v="72"/>
    <s v="This is my favourite scent from the intense range, smells lovely and lasts ages on my clothes. I do use more than the recommended amount otherwise the scent isn’t very strong, so it definitely doesn’t do 64 washes, probably half that."/>
    <n v="0"/>
    <s v="Unilever Global"/>
    <s v="UK"/>
    <m/>
    <m/>
    <s v="http://www.amazon.co.uk//gp/customer-reviews/R1HIPUE3L51LGT/ref=cm_cr_arp_d_rvw_ttl?ie=UTF8&amp;ASIN=B014PEJY4E"/>
    <x v="0"/>
    <s v="Parent"/>
    <m/>
    <x v="9"/>
    <s v="COTC Fabric Conditioner"/>
    <s v="COTC Fabric Conditioner"/>
    <m/>
    <m/>
    <m/>
    <s v="non-Retailer Core of the Core"/>
    <s v="Core of the Core"/>
    <b v="0"/>
    <n v="0"/>
    <s v="899d21d4-3118-1de3-e087-8ec69e6a9356"/>
  </r>
  <r>
    <d v="2019-02-04T00:00:00"/>
    <s v="OCADO"/>
    <n v="8710447336083"/>
    <n v="306586011"/>
    <s v="Persil"/>
    <x v="2"/>
    <x v="9"/>
    <x v="46"/>
    <x v="2"/>
    <x v="0"/>
    <x v="73"/>
    <s v="I find these to be the best for my laundry and a part of that includes only using one - not over dosing like I do with liquid or powders. smells great and washes well."/>
    <n v="0"/>
    <s v="Unilever Global"/>
    <s v="UK"/>
    <m/>
    <m/>
    <m/>
    <x v="0"/>
    <s v="Parent"/>
    <m/>
    <x v="9"/>
    <s v="Colour Washing Capsules"/>
    <s v="Colour Washing Capsules"/>
    <m/>
    <m/>
    <m/>
    <s v="Retailer Core of the Core"/>
    <s v="Core of the Core"/>
    <b v="0"/>
    <n v="0"/>
    <s v="ae486b7c-986a-b283-3afd-6b2c040b0890"/>
  </r>
  <r>
    <d v="2019-02-04T00:00:00"/>
    <s v="OCADO"/>
    <n v="8712100889288"/>
    <n v="29000011"/>
    <s v="Solero"/>
    <x v="3"/>
    <x v="10"/>
    <x v="61"/>
    <x v="2"/>
    <x v="0"/>
    <x v="74"/>
    <s v="And under 150 calories for a really big portion"/>
    <n v="0"/>
    <s v="Unilever Global"/>
    <s v="UK"/>
    <m/>
    <m/>
    <m/>
    <x v="0"/>
    <s v="Parent"/>
    <m/>
    <x v="10"/>
    <s v="Solero"/>
    <s v="Solero"/>
    <m/>
    <m/>
    <m/>
    <s v="non-Retailer Core of the Core"/>
    <s v="Core of the Core"/>
    <b v="0"/>
    <n v="0"/>
    <s v="75c922a8-2a37-815d-eb7a-a1d6a6b6a4f6"/>
  </r>
  <r>
    <d v="2019-02-03T00:00:00"/>
    <s v="SAINSBURYS"/>
    <n v="5000184321064"/>
    <n v="2007571"/>
    <s v="Hellmann's"/>
    <x v="1"/>
    <x v="13"/>
    <x v="53"/>
    <x v="17"/>
    <x v="3"/>
    <x v="61"/>
    <s v="yet to try the taste but why, in this day and age, start producing what was perfect in glass bottles suddenly in plastic?"/>
    <n v="0"/>
    <s v="Unilever Global"/>
    <s v="UK"/>
    <m/>
    <m/>
    <s v="https://www.sainsburys.co.uk/shop/gb/groceries/hellmanns-real-mayonnaise-400g#reviews"/>
    <x v="1"/>
    <s v="Parent"/>
    <m/>
    <x v="13"/>
    <s v="mayonnaise"/>
    <s v="Mayonnaise"/>
    <m/>
    <m/>
    <m/>
    <s v="non-Retailer Core of the Core"/>
    <s v="Core of the Core"/>
    <b v="0"/>
    <n v="0"/>
    <s v="12fc2a7d-305f-a1c1-037a-f45cbb6527e9"/>
  </r>
  <r>
    <d v="2019-02-03T00:00:00"/>
    <s v="SAINSBURYS"/>
    <n v="5000184321071"/>
    <n v="2167602"/>
    <s v="Hellmann's"/>
    <x v="1"/>
    <x v="13"/>
    <x v="52"/>
    <x v="17"/>
    <x v="3"/>
    <x v="61"/>
    <s v="yet to try the taste but why, in this day and age, start producing what was perfect in glass bottles suddenly in plastic?"/>
    <n v="0"/>
    <s v="Unilever Global"/>
    <s v="UK"/>
    <m/>
    <m/>
    <s v="https://www.sainsburys.co.uk/shop/gb/groceries/hellmanns-real-mayonnaise-600g#reviews"/>
    <x v="1"/>
    <s v="Parent"/>
    <m/>
    <x v="13"/>
    <s v="mayonnaise"/>
    <s v="Mayonnaise"/>
    <m/>
    <m/>
    <m/>
    <s v="Retailer Core of the Core"/>
    <s v="Core of the Core"/>
    <b v="0"/>
    <n v="0"/>
    <s v="1fbe975e-0e51-ef89-fc67-4b4e89ccb581"/>
  </r>
  <r>
    <d v="2019-02-03T00:00:00"/>
    <s v="SAINSBURYS"/>
    <n v="5000184321842"/>
    <n v="2544274"/>
    <s v="Hellmann's"/>
    <x v="1"/>
    <x v="13"/>
    <x v="62"/>
    <x v="17"/>
    <x v="3"/>
    <x v="61"/>
    <s v="yet to try the taste but why, in this day and age, start producing what was perfect in glass bottles suddenly in plastic?"/>
    <n v="0"/>
    <s v="Unilever Global"/>
    <s v="UK"/>
    <m/>
    <m/>
    <s v="https://www.sainsburys.co.uk/shop/gb/groceries/hellmanns-real-mayonnaise-800g#reviews"/>
    <x v="1"/>
    <s v="Parent"/>
    <m/>
    <x v="13"/>
    <s v="mayonnaise"/>
    <s v="Mayonnaise"/>
    <m/>
    <m/>
    <m/>
    <s v="Retailer Core of the Core"/>
    <s v="Core of the Core"/>
    <b v="0"/>
    <n v="0"/>
    <s v="03f3b73c-5bb6-17bb-af28-461a7b9c12b7"/>
  </r>
  <r>
    <d v="2019-02-03T00:00:00"/>
    <s v="SAINSBURYS"/>
    <n v="8722700479475"/>
    <n v="7010738"/>
    <s v="Hellmann's"/>
    <x v="1"/>
    <x v="13"/>
    <x v="63"/>
    <x v="17"/>
    <x v="3"/>
    <x v="61"/>
    <s v="yet to try the taste but why, in this day and age, start producing what was perfect in glass bottles suddenly in plastic?"/>
    <n v="0"/>
    <s v="Unilever Global"/>
    <s v="UK"/>
    <m/>
    <m/>
    <s v="https://www.sainsburys.co.uk/shop/gb/groceries/hellmanns-real-mayonnaise--squeezy-430ml#reviews"/>
    <x v="1"/>
    <s v="Parent"/>
    <m/>
    <x v="13"/>
    <s v="mayonnaise"/>
    <s v="Mayonnaise"/>
    <m/>
    <m/>
    <m/>
    <s v="Retailer Core of the Core"/>
    <s v="Core of the Core"/>
    <b v="0"/>
    <n v="0"/>
    <s v="0fcd2af1-7523-88e6-1bc7-b95a22786b39"/>
  </r>
  <r>
    <d v="2019-02-03T00:00:00"/>
    <s v="SAINSBURYS"/>
    <n v="8718114724485"/>
    <n v="7245898"/>
    <s v="Hellmann's"/>
    <x v="1"/>
    <x v="13"/>
    <x v="55"/>
    <x v="17"/>
    <x v="3"/>
    <x v="61"/>
    <s v="yet to try the taste but why, in this day and age, start producing what was perfect in glass bottles suddenly in plastic?"/>
    <n v="0"/>
    <s v="Unilever Global"/>
    <s v="UK"/>
    <m/>
    <m/>
    <s v="https://www.sainsburys.co.uk/shop/gb/groceries/hellmanns-real-squeezy-mayonnaise-750ml#reviews"/>
    <x v="1"/>
    <s v="Parent"/>
    <m/>
    <x v="13"/>
    <s v="mayonnaise"/>
    <s v="Mayonnaise"/>
    <m/>
    <m/>
    <m/>
    <s v="Retailer Core of the Core"/>
    <s v="Core of the Core"/>
    <b v="0"/>
    <n v="0"/>
    <s v="d2efcc67-7c98-582d-f4e7-92595a0a691a"/>
  </r>
  <r>
    <d v="2019-02-03T00:00:00"/>
    <s v="SAINSBURYS"/>
    <n v="8710908810664"/>
    <n v="7883548"/>
    <s v="Simple"/>
    <x v="0"/>
    <x v="6"/>
    <x v="20"/>
    <x v="3"/>
    <x v="1"/>
    <x v="75"/>
    <s v="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9ee8783a-83ff-347b-1ff3-c16f77ce44a9"/>
  </r>
  <r>
    <d v="2019-02-03T00:00:00"/>
    <s v="SAINSBURYS"/>
    <n v="8710908810664"/>
    <n v="7883548"/>
    <s v="Simple"/>
    <x v="0"/>
    <x v="6"/>
    <x v="20"/>
    <x v="17"/>
    <x v="0"/>
    <x v="76"/>
    <s v="Execellent product, made my skin feel silky smooth and extremely hydrated. Used it for a couple of weeks and my skin felt healthier, more hydrated and overall looked better. Would definitely recommend this product to a friend.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7e4432a4-f0a3-9e2c-cd66-4762e4fb00bd"/>
  </r>
  <r>
    <d v="2019-02-03T00:00:00"/>
    <s v="SAINSBURYS"/>
    <n v="8710908810664"/>
    <n v="7883548"/>
    <s v="Simple"/>
    <x v="0"/>
    <x v="6"/>
    <x v="20"/>
    <x v="2"/>
    <x v="1"/>
    <x v="77"/>
    <s v="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56449f1f-0b89-4c4b-83fe-56e5e8a9f9da"/>
  </r>
  <r>
    <d v="2019-02-04T00:00:00"/>
    <s v="AMAZON"/>
    <n v="5000231049927"/>
    <s v="B003E6XD2E"/>
    <s v="Radox"/>
    <x v="0"/>
    <x v="7"/>
    <x v="64"/>
    <x v="2"/>
    <x v="0"/>
    <x v="78"/>
    <s v="Fresh and clean. Reliable delivery"/>
    <n v="0"/>
    <s v="Unilever Global"/>
    <s v="UK"/>
    <m/>
    <m/>
    <s v="http://www.amazon.co.uk//gp/customer-reviews/R7YC97EJ0H62S/ref=cm_cr_arp_d_rvw_ttl?ie=UTF8&amp;ASIN=B003E6XD2E"/>
    <x v="0"/>
    <s v="Parent"/>
    <m/>
    <x v="7"/>
    <s v="Shower Men"/>
    <s v="Shower Men"/>
    <m/>
    <m/>
    <m/>
    <s v="Retailer Core of the Core"/>
    <s v="Core of the Core"/>
    <b v="1"/>
    <n v="0"/>
    <s v="77111064-51bd-5047-2f91-e3a141ce1ae6"/>
  </r>
  <r>
    <d v="2019-02-04T00:00:00"/>
    <s v="AMAZON"/>
    <n v="8717163284698"/>
    <s v="B00CLN9AOG"/>
    <s v="Domestos"/>
    <x v="2"/>
    <x v="5"/>
    <x v="59"/>
    <x v="2"/>
    <x v="0"/>
    <x v="17"/>
    <s v="Does exactly what it says my kitchen sink is always getting blocked and since I have put this down it has not been blocked for the last 2 months"/>
    <n v="0"/>
    <s v="Unilever Global"/>
    <s v="UK"/>
    <m/>
    <m/>
    <s v="http://www.amazon.co.uk//gp/customer-reviews/R1EHPZDESUMS64/ref=cm_cr_arp_d_rvw_ttl?ie=UTF8&amp;ASIN=B00CLN9AOG"/>
    <x v="0"/>
    <s v="Child"/>
    <m/>
    <x v="5"/>
    <s v="Sink &amp; Pipe Unblocker"/>
    <s v="Sink &amp; Pipe unblocker"/>
    <m/>
    <m/>
    <m/>
    <s v="non-Retailer Core of the Core"/>
    <s v="Core of the Core"/>
    <b v="1"/>
    <n v="0"/>
    <s v="11b42f36-4198-9fea-df60-e420690375c1"/>
  </r>
  <r>
    <d v="2019-02-04T00:00:00"/>
    <s v="AMAZON"/>
    <n v="5012254061145"/>
    <s v="B00P1IECBE"/>
    <s v="TRESemmé"/>
    <x v="0"/>
    <x v="11"/>
    <x v="42"/>
    <x v="2"/>
    <x v="0"/>
    <x v="17"/>
    <s v="Great"/>
    <n v="0"/>
    <s v="Unilever Global"/>
    <s v="UK"/>
    <m/>
    <m/>
    <s v="http://www.amazon.co.uk//gp/customer-reviews/R23GAPLNXP7JXN/ref=cm_cr_arp_d_rvw_ttl?ie=UTF8&amp;ASIN=B00P1IECBE"/>
    <x v="0"/>
    <s v="Parent"/>
    <m/>
    <x v="11"/>
    <s v="Styling Spray"/>
    <s v="Styling Spray"/>
    <m/>
    <m/>
    <m/>
    <s v="non-Retailer Core of the Core"/>
    <s v="Core of the Core"/>
    <b v="1"/>
    <n v="0"/>
    <s v="d2227b7b-3abc-9003-0101-c119970dc4ca"/>
  </r>
  <r>
    <d v="2019-02-04T00:00:00"/>
    <s v="AMAZON"/>
    <n v="8718114216478"/>
    <s v="B00P7PE82O"/>
    <s v="Dove Men+Care"/>
    <x v="0"/>
    <x v="3"/>
    <x v="23"/>
    <x v="2"/>
    <x v="2"/>
    <x v="71"/>
    <s v="Nice and cost effective"/>
    <n v="0"/>
    <s v="Unilever Global"/>
    <s v="UK"/>
    <m/>
    <m/>
    <s v="http://www.amazon.co.uk//gp/customer-reviews/RAW6X74AO3H6X/ref=cm_cr_arp_d_rvw_ttl?ie=UTF8&amp;ASIN=B00P7PE82O"/>
    <x v="0"/>
    <s v="Parent"/>
    <m/>
    <x v="3"/>
    <s v="Male Anti-Perspirant Deodorant"/>
    <s v="Male Anti-Perspirant Deodorant"/>
    <m/>
    <m/>
    <m/>
    <s v="Retailer Core of the Core"/>
    <s v="Core of the Core"/>
    <b v="1"/>
    <n v="0"/>
    <s v="bcebec43-4c96-4076-cabe-eb3a5f9c9503"/>
  </r>
  <r>
    <d v="2019-02-04T00:00:00"/>
    <s v="AMAZON"/>
    <n v="8710447357880"/>
    <s v="B075GQBNNB"/>
    <s v="Persil &amp; Comfort"/>
    <x v="2"/>
    <x v="9"/>
    <x v="58"/>
    <x v="2"/>
    <x v="0"/>
    <x v="79"/>
    <s v="Great combination, started using when my now 3yo was born and am still using it"/>
    <n v="0"/>
    <s v="Unilever Global"/>
    <s v="UK"/>
    <m/>
    <m/>
    <s v="http://www.amazon.co.uk//gp/customer-reviews/R3BOLME5GHO4F7/ref=cm_cr_arp_d_rvw_ttl?ie=UTF8&amp;ASIN=B075GQBNNB"/>
    <x v="0"/>
    <s v="Parent"/>
    <m/>
    <x v="9"/>
    <s v="COTC Non Bio Washing Liquid"/>
    <s v="Non Bio Washing Liquid"/>
    <m/>
    <m/>
    <m/>
    <s v="Retailer Core of the Core"/>
    <s v="Core of the Core"/>
    <b v="1"/>
    <n v="0"/>
    <s v="e26c46d8-9ecf-d295-3a4a-f21e16877fe1"/>
  </r>
  <r>
    <d v="2019-02-04T00:00:00"/>
    <s v="AMAZON"/>
    <n v="8710447326244"/>
    <s v="B075K3D4CG"/>
    <s v="Surf &amp; Comfort"/>
    <x v="2"/>
    <x v="9"/>
    <x v="65"/>
    <x v="2"/>
    <x v="0"/>
    <x v="80"/>
    <s v="Nice and fresh smelling products"/>
    <n v="0"/>
    <s v="Unilever Global"/>
    <s v="UK"/>
    <m/>
    <m/>
    <s v="http://www.amazon.co.uk//gp/customer-reviews/R1CVEU51YKV08J/ref=cm_cr_arp_d_rvw_ttl?ie=UTF8&amp;ASIN=B075K3D4CG"/>
    <x v="0"/>
    <s v="Parent"/>
    <m/>
    <x v="9"/>
    <s v="COTC Washing Liquid"/>
    <s v="Fragrance Washing Liquid"/>
    <m/>
    <m/>
    <m/>
    <s v="Retailer Core of the Core"/>
    <s v="Core of the Core"/>
    <b v="1"/>
    <n v="0"/>
    <s v="9f88d231-01a6-4642-480f-9ffa444773b6"/>
  </r>
  <r>
    <d v="2019-02-04T00:00:00"/>
    <s v="AMAZON"/>
    <n v="50184439"/>
    <s v="B075V65RMK"/>
    <s v="Bovril"/>
    <x v="1"/>
    <x v="1"/>
    <x v="66"/>
    <x v="2"/>
    <x v="0"/>
    <x v="81"/>
    <s v="We all crave things that transport us back to more innocent times. For me Bovril is one of those things, from the gooey unctuousness of the tar black bovril overflowing from the spoon to the &quot;ding ding ding&quot;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
    <n v="0"/>
    <s v="Unilever Global"/>
    <s v="UK"/>
    <m/>
    <m/>
    <s v="http://www.amazon.co.uk//gp/customer-reviews/R2FPL8EOUIUHL2/ref=cm_cr_arp_d_rvw_ttl?ie=UTF8&amp;ASIN=B075V65RMK"/>
    <x v="0"/>
    <s v="Parent"/>
    <m/>
    <x v="1"/>
    <s v="Beef Stock/Pots/Cubes/Extract/Liquid/Concentrated"/>
    <s v="Beef Stock/Pots/Cubes/Extract/Liquid/Concentrated"/>
    <m/>
    <m/>
    <m/>
    <s v="non-Retailer Core of the Core"/>
    <s v="Core of the Core"/>
    <b v="1"/>
    <n v="0"/>
    <s v="929bc734-3ce8-1f7d-53f1-4ce646df03e8"/>
  </r>
  <r>
    <d v="2019-02-04T00:00:00"/>
    <s v="AMAZON"/>
    <n v="8710447325520"/>
    <s v="B077YK7GLF"/>
    <s v="Comfort"/>
    <x v="2"/>
    <x v="9"/>
    <x v="31"/>
    <x v="2"/>
    <x v="0"/>
    <x v="82"/>
    <s v="Lovely, but can be bought cheaper in home bargains !"/>
    <n v="0"/>
    <s v="Unilever Global"/>
    <s v="UK"/>
    <m/>
    <m/>
    <s v="http://www.amazon.co.uk//gp/customer-reviews/R20FQZMATKAR7A/ref=cm_cr_arp_d_rvw_ttl?ie=UTF8&amp;ASIN=B077YK7GLF"/>
    <x v="0"/>
    <s v="Parent"/>
    <m/>
    <x v="9"/>
    <s v="COTC Fabric Conditioner"/>
    <m/>
    <m/>
    <m/>
    <m/>
    <s v="non-Retailer Core of the Core"/>
    <s v="Core of the Core"/>
    <b v="1"/>
    <n v="0"/>
    <s v="3d52f04b-56f0-2038-2a56-c91653832e60"/>
  </r>
  <r>
    <d v="2019-02-04T00:00:00"/>
    <s v="AMAZON"/>
    <n v="8710447325520"/>
    <s v="B077YK7GLF"/>
    <s v="Comfort"/>
    <x v="2"/>
    <x v="9"/>
    <x v="31"/>
    <x v="2"/>
    <x v="3"/>
    <x v="83"/>
    <s v="Item was damaged and unable to pour without spillage.. have transferred to another bottle as unable to wait for replacement."/>
    <n v="0"/>
    <s v="Unilever Global"/>
    <s v="UK"/>
    <m/>
    <m/>
    <s v="http://www.amazon.co.uk//gp/customer-reviews/R1H23XPFV5T1YL/ref=cm_cr_arp_d_rvw_ttl?ie=UTF8&amp;ASIN=B077YK7GLF"/>
    <x v="0"/>
    <s v="Child"/>
    <m/>
    <x v="9"/>
    <s v="COTC Fabric Conditioner"/>
    <m/>
    <m/>
    <m/>
    <m/>
    <s v="non-Retailer Core of the Core"/>
    <s v="Core of the Core"/>
    <b v="1"/>
    <n v="0"/>
    <s v="2b950422-5273-608b-9db9-a4f992d8ea53"/>
  </r>
  <r>
    <d v="2019-02-04T00:00:00"/>
    <s v="AMAZON"/>
    <n v="8710447325520"/>
    <s v="B077YK7GLF"/>
    <s v="Comfort"/>
    <x v="2"/>
    <x v="9"/>
    <x v="31"/>
    <x v="2"/>
    <x v="0"/>
    <x v="84"/>
    <s v="Good price."/>
    <n v="0"/>
    <s v="Unilever Global"/>
    <s v="UK"/>
    <m/>
    <m/>
    <s v="http://www.amazon.co.uk//gp/customer-reviews/R1PUT2K6SGA6GE/ref=cm_cr_arp_d_rvw_ttl?ie=UTF8&amp;ASIN=B077YK7GLF"/>
    <x v="0"/>
    <s v="Parent"/>
    <m/>
    <x v="9"/>
    <s v="COTC Fabric Conditioner"/>
    <m/>
    <m/>
    <m/>
    <m/>
    <s v="non-Retailer Core of the Core"/>
    <s v="Core of the Core"/>
    <b v="1"/>
    <n v="0"/>
    <s v="71dd89e9-9204-9783-235c-d6e8a133b0a1"/>
  </r>
  <r>
    <d v="2019-02-04T00:00:00"/>
    <s v="AMAZON"/>
    <n v="8710447325513"/>
    <s v="B077YLQ2R1"/>
    <s v="Comfort"/>
    <x v="2"/>
    <x v="9"/>
    <x v="32"/>
    <x v="2"/>
    <x v="3"/>
    <x v="83"/>
    <s v="Item was damaged and unable to pour without spillage.. have transferred to another bottle as unable to wait for replacement."/>
    <n v="0"/>
    <s v="Unilever Global"/>
    <s v="UK"/>
    <m/>
    <m/>
    <s v="http://www.amazon.co.uk//gp/customer-reviews/R1H23XPFV5T1YL/ref=cm_cr_arp_d_rvw_ttl?ie=UTF8&amp;ASIN=B077YLQ2R1"/>
    <x v="0"/>
    <s v="Parent"/>
    <m/>
    <x v="9"/>
    <s v="COTC Fabric Conditioner"/>
    <m/>
    <m/>
    <m/>
    <m/>
    <s v="Retailer Core of the Core"/>
    <s v="Core of the Core"/>
    <b v="1"/>
    <n v="0"/>
    <s v="664ff08d-9535-24a7-ff48-dc9787b9a918"/>
  </r>
  <r>
    <d v="2019-02-04T00:00:00"/>
    <s v="AMAZON"/>
    <n v="8710447325513"/>
    <s v="B077YLQ2R1"/>
    <s v="Comfort"/>
    <x v="2"/>
    <x v="9"/>
    <x v="32"/>
    <x v="2"/>
    <x v="0"/>
    <x v="84"/>
    <s v="Good price."/>
    <n v="0"/>
    <s v="Unilever Global"/>
    <s v="UK"/>
    <m/>
    <m/>
    <s v="http://www.amazon.co.uk//gp/customer-reviews/R1PUT2K6SGA6GE/ref=cm_cr_arp_d_rvw_ttl?ie=UTF8&amp;ASIN=B077YLQ2R1"/>
    <x v="0"/>
    <s v="Child"/>
    <m/>
    <x v="9"/>
    <s v="COTC Fabric Conditioner"/>
    <m/>
    <m/>
    <m/>
    <m/>
    <s v="Retailer Core of the Core"/>
    <s v="Core of the Core"/>
    <b v="1"/>
    <n v="0"/>
    <s v="05023762-c0d2-c3af-0718-8744f7b834e2"/>
  </r>
  <r>
    <d v="2019-02-04T00:00:00"/>
    <s v="AMAZON"/>
    <n v="8710447325513"/>
    <s v="B077YLQ2R1"/>
    <s v="Comfort"/>
    <x v="2"/>
    <x v="9"/>
    <x v="32"/>
    <x v="2"/>
    <x v="0"/>
    <x v="82"/>
    <s v="Lovely, but can be bought cheaper in home bargains !"/>
    <n v="0"/>
    <s v="Unilever Global"/>
    <s v="UK"/>
    <m/>
    <m/>
    <s v="http://www.amazon.co.uk//gp/customer-reviews/R20FQZMATKAR7A/ref=cm_cr_arp_d_rvw_ttl?ie=UTF8&amp;ASIN=B077YLQ2R1"/>
    <x v="0"/>
    <s v="Child"/>
    <m/>
    <x v="9"/>
    <s v="COTC Fabric Conditioner"/>
    <m/>
    <m/>
    <m/>
    <m/>
    <s v="Retailer Core of the Core"/>
    <s v="Core of the Core"/>
    <b v="1"/>
    <n v="0"/>
    <s v="c8c9ba18-f2c2-d274-2fee-761ad4e35d6c"/>
  </r>
  <r>
    <d v="2019-02-04T00:00:00"/>
    <s v="AMAZON"/>
    <n v="8710447336045"/>
    <s v="B07BNKMTMH"/>
    <s v="Persil"/>
    <x v="2"/>
    <x v="9"/>
    <x v="50"/>
    <x v="2"/>
    <x v="0"/>
    <x v="85"/>
    <s v="It came very fast."/>
    <n v="0"/>
    <s v="Unilever Global"/>
    <s v="UK"/>
    <m/>
    <m/>
    <s v="http://www.amazon.co.uk//gp/customer-reviews/R1CE3JUCG3PFS6/ref=cm_cr_arp_d_rvw_ttl?ie=UTF8&amp;ASIN=B07BNKMTMH"/>
    <x v="0"/>
    <s v="Parent"/>
    <m/>
    <x v="9"/>
    <s v="Non Bio Washing Capsules"/>
    <s v="Non Bio Washing Capsules"/>
    <m/>
    <m/>
    <m/>
    <s v="Retailer Core of the Core"/>
    <s v="Core of the Core"/>
    <b v="1"/>
    <n v="5"/>
    <s v="3d7317ac-ab1c-70b6-eeb1-111ce90f363e"/>
  </r>
  <r>
    <d v="2019-02-04T00:00:00"/>
    <s v="AMAZON"/>
    <n v="8710447336014"/>
    <s v="B07BNMH6S8"/>
    <s v="Persil"/>
    <x v="2"/>
    <x v="9"/>
    <x v="47"/>
    <x v="2"/>
    <x v="0"/>
    <x v="85"/>
    <s v="It came very fast."/>
    <n v="0"/>
    <s v="Unilever Global"/>
    <s v="UK"/>
    <m/>
    <m/>
    <s v="http://www.amazon.co.uk//gp/customer-reviews/R1CE3JUCG3PFS6/ref=cm_cr_arp_d_rvw_ttl?ie=UTF8&amp;ASIN=B07BNMH6S8"/>
    <x v="0"/>
    <s v="Child"/>
    <m/>
    <x v="9"/>
    <s v="Bio Washing Capsules"/>
    <s v="Bio Washing Capsules"/>
    <m/>
    <m/>
    <m/>
    <s v="Retailer Core of the Core"/>
    <s v="Core of the Core"/>
    <b v="1"/>
    <n v="5"/>
    <s v="74c3279a-84b3-c521-c6ef-6fdb4252084c"/>
  </r>
  <r>
    <d v="2019-02-04T00:00:00"/>
    <s v="AMAZON"/>
    <n v="8710447336083"/>
    <s v="B07CCNVLXY"/>
    <s v="Persil"/>
    <x v="2"/>
    <x v="9"/>
    <x v="46"/>
    <x v="2"/>
    <x v="0"/>
    <x v="85"/>
    <s v="It came very fast."/>
    <n v="0"/>
    <s v="Unilever Global"/>
    <s v="UK"/>
    <m/>
    <m/>
    <s v="http://www.amazon.co.uk//gp/customer-reviews/R1CE3JUCG3PFS6/ref=cm_cr_arp_d_rvw_ttl?ie=UTF8&amp;ASIN=B07CCNVLXY"/>
    <x v="0"/>
    <s v="Child"/>
    <m/>
    <x v="9"/>
    <s v="Colour Washing Capsules"/>
    <s v="Colour Washing Capsules"/>
    <m/>
    <m/>
    <m/>
    <s v="Retailer Core of the Core"/>
    <s v="Core of the Core"/>
    <b v="1"/>
    <n v="5"/>
    <s v="ec11c217-31ef-29e9-abdc-e4fccec6d0ef"/>
  </r>
  <r>
    <d v="2019-02-04T00:00:00"/>
    <s v="AMAZON"/>
    <n v="8710447414866"/>
    <s v="B07CZ66MJ2"/>
    <s v="Persil"/>
    <x v="2"/>
    <x v="9"/>
    <x v="44"/>
    <x v="2"/>
    <x v="0"/>
    <x v="85"/>
    <s v="It came very fast."/>
    <n v="0"/>
    <s v="Unilever Global"/>
    <s v="UK"/>
    <m/>
    <m/>
    <s v="http://www.amazon.co.uk//gp/customer-reviews/R1CE3JUCG3PFS6/ref=cm_cr_arp_d_rvw_ttl?ie=UTF8&amp;ASIN=B07CZ66MJ2"/>
    <x v="0"/>
    <s v="Child"/>
    <m/>
    <x v="9"/>
    <s v="Bio Washing Capsules"/>
    <s v="Bio Washing Capsules"/>
    <m/>
    <m/>
    <m/>
    <s v="non-Retailer Core of the Core"/>
    <s v="Core of the Core"/>
    <b v="1"/>
    <n v="5"/>
    <s v="01978e88-eddc-43ab-7003-7ffd0e29c5ec"/>
  </r>
  <r>
    <d v="2019-02-04T00:00:00"/>
    <s v="AMAZON"/>
    <n v="8710447414873"/>
    <s v="B07CZGKTYB"/>
    <s v="Persil"/>
    <x v="2"/>
    <x v="9"/>
    <x v="45"/>
    <x v="2"/>
    <x v="0"/>
    <x v="85"/>
    <s v="It came very fast."/>
    <n v="0"/>
    <s v="Unilever Global"/>
    <s v="UK"/>
    <m/>
    <m/>
    <s v="http://www.amazon.co.uk//gp/customer-reviews/R1CE3JUCG3PFS6/ref=cm_cr_arp_d_rvw_ttl?ie=UTF8&amp;ASIN=B07CZGKTYB"/>
    <x v="0"/>
    <s v="Child"/>
    <m/>
    <x v="9"/>
    <s v="Non Bio Washing Capsules"/>
    <s v="Non Bio Washing Capsules"/>
    <m/>
    <m/>
    <m/>
    <s v="Retailer Core of the Core"/>
    <s v="Core of the Core"/>
    <b v="1"/>
    <n v="5"/>
    <s v="617f0201-5a61-6e20-3e64-631804ff8183"/>
  </r>
  <r>
    <d v="2019-02-05T00:00:00"/>
    <s v="SUPERDRUG"/>
    <n v="5011451103306"/>
    <n v="802751"/>
    <s v="Simple"/>
    <x v="0"/>
    <x v="6"/>
    <x v="67"/>
    <x v="3"/>
    <x v="0"/>
    <x v="86"/>
    <s v="Hi Simple!This is my absolute must-have facial moisturiser and now I cannot find it in UK stores anywhere. Have you discontinued this product?! Please don't!"/>
    <n v="0"/>
    <s v="Unilever Global"/>
    <s v="UK"/>
    <m/>
    <m/>
    <m/>
    <x v="1"/>
    <s v="Parent"/>
    <m/>
    <x v="6"/>
    <s v="Face Moisturisers"/>
    <s v="COTC Face Moisturisers"/>
    <m/>
    <m/>
    <m/>
    <s v="Retailer Core of the Core"/>
    <s v="Core of the Core"/>
    <b v="0"/>
    <n v="0"/>
    <s v="ba349dac-540b-bb08-53f1-4d2a73965869"/>
  </r>
  <r>
    <d v="2019-02-05T00:00:00"/>
    <s v="OCADO"/>
    <n v="8710447336045"/>
    <n v="306585011"/>
    <s v="Persil"/>
    <x v="2"/>
    <x v="9"/>
    <x v="50"/>
    <x v="3"/>
    <x v="3"/>
    <x v="87"/>
    <s v="Please go back to the old capsules - these new ones make our household suffer a terrible allergic reaction - constant hay fever!"/>
    <n v="0"/>
    <s v="Unilever Global"/>
    <s v="UK"/>
    <m/>
    <m/>
    <m/>
    <x v="0"/>
    <s v="Parent"/>
    <m/>
    <x v="9"/>
    <s v="Non Bio Washing Capsules"/>
    <s v="Non Bio Washing Capsules"/>
    <m/>
    <m/>
    <m/>
    <s v="Retailer Core of the Core"/>
    <s v="Core of the Core"/>
    <b v="0"/>
    <n v="0"/>
    <s v="3ca67e46-4923-8148-1d31-fd10a074f8bb"/>
  </r>
  <r>
    <d v="2019-02-05T00:00:00"/>
    <s v="OCADO"/>
    <n v="8717644733745"/>
    <n v="346448011"/>
    <s v="Comfort"/>
    <x v="2"/>
    <x v="9"/>
    <x v="68"/>
    <x v="3"/>
    <x v="1"/>
    <x v="88"/>
    <s v="Never usually use laundry softener but was very pleasantly surprised by the results with this product. Clothes smelt great and the smell lasted despite the childrens best efforts! And the clothes came out much softer. Think I am converted!"/>
    <n v="0"/>
    <s v="Unilever Global"/>
    <s v="UK"/>
    <m/>
    <m/>
    <m/>
    <x v="0"/>
    <s v="Parent"/>
    <m/>
    <x v="9"/>
    <s v="COTC Fabric Conditioner"/>
    <s v="COTC Fabric Conditioner"/>
    <m/>
    <m/>
    <m/>
    <s v="Retailer Core of the Core"/>
    <s v="Core of the Core"/>
    <b v="0"/>
    <n v="0"/>
    <s v="17b72cd3-1d04-2e93-2ec3-3b911ec70c74"/>
  </r>
  <r>
    <d v="2019-02-05T00:00:00"/>
    <s v="OCADO"/>
    <n v="50184453"/>
    <n v="11125011"/>
    <s v="Marmite"/>
    <x v="1"/>
    <x v="12"/>
    <x v="30"/>
    <x v="22"/>
    <x v="0"/>
    <x v="89"/>
    <s v="I am a marmite lover. I have switched back to the glass jar because 1. marmite isn't the right consistency to be squeezed and 2. the glass jar can be recycled."/>
    <n v="0"/>
    <s v="Unilever Global"/>
    <s v="UK"/>
    <m/>
    <m/>
    <m/>
    <x v="0"/>
    <s v="Parent"/>
    <m/>
    <x v="12"/>
    <s v="Yeast Extract"/>
    <s v="Yeast Extract"/>
    <m/>
    <m/>
    <m/>
    <s v="Retailer Core of the Core"/>
    <s v="Core of the Core"/>
    <b v="0"/>
    <n v="0"/>
    <s v="5f10bffa-d438-4193-47ed-857bc8d48ed0"/>
  </r>
  <r>
    <d v="2019-02-05T00:00:00"/>
    <s v="AMAZONPRIMEPANTRY"/>
    <n v="8711600357785"/>
    <s v="B0142CI67A"/>
    <s v="Lynx"/>
    <x v="0"/>
    <x v="3"/>
    <x v="19"/>
    <x v="3"/>
    <x v="0"/>
    <x v="17"/>
    <s v="Great"/>
    <n v="0"/>
    <s v="Unilever Global"/>
    <s v="UK"/>
    <m/>
    <m/>
    <s v="http://www.amazon.co.uk//gp/customer-reviews/R39N3538ZJZ5V3/ref=cm_cr_arp_d_rvw_ttl?ie=UTF8&amp;ASIN=B0142CI67A"/>
    <x v="0"/>
    <s v="Child"/>
    <m/>
    <x v="3"/>
    <s v="Male Body Spray"/>
    <s v="Male Body Spray"/>
    <m/>
    <m/>
    <m/>
    <s v="Retailer Core of the Core"/>
    <s v="Core of the Core"/>
    <b v="1"/>
    <n v="0"/>
    <s v="4fb02bee-678c-ae1f-29f5-b2463a6ee6c1"/>
  </r>
  <r>
    <d v="2019-02-05T00:00:00"/>
    <s v="AMAZONPRIMEPANTRY"/>
    <n v="8722700268727"/>
    <s v="B014DFL740"/>
    <s v="Knorr"/>
    <x v="1"/>
    <x v="1"/>
    <x v="69"/>
    <x v="3"/>
    <x v="0"/>
    <x v="6"/>
    <s v="Thank you"/>
    <n v="0"/>
    <s v="Unilever Global"/>
    <s v="UK"/>
    <m/>
    <m/>
    <s v="http://www.amazon.co.uk//gp/customer-reviews/R2BDLPXY9UFDZ2/ref=cm_cr_arp_d_rvw_ttl?ie=UTF8&amp;ASIN=B014DFL740"/>
    <x v="0"/>
    <s v="Parent"/>
    <m/>
    <x v="1"/>
    <s v="Chicken Stock/Pots/Cubes/Extract/Liquid/Concentrated"/>
    <s v="Chicken Stock/Pots/Cubes/Extract/Liquid/Concentrated"/>
    <m/>
    <m/>
    <m/>
    <s v="non-Retailer Core of the Core"/>
    <s v="Core of the Core"/>
    <b v="1"/>
    <n v="0"/>
    <s v="bf97ce3b-4946-804e-b5ee-a98a151fdbe7"/>
  </r>
  <r>
    <d v="2019-02-05T00:00:00"/>
    <s v="AMAZONPRIMEPANTRY"/>
    <n v="8710447813201"/>
    <s v="B06WVL72Z9"/>
    <s v="Surf"/>
    <x v="2"/>
    <x v="9"/>
    <x v="17"/>
    <x v="3"/>
    <x v="0"/>
    <x v="90"/>
    <s v="I got this and it’s be a great buy. Don’t have to put much into wash and clean clothes at end of was the fragrance last long time too"/>
    <n v="0"/>
    <s v="Unilever Global"/>
    <s v="UK"/>
    <m/>
    <m/>
    <s v="http://www.amazon.co.uk//gp/customer-reviews/R3D7O4UN4B2DTQ/ref=cm_cr_arp_d_rvw_ttl?ie=UTF8&amp;ASIN=B06WVL72Z9"/>
    <x v="0"/>
    <s v="Parent"/>
    <m/>
    <x v="9"/>
    <s v="COTC Washing Liquid"/>
    <s v="n/a"/>
    <m/>
    <m/>
    <m/>
    <s v="Retailer Core of the Core"/>
    <s v="Core of the Core"/>
    <b v="1"/>
    <n v="0"/>
    <s v="9114cf58-c92e-f25a-c321-561e4fc64303"/>
  </r>
  <r>
    <d v="2019-02-05T00:00:00"/>
    <s v="SAINSBURYS"/>
    <n v="8717644183755"/>
    <n v="6536708"/>
    <s v="Comfort"/>
    <x v="2"/>
    <x v="9"/>
    <x v="70"/>
    <x v="23"/>
    <x v="0"/>
    <x v="91"/>
    <s v="I had been lured by all the enticing fragrances on other conditioners but noticed that my eyes would smart and my kids would ask why I seemed to be squinting my eyes. I'm now back to using Comfort Pure as I used it before with no reactions. Smells good, softens clothes, can't complain!"/>
    <n v="0"/>
    <s v="Unilever Global"/>
    <s v="UK"/>
    <m/>
    <m/>
    <s v="https://www.sainsburys.co.uk/shop/gb/groceries/comfort-pure-15l-%2842-washes%29#reviews"/>
    <x v="0"/>
    <s v="Parent"/>
    <m/>
    <x v="9"/>
    <s v="COTC Fabric Conditioner"/>
    <s v="COTC Fabric Conditioner"/>
    <m/>
    <m/>
    <m/>
    <s v="Retailer Core of the Core"/>
    <s v="Core of the Core"/>
    <b v="0"/>
    <n v="0"/>
    <s v="a8892eea-18e1-91b0-bd81-bf8b3d4cb7ea"/>
  </r>
  <r>
    <d v="2019-02-05T00:00:00"/>
    <s v="AMAZON"/>
    <n v="8712561679336"/>
    <s v="B0731C28T7"/>
    <s v="Comfort"/>
    <x v="2"/>
    <x v="9"/>
    <x v="38"/>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1C28T7"/>
    <x v="0"/>
    <s v="Child"/>
    <m/>
    <x v="9"/>
    <s v="COTC Fabric Conditioner"/>
    <s v="COTC Fabric Conditioner"/>
    <m/>
    <m/>
    <m/>
    <s v="non-Retailer Core of the Core"/>
    <s v="Core of the Core"/>
    <b v="0"/>
    <n v="0"/>
    <s v="88461587-04fa-1f7f-c680-af6dd862f459"/>
  </r>
  <r>
    <d v="2019-02-05T00:00:00"/>
    <s v="AMAZON"/>
    <n v="8712561488808"/>
    <s v="B073QRR4SC"/>
    <s v="Comfort"/>
    <x v="2"/>
    <x v="9"/>
    <x v="39"/>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QRR4SC"/>
    <x v="0"/>
    <s v="Child"/>
    <m/>
    <x v="9"/>
    <s v="COTC Fabric Conditioner"/>
    <s v="COTC Fabric Conditioner"/>
    <m/>
    <m/>
    <m/>
    <s v="non-Retailer Core of the Core"/>
    <s v="Core of the Core"/>
    <b v="0"/>
    <n v="0"/>
    <s v="77722a99-f085-1875-a960-ac62ca6aac5d"/>
  </r>
  <r>
    <d v="2019-02-05T00:00:00"/>
    <s v="AMAZON"/>
    <n v="8712561490603"/>
    <s v="B073QSDF1S"/>
    <s v="Comfort"/>
    <x v="2"/>
    <x v="9"/>
    <x v="40"/>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QSDF1S"/>
    <x v="0"/>
    <s v="Parent"/>
    <m/>
    <x v="9"/>
    <s v="COTC Fabric Conditioner"/>
    <s v="COTC Fabric Conditioner"/>
    <m/>
    <m/>
    <m/>
    <s v="Retailer Core of the Core"/>
    <s v="Core of the Core"/>
    <b v="0"/>
    <n v="0"/>
    <s v="4cfc9f66-0c3a-279f-1644-e8f9d9384e12"/>
  </r>
  <r>
    <d v="2019-02-05T00:00:00"/>
    <s v="AMAZON"/>
    <n v="8711600357785"/>
    <s v="B00P7PFDDM"/>
    <s v="Lynx"/>
    <x v="0"/>
    <x v="3"/>
    <x v="19"/>
    <x v="3"/>
    <x v="0"/>
    <x v="17"/>
    <s v="Great"/>
    <n v="0"/>
    <s v="Unilever Global"/>
    <s v="UK"/>
    <m/>
    <m/>
    <s v="http://www.amazon.co.uk//gp/customer-reviews/R39N3538ZJZ5V3/ref=cm_cr_arp_d_rvw_ttl?ie=UTF8&amp;ASIN=B00P7PFDDM"/>
    <x v="0"/>
    <s v="Parent"/>
    <m/>
    <x v="3"/>
    <s v="Male Body Spray"/>
    <s v="Male Body Spray"/>
    <m/>
    <m/>
    <m/>
    <s v="Retailer Core of the Core"/>
    <s v="Core of the Core"/>
    <b v="1"/>
    <n v="0"/>
    <s v="9dfa0f90-dfa5-1be0-07f4-be26e2378abf"/>
  </r>
  <r>
    <d v="2019-02-05T00:00:00"/>
    <s v="AMAZON"/>
    <n v="8712561485579"/>
    <s v="B0015SXSKK"/>
    <s v="Vaseline"/>
    <x v="0"/>
    <x v="6"/>
    <x v="57"/>
    <x v="3"/>
    <x v="0"/>
    <x v="93"/>
    <s v="Good"/>
    <n v="0"/>
    <s v="Unilever Global"/>
    <s v="UK"/>
    <m/>
    <m/>
    <s v="http://www.amazon.co.uk//gp/customer-reviews/R2H8AYN0FJ0QF1/ref=cm_cr_arp_d_rvw_ttl?ie=UTF8&amp;ASIN=B0015SXSKK"/>
    <x v="0"/>
    <s v="Parent"/>
    <m/>
    <x v="6"/>
    <s v="Body Oils"/>
    <s v="Body Oils"/>
    <m/>
    <m/>
    <m/>
    <s v="non-Retailer Core of the Core"/>
    <s v="Core of the Core"/>
    <b v="1"/>
    <n v="0"/>
    <s v="e5eeb2a7-5f49-7ba9-f272-5a7388e8ece5"/>
  </r>
  <r>
    <d v="2019-02-05T00:00:00"/>
    <s v="AMAZON"/>
    <n v="8712561876865"/>
    <s v="B0731BX4SH"/>
    <s v="Comfort"/>
    <x v="2"/>
    <x v="9"/>
    <x v="56"/>
    <x v="3"/>
    <x v="0"/>
    <x v="45"/>
    <s v="We love it and even better when it’s on a deal"/>
    <n v="0"/>
    <s v="Unilever Global"/>
    <s v="UK"/>
    <m/>
    <m/>
    <s v="http://www.amazon.co.uk//gp/customer-reviews/R2IVEK0E396XUC/ref=cm_cr_arp_d_rvw_ttl?ie=UTF8&amp;ASIN=B0731BX4SH"/>
    <x v="0"/>
    <s v="Child"/>
    <m/>
    <x v="9"/>
    <s v="COTC Fabric Conditioner"/>
    <s v="COTC Fabric Conditioner"/>
    <m/>
    <m/>
    <m/>
    <s v="Retailer Core of the Core"/>
    <s v="Core of the Core"/>
    <b v="1"/>
    <n v="0"/>
    <s v="c8025898-7de9-cd3c-176b-2d2845d4f455"/>
  </r>
  <r>
    <d v="2019-02-05T00:00:00"/>
    <s v="AMAZON"/>
    <n v="5012254061145"/>
    <s v="B00P1IECBE"/>
    <s v="TRESemmé"/>
    <x v="0"/>
    <x v="11"/>
    <x v="42"/>
    <x v="4"/>
    <x v="0"/>
    <x v="94"/>
    <s v="Good size spray"/>
    <n v="0"/>
    <s v="Unilever Global"/>
    <s v="UK"/>
    <m/>
    <m/>
    <s v="http://www.amazon.co.uk//gp/customer-reviews/R2KUNAHFMKGN4/ref=cm_cr_arp_d_rvw_ttl?ie=UTF8&amp;ASIN=B00P1IECBE"/>
    <x v="0"/>
    <s v="Child"/>
    <m/>
    <x v="11"/>
    <s v="Styling Spray"/>
    <s v="Styling Spray"/>
    <m/>
    <m/>
    <m/>
    <s v="non-Retailer Core of the Core"/>
    <s v="Core of the Core"/>
    <b v="1"/>
    <n v="0"/>
    <s v="c40cf0ba-312a-be74-5942-c0a259063e0a"/>
  </r>
  <r>
    <d v="2019-02-05T00:00:00"/>
    <s v="AMAZON"/>
    <n v="5011451102996"/>
    <s v="B01GJEBE82"/>
    <s v="Simple"/>
    <x v="0"/>
    <x v="11"/>
    <x v="71"/>
    <x v="3"/>
    <x v="0"/>
    <x v="95"/>
    <s v="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
    <n v="0"/>
    <s v="Unilever Global"/>
    <s v="UK"/>
    <m/>
    <m/>
    <s v="http://www.amazon.co.uk//gp/customer-reviews/R1BRGQGRG2MO1F/ref=cm_cr_arp_d_rvw_ttl?ie=UTF8&amp;ASIN=B01GJEBE82"/>
    <x v="0"/>
    <s v="Parent"/>
    <m/>
    <x v="11"/>
    <s v="Gentle Shampoo"/>
    <s v="Gentle Shampoo"/>
    <m/>
    <m/>
    <m/>
    <s v="non-Retailer Core of the Core"/>
    <s v="Core of the Core"/>
    <b v="1"/>
    <n v="0"/>
    <s v="43736b62-1487-742e-36fa-f925456db6b0"/>
  </r>
  <r>
    <d v="2019-02-06T00:00:00"/>
    <s v="FRESHAMAZON"/>
    <n v="8722700750185"/>
    <s v="B014DFKO4E"/>
    <s v="Knorr"/>
    <x v="1"/>
    <x v="1"/>
    <x v="72"/>
    <x v="24"/>
    <x v="0"/>
    <x v="96"/>
    <s v="Like to make my own soups &amp; casseroles. This product does very well for that."/>
    <n v="0"/>
    <s v="Unilever Global"/>
    <s v="UK"/>
    <m/>
    <m/>
    <s v="http://www.amazon.co.uk/gp/customer-reviews/R2GFDGN12F1JOT/ref=cm_cr_arp_d_rvw_ttl?ie=UTF8&amp;ASIN=B014DFKO4E"/>
    <x v="0"/>
    <s v="Parent"/>
    <m/>
    <x v="1"/>
    <s v="Stock Cubes"/>
    <s v="Stock Cubes"/>
    <m/>
    <m/>
    <m/>
    <s v="non-Retailer Core of the Core"/>
    <s v="Core of the Core"/>
    <b v="1"/>
    <n v="0"/>
    <s v="b6478f59-69c5-4100-bc3a-1417f00fabc3"/>
  </r>
  <r>
    <d v="2019-02-06T00:00:00"/>
    <s v="AMAZONPRIMEPANTRY"/>
    <n v="5012254061145"/>
    <s v="B014DFDAOU"/>
    <s v="TRESemmé"/>
    <x v="0"/>
    <x v="11"/>
    <x v="42"/>
    <x v="4"/>
    <x v="0"/>
    <x v="94"/>
    <s v="Good size spray"/>
    <n v="0"/>
    <s v="Unilever Global"/>
    <s v="UK"/>
    <m/>
    <m/>
    <s v="http://www.amazon.co.uk//gp/customer-reviews/R2KUNAHFMKGN4/ref=cm_cr_arp_d_rvw_ttl?ie=UTF8&amp;ASIN=B014DFDAOU"/>
    <x v="0"/>
    <s v="Parent"/>
    <m/>
    <x v="11"/>
    <s v="Styling Spray"/>
    <s v="Styling Spray"/>
    <m/>
    <m/>
    <m/>
    <s v="non-Retailer Core of the Core"/>
    <s v="Core of the Core"/>
    <b v="1"/>
    <n v="0"/>
    <s v="a90c49b7-8245-3ae7-a562-e1143de73600"/>
  </r>
  <r>
    <d v="2019-02-06T00:00:00"/>
    <s v="OCADO"/>
    <n v="8712100889288"/>
    <n v="29000011"/>
    <s v="Solero"/>
    <x v="3"/>
    <x v="10"/>
    <x v="61"/>
    <x v="4"/>
    <x v="0"/>
    <x v="97"/>
    <s v="The best ice cream ever"/>
    <n v="0"/>
    <s v="Unilever Global"/>
    <s v="UK"/>
    <m/>
    <m/>
    <m/>
    <x v="0"/>
    <s v="Parent"/>
    <m/>
    <x v="10"/>
    <s v="Solero"/>
    <s v="Solero"/>
    <m/>
    <m/>
    <m/>
    <s v="non-Retailer Core of the Core"/>
    <s v="Core of the Core"/>
    <b v="0"/>
    <n v="0"/>
    <s v="03c77fb7-6132-b27d-8f72-aa97daea8043"/>
  </r>
  <r>
    <d v="2019-02-06T00:00:00"/>
    <s v="OCADO"/>
    <n v="5011451102996"/>
    <n v="59222011"/>
    <s v="Simple"/>
    <x v="0"/>
    <x v="11"/>
    <x v="71"/>
    <x v="4"/>
    <x v="0"/>
    <x v="98"/>
    <s v="I live in an extremely hard water area half the year. As soon as I'm here my hair becomes dry and the scalp sensitive...this is a great shampoo! Both my husband and I are a completely satisfied."/>
    <n v="0"/>
    <s v="Unilever Global"/>
    <s v="UK"/>
    <m/>
    <m/>
    <m/>
    <x v="0"/>
    <s v="Parent"/>
    <m/>
    <x v="11"/>
    <s v="Gentle Shampoo"/>
    <s v="Gentle Shampoo"/>
    <m/>
    <m/>
    <m/>
    <s v="non-Retailer Core of the Core"/>
    <s v="Core of the Core"/>
    <b v="0"/>
    <n v="0"/>
    <s v="c0d9258d-600a-8de5-dc29-4f1bf048a6e5"/>
  </r>
  <r>
    <d v="2019-02-06T00:00:00"/>
    <s v="AMAZON"/>
    <n v="50398683"/>
    <s v="B00OTT5PEO"/>
    <s v="VO5"/>
    <x v="0"/>
    <x v="11"/>
    <x v="73"/>
    <x v="20"/>
    <x v="0"/>
    <x v="99"/>
    <s v="Easy to use. I will recommend it if you want to get all glam up to go out somewhere this is the product to use"/>
    <n v="0"/>
    <s v="Unilever Global"/>
    <s v="UK"/>
    <m/>
    <m/>
    <s v="http://www.amazon.co.uk//gp/customer-reviews/R1N0ZJB1FA7PCN/ref=cm_cr_arp_d_rvw_ttl?ie=UTF8&amp;ASIN=B00OTT5PEO"/>
    <x v="0"/>
    <s v="Parent"/>
    <m/>
    <x v="11"/>
    <s v="Pomade / Paste / Putty / Glue /Fibre"/>
    <s v="Pomade / Paste / Putty / Glue /Fibre"/>
    <m/>
    <m/>
    <m/>
    <s v="Retailer Core of the Core"/>
    <s v="Core of the Core"/>
    <b v="1"/>
    <n v="0"/>
    <s v="b70644ec-5b73-233e-6088-ff6cbf4d2eb0"/>
  </r>
  <r>
    <d v="2019-02-06T00:00:00"/>
    <s v="AMAZON"/>
    <n v="8710447357880"/>
    <s v="B075GQBNNB"/>
    <s v="Persil &amp; Comfort"/>
    <x v="2"/>
    <x v="9"/>
    <x v="58"/>
    <x v="4"/>
    <x v="3"/>
    <x v="100"/>
    <s v="Disappointed shows big conditioner but small arrived"/>
    <n v="0"/>
    <s v="Unilever Global"/>
    <s v="UK"/>
    <m/>
    <m/>
    <s v="http://www.amazon.co.uk//gp/customer-reviews/R1TYC27HE0GGJV/ref=cm_cr_arp_d_rvw_ttl?ie=UTF8&amp;ASIN=B075GQBNNB"/>
    <x v="0"/>
    <s v="Parent"/>
    <m/>
    <x v="9"/>
    <s v="COTC Non Bio Washing Liquid"/>
    <s v="Non Bio Washing Liquid"/>
    <m/>
    <m/>
    <m/>
    <s v="Retailer Core of the Core"/>
    <s v="Core of the Core"/>
    <b v="1"/>
    <n v="0"/>
    <s v="d901b915-547d-3277-c4de-0e3e65b4e870"/>
  </r>
  <r>
    <d v="2019-02-06T00:00:00"/>
    <s v="AMAZON"/>
    <n v="8710447325520"/>
    <s v="B077YK7GLF"/>
    <s v="Comfort"/>
    <x v="2"/>
    <x v="9"/>
    <x v="31"/>
    <x v="4"/>
    <x v="0"/>
    <x v="65"/>
    <s v="We all know how this works"/>
    <n v="0"/>
    <s v="Unilever Global"/>
    <s v="UK"/>
    <m/>
    <m/>
    <s v="http://www.amazon.co.uk//gp/customer-reviews/R3PB4QFAJ0PBMW/ref=cm_cr_arp_d_rvw_ttl?ie=UTF8&amp;ASIN=B077YK7GLF"/>
    <x v="0"/>
    <s v="Child"/>
    <m/>
    <x v="9"/>
    <s v="COTC Fabric Conditioner"/>
    <m/>
    <m/>
    <m/>
    <m/>
    <s v="non-Retailer Core of the Core"/>
    <s v="Core of the Core"/>
    <b v="1"/>
    <n v="0"/>
    <s v="a57c3d15-d84e-38c5-af9a-a278ac8903c4"/>
  </r>
  <r>
    <d v="2019-02-06T00:00:00"/>
    <s v="AMAZON"/>
    <n v="8710447325513"/>
    <s v="B077YLQ2R1"/>
    <s v="Comfort"/>
    <x v="2"/>
    <x v="9"/>
    <x v="32"/>
    <x v="4"/>
    <x v="0"/>
    <x v="65"/>
    <s v="We all know how this works"/>
    <n v="0"/>
    <s v="Unilever Global"/>
    <s v="UK"/>
    <m/>
    <m/>
    <s v="http://www.amazon.co.uk//gp/customer-reviews/R3PB4QFAJ0PBMW/ref=cm_cr_arp_d_rvw_ttl?ie=UTF8&amp;ASIN=B077YLQ2R1"/>
    <x v="0"/>
    <s v="Parent"/>
    <m/>
    <x v="9"/>
    <s v="COTC Fabric Conditioner"/>
    <m/>
    <m/>
    <m/>
    <m/>
    <s v="Retailer Core of the Core"/>
    <s v="Core of the Core"/>
    <b v="1"/>
    <n v="0"/>
    <s v="5e977006-4564-e3a0-0bc4-83711dfa05d3"/>
  </r>
  <r>
    <d v="2019-02-06T00:00:00"/>
    <s v="AMAZON"/>
    <n v="8710447336045"/>
    <s v="B07BNKMTMH"/>
    <s v="Persil"/>
    <x v="2"/>
    <x v="9"/>
    <x v="50"/>
    <x v="4"/>
    <x v="2"/>
    <x v="101"/>
    <s v="Doesn’t clean my clothes too well and if there is too many clothes they won’t smell good other wise price is good"/>
    <n v="0"/>
    <s v="Unilever Global"/>
    <s v="UK"/>
    <m/>
    <m/>
    <s v="http://www.amazon.co.uk//gp/customer-reviews/RU1UR1SS7EBKG/ref=cm_cr_arp_d_rvw_ttl?ie=UTF8&amp;ASIN=B07BNKMTMH"/>
    <x v="0"/>
    <s v="Child"/>
    <m/>
    <x v="9"/>
    <s v="Non Bio Washing Capsules"/>
    <s v="Non Bio Washing Capsules"/>
    <m/>
    <m/>
    <m/>
    <s v="Retailer Core of the Core"/>
    <s v="Core of the Core"/>
    <b v="1"/>
    <n v="6"/>
    <s v="efd85636-ab00-778b-e90b-968ad3a72835"/>
  </r>
  <r>
    <d v="2019-02-06T00:00:00"/>
    <s v="AMAZON"/>
    <n v="8710447336014"/>
    <s v="B07BNMH6S8"/>
    <s v="Persil"/>
    <x v="2"/>
    <x v="9"/>
    <x v="47"/>
    <x v="4"/>
    <x v="2"/>
    <x v="101"/>
    <s v="Doesn’t clean my clothes too well and if there is too many clothes they won’t smell good other wise price is good"/>
    <n v="0"/>
    <s v="Unilever Global"/>
    <s v="UK"/>
    <m/>
    <m/>
    <s v="http://www.amazon.co.uk//gp/customer-reviews/RU1UR1SS7EBKG/ref=cm_cr_arp_d_rvw_ttl?ie=UTF8&amp;ASIN=B07BNMH6S8"/>
    <x v="0"/>
    <s v="Child"/>
    <m/>
    <x v="9"/>
    <s v="Bio Washing Capsules"/>
    <s v="Bio Washing Capsules"/>
    <m/>
    <m/>
    <m/>
    <s v="Retailer Core of the Core"/>
    <s v="Core of the Core"/>
    <b v="1"/>
    <n v="6"/>
    <s v="7e290825-5261-7403-afaa-4f66b90069eb"/>
  </r>
  <r>
    <d v="2019-02-06T00:00:00"/>
    <s v="AMAZON"/>
    <n v="8710447336083"/>
    <s v="B07CCNVLXY"/>
    <s v="Persil"/>
    <x v="2"/>
    <x v="9"/>
    <x v="46"/>
    <x v="4"/>
    <x v="2"/>
    <x v="101"/>
    <s v="Doesn’t clean my clothes too well and if there is too many clothes they won’t smell good other wise price is good"/>
    <n v="0"/>
    <s v="Unilever Global"/>
    <s v="UK"/>
    <m/>
    <m/>
    <s v="http://www.amazon.co.uk//gp/customer-reviews/RU1UR1SS7EBKG/ref=cm_cr_arp_d_rvw_ttl?ie=UTF8&amp;ASIN=B07CCNVLXY"/>
    <x v="0"/>
    <s v="Parent"/>
    <m/>
    <x v="9"/>
    <s v="Colour Washing Capsules"/>
    <s v="Colour Washing Capsules"/>
    <m/>
    <m/>
    <m/>
    <s v="Retailer Core of the Core"/>
    <s v="Core of the Core"/>
    <b v="1"/>
    <n v="6"/>
    <s v="bd932db6-1c35-bc69-b4cc-a3e47e2c1457"/>
  </r>
  <r>
    <d v="2019-02-06T00:00:00"/>
    <s v="AMAZON"/>
    <n v="8710447414866"/>
    <s v="B07CZ66MJ2"/>
    <s v="Persil"/>
    <x v="2"/>
    <x v="9"/>
    <x v="44"/>
    <x v="4"/>
    <x v="2"/>
    <x v="101"/>
    <s v="Doesn’t clean my clothes too well and if there is too many clothes they won’t smell good other wise price is good"/>
    <n v="0"/>
    <s v="Unilever Global"/>
    <s v="UK"/>
    <m/>
    <m/>
    <s v="http://www.amazon.co.uk//gp/customer-reviews/RU1UR1SS7EBKG/ref=cm_cr_arp_d_rvw_ttl?ie=UTF8&amp;ASIN=B07CZ66MJ2"/>
    <x v="0"/>
    <s v="Child"/>
    <m/>
    <x v="9"/>
    <s v="Bio Washing Capsules"/>
    <s v="Bio Washing Capsules"/>
    <m/>
    <m/>
    <m/>
    <s v="non-Retailer Core of the Core"/>
    <s v="Core of the Core"/>
    <b v="1"/>
    <n v="6"/>
    <s v="c3370641-1a51-98a8-ae58-b1b841968d92"/>
  </r>
  <r>
    <d v="2019-02-06T00:00:00"/>
    <s v="AMAZON"/>
    <n v="8710447414873"/>
    <s v="B07CZGKTYB"/>
    <s v="Persil"/>
    <x v="2"/>
    <x v="9"/>
    <x v="45"/>
    <x v="4"/>
    <x v="2"/>
    <x v="101"/>
    <s v="Doesn’t clean my clothes too well and if there is too many clothes they won’t smell good other wise price is good"/>
    <n v="0"/>
    <s v="Unilever Global"/>
    <s v="UK"/>
    <m/>
    <m/>
    <s v="http://www.amazon.co.uk//gp/customer-reviews/RU1UR1SS7EBKG/ref=cm_cr_arp_d_rvw_ttl?ie=UTF8&amp;ASIN=B07CZGKTYB"/>
    <x v="0"/>
    <s v="Child"/>
    <m/>
    <x v="9"/>
    <s v="Non Bio Washing Capsules"/>
    <s v="Non Bio Washing Capsules"/>
    <m/>
    <m/>
    <m/>
    <s v="Retailer Core of the Core"/>
    <s v="Core of the Core"/>
    <b v="1"/>
    <n v="6"/>
    <s v="9a9e430a-9aca-eb14-f424-f2c30d70992b"/>
  </r>
  <r>
    <d v="2019-02-07T00:00:00"/>
    <s v="AMAZONPRIMEPANTRY"/>
    <n v="5012254060810"/>
    <s v="B00ZIWIWRS"/>
    <s v="TRESemmé"/>
    <x v="0"/>
    <x v="11"/>
    <x v="74"/>
    <x v="20"/>
    <x v="0"/>
    <x v="102"/>
    <s v="I would recommend - good value"/>
    <n v="0"/>
    <s v="Unilever Global"/>
    <s v="UK"/>
    <m/>
    <m/>
    <s v="http://www.amazon.co.uk//gp/customer-reviews/R2OWYN513IQP6O/ref=cm_cr_arp_d_rvw_ttl?ie=UTF8&amp;ASIN=B00ZIWIWRS"/>
    <x v="0"/>
    <s v="Child"/>
    <m/>
    <x v="11"/>
    <s v="Women General Cleanse shampoo"/>
    <s v="Women General Cleanse shampoo"/>
    <m/>
    <m/>
    <m/>
    <s v="Retailer Core of the Core"/>
    <s v="Core of the Core"/>
    <b v="1"/>
    <n v="0"/>
    <s v="d43b1179-349a-e649-2777-67106f416309"/>
  </r>
  <r>
    <d v="2019-02-07T00:00:00"/>
    <s v="AMAZONPRIMEPANTRY"/>
    <n v="8711600357785"/>
    <s v="B0142CI67A"/>
    <s v="Lynx"/>
    <x v="0"/>
    <x v="3"/>
    <x v="19"/>
    <x v="20"/>
    <x v="0"/>
    <x v="103"/>
    <s v="I will be buying again thank"/>
    <n v="0"/>
    <s v="Unilever Global"/>
    <s v="UK"/>
    <m/>
    <m/>
    <s v="http://www.amazon.co.uk//gp/customer-reviews/R312KYRQ1WDV5J/ref=cm_cr_arp_d_rvw_ttl?ie=UTF8&amp;ASIN=B0142CI67A"/>
    <x v="0"/>
    <s v="Child"/>
    <m/>
    <x v="3"/>
    <s v="Male Body Spray"/>
    <s v="Male Body Spray"/>
    <m/>
    <m/>
    <m/>
    <s v="Retailer Core of the Core"/>
    <s v="Core of the Core"/>
    <b v="1"/>
    <n v="0"/>
    <s v="7cdb88ba-6333-9c48-6f09-c7e517e6692a"/>
  </r>
  <r>
    <d v="2019-02-07T00:00:00"/>
    <s v="AMAZONPRIMEPANTRY"/>
    <n v="8711600357785"/>
    <s v="B0142CI67A"/>
    <s v="Lynx"/>
    <x v="0"/>
    <x v="3"/>
    <x v="19"/>
    <x v="20"/>
    <x v="0"/>
    <x v="104"/>
    <s v="What more is there to say"/>
    <n v="0"/>
    <s v="Unilever Global"/>
    <s v="UK"/>
    <m/>
    <m/>
    <s v="http://www.amazon.co.uk//gp/customer-reviews/R14HG9DYD4ZIYT/ref=cm_cr_arp_d_rvw_ttl?ie=UTF8&amp;ASIN=B0142CI67A"/>
    <x v="0"/>
    <s v="Child"/>
    <m/>
    <x v="3"/>
    <s v="Male Body Spray"/>
    <s v="Male Body Spray"/>
    <m/>
    <m/>
    <m/>
    <s v="Retailer Core of the Core"/>
    <s v="Core of the Core"/>
    <b v="1"/>
    <n v="0"/>
    <s v="71a577f3-b206-6229-0f69-fe70425a1129"/>
  </r>
  <r>
    <d v="2019-02-07T00:00:00"/>
    <s v="AMAZONPRIMEPANTRY"/>
    <n v="8718114216478"/>
    <s v="B0142CI6FC"/>
    <s v="Dove Men+Care"/>
    <x v="0"/>
    <x v="3"/>
    <x v="23"/>
    <x v="20"/>
    <x v="0"/>
    <x v="105"/>
    <s v="Always been a fan of dove products. Antiperspirant effect lasts longer than any other product I've ever used before. Really gentle on skin and keeps me fresh all day long."/>
    <n v="0"/>
    <s v="Unilever Global"/>
    <s v="UK"/>
    <m/>
    <m/>
    <s v="http://www.amazon.co.uk//gp/customer-reviews/R2C3GTYA8FGOSD/ref=cm_cr_arp_d_rvw_ttl?ie=UTF8&amp;ASIN=B0142CI6FC"/>
    <x v="0"/>
    <s v="Child"/>
    <m/>
    <x v="3"/>
    <s v="Male Anti-Perspirant Deodorant"/>
    <s v="Male Anti-Perspirant Deodorant"/>
    <m/>
    <m/>
    <m/>
    <s v="Retailer Core of the Core"/>
    <s v="Core of the Core"/>
    <b v="1"/>
    <n v="0"/>
    <s v="9844ab25-933f-c6cd-6942-cc8fbffe14dd"/>
  </r>
  <r>
    <d v="2019-02-07T00:00:00"/>
    <s v="AMAZONPRIMEPANTRY"/>
    <n v="8718114216478"/>
    <s v="B0142CI6FC"/>
    <s v="Dove Men+Care"/>
    <x v="0"/>
    <x v="3"/>
    <x v="23"/>
    <x v="20"/>
    <x v="0"/>
    <x v="6"/>
    <s v="As expected - repeat purchase"/>
    <n v="0"/>
    <s v="Unilever Global"/>
    <s v="UK"/>
    <m/>
    <m/>
    <s v="http://www.amazon.co.uk//gp/customer-reviews/RRO16XDFF4810/ref=cm_cr_arp_d_rvw_ttl?ie=UTF8&amp;ASIN=B0142CI6FC"/>
    <x v="0"/>
    <s v="Child"/>
    <m/>
    <x v="3"/>
    <s v="Male Anti-Perspirant Deodorant"/>
    <s v="Male Anti-Perspirant Deodorant"/>
    <m/>
    <m/>
    <m/>
    <s v="Retailer Core of the Core"/>
    <s v="Core of the Core"/>
    <b v="1"/>
    <n v="0"/>
    <s v="209d3a97-8ab5-b6fe-32e6-ba921990cd32"/>
  </r>
  <r>
    <d v="2019-02-07T00:00:00"/>
    <s v="AMAZONPRIMEPANTRY"/>
    <n v="8712561877947"/>
    <s v="B014PEJY4E"/>
    <s v="Comfort"/>
    <x v="2"/>
    <x v="9"/>
    <x v="60"/>
    <x v="20"/>
    <x v="0"/>
    <x v="106"/>
    <s v="Excellent value for money"/>
    <n v="0"/>
    <s v="Unilever Global"/>
    <s v="UK"/>
    <m/>
    <m/>
    <s v="http://www.amazon.co.uk//gp/customer-reviews/R3TW8P0ZBH4IAG/ref=cm_cr_arp_d_rvw_ttl?ie=UTF8&amp;ASIN=B014PEJY4E"/>
    <x v="0"/>
    <s v="Parent"/>
    <m/>
    <x v="9"/>
    <s v="COTC Fabric Conditioner"/>
    <s v="COTC Fabric Conditioner"/>
    <m/>
    <m/>
    <m/>
    <s v="non-Retailer Core of the Core"/>
    <s v="Core of the Core"/>
    <b v="1"/>
    <n v="0"/>
    <s v="a3db7370-5dd3-27da-052e-eb1a53a4ec28"/>
  </r>
  <r>
    <d v="2019-02-07T00:00:00"/>
    <s v="AMAZONPRIMEPANTRY"/>
    <n v="8710447813201"/>
    <s v="B06WVL72Z9"/>
    <s v="Surf"/>
    <x v="2"/>
    <x v="9"/>
    <x v="17"/>
    <x v="8"/>
    <x v="0"/>
    <x v="102"/>
    <s v="Excellent cleaning. Good value."/>
    <n v="0"/>
    <s v="Unilever Global"/>
    <s v="UK"/>
    <m/>
    <m/>
    <s v="http://www.amazon.co.uk//gp/customer-reviews/R1EM2C762EM537/ref=cm_cr_arp_d_rvw_ttl?ie=UTF8&amp;ASIN=B06WVL72Z9"/>
    <x v="0"/>
    <s v="Parent"/>
    <m/>
    <x v="9"/>
    <s v="COTC Washing Liquid"/>
    <s v="n/a"/>
    <m/>
    <m/>
    <m/>
    <s v="Retailer Core of the Core"/>
    <s v="Core of the Core"/>
    <b v="1"/>
    <n v="0"/>
    <s v="0e33b8b9-2912-9bf3-3295-10c11403f29c"/>
  </r>
  <r>
    <d v="2019-02-07T00:00:00"/>
    <s v="AMAZON"/>
    <n v="8717644566237"/>
    <s v="B003WUUB1S"/>
    <s v="Dove"/>
    <x v="0"/>
    <x v="3"/>
    <x v="75"/>
    <x v="20"/>
    <x v="0"/>
    <x v="107"/>
    <s v="Very happy with it"/>
    <n v="0"/>
    <s v="Unilever Global"/>
    <s v="UK"/>
    <m/>
    <m/>
    <s v="http://www.amazon.co.uk//gp/customer-reviews/R2YSCIAXRNVXI0/ref=cm_cr_arp_d_rvw_ttl?ie=UTF8&amp;ASIN=B003WUUB1S"/>
    <x v="0"/>
    <s v="Parent"/>
    <m/>
    <x v="3"/>
    <s v="Female Cream Anti-Perspirant Deodorant"/>
    <s v="Female Cream Anti-Perspirant Deodorant"/>
    <m/>
    <m/>
    <m/>
    <s v="non-Retailer Core of the Core"/>
    <s v="Core of the Core"/>
    <b v="1"/>
    <n v="0"/>
    <s v="1f5cc2a0-954c-b9ea-3fac-edbf72c5b2f9"/>
  </r>
  <r>
    <d v="2019-02-07T00:00:00"/>
    <s v="AMAZON"/>
    <n v="8711600357785"/>
    <s v="B00P7PFDDM"/>
    <s v="Lynx"/>
    <x v="0"/>
    <x v="3"/>
    <x v="19"/>
    <x v="20"/>
    <x v="0"/>
    <x v="104"/>
    <s v="What more is there to say"/>
    <n v="0"/>
    <s v="Unilever Global"/>
    <s v="UK"/>
    <m/>
    <m/>
    <s v="http://www.amazon.co.uk//gp/customer-reviews/R14HG9DYD4ZIYT/ref=cm_cr_arp_d_rvw_ttl?ie=UTF8&amp;ASIN=B00P7PFDDM"/>
    <x v="0"/>
    <s v="Parent"/>
    <m/>
    <x v="3"/>
    <s v="Male Body Spray"/>
    <s v="Male Body Spray"/>
    <m/>
    <m/>
    <m/>
    <s v="Retailer Core of the Core"/>
    <s v="Core of the Core"/>
    <b v="1"/>
    <n v="0"/>
    <s v="50bdd22e-dfa5-ea33-3d0e-0f9a3a7c9161"/>
  </r>
  <r>
    <d v="2019-02-07T00:00:00"/>
    <s v="AMAZON"/>
    <n v="8000700000050"/>
    <s v="B00OQ85YHG"/>
    <s v="Dove"/>
    <x v="0"/>
    <x v="7"/>
    <x v="33"/>
    <x v="20"/>
    <x v="0"/>
    <x v="94"/>
    <s v="Excellent value"/>
    <n v="0"/>
    <s v="Unilever Global"/>
    <s v="UK"/>
    <m/>
    <m/>
    <s v="http://www.amazon.co.uk//gp/customer-reviews/R2GWW4IXONKM8C/ref=cm_cr_arp_d_rvw_ttl?ie=UTF8&amp;ASIN=B00OQ85YHG"/>
    <x v="0"/>
    <s v="Parent"/>
    <m/>
    <x v="7"/>
    <s v="Bar Soap"/>
    <s v="Bar Soap"/>
    <m/>
    <m/>
    <m/>
    <s v="non-Retailer Core of the Core"/>
    <s v="Core of the Core"/>
    <b v="1"/>
    <n v="1"/>
    <s v="8e071962-9d17-e1b4-8713-de7c846ab917"/>
  </r>
  <r>
    <d v="2019-02-07T00:00:00"/>
    <s v="AMAZON"/>
    <n v="5012254060810"/>
    <s v="B00OQ890AI"/>
    <s v="TRESemmé"/>
    <x v="0"/>
    <x v="11"/>
    <x v="74"/>
    <x v="20"/>
    <x v="0"/>
    <x v="102"/>
    <s v="I would recommend - good value"/>
    <n v="0"/>
    <s v="Unilever Global"/>
    <s v="UK"/>
    <m/>
    <m/>
    <s v="http://www.amazon.co.uk//gp/customer-reviews/R2OWYN513IQP6O/ref=cm_cr_arp_d_rvw_ttl?ie=UTF8&amp;ASIN=B00OQ890AI"/>
    <x v="0"/>
    <s v="Parent"/>
    <m/>
    <x v="11"/>
    <s v="Women General Cleanse shampoo"/>
    <s v="Women General Cleanse shampoo"/>
    <m/>
    <m/>
    <m/>
    <s v="Retailer Core of the Core"/>
    <s v="Core of the Core"/>
    <b v="1"/>
    <n v="0"/>
    <s v="a0913772-9a7b-8951-59d3-41ce95f551ad"/>
  </r>
  <r>
    <d v="2019-02-07T00:00:00"/>
    <s v="AMAZON"/>
    <n v="8718114216478"/>
    <s v="B00P7PE82O"/>
    <s v="Dove Men+Care"/>
    <x v="0"/>
    <x v="3"/>
    <x v="23"/>
    <x v="20"/>
    <x v="0"/>
    <x v="6"/>
    <s v="As expected - repeat purchase"/>
    <n v="0"/>
    <s v="Unilever Global"/>
    <s v="UK"/>
    <m/>
    <m/>
    <s v="http://www.amazon.co.uk//gp/customer-reviews/RRO16XDFF4810/ref=cm_cr_arp_d_rvw_ttl?ie=UTF8&amp;ASIN=B00P7PE82O"/>
    <x v="0"/>
    <s v="Parent"/>
    <m/>
    <x v="3"/>
    <s v="Male Anti-Perspirant Deodorant"/>
    <s v="Male Anti-Perspirant Deodorant"/>
    <m/>
    <m/>
    <m/>
    <s v="Retailer Core of the Core"/>
    <s v="Core of the Core"/>
    <b v="1"/>
    <n v="0"/>
    <s v="263b2824-923e-01f3-6f31-0e0eb39ab227"/>
  </r>
  <r>
    <d v="2019-02-07T00:00:00"/>
    <s v="AMAZON"/>
    <n v="8718114216478"/>
    <s v="B00P7PE82O"/>
    <s v="Dove Men+Care"/>
    <x v="0"/>
    <x v="3"/>
    <x v="23"/>
    <x v="20"/>
    <x v="0"/>
    <x v="105"/>
    <s v="Always been a fan of dove products. Antiperspirant effect lasts longer than any other product I've ever used before. Really gentle on skin and keeps me fresh all day long."/>
    <n v="0"/>
    <s v="Unilever Global"/>
    <s v="UK"/>
    <m/>
    <m/>
    <s v="http://www.amazon.co.uk//gp/customer-reviews/R2C3GTYA8FGOSD/ref=cm_cr_arp_d_rvw_ttl?ie=UTF8&amp;ASIN=B00P7PE82O"/>
    <x v="0"/>
    <s v="Parent"/>
    <m/>
    <x v="3"/>
    <s v="Male Anti-Perspirant Deodorant"/>
    <s v="Male Anti-Perspirant Deodorant"/>
    <m/>
    <m/>
    <m/>
    <s v="Retailer Core of the Core"/>
    <s v="Core of the Core"/>
    <b v="1"/>
    <n v="0"/>
    <s v="c08a3690-b827-829b-103a-9662bac5083b"/>
  </r>
  <r>
    <d v="2019-02-07T00:00:00"/>
    <s v="AMAZON"/>
    <n v="8711600357785"/>
    <s v="B00P7PFDDM"/>
    <s v="Lynx"/>
    <x v="0"/>
    <x v="3"/>
    <x v="19"/>
    <x v="20"/>
    <x v="0"/>
    <x v="103"/>
    <s v="I will be buying again thank"/>
    <n v="0"/>
    <s v="Unilever Global"/>
    <s v="UK"/>
    <m/>
    <m/>
    <s v="http://www.amazon.co.uk//gp/customer-reviews/R312KYRQ1WDV5J/ref=cm_cr_arp_d_rvw_ttl?ie=UTF8&amp;ASIN=B00P7PFDDM"/>
    <x v="0"/>
    <s v="Parent"/>
    <m/>
    <x v="3"/>
    <s v="Male Body Spray"/>
    <s v="Male Body Spray"/>
    <m/>
    <m/>
    <m/>
    <s v="Retailer Core of the Core"/>
    <s v="Core of the Core"/>
    <b v="1"/>
    <n v="0"/>
    <s v="169cc061-0cc1-7ff1-cbed-d6ae6ccfabe7"/>
  </r>
  <r>
    <d v="2019-02-07T00:00:00"/>
    <s v="AMAZON"/>
    <n v="5012254060728"/>
    <s v="B01FDSUGRK"/>
    <s v="TRESemmé"/>
    <x v="0"/>
    <x v="11"/>
    <x v="76"/>
    <x v="20"/>
    <x v="0"/>
    <x v="108"/>
    <s v="Great Value shampoo"/>
    <n v="0"/>
    <s v="Unilever Global"/>
    <s v="UK"/>
    <m/>
    <m/>
    <s v="http://www.amazon.co.uk//gp/customer-reviews/R36P51WLQP94X2/ref=cm_cr_arp_d_rvw_ttl?ie=UTF8&amp;ASIN=B01FDSUGRK"/>
    <x v="0"/>
    <s v="Parent"/>
    <m/>
    <x v="11"/>
    <s v="Women Colour Care Conditioner"/>
    <s v="Women Colour Care Conditioner"/>
    <m/>
    <m/>
    <m/>
    <s v="non-Retailer Core of the Core"/>
    <s v="Core of the Core"/>
    <b v="0"/>
    <n v="0"/>
    <s v="55e7ab84-cf66-3478-a01f-19e0bc572dc9"/>
  </r>
  <r>
    <d v="2019-02-07T00:00:00"/>
    <s v="AMAZON"/>
    <n v="8710447357880"/>
    <s v="B075GQBNNB"/>
    <s v="Persil &amp; Comfort"/>
    <x v="2"/>
    <x v="9"/>
    <x v="58"/>
    <x v="20"/>
    <x v="0"/>
    <x v="109"/>
    <s v="Exactly wat it says on the box but for an amazon deal so less money spent!"/>
    <n v="0"/>
    <s v="Unilever Global"/>
    <s v="UK"/>
    <m/>
    <m/>
    <s v="http://www.amazon.co.uk//gp/customer-reviews/R2BW45WZ0EY6N5/ref=cm_cr_arp_d_rvw_ttl?ie=UTF8&amp;ASIN=B075GQBNNB"/>
    <x v="0"/>
    <s v="Parent"/>
    <m/>
    <x v="9"/>
    <s v="COTC Non Bio Washing Liquid"/>
    <s v="Non Bio Washing Liquid"/>
    <m/>
    <m/>
    <m/>
    <s v="Retailer Core of the Core"/>
    <s v="Core of the Core"/>
    <b v="1"/>
    <n v="0"/>
    <s v="7285d749-345a-e363-a29a-d9c0b4e69d83"/>
  </r>
  <r>
    <d v="2019-02-07T00:00:00"/>
    <s v="AMAZON"/>
    <n v="8710447325520"/>
    <s v="B077YK7GLF"/>
    <s v="Comfort"/>
    <x v="2"/>
    <x v="9"/>
    <x v="31"/>
    <x v="20"/>
    <x v="3"/>
    <x v="110"/>
    <s v="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
    <n v="0"/>
    <s v="Unilever Global"/>
    <s v="UK"/>
    <m/>
    <m/>
    <s v="http://www.amazon.co.uk//gp/customer-reviews/R3J9EIZ0RFWRDO/ref=cm_cr_arp_d_rvw_ttl?ie=UTF8&amp;ASIN=B077YK7GLF"/>
    <x v="0"/>
    <s v="Child"/>
    <m/>
    <x v="9"/>
    <s v="COTC Fabric Conditioner"/>
    <m/>
    <m/>
    <m/>
    <m/>
    <s v="non-Retailer Core of the Core"/>
    <s v="Core of the Core"/>
    <b v="1"/>
    <n v="0"/>
    <s v="979a7fdd-24c2-c88d-0867-6341c03818c5"/>
  </r>
  <r>
    <d v="2019-02-07T00:00:00"/>
    <s v="AMAZON"/>
    <n v="8710447325520"/>
    <s v="B077YK7GLF"/>
    <s v="Comfort"/>
    <x v="2"/>
    <x v="9"/>
    <x v="31"/>
    <x v="20"/>
    <x v="0"/>
    <x v="111"/>
    <s v="Amazing offer price. Couldn't resist."/>
    <n v="0"/>
    <s v="Unilever Global"/>
    <s v="UK"/>
    <m/>
    <m/>
    <s v="http://www.amazon.co.uk//gp/customer-reviews/R3MR64V787CED2/ref=cm_cr_arp_d_rvw_ttl?ie=UTF8&amp;ASIN=B077YK7GLF"/>
    <x v="0"/>
    <s v="Child"/>
    <m/>
    <x v="9"/>
    <s v="COTC Fabric Conditioner"/>
    <m/>
    <m/>
    <m/>
    <m/>
    <s v="non-Retailer Core of the Core"/>
    <s v="Core of the Core"/>
    <b v="1"/>
    <n v="0"/>
    <s v="b5713463-7a56-dff7-350a-0b87e8888dbb"/>
  </r>
  <r>
    <d v="2019-02-07T00:00:00"/>
    <s v="AMAZON"/>
    <n v="8710447325513"/>
    <s v="B077YLQ2R1"/>
    <s v="Comfort"/>
    <x v="2"/>
    <x v="9"/>
    <x v="32"/>
    <x v="20"/>
    <x v="3"/>
    <x v="110"/>
    <s v="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
    <n v="0"/>
    <s v="Unilever Global"/>
    <s v="UK"/>
    <m/>
    <m/>
    <s v="http://www.amazon.co.uk//gp/customer-reviews/R3J9EIZ0RFWRDO/ref=cm_cr_arp_d_rvw_ttl?ie=UTF8&amp;ASIN=B077YLQ2R1"/>
    <x v="0"/>
    <s v="Parent"/>
    <m/>
    <x v="9"/>
    <s v="COTC Fabric Conditioner"/>
    <m/>
    <m/>
    <m/>
    <m/>
    <s v="Retailer Core of the Core"/>
    <s v="Core of the Core"/>
    <b v="1"/>
    <n v="0"/>
    <s v="72faebdf-083f-2543-b9f6-c56fb77e1033"/>
  </r>
  <r>
    <d v="2019-02-07T00:00:00"/>
    <s v="AMAZON"/>
    <n v="8710447325513"/>
    <s v="B077YLQ2R1"/>
    <s v="Comfort"/>
    <x v="2"/>
    <x v="9"/>
    <x v="32"/>
    <x v="20"/>
    <x v="0"/>
    <x v="111"/>
    <s v="Amazing offer price. Couldn't resist."/>
    <n v="0"/>
    <s v="Unilever Global"/>
    <s v="UK"/>
    <m/>
    <m/>
    <s v="http://www.amazon.co.uk//gp/customer-reviews/R3MR64V787CED2/ref=cm_cr_arp_d_rvw_ttl?ie=UTF8&amp;ASIN=B077YLQ2R1"/>
    <x v="0"/>
    <s v="Parent"/>
    <m/>
    <x v="9"/>
    <s v="COTC Fabric Conditioner"/>
    <m/>
    <m/>
    <m/>
    <m/>
    <s v="Retailer Core of the Core"/>
    <s v="Core of the Core"/>
    <b v="1"/>
    <n v="0"/>
    <s v="db41d5cf-db60-1738-01b7-d6846ba32bbd"/>
  </r>
  <r>
    <d v="2019-02-08T00:00:00"/>
    <s v="ASDA"/>
    <n v="4000388177000"/>
    <n v="528642"/>
    <s v="Dove"/>
    <x v="0"/>
    <x v="7"/>
    <x v="77"/>
    <x v="5"/>
    <x v="3"/>
    <x v="112"/>
    <s v="I have hands that are really dry and bleed due to eczema and this is the only handwash that dosent dry my hands out more and make them bleed."/>
    <n v="0"/>
    <s v="Unilever Global"/>
    <s v="UK"/>
    <m/>
    <m/>
    <m/>
    <x v="0"/>
    <s v="Parent"/>
    <m/>
    <x v="7"/>
    <s v="Moisturising handwash"/>
    <s v="Moisturising handwash"/>
    <m/>
    <m/>
    <m/>
    <s v="Retailer Core of the Core"/>
    <s v="Core of the Core"/>
    <b v="0"/>
    <n v="0"/>
    <s v="503bd80c-4ea9-5986-f806-c783879d5a07"/>
  </r>
  <r>
    <d v="2019-02-08T00:00:00"/>
    <s v="FRESHAMAZON"/>
    <n v="5000186481001"/>
    <s v="B014G50572"/>
    <s v="Domestos"/>
    <x v="2"/>
    <x v="5"/>
    <x v="78"/>
    <x v="25"/>
    <x v="0"/>
    <x v="113"/>
    <s v="No issues, does what it says"/>
    <n v="0"/>
    <s v="Unilever Global"/>
    <s v="UK"/>
    <m/>
    <m/>
    <s v="http://www.amazon.co.uk/gp/customer-reviews/R2BEL6QXY3AN5L/ref=cm_cr_arp_d_rvw_ttl?ie=UTF8&amp;ASIN=B014G50572"/>
    <x v="0"/>
    <s v="Parent"/>
    <m/>
    <x v="5"/>
    <s v="Bleach"/>
    <s v="Bleach"/>
    <m/>
    <m/>
    <m/>
    <s v="non-Retailer Core of the Core"/>
    <s v="Core of the Core"/>
    <b v="1"/>
    <n v="0"/>
    <s v="ba89b4a2-b1a8-f994-66df-11bd5b574139"/>
  </r>
  <r>
    <d v="2019-02-08T00:00:00"/>
    <s v="FRESHAMAZON"/>
    <n v="8712566479368"/>
    <s v="B014DFKXKY"/>
    <s v="Knorr"/>
    <x v="1"/>
    <x v="1"/>
    <x v="5"/>
    <x v="25"/>
    <x v="0"/>
    <x v="114"/>
    <s v="Need I say more. Use them all the time for soups and risottos."/>
    <n v="0"/>
    <s v="Unilever Global"/>
    <s v="UK"/>
    <m/>
    <m/>
    <s v="http://www.amazon.co.uk/gp/customer-reviews/RKO2AVUQBUTP4/ref=cm_cr_arp_d_rvw_ttl?ie=UTF8&amp;ASIN=B014DFKXKY"/>
    <x v="0"/>
    <s v="Parent"/>
    <m/>
    <x v="1"/>
    <s v="Chicken Stock/Pots/Cubes/Extract/Liquid/Concentrated"/>
    <s v="Chicken Stock/Pots/Cubes/Extract/Liquid/Concentrated"/>
    <m/>
    <m/>
    <m/>
    <s v="non-Retailer Core of the Core"/>
    <s v="Core of the Core"/>
    <b v="1"/>
    <n v="0"/>
    <s v="5a59c8b3-13fd-3246-db52-3eb42dcbbf28"/>
  </r>
  <r>
    <d v="2019-02-08T00:00:00"/>
    <s v="FRESHAMAZON"/>
    <n v="8718114216324"/>
    <s v="B0151I60Z4"/>
    <s v="Dove Men+Care"/>
    <x v="0"/>
    <x v="3"/>
    <x v="4"/>
    <x v="25"/>
    <x v="0"/>
    <x v="115"/>
    <s v="I simply love this deodrant. The scent is great - fresh and sporty. I have been using it for 3 weeks now and never had problems. What is more it never leaves white marks on the clothes."/>
    <n v="0"/>
    <s v="Unilever Global"/>
    <s v="UK"/>
    <m/>
    <m/>
    <s v="http://www.amazon.co.uk/gp/customer-reviews/R3FYXLEXI95XWU/ref=cm_cr_arp_d_rvw_ttl?ie=UTF8&amp;ASIN=B0151I60Z4"/>
    <x v="0"/>
    <s v="Parent"/>
    <m/>
    <x v="3"/>
    <s v="Male Anti-Perspirant Deodorant"/>
    <s v="Male Anti-Perspirant Deodorant"/>
    <m/>
    <m/>
    <m/>
    <s v="non-Retailer Core of the Core"/>
    <s v="Core of the Core"/>
    <b v="0"/>
    <n v="0"/>
    <s v="aa9b92bf-2028-27a1-2c21-4b27f8339966"/>
  </r>
  <r>
    <d v="2019-02-08T00:00:00"/>
    <s v="FRESHAMAZON"/>
    <n v="8722700750185"/>
    <s v="B014DFKO4E"/>
    <s v="Knorr"/>
    <x v="1"/>
    <x v="1"/>
    <x v="72"/>
    <x v="25"/>
    <x v="0"/>
    <x v="116"/>
    <s v="Thicken gravy really well and add a wonderful flavour"/>
    <n v="0"/>
    <s v="Unilever Global"/>
    <s v="UK"/>
    <m/>
    <m/>
    <s v="http://www.amazon.co.uk/gp/customer-reviews/R373L4K1HIQBPT/ref=cm_cr_arp_d_rvw_ttl?ie=UTF8&amp;ASIN=B014DFKO4E"/>
    <x v="0"/>
    <s v="Parent"/>
    <m/>
    <x v="1"/>
    <s v="Stock Cubes"/>
    <s v="Stock Cubes"/>
    <m/>
    <m/>
    <m/>
    <s v="non-Retailer Core of the Core"/>
    <s v="Core of the Core"/>
    <b v="0"/>
    <n v="0"/>
    <s v="ec12eb26-cf6a-1bb4-5afd-0efb1f855668"/>
  </r>
  <r>
    <d v="2019-02-08T00:00:00"/>
    <s v="AMAZONPRIMEPANTRY"/>
    <n v="5012254060810"/>
    <s v="B00ZIWIWRS"/>
    <s v="TRESemmé"/>
    <x v="0"/>
    <x v="11"/>
    <x v="74"/>
    <x v="5"/>
    <x v="0"/>
    <x v="17"/>
    <s v="Amazing and great price too"/>
    <n v="0"/>
    <s v="Unilever Global"/>
    <s v="UK"/>
    <m/>
    <m/>
    <s v="http://www.amazon.co.uk//gp/customer-reviews/R12X581QS3DY4V/ref=cm_cr_arp_d_rvw_ttl?ie=UTF8&amp;ASIN=B00ZIWIWRS"/>
    <x v="0"/>
    <s v="Child"/>
    <m/>
    <x v="11"/>
    <s v="Women General Cleanse shampoo"/>
    <s v="Women General Cleanse shampoo"/>
    <m/>
    <m/>
    <m/>
    <s v="Retailer Core of the Core"/>
    <s v="Core of the Core"/>
    <b v="1"/>
    <n v="0"/>
    <s v="e22eea82-b92b-1718-a676-7da4ce1fd17b"/>
  </r>
  <r>
    <d v="2019-02-08T00:00:00"/>
    <s v="AMAZONPRIMEPANTRY"/>
    <n v="5012254061145"/>
    <s v="B014DFDAOU"/>
    <s v="TRESemmé"/>
    <x v="0"/>
    <x v="11"/>
    <x v="42"/>
    <x v="5"/>
    <x v="1"/>
    <x v="117"/>
    <s v="Smells great, easy one handed application"/>
    <n v="0"/>
    <s v="Unilever Global"/>
    <s v="UK"/>
    <m/>
    <m/>
    <s v="http://www.amazon.co.uk//gp/customer-reviews/RNFNDS8FD47JA/ref=cm_cr_arp_d_rvw_ttl?ie=UTF8&amp;ASIN=B014DFDAOU"/>
    <x v="0"/>
    <s v="Child"/>
    <m/>
    <x v="11"/>
    <s v="Styling Spray"/>
    <s v="Styling Spray"/>
    <m/>
    <m/>
    <m/>
    <s v="non-Retailer Core of the Core"/>
    <s v="Core of the Core"/>
    <b v="1"/>
    <n v="0"/>
    <s v="776306b4-e905-2903-a6cc-d2135867399c"/>
  </r>
  <r>
    <d v="2019-02-08T00:00:00"/>
    <s v="AMAZONPRIMEPANTRY"/>
    <n v="8712561018630"/>
    <s v="B014G2UJLM"/>
    <s v="Lynx"/>
    <x v="0"/>
    <x v="3"/>
    <x v="79"/>
    <x v="5"/>
    <x v="0"/>
    <x v="102"/>
    <s v="Very good value I would recommend."/>
    <n v="0"/>
    <s v="Unilever Global"/>
    <s v="UK"/>
    <m/>
    <m/>
    <s v="http://www.amazon.co.uk//gp/customer-reviews/R3TCGUBH2RZ8FN/ref=cm_cr_arp_d_rvw_ttl?ie=UTF8&amp;ASIN=B014G2UJLM"/>
    <x v="0"/>
    <s v="Child"/>
    <m/>
    <x v="3"/>
    <s v="Male Anti-Perspirant Deodorant"/>
    <s v="Male Anti-Perspirant Deodorant"/>
    <m/>
    <m/>
    <m/>
    <s v="non-Retailer Core of the Core"/>
    <s v="Core of the Core"/>
    <b v="1"/>
    <n v="0"/>
    <s v="8d9df0eb-5ada-6b7c-d0f8-ac569ea159ba"/>
  </r>
  <r>
    <d v="2019-02-08T00:00:00"/>
    <s v="AMAZONPRIMEPANTRY"/>
    <n v="8717644012208"/>
    <s v="B014DF6204"/>
    <s v="Lynx"/>
    <x v="0"/>
    <x v="3"/>
    <x v="80"/>
    <x v="5"/>
    <x v="0"/>
    <x v="118"/>
    <s v="Body deodorant we love the smell and great value for money."/>
    <n v="0"/>
    <s v="Unilever Global"/>
    <s v="UK"/>
    <m/>
    <m/>
    <s v="http://www.amazon.co.uk//gp/customer-reviews/R13793W4JPVEED/ref=cm_cr_arp_d_rvw_ttl?ie=UTF8&amp;ASIN=B014DF6204"/>
    <x v="0"/>
    <s v="Parent"/>
    <m/>
    <x v="3"/>
    <s v="Male Body Spray"/>
    <s v="Male Body Spray"/>
    <m/>
    <m/>
    <m/>
    <s v="non-Retailer Core of the Core"/>
    <s v="Core of the Core"/>
    <b v="0"/>
    <n v="0"/>
    <s v="0020b4de-dba4-a172-5c3e-6c6de5959a5b"/>
  </r>
  <r>
    <d v="2019-02-08T00:00:00"/>
    <s v="AMAZONPRIMEPANTRY"/>
    <n v="8717644147672"/>
    <s v="B014DF520A"/>
    <s v="Cif"/>
    <x v="2"/>
    <x v="5"/>
    <x v="81"/>
    <x v="5"/>
    <x v="0"/>
    <x v="119"/>
    <s v="The only floor cleaner I use. It smells good and my home feels so refreshed using it"/>
    <n v="0"/>
    <s v="Unilever Global"/>
    <s v="UK"/>
    <m/>
    <m/>
    <s v="http://www.amazon.co.uk//gp/customer-reviews/RXANCVGU15OC8/ref=cm_cr_arp_d_rvw_ttl?ie=UTF8&amp;ASIN=B014DF520A"/>
    <x v="0"/>
    <s v="Parent"/>
    <m/>
    <x v="5"/>
    <s v="Floor Cleaner"/>
    <s v="Floor Cleaner"/>
    <m/>
    <m/>
    <m/>
    <s v="non-Retailer Core of the Core"/>
    <s v="Core of the Core"/>
    <b v="1"/>
    <n v="0"/>
    <s v="03b1d303-2e35-678e-1d36-44e2f1c79c67"/>
  </r>
  <r>
    <d v="2019-02-08T00:00:00"/>
    <s v="AMAZONPRIMEPANTRY"/>
    <n v="8710447325520"/>
    <s v="B079JLTQ94"/>
    <s v="Comfort"/>
    <x v="2"/>
    <x v="9"/>
    <x v="31"/>
    <x v="8"/>
    <x v="0"/>
    <x v="120"/>
    <s v="Btilliant buy"/>
    <n v="0"/>
    <s v="Unilever Global"/>
    <s v="UK"/>
    <m/>
    <m/>
    <s v="http://www.amazon.co.uk//gp/customer-reviews/R3ASI4BCC4KBCM/ref=cm_cr_arp_d_rvw_ttl?ie=UTF8&amp;ASIN=B079JLTQ94"/>
    <x v="0"/>
    <s v="Parent"/>
    <m/>
    <x v="9"/>
    <s v="COTC Fabric Conditioner"/>
    <m/>
    <m/>
    <m/>
    <m/>
    <s v="non-Retailer Core of the Core"/>
    <s v="Core of the Core"/>
    <b v="1"/>
    <n v="0"/>
    <s v="0d878205-0d91-d81b-05b4-819e5891fa9b"/>
  </r>
  <r>
    <d v="2019-02-08T00:00:00"/>
    <s v="AMAZONPRIMEPANTRY"/>
    <n v="8710447325520"/>
    <s v="B079JLTQ94"/>
    <s v="Comfort"/>
    <x v="2"/>
    <x v="9"/>
    <x v="31"/>
    <x v="10"/>
    <x v="0"/>
    <x v="121"/>
    <s v="Value for money"/>
    <n v="0"/>
    <s v="Unilever Global"/>
    <s v="UK"/>
    <m/>
    <m/>
    <s v="http://www.amazon.co.uk//gp/customer-reviews/R3BZ1ZWIZ02LYX/ref=cm_cr_arp_d_rvw_ttl?ie=UTF8&amp;ASIN=B079JLTQ94"/>
    <x v="0"/>
    <s v="Parent"/>
    <m/>
    <x v="9"/>
    <s v="COTC Fabric Conditioner"/>
    <m/>
    <m/>
    <m/>
    <m/>
    <s v="non-Retailer Core of the Core"/>
    <s v="Core of the Core"/>
    <b v="1"/>
    <n v="0"/>
    <s v="1e93de17-5eb2-eae2-fa5c-46c462ac9ded"/>
  </r>
  <r>
    <d v="2019-02-08T00:00:00"/>
    <s v="AMAZONPRIMEPANTRY"/>
    <n v="8710447325520"/>
    <s v="B079JLTQ94"/>
    <s v="Comfort"/>
    <x v="2"/>
    <x v="9"/>
    <x v="31"/>
    <x v="14"/>
    <x v="0"/>
    <x v="122"/>
    <s v="All fabric conditioners work more or less the same, but this one smells divine and it lasts too."/>
    <n v="0"/>
    <s v="Unilever Global"/>
    <s v="UK"/>
    <m/>
    <m/>
    <s v="http://www.amazon.co.uk//gp/customer-reviews/R3B3XTD5ZELPK5/ref=cm_cr_arp_d_rvw_ttl?ie=UTF8&amp;ASIN=B079JLTQ94"/>
    <x v="0"/>
    <s v="Parent"/>
    <m/>
    <x v="9"/>
    <s v="COTC Fabric Conditioner"/>
    <m/>
    <m/>
    <m/>
    <m/>
    <s v="non-Retailer Core of the Core"/>
    <s v="Core of the Core"/>
    <b v="1"/>
    <n v="0"/>
    <s v="0ed7de98-aa9e-6d03-8201-a46899261923"/>
  </r>
  <r>
    <d v="2019-02-08T00:00:00"/>
    <s v="SAINSBURYS"/>
    <n v="8717644012208"/>
    <n v="6512453"/>
    <s v="Lynx"/>
    <x v="0"/>
    <x v="3"/>
    <x v="80"/>
    <x v="8"/>
    <x v="4"/>
    <x v="123"/>
    <s v="Couldn't find any in shops so bought on-line. Thought it was fake branding because it smelled similar but not quite Africa. Poorer product since the new labelling!"/>
    <n v="0"/>
    <s v="Unilever Global"/>
    <s v="UK"/>
    <m/>
    <m/>
    <s v="https://www.sainsburys.co.uk/shop/gb/groceries/lynx-africa-bodyspray-150ml#reviews"/>
    <x v="1"/>
    <s v="Parent"/>
    <m/>
    <x v="3"/>
    <s v="Male Body Spray"/>
    <s v="Male Body Spray"/>
    <m/>
    <m/>
    <m/>
    <s v="Retailer Core of the Core"/>
    <s v="Core of the Core"/>
    <b v="0"/>
    <n v="0"/>
    <s v="8c61fb5f-6741-e98e-1fb5-201ff91c38b6"/>
  </r>
  <r>
    <d v="2019-02-08T00:00:00"/>
    <s v="SAINSBURYS"/>
    <n v="8718114216324"/>
    <n v="7220928"/>
    <s v="Dove Men+Care"/>
    <x v="0"/>
    <x v="3"/>
    <x v="4"/>
    <x v="11"/>
    <x v="4"/>
    <x v="124"/>
    <s v="Been using this for a year, very happy. Last 2 cans the nozzles have blocked within a week. Cant clear them with hot water - bit disappointed"/>
    <n v="0"/>
    <s v="Unilever Global"/>
    <s v="UK"/>
    <m/>
    <m/>
    <s v="https://www.sainsburys.co.uk/shop/gb/groceries/dove-men-clean-comfort-anti-perspirant-deodorant-aerosol-250ml#reviews"/>
    <x v="1"/>
    <s v="Parent"/>
    <m/>
    <x v="3"/>
    <s v="Male Anti-Perspirant Deodorant"/>
    <s v="Male Anti-Perspirant Deodorant"/>
    <m/>
    <m/>
    <m/>
    <s v="Retailer Core of the Core"/>
    <s v="Core of the Core"/>
    <b v="0"/>
    <n v="0"/>
    <s v="f0afcbb4-95f4-d475-ef9c-1effeff372ff"/>
  </r>
  <r>
    <d v="2019-02-08T00:00:00"/>
    <s v="SAINSBURYS"/>
    <n v="8712566328406"/>
    <n v="7733636"/>
    <s v="Magnum"/>
    <x v="3"/>
    <x v="10"/>
    <x v="82"/>
    <x v="14"/>
    <x v="0"/>
    <x v="20"/>
    <s v="If I die eating one of these I\u2019ll die a very contented man. I love \u2018em"/>
    <n v="0"/>
    <s v="Unilever Global"/>
    <s v="UK"/>
    <m/>
    <m/>
    <s v="https://www.sainsburys.co.uk/shop/gb/groceries/magnum-white-x4-440ml#reviews"/>
    <x v="1"/>
    <s v="Parent"/>
    <m/>
    <x v="10"/>
    <s v="Magnum"/>
    <s v="Magnum"/>
    <m/>
    <m/>
    <m/>
    <s v="Retailer Core of the Core"/>
    <s v="Core of the Core"/>
    <b v="0"/>
    <n v="0"/>
    <s v="ff2f9d45-1064-3469-4ea3-3bd52d3fe681"/>
  </r>
  <r>
    <d v="2019-02-08T00:00:00"/>
    <s v="SAINSBURYS"/>
    <n v="8712561593533"/>
    <n v="7454723"/>
    <s v="Dove"/>
    <x v="0"/>
    <x v="7"/>
    <x v="35"/>
    <x v="14"/>
    <x v="3"/>
    <x v="125"/>
    <s v="I have been buying this for years. The contents are good. However, the bottle itself is awful. Three times it has cut right under my fingernails when opening. Also, you can't turn it upside down as it approaches empty due again to the ridiculous design of this bottle."/>
    <n v="0"/>
    <s v="Unilever Global"/>
    <s v="UK"/>
    <m/>
    <m/>
    <s v="https://www.sainsburys.co.uk/shop/gb/groceries/dove-deeply-nourishing-bodywash-500ml#reviews"/>
    <x v="0"/>
    <s v="Parent"/>
    <m/>
    <x v="7"/>
    <s v="Shower General"/>
    <s v="Shower General"/>
    <m/>
    <m/>
    <m/>
    <s v="Retailer Core of the Core"/>
    <s v="Core of the Core"/>
    <b v="0"/>
    <n v="0"/>
    <s v="7677952a-7a07-ed82-1572-d83b45baf120"/>
  </r>
  <r>
    <d v="2019-02-08T00:00:00"/>
    <s v="SAINSBURYS"/>
    <n v="8712561828482"/>
    <n v="3727850"/>
    <s v="Simple"/>
    <x v="0"/>
    <x v="7"/>
    <x v="83"/>
    <x v="26"/>
    <x v="0"/>
    <x v="126"/>
    <s v="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d097b54-9511-9b3c-b01a-c86d9ec40395"/>
  </r>
  <r>
    <d v="2019-02-08T00:00:00"/>
    <s v="SAINSBURYS"/>
    <n v="8712100837975"/>
    <n v="7733628"/>
    <s v="Magnum"/>
    <x v="3"/>
    <x v="10"/>
    <x v="84"/>
    <x v="14"/>
    <x v="0"/>
    <x v="20"/>
    <s v="If I die eating one of these I\u2019ll die a very contented man. I love \u2018em"/>
    <n v="0"/>
    <s v="Unilever Global"/>
    <s v="UK"/>
    <m/>
    <m/>
    <s v="https://www.sainsburys.co.uk/shop/gb/groceries/magnum-almond-x4-440ml#reviews"/>
    <x v="1"/>
    <s v="Parent"/>
    <m/>
    <x v="10"/>
    <s v="Magnum"/>
    <s v="Magnum"/>
    <m/>
    <m/>
    <m/>
    <s v="Retailer Core of the Core"/>
    <s v="Core of the Core"/>
    <b v="0"/>
    <n v="0"/>
    <s v="f8afaf3f-ab9b-d97d-bdc9-5d37a3ced775"/>
  </r>
  <r>
    <d v="2019-02-08T00:00:00"/>
    <s v="SAINSBURYS"/>
    <n v="8710447172087"/>
    <n v="7897168"/>
    <s v="Simple"/>
    <x v="0"/>
    <x v="6"/>
    <x v="85"/>
    <x v="27"/>
    <x v="0"/>
    <x v="127"/>
    <s v="These wipes are great for getting the most stubborn make up off, I love the fact the wipes are infused with minerals and plant extracts, that when using then,ther is no irritation or stinging, and my face feels smooth an refreshed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623220fd-fa69-588e-48a5-c2ed9ecc4029"/>
  </r>
  <r>
    <d v="2019-02-08T00:00:00"/>
    <s v="SAINSBURYS"/>
    <n v="8710447172087"/>
    <n v="7897168"/>
    <s v="Simple"/>
    <x v="0"/>
    <x v="6"/>
    <x v="85"/>
    <x v="27"/>
    <x v="0"/>
    <x v="128"/>
    <s v="Great quality wipes that are strong to use and don't tear apart like other wipes. A must buy over other brand names and I'll be purchasing more in the near future. Very satisfied with simples product line.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6bc3d5eb-fb61-2a1c-a1a2-50a98300e4a3"/>
  </r>
  <r>
    <d v="2019-02-08T00:00:00"/>
    <s v="SAINSBURYS"/>
    <n v="8710447172087"/>
    <n v="7897168"/>
    <s v="Simple"/>
    <x v="0"/>
    <x v="6"/>
    <x v="85"/>
    <x v="7"/>
    <x v="0"/>
    <x v="129"/>
    <s v="I love these face wipes as they do at great job at removing make up and left my skin feeling squeaky clean! Added bonus was the absence of a strong smell or a feeling that some product was left over on my skin. Love them.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93ef6f86-0a1c-f651-a5a3-03b59e2955cc"/>
  </r>
  <r>
    <d v="2019-02-08T00:00:00"/>
    <s v="SAINSBURYS"/>
    <n v="8710447172087"/>
    <n v="7897168"/>
    <s v="Simple"/>
    <x v="0"/>
    <x v="6"/>
    <x v="85"/>
    <x v="27"/>
    <x v="1"/>
    <x v="130"/>
    <s v="I have sensitive skin, but these worked really well. Took my make up off easily and didn\u2019t irritate my skin. Felt really refreshing. I would definitely purchase these again for future use and would recommend this product.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bdc6a914-1c1f-5b46-096e-8db37e239abd"/>
  </r>
  <r>
    <d v="2019-02-08T00:00:00"/>
    <s v="SAINSBURYS"/>
    <n v="8710447172087"/>
    <n v="7897168"/>
    <s v="Simple"/>
    <x v="0"/>
    <x v="6"/>
    <x v="85"/>
    <x v="28"/>
    <x v="0"/>
    <x v="131"/>
    <s v="Been using for a few months Really pleased how they work Get make up off very easily and smell nice Not to wet so leave skin moisturised and silky clean No irritation Defiently my new favourite make up remover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515e6124-3517-4e13-a1bb-f7ea253153fc"/>
  </r>
  <r>
    <d v="2019-02-08T00:00:00"/>
    <s v="SAINSBURYS"/>
    <n v="8710908810664"/>
    <n v="7883548"/>
    <s v="Simple"/>
    <x v="0"/>
    <x v="6"/>
    <x v="20"/>
    <x v="28"/>
    <x v="1"/>
    <x v="132"/>
    <s v="Tried and tested this skin quenching night cream,it's of a very light soft texture and when applied at night soaks into your skin making it fell so soft. Would recommend this product to my friends and family as it works wonders .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398be32a-384d-51c7-222d-dd4d1eb2b2c5"/>
  </r>
  <r>
    <d v="2019-02-08T00:00:00"/>
    <s v="SAINSBURYS"/>
    <n v="8710908810664"/>
    <n v="7883548"/>
    <s v="Simple"/>
    <x v="0"/>
    <x v="6"/>
    <x v="20"/>
    <x v="9"/>
    <x v="1"/>
    <x v="105"/>
    <s v="Happy with this product. Very light on the skin and not sensitive. I would recommend it. Can apply as much as you wish during the day and it doesn\u2019t feel bad. Comes in an easy to use plastic tub with an easy screw top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a1a4770c-edc1-26df-afc4-08865a3032d5"/>
  </r>
  <r>
    <d v="2019-02-08T00:00:00"/>
    <s v="SAINSBURYS"/>
    <n v="8710908810664"/>
    <n v="7883548"/>
    <s v="Simple"/>
    <x v="0"/>
    <x v="6"/>
    <x v="20"/>
    <x v="29"/>
    <x v="1"/>
    <x v="133"/>
    <s v="This is a great water based moisturiser, that is light on your skin and gives you a dewy complexion. Since I have been using this product twice a day, I have noticed a significant improvement in my skins elasticity and skin tone.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92aba688-271e-8735-8a4e-3b7307090bbf"/>
  </r>
  <r>
    <d v="2019-02-08T00:00:00"/>
    <s v="SAINSBURYS"/>
    <n v="8712561828482"/>
    <n v="3727850"/>
    <s v="Simple"/>
    <x v="0"/>
    <x v="7"/>
    <x v="83"/>
    <x v="5"/>
    <x v="0"/>
    <x v="134"/>
    <s v="This is another great product from Simple, so don't ever stop making it!! Please!!"/>
    <n v="0"/>
    <s v="Unilever Global"/>
    <s v="UK"/>
    <m/>
    <m/>
    <s v="https://www.sainsburys.co.uk/shop/gb/groceries/shower-12632-44/simple-shower-refreshing-shower-gel-250ml#reviews"/>
    <x v="1"/>
    <s v="Parent"/>
    <m/>
    <x v="7"/>
    <s v="sensitive shower gel"/>
    <s v="Sensitive Shower Gel"/>
    <m/>
    <m/>
    <m/>
    <s v="non-Retailer Core of the Core"/>
    <s v="Core of the Core"/>
    <b v="0"/>
    <n v="0"/>
    <s v="a2d8e681-bbcb-2435-5a66-7b292ed7f4b7"/>
  </r>
  <r>
    <d v="2019-02-08T00:00:00"/>
    <s v="AMAZON"/>
    <n v="8718114797977"/>
    <s v="B005RYCTU8"/>
    <s v="Pot Noodle"/>
    <x v="1"/>
    <x v="1"/>
    <x v="49"/>
    <x v="5"/>
    <x v="0"/>
    <x v="135"/>
    <s v="good flavor"/>
    <n v="0"/>
    <s v="Unilever Global"/>
    <s v="UK"/>
    <m/>
    <m/>
    <s v="http://www.amazon.co.uk//gp/customer-reviews/R66X4VXZM83LG/ref=cm_cr_arp_d_rvw_ttl?ie=UTF8&amp;ASIN=B005RYCTU8"/>
    <x v="0"/>
    <s v="Child"/>
    <m/>
    <x v="1"/>
    <s v="Pot Snacks"/>
    <s v="Pot Snacks"/>
    <m/>
    <m/>
    <m/>
    <s v="Retailer Core of the Core"/>
    <s v="Core of the Core"/>
    <b v="1"/>
    <n v="0"/>
    <s v="2e062dbd-12b8-e05b-d313-cc686136df34"/>
  </r>
  <r>
    <d v="2019-02-08T00:00:00"/>
    <s v="AMAZON"/>
    <n v="8712561018630"/>
    <s v="B00OQ3BX58"/>
    <s v="Lynx"/>
    <x v="0"/>
    <x v="3"/>
    <x v="79"/>
    <x v="5"/>
    <x v="0"/>
    <x v="102"/>
    <s v="Very good value I would recommend."/>
    <n v="0"/>
    <s v="Unilever Global"/>
    <s v="UK"/>
    <m/>
    <m/>
    <s v="http://www.amazon.co.uk//gp/customer-reviews/R3TCGUBH2RZ8FN/ref=cm_cr_arp_d_rvw_ttl?ie=UTF8&amp;ASIN=B00OQ3BX58"/>
    <x v="0"/>
    <s v="Parent"/>
    <m/>
    <x v="3"/>
    <s v="Male Anti-Perspirant Deodorant"/>
    <s v="Male Anti-Perspirant Deodorant"/>
    <m/>
    <m/>
    <m/>
    <s v="non-Retailer Core of the Core"/>
    <s v="Core of the Core"/>
    <b v="1"/>
    <n v="0"/>
    <s v="f4cb157d-5071-124b-7434-77e4eea2f8f3"/>
  </r>
  <r>
    <d v="2019-02-08T00:00:00"/>
    <s v="AMAZON"/>
    <n v="5012254060810"/>
    <s v="B00OQ890AI"/>
    <s v="TRESemmé"/>
    <x v="0"/>
    <x v="11"/>
    <x v="74"/>
    <x v="5"/>
    <x v="0"/>
    <x v="17"/>
    <s v="Amazing and great price too"/>
    <n v="0"/>
    <s v="Unilever Global"/>
    <s v="UK"/>
    <m/>
    <m/>
    <s v="http://www.amazon.co.uk//gp/customer-reviews/R12X581QS3DY4V/ref=cm_cr_arp_d_rvw_ttl?ie=UTF8&amp;ASIN=B00OQ890AI"/>
    <x v="0"/>
    <s v="Parent"/>
    <m/>
    <x v="11"/>
    <s v="Women General Cleanse shampoo"/>
    <s v="Women General Cleanse shampoo"/>
    <m/>
    <m/>
    <m/>
    <s v="Retailer Core of the Core"/>
    <s v="Core of the Core"/>
    <b v="1"/>
    <n v="0"/>
    <s v="9191fb2e-1550-4498-f5c3-968be6afb1eb"/>
  </r>
  <r>
    <d v="2019-02-08T00:00:00"/>
    <s v="AMAZON"/>
    <n v="96080672"/>
    <s v="B00OTT5T1S"/>
    <s v="Sure"/>
    <x v="0"/>
    <x v="3"/>
    <x v="86"/>
    <x v="5"/>
    <x v="0"/>
    <x v="17"/>
    <s v="great"/>
    <n v="0"/>
    <s v="Unilever Global"/>
    <s v="UK"/>
    <m/>
    <m/>
    <s v="http://www.amazon.co.uk//gp/customer-reviews/R3MMWRCTDZEJSW/ref=cm_cr_arp_d_rvw_ttl?ie=UTF8&amp;ASIN=B00OTT5T1S"/>
    <x v="0"/>
    <s v="Parent"/>
    <m/>
    <x v="3"/>
    <s v="Male Aerosol Anti-Perspirant Deodorant Compressed"/>
    <s v="Male Aerosol Anti-Perspirant Deodorant Compressed"/>
    <m/>
    <m/>
    <m/>
    <s v="Retailer Core of the Core"/>
    <s v="Core of the Core"/>
    <b v="1"/>
    <n v="0"/>
    <s v="01ce4fc2-1f15-15aa-1984-db4a2b04a51b"/>
  </r>
  <r>
    <d v="2019-02-08T00:00:00"/>
    <s v="AMAZON"/>
    <n v="5012254061145"/>
    <s v="B00P1IECBE"/>
    <s v="TRESemmé"/>
    <x v="0"/>
    <x v="11"/>
    <x v="42"/>
    <x v="5"/>
    <x v="1"/>
    <x v="117"/>
    <s v="Smells great, easy one handed application"/>
    <n v="0"/>
    <s v="Unilever Global"/>
    <s v="UK"/>
    <m/>
    <m/>
    <s v="http://www.amazon.co.uk//gp/customer-reviews/RNFNDS8FD47JA/ref=cm_cr_arp_d_rvw_ttl?ie=UTF8&amp;ASIN=B00P1IECBE"/>
    <x v="0"/>
    <s v="Parent"/>
    <m/>
    <x v="11"/>
    <s v="Styling Spray"/>
    <s v="Styling Spray"/>
    <m/>
    <m/>
    <m/>
    <s v="non-Retailer Core of the Core"/>
    <s v="Core of the Core"/>
    <b v="1"/>
    <n v="0"/>
    <s v="70c8ddd3-1d01-4597-f9a3-d23a165fcb31"/>
  </r>
  <r>
    <d v="2019-02-08T00:00:00"/>
    <s v="AMAZON"/>
    <n v="8712561982641"/>
    <s v="B0152X4G5E"/>
    <s v="Dove"/>
    <x v="0"/>
    <x v="6"/>
    <x v="87"/>
    <x v="5"/>
    <x v="0"/>
    <x v="136"/>
    <s v="No question as it says on the bottle"/>
    <n v="0"/>
    <s v="Unilever Global"/>
    <s v="UK"/>
    <m/>
    <m/>
    <s v="http://www.amazon.co.uk//gp/customer-reviews/R3GE3CIQ7DK8A1/ref=cm_cr_arp_d_rvw_ttl?ie=UTF8&amp;ASIN=B0152X4G5E"/>
    <x v="0"/>
    <s v="Child"/>
    <m/>
    <x v="6"/>
    <s v="Gradual Self Tan"/>
    <s v="Gradual Self Tan"/>
    <m/>
    <m/>
    <m/>
    <s v="non-Retailer Core of the Core"/>
    <s v="Core of the Core"/>
    <b v="1"/>
    <n v="0"/>
    <s v="142abe64-a57d-5c1f-3ac5-5044d75401ed"/>
  </r>
  <r>
    <d v="2019-02-08T00:00:00"/>
    <s v="AMAZON"/>
    <n v="8712561983013"/>
    <s v="B0152X4GQS"/>
    <s v="Dove"/>
    <x v="0"/>
    <x v="6"/>
    <x v="88"/>
    <x v="5"/>
    <x v="0"/>
    <x v="136"/>
    <s v="No question as it says on the bottle"/>
    <n v="0"/>
    <s v="Unilever Global"/>
    <s v="UK"/>
    <m/>
    <m/>
    <s v="http://www.amazon.co.uk//gp/customer-reviews/R3GE3CIQ7DK8A1/ref=cm_cr_arp_d_rvw_ttl?ie=UTF8&amp;ASIN=B0152X4GQS"/>
    <x v="0"/>
    <s v="Parent"/>
    <m/>
    <x v="6"/>
    <s v="Gradual Self Tan"/>
    <s v="Gradual Self Tan"/>
    <m/>
    <m/>
    <m/>
    <s v="non-Retailer Core of the Core"/>
    <s v="Core of the Core"/>
    <b v="1"/>
    <n v="0"/>
    <s v="3e506a1d-d3e7-4139-9634-ac679a3d3e38"/>
  </r>
  <r>
    <d v="2019-02-08T00:00:00"/>
    <s v="AMAZON"/>
    <n v="8710447325520"/>
    <s v="B077YK7GLF"/>
    <s v="Comfort"/>
    <x v="2"/>
    <x v="9"/>
    <x v="31"/>
    <x v="5"/>
    <x v="1"/>
    <x v="137"/>
    <s v="Very good value. My favourite conditioner."/>
    <n v="0"/>
    <s v="Unilever Global"/>
    <s v="UK"/>
    <m/>
    <m/>
    <s v="http://www.amazon.co.uk//gp/customer-reviews/R1AZRZZPK4XEIO/ref=cm_cr_arp_d_rvw_ttl?ie=UTF8&amp;ASIN=B077YK7GLF"/>
    <x v="0"/>
    <s v="Parent"/>
    <m/>
    <x v="9"/>
    <s v="COTC Fabric Conditioner"/>
    <m/>
    <m/>
    <m/>
    <m/>
    <s v="non-Retailer Core of the Core"/>
    <s v="Core of the Core"/>
    <b v="1"/>
    <n v="0"/>
    <s v="6bb788b4-769a-cabe-d759-2a4bf349ab56"/>
  </r>
  <r>
    <d v="2019-02-08T00:00:00"/>
    <s v="AMAZON"/>
    <n v="8710447325520"/>
    <s v="B077YK7GLF"/>
    <s v="Comfort"/>
    <x v="2"/>
    <x v="9"/>
    <x v="31"/>
    <x v="5"/>
    <x v="0"/>
    <x v="138"/>
    <s v="lovely smell"/>
    <n v="0"/>
    <s v="Unilever Global"/>
    <s v="UK"/>
    <m/>
    <m/>
    <s v="http://www.amazon.co.uk//gp/customer-reviews/R2VF0X89L31XO3/ref=cm_cr_arp_d_rvw_ttl?ie=UTF8&amp;ASIN=B077YK7GLF"/>
    <x v="0"/>
    <s v="Parent"/>
    <m/>
    <x v="9"/>
    <s v="COTC Fabric Conditioner"/>
    <m/>
    <m/>
    <m/>
    <m/>
    <s v="non-Retailer Core of the Core"/>
    <s v="Core of the Core"/>
    <b v="1"/>
    <n v="0"/>
    <s v="f75f490e-c502-8f2f-c503-4788676dba2c"/>
  </r>
  <r>
    <d v="2019-02-08T00:00:00"/>
    <s v="AMAZON"/>
    <n v="8710447325513"/>
    <s v="B077YLQ2R1"/>
    <s v="Comfort"/>
    <x v="2"/>
    <x v="9"/>
    <x v="32"/>
    <x v="5"/>
    <x v="1"/>
    <x v="137"/>
    <s v="Very good value. My favourite conditioner."/>
    <n v="0"/>
    <s v="Unilever Global"/>
    <s v="UK"/>
    <m/>
    <m/>
    <s v="http://www.amazon.co.uk//gp/customer-reviews/R1AZRZZPK4XEIO/ref=cm_cr_arp_d_rvw_ttl?ie=UTF8&amp;ASIN=B077YLQ2R1"/>
    <x v="0"/>
    <s v="Child"/>
    <m/>
    <x v="9"/>
    <s v="COTC Fabric Conditioner"/>
    <m/>
    <m/>
    <m/>
    <m/>
    <s v="Retailer Core of the Core"/>
    <s v="Core of the Core"/>
    <b v="1"/>
    <n v="0"/>
    <s v="d2ea60ef-d85f-708c-6883-94ab436bbaf4"/>
  </r>
  <r>
    <d v="2019-02-08T00:00:00"/>
    <s v="AMAZON"/>
    <n v="8710447325513"/>
    <s v="B077YLQ2R1"/>
    <s v="Comfort"/>
    <x v="2"/>
    <x v="9"/>
    <x v="32"/>
    <x v="5"/>
    <x v="0"/>
    <x v="138"/>
    <s v="lovely smell"/>
    <n v="0"/>
    <s v="Unilever Global"/>
    <s v="UK"/>
    <m/>
    <m/>
    <s v="http://www.amazon.co.uk//gp/customer-reviews/R2VF0X89L31XO3/ref=cm_cr_arp_d_rvw_ttl?ie=UTF8&amp;ASIN=B077YLQ2R1"/>
    <x v="0"/>
    <s v="Child"/>
    <m/>
    <x v="9"/>
    <s v="COTC Fabric Conditioner"/>
    <m/>
    <m/>
    <m/>
    <m/>
    <s v="Retailer Core of the Core"/>
    <s v="Core of the Core"/>
    <b v="1"/>
    <n v="0"/>
    <s v="2d3f41e4-0cd0-2244-8048-f22d7b209d45"/>
  </r>
  <r>
    <d v="2019-02-09T00:00:00"/>
    <s v="FRESHAMAZON"/>
    <n v="8717163536476"/>
    <s v="B014G37I7E"/>
    <s v="Cif"/>
    <x v="2"/>
    <x v="5"/>
    <x v="89"/>
    <x v="30"/>
    <x v="2"/>
    <x v="139"/>
    <s v="Love the product, however it’s hard to spray. Would recommend though."/>
    <n v="0"/>
    <s v="Unilever Global"/>
    <s v="UK"/>
    <m/>
    <m/>
    <s v="http://www.amazon.co.uk/gp/customer-reviews/RYINWDOL1R7C/ref=cm_cr_arp_d_rvw_ttl?ie=UTF8&amp;ASIN=B014G37I7E"/>
    <x v="0"/>
    <s v="Parent"/>
    <m/>
    <x v="5"/>
    <s v="Cleaning Spray"/>
    <s v="Cleaning Spray"/>
    <m/>
    <m/>
    <m/>
    <s v="non-Retailer Core of the Core"/>
    <s v="Core of the Core"/>
    <b v="1"/>
    <n v="0"/>
    <s v="ddb01ac5-899b-0e6e-169b-0598c00b9089"/>
  </r>
  <r>
    <d v="2019-02-09T00:00:00"/>
    <s v="OCADO"/>
    <n v="8717644733745"/>
    <n v="346448011"/>
    <s v="Comfort"/>
    <x v="2"/>
    <x v="9"/>
    <x v="68"/>
    <x v="29"/>
    <x v="0"/>
    <x v="140"/>
    <s v="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
    <n v="0"/>
    <s v="Unilever Global"/>
    <s v="UK"/>
    <m/>
    <m/>
    <m/>
    <x v="0"/>
    <s v="Parent"/>
    <m/>
    <x v="9"/>
    <s v="COTC Fabric Conditioner"/>
    <s v="COTC Fabric Conditioner"/>
    <m/>
    <m/>
    <m/>
    <s v="Retailer Core of the Core"/>
    <s v="Core of the Core"/>
    <b v="0"/>
    <n v="0"/>
    <s v="76c19182-3c10-e582-0614-a741de5f3f3a"/>
  </r>
  <r>
    <d v="2019-02-09T00:00:00"/>
    <s v="OCADO"/>
    <n v="8712561877480"/>
    <n v="279108011"/>
    <s v="Comfort"/>
    <x v="2"/>
    <x v="9"/>
    <x v="90"/>
    <x v="29"/>
    <x v="0"/>
    <x v="141"/>
    <s v="A little goes a long way"/>
    <n v="0"/>
    <s v="Unilever Global"/>
    <s v="UK"/>
    <m/>
    <m/>
    <m/>
    <x v="0"/>
    <s v="Parent"/>
    <m/>
    <x v="9"/>
    <s v="COTC Fabric Conditioner"/>
    <s v="COTC Fabric Conditioner"/>
    <m/>
    <m/>
    <m/>
    <s v="non-Retailer Core of the Core"/>
    <s v="Core of the Core"/>
    <b v="0"/>
    <n v="0"/>
    <s v="d44fb02b-0a24-3058-0ffc-84d61836a464"/>
  </r>
  <r>
    <d v="2019-02-09T00:00:00"/>
    <s v="AMAZON"/>
    <n v="8711700942874"/>
    <s v="B00OQ3H80W"/>
    <s v="Radox"/>
    <x v="0"/>
    <x v="7"/>
    <x v="91"/>
    <x v="29"/>
    <x v="4"/>
    <x v="142"/>
    <s v="Not convinced that smell matches original, seems less thick than previous. Why does description refer to batteries? Other reviews show as Verified Purchase - but none have names?"/>
    <n v="0"/>
    <s v="Unilever Global"/>
    <s v="UK"/>
    <m/>
    <m/>
    <s v="http://www.amazon.co.uk//gp/customer-reviews/R3LAF9OJ1OEYU3/ref=cm_cr_arp_d_rvw_ttl?ie=UTF8&amp;ASIN=B00OQ3H80W"/>
    <x v="0"/>
    <s v="Parent"/>
    <m/>
    <x v="7"/>
    <s v="Shower General"/>
    <s v="Shower General"/>
    <m/>
    <m/>
    <m/>
    <s v="non-Retailer Core of the Core"/>
    <s v="Core of the Core"/>
    <b v="1"/>
    <n v="0"/>
    <s v="ab49f443-dc8f-e4f3-270f-64fcce003774"/>
  </r>
  <r>
    <d v="2019-02-09T00:00:00"/>
    <s v="AMAZON"/>
    <n v="8000700000050"/>
    <s v="B00OQ85YHG"/>
    <s v="Dove"/>
    <x v="0"/>
    <x v="7"/>
    <x v="33"/>
    <x v="29"/>
    <x v="0"/>
    <x v="143"/>
    <s v="This is such a great soap. Me and my wife loves it. It actually moisturizes our skin everytime we used it."/>
    <n v="0"/>
    <s v="Unilever Global"/>
    <s v="UK"/>
    <m/>
    <m/>
    <s v="http://www.amazon.co.uk//gp/customer-reviews/R1ZQZ152CK7TC/ref=cm_cr_arp_d_rvw_ttl?ie=UTF8&amp;ASIN=B00OQ85YHG"/>
    <x v="0"/>
    <s v="Parent"/>
    <m/>
    <x v="7"/>
    <s v="Bar Soap"/>
    <s v="Bar Soap"/>
    <m/>
    <m/>
    <m/>
    <s v="non-Retailer Core of the Core"/>
    <s v="Core of the Core"/>
    <b v="1"/>
    <n v="1"/>
    <s v="e420c996-102e-0fb6-09f3-1099624b86aa"/>
  </r>
  <r>
    <d v="2019-02-09T00:00:00"/>
    <s v="AMAZON"/>
    <n v="8000700000050"/>
    <s v="B00OQ85YHG"/>
    <s v="Dove"/>
    <x v="0"/>
    <x v="7"/>
    <x v="33"/>
    <x v="29"/>
    <x v="0"/>
    <x v="144"/>
    <s v="Love these soaps, cleans well and keeps your hand moist. Good for people with eczema"/>
    <n v="0"/>
    <s v="Unilever Global"/>
    <s v="UK"/>
    <m/>
    <m/>
    <s v="http://www.amazon.co.uk//gp/customer-reviews/R3S3J320QYOCB7/ref=cm_cr_arp_d_rvw_ttl?ie=UTF8&amp;ASIN=B00OQ85YHG"/>
    <x v="0"/>
    <s v="Parent"/>
    <m/>
    <x v="7"/>
    <s v="Bar Soap"/>
    <s v="Bar Soap"/>
    <m/>
    <m/>
    <m/>
    <s v="non-Retailer Core of the Core"/>
    <s v="Core of the Core"/>
    <b v="1"/>
    <n v="1"/>
    <s v="ecbe795b-5c39-f075-29e0-b38b6d0507a5"/>
  </r>
  <r>
    <d v="2019-02-09T00:00:00"/>
    <s v="AMAZON"/>
    <n v="8712561877329"/>
    <s v="B0731C6QG5"/>
    <s v="Comfort"/>
    <x v="2"/>
    <x v="9"/>
    <x v="48"/>
    <x v="29"/>
    <x v="0"/>
    <x v="145"/>
    <s v="Definitely worth the money! I do laundry very often and these lasted me for over a month! Definitely will buy again."/>
    <n v="0"/>
    <s v="Unilever Global"/>
    <s v="UK"/>
    <m/>
    <m/>
    <s v="http://www.amazon.co.uk//gp/customer-reviews/R291ZZQPFB7DAU/ref=cm_cr_arp_d_rvw_ttl?ie=UTF8&amp;ASIN=B0731C6QG5"/>
    <x v="0"/>
    <s v="Parent"/>
    <m/>
    <x v="9"/>
    <s v="COTC Fabric Conditioner"/>
    <s v="Intense Fabric Conditioner"/>
    <m/>
    <m/>
    <m/>
    <s v="Retailer Core of the Core"/>
    <s v="Core of the Core"/>
    <b v="1"/>
    <n v="0"/>
    <s v="ed4b8dd5-020f-5267-3464-3b31f5a95fea"/>
  </r>
  <r>
    <d v="2019-02-09T00:00:00"/>
    <s v="AMAZON"/>
    <n v="8710447357880"/>
    <s v="B075GQBNNB"/>
    <s v="Persil &amp; Comfort"/>
    <x v="2"/>
    <x v="9"/>
    <x v="58"/>
    <x v="29"/>
    <x v="0"/>
    <x v="146"/>
    <s v="Arrived super fast. Two good sized bottles. I dont know why some people are moaning in the reviews about the size of the fabric softener- its ultra concentrated and so you dont need to use a full cap, it will last you long enough. Fabric softener also smells great."/>
    <n v="0"/>
    <s v="Unilever Global"/>
    <s v="UK"/>
    <m/>
    <m/>
    <s v="http://www.amazon.co.uk//gp/customer-reviews/R2R24FY1TAKFZB/ref=cm_cr_arp_d_rvw_ttl?ie=UTF8&amp;ASIN=B075GQBNNB"/>
    <x v="0"/>
    <s v="Parent"/>
    <m/>
    <x v="9"/>
    <s v="COTC Non Bio Washing Liquid"/>
    <s v="Non Bio Washing Liquid"/>
    <m/>
    <m/>
    <m/>
    <s v="Retailer Core of the Core"/>
    <s v="Core of the Core"/>
    <b v="1"/>
    <n v="0"/>
    <s v="76e4b866-abcc-5e74-0351-676570ebc40e"/>
  </r>
  <r>
    <d v="2019-02-09T00:00:00"/>
    <s v="AMAZON"/>
    <n v="8710447325520"/>
    <s v="B077YK7GLF"/>
    <s v="Comfort"/>
    <x v="2"/>
    <x v="9"/>
    <x v="31"/>
    <x v="29"/>
    <x v="0"/>
    <x v="147"/>
    <s v="Great product very happy with it"/>
    <n v="0"/>
    <s v="Unilever Global"/>
    <s v="UK"/>
    <m/>
    <m/>
    <s v="http://www.amazon.co.uk//gp/customer-reviews/R61CRXEBUQSWL/ref=cm_cr_arp_d_rvw_ttl?ie=UTF8&amp;ASIN=B077YK7GLF"/>
    <x v="0"/>
    <s v="Child"/>
    <m/>
    <x v="9"/>
    <s v="COTC Fabric Conditioner"/>
    <m/>
    <m/>
    <m/>
    <m/>
    <s v="non-Retailer Core of the Core"/>
    <s v="Core of the Core"/>
    <b v="1"/>
    <n v="0"/>
    <s v="b075abaf-b53d-a4d2-6f0a-652451a1edf3"/>
  </r>
  <r>
    <d v="2019-02-09T00:00:00"/>
    <s v="AMAZON"/>
    <n v="8710447325520"/>
    <s v="B077YK7GLF"/>
    <s v="Comfort"/>
    <x v="2"/>
    <x v="9"/>
    <x v="31"/>
    <x v="29"/>
    <x v="0"/>
    <x v="6"/>
    <s v="Great price at £6 when i purchased. If it was still this price i would subscribe and buy more."/>
    <n v="0"/>
    <s v="Unilever Global"/>
    <s v="UK"/>
    <m/>
    <m/>
    <s v="http://www.amazon.co.uk//gp/customer-reviews/R1L2KK38PKQNJ1/ref=cm_cr_arp_d_rvw_ttl?ie=UTF8&amp;ASIN=B077YK7GLF"/>
    <x v="0"/>
    <s v="Child"/>
    <m/>
    <x v="9"/>
    <s v="COTC Fabric Conditioner"/>
    <m/>
    <m/>
    <m/>
    <m/>
    <s v="non-Retailer Core of the Core"/>
    <s v="Core of the Core"/>
    <b v="1"/>
    <n v="0"/>
    <s v="a4dbc1a6-b594-e8d1-c5ee-f26777d4b51a"/>
  </r>
  <r>
    <d v="2019-02-09T00:00:00"/>
    <s v="AMAZON"/>
    <n v="8710447325520"/>
    <s v="B077YK7GLF"/>
    <s v="Comfort"/>
    <x v="2"/>
    <x v="9"/>
    <x v="31"/>
    <x v="29"/>
    <x v="0"/>
    <x v="148"/>
    <s v="Lovely smell, can pour into smaller bottles to make using more manageable. Can't beat it for £5!"/>
    <n v="0"/>
    <s v="Unilever Global"/>
    <s v="UK"/>
    <m/>
    <m/>
    <s v="http://www.amazon.co.uk//gp/customer-reviews/R2ZEUYVSB0FQN0/ref=cm_cr_arp_d_rvw_ttl?ie=UTF8&amp;ASIN=B077YK7GLF"/>
    <x v="0"/>
    <s v="Child"/>
    <m/>
    <x v="9"/>
    <s v="COTC Fabric Conditioner"/>
    <m/>
    <m/>
    <m/>
    <m/>
    <s v="non-Retailer Core of the Core"/>
    <s v="Core of the Core"/>
    <b v="1"/>
    <n v="0"/>
    <s v="7a70afc6-3cfb-8d86-869a-73bffe7b15ed"/>
  </r>
  <r>
    <d v="2019-02-09T00:00:00"/>
    <s v="AMAZON"/>
    <n v="8710447325513"/>
    <s v="B077YLQ2R1"/>
    <s v="Comfort"/>
    <x v="2"/>
    <x v="9"/>
    <x v="32"/>
    <x v="29"/>
    <x v="0"/>
    <x v="147"/>
    <s v="Great product very happy with it"/>
    <n v="0"/>
    <s v="Unilever Global"/>
    <s v="UK"/>
    <m/>
    <m/>
    <s v="http://www.amazon.co.uk//gp/customer-reviews/R61CRXEBUQSWL/ref=cm_cr_arp_d_rvw_ttl?ie=UTF8&amp;ASIN=B077YLQ2R1"/>
    <x v="0"/>
    <s v="Parent"/>
    <m/>
    <x v="9"/>
    <s v="COTC Fabric Conditioner"/>
    <m/>
    <m/>
    <m/>
    <m/>
    <s v="Retailer Core of the Core"/>
    <s v="Core of the Core"/>
    <b v="1"/>
    <n v="0"/>
    <s v="80587273-8317-d249-0a87-444881b5597e"/>
  </r>
  <r>
    <d v="2019-02-09T00:00:00"/>
    <s v="AMAZON"/>
    <n v="8710447325513"/>
    <s v="B077YLQ2R1"/>
    <s v="Comfort"/>
    <x v="2"/>
    <x v="9"/>
    <x v="32"/>
    <x v="29"/>
    <x v="0"/>
    <x v="6"/>
    <s v="Great price at £6 when i purchased. If it was still this price i would subscribe and buy more."/>
    <n v="0"/>
    <s v="Unilever Global"/>
    <s v="UK"/>
    <m/>
    <m/>
    <s v="http://www.amazon.co.uk//gp/customer-reviews/R1L2KK38PKQNJ1/ref=cm_cr_arp_d_rvw_ttl?ie=UTF8&amp;ASIN=B077YLQ2R1"/>
    <x v="0"/>
    <s v="Parent"/>
    <m/>
    <x v="9"/>
    <s v="COTC Fabric Conditioner"/>
    <m/>
    <m/>
    <m/>
    <m/>
    <s v="Retailer Core of the Core"/>
    <s v="Core of the Core"/>
    <b v="1"/>
    <n v="0"/>
    <s v="509dccf1-ee67-c4f6-4a31-c30a68ef221c"/>
  </r>
  <r>
    <d v="2019-02-09T00:00:00"/>
    <s v="AMAZON"/>
    <n v="8710447325513"/>
    <s v="B077YLQ2R1"/>
    <s v="Comfort"/>
    <x v="2"/>
    <x v="9"/>
    <x v="32"/>
    <x v="29"/>
    <x v="0"/>
    <x v="148"/>
    <s v="Lovely smell, can pour into smaller bottles to make using more manageable. Can't beat it for £5!"/>
    <n v="0"/>
    <s v="Unilever Global"/>
    <s v="UK"/>
    <m/>
    <m/>
    <s v="http://www.amazon.co.uk//gp/customer-reviews/R2ZEUYVSB0FQN0/ref=cm_cr_arp_d_rvw_ttl?ie=UTF8&amp;ASIN=B077YLQ2R1"/>
    <x v="0"/>
    <s v="Parent"/>
    <m/>
    <x v="9"/>
    <s v="COTC Fabric Conditioner"/>
    <m/>
    <m/>
    <m/>
    <m/>
    <s v="Retailer Core of the Core"/>
    <s v="Core of the Core"/>
    <b v="1"/>
    <n v="0"/>
    <s v="260c4ca7-aac3-803e-d1ec-f41f2c86fccc"/>
  </r>
  <r>
    <d v="2019-02-09T00:00:00"/>
    <s v="AMAZON"/>
    <n v="8710447336045"/>
    <s v="B07BNKMTMH"/>
    <s v="Persil"/>
    <x v="2"/>
    <x v="9"/>
    <x v="50"/>
    <x v="29"/>
    <x v="0"/>
    <x v="52"/>
    <s v="These pods work as well as any other I've used and great value (18 for three bags when I bought)"/>
    <n v="0"/>
    <s v="Unilever Global"/>
    <s v="UK"/>
    <m/>
    <m/>
    <s v="http://www.amazon.co.uk//gp/customer-reviews/RE2PYU6TNPIQN/ref=cm_cr_arp_d_rvw_ttl?ie=UTF8&amp;ASIN=B07BNKMTMH"/>
    <x v="0"/>
    <s v="Child"/>
    <m/>
    <x v="9"/>
    <s v="Non Bio Washing Capsules"/>
    <s v="Non Bio Washing Capsules"/>
    <m/>
    <m/>
    <m/>
    <s v="Retailer Core of the Core"/>
    <s v="Core of the Core"/>
    <b v="1"/>
    <n v="6"/>
    <s v="f86bbb75-9549-4d81-e4c4-2b2338ec31c2"/>
  </r>
  <r>
    <d v="2019-02-09T00:00:00"/>
    <s v="AMAZON"/>
    <n v="8710447336014"/>
    <s v="B07BNMH6S8"/>
    <s v="Persil"/>
    <x v="2"/>
    <x v="9"/>
    <x v="47"/>
    <x v="29"/>
    <x v="0"/>
    <x v="52"/>
    <s v="These pods work as well as any other I've used and great value (18 for three bags when I bought)"/>
    <n v="0"/>
    <s v="Unilever Global"/>
    <s v="UK"/>
    <m/>
    <m/>
    <s v="http://www.amazon.co.uk//gp/customer-reviews/RE2PYU6TNPIQN/ref=cm_cr_arp_d_rvw_ttl?ie=UTF8&amp;ASIN=B07BNMH6S8"/>
    <x v="0"/>
    <s v="Child"/>
    <m/>
    <x v="9"/>
    <s v="Bio Washing Capsules"/>
    <s v="Bio Washing Capsules"/>
    <m/>
    <m/>
    <m/>
    <s v="Retailer Core of the Core"/>
    <s v="Core of the Core"/>
    <b v="1"/>
    <n v="6"/>
    <s v="a7b28ca2-9c9c-793b-a87f-1e074730c5b6"/>
  </r>
  <r>
    <d v="2019-02-09T00:00:00"/>
    <s v="AMAZON"/>
    <n v="8710447336083"/>
    <s v="B07CCNVLXY"/>
    <s v="Persil"/>
    <x v="2"/>
    <x v="9"/>
    <x v="46"/>
    <x v="29"/>
    <x v="0"/>
    <x v="52"/>
    <s v="These pods work as well as any other I've used and great value (18 for three bags when I bought)"/>
    <n v="0"/>
    <s v="Unilever Global"/>
    <s v="UK"/>
    <m/>
    <m/>
    <s v="http://www.amazon.co.uk//gp/customer-reviews/RE2PYU6TNPIQN/ref=cm_cr_arp_d_rvw_ttl?ie=UTF8&amp;ASIN=B07CCNVLXY"/>
    <x v="0"/>
    <s v="Parent"/>
    <m/>
    <x v="9"/>
    <s v="Colour Washing Capsules"/>
    <s v="Colour Washing Capsules"/>
    <m/>
    <m/>
    <m/>
    <s v="Retailer Core of the Core"/>
    <s v="Core of the Core"/>
    <b v="1"/>
    <n v="6"/>
    <s v="29356fce-aada-e9fa-cb1b-2a73036c37a6"/>
  </r>
  <r>
    <d v="2019-02-09T00:00:00"/>
    <s v="AMAZON"/>
    <n v="8710447414866"/>
    <s v="B07CZ66MJ2"/>
    <s v="Persil"/>
    <x v="2"/>
    <x v="9"/>
    <x v="44"/>
    <x v="29"/>
    <x v="0"/>
    <x v="52"/>
    <s v="These pods work as well as any other I've used and great value (18 for three bags when I bought)"/>
    <n v="0"/>
    <s v="Unilever Global"/>
    <s v="UK"/>
    <m/>
    <m/>
    <s v="http://www.amazon.co.uk//gp/customer-reviews/RE2PYU6TNPIQN/ref=cm_cr_arp_d_rvw_ttl?ie=UTF8&amp;ASIN=B07CZ66MJ2"/>
    <x v="0"/>
    <s v="Child"/>
    <m/>
    <x v="9"/>
    <s v="Bio Washing Capsules"/>
    <s v="Bio Washing Capsules"/>
    <m/>
    <m/>
    <m/>
    <s v="non-Retailer Core of the Core"/>
    <s v="Core of the Core"/>
    <b v="1"/>
    <n v="6"/>
    <s v="7651db05-e01f-1709-63d0-b07dc7278429"/>
  </r>
  <r>
    <d v="2019-02-09T00:00:00"/>
    <s v="AMAZON"/>
    <n v="8710447414873"/>
    <s v="B07CZGKTYB"/>
    <s v="Persil"/>
    <x v="2"/>
    <x v="9"/>
    <x v="45"/>
    <x v="29"/>
    <x v="0"/>
    <x v="52"/>
    <s v="These pods work as well as any other I've used and great value (18 for three bags when I bought)"/>
    <n v="0"/>
    <s v="Unilever Global"/>
    <s v="UK"/>
    <m/>
    <m/>
    <s v="http://www.amazon.co.uk//gp/customer-reviews/RE2PYU6TNPIQN/ref=cm_cr_arp_d_rvw_ttl?ie=UTF8&amp;ASIN=B07CZGKTYB"/>
    <x v="0"/>
    <s v="Child"/>
    <m/>
    <x v="9"/>
    <s v="Non Bio Washing Capsules"/>
    <s v="Non Bio Washing Capsules"/>
    <m/>
    <m/>
    <m/>
    <s v="Retailer Core of the Core"/>
    <s v="Core of the Core"/>
    <b v="1"/>
    <n v="6"/>
    <s v="8b5b5f76-1ca1-e146-2d23-0d74238f8139"/>
  </r>
  <r>
    <d v="2019-02-10T00:00:00"/>
    <s v="OCADO"/>
    <n v="8717644733745"/>
    <n v="346448011"/>
    <s v="Comfort"/>
    <x v="2"/>
    <x v="9"/>
    <x v="68"/>
    <x v="8"/>
    <x v="0"/>
    <x v="149"/>
    <s v="I love Comfort Pure. Both our children have sensitive skin and it doesn't irritate like other softeners have done in the past. The scent is also very pleasant and not too overpowering"/>
    <n v="0"/>
    <s v="Unilever Global"/>
    <s v="UK"/>
    <m/>
    <m/>
    <m/>
    <x v="0"/>
    <s v="Parent"/>
    <m/>
    <x v="9"/>
    <s v="COTC Fabric Conditioner"/>
    <s v="COTC Fabric Conditioner"/>
    <m/>
    <m/>
    <m/>
    <s v="Retailer Core of the Core"/>
    <s v="Core of the Core"/>
    <b v="0"/>
    <n v="0"/>
    <s v="ead39161-1ed2-1a2a-be04-6220a4a8718b"/>
  </r>
  <r>
    <d v="2019-02-10T00:00:00"/>
    <s v="AMAZONPRIMEPANTRY"/>
    <n v="8712561643948"/>
    <s v="B014DFQ5VA"/>
    <s v="Lynx"/>
    <x v="0"/>
    <x v="7"/>
    <x v="26"/>
    <x v="8"/>
    <x v="0"/>
    <x v="150"/>
    <s v="Thanks"/>
    <n v="0"/>
    <s v="Unilever Global"/>
    <s v="UK"/>
    <m/>
    <m/>
    <s v="http://www.amazon.co.uk//gp/customer-reviews/R2LIRXDG65EPQB/ref=cm_cr_arp_d_rvw_ttl?ie=UTF8&amp;ASIN=B014DFQ5VA"/>
    <x v="0"/>
    <s v="Child"/>
    <m/>
    <x v="7"/>
    <s v="Shower General"/>
    <s v="Shower General"/>
    <m/>
    <m/>
    <m/>
    <s v="Retailer Core of the Core"/>
    <s v="Core of the Core"/>
    <b v="1"/>
    <n v="0"/>
    <s v="efc4cf17-83c4-d25c-fd45-f7fcd92f160e"/>
  </r>
  <r>
    <d v="2019-02-10T00:00:00"/>
    <s v="AMAZONPRIMEPANTRY"/>
    <n v="8717644733349"/>
    <s v="B015J4N8VY"/>
    <s v="Comfort"/>
    <x v="2"/>
    <x v="9"/>
    <x v="92"/>
    <x v="6"/>
    <x v="0"/>
    <x v="147"/>
    <s v="Bit watery"/>
    <n v="0"/>
    <s v="Unilever Global"/>
    <s v="UK"/>
    <m/>
    <m/>
    <s v="http://www.amazon.co.uk//gp/customer-reviews/R32P46XERKARL3/ref=cm_cr_arp_d_rvw_ttl?ie=UTF8&amp;ASIN=B015J4N8VY"/>
    <x v="0"/>
    <s v="Parent"/>
    <m/>
    <x v="9"/>
    <s v="COTC Fabric Conditioner"/>
    <s v="COTC Fabric Conditioner"/>
    <m/>
    <m/>
    <m/>
    <s v="Retailer Core of the Core"/>
    <s v="Core of the Core"/>
    <b v="1"/>
    <n v="0"/>
    <s v="8909a189-c02e-06a8-67c5-33779f2341cc"/>
  </r>
  <r>
    <d v="2019-02-10T00:00:00"/>
    <s v="AMAZONPRIMEPANTRY"/>
    <n v="8717644733745"/>
    <s v="B015J4MXZ6"/>
    <s v="Comfort"/>
    <x v="2"/>
    <x v="9"/>
    <x v="68"/>
    <x v="6"/>
    <x v="0"/>
    <x v="6"/>
    <s v="Good"/>
    <n v="0"/>
    <s v="Unilever Global"/>
    <s v="UK"/>
    <m/>
    <m/>
    <s v="http://www.amazon.co.uk//gp/customer-reviews/R21HIBO6WI74J7/ref=cm_cr_arp_d_rvw_ttl?ie=UTF8&amp;ASIN=B015J4MXZ6"/>
    <x v="0"/>
    <s v="Parent"/>
    <m/>
    <x v="9"/>
    <s v="COTC Fabric Conditioner"/>
    <s v="COTC Fabric Conditioner"/>
    <m/>
    <m/>
    <m/>
    <s v="Retailer Core of the Core"/>
    <s v="Core of the Core"/>
    <b v="1"/>
    <n v="0"/>
    <s v="53198b5a-adc0-a087-a61d-94fc7f67d080"/>
  </r>
  <r>
    <d v="2019-02-10T00:00:00"/>
    <s v="AMAZONPRIMEPANTRY"/>
    <n v="8717644733745"/>
    <s v="B015J4MXZ6"/>
    <s v="Comfort"/>
    <x v="2"/>
    <x v="9"/>
    <x v="68"/>
    <x v="8"/>
    <x v="4"/>
    <x v="151"/>
    <s v="Blue bottle is alot better. This smells less than blue bottle and when clothes are hanged outside on washing line you can't small anything"/>
    <n v="0"/>
    <s v="Unilever Global"/>
    <s v="UK"/>
    <m/>
    <m/>
    <s v="http://www.amazon.co.uk//gp/customer-reviews/R1CHUP3W1K9I14/ref=cm_cr_arp_d_rvw_ttl?ie=UTF8&amp;ASIN=B015J4MXZ6"/>
    <x v="0"/>
    <s v="Parent"/>
    <m/>
    <x v="9"/>
    <s v="COTC Fabric Conditioner"/>
    <s v="COTC Fabric Conditioner"/>
    <m/>
    <m/>
    <m/>
    <s v="Retailer Core of the Core"/>
    <s v="Core of the Core"/>
    <b v="0"/>
    <n v="0"/>
    <s v="baac51c0-f412-841d-b898-7c60f722e7ce"/>
  </r>
  <r>
    <d v="2019-02-10T00:00:00"/>
    <s v="AMAZONPRIMEPANTRY"/>
    <n v="5012254061145"/>
    <s v="B014DFDAOU"/>
    <s v="TRESemmé"/>
    <x v="0"/>
    <x v="11"/>
    <x v="42"/>
    <x v="8"/>
    <x v="0"/>
    <x v="152"/>
    <s v="Great value for money, smells nice and seems to stop my hair being static days I use it"/>
    <n v="0"/>
    <s v="Unilever Global"/>
    <s v="UK"/>
    <m/>
    <m/>
    <s v="http://www.amazon.co.uk//gp/customer-reviews/R2CDU8B5DTJO83/ref=cm_cr_arp_d_rvw_ttl?ie=UTF8&amp;ASIN=B014DFDAOU"/>
    <x v="0"/>
    <s v="Child"/>
    <m/>
    <x v="11"/>
    <s v="Styling Spray"/>
    <s v="Styling Spray"/>
    <m/>
    <m/>
    <m/>
    <s v="non-Retailer Core of the Core"/>
    <s v="Core of the Core"/>
    <b v="1"/>
    <n v="0"/>
    <s v="5742d9fe-7df4-a509-f0e5-452ad49d5900"/>
  </r>
  <r>
    <d v="2019-02-10T00:00:00"/>
    <s v="AMAZONPRIMEPANTRY"/>
    <n v="5012254061145"/>
    <s v="B014DFDAOU"/>
    <s v="TRESemmé"/>
    <x v="0"/>
    <x v="11"/>
    <x v="42"/>
    <x v="8"/>
    <x v="2"/>
    <x v="153"/>
    <s v="Good product"/>
    <n v="0"/>
    <s v="Unilever Global"/>
    <s v="UK"/>
    <m/>
    <m/>
    <s v="http://www.amazon.co.uk//gp/customer-reviews/RJD5I89TGEW6J/ref=cm_cr_arp_d_rvw_ttl?ie=UTF8&amp;ASIN=B014DFDAOU"/>
    <x v="0"/>
    <s v="Child"/>
    <m/>
    <x v="11"/>
    <s v="Styling Spray"/>
    <s v="Styling Spray"/>
    <m/>
    <m/>
    <m/>
    <s v="non-Retailer Core of the Core"/>
    <s v="Core of the Core"/>
    <b v="1"/>
    <n v="0"/>
    <s v="11103c3b-6233-8ed2-4f3f-3741714ee90f"/>
  </r>
  <r>
    <d v="2019-02-10T00:00:00"/>
    <s v="AMAZONPRIMEPANTRY"/>
    <n v="5012254061145"/>
    <s v="B014DFDAOU"/>
    <s v="TRESemmé"/>
    <x v="0"/>
    <x v="11"/>
    <x v="42"/>
    <x v="8"/>
    <x v="4"/>
    <x v="154"/>
    <s v="Product arrived broken and had spilt all over the inside of the envelope."/>
    <n v="0"/>
    <s v="Unilever Global"/>
    <s v="UK"/>
    <m/>
    <m/>
    <s v="http://www.amazon.co.uk//gp/customer-reviews/RXDGLUX6KB4YL/ref=cm_cr_arp_d_rvw_ttl?ie=UTF8&amp;ASIN=B014DFDAOU"/>
    <x v="0"/>
    <s v="Child"/>
    <m/>
    <x v="11"/>
    <s v="Styling Spray"/>
    <s v="Styling Spray"/>
    <m/>
    <m/>
    <m/>
    <s v="non-Retailer Core of the Core"/>
    <s v="Core of the Core"/>
    <b v="1"/>
    <n v="0"/>
    <s v="bc7f3ab2-c2d2-ba3d-456c-05518e8f4219"/>
  </r>
  <r>
    <d v="2019-02-10T00:00:00"/>
    <s v="FRESHAMAZON"/>
    <n v="8717163536476"/>
    <s v="B014G37I7E"/>
    <s v="Cif"/>
    <x v="2"/>
    <x v="5"/>
    <x v="89"/>
    <x v="31"/>
    <x v="4"/>
    <x v="153"/>
    <s v="did not squirt very well"/>
    <n v="0"/>
    <s v="Unilever Global"/>
    <s v="UK"/>
    <m/>
    <m/>
    <s v="http://www.amazon.co.uk/gp/customer-reviews/R2SAKSVUKXKZLY/ref=cm_cr_arp_d_rvw_ttl?ie=UTF8&amp;ASIN=B014G37I7E"/>
    <x v="0"/>
    <s v="Parent"/>
    <m/>
    <x v="5"/>
    <s v="Cleaning Spray"/>
    <s v="Cleaning Spray"/>
    <m/>
    <m/>
    <m/>
    <s v="non-Retailer Core of the Core"/>
    <s v="Core of the Core"/>
    <b v="0"/>
    <n v="0"/>
    <s v="2bb4be17-6774-c042-2aef-d43269fee448"/>
  </r>
  <r>
    <d v="2019-02-11T00:00:00"/>
    <s v="AMAZONPRIMEPANTRY"/>
    <n v="8710447414866"/>
    <s v="B07CMDGCLY"/>
    <s v="Persil"/>
    <x v="2"/>
    <x v="9"/>
    <x v="44"/>
    <x v="27"/>
    <x v="0"/>
    <x v="155"/>
    <s v="Very good value for the amount of capsuls you get in the packet and a very good price"/>
    <n v="0"/>
    <s v="Unilever Global"/>
    <s v="UK"/>
    <m/>
    <m/>
    <s v="http://www.amazon.co.uk//gp/customer-reviews/R2I2Q3OION31BA/ref=cm_cr_arp_d_rvw_ttl?ie=UTF8&amp;ASIN=B07CMDGCLY"/>
    <x v="0"/>
    <s v="Parent"/>
    <m/>
    <x v="9"/>
    <s v="Bio Washing Capsules"/>
    <s v="Bio Washing Capsules"/>
    <m/>
    <m/>
    <m/>
    <s v="non-Retailer Core of the Core"/>
    <s v="Core of the Core"/>
    <b v="1"/>
    <n v="0"/>
    <s v="d094199b-91b5-727c-2676-8121e001a845"/>
  </r>
  <r>
    <d v="2019-02-11T00:00:00"/>
    <s v="AMAZONPRIMEPANTRY"/>
    <n v="8718114660301"/>
    <s v="B015J4NK1C"/>
    <s v="Comfort"/>
    <x v="2"/>
    <x v="9"/>
    <x v="24"/>
    <x v="10"/>
    <x v="0"/>
    <x v="156"/>
    <s v="Bit too runny,not as thick liquid as most but ok."/>
    <n v="0"/>
    <s v="Unilever Global"/>
    <s v="UK"/>
    <m/>
    <m/>
    <s v="http://www.amazon.co.uk//gp/customer-reviews/R2ZH328BL3UBZE/ref=cm_cr_arp_d_rvw_ttl?ie=UTF8&amp;ASIN=B015J4NK1C"/>
    <x v="0"/>
    <s v="Parent"/>
    <m/>
    <x v="9"/>
    <s v="COTC Fabric Conditioner"/>
    <s v="Fabric Conditioner"/>
    <m/>
    <m/>
    <m/>
    <s v="non-Retailer Core of the Core"/>
    <s v="Core of the Core"/>
    <b v="1"/>
    <n v="0"/>
    <s v="d11b4185-3e9f-dae8-eac1-956cd230e04b"/>
  </r>
  <r>
    <d v="2019-02-11T00:00:00"/>
    <s v="AMAZONPRIMEPANTRY"/>
    <n v="8717644474945"/>
    <s v="B014G2VTL6"/>
    <s v="Sure"/>
    <x v="0"/>
    <x v="3"/>
    <x v="93"/>
    <x v="6"/>
    <x v="0"/>
    <x v="157"/>
    <s v="Works great"/>
    <n v="0"/>
    <s v="Unilever Global"/>
    <s v="UK"/>
    <m/>
    <m/>
    <s v="http://www.amazon.co.uk//gp/customer-reviews/R3W26R9VRVNK3N/ref=cm_cr_arp_d_rvw_ttl?ie=UTF8&amp;ASIN=B014G2VTL6"/>
    <x v="0"/>
    <s v="Child"/>
    <m/>
    <x v="3"/>
    <s v="Female Anti-Perspirant Deodorant"/>
    <s v="Female Anti-Perspirant Deodorant"/>
    <m/>
    <m/>
    <m/>
    <s v="Retailer Core of the Core"/>
    <s v="Core of the Core"/>
    <b v="1"/>
    <n v="0"/>
    <s v="0ad57b28-5043-a977-8973-6fd03550306d"/>
  </r>
  <r>
    <d v="2019-02-11T00:00:00"/>
    <s v="BOOTS"/>
    <n v="5011451103948"/>
    <n v="2197529"/>
    <s v="Simple"/>
    <x v="0"/>
    <x v="6"/>
    <x v="94"/>
    <x v="6"/>
    <x v="3"/>
    <x v="158"/>
    <s v="I have used Simple Rich moisturiser for years, I now need to find an alternative as the new formula burns my skin. It's a real shame that loyal customers are having to switch, with no information or explanation provided by the manufacturer."/>
    <n v="0"/>
    <s v="Unilever Global"/>
    <s v="UK"/>
    <m/>
    <m/>
    <m/>
    <x v="0"/>
    <s v="Parent"/>
    <m/>
    <x v="6"/>
    <s v="Face Moisturisers"/>
    <s v="Face Moisturisers"/>
    <m/>
    <m/>
    <m/>
    <s v="Retailer Core of the Core"/>
    <s v="Core of the Core"/>
    <b v="0"/>
    <n v="0"/>
    <s v="e93ac35f-3e61-b0f2-dd31-3c45ded067da"/>
  </r>
  <r>
    <d v="2019-02-10T00:00:00"/>
    <s v="AMAZON"/>
    <n v="5012254061145"/>
    <s v="B00P1IECBE"/>
    <s v="TRESemmé"/>
    <x v="0"/>
    <x v="11"/>
    <x v="42"/>
    <x v="8"/>
    <x v="2"/>
    <x v="153"/>
    <s v="Good product"/>
    <n v="0"/>
    <s v="Unilever Global"/>
    <s v="UK"/>
    <m/>
    <m/>
    <s v="http://www.amazon.co.uk//gp/customer-reviews/RJD5I89TGEW6J/ref=cm_cr_arp_d_rvw_ttl?ie=UTF8&amp;ASIN=B00P1IECBE"/>
    <x v="0"/>
    <s v="Parent"/>
    <m/>
    <x v="11"/>
    <s v="Styling Spray"/>
    <s v="Styling Spray"/>
    <m/>
    <m/>
    <m/>
    <s v="non-Retailer Core of the Core"/>
    <s v="Core of the Core"/>
    <b v="1"/>
    <n v="0"/>
    <s v="7bdf4a96-d7c9-a089-965f-e779d93e2390"/>
  </r>
  <r>
    <d v="2019-02-10T00:00:00"/>
    <s v="AMAZON"/>
    <n v="5012254061145"/>
    <s v="B00P1IECBE"/>
    <s v="TRESemmé"/>
    <x v="0"/>
    <x v="11"/>
    <x v="42"/>
    <x v="8"/>
    <x v="4"/>
    <x v="154"/>
    <s v="Product arrived broken and had spilt all over the inside of the envelope."/>
    <n v="0"/>
    <s v="Unilever Global"/>
    <s v="UK"/>
    <m/>
    <m/>
    <s v="http://www.amazon.co.uk//gp/customer-reviews/RXDGLUX6KB4YL/ref=cm_cr_arp_d_rvw_ttl?ie=UTF8&amp;ASIN=B00P1IECBE"/>
    <x v="0"/>
    <s v="Child"/>
    <m/>
    <x v="11"/>
    <s v="Styling Spray"/>
    <s v="Styling Spray"/>
    <m/>
    <m/>
    <m/>
    <s v="non-Retailer Core of the Core"/>
    <s v="Core of the Core"/>
    <b v="1"/>
    <n v="0"/>
    <s v="95ac501c-3c90-4792-5f77-8a0a10e2b423"/>
  </r>
  <r>
    <d v="2019-02-10T00:00:00"/>
    <s v="AMAZON"/>
    <n v="5012254061145"/>
    <s v="B00P1IECBE"/>
    <s v="TRESemmé"/>
    <x v="0"/>
    <x v="11"/>
    <x v="42"/>
    <x v="8"/>
    <x v="0"/>
    <x v="152"/>
    <s v="Great value for money, smells nice and seems to stop my hair being static days I use it"/>
    <n v="0"/>
    <s v="Unilever Global"/>
    <s v="UK"/>
    <m/>
    <m/>
    <s v="http://www.amazon.co.uk//gp/customer-reviews/R2CDU8B5DTJO83/ref=cm_cr_arp_d_rvw_ttl?ie=UTF8&amp;ASIN=B00P1IECBE"/>
    <x v="0"/>
    <s v="Parent"/>
    <m/>
    <x v="11"/>
    <s v="Styling Spray"/>
    <s v="Styling Spray"/>
    <m/>
    <m/>
    <m/>
    <s v="non-Retailer Core of the Core"/>
    <s v="Core of the Core"/>
    <b v="1"/>
    <n v="0"/>
    <s v="fd5be71a-7252-aa9d-644a-bbf76c5eb5e2"/>
  </r>
  <r>
    <d v="2019-02-10T00:00:00"/>
    <s v="AMAZON"/>
    <n v="8712561643948"/>
    <s v="B00TA3L6UG"/>
    <s v="Lynx"/>
    <x v="0"/>
    <x v="7"/>
    <x v="26"/>
    <x v="8"/>
    <x v="0"/>
    <x v="150"/>
    <s v="Thanks"/>
    <n v="0"/>
    <s v="Unilever Global"/>
    <s v="UK"/>
    <m/>
    <m/>
    <s v="http://www.amazon.co.uk//gp/customer-reviews/R2LIRXDG65EPQB/ref=cm_cr_arp_d_rvw_ttl?ie=UTF8&amp;ASIN=B00TA3L6UG"/>
    <x v="0"/>
    <s v="Parent"/>
    <m/>
    <x v="7"/>
    <s v="Shower General"/>
    <s v="Shower General"/>
    <m/>
    <m/>
    <m/>
    <s v="Retailer Core of the Core"/>
    <s v="Core of the Core"/>
    <b v="1"/>
    <n v="0"/>
    <s v="5d2cc9b8-503b-d3ff-9f9c-0b5b9e3d0061"/>
  </r>
  <r>
    <d v="2019-02-10T00:00:00"/>
    <s v="AMAZON"/>
    <n v="8710447813201"/>
    <s v="B073V3SVM9"/>
    <s v="Surf"/>
    <x v="2"/>
    <x v="9"/>
    <x v="17"/>
    <x v="8"/>
    <x v="0"/>
    <x v="159"/>
    <s v="excellent value for money"/>
    <n v="0"/>
    <s v="Unilever Global"/>
    <s v="UK"/>
    <m/>
    <m/>
    <s v="http://www.amazon.co.uk//gp/customer-reviews/R279B6Z63UUV0U/ref=cm_cr_arp_d_rvw_ttl?ie=UTF8&amp;ASIN=B073V3SVM9"/>
    <x v="0"/>
    <s v="Parent"/>
    <m/>
    <x v="9"/>
    <s v="COTC Washing Liquid"/>
    <s v="n/a"/>
    <m/>
    <m/>
    <m/>
    <s v="Retailer Core of the Core"/>
    <s v="Core of the Core"/>
    <b v="1"/>
    <n v="0"/>
    <s v="93a7bb44-2b0f-84be-fb6a-59605256809a"/>
  </r>
  <r>
    <d v="2019-02-10T00:00:00"/>
    <s v="AMAZON"/>
    <n v="8710447336045"/>
    <s v="B07BNKMTMH"/>
    <s v="Persil"/>
    <x v="2"/>
    <x v="9"/>
    <x v="50"/>
    <x v="8"/>
    <x v="0"/>
    <x v="106"/>
    <s v="These are great. I will buy more!"/>
    <n v="0"/>
    <s v="Unilever Global"/>
    <s v="UK"/>
    <m/>
    <m/>
    <s v="http://www.amazon.co.uk//gp/customer-reviews/R1W9SA02PWQ9MB/ref=cm_cr_arp_d_rvw_ttl?ie=UTF8&amp;ASIN=B07BNKMTMH"/>
    <x v="0"/>
    <s v="Parent"/>
    <m/>
    <x v="9"/>
    <s v="Non Bio Washing Capsules"/>
    <s v="Non Bio Washing Capsules"/>
    <m/>
    <m/>
    <m/>
    <s v="Retailer Core of the Core"/>
    <s v="Core of the Core"/>
    <b v="1"/>
    <n v="6"/>
    <s v="9477e28e-cdb3-7514-9b63-3adae265d123"/>
  </r>
  <r>
    <d v="2019-02-10T00:00:00"/>
    <s v="AMAZON"/>
    <n v="8710447336045"/>
    <s v="B07BNKMTMH"/>
    <s v="Persil"/>
    <x v="2"/>
    <x v="9"/>
    <x v="50"/>
    <x v="8"/>
    <x v="2"/>
    <x v="160"/>
    <s v="But that's personal taste. Sold mine on."/>
    <n v="0"/>
    <s v="Unilever Global"/>
    <s v="UK"/>
    <m/>
    <m/>
    <s v="http://www.amazon.co.uk//gp/customer-reviews/R14SBD5R8AY213/ref=cm_cr_arp_d_rvw_ttl?ie=UTF8&amp;ASIN=B07BNKMTMH"/>
    <x v="0"/>
    <s v="Child"/>
    <m/>
    <x v="9"/>
    <s v="Non Bio Washing Capsules"/>
    <s v="Non Bio Washing Capsules"/>
    <m/>
    <m/>
    <m/>
    <s v="Retailer Core of the Core"/>
    <s v="Core of the Core"/>
    <b v="1"/>
    <n v="6"/>
    <s v="09576b33-b130-65a6-9107-a9806b6534aa"/>
  </r>
  <r>
    <d v="2019-02-10T00:00:00"/>
    <s v="AMAZON"/>
    <n v="8710447336014"/>
    <s v="B07BNMH6S8"/>
    <s v="Persil"/>
    <x v="2"/>
    <x v="9"/>
    <x v="47"/>
    <x v="8"/>
    <x v="0"/>
    <x v="106"/>
    <s v="These are great. I will buy more!"/>
    <n v="0"/>
    <s v="Unilever Global"/>
    <s v="UK"/>
    <m/>
    <m/>
    <s v="http://www.amazon.co.uk//gp/customer-reviews/R1W9SA02PWQ9MB/ref=cm_cr_arp_d_rvw_ttl?ie=UTF8&amp;ASIN=B07BNMH6S8"/>
    <x v="0"/>
    <s v="Child"/>
    <m/>
    <x v="9"/>
    <s v="Bio Washing Capsules"/>
    <s v="Bio Washing Capsules"/>
    <m/>
    <m/>
    <m/>
    <s v="Retailer Core of the Core"/>
    <s v="Core of the Core"/>
    <b v="1"/>
    <n v="6"/>
    <s v="914407cf-0716-1b07-57e9-7416500aee07"/>
  </r>
  <r>
    <d v="2019-02-10T00:00:00"/>
    <s v="AMAZON"/>
    <n v="8710447336014"/>
    <s v="B07BNMH6S8"/>
    <s v="Persil"/>
    <x v="2"/>
    <x v="9"/>
    <x v="47"/>
    <x v="8"/>
    <x v="2"/>
    <x v="160"/>
    <s v="But that's personal taste. Sold mine on."/>
    <n v="0"/>
    <s v="Unilever Global"/>
    <s v="UK"/>
    <m/>
    <m/>
    <s v="http://www.amazon.co.uk//gp/customer-reviews/R14SBD5R8AY213/ref=cm_cr_arp_d_rvw_ttl?ie=UTF8&amp;ASIN=B07BNMH6S8"/>
    <x v="0"/>
    <s v="Parent"/>
    <m/>
    <x v="9"/>
    <s v="Bio Washing Capsules"/>
    <s v="Bio Washing Capsules"/>
    <m/>
    <m/>
    <m/>
    <s v="Retailer Core of the Core"/>
    <s v="Core of the Core"/>
    <b v="1"/>
    <n v="6"/>
    <s v="6d701c84-a7d1-9cdc-140f-0245cfd9119d"/>
  </r>
  <r>
    <d v="2019-02-10T00:00:00"/>
    <s v="AMAZON"/>
    <n v="8710447336083"/>
    <s v="B07CCNVLXY"/>
    <s v="Persil"/>
    <x v="2"/>
    <x v="9"/>
    <x v="46"/>
    <x v="8"/>
    <x v="0"/>
    <x v="106"/>
    <s v="These are great. I will buy more!"/>
    <n v="0"/>
    <s v="Unilever Global"/>
    <s v="UK"/>
    <m/>
    <m/>
    <s v="http://www.amazon.co.uk//gp/customer-reviews/R1W9SA02PWQ9MB/ref=cm_cr_arp_d_rvw_ttl?ie=UTF8&amp;ASIN=B07CCNVLXY"/>
    <x v="0"/>
    <s v="Child"/>
    <m/>
    <x v="9"/>
    <s v="Colour Washing Capsules"/>
    <s v="Colour Washing Capsules"/>
    <m/>
    <m/>
    <m/>
    <s v="Retailer Core of the Core"/>
    <s v="Core of the Core"/>
    <b v="1"/>
    <n v="6"/>
    <s v="0b0d8b1c-1d0c-1296-b4be-1066c12c2fee"/>
  </r>
  <r>
    <d v="2019-02-10T00:00:00"/>
    <s v="AMAZON"/>
    <n v="8710447336083"/>
    <s v="B07CCNVLXY"/>
    <s v="Persil"/>
    <x v="2"/>
    <x v="9"/>
    <x v="46"/>
    <x v="8"/>
    <x v="2"/>
    <x v="160"/>
    <s v="But that's personal taste. Sold mine on."/>
    <n v="0"/>
    <s v="Unilever Global"/>
    <s v="UK"/>
    <m/>
    <m/>
    <s v="http://www.amazon.co.uk//gp/customer-reviews/R14SBD5R8AY213/ref=cm_cr_arp_d_rvw_ttl?ie=UTF8&amp;ASIN=B07CCNVLXY"/>
    <x v="0"/>
    <s v="Child"/>
    <m/>
    <x v="9"/>
    <s v="Colour Washing Capsules"/>
    <s v="Colour Washing Capsules"/>
    <m/>
    <m/>
    <m/>
    <s v="Retailer Core of the Core"/>
    <s v="Core of the Core"/>
    <b v="1"/>
    <n v="6"/>
    <s v="1d125487-65eb-0eaa-f742-ada77aee3745"/>
  </r>
  <r>
    <d v="2019-02-10T00:00:00"/>
    <s v="AMAZON"/>
    <n v="8710447414866"/>
    <s v="B07CZ66MJ2"/>
    <s v="Persil"/>
    <x v="2"/>
    <x v="9"/>
    <x v="44"/>
    <x v="8"/>
    <x v="0"/>
    <x v="106"/>
    <s v="These are great. I will buy more!"/>
    <n v="0"/>
    <s v="Unilever Global"/>
    <s v="UK"/>
    <m/>
    <m/>
    <s v="http://www.amazon.co.uk//gp/customer-reviews/R1W9SA02PWQ9MB/ref=cm_cr_arp_d_rvw_ttl?ie=UTF8&amp;ASIN=B07CZ66MJ2"/>
    <x v="0"/>
    <s v="Child"/>
    <m/>
    <x v="9"/>
    <s v="Bio Washing Capsules"/>
    <s v="Bio Washing Capsules"/>
    <m/>
    <m/>
    <m/>
    <s v="non-Retailer Core of the Core"/>
    <s v="Core of the Core"/>
    <b v="1"/>
    <n v="6"/>
    <s v="02cfcd7e-3fea-aca8-31c5-5765e4cb6b9e"/>
  </r>
  <r>
    <d v="2019-02-10T00:00:00"/>
    <s v="AMAZON"/>
    <n v="8710447414866"/>
    <s v="B07CZ66MJ2"/>
    <s v="Persil"/>
    <x v="2"/>
    <x v="9"/>
    <x v="44"/>
    <x v="8"/>
    <x v="2"/>
    <x v="160"/>
    <s v="But that's personal taste. Sold mine on."/>
    <n v="0"/>
    <s v="Unilever Global"/>
    <s v="UK"/>
    <m/>
    <m/>
    <s v="http://www.amazon.co.uk//gp/customer-reviews/R14SBD5R8AY213/ref=cm_cr_arp_d_rvw_ttl?ie=UTF8&amp;ASIN=B07CZ66MJ2"/>
    <x v="0"/>
    <s v="Child"/>
    <m/>
    <x v="9"/>
    <s v="Bio Washing Capsules"/>
    <s v="Bio Washing Capsules"/>
    <m/>
    <m/>
    <m/>
    <s v="non-Retailer Core of the Core"/>
    <s v="Core of the Core"/>
    <b v="1"/>
    <n v="6"/>
    <s v="da5a0486-a160-5ced-3cc8-4ac878405cf9"/>
  </r>
  <r>
    <d v="2019-02-10T00:00:00"/>
    <s v="AMAZON"/>
    <n v="8710447414873"/>
    <s v="B07CZGKTYB"/>
    <s v="Persil"/>
    <x v="2"/>
    <x v="9"/>
    <x v="45"/>
    <x v="8"/>
    <x v="0"/>
    <x v="106"/>
    <s v="These are great. I will buy more!"/>
    <n v="0"/>
    <s v="Unilever Global"/>
    <s v="UK"/>
    <m/>
    <m/>
    <s v="http://www.amazon.co.uk//gp/customer-reviews/R1W9SA02PWQ9MB/ref=cm_cr_arp_d_rvw_ttl?ie=UTF8&amp;ASIN=B07CZGKTYB"/>
    <x v="0"/>
    <s v="Child"/>
    <m/>
    <x v="9"/>
    <s v="Non Bio Washing Capsules"/>
    <s v="Non Bio Washing Capsules"/>
    <m/>
    <m/>
    <m/>
    <s v="Retailer Core of the Core"/>
    <s v="Core of the Core"/>
    <b v="1"/>
    <n v="6"/>
    <s v="f4beb897-206b-5292-d317-089c67bf40dc"/>
  </r>
  <r>
    <d v="2019-02-10T00:00:00"/>
    <s v="AMAZON"/>
    <n v="8710447414873"/>
    <s v="B07CZGKTYB"/>
    <s v="Persil"/>
    <x v="2"/>
    <x v="9"/>
    <x v="45"/>
    <x v="8"/>
    <x v="2"/>
    <x v="160"/>
    <s v="But that's personal taste. Sold mine on."/>
    <n v="0"/>
    <s v="Unilever Global"/>
    <s v="UK"/>
    <m/>
    <m/>
    <s v="http://www.amazon.co.uk//gp/customer-reviews/R14SBD5R8AY213/ref=cm_cr_arp_d_rvw_ttl?ie=UTF8&amp;ASIN=B07CZGKTYB"/>
    <x v="0"/>
    <s v="Child"/>
    <m/>
    <x v="9"/>
    <s v="Non Bio Washing Capsules"/>
    <s v="Non Bio Washing Capsules"/>
    <m/>
    <m/>
    <m/>
    <s v="Retailer Core of the Core"/>
    <s v="Core of the Core"/>
    <b v="1"/>
    <n v="6"/>
    <s v="b0aca2c0-64a6-dd3c-df79-5b2bbd1a956f"/>
  </r>
  <r>
    <d v="2019-02-11T00:00:00"/>
    <s v="OCADO"/>
    <n v="8000920461747"/>
    <n v="10305011"/>
    <s v="Heartbrand"/>
    <x v="3"/>
    <x v="10"/>
    <x v="95"/>
    <x v="6"/>
    <x v="0"/>
    <x v="13"/>
    <s v="All three of the flavours are so good"/>
    <n v="0"/>
    <s v="Unilever Global"/>
    <s v="UK"/>
    <m/>
    <m/>
    <m/>
    <x v="0"/>
    <s v="Parent"/>
    <m/>
    <x v="10"/>
    <s v="Kids ice cream"/>
    <s v="Kids ice cream"/>
    <m/>
    <m/>
    <m/>
    <s v="non-Retailer Core of the Core"/>
    <s v="Core of the Core"/>
    <b v="0"/>
    <n v="0"/>
    <s v="e77000f4-da8c-06a3-92d8-bb39de487bcd"/>
  </r>
  <r>
    <d v="2019-02-11T00:00:00"/>
    <s v="OCADO"/>
    <n v="50147588"/>
    <n v="11074011"/>
    <s v="Colman's"/>
    <x v="1"/>
    <x v="13"/>
    <x v="96"/>
    <x v="6"/>
    <x v="0"/>
    <x v="161"/>
    <s v="I have tried many English mustards in my time but always come back to Colmans. If I am out for a Sunday roast I take a tube with me as invariably I will be served an inferior one."/>
    <n v="0"/>
    <s v="Unilever Global"/>
    <s v="UK"/>
    <m/>
    <m/>
    <m/>
    <x v="0"/>
    <s v="Parent"/>
    <m/>
    <x v="13"/>
    <s v="Mustard"/>
    <s v="Mustard"/>
    <m/>
    <m/>
    <m/>
    <s v="non-Retailer Core of the Core"/>
    <s v="Core of the Core"/>
    <b v="0"/>
    <n v="0"/>
    <s v="4a6738eb-adb0-679f-8533-81a1daca6a1c"/>
  </r>
  <r>
    <d v="2019-02-11T00:00:00"/>
    <s v="OCADO"/>
    <n v="8712100712494"/>
    <n v="13240011"/>
    <s v="PG tips"/>
    <x v="3"/>
    <x v="8"/>
    <x v="13"/>
    <x v="6"/>
    <x v="0"/>
    <x v="162"/>
    <s v="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
    <n v="0"/>
    <s v="Unilever Global"/>
    <s v="UK"/>
    <m/>
    <m/>
    <m/>
    <x v="0"/>
    <s v="Parent"/>
    <m/>
    <x v="8"/>
    <s v="Black Tea"/>
    <s v="Black Tea"/>
    <m/>
    <m/>
    <m/>
    <s v="non-Retailer Core of the Core"/>
    <s v="Core of the Core"/>
    <b v="0"/>
    <n v="0"/>
    <s v="94f80c55-3496-0231-0f63-f078bcedf070"/>
  </r>
  <r>
    <d v="2019-02-11T00:00:00"/>
    <s v="OCADO"/>
    <n v="5000186811112"/>
    <n v="31020011"/>
    <s v="Domestos"/>
    <x v="2"/>
    <x v="5"/>
    <x v="97"/>
    <x v="30"/>
    <x v="0"/>
    <x v="163"/>
    <s v="This is bleach. Bleachy bleach bleach!"/>
    <n v="0"/>
    <s v="Unilever Global"/>
    <s v="UK"/>
    <m/>
    <m/>
    <m/>
    <x v="0"/>
    <s v="Parent"/>
    <m/>
    <x v="5"/>
    <s v="Bleach"/>
    <s v="Bleach"/>
    <m/>
    <m/>
    <m/>
    <s v="non-Retailer Core of the Core"/>
    <s v="Core of the Core"/>
    <b v="0"/>
    <n v="0"/>
    <s v="4f7ed474-efc2-8eeb-8ec5-e9b8de1ddea3"/>
  </r>
  <r>
    <d v="2019-02-11T00:00:00"/>
    <s v="OCADO"/>
    <n v="8710908180811"/>
    <n v="310405011"/>
    <s v="Alberto Balsam"/>
    <x v="0"/>
    <x v="11"/>
    <x v="98"/>
    <x v="9"/>
    <x v="1"/>
    <x v="164"/>
    <s v="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
    <n v="0"/>
    <s v="Unilever Global"/>
    <s v="UK"/>
    <m/>
    <m/>
    <m/>
    <x v="0"/>
    <s v="Parent"/>
    <m/>
    <x v="11"/>
    <s v="Family Shampoo"/>
    <s v="Family Shampoo"/>
    <m/>
    <m/>
    <m/>
    <s v="non-Retailer Core of the Core"/>
    <s v="Core of the Core"/>
    <b v="0"/>
    <n v="0"/>
    <s v="0532f277-585b-1deb-3240-4a54bfcc9305"/>
  </r>
  <r>
    <d v="2019-02-11T00:00:00"/>
    <s v="AMAZON"/>
    <n v="5000186481001"/>
    <s v="B000NJUM5Q"/>
    <s v="Domestos"/>
    <x v="2"/>
    <x v="5"/>
    <x v="78"/>
    <x v="6"/>
    <x v="0"/>
    <x v="10"/>
    <s v="Great value"/>
    <n v="0"/>
    <s v="Unilever Global"/>
    <s v="UK"/>
    <m/>
    <m/>
    <s v="http://www.amazon.co.uk//gp/customer-reviews/R1K8WYKLTAFQIQ/ref=cm_cr_arp_d_rvw_ttl?ie=UTF8&amp;ASIN=B000NJUM5Q"/>
    <x v="0"/>
    <s v="Child"/>
    <m/>
    <x v="5"/>
    <s v="Bleach"/>
    <s v="Bleach"/>
    <m/>
    <m/>
    <m/>
    <s v="non-Retailer Core of the Core"/>
    <s v="Core of the Core"/>
    <b v="1"/>
    <n v="0"/>
    <s v="fdf1f692-7f34-d1e9-d701-59059e9f008c"/>
  </r>
  <r>
    <d v="2019-02-11T00:00:00"/>
    <s v="AMAZON"/>
    <n v="50287062"/>
    <s v="B006EHVDWW"/>
    <s v="Dove"/>
    <x v="0"/>
    <x v="3"/>
    <x v="51"/>
    <x v="6"/>
    <x v="0"/>
    <x v="165"/>
    <s v="This Dove deodorant stick is the best deodorant I have ever used. It goes on lovely, smells amazing and leaves me feeling dry and confident that i smell fresh all day long. I love this product, 5 stars and highly recommended."/>
    <n v="0"/>
    <s v="Unilever Global"/>
    <s v="UK"/>
    <m/>
    <m/>
    <s v="http://www.amazon.co.uk//gp/customer-reviews/RRNUHFH5CGJWF/ref=cm_cr_arp_d_rvw_ttl?ie=UTF8&amp;ASIN=B006EHVDWW"/>
    <x v="0"/>
    <s v="Parent"/>
    <m/>
    <x v="3"/>
    <s v="Female Stick Anti-Perspirant Deodorant"/>
    <s v="Female Stick Anti-Perspirant Deodorant"/>
    <m/>
    <m/>
    <m/>
    <s v="non-Retailer Core of the Core"/>
    <s v="Core of the Core"/>
    <b v="0"/>
    <n v="0"/>
    <s v="77c9660a-41de-92a8-cfaa-cc01eeb9ada2"/>
  </r>
  <r>
    <d v="2019-02-11T00:00:00"/>
    <s v="AMAZON"/>
    <n v="8717644474945"/>
    <s v="B00OQ3KBZG"/>
    <s v="Sure"/>
    <x v="0"/>
    <x v="3"/>
    <x v="93"/>
    <x v="6"/>
    <x v="0"/>
    <x v="157"/>
    <s v="Works great"/>
    <n v="0"/>
    <s v="Unilever Global"/>
    <s v="UK"/>
    <m/>
    <m/>
    <s v="http://www.amazon.co.uk//gp/customer-reviews/R3W26R9VRVNK3N/ref=cm_cr_arp_d_rvw_ttl?ie=UTF8&amp;ASIN=B00OQ3KBZG"/>
    <x v="0"/>
    <s v="Parent"/>
    <m/>
    <x v="3"/>
    <s v="Female Anti-Perspirant Deodorant"/>
    <s v="Female Anti-Perspirant Deodorant"/>
    <m/>
    <m/>
    <m/>
    <s v="Retailer Core of the Core"/>
    <s v="Core of the Core"/>
    <b v="1"/>
    <n v="0"/>
    <s v="36e0edac-cc11-e11a-bf68-70d11cefd87d"/>
  </r>
  <r>
    <d v="2019-02-11T00:00:00"/>
    <s v="AMAZON"/>
    <n v="8712561679336"/>
    <s v="B0731C28T7"/>
    <s v="Comfort"/>
    <x v="2"/>
    <x v="9"/>
    <x v="38"/>
    <x v="6"/>
    <x v="0"/>
    <x v="166"/>
    <s v="Great quality"/>
    <n v="0"/>
    <s v="Unilever Global"/>
    <s v="UK"/>
    <m/>
    <m/>
    <s v="http://www.amazon.co.uk//gp/customer-reviews/R2HFE253S9TAFV/ref=cm_cr_arp_d_rvw_ttl?ie=UTF8&amp;ASIN=B0731C28T7"/>
    <x v="0"/>
    <s v="Child"/>
    <m/>
    <x v="9"/>
    <s v="COTC Fabric Conditioner"/>
    <s v="COTC Fabric Conditioner"/>
    <m/>
    <m/>
    <m/>
    <s v="non-Retailer Core of the Core"/>
    <s v="Core of the Core"/>
    <b v="1"/>
    <n v="0"/>
    <s v="0069e5b1-07be-81b7-5ef1-9feb7ba55a87"/>
  </r>
  <r>
    <d v="2019-02-11T00:00:00"/>
    <s v="AMAZON"/>
    <n v="8712561877329"/>
    <s v="B0731C6QG5"/>
    <s v="Comfort"/>
    <x v="2"/>
    <x v="9"/>
    <x v="48"/>
    <x v="6"/>
    <x v="0"/>
    <x v="167"/>
    <s v="Buy this on my amazon prime orders, no problem at all"/>
    <n v="0"/>
    <s v="Unilever Global"/>
    <s v="UK"/>
    <m/>
    <m/>
    <s v="http://www.amazon.co.uk//gp/customer-reviews/R1D79CGR0CHA9T/ref=cm_cr_arp_d_rvw_ttl?ie=UTF8&amp;ASIN=B0731C6QG5"/>
    <x v="0"/>
    <s v="Parent"/>
    <m/>
    <x v="9"/>
    <s v="COTC Fabric Conditioner"/>
    <s v="Intense Fabric Conditioner"/>
    <m/>
    <m/>
    <m/>
    <s v="Retailer Core of the Core"/>
    <s v="Core of the Core"/>
    <b v="1"/>
    <n v="0"/>
    <s v="5d2831ac-8589-3cdd-5f89-b92d11bd43ba"/>
  </r>
  <r>
    <d v="2019-02-11T00:00:00"/>
    <s v="AMAZON"/>
    <n v="8712561488808"/>
    <s v="B073QRR4SC"/>
    <s v="Comfort"/>
    <x v="2"/>
    <x v="9"/>
    <x v="39"/>
    <x v="6"/>
    <x v="0"/>
    <x v="166"/>
    <s v="Great quality"/>
    <n v="0"/>
    <s v="Unilever Global"/>
    <s v="UK"/>
    <m/>
    <m/>
    <s v="http://www.amazon.co.uk//gp/customer-reviews/R2HFE253S9TAFV/ref=cm_cr_arp_d_rvw_ttl?ie=UTF8&amp;ASIN=B073QRR4SC"/>
    <x v="0"/>
    <s v="Parent"/>
    <m/>
    <x v="9"/>
    <s v="COTC Fabric Conditioner"/>
    <s v="COTC Fabric Conditioner"/>
    <m/>
    <m/>
    <m/>
    <s v="non-Retailer Core of the Core"/>
    <s v="Core of the Core"/>
    <b v="1"/>
    <n v="0"/>
    <s v="7f3461dd-0b72-1d75-fd1e-0fd79d3e3855"/>
  </r>
  <r>
    <d v="2019-02-11T00:00:00"/>
    <s v="AMAZON"/>
    <n v="8712561490603"/>
    <s v="B073QSDF1S"/>
    <s v="Comfort"/>
    <x v="2"/>
    <x v="9"/>
    <x v="40"/>
    <x v="6"/>
    <x v="0"/>
    <x v="166"/>
    <s v="Great quality"/>
    <n v="0"/>
    <s v="Unilever Global"/>
    <s v="UK"/>
    <m/>
    <m/>
    <s v="http://www.amazon.co.uk//gp/customer-reviews/R2HFE253S9TAFV/ref=cm_cr_arp_d_rvw_ttl?ie=UTF8&amp;ASIN=B073QSDF1S"/>
    <x v="0"/>
    <s v="Child"/>
    <m/>
    <x v="9"/>
    <s v="COTC Fabric Conditioner"/>
    <s v="COTC Fabric Conditioner"/>
    <m/>
    <m/>
    <m/>
    <s v="Retailer Core of the Core"/>
    <s v="Core of the Core"/>
    <b v="1"/>
    <n v="0"/>
    <s v="fd87af2e-25b2-6135-2e51-5a05ddf2d53e"/>
  </r>
  <r>
    <d v="2019-02-11T00:00:00"/>
    <s v="AMAZON"/>
    <n v="8710447813201"/>
    <s v="B073V3SVM9"/>
    <s v="Surf"/>
    <x v="2"/>
    <x v="9"/>
    <x v="17"/>
    <x v="6"/>
    <x v="0"/>
    <x v="166"/>
    <s v="Great quality"/>
    <n v="0"/>
    <s v="Unilever Global"/>
    <s v="UK"/>
    <m/>
    <m/>
    <s v="http://www.amazon.co.uk//gp/customer-reviews/REOOVU8P0RA3O/ref=cm_cr_arp_d_rvw_ttl?ie=UTF8&amp;ASIN=B073V3SVM9"/>
    <x v="0"/>
    <s v="Parent"/>
    <m/>
    <x v="9"/>
    <s v="COTC Washing Liquid"/>
    <s v="n/a"/>
    <m/>
    <m/>
    <m/>
    <s v="Retailer Core of the Core"/>
    <s v="Core of the Core"/>
    <b v="1"/>
    <n v="0"/>
    <s v="9934fc29-4304-5709-682c-8433ef9a6dbb"/>
  </r>
  <r>
    <d v="2019-02-11T00:00:00"/>
    <s v="AMAZON"/>
    <n v="8710447813201"/>
    <s v="B073V3SVM9"/>
    <s v="Surf"/>
    <x v="2"/>
    <x v="9"/>
    <x v="17"/>
    <x v="6"/>
    <x v="0"/>
    <x v="168"/>
    <s v="Great product, lovely scent. Lasts me ages."/>
    <n v="0"/>
    <s v="Unilever Global"/>
    <s v="UK"/>
    <m/>
    <m/>
    <s v="http://www.amazon.co.uk//gp/customer-reviews/R10OIHFD3E9DRG/ref=cm_cr_arp_d_rvw_ttl?ie=UTF8&amp;ASIN=B073V3SVM9"/>
    <x v="0"/>
    <s v="Parent"/>
    <m/>
    <x v="9"/>
    <s v="COTC Washing Liquid"/>
    <s v="n/a"/>
    <m/>
    <m/>
    <m/>
    <s v="Retailer Core of the Core"/>
    <s v="Core of the Core"/>
    <b v="1"/>
    <n v="0"/>
    <s v="da5254bc-8fd0-7cfc-42e8-be6cddaa03d7"/>
  </r>
  <r>
    <d v="2019-02-11T00:00:00"/>
    <s v="AMAZON"/>
    <n v="8710447336045"/>
    <s v="B07BNKMTMH"/>
    <s v="Persil"/>
    <x v="2"/>
    <x v="9"/>
    <x v="50"/>
    <x v="6"/>
    <x v="0"/>
    <x v="169"/>
    <s v="A+"/>
    <n v="0"/>
    <s v="Unilever Global"/>
    <s v="UK"/>
    <m/>
    <m/>
    <s v="http://www.amazon.co.uk//gp/customer-reviews/R2LT4PSWOFMQNJ/ref=cm_cr_arp_d_rvw_ttl?ie=UTF8&amp;ASIN=B07BNKMTMH"/>
    <x v="0"/>
    <s v="Child"/>
    <m/>
    <x v="9"/>
    <s v="Non Bio Washing Capsules"/>
    <s v="Non Bio Washing Capsules"/>
    <m/>
    <m/>
    <m/>
    <s v="Retailer Core of the Core"/>
    <s v="Core of the Core"/>
    <b v="1"/>
    <n v="6"/>
    <s v="009c2d3b-96b2-1b38-79b0-f26ee7810c92"/>
  </r>
  <r>
    <d v="2019-02-11T00:00:00"/>
    <s v="AMAZON"/>
    <n v="8710447336045"/>
    <s v="B07BNKMTMH"/>
    <s v="Persil"/>
    <x v="2"/>
    <x v="9"/>
    <x v="50"/>
    <x v="6"/>
    <x v="0"/>
    <x v="6"/>
    <s v="Washes clothes nice"/>
    <n v="0"/>
    <s v="Unilever Global"/>
    <s v="UK"/>
    <m/>
    <m/>
    <s v="http://www.amazon.co.uk//gp/customer-reviews/R2C5KTDQJ87L6/ref=cm_cr_arp_d_rvw_ttl?ie=UTF8&amp;ASIN=B07BNKMTMH"/>
    <x v="0"/>
    <s v="Parent"/>
    <m/>
    <x v="9"/>
    <s v="Non Bio Washing Capsules"/>
    <s v="Non Bio Washing Capsules"/>
    <m/>
    <m/>
    <m/>
    <s v="Retailer Core of the Core"/>
    <s v="Core of the Core"/>
    <b v="1"/>
    <n v="6"/>
    <s v="fbd08f8b-323d-1c51-43c7-f967823733ff"/>
  </r>
  <r>
    <d v="2019-02-11T00:00:00"/>
    <s v="AMAZON"/>
    <n v="8710447336014"/>
    <s v="B07BNMH6S8"/>
    <s v="Persil"/>
    <x v="2"/>
    <x v="9"/>
    <x v="47"/>
    <x v="6"/>
    <x v="0"/>
    <x v="169"/>
    <s v="A+"/>
    <n v="0"/>
    <s v="Unilever Global"/>
    <s v="UK"/>
    <m/>
    <m/>
    <s v="http://www.amazon.co.uk//gp/customer-reviews/R2LT4PSWOFMQNJ/ref=cm_cr_arp_d_rvw_ttl?ie=UTF8&amp;ASIN=B07BNMH6S8"/>
    <x v="0"/>
    <s v="Parent"/>
    <m/>
    <x v="9"/>
    <s v="Bio Washing Capsules"/>
    <s v="Bio Washing Capsules"/>
    <m/>
    <m/>
    <m/>
    <s v="Retailer Core of the Core"/>
    <s v="Core of the Core"/>
    <b v="1"/>
    <n v="6"/>
    <s v="779f4a3c-316b-eda6-3428-831add598e38"/>
  </r>
  <r>
    <d v="2019-02-11T00:00:00"/>
    <s v="AMAZON"/>
    <n v="8710447336014"/>
    <s v="B07BNMH6S8"/>
    <s v="Persil"/>
    <x v="2"/>
    <x v="9"/>
    <x v="47"/>
    <x v="6"/>
    <x v="0"/>
    <x v="6"/>
    <s v="Washes clothes nice"/>
    <n v="0"/>
    <s v="Unilever Global"/>
    <s v="UK"/>
    <m/>
    <m/>
    <s v="http://www.amazon.co.uk//gp/customer-reviews/R2C5KTDQJ87L6/ref=cm_cr_arp_d_rvw_ttl?ie=UTF8&amp;ASIN=B07BNMH6S8"/>
    <x v="0"/>
    <s v="Child"/>
    <m/>
    <x v="9"/>
    <s v="Bio Washing Capsules"/>
    <s v="Bio Washing Capsules"/>
    <m/>
    <m/>
    <m/>
    <s v="Retailer Core of the Core"/>
    <s v="Core of the Core"/>
    <b v="1"/>
    <n v="6"/>
    <s v="0de6c4d3-10f8-5748-3e7d-11c4fef8315e"/>
  </r>
  <r>
    <d v="2019-02-11T00:00:00"/>
    <s v="AMAZON"/>
    <n v="8710447336083"/>
    <s v="B07CCNVLXY"/>
    <s v="Persil"/>
    <x v="2"/>
    <x v="9"/>
    <x v="46"/>
    <x v="6"/>
    <x v="0"/>
    <x v="169"/>
    <s v="A+"/>
    <n v="0"/>
    <s v="Unilever Global"/>
    <s v="UK"/>
    <m/>
    <m/>
    <s v="http://www.amazon.co.uk//gp/customer-reviews/R2LT4PSWOFMQNJ/ref=cm_cr_arp_d_rvw_ttl?ie=UTF8&amp;ASIN=B07CCNVLXY"/>
    <x v="0"/>
    <s v="Child"/>
    <m/>
    <x v="9"/>
    <s v="Colour Washing Capsules"/>
    <s v="Colour Washing Capsules"/>
    <m/>
    <m/>
    <m/>
    <s v="Retailer Core of the Core"/>
    <s v="Core of the Core"/>
    <b v="1"/>
    <n v="6"/>
    <s v="7179dae0-c2d7-dc6a-4ab9-3fe657d0019a"/>
  </r>
  <r>
    <d v="2019-02-11T00:00:00"/>
    <s v="AMAZON"/>
    <n v="8710447336083"/>
    <s v="B07CCNVLXY"/>
    <s v="Persil"/>
    <x v="2"/>
    <x v="9"/>
    <x v="46"/>
    <x v="6"/>
    <x v="0"/>
    <x v="6"/>
    <s v="Washes clothes nice"/>
    <n v="0"/>
    <s v="Unilever Global"/>
    <s v="UK"/>
    <m/>
    <m/>
    <s v="http://www.amazon.co.uk//gp/customer-reviews/R2C5KTDQJ87L6/ref=cm_cr_arp_d_rvw_ttl?ie=UTF8&amp;ASIN=B07CCNVLXY"/>
    <x v="0"/>
    <s v="Child"/>
    <m/>
    <x v="9"/>
    <s v="Colour Washing Capsules"/>
    <s v="Colour Washing Capsules"/>
    <m/>
    <m/>
    <m/>
    <s v="Retailer Core of the Core"/>
    <s v="Core of the Core"/>
    <b v="1"/>
    <n v="6"/>
    <s v="e7893ab5-1847-eeea-aa87-f2dcc60a3f4b"/>
  </r>
  <r>
    <d v="2019-02-11T00:00:00"/>
    <s v="AMAZON"/>
    <n v="8710447414866"/>
    <s v="B07CZ66MJ2"/>
    <s v="Persil"/>
    <x v="2"/>
    <x v="9"/>
    <x v="44"/>
    <x v="6"/>
    <x v="0"/>
    <x v="6"/>
    <s v="Washes clothes nice"/>
    <n v="0"/>
    <s v="Unilever Global"/>
    <s v="UK"/>
    <m/>
    <m/>
    <s v="http://www.amazon.co.uk//gp/customer-reviews/R2C5KTDQJ87L6/ref=cm_cr_arp_d_rvw_ttl?ie=UTF8&amp;ASIN=B07CZ66MJ2"/>
    <x v="0"/>
    <s v="Child"/>
    <m/>
    <x v="9"/>
    <s v="Bio Washing Capsules"/>
    <s v="Bio Washing Capsules"/>
    <m/>
    <m/>
    <m/>
    <s v="non-Retailer Core of the Core"/>
    <s v="Core of the Core"/>
    <b v="1"/>
    <n v="6"/>
    <s v="d7659c96-a2aa-97a5-7e3f-344b7548ee15"/>
  </r>
  <r>
    <d v="2019-02-11T00:00:00"/>
    <s v="AMAZON"/>
    <n v="8710447414866"/>
    <s v="B07CZ66MJ2"/>
    <s v="Persil"/>
    <x v="2"/>
    <x v="9"/>
    <x v="44"/>
    <x v="6"/>
    <x v="0"/>
    <x v="169"/>
    <s v="A+"/>
    <n v="0"/>
    <s v="Unilever Global"/>
    <s v="UK"/>
    <m/>
    <m/>
    <s v="http://www.amazon.co.uk//gp/customer-reviews/R2LT4PSWOFMQNJ/ref=cm_cr_arp_d_rvw_ttl?ie=UTF8&amp;ASIN=B07CZ66MJ2"/>
    <x v="0"/>
    <s v="Child"/>
    <m/>
    <x v="9"/>
    <s v="Bio Washing Capsules"/>
    <s v="Bio Washing Capsules"/>
    <m/>
    <m/>
    <m/>
    <s v="non-Retailer Core of the Core"/>
    <s v="Core of the Core"/>
    <b v="1"/>
    <n v="6"/>
    <s v="d3ecea88-fddc-7d77-a1a0-3bbeb6300744"/>
  </r>
  <r>
    <d v="2019-02-11T00:00:00"/>
    <s v="AMAZON"/>
    <n v="8710447414873"/>
    <s v="B07CZGKTYB"/>
    <s v="Persil"/>
    <x v="2"/>
    <x v="9"/>
    <x v="45"/>
    <x v="6"/>
    <x v="0"/>
    <x v="169"/>
    <s v="A+"/>
    <n v="0"/>
    <s v="Unilever Global"/>
    <s v="UK"/>
    <m/>
    <m/>
    <s v="http://www.amazon.co.uk//gp/customer-reviews/R2LT4PSWOFMQNJ/ref=cm_cr_arp_d_rvw_ttl?ie=UTF8&amp;ASIN=B07CZGKTYB"/>
    <x v="0"/>
    <s v="Child"/>
    <m/>
    <x v="9"/>
    <s v="Non Bio Washing Capsules"/>
    <s v="Non Bio Washing Capsules"/>
    <m/>
    <m/>
    <m/>
    <s v="Retailer Core of the Core"/>
    <s v="Core of the Core"/>
    <b v="1"/>
    <n v="6"/>
    <s v="d177bfac-ecf8-af7c-74df-f6c18a2c6807"/>
  </r>
  <r>
    <d v="2019-02-11T00:00:00"/>
    <s v="AMAZON"/>
    <n v="8710447414873"/>
    <s v="B07CZGKTYB"/>
    <s v="Persil"/>
    <x v="2"/>
    <x v="9"/>
    <x v="45"/>
    <x v="6"/>
    <x v="0"/>
    <x v="6"/>
    <s v="Washes clothes nice"/>
    <n v="0"/>
    <s v="Unilever Global"/>
    <s v="UK"/>
    <m/>
    <m/>
    <s v="http://www.amazon.co.uk//gp/customer-reviews/R2C5KTDQJ87L6/ref=cm_cr_arp_d_rvw_ttl?ie=UTF8&amp;ASIN=B07CZGKTYB"/>
    <x v="0"/>
    <s v="Child"/>
    <m/>
    <x v="9"/>
    <s v="Non Bio Washing Capsules"/>
    <s v="Non Bio Washing Capsules"/>
    <m/>
    <m/>
    <m/>
    <s v="Retailer Core of the Core"/>
    <s v="Core of the Core"/>
    <b v="1"/>
    <n v="6"/>
    <s v="17be2a7a-91c2-2f7b-b0ca-6e9530df13c6"/>
  </r>
  <r>
    <d v="2019-02-12T00:00:00"/>
    <s v="FRESHAMAZON"/>
    <n v="8712566479481"/>
    <s v="B014G2LG1E"/>
    <s v="Knorr"/>
    <x v="1"/>
    <x v="1"/>
    <x v="6"/>
    <x v="32"/>
    <x v="0"/>
    <x v="170"/>
    <s v="Great taste and adds depth of flavour to any meal. More importantly to my family is that they're gluten free"/>
    <n v="0"/>
    <s v="Unilever Global"/>
    <s v="UK"/>
    <m/>
    <m/>
    <s v="http://www.amazon.co.uk/gp/customer-reviews/R3N2YWLK8COG3O/ref=cm_cr_arp_d_rvw_ttl?ie=UTF8&amp;ASIN=B014G2LG1E"/>
    <x v="0"/>
    <s v="Parent"/>
    <m/>
    <x v="1"/>
    <s v="Beef Stock/Pots/Cubes/Extract/Liquid/Concentrated"/>
    <s v="Beef Stock/Pots/Cubes/Extract/Liquid/Concentrated"/>
    <m/>
    <m/>
    <m/>
    <s v="non-Retailer Core of the Core"/>
    <s v="Core of the Core"/>
    <b v="1"/>
    <n v="0"/>
    <s v="ab9336c0-f622-1a3d-de3e-392abe815edd"/>
  </r>
  <r>
    <d v="2019-02-12T00:00:00"/>
    <s v="FRESHAMAZON"/>
    <n v="8718114797977"/>
    <s v="B014G2RG3Q"/>
    <s v="Pot Noodle"/>
    <x v="1"/>
    <x v="1"/>
    <x v="49"/>
    <x v="32"/>
    <x v="3"/>
    <x v="171"/>
    <s v="Years ago I used to love pot noodles as a student but these were yuck! I had to add additional sauce and even then the pasta tasted like carboard. I was in a situation recently where I only has access to a kettle and chose these over mugshots.....big mistake!!"/>
    <n v="0"/>
    <s v="Unilever Global"/>
    <s v="UK"/>
    <m/>
    <m/>
    <s v="http://www.amazon.co.uk/gp/customer-reviews/R134B024ATCGVK/ref=cm_cr_arp_d_rvw_ttl?ie=UTF8&amp;ASIN=B014G2RG3Q"/>
    <x v="0"/>
    <s v="Parent"/>
    <m/>
    <x v="1"/>
    <s v="Pot Snacks"/>
    <s v="Pot Snacks"/>
    <m/>
    <m/>
    <m/>
    <s v="Retailer Core of the Core"/>
    <s v="Core of the Core"/>
    <b v="1"/>
    <n v="0"/>
    <s v="b170229b-4dbc-f549-f653-e8f7f329b9fd"/>
  </r>
  <r>
    <d v="2019-02-12T00:00:00"/>
    <s v="OCADO"/>
    <n v="8710447398197"/>
    <n v="34075011"/>
    <s v="Comfort"/>
    <x v="2"/>
    <x v="9"/>
    <x v="99"/>
    <x v="7"/>
    <x v="3"/>
    <x v="172"/>
    <s v="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
    <n v="0"/>
    <s v="Unilever Global"/>
    <s v="UK"/>
    <m/>
    <m/>
    <m/>
    <x v="0"/>
    <s v="Parent"/>
    <m/>
    <x v="9"/>
    <s v="COTC Fabric Conditioner"/>
    <s v="COTC Fabric Conditioner"/>
    <m/>
    <m/>
    <m/>
    <s v="Retailer Core of the Core"/>
    <s v="Core of the Core"/>
    <b v="0"/>
    <n v="0"/>
    <s v="ba5c32bf-0a2d-e05c-a845-339d34a39339"/>
  </r>
  <r>
    <d v="2019-02-12T00:00:00"/>
    <s v="OCADO"/>
    <n v="8712561643948"/>
    <n v="280931011"/>
    <s v="Lynx"/>
    <x v="0"/>
    <x v="7"/>
    <x v="26"/>
    <x v="30"/>
    <x v="0"/>
    <x v="173"/>
    <s v="I love lynx products so was happy to buy this to write a review. I am female but I like the scent of mens products and I think the scent stays longer on the skin. Nice consistency too so you don't lose it off your hands and down the plughole!"/>
    <n v="0"/>
    <s v="Unilever Global"/>
    <s v="UK"/>
    <m/>
    <m/>
    <m/>
    <x v="0"/>
    <s v="Parent"/>
    <m/>
    <x v="7"/>
    <s v="Shower General"/>
    <s v="Shower General"/>
    <m/>
    <m/>
    <m/>
    <s v="non-Retailer Core of the Core"/>
    <s v="Core of the Core"/>
    <b v="0"/>
    <n v="0"/>
    <s v="e60f97dc-2ef8-48a7-75aa-d8b5eda5c116"/>
  </r>
  <r>
    <d v="2019-02-12T00:00:00"/>
    <s v="AMAZONPRIMEPANTRY"/>
    <n v="8717644474945"/>
    <s v="B014G2VTL6"/>
    <s v="Sure"/>
    <x v="0"/>
    <x v="3"/>
    <x v="93"/>
    <x v="7"/>
    <x v="0"/>
    <x v="174"/>
    <s v="perfect"/>
    <n v="0"/>
    <s v="Unilever Global"/>
    <s v="UK"/>
    <m/>
    <m/>
    <s v="http://www.amazon.co.uk//gp/customer-reviews/R1ZFYJUHLX5OKO/ref=cm_cr_arp_d_rvw_ttl?ie=UTF8&amp;ASIN=B014G2VTL6"/>
    <x v="0"/>
    <s v="Child"/>
    <m/>
    <x v="3"/>
    <s v="Female Anti-Perspirant Deodorant"/>
    <s v="Female Anti-Perspirant Deodorant"/>
    <m/>
    <m/>
    <m/>
    <s v="Retailer Core of the Core"/>
    <s v="Core of the Core"/>
    <b v="1"/>
    <n v="0"/>
    <s v="eedcfe0b-ef16-3b83-40bf-dfe2961379d8"/>
  </r>
  <r>
    <d v="2019-02-12T00:00:00"/>
    <s v="AMAZONPRIMEPANTRY"/>
    <n v="8717644733349"/>
    <s v="B015J4N8VY"/>
    <s v="Comfort"/>
    <x v="2"/>
    <x v="9"/>
    <x v="92"/>
    <x v="7"/>
    <x v="0"/>
    <x v="175"/>
    <s v="Great product! Great price"/>
    <n v="0"/>
    <s v="Unilever Global"/>
    <s v="UK"/>
    <m/>
    <m/>
    <s v="http://www.amazon.co.uk//gp/customer-reviews/R35FYRJEWGKVIK/ref=cm_cr_arp_d_rvw_ttl?ie=UTF8&amp;ASIN=B015J4N8VY"/>
    <x v="0"/>
    <s v="Parent"/>
    <m/>
    <x v="9"/>
    <s v="COTC Fabric Conditioner"/>
    <s v="COTC Fabric Conditioner"/>
    <m/>
    <m/>
    <m/>
    <s v="Retailer Core of the Core"/>
    <s v="Core of the Core"/>
    <b v="1"/>
    <n v="0"/>
    <s v="31ed1ae3-a0cc-e545-ebdf-58b429812782"/>
  </r>
  <r>
    <d v="2019-02-12T00:00:00"/>
    <s v="AMAZONPRIMEPANTRY"/>
    <n v="8718114216478"/>
    <s v="B0142CI6FC"/>
    <s v="Dove Men+Care"/>
    <x v="0"/>
    <x v="3"/>
    <x v="23"/>
    <x v="7"/>
    <x v="0"/>
    <x v="176"/>
    <s v="They last forever, work well and I now wouldn't change to another brand. Smell is pretty neutral"/>
    <n v="0"/>
    <s v="Unilever Global"/>
    <s v="UK"/>
    <m/>
    <m/>
    <s v="http://www.amazon.co.uk//gp/customer-reviews/R19KXFW3T6Q33S/ref=cm_cr_arp_d_rvw_ttl?ie=UTF8&amp;ASIN=B0142CI6FC"/>
    <x v="0"/>
    <s v="Child"/>
    <m/>
    <x v="3"/>
    <s v="Male Anti-Perspirant Deodorant"/>
    <s v="Male Anti-Perspirant Deodorant"/>
    <m/>
    <m/>
    <m/>
    <s v="Retailer Core of the Core"/>
    <s v="Core of the Core"/>
    <b v="1"/>
    <n v="0"/>
    <s v="0bdb2e4f-643a-3c2f-ecb8-47745487cb7f"/>
  </r>
  <r>
    <d v="2019-02-12T00:00:00"/>
    <s v="AMAZON"/>
    <n v="8717644474945"/>
    <s v="B00OQ3KBZG"/>
    <s v="Sure"/>
    <x v="0"/>
    <x v="3"/>
    <x v="93"/>
    <x v="7"/>
    <x v="0"/>
    <x v="174"/>
    <s v="perfect"/>
    <n v="0"/>
    <s v="Unilever Global"/>
    <s v="UK"/>
    <m/>
    <m/>
    <s v="http://www.amazon.co.uk//gp/customer-reviews/R1ZFYJUHLX5OKO/ref=cm_cr_arp_d_rvw_ttl?ie=UTF8&amp;ASIN=B00OQ3KBZG"/>
    <x v="0"/>
    <s v="Parent"/>
    <m/>
    <x v="3"/>
    <s v="Female Anti-Perspirant Deodorant"/>
    <s v="Female Anti-Perspirant Deodorant"/>
    <m/>
    <m/>
    <m/>
    <s v="Retailer Core of the Core"/>
    <s v="Core of the Core"/>
    <b v="1"/>
    <n v="0"/>
    <s v="00a2c1e8-39fe-41aa-4118-369bf7008540"/>
  </r>
  <r>
    <d v="2019-02-12T00:00:00"/>
    <s v="AMAZON"/>
    <n v="8718114216478"/>
    <s v="B00P7PE82O"/>
    <s v="Dove Men+Care"/>
    <x v="0"/>
    <x v="3"/>
    <x v="23"/>
    <x v="7"/>
    <x v="0"/>
    <x v="176"/>
    <s v="They last forever, work well and I now wouldn't change to another brand. Smell is pretty neutral"/>
    <n v="0"/>
    <s v="Unilever Global"/>
    <s v="UK"/>
    <m/>
    <m/>
    <s v="http://www.amazon.co.uk//gp/customer-reviews/R19KXFW3T6Q33S/ref=cm_cr_arp_d_rvw_ttl?ie=UTF8&amp;ASIN=B00P7PE82O"/>
    <x v="0"/>
    <s v="Parent"/>
    <m/>
    <x v="3"/>
    <s v="Male Anti-Perspirant Deodorant"/>
    <s v="Male Anti-Perspirant Deodorant"/>
    <m/>
    <m/>
    <m/>
    <s v="Retailer Core of the Core"/>
    <s v="Core of the Core"/>
    <b v="1"/>
    <n v="0"/>
    <s v="6f0cd5eb-b0b2-a6fe-52d7-39aa354602a0"/>
  </r>
  <r>
    <d v="2019-02-12T00:00:00"/>
    <s v="AMAZON"/>
    <n v="8710447325513"/>
    <s v="B077YLQ2R1"/>
    <s v="Comfort"/>
    <x v="2"/>
    <x v="9"/>
    <x v="32"/>
    <x v="7"/>
    <x v="0"/>
    <x v="6"/>
    <s v="Goos"/>
    <n v="0"/>
    <s v="Unilever Global"/>
    <s v="UK"/>
    <m/>
    <m/>
    <s v="http://www.amazon.co.uk//gp/customer-reviews/RYPQTHS6SGTFX/ref=cm_cr_arp_d_rvw_ttl?ie=UTF8&amp;ASIN=B077YLQ2R1"/>
    <x v="0"/>
    <s v="Parent"/>
    <m/>
    <x v="9"/>
    <s v="COTC Fabric Conditioner"/>
    <m/>
    <m/>
    <m/>
    <m/>
    <s v="Retailer Core of the Core"/>
    <s v="Core of the Core"/>
    <b v="1"/>
    <n v="0"/>
    <s v="4bec0a3a-e213-0627-9bd1-d17acdb609a7"/>
  </r>
  <r>
    <d v="2019-02-12T00:00:00"/>
    <s v="AMAZON"/>
    <n v="8710447325520"/>
    <s v="B077YK7GLF"/>
    <s v="Comfort"/>
    <x v="2"/>
    <x v="9"/>
    <x v="31"/>
    <x v="7"/>
    <x v="0"/>
    <x v="6"/>
    <s v="Goos"/>
    <n v="0"/>
    <s v="Unilever Global"/>
    <s v="UK"/>
    <m/>
    <m/>
    <s v="http://www.amazon.co.uk//gp/customer-reviews/RYPQTHS6SGTFX/ref=cm_cr_arp_d_rvw_ttl?ie=UTF8&amp;ASIN=B077YK7GLF"/>
    <x v="0"/>
    <s v="Child"/>
    <m/>
    <x v="9"/>
    <s v="COTC Fabric Conditioner"/>
    <m/>
    <m/>
    <m/>
    <m/>
    <s v="non-Retailer Core of the Core"/>
    <s v="Core of the Core"/>
    <b v="1"/>
    <n v="0"/>
    <s v="035d78f9-30ae-750e-9eba-7a067d570f83"/>
  </r>
  <r>
    <d v="2019-02-13T00:00:00"/>
    <s v="OCADO"/>
    <n v="8714100590430"/>
    <n v="18408011"/>
    <s v="Heartbrand"/>
    <x v="3"/>
    <x v="10"/>
    <x v="100"/>
    <x v="9"/>
    <x v="0"/>
    <x v="177"/>
    <s v="Some very considerate friends brought this to a dinner party for the vegans to enjoy and turns out everybody loves it, some even more than the dairy version because of its delicious flavour and less heavy texture. Really good vanilla ice cream!"/>
    <n v="0"/>
    <s v="Unilever Global"/>
    <s v="UK"/>
    <m/>
    <m/>
    <m/>
    <x v="0"/>
    <s v="Parent"/>
    <m/>
    <x v="10"/>
    <s v="Dairy free ice cream"/>
    <s v="Dairy Free Ice Cream"/>
    <m/>
    <m/>
    <m/>
    <s v="Retailer Core of the Core"/>
    <s v="Core of the Core"/>
    <b v="0"/>
    <n v="0"/>
    <s v="3b101096-108a-d6c0-0476-771fc3245ae6"/>
  </r>
  <r>
    <d v="2019-02-13T00:00:00"/>
    <s v="OCADO"/>
    <n v="8710908430657"/>
    <n v="307451011"/>
    <s v="Comfort"/>
    <x v="2"/>
    <x v="9"/>
    <x v="101"/>
    <x v="9"/>
    <x v="4"/>
    <x v="178"/>
    <s v="Product is fine. But I struggle to get the smooth thin lid off most of the time. With wet hands, impossible. Also the design makes it difficult to hold and pour the bottle. Won't buy again."/>
    <n v="0"/>
    <s v="Unilever Global"/>
    <s v="UK"/>
    <m/>
    <m/>
    <m/>
    <x v="0"/>
    <s v="Parent"/>
    <m/>
    <x v="9"/>
    <s v="COTC Fabric Conditioner"/>
    <s v="COTC Fabric Conditioner"/>
    <m/>
    <m/>
    <m/>
    <s v="non-Retailer Core of the Core"/>
    <s v="Core of the Core"/>
    <b v="0"/>
    <n v="0"/>
    <s v="b5456fb4-84cd-887e-1e01-108e7e870090"/>
  </r>
  <r>
    <d v="2019-02-13T00:00:00"/>
    <s v="BOOTS"/>
    <n v="8717163997383"/>
    <n v="3588432"/>
    <s v="Dove"/>
    <x v="0"/>
    <x v="3"/>
    <x v="102"/>
    <x v="9"/>
    <x v="0"/>
    <x v="179"/>
    <s v="I always buy this product, I love it. It's a quality product, smells nice, doesn't leave marks on your clothes!!!"/>
    <n v="0"/>
    <s v="Unilever Global"/>
    <s v="UK"/>
    <m/>
    <m/>
    <m/>
    <x v="0"/>
    <s v="Parent"/>
    <m/>
    <x v="3"/>
    <s v="Female Anti-Perspirant Deodorant"/>
    <s v="Female Anti-Perspirant Deodorant"/>
    <m/>
    <m/>
    <m/>
    <s v="non-Retailer Core of the Core"/>
    <s v="Core of the Core"/>
    <b v="0"/>
    <n v="0"/>
    <s v="a2676ccd-0e62-2712-e3e0-d6ba830d2f2a"/>
  </r>
  <r>
    <d v="2019-02-13T00:00:00"/>
    <s v="AMAZONPRIMEPANTRY"/>
    <n v="5012254061145"/>
    <s v="B014DFDAOU"/>
    <s v="TRESemmé"/>
    <x v="0"/>
    <x v="11"/>
    <x v="42"/>
    <x v="9"/>
    <x v="0"/>
    <x v="180"/>
    <s v="I love this product It's keeps my hair protected"/>
    <n v="0"/>
    <s v="Unilever Global"/>
    <s v="UK"/>
    <m/>
    <m/>
    <s v="http://www.amazon.co.uk//gp/customer-reviews/R150IIS8OBE11O/ref=cm_cr_arp_d_rvw_ttl?ie=UTF8&amp;ASIN=B014DFDAOU"/>
    <x v="0"/>
    <s v="Child"/>
    <m/>
    <x v="11"/>
    <s v="Styling Spray"/>
    <s v="Styling Spray"/>
    <m/>
    <m/>
    <m/>
    <s v="non-Retailer Core of the Core"/>
    <s v="Core of the Core"/>
    <b v="1"/>
    <n v="0"/>
    <s v="29c587d2-5b02-844c-85db-3633b5337d78"/>
  </r>
  <r>
    <d v="2019-02-13T00:00:00"/>
    <s v="AMAZONPRIMEPANTRY"/>
    <n v="8711600357785"/>
    <s v="B0142CI67A"/>
    <s v="Lynx"/>
    <x v="0"/>
    <x v="3"/>
    <x v="19"/>
    <x v="9"/>
    <x v="0"/>
    <x v="181"/>
    <s v="Happy with item"/>
    <n v="0"/>
    <s v="Unilever Global"/>
    <s v="UK"/>
    <m/>
    <m/>
    <s v="http://www.amazon.co.uk//gp/customer-reviews/R34NM6LXJL7BVY/ref=cm_cr_arp_d_rvw_ttl?ie=UTF8&amp;ASIN=B0142CI67A"/>
    <x v="0"/>
    <s v="Child"/>
    <m/>
    <x v="3"/>
    <s v="Male Body Spray"/>
    <s v="Male Body Spray"/>
    <m/>
    <m/>
    <m/>
    <s v="Retailer Core of the Core"/>
    <s v="Core of the Core"/>
    <b v="1"/>
    <n v="0"/>
    <s v="ab2d7eb8-adb4-abb4-cd60-36a2c1b606a6"/>
  </r>
  <r>
    <d v="2019-02-13T00:00:00"/>
    <s v="AMAZONPRIMEPANTRY"/>
    <n v="8717163284698"/>
    <s v="B014G36LGI"/>
    <s v="Domestos"/>
    <x v="2"/>
    <x v="5"/>
    <x v="59"/>
    <x v="9"/>
    <x v="0"/>
    <x v="182"/>
    <s v="Brilliant product! Left the drains clear and clean"/>
    <n v="0"/>
    <s v="Unilever Global"/>
    <s v="UK"/>
    <m/>
    <m/>
    <s v="http://www.amazon.co.uk//gp/customer-reviews/R3EH609UAIHLQS/ref=cm_cr_arp_d_rvw_ttl?ie=UTF8&amp;ASIN=B014G36LGI"/>
    <x v="0"/>
    <s v="Parent"/>
    <m/>
    <x v="5"/>
    <s v="Sink &amp; Pipe Unblocker"/>
    <s v="Sink &amp; Pipe unblocker"/>
    <m/>
    <m/>
    <m/>
    <s v="non-Retailer Core of the Core"/>
    <s v="Core of the Core"/>
    <b v="0"/>
    <n v="0"/>
    <s v="811f78be-47ab-0d06-e223-2c1c8e2d0336"/>
  </r>
  <r>
    <d v="2019-02-13T00:00:00"/>
    <s v="AMAZONPRIMEPANTRY"/>
    <n v="8717644474945"/>
    <s v="B014G2VTL6"/>
    <s v="Sure"/>
    <x v="0"/>
    <x v="3"/>
    <x v="93"/>
    <x v="9"/>
    <x v="0"/>
    <x v="52"/>
    <s v="Great value"/>
    <n v="0"/>
    <s v="Unilever Global"/>
    <s v="UK"/>
    <m/>
    <m/>
    <s v="http://www.amazon.co.uk//gp/customer-reviews/R1XRS9KYUVQLYT/ref=cm_cr_arp_d_rvw_ttl?ie=UTF8&amp;ASIN=B014G2VTL6"/>
    <x v="0"/>
    <s v="Child"/>
    <m/>
    <x v="3"/>
    <s v="Female Anti-Perspirant Deodorant"/>
    <s v="Female Anti-Perspirant Deodorant"/>
    <m/>
    <m/>
    <m/>
    <s v="Retailer Core of the Core"/>
    <s v="Core of the Core"/>
    <b v="1"/>
    <n v="0"/>
    <s v="04ae743a-bb49-02ce-cc6a-5b31ee065e38"/>
  </r>
  <r>
    <d v="2019-02-13T00:00:00"/>
    <s v="AMAZONPRIMEPANTRY"/>
    <n v="8722700268727"/>
    <s v="B014DFL740"/>
    <s v="Knorr"/>
    <x v="1"/>
    <x v="1"/>
    <x v="69"/>
    <x v="9"/>
    <x v="0"/>
    <x v="153"/>
    <s v="Fine"/>
    <n v="0"/>
    <s v="Unilever Global"/>
    <s v="UK"/>
    <m/>
    <m/>
    <s v="http://www.amazon.co.uk//gp/customer-reviews/R1SWIP98J5AOT/ref=cm_cr_arp_d_rvw_ttl?ie=UTF8&amp;ASIN=B014DFL740"/>
    <x v="0"/>
    <s v="Parent"/>
    <m/>
    <x v="1"/>
    <s v="Chicken Stock/Pots/Cubes/Extract/Liquid/Concentrated"/>
    <s v="Chicken Stock/Pots/Cubes/Extract/Liquid/Concentrated"/>
    <m/>
    <m/>
    <m/>
    <s v="non-Retailer Core of the Core"/>
    <s v="Core of the Core"/>
    <b v="1"/>
    <n v="0"/>
    <s v="fa868a55-783b-3376-25a4-8776bc66f6e5"/>
  </r>
  <r>
    <d v="2019-02-13T00:00:00"/>
    <s v="AMAZONPRIMEPANTRY"/>
    <n v="8712561877947"/>
    <s v="B014PEJY4E"/>
    <s v="Comfort"/>
    <x v="2"/>
    <x v="9"/>
    <x v="60"/>
    <x v="9"/>
    <x v="2"/>
    <x v="183"/>
    <s v="I'v bought loads of these on offer. Used 3 washing with half a cap and I can't small much. I do have a good sense of smell by the way. Description says put a drop, like Wtf.! You need a cap full so now I don't think it will.be 64 wash after all"/>
    <n v="0"/>
    <s v="Unilever Global"/>
    <s v="UK"/>
    <m/>
    <m/>
    <s v="http://www.amazon.co.uk//gp/customer-reviews/R1ULOCZO0T7NAR/ref=cm_cr_arp_d_rvw_ttl?ie=UTF8&amp;ASIN=B014PEJY4E"/>
    <x v="0"/>
    <s v="Parent"/>
    <m/>
    <x v="9"/>
    <s v="COTC Fabric Conditioner"/>
    <s v="COTC Fabric Conditioner"/>
    <m/>
    <m/>
    <m/>
    <s v="non-Retailer Core of the Core"/>
    <s v="Core of the Core"/>
    <b v="0"/>
    <n v="0"/>
    <s v="3cc12c21-f66d-93bc-c407-48413573cf3e"/>
  </r>
  <r>
    <d v="2019-02-13T00:00:00"/>
    <s v="AMAZONPRIMEPANTRY"/>
    <n v="8712561877947"/>
    <s v="B014PEJY4E"/>
    <s v="Comfort"/>
    <x v="2"/>
    <x v="9"/>
    <x v="60"/>
    <x v="9"/>
    <x v="0"/>
    <x v="42"/>
    <s v="I bulk bought these as don't drive and they are heavy to carry from the supermarket. Scent is good, supposed to last 64 washes. This is only if you use half lidfulls. If your like me you'll throw in a full cap and it won't last as long."/>
    <n v="0"/>
    <s v="Unilever Global"/>
    <s v="UK"/>
    <m/>
    <m/>
    <s v="http://www.amazon.co.uk//gp/customer-reviews/RB7CNNVD4334/ref=cm_cr_arp_d_rvw_ttl?ie=UTF8&amp;ASIN=B014PEJY4E"/>
    <x v="0"/>
    <s v="Parent"/>
    <m/>
    <x v="9"/>
    <s v="COTC Fabric Conditioner"/>
    <s v="COTC Fabric Conditioner"/>
    <m/>
    <m/>
    <m/>
    <s v="non-Retailer Core of the Core"/>
    <s v="Core of the Core"/>
    <b v="0"/>
    <n v="0"/>
    <s v="1be02018-5069-17eb-e325-b0f43df844aa"/>
  </r>
  <r>
    <d v="2019-02-13T00:00:00"/>
    <s v="AMAZON"/>
    <n v="50398683"/>
    <s v="B00OTT5PEO"/>
    <s v="VO5"/>
    <x v="0"/>
    <x v="11"/>
    <x v="73"/>
    <x v="9"/>
    <x v="1"/>
    <x v="106"/>
    <s v="Quite a solid product, I find it easier to use if the container is placed in warm water for a few minutes before use."/>
    <n v="0"/>
    <s v="Unilever Global"/>
    <s v="UK"/>
    <m/>
    <m/>
    <s v="http://www.amazon.co.uk//gp/customer-reviews/R53JQY41XDRUE/ref=cm_cr_arp_d_rvw_ttl?ie=UTF8&amp;ASIN=B00OTT5PEO"/>
    <x v="0"/>
    <s v="Parent"/>
    <m/>
    <x v="11"/>
    <s v="Pomade / Paste / Putty / Glue /Fibre"/>
    <s v="Pomade / Paste / Putty / Glue /Fibre"/>
    <m/>
    <m/>
    <m/>
    <s v="Retailer Core of the Core"/>
    <s v="Core of the Core"/>
    <b v="1"/>
    <n v="0"/>
    <s v="8d282ab2-f6ad-50a7-7997-3e2c83cb3f8a"/>
  </r>
  <r>
    <d v="2019-02-13T00:00:00"/>
    <s v="AMAZON"/>
    <n v="5012254060711"/>
    <s v="B00H13MB9C"/>
    <s v="TRESemmé"/>
    <x v="0"/>
    <x v="11"/>
    <x v="103"/>
    <x v="33"/>
    <x v="0"/>
    <x v="184"/>
    <s v="Good Alround Thanks"/>
    <n v="0"/>
    <s v="Unilever Global"/>
    <s v="UK"/>
    <m/>
    <m/>
    <s v="http://www.amazon.co.uk//gp/customer-reviews/R30EFM2NOCBFPN/ref=cm_cr_arp_d_rvw_ttl?ie=UTF8&amp;ASIN=B00H13MB9C"/>
    <x v="0"/>
    <s v="Parent"/>
    <m/>
    <x v="11"/>
    <s v="Women Colour Care Shampoo"/>
    <s v="Women Colour Care Shampoo"/>
    <m/>
    <m/>
    <m/>
    <s v="non-Retailer Core of the Core"/>
    <s v="Core of the Core"/>
    <b v="1"/>
    <n v="0"/>
    <s v="938d7fd3-3abb-f9ca-745c-5601ee888ac5"/>
  </r>
  <r>
    <d v="2019-02-13T00:00:00"/>
    <s v="AMAZON"/>
    <n v="5012254061145"/>
    <s v="B00P1IECBE"/>
    <s v="TRESemmé"/>
    <x v="0"/>
    <x v="11"/>
    <x v="42"/>
    <x v="9"/>
    <x v="0"/>
    <x v="180"/>
    <s v="I love this product It's keeps my hair protected"/>
    <n v="0"/>
    <s v="Unilever Global"/>
    <s v="UK"/>
    <m/>
    <m/>
    <s v="http://www.amazon.co.uk//gp/customer-reviews/R150IIS8OBE11O/ref=cm_cr_arp_d_rvw_ttl?ie=UTF8&amp;ASIN=B00P1IECBE"/>
    <x v="0"/>
    <s v="Parent"/>
    <m/>
    <x v="11"/>
    <s v="Styling Spray"/>
    <s v="Styling Spray"/>
    <m/>
    <m/>
    <m/>
    <s v="non-Retailer Core of the Core"/>
    <s v="Core of the Core"/>
    <b v="1"/>
    <n v="0"/>
    <s v="f9dfa9b4-5f3b-827c-6c24-46e0601057fc"/>
  </r>
  <r>
    <d v="2019-02-13T00:00:00"/>
    <s v="AMAZON"/>
    <n v="8711600357785"/>
    <s v="B00P7PFDDM"/>
    <s v="Lynx"/>
    <x v="0"/>
    <x v="3"/>
    <x v="19"/>
    <x v="9"/>
    <x v="0"/>
    <x v="181"/>
    <s v="Happy with item"/>
    <n v="0"/>
    <s v="Unilever Global"/>
    <s v="UK"/>
    <m/>
    <m/>
    <s v="http://www.amazon.co.uk//gp/customer-reviews/R34NM6LXJL7BVY/ref=cm_cr_arp_d_rvw_ttl?ie=UTF8&amp;ASIN=B00P7PFDDM"/>
    <x v="0"/>
    <s v="Parent"/>
    <m/>
    <x v="3"/>
    <s v="Male Body Spray"/>
    <s v="Male Body Spray"/>
    <m/>
    <m/>
    <m/>
    <s v="Retailer Core of the Core"/>
    <s v="Core of the Core"/>
    <b v="1"/>
    <n v="0"/>
    <s v="9c70b707-0631-3c61-49db-94c3ab7ae000"/>
  </r>
  <r>
    <d v="2019-02-13T00:00:00"/>
    <s v="AMAZON"/>
    <n v="8717163284698"/>
    <s v="B00CLN9AOG"/>
    <s v="Domestos"/>
    <x v="2"/>
    <x v="5"/>
    <x v="59"/>
    <x v="9"/>
    <x v="0"/>
    <x v="182"/>
    <s v="Brilliant product! Left the drains clear and clean"/>
    <n v="0"/>
    <s v="Unilever Global"/>
    <s v="UK"/>
    <m/>
    <m/>
    <s v="http://www.amazon.co.uk//gp/customer-reviews/R3EH609UAIHLQS/ref=cm_cr_arp_d_rvw_ttl?ie=UTF8&amp;ASIN=B00CLN9AOG"/>
    <x v="0"/>
    <s v="Child"/>
    <m/>
    <x v="5"/>
    <s v="Sink &amp; Pipe Unblocker"/>
    <s v="Sink &amp; Pipe unblocker"/>
    <m/>
    <m/>
    <m/>
    <s v="non-Retailer Core of the Core"/>
    <s v="Core of the Core"/>
    <b v="0"/>
    <n v="0"/>
    <s v="96996fac-eadc-e150-02ab-b5345afefcd4"/>
  </r>
  <r>
    <d v="2019-02-13T00:00:00"/>
    <s v="AMAZON"/>
    <n v="8710447336045"/>
    <s v="B07BNKMTMH"/>
    <s v="Persil"/>
    <x v="2"/>
    <x v="9"/>
    <x v="50"/>
    <x v="9"/>
    <x v="0"/>
    <x v="185"/>
    <s v="3 pouches arrived in a persil box in a brown box so safely packaged. Good washing capsules easy to use."/>
    <n v="0"/>
    <s v="Unilever Global"/>
    <s v="UK"/>
    <m/>
    <m/>
    <s v="http://www.amazon.co.uk//gp/customer-reviews/RAPBU9OAKDLE9/ref=cm_cr_arp_d_rvw_ttl?ie=UTF8&amp;ASIN=B07BNKMTMH"/>
    <x v="0"/>
    <s v="Child"/>
    <m/>
    <x v="9"/>
    <s v="Non Bio Washing Capsules"/>
    <s v="Non Bio Washing Capsules"/>
    <m/>
    <m/>
    <m/>
    <s v="Retailer Core of the Core"/>
    <s v="Core of the Core"/>
    <b v="1"/>
    <n v="6"/>
    <s v="5c4082ab-d0ea-5599-c660-b3a86106bbd3"/>
  </r>
  <r>
    <d v="2019-02-13T00:00:00"/>
    <s v="AMAZON"/>
    <n v="8717644474945"/>
    <s v="B00OQ3KBZG"/>
    <s v="Sure"/>
    <x v="0"/>
    <x v="3"/>
    <x v="93"/>
    <x v="9"/>
    <x v="0"/>
    <x v="52"/>
    <s v="Great value"/>
    <n v="0"/>
    <s v="Unilever Global"/>
    <s v="UK"/>
    <m/>
    <m/>
    <s v="http://www.amazon.co.uk//gp/customer-reviews/R1XRS9KYUVQLYT/ref=cm_cr_arp_d_rvw_ttl?ie=UTF8&amp;ASIN=B00OQ3KBZG"/>
    <x v="0"/>
    <s v="Parent"/>
    <m/>
    <x v="3"/>
    <s v="Female Anti-Perspirant Deodorant"/>
    <s v="Female Anti-Perspirant Deodorant"/>
    <m/>
    <m/>
    <m/>
    <s v="Retailer Core of the Core"/>
    <s v="Core of the Core"/>
    <b v="1"/>
    <n v="0"/>
    <s v="24a2c3ab-992a-5681-a914-31cdf38f7dfb"/>
  </r>
  <r>
    <d v="2019-02-13T00:00:00"/>
    <s v="AMAZON"/>
    <n v="8712561876865"/>
    <s v="B0731BX4SH"/>
    <s v="Comfort"/>
    <x v="2"/>
    <x v="9"/>
    <x v="56"/>
    <x v="9"/>
    <x v="0"/>
    <x v="44"/>
    <s v="shared with family"/>
    <n v="0"/>
    <s v="Unilever Global"/>
    <s v="UK"/>
    <m/>
    <m/>
    <s v="http://www.amazon.co.uk//gp/customer-reviews/RR005LZIE3S9T/ref=cm_cr_arp_d_rvw_ttl?ie=UTF8&amp;ASIN=B0731BX4SH"/>
    <x v="0"/>
    <s v="Child"/>
    <m/>
    <x v="9"/>
    <s v="COTC Fabric Conditioner"/>
    <s v="COTC Fabric Conditioner"/>
    <m/>
    <m/>
    <m/>
    <s v="Retailer Core of the Core"/>
    <s v="Core of the Core"/>
    <b v="1"/>
    <n v="0"/>
    <s v="42c2d642-0349-ff71-ddc2-8e23d2cea1e6"/>
  </r>
  <r>
    <d v="2019-02-13T00:00:00"/>
    <s v="AMAZON"/>
    <n v="8712561593533"/>
    <s v="B00P7PHTBG"/>
    <s v="Dove"/>
    <x v="0"/>
    <x v="7"/>
    <x v="35"/>
    <x v="9"/>
    <x v="0"/>
    <x v="186"/>
    <s v="Fantastic price and my mother-in-law loves this. Great product."/>
    <n v="0"/>
    <s v="Unilever Global"/>
    <s v="UK"/>
    <m/>
    <m/>
    <s v="http://www.amazon.co.uk//gp/customer-reviews/R3V6JXXKK0KCFS/ref=cm_cr_arp_d_rvw_ttl?ie=UTF8&amp;ASIN=B00P7PHTBG"/>
    <x v="0"/>
    <s v="Parent"/>
    <m/>
    <x v="7"/>
    <s v="Shower General"/>
    <s v="Shower General"/>
    <m/>
    <m/>
    <m/>
    <s v="non-Retailer Core of the Core"/>
    <s v="Core of the Core"/>
    <b v="1"/>
    <n v="0"/>
    <s v="96406bc9-458e-566d-eb96-31fe354f3aaa"/>
  </r>
  <r>
    <d v="2019-02-13T00:00:00"/>
    <s v="AMAZON"/>
    <n v="8710447336083"/>
    <s v="B07CCNVLXY"/>
    <s v="Persil"/>
    <x v="2"/>
    <x v="9"/>
    <x v="46"/>
    <x v="9"/>
    <x v="0"/>
    <x v="185"/>
    <s v="3 pouches arrived in a persil box in a brown box so safely packaged. Good washing capsules easy to use."/>
    <n v="0"/>
    <s v="Unilever Global"/>
    <s v="UK"/>
    <m/>
    <m/>
    <s v="http://www.amazon.co.uk//gp/customer-reviews/RAPBU9OAKDLE9/ref=cm_cr_arp_d_rvw_ttl?ie=UTF8&amp;ASIN=B07CCNVLXY"/>
    <x v="0"/>
    <s v="Child"/>
    <m/>
    <x v="9"/>
    <s v="Colour Washing Capsules"/>
    <s v="Colour Washing Capsules"/>
    <m/>
    <m/>
    <m/>
    <s v="Retailer Core of the Core"/>
    <s v="Core of the Core"/>
    <b v="1"/>
    <n v="6"/>
    <s v="46a69a9c-ada3-7838-76a9-7ac597a5d8e0"/>
  </r>
  <r>
    <d v="2019-02-13T00:00:00"/>
    <s v="AMAZON"/>
    <n v="8710447414873"/>
    <s v="B07CZGKTYB"/>
    <s v="Persil"/>
    <x v="2"/>
    <x v="9"/>
    <x v="45"/>
    <x v="9"/>
    <x v="0"/>
    <x v="185"/>
    <s v="3 pouches arrived in a persil box in a brown box so safely packaged. Good washing capsules easy to use."/>
    <n v="0"/>
    <s v="Unilever Global"/>
    <s v="UK"/>
    <m/>
    <m/>
    <s v="http://www.amazon.co.uk//gp/customer-reviews/RAPBU9OAKDLE9/ref=cm_cr_arp_d_rvw_ttl?ie=UTF8&amp;ASIN=B07CZGKTYB"/>
    <x v="0"/>
    <s v="Child"/>
    <m/>
    <x v="9"/>
    <s v="Non Bio Washing Capsules"/>
    <s v="Non Bio Washing Capsules"/>
    <m/>
    <m/>
    <m/>
    <s v="Retailer Core of the Core"/>
    <s v="Core of the Core"/>
    <b v="1"/>
    <n v="6"/>
    <s v="a96f458d-aabb-966b-5b44-e5bf563b8a45"/>
  </r>
  <r>
    <d v="2019-02-13T00:00:00"/>
    <s v="AMAZON"/>
    <n v="8710447325513"/>
    <s v="B077YLQ2R1"/>
    <s v="Comfort"/>
    <x v="2"/>
    <x v="9"/>
    <x v="32"/>
    <x v="9"/>
    <x v="0"/>
    <x v="187"/>
    <s v="Well worth it"/>
    <n v="0"/>
    <s v="Unilever Global"/>
    <s v="UK"/>
    <m/>
    <m/>
    <s v="http://www.amazon.co.uk//gp/customer-reviews/R2JJ9URTQUCCUM/ref=cm_cr_arp_d_rvw_ttl?ie=UTF8&amp;ASIN=B077YLQ2R1"/>
    <x v="0"/>
    <s v="Parent"/>
    <m/>
    <x v="9"/>
    <s v="COTC Fabric Conditioner"/>
    <m/>
    <m/>
    <m/>
    <m/>
    <s v="Retailer Core of the Core"/>
    <s v="Core of the Core"/>
    <b v="0"/>
    <n v="0"/>
    <s v="25a4cf5f-98f1-1792-b81e-db5e29af7b0e"/>
  </r>
  <r>
    <d v="2019-02-13T00:00:00"/>
    <s v="AMAZON"/>
    <n v="8710447325513"/>
    <s v="B077YLQ2R1"/>
    <s v="Comfort"/>
    <x v="2"/>
    <x v="9"/>
    <x v="32"/>
    <x v="9"/>
    <x v="3"/>
    <x v="188"/>
    <s v="This doesn't seem to be genuine...the branding came off, the product has no smell and is very liquid, not the usual consistency of Comfort...DO NOT BUY!"/>
    <n v="0"/>
    <s v="Unilever Global"/>
    <s v="UK"/>
    <m/>
    <m/>
    <s v="http://www.amazon.co.uk//gp/customer-reviews/RAU9QPP4DG3KF/ref=cm_cr_arp_d_rvw_ttl?ie=UTF8&amp;ASIN=B077YLQ2R1"/>
    <x v="0"/>
    <s v="Parent"/>
    <m/>
    <x v="9"/>
    <s v="COTC Fabric Conditioner"/>
    <m/>
    <m/>
    <m/>
    <m/>
    <s v="Retailer Core of the Core"/>
    <s v="Core of the Core"/>
    <b v="1"/>
    <n v="0"/>
    <s v="2d3b45d2-04d8-870d-a94e-c597157cddb4"/>
  </r>
  <r>
    <d v="2019-02-13T00:00:00"/>
    <s v="AMAZON"/>
    <n v="8710447325513"/>
    <s v="B077YLQ2R1"/>
    <s v="Comfort"/>
    <x v="2"/>
    <x v="9"/>
    <x v="32"/>
    <x v="9"/>
    <x v="2"/>
    <x v="189"/>
    <s v="No idea how they can claim 100+ washes?"/>
    <n v="0"/>
    <s v="Unilever Global"/>
    <s v="UK"/>
    <m/>
    <m/>
    <s v="http://www.amazon.co.uk//gp/customer-reviews/R1B0KBQG9NRWSV/ref=cm_cr_arp_d_rvw_ttl?ie=UTF8&amp;ASIN=B077YLQ2R1"/>
    <x v="0"/>
    <s v="Parent"/>
    <m/>
    <x v="9"/>
    <s v="COTC Fabric Conditioner"/>
    <m/>
    <m/>
    <m/>
    <m/>
    <s v="Retailer Core of the Core"/>
    <s v="Core of the Core"/>
    <b v="1"/>
    <n v="0"/>
    <s v="473233e4-70eb-8dff-f089-75541e733758"/>
  </r>
  <r>
    <d v="2019-02-13T00:00:00"/>
    <s v="AMAZON"/>
    <n v="8710447325513"/>
    <s v="B077YLQ2R1"/>
    <s v="Comfort"/>
    <x v="2"/>
    <x v="9"/>
    <x v="32"/>
    <x v="9"/>
    <x v="1"/>
    <x v="190"/>
    <s v="Like product"/>
    <n v="0"/>
    <s v="Unilever Global"/>
    <s v="UK"/>
    <m/>
    <m/>
    <s v="http://www.amazon.co.uk//gp/customer-reviews/RLSS7S62N7FK/ref=cm_cr_arp_d_rvw_ttl?ie=UTF8&amp;ASIN=B077YLQ2R1"/>
    <x v="0"/>
    <s v="Parent"/>
    <m/>
    <x v="9"/>
    <s v="COTC Fabric Conditioner"/>
    <m/>
    <m/>
    <m/>
    <m/>
    <s v="Retailer Core of the Core"/>
    <s v="Core of the Core"/>
    <b v="1"/>
    <n v="0"/>
    <s v="37b9a832-fd7b-6887-0111-f84f8ffd8527"/>
  </r>
  <r>
    <d v="2019-02-13T00:00:00"/>
    <s v="AMAZON"/>
    <n v="8710447325520"/>
    <s v="B077YK7GLF"/>
    <s v="Comfort"/>
    <x v="2"/>
    <x v="9"/>
    <x v="31"/>
    <x v="9"/>
    <x v="0"/>
    <x v="187"/>
    <s v="Well worth it"/>
    <n v="0"/>
    <s v="Unilever Global"/>
    <s v="UK"/>
    <m/>
    <m/>
    <s v="http://www.amazon.co.uk//gp/customer-reviews/R2JJ9URTQUCCUM/ref=cm_cr_arp_d_rvw_ttl?ie=UTF8&amp;ASIN=B077YK7GLF"/>
    <x v="0"/>
    <s v="Child"/>
    <m/>
    <x v="9"/>
    <s v="COTC Fabric Conditioner"/>
    <m/>
    <m/>
    <m/>
    <m/>
    <s v="non-Retailer Core of the Core"/>
    <s v="Core of the Core"/>
    <b v="0"/>
    <n v="0"/>
    <s v="8e1bed61-1ec2-7ad9-5970-c8ca57d97b4c"/>
  </r>
  <r>
    <d v="2019-02-13T00:00:00"/>
    <s v="AMAZON"/>
    <n v="8710447325520"/>
    <s v="B077YK7GLF"/>
    <s v="Comfort"/>
    <x v="2"/>
    <x v="9"/>
    <x v="31"/>
    <x v="9"/>
    <x v="3"/>
    <x v="188"/>
    <s v="This doesn't seem to be genuine...the branding came off, the product has no smell and is very liquid, not the usual consistency of Comfort...DO NOT BUY!"/>
    <n v="0"/>
    <s v="Unilever Global"/>
    <s v="UK"/>
    <m/>
    <m/>
    <s v="http://www.amazon.co.uk//gp/customer-reviews/RAU9QPP4DG3KF/ref=cm_cr_arp_d_rvw_ttl?ie=UTF8&amp;ASIN=B077YK7GLF"/>
    <x v="0"/>
    <s v="Child"/>
    <m/>
    <x v="9"/>
    <s v="COTC Fabric Conditioner"/>
    <m/>
    <m/>
    <m/>
    <m/>
    <s v="non-Retailer Core of the Core"/>
    <s v="Core of the Core"/>
    <b v="1"/>
    <n v="0"/>
    <s v="b14081ba-78cd-d856-2882-637671c2f56a"/>
  </r>
  <r>
    <d v="2019-02-13T00:00:00"/>
    <s v="AMAZON"/>
    <n v="8710447325520"/>
    <s v="B077YK7GLF"/>
    <s v="Comfort"/>
    <x v="2"/>
    <x v="9"/>
    <x v="31"/>
    <x v="9"/>
    <x v="2"/>
    <x v="189"/>
    <s v="No idea how they can claim 100+ washes?"/>
    <n v="0"/>
    <s v="Unilever Global"/>
    <s v="UK"/>
    <m/>
    <m/>
    <s v="http://www.amazon.co.uk//gp/customer-reviews/R1B0KBQG9NRWSV/ref=cm_cr_arp_d_rvw_ttl?ie=UTF8&amp;ASIN=B077YK7GLF"/>
    <x v="0"/>
    <s v="Child"/>
    <m/>
    <x v="9"/>
    <s v="COTC Fabric Conditioner"/>
    <m/>
    <m/>
    <m/>
    <m/>
    <s v="non-Retailer Core of the Core"/>
    <s v="Core of the Core"/>
    <b v="1"/>
    <n v="0"/>
    <s v="a265ebf8-a3e2-1f94-08b2-685f57502aac"/>
  </r>
  <r>
    <d v="2019-02-13T00:00:00"/>
    <s v="AMAZON"/>
    <n v="8710447325520"/>
    <s v="B077YK7GLF"/>
    <s v="Comfort"/>
    <x v="2"/>
    <x v="9"/>
    <x v="31"/>
    <x v="9"/>
    <x v="1"/>
    <x v="190"/>
    <s v="Like product"/>
    <n v="0"/>
    <s v="Unilever Global"/>
    <s v="UK"/>
    <m/>
    <m/>
    <s v="http://www.amazon.co.uk//gp/customer-reviews/RLSS7S62N7FK/ref=cm_cr_arp_d_rvw_ttl?ie=UTF8&amp;ASIN=B077YK7GLF"/>
    <x v="0"/>
    <s v="Child"/>
    <m/>
    <x v="9"/>
    <s v="COTC Fabric Conditioner"/>
    <m/>
    <m/>
    <m/>
    <m/>
    <s v="non-Retailer Core of the Core"/>
    <s v="Core of the Core"/>
    <b v="1"/>
    <n v="0"/>
    <s v="7251e762-cdea-5156-7034-9174ab35ab31"/>
  </r>
  <r>
    <d v="2019-02-13T00:00:00"/>
    <s v="AMAZON"/>
    <n v="8710447336014"/>
    <s v="B07BNMH6S8"/>
    <s v="Persil"/>
    <x v="2"/>
    <x v="9"/>
    <x v="47"/>
    <x v="9"/>
    <x v="0"/>
    <x v="185"/>
    <s v="3 pouches arrived in a persil box in a brown box so safely packaged. Good washing capsules easy to use."/>
    <n v="0"/>
    <s v="Unilever Global"/>
    <s v="UK"/>
    <m/>
    <m/>
    <s v="http://www.amazon.co.uk//gp/customer-reviews/RAPBU9OAKDLE9/ref=cm_cr_arp_d_rvw_ttl?ie=UTF8&amp;ASIN=B07BNMH6S8"/>
    <x v="0"/>
    <s v="Parent"/>
    <m/>
    <x v="9"/>
    <s v="Bio Washing Capsules"/>
    <s v="Bio Washing Capsules"/>
    <m/>
    <m/>
    <m/>
    <s v="Retailer Core of the Core"/>
    <s v="Core of the Core"/>
    <b v="1"/>
    <n v="6"/>
    <s v="577f6dcc-549d-6e31-8cbc-e752b59c8351"/>
  </r>
  <r>
    <d v="2019-02-13T00:00:00"/>
    <s v="AMAZON"/>
    <n v="8710447414866"/>
    <s v="B07CZ66MJ2"/>
    <s v="Persil"/>
    <x v="2"/>
    <x v="9"/>
    <x v="44"/>
    <x v="9"/>
    <x v="0"/>
    <x v="185"/>
    <s v="3 pouches arrived in a persil box in a brown box so safely packaged. Good washing capsules easy to use."/>
    <n v="0"/>
    <s v="Unilever Global"/>
    <s v="UK"/>
    <m/>
    <m/>
    <s v="http://www.amazon.co.uk//gp/customer-reviews/RAPBU9OAKDLE9/ref=cm_cr_arp_d_rvw_ttl?ie=UTF8&amp;ASIN=B07CZ66MJ2"/>
    <x v="0"/>
    <s v="Child"/>
    <m/>
    <x v="9"/>
    <s v="Bio Washing Capsules"/>
    <s v="Bio Washing Capsules"/>
    <m/>
    <m/>
    <m/>
    <s v="non-Retailer Core of the Core"/>
    <s v="Core of the Core"/>
    <b v="1"/>
    <n v="6"/>
    <s v="57ccf69c-7f26-8b9e-1ae6-cd8b55a18874"/>
  </r>
  <r>
    <d v="2019-02-14T00:00:00"/>
    <s v="FRESHAMAZON"/>
    <n v="8717163536476"/>
    <s v="B014G37I7E"/>
    <s v="Cif"/>
    <x v="2"/>
    <x v="5"/>
    <x v="89"/>
    <x v="34"/>
    <x v="0"/>
    <x v="191"/>
    <s v="Can’t get this where I live so this was dead handy"/>
    <n v="0"/>
    <s v="Unilever Global"/>
    <s v="UK"/>
    <m/>
    <m/>
    <s v="http://www.amazon.co.uk/gp/customer-reviews/R335LYP60MPGX3/ref=cm_cr_arp_d_rvw_ttl?ie=UTF8&amp;ASIN=B014G37I7E"/>
    <x v="0"/>
    <s v="Parent"/>
    <m/>
    <x v="5"/>
    <s v="Cleaning Spray"/>
    <s v="Cleaning Spray"/>
    <m/>
    <m/>
    <m/>
    <s v="non-Retailer Core of the Core"/>
    <s v="Core of the Core"/>
    <b v="1"/>
    <n v="0"/>
    <s v="64544013-137c-8e6d-c29e-2f406cf605ee"/>
  </r>
  <r>
    <d v="2019-02-14T00:00:00"/>
    <s v="AMAZONPRIMEPANTRY"/>
    <n v="8712561877947"/>
    <s v="B014PEJY4E"/>
    <s v="Comfort"/>
    <x v="2"/>
    <x v="9"/>
    <x v="60"/>
    <x v="33"/>
    <x v="0"/>
    <x v="192"/>
    <s v="Love this smell"/>
    <n v="0"/>
    <s v="Unilever Global"/>
    <s v="UK"/>
    <m/>
    <m/>
    <s v="http://www.amazon.co.uk//gp/customer-reviews/R160CB2TC57U36/ref=cm_cr_arp_d_rvw_ttl?ie=UTF8&amp;ASIN=B014PEJY4E"/>
    <x v="0"/>
    <s v="Parent"/>
    <m/>
    <x v="9"/>
    <s v="COTC Fabric Conditioner"/>
    <s v="COTC Fabric Conditioner"/>
    <m/>
    <m/>
    <m/>
    <s v="non-Retailer Core of the Core"/>
    <s v="Core of the Core"/>
    <b v="1"/>
    <n v="0"/>
    <s v="f985da75-a16c-a940-4518-b0da1dbc140d"/>
  </r>
  <r>
    <d v="2019-02-14T00:00:00"/>
    <s v="AMAZONPRIMEPANTRY"/>
    <n v="8718114216478"/>
    <s v="B0142CI6FC"/>
    <s v="Dove Men+Care"/>
    <x v="0"/>
    <x v="3"/>
    <x v="23"/>
    <x v="33"/>
    <x v="0"/>
    <x v="102"/>
    <s v="smells good and not expensive"/>
    <n v="0"/>
    <s v="Unilever Global"/>
    <s v="UK"/>
    <m/>
    <m/>
    <s v="http://www.amazon.co.uk//gp/customer-reviews/R2WNIKZVIF10S4/ref=cm_cr_arp_d_rvw_ttl?ie=UTF8&amp;ASIN=B0142CI6FC"/>
    <x v="0"/>
    <s v="Child"/>
    <m/>
    <x v="3"/>
    <s v="Male Anti-Perspirant Deodorant"/>
    <s v="Male Anti-Perspirant Deodorant"/>
    <m/>
    <m/>
    <m/>
    <s v="Retailer Core of the Core"/>
    <s v="Core of the Core"/>
    <b v="1"/>
    <n v="0"/>
    <s v="9c34c2f8-a02d-4125-6ea4-d9106e76189e"/>
  </r>
  <r>
    <d v="2019-02-14T00:00:00"/>
    <s v="AMAZONPRIMEPANTRY"/>
    <n v="8717644733745"/>
    <s v="B015J4MXZ6"/>
    <s v="Comfort"/>
    <x v="2"/>
    <x v="9"/>
    <x v="68"/>
    <x v="33"/>
    <x v="1"/>
    <x v="193"/>
    <s v="Good"/>
    <n v="0"/>
    <s v="Unilever Global"/>
    <s v="UK"/>
    <m/>
    <m/>
    <s v="http://www.amazon.co.uk//gp/customer-reviews/R1L4SDE62CE5MS/ref=cm_cr_arp_d_rvw_ttl?ie=UTF8&amp;ASIN=B015J4MXZ6"/>
    <x v="0"/>
    <s v="Parent"/>
    <m/>
    <x v="9"/>
    <s v="COTC Fabric Conditioner"/>
    <s v="COTC Fabric Conditioner"/>
    <m/>
    <m/>
    <m/>
    <s v="Retailer Core of the Core"/>
    <s v="Core of the Core"/>
    <b v="1"/>
    <n v="0"/>
    <s v="941e0da2-50a4-8e38-4b86-6cfe68e42df7"/>
  </r>
  <r>
    <d v="2019-02-14T00:00:00"/>
    <s v="AMAZONPRIMEPANTRY"/>
    <n v="5012254061145"/>
    <s v="B014DFDAOU"/>
    <s v="TRESemmé"/>
    <x v="0"/>
    <x v="11"/>
    <x v="42"/>
    <x v="33"/>
    <x v="0"/>
    <x v="194"/>
    <s v="I love this! I’ve been using it for the past couple of years, I recently bought this off amazon and found it to be a whole lot cheaper than boots. I also use it to tame my hair after I dry it along with protecting it from the heat."/>
    <n v="0"/>
    <s v="Unilever Global"/>
    <s v="UK"/>
    <m/>
    <m/>
    <s v="http://www.amazon.co.uk//gp/customer-reviews/REANFIW97TA72/ref=cm_cr_arp_d_rvw_ttl?ie=UTF8&amp;ASIN=B014DFDAOU"/>
    <x v="0"/>
    <s v="Child"/>
    <m/>
    <x v="11"/>
    <s v="Styling Spray"/>
    <s v="Styling Spray"/>
    <m/>
    <m/>
    <m/>
    <s v="non-Retailer Core of the Core"/>
    <s v="Core of the Core"/>
    <b v="1"/>
    <n v="0"/>
    <s v="7e742e94-249b-3b7b-46e9-6b001b499ada"/>
  </r>
  <r>
    <d v="2019-02-14T00:00:00"/>
    <s v="AMAZONPRIMEPANTRY"/>
    <n v="5000184321859"/>
    <s v="B003NTLPFY"/>
    <s v="Hellmann's"/>
    <x v="1"/>
    <x v="13"/>
    <x v="104"/>
    <x v="10"/>
    <x v="0"/>
    <x v="195"/>
    <s v="Good value for money"/>
    <n v="0"/>
    <s v="Unilever Global"/>
    <s v="UK"/>
    <m/>
    <m/>
    <s v="http://www.amazon.co.uk//gp/customer-reviews/R2H4FIQMG8RDLA/ref=cm_cr_arp_d_rvw_ttl?ie=UTF8&amp;ASIN=B003NTLPFY"/>
    <x v="0"/>
    <s v="Parent"/>
    <m/>
    <x v="13"/>
    <s v="mayonnaise"/>
    <s v="Mayonnaise"/>
    <m/>
    <m/>
    <m/>
    <s v="non-Retailer Core of the Core"/>
    <s v="Core of the Core"/>
    <b v="1"/>
    <n v="0"/>
    <s v="c244d8e6-bef2-5665-07eb-56f40828881e"/>
  </r>
  <r>
    <d v="2019-02-14T00:00:00"/>
    <s v="AMAZONPRIMEPANTRY"/>
    <n v="5000184321859"/>
    <s v="B003NTLPFY"/>
    <s v="Hellmann's"/>
    <x v="1"/>
    <x v="13"/>
    <x v="104"/>
    <x v="28"/>
    <x v="3"/>
    <x v="196"/>
    <s v="I don’t know how anyone can like this..it smells/tastes like weed with vinegar"/>
    <n v="0"/>
    <s v="Unilever Global"/>
    <s v="UK"/>
    <m/>
    <m/>
    <s v="http://www.amazon.co.uk//gp/customer-reviews/R3JTDD1MR04W9B/ref=cm_cr_arp_d_rvw_ttl?ie=UTF8&amp;ASIN=B003NTLPFY"/>
    <x v="0"/>
    <s v="Parent"/>
    <m/>
    <x v="13"/>
    <s v="mayonnaise"/>
    <s v="Mayonnaise"/>
    <m/>
    <m/>
    <m/>
    <s v="non-Retailer Core of the Core"/>
    <s v="Core of the Core"/>
    <b v="0"/>
    <n v="0"/>
    <s v="2adf8c08-8a67-b1db-5e89-635c7b5f49d1"/>
  </r>
  <r>
    <d v="2019-02-14T00:00:00"/>
    <s v="OCADO"/>
    <n v="8710908430657"/>
    <n v="307451011"/>
    <s v="Comfort"/>
    <x v="2"/>
    <x v="9"/>
    <x v="101"/>
    <x v="33"/>
    <x v="4"/>
    <x v="197"/>
    <s v="Struggle to open the lid, then it spills every time I try to use the cap as a measure. Terrible design. Product itsel is fine, but would avoid buying because of the irritation with the lid."/>
    <n v="0"/>
    <s v="Unilever Global"/>
    <s v="UK"/>
    <m/>
    <m/>
    <m/>
    <x v="0"/>
    <s v="Parent"/>
    <m/>
    <x v="9"/>
    <s v="COTC Fabric Conditioner"/>
    <s v="COTC Fabric Conditioner"/>
    <m/>
    <m/>
    <m/>
    <s v="non-Retailer Core of the Core"/>
    <s v="Core of the Core"/>
    <b v="0"/>
    <n v="0"/>
    <s v="a571c6ee-e3f7-2f82-3c10-8c658feb02af"/>
  </r>
  <r>
    <d v="2019-02-14T00:00:00"/>
    <s v="BOOTS"/>
    <n v="5011451103948"/>
    <n v="2197529"/>
    <s v="Simple"/>
    <x v="0"/>
    <x v="6"/>
    <x v="94"/>
    <x v="33"/>
    <x v="3"/>
    <x v="198"/>
    <s v="Have used this for many years with no problem, but it is now a different product which itches. Have bought it from different shops, but it is still the same itchy product. Will not buy it anymore"/>
    <n v="0"/>
    <s v="Unilever Global"/>
    <s v="UK"/>
    <m/>
    <m/>
    <m/>
    <x v="0"/>
    <s v="Parent"/>
    <m/>
    <x v="6"/>
    <s v="Face Moisturisers"/>
    <s v="Face Moisturisers"/>
    <m/>
    <m/>
    <m/>
    <s v="Retailer Core of the Core"/>
    <s v="Core of the Core"/>
    <b v="0"/>
    <n v="0"/>
    <s v="da191902-0956-fced-d337-dc5d28597aee"/>
  </r>
  <r>
    <d v="2019-02-14T00:00:00"/>
    <s v="BOOTS"/>
    <n v="8712561983013"/>
    <n v="6333427"/>
    <s v="Dove"/>
    <x v="0"/>
    <x v="6"/>
    <x v="88"/>
    <x v="33"/>
    <x v="0"/>
    <x v="199"/>
    <s v="I bought this a week ago and having tried many different tanning products. This is the best I've come across it leaves your skin feeling so moisturised and soft with a nice natural tan with no streaks. Definitely recommend this product!"/>
    <n v="0"/>
    <s v="Unilever Global"/>
    <s v="UK"/>
    <m/>
    <m/>
    <m/>
    <x v="0"/>
    <s v="Parent"/>
    <m/>
    <x v="6"/>
    <s v="Gradual Self Tan"/>
    <s v="Gradual Self Tan"/>
    <m/>
    <m/>
    <m/>
    <s v="Retailer Core of the Core"/>
    <s v="Core of the Core"/>
    <b v="0"/>
    <n v="0"/>
    <s v="4cafde51-928b-6b42-f6fa-141e91b53381"/>
  </r>
  <r>
    <d v="2019-02-14T00:00:00"/>
    <s v="AMAZON"/>
    <n v="5012254061145"/>
    <s v="B00P1IECBE"/>
    <s v="TRESemmé"/>
    <x v="0"/>
    <x v="11"/>
    <x v="42"/>
    <x v="33"/>
    <x v="0"/>
    <x v="194"/>
    <s v="I love this! I’ve been using it for the past couple of years, I recently bought this off amazon and found it to be a whole lot cheaper than boots. I also use it to tame my hair after I dry it along with protecting it from the heat."/>
    <n v="0"/>
    <s v="Unilever Global"/>
    <s v="UK"/>
    <m/>
    <m/>
    <s v="http://www.amazon.co.uk//gp/customer-reviews/REANFIW97TA72/ref=cm_cr_arp_d_rvw_ttl?ie=UTF8&amp;ASIN=B00P1IECBE"/>
    <x v="0"/>
    <s v="Parent"/>
    <m/>
    <x v="11"/>
    <s v="Styling Spray"/>
    <s v="Styling Spray"/>
    <m/>
    <m/>
    <m/>
    <s v="non-Retailer Core of the Core"/>
    <s v="Core of the Core"/>
    <b v="1"/>
    <n v="0"/>
    <s v="c1178520-c2ab-f019-a0f6-be2446befc95"/>
  </r>
  <r>
    <d v="2019-02-14T00:00:00"/>
    <s v="AMAZON"/>
    <n v="8718114216478"/>
    <s v="B00P7PE82O"/>
    <s v="Dove Men+Care"/>
    <x v="0"/>
    <x v="3"/>
    <x v="23"/>
    <x v="33"/>
    <x v="0"/>
    <x v="102"/>
    <s v="smells good and not expensive"/>
    <n v="0"/>
    <s v="Unilever Global"/>
    <s v="UK"/>
    <m/>
    <m/>
    <s v="http://www.amazon.co.uk//gp/customer-reviews/R2WNIKZVIF10S4/ref=cm_cr_arp_d_rvw_ttl?ie=UTF8&amp;ASIN=B00P7PE82O"/>
    <x v="0"/>
    <s v="Parent"/>
    <m/>
    <x v="3"/>
    <s v="Male Anti-Perspirant Deodorant"/>
    <s v="Male Anti-Perspirant Deodorant"/>
    <m/>
    <m/>
    <m/>
    <s v="Retailer Core of the Core"/>
    <s v="Core of the Core"/>
    <b v="1"/>
    <n v="0"/>
    <s v="9fc0bf51-760a-2b71-aaab-31ea911fa00d"/>
  </r>
  <r>
    <d v="2019-02-14T00:00:00"/>
    <s v="AMAZON"/>
    <n v="8710447325520"/>
    <s v="B077YK7GLF"/>
    <s v="Comfort"/>
    <x v="2"/>
    <x v="9"/>
    <x v="31"/>
    <x v="33"/>
    <x v="1"/>
    <x v="102"/>
    <s v="Good value for money- but the container does make it difficult to pour without spilling"/>
    <n v="0"/>
    <s v="Unilever Global"/>
    <s v="UK"/>
    <m/>
    <m/>
    <s v="http://www.amazon.co.uk//gp/customer-reviews/R3K16Q1EZ7QWQR/ref=cm_cr_arp_d_rvw_ttl?ie=UTF8&amp;ASIN=B077YK7GLF"/>
    <x v="0"/>
    <s v="Child"/>
    <m/>
    <x v="9"/>
    <s v="COTC Fabric Conditioner"/>
    <m/>
    <m/>
    <m/>
    <m/>
    <s v="non-Retailer Core of the Core"/>
    <s v="Core of the Core"/>
    <b v="1"/>
    <n v="0"/>
    <s v="880dafa2-3069-6568-5fae-30697b04d837"/>
  </r>
  <r>
    <d v="2019-02-14T00:00:00"/>
    <s v="AMAZON"/>
    <n v="8710447325513"/>
    <s v="B077YLQ2R1"/>
    <s v="Comfort"/>
    <x v="2"/>
    <x v="9"/>
    <x v="32"/>
    <x v="33"/>
    <x v="1"/>
    <x v="102"/>
    <s v="Good value for money- but the container does make it difficult to pour without spilling"/>
    <n v="0"/>
    <s v="Unilever Global"/>
    <s v="UK"/>
    <m/>
    <m/>
    <s v="http://www.amazon.co.uk//gp/customer-reviews/R3K16Q1EZ7QWQR/ref=cm_cr_arp_d_rvw_ttl?ie=UTF8&amp;ASIN=B077YLQ2R1"/>
    <x v="0"/>
    <s v="Parent"/>
    <m/>
    <x v="9"/>
    <s v="COTC Fabric Conditioner"/>
    <m/>
    <m/>
    <m/>
    <m/>
    <s v="Retailer Core of the Core"/>
    <s v="Core of the Core"/>
    <b v="1"/>
    <n v="0"/>
    <s v="0d8656b9-0cd4-8a30-81ed-d7b7e2c7f7a2"/>
  </r>
  <r>
    <d v="2019-02-14T00:00:00"/>
    <s v="AMAZON"/>
    <n v="8710447336045"/>
    <s v="B07BNKMTMH"/>
    <s v="Persil"/>
    <x v="2"/>
    <x v="9"/>
    <x v="50"/>
    <x v="33"/>
    <x v="4"/>
    <x v="200"/>
    <s v="Never buying again. About 15 of the capsules were all stuck together and leaking making them unusable. Canceling my subscription"/>
    <n v="0"/>
    <s v="Unilever Global"/>
    <s v="UK"/>
    <m/>
    <m/>
    <s v="http://www.amazon.co.uk//gp/customer-reviews/R3BV8KD1JNRP8W/ref=cm_cr_arp_d_rvw_ttl?ie=UTF8&amp;ASIN=B07BNKMTMH"/>
    <x v="0"/>
    <s v="Child"/>
    <m/>
    <x v="9"/>
    <s v="Non Bio Washing Capsules"/>
    <s v="Non Bio Washing Capsules"/>
    <m/>
    <m/>
    <m/>
    <s v="Retailer Core of the Core"/>
    <s v="Core of the Core"/>
    <b v="1"/>
    <n v="6"/>
    <s v="5f52915c-c9a0-6f35-df8a-6b04864dce99"/>
  </r>
  <r>
    <d v="2019-02-14T00:00:00"/>
    <s v="AMAZON"/>
    <n v="8710447336045"/>
    <s v="B07BNKMTMH"/>
    <s v="Persil"/>
    <x v="2"/>
    <x v="9"/>
    <x v="50"/>
    <x v="33"/>
    <x v="1"/>
    <x v="201"/>
    <s v="Good cleaning product of you have kids with sensitive skin"/>
    <n v="0"/>
    <s v="Unilever Global"/>
    <s v="UK"/>
    <m/>
    <m/>
    <s v="http://www.amazon.co.uk//gp/customer-reviews/RQYMPOMU7V4O2/ref=cm_cr_arp_d_rvw_ttl?ie=UTF8&amp;ASIN=B07BNKMTMH"/>
    <x v="0"/>
    <s v="Child"/>
    <m/>
    <x v="9"/>
    <s v="Non Bio Washing Capsules"/>
    <s v="Non Bio Washing Capsules"/>
    <m/>
    <m/>
    <m/>
    <s v="Retailer Core of the Core"/>
    <s v="Core of the Core"/>
    <b v="1"/>
    <n v="6"/>
    <s v="9401d005-8a79-9aac-56c4-a5187dbae752"/>
  </r>
  <r>
    <d v="2019-02-14T00:00:00"/>
    <s v="AMAZON"/>
    <n v="8710447336014"/>
    <s v="B07BNMH6S8"/>
    <s v="Persil"/>
    <x v="2"/>
    <x v="9"/>
    <x v="47"/>
    <x v="33"/>
    <x v="4"/>
    <x v="200"/>
    <s v="Never buying again. About 15 of the capsules were all stuck together and leaking making them unusable. Canceling my subscription"/>
    <n v="0"/>
    <s v="Unilever Global"/>
    <s v="UK"/>
    <m/>
    <m/>
    <s v="http://www.amazon.co.uk//gp/customer-reviews/R3BV8KD1JNRP8W/ref=cm_cr_arp_d_rvw_ttl?ie=UTF8&amp;ASIN=B07BNMH6S8"/>
    <x v="0"/>
    <s v="Child"/>
    <m/>
    <x v="9"/>
    <s v="Bio Washing Capsules"/>
    <s v="Bio Washing Capsules"/>
    <m/>
    <m/>
    <m/>
    <s v="Retailer Core of the Core"/>
    <s v="Core of the Core"/>
    <b v="1"/>
    <n v="6"/>
    <s v="32fd2cfe-d3d1-9273-5e2d-a57bbd09f84c"/>
  </r>
  <r>
    <d v="2019-02-14T00:00:00"/>
    <s v="AMAZON"/>
    <n v="8710447336014"/>
    <s v="B07BNMH6S8"/>
    <s v="Persil"/>
    <x v="2"/>
    <x v="9"/>
    <x v="47"/>
    <x v="33"/>
    <x v="1"/>
    <x v="201"/>
    <s v="Good cleaning product of you have kids with sensitive skin"/>
    <n v="0"/>
    <s v="Unilever Global"/>
    <s v="UK"/>
    <m/>
    <m/>
    <s v="http://www.amazon.co.uk//gp/customer-reviews/RQYMPOMU7V4O2/ref=cm_cr_arp_d_rvw_ttl?ie=UTF8&amp;ASIN=B07BNMH6S8"/>
    <x v="0"/>
    <s v="Child"/>
    <m/>
    <x v="9"/>
    <s v="Bio Washing Capsules"/>
    <s v="Bio Washing Capsules"/>
    <m/>
    <m/>
    <m/>
    <s v="Retailer Core of the Core"/>
    <s v="Core of the Core"/>
    <b v="1"/>
    <n v="6"/>
    <s v="f2d2f60d-e4ef-119a-df21-2bb3067f7fc2"/>
  </r>
  <r>
    <d v="2019-02-14T00:00:00"/>
    <s v="AMAZON"/>
    <n v="8710447336083"/>
    <s v="B07CCNVLXY"/>
    <s v="Persil"/>
    <x v="2"/>
    <x v="9"/>
    <x v="46"/>
    <x v="33"/>
    <x v="4"/>
    <x v="200"/>
    <s v="Never buying again. About 15 of the capsules were all stuck together and leaking making them unusable. Canceling my subscription"/>
    <n v="0"/>
    <s v="Unilever Global"/>
    <s v="UK"/>
    <m/>
    <m/>
    <s v="http://www.amazon.co.uk//gp/customer-reviews/R3BV8KD1JNRP8W/ref=cm_cr_arp_d_rvw_ttl?ie=UTF8&amp;ASIN=B07CCNVLXY"/>
    <x v="0"/>
    <s v="Child"/>
    <m/>
    <x v="9"/>
    <s v="Colour Washing Capsules"/>
    <s v="Colour Washing Capsules"/>
    <m/>
    <m/>
    <m/>
    <s v="Retailer Core of the Core"/>
    <s v="Core of the Core"/>
    <b v="1"/>
    <n v="6"/>
    <s v="bc670057-90c7-5d34-7e33-5b4614dbdca3"/>
  </r>
  <r>
    <d v="2019-02-14T00:00:00"/>
    <s v="AMAZON"/>
    <n v="8710447336083"/>
    <s v="B07CCNVLXY"/>
    <s v="Persil"/>
    <x v="2"/>
    <x v="9"/>
    <x v="46"/>
    <x v="33"/>
    <x v="1"/>
    <x v="201"/>
    <s v="Good cleaning product of you have kids with sensitive skin"/>
    <n v="0"/>
    <s v="Unilever Global"/>
    <s v="UK"/>
    <m/>
    <m/>
    <s v="http://www.amazon.co.uk//gp/customer-reviews/RQYMPOMU7V4O2/ref=cm_cr_arp_d_rvw_ttl?ie=UTF8&amp;ASIN=B07CCNVLXY"/>
    <x v="0"/>
    <s v="Child"/>
    <m/>
    <x v="9"/>
    <s v="Colour Washing Capsules"/>
    <s v="Colour Washing Capsules"/>
    <m/>
    <m/>
    <m/>
    <s v="Retailer Core of the Core"/>
    <s v="Core of the Core"/>
    <b v="1"/>
    <n v="6"/>
    <s v="272bdfbb-81df-398b-0fd5-9b08ae5180e6"/>
  </r>
  <r>
    <d v="2019-02-14T00:00:00"/>
    <s v="AMAZON"/>
    <n v="8710447414866"/>
    <s v="B07CZ66MJ2"/>
    <s v="Persil"/>
    <x v="2"/>
    <x v="9"/>
    <x v="44"/>
    <x v="33"/>
    <x v="4"/>
    <x v="200"/>
    <s v="Never buying again. About 15 of the capsules were all stuck together and leaking making them unusable. Canceling my subscription"/>
    <n v="0"/>
    <s v="Unilever Global"/>
    <s v="UK"/>
    <m/>
    <m/>
    <s v="http://www.amazon.co.uk//gp/customer-reviews/R3BV8KD1JNRP8W/ref=cm_cr_arp_d_rvw_ttl?ie=UTF8&amp;ASIN=B07CZ66MJ2"/>
    <x v="0"/>
    <s v="Child"/>
    <m/>
    <x v="9"/>
    <s v="Bio Washing Capsules"/>
    <s v="Bio Washing Capsules"/>
    <m/>
    <m/>
    <m/>
    <s v="non-Retailer Core of the Core"/>
    <s v="Core of the Core"/>
    <b v="1"/>
    <n v="6"/>
    <s v="fbf4c86d-3fd9-ca24-d012-cb3e4fb0b3a7"/>
  </r>
  <r>
    <d v="2019-02-14T00:00:00"/>
    <s v="AMAZON"/>
    <n v="8710447414866"/>
    <s v="B07CZ66MJ2"/>
    <s v="Persil"/>
    <x v="2"/>
    <x v="9"/>
    <x v="44"/>
    <x v="33"/>
    <x v="1"/>
    <x v="201"/>
    <s v="Good cleaning product of you have kids with sensitive skin"/>
    <n v="0"/>
    <s v="Unilever Global"/>
    <s v="UK"/>
    <m/>
    <m/>
    <s v="http://www.amazon.co.uk//gp/customer-reviews/RQYMPOMU7V4O2/ref=cm_cr_arp_d_rvw_ttl?ie=UTF8&amp;ASIN=B07CZ66MJ2"/>
    <x v="0"/>
    <s v="Child"/>
    <m/>
    <x v="9"/>
    <s v="Bio Washing Capsules"/>
    <s v="Bio Washing Capsules"/>
    <m/>
    <m/>
    <m/>
    <s v="non-Retailer Core of the Core"/>
    <s v="Core of the Core"/>
    <b v="1"/>
    <n v="6"/>
    <s v="69942a8d-5146-2240-e238-6c20996a23f4"/>
  </r>
  <r>
    <d v="2019-02-14T00:00:00"/>
    <s v="AMAZON"/>
    <n v="8710447414873"/>
    <s v="B07CZGKTYB"/>
    <s v="Persil"/>
    <x v="2"/>
    <x v="9"/>
    <x v="45"/>
    <x v="33"/>
    <x v="4"/>
    <x v="200"/>
    <s v="Never buying again. About 15 of the capsules were all stuck together and leaking making them unusable. Canceling my subscription"/>
    <n v="0"/>
    <s v="Unilever Global"/>
    <s v="UK"/>
    <m/>
    <m/>
    <s v="http://www.amazon.co.uk//gp/customer-reviews/R3BV8KD1JNRP8W/ref=cm_cr_arp_d_rvw_ttl?ie=UTF8&amp;ASIN=B07CZGKTYB"/>
    <x v="0"/>
    <s v="Parent"/>
    <m/>
    <x v="9"/>
    <s v="Non Bio Washing Capsules"/>
    <s v="Non Bio Washing Capsules"/>
    <m/>
    <m/>
    <m/>
    <s v="Retailer Core of the Core"/>
    <s v="Core of the Core"/>
    <b v="1"/>
    <n v="6"/>
    <s v="2d5f0c98-5a10-8be8-8627-fd5ba55ccb3c"/>
  </r>
  <r>
    <d v="2019-02-14T00:00:00"/>
    <s v="AMAZON"/>
    <n v="8710447414873"/>
    <s v="B07CZGKTYB"/>
    <s v="Persil"/>
    <x v="2"/>
    <x v="9"/>
    <x v="45"/>
    <x v="33"/>
    <x v="1"/>
    <x v="201"/>
    <s v="Good cleaning product of you have kids with sensitive skin"/>
    <n v="0"/>
    <s v="Unilever Global"/>
    <s v="UK"/>
    <m/>
    <m/>
    <s v="http://www.amazon.co.uk//gp/customer-reviews/RQYMPOMU7V4O2/ref=cm_cr_arp_d_rvw_ttl?ie=UTF8&amp;ASIN=B07CZGKTYB"/>
    <x v="0"/>
    <s v="Parent"/>
    <m/>
    <x v="9"/>
    <s v="Non Bio Washing Capsules"/>
    <s v="Non Bio Washing Capsules"/>
    <m/>
    <m/>
    <m/>
    <s v="Retailer Core of the Core"/>
    <s v="Core of the Core"/>
    <b v="1"/>
    <n v="6"/>
    <s v="a2483e2a-6ac4-f65d-465f-bb5cd8cc6cae"/>
  </r>
  <r>
    <d v="2019-02-15T00:00:00"/>
    <s v="FRESHAMAZON"/>
    <n v="8712566134144"/>
    <s v="B014G2QCEA"/>
    <s v="Maille"/>
    <x v="1"/>
    <x v="13"/>
    <x v="105"/>
    <x v="35"/>
    <x v="0"/>
    <x v="202"/>
    <s v="A nice mustard - smooth and tasty"/>
    <n v="0"/>
    <s v="Unilever Global"/>
    <s v="UK"/>
    <m/>
    <m/>
    <s v="http://www.amazon.co.uk/gp/customer-reviews/R2O2HG3XOYA4JJ/ref=cm_cr_arp_d_rvw_ttl?ie=UTF8&amp;ASIN=B014G2QCEA"/>
    <x v="0"/>
    <s v="Parent"/>
    <m/>
    <x v="13"/>
    <s v="Mustard"/>
    <s v="Mustard"/>
    <m/>
    <m/>
    <m/>
    <s v="non-Retailer Core of the Core"/>
    <s v="Core of the Core"/>
    <b v="0"/>
    <n v="0"/>
    <s v="6ebddc19-bdd3-d86a-4d93-86c89aba9ee6"/>
  </r>
  <r>
    <d v="2019-02-15T00:00:00"/>
    <s v="AMAZONPRIMEPANTRY"/>
    <n v="8717163997383"/>
    <s v="B014DF7CNA"/>
    <s v="Dove"/>
    <x v="0"/>
    <x v="3"/>
    <x v="102"/>
    <x v="10"/>
    <x v="0"/>
    <x v="14"/>
    <s v="Great"/>
    <n v="0"/>
    <s v="Unilever Global"/>
    <s v="UK"/>
    <m/>
    <m/>
    <s v="http://www.amazon.co.uk//gp/customer-reviews/R34TE2ZTXOT47F/ref=cm_cr_arp_d_rvw_ttl?ie=UTF8&amp;ASIN=B014DF7CNA"/>
    <x v="0"/>
    <s v="Parent"/>
    <m/>
    <x v="3"/>
    <s v="Female Anti-Perspirant Deodorant"/>
    <s v="Female Anti-Perspirant Deodorant"/>
    <m/>
    <m/>
    <m/>
    <s v="non-Retailer Core of the Core"/>
    <s v="Core of the Core"/>
    <b v="0"/>
    <n v="0"/>
    <s v="95c4d278-37f6-7469-49af-0fbe07f931e7"/>
  </r>
  <r>
    <d v="2019-02-15T00:00:00"/>
    <s v="AMAZONPRIMEPANTRY"/>
    <n v="8711600357785"/>
    <s v="B0142CI67A"/>
    <s v="Lynx"/>
    <x v="0"/>
    <x v="3"/>
    <x v="19"/>
    <x v="10"/>
    <x v="2"/>
    <x v="203"/>
    <s v="Over priced and over rated, but it's what the nephew wanted for Christmas. Wouldn't use it myself"/>
    <n v="0"/>
    <s v="Unilever Global"/>
    <s v="UK"/>
    <m/>
    <m/>
    <s v="http://www.amazon.co.uk//gp/customer-reviews/R3KVP0ZK16RBP8/ref=cm_cr_arp_d_rvw_ttl?ie=UTF8&amp;ASIN=B0142CI67A"/>
    <x v="0"/>
    <s v="Parent"/>
    <m/>
    <x v="3"/>
    <s v="Male Body Spray"/>
    <s v="Male Body Spray"/>
    <m/>
    <m/>
    <m/>
    <s v="Retailer Core of the Core"/>
    <s v="Core of the Core"/>
    <b v="1"/>
    <n v="0"/>
    <s v="6c948724-29b5-ba01-1237-9a320bb90e20"/>
  </r>
  <r>
    <d v="2019-02-15T00:00:00"/>
    <s v="BOOTS"/>
    <n v="8712561593533"/>
    <n v="3851133"/>
    <s v="Dove"/>
    <x v="0"/>
    <x v="7"/>
    <x v="35"/>
    <x v="36"/>
    <x v="0"/>
    <x v="204"/>
    <s v="If youre looking for a super moisturizing body wash this is it! Leaves my skin super soft!"/>
    <n v="0"/>
    <s v="Unilever Global"/>
    <s v="UK"/>
    <m/>
    <m/>
    <m/>
    <x v="1"/>
    <s v="Parent"/>
    <m/>
    <x v="7"/>
    <s v="Shower General"/>
    <s v="Shower General"/>
    <m/>
    <m/>
    <m/>
    <s v="Retailer Core of the Core"/>
    <s v="Core of the Core"/>
    <b v="0"/>
    <n v="0"/>
    <s v="f48a70b6-c71a-1ef5-8871-e55806d79149"/>
  </r>
  <r>
    <d v="2019-02-15T00:00:00"/>
    <s v="BOOTS"/>
    <n v="8712561593533"/>
    <n v="3851133"/>
    <s v="Dove"/>
    <x v="0"/>
    <x v="7"/>
    <x v="35"/>
    <x v="36"/>
    <x v="0"/>
    <x v="204"/>
    <s v="I love this body was my skin gets super dry in the winter this product helps reduces the FYI skin"/>
    <n v="0"/>
    <s v="Unilever Global"/>
    <s v="UK"/>
    <m/>
    <m/>
    <m/>
    <x v="1"/>
    <s v="Parent"/>
    <m/>
    <x v="7"/>
    <s v="Shower General"/>
    <s v="Shower General"/>
    <m/>
    <m/>
    <m/>
    <s v="Retailer Core of the Core"/>
    <s v="Core of the Core"/>
    <b v="0"/>
    <n v="0"/>
    <s v="f797ad10-70fe-605b-8409-99273b52eb41"/>
  </r>
  <r>
    <d v="2019-02-15T00:00:00"/>
    <s v="BOOTS"/>
    <n v="8712561593533"/>
    <n v="3851133"/>
    <s v="Dove"/>
    <x v="0"/>
    <x v="7"/>
    <x v="35"/>
    <x v="36"/>
    <x v="0"/>
    <x v="204"/>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Retailer Core of the Core"/>
    <s v="Core of the Core"/>
    <b v="0"/>
    <n v="0"/>
    <s v="4f801b24-e6da-d86d-8d40-070946a17ccb"/>
  </r>
  <r>
    <d v="2019-02-15T00:00:00"/>
    <s v="BOOTS"/>
    <n v="8712561593533"/>
    <n v="3851133"/>
    <s v="Dove"/>
    <x v="0"/>
    <x v="7"/>
    <x v="35"/>
    <x v="36"/>
    <x v="1"/>
    <x v="204"/>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Retailer Core of the Core"/>
    <s v="Core of the Core"/>
    <b v="0"/>
    <n v="0"/>
    <s v="4e23530f-e407-da97-9361-148425950f40"/>
  </r>
  <r>
    <d v="2019-02-15T00:00:00"/>
    <s v="BOOTS"/>
    <n v="8712561593533"/>
    <n v="3851133"/>
    <s v="Dove"/>
    <x v="0"/>
    <x v="7"/>
    <x v="35"/>
    <x v="36"/>
    <x v="1"/>
    <x v="204"/>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Retailer Core of the Core"/>
    <s v="Core of the Core"/>
    <b v="0"/>
    <n v="0"/>
    <s v="72cac6d5-a1d0-4ad4-ffe0-a24d9a187aa5"/>
  </r>
  <r>
    <d v="2019-02-15T00:00:00"/>
    <s v="BOOTS"/>
    <n v="8712561593533"/>
    <n v="3851133"/>
    <s v="Dove"/>
    <x v="0"/>
    <x v="7"/>
    <x v="35"/>
    <x v="36"/>
    <x v="0"/>
    <x v="204"/>
    <s v="Feels like Im really getting clean and I love the lotion feel of it. Its not overly priced."/>
    <n v="0"/>
    <s v="Unilever Global"/>
    <s v="UK"/>
    <m/>
    <m/>
    <m/>
    <x v="1"/>
    <s v="Parent"/>
    <m/>
    <x v="7"/>
    <s v="Shower General"/>
    <s v="Shower General"/>
    <m/>
    <m/>
    <m/>
    <s v="Retailer Core of the Core"/>
    <s v="Core of the Core"/>
    <b v="0"/>
    <n v="0"/>
    <s v="89cc329c-f44e-1667-9605-09dae685c259"/>
  </r>
  <r>
    <d v="2019-02-15T00:00:00"/>
    <s v="BOOTS"/>
    <n v="8712561593533"/>
    <n v="3851133"/>
    <s v="Dove"/>
    <x v="0"/>
    <x v="7"/>
    <x v="35"/>
    <x v="36"/>
    <x v="0"/>
    <x v="204"/>
    <s v="Love how soft my skin feels after using this product! In the cold winter months, this is especially helpful."/>
    <n v="0"/>
    <s v="Unilever Global"/>
    <s v="UK"/>
    <m/>
    <m/>
    <m/>
    <x v="1"/>
    <s v="Parent"/>
    <m/>
    <x v="7"/>
    <s v="Shower General"/>
    <s v="Shower General"/>
    <m/>
    <m/>
    <m/>
    <s v="Retailer Core of the Core"/>
    <s v="Core of the Core"/>
    <b v="0"/>
    <n v="0"/>
    <s v="2194cf54-f16c-a606-3b48-0d920961778e"/>
  </r>
  <r>
    <d v="2019-02-15T00:00:00"/>
    <s v="BOOTS"/>
    <n v="8712561593335"/>
    <n v="2521067"/>
    <s v="Dove"/>
    <x v="0"/>
    <x v="7"/>
    <x v="106"/>
    <x v="36"/>
    <x v="1"/>
    <x v="204"/>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non-Retailer Core of the Core"/>
    <s v="Core of the Core"/>
    <b v="0"/>
    <n v="0"/>
    <s v="c7ed8df1-91b0-5e1c-37b4-baacc21a21e8"/>
  </r>
  <r>
    <d v="2019-02-15T00:00:00"/>
    <s v="BOOTS"/>
    <n v="8712561593335"/>
    <n v="2521067"/>
    <s v="Dove"/>
    <x v="0"/>
    <x v="7"/>
    <x v="106"/>
    <x v="36"/>
    <x v="1"/>
    <x v="204"/>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non-Retailer Core of the Core"/>
    <s v="Core of the Core"/>
    <b v="0"/>
    <n v="0"/>
    <s v="7780b98d-ab51-e1ab-432e-cb7f696758f3"/>
  </r>
  <r>
    <d v="2019-02-15T00:00:00"/>
    <s v="BOOTS"/>
    <n v="8712561593335"/>
    <n v="2521067"/>
    <s v="Dove"/>
    <x v="0"/>
    <x v="7"/>
    <x v="106"/>
    <x v="36"/>
    <x v="0"/>
    <x v="204"/>
    <s v="I love this body was my skin gets super dry in the winter this product helps reduces the FYI skin"/>
    <n v="0"/>
    <s v="Unilever Global"/>
    <s v="UK"/>
    <m/>
    <m/>
    <m/>
    <x v="1"/>
    <s v="Parent"/>
    <m/>
    <x v="7"/>
    <s v="Shower General"/>
    <s v="Shower General"/>
    <m/>
    <m/>
    <m/>
    <s v="non-Retailer Core of the Core"/>
    <s v="Core of the Core"/>
    <b v="0"/>
    <n v="0"/>
    <s v="d9d0d17a-048a-3067-c580-6ef167dc2f15"/>
  </r>
  <r>
    <d v="2019-02-15T00:00:00"/>
    <s v="BOOTS"/>
    <n v="8712561593335"/>
    <n v="2521067"/>
    <s v="Dove"/>
    <x v="0"/>
    <x v="7"/>
    <x v="106"/>
    <x v="36"/>
    <x v="0"/>
    <x v="204"/>
    <s v="If youre looking for a super moisturizing body wash this is it! Leaves my skin super soft!"/>
    <n v="0"/>
    <s v="Unilever Global"/>
    <s v="UK"/>
    <m/>
    <m/>
    <m/>
    <x v="1"/>
    <s v="Parent"/>
    <m/>
    <x v="7"/>
    <s v="Shower General"/>
    <s v="Shower General"/>
    <m/>
    <m/>
    <m/>
    <s v="non-Retailer Core of the Core"/>
    <s v="Core of the Core"/>
    <b v="0"/>
    <n v="0"/>
    <s v="ef636a0f-6359-d479-c06a-33d45294702a"/>
  </r>
  <r>
    <d v="2019-02-15T00:00:00"/>
    <s v="BOOTS"/>
    <n v="8712561593335"/>
    <n v="2521067"/>
    <s v="Dove"/>
    <x v="0"/>
    <x v="7"/>
    <x v="106"/>
    <x v="36"/>
    <x v="0"/>
    <x v="204"/>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non-Retailer Core of the Core"/>
    <s v="Core of the Core"/>
    <b v="0"/>
    <n v="0"/>
    <s v="0a617aab-da7e-94f6-3b8d-5308ede25085"/>
  </r>
  <r>
    <d v="2019-02-15T00:00:00"/>
    <s v="BOOTS"/>
    <n v="8712561593335"/>
    <n v="2521067"/>
    <s v="Dove"/>
    <x v="0"/>
    <x v="7"/>
    <x v="106"/>
    <x v="36"/>
    <x v="0"/>
    <x v="204"/>
    <s v="Love how soft my skin feels after using this product! In the cold winter months, this is especially helpful."/>
    <n v="0"/>
    <s v="Unilever Global"/>
    <s v="UK"/>
    <m/>
    <m/>
    <m/>
    <x v="1"/>
    <s v="Parent"/>
    <m/>
    <x v="7"/>
    <s v="Shower General"/>
    <s v="Shower General"/>
    <m/>
    <m/>
    <m/>
    <s v="non-Retailer Core of the Core"/>
    <s v="Core of the Core"/>
    <b v="0"/>
    <n v="0"/>
    <s v="925e0478-40af-0aba-e0d7-762264c2f346"/>
  </r>
  <r>
    <d v="2019-02-15T00:00:00"/>
    <s v="BOOTS"/>
    <n v="8712561593335"/>
    <n v="2521067"/>
    <s v="Dove"/>
    <x v="0"/>
    <x v="7"/>
    <x v="106"/>
    <x v="36"/>
    <x v="0"/>
    <x v="204"/>
    <s v="Feels like Im really getting clean and I love the lotion feel of it. Its not overly priced."/>
    <n v="0"/>
    <s v="Unilever Global"/>
    <s v="UK"/>
    <m/>
    <m/>
    <m/>
    <x v="1"/>
    <s v="Parent"/>
    <m/>
    <x v="7"/>
    <s v="Shower General"/>
    <s v="Shower General"/>
    <m/>
    <m/>
    <m/>
    <s v="non-Retailer Core of the Core"/>
    <s v="Core of the Core"/>
    <b v="0"/>
    <n v="0"/>
    <s v="321909c7-c2cc-9e7f-f691-bcfd8e171540"/>
  </r>
  <r>
    <d v="2019-02-15T00:00:00"/>
    <s v="AMAZON"/>
    <n v="8712561877329"/>
    <s v="B0731C6QG5"/>
    <s v="Comfort"/>
    <x v="2"/>
    <x v="9"/>
    <x v="48"/>
    <x v="10"/>
    <x v="0"/>
    <x v="6"/>
    <s v="Very good"/>
    <n v="0"/>
    <s v="Unilever Global"/>
    <s v="UK"/>
    <m/>
    <m/>
    <s v="http://www.amazon.co.uk//gp/customer-reviews/R1KM96BL3U6S8X/ref=cm_cr_arp_d_rvw_ttl?ie=UTF8&amp;ASIN=B0731C6QG5"/>
    <x v="0"/>
    <s v="Parent"/>
    <m/>
    <x v="9"/>
    <s v="COTC Fabric Conditioner"/>
    <s v="Intense Fabric Conditioner"/>
    <m/>
    <m/>
    <m/>
    <s v="Retailer Core of the Core"/>
    <s v="Core of the Core"/>
    <b v="1"/>
    <n v="0"/>
    <s v="28c7be0c-f8c4-6652-7938-1725f828daa1"/>
  </r>
  <r>
    <d v="2019-02-15T00:00:00"/>
    <s v="AMAZON"/>
    <n v="8711600357785"/>
    <s v="B00P7PFDDM"/>
    <s v="Lynx"/>
    <x v="0"/>
    <x v="3"/>
    <x v="19"/>
    <x v="10"/>
    <x v="2"/>
    <x v="203"/>
    <s v="Over priced and over rated, but it's what the nephew wanted for Christmas. Wouldn't use it myself"/>
    <n v="0"/>
    <s v="Unilever Global"/>
    <s v="UK"/>
    <m/>
    <m/>
    <s v="http://www.amazon.co.uk//gp/customer-reviews/R3KVP0ZK16RBP8/ref=cm_cr_arp_d_rvw_ttl?ie=UTF8&amp;ASIN=B00P7PFDDM"/>
    <x v="0"/>
    <s v="Child"/>
    <m/>
    <x v="3"/>
    <s v="Male Body Spray"/>
    <s v="Male Body Spray"/>
    <m/>
    <m/>
    <m/>
    <s v="Retailer Core of the Core"/>
    <s v="Core of the Core"/>
    <b v="1"/>
    <n v="0"/>
    <s v="77fdfa16-4cf7-83ea-e66d-51d3cdc81eda"/>
  </r>
  <r>
    <d v="2019-02-15T00:00:00"/>
    <s v="AMAZON"/>
    <n v="8710447813201"/>
    <s v="B073V3SVM9"/>
    <s v="Surf"/>
    <x v="2"/>
    <x v="9"/>
    <x v="17"/>
    <x v="10"/>
    <x v="0"/>
    <x v="205"/>
    <s v="Huge bottle, smells lovely with clothes drying indoors, didnt need softener or exxtra scents...fast delivery.thankyou."/>
    <n v="0"/>
    <s v="Unilever Global"/>
    <s v="UK"/>
    <m/>
    <m/>
    <s v="http://www.amazon.co.uk//gp/customer-reviews/R1NZVNNNEM8P64/ref=cm_cr_arp_d_rvw_ttl?ie=UTF8&amp;ASIN=B073V3SVM9"/>
    <x v="0"/>
    <s v="Parent"/>
    <m/>
    <x v="9"/>
    <s v="COTC Washing Liquid"/>
    <s v="n/a"/>
    <m/>
    <m/>
    <m/>
    <s v="Retailer Core of the Core"/>
    <s v="Core of the Core"/>
    <b v="1"/>
    <n v="0"/>
    <s v="5b875af8-e0d7-4776-1664-43a7375ca001"/>
  </r>
  <r>
    <d v="2019-02-15T00:00:00"/>
    <s v="AMAZON"/>
    <n v="8710447336014"/>
    <s v="B07BNMH6S8"/>
    <s v="Persil"/>
    <x v="2"/>
    <x v="9"/>
    <x v="47"/>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BNMH6S8"/>
    <x v="0"/>
    <s v="Child"/>
    <m/>
    <x v="9"/>
    <s v="Bio Washing Capsules"/>
    <s v="Bio Washing Capsules"/>
    <m/>
    <m/>
    <m/>
    <s v="Retailer Core of the Core"/>
    <s v="Core of the Core"/>
    <b v="1"/>
    <n v="7"/>
    <s v="522b318e-bdb9-e1e0-a1ff-3cd0da841718"/>
  </r>
  <r>
    <d v="2019-02-15T00:00:00"/>
    <s v="AMAZON"/>
    <n v="8710447336014"/>
    <s v="B07BNMH6S8"/>
    <s v="Persil"/>
    <x v="2"/>
    <x v="9"/>
    <x v="47"/>
    <x v="10"/>
    <x v="0"/>
    <x v="207"/>
    <s v="They have a great smell and clean brilliantly"/>
    <n v="0"/>
    <s v="Unilever Global"/>
    <s v="UK"/>
    <m/>
    <m/>
    <s v="http://www.amazon.co.uk//gp/customer-reviews/RWLH38M0UTRL7/ref=cm_cr_arp_d_rvw_ttl?ie=UTF8&amp;ASIN=B07BNMH6S8"/>
    <x v="0"/>
    <s v="Parent"/>
    <m/>
    <x v="9"/>
    <s v="Bio Washing Capsules"/>
    <s v="Bio Washing Capsules"/>
    <m/>
    <m/>
    <m/>
    <s v="Retailer Core of the Core"/>
    <s v="Core of the Core"/>
    <b v="1"/>
    <n v="7"/>
    <s v="7c93aa1e-cc7f-c54a-8fda-eac3a77aa6ce"/>
  </r>
  <r>
    <d v="2019-02-15T00:00:00"/>
    <s v="AMAZON"/>
    <n v="8710447336083"/>
    <s v="B07CCNVLXY"/>
    <s v="Persil"/>
    <x v="2"/>
    <x v="9"/>
    <x v="46"/>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CNVLXY"/>
    <x v="0"/>
    <s v="Parent"/>
    <m/>
    <x v="9"/>
    <s v="Colour Washing Capsules"/>
    <s v="Colour Washing Capsules"/>
    <m/>
    <m/>
    <m/>
    <s v="Retailer Core of the Core"/>
    <s v="Core of the Core"/>
    <b v="1"/>
    <n v="6"/>
    <s v="e64efb24-b1af-78fd-f307-f6384c57b773"/>
  </r>
  <r>
    <d v="2019-02-15T00:00:00"/>
    <s v="AMAZON"/>
    <n v="8710447336083"/>
    <s v="B07CCNVLXY"/>
    <s v="Persil"/>
    <x v="2"/>
    <x v="9"/>
    <x v="46"/>
    <x v="10"/>
    <x v="0"/>
    <x v="207"/>
    <s v="They have a great smell and clean brilliantly"/>
    <n v="0"/>
    <s v="Unilever Global"/>
    <s v="UK"/>
    <m/>
    <m/>
    <s v="http://www.amazon.co.uk//gp/customer-reviews/RWLH38M0UTRL7/ref=cm_cr_arp_d_rvw_ttl?ie=UTF8&amp;ASIN=B07CCNVLXY"/>
    <x v="0"/>
    <s v="Child"/>
    <m/>
    <x v="9"/>
    <s v="Colour Washing Capsules"/>
    <s v="Colour Washing Capsules"/>
    <m/>
    <m/>
    <m/>
    <s v="Retailer Core of the Core"/>
    <s v="Core of the Core"/>
    <b v="1"/>
    <n v="6"/>
    <s v="ac44cfae-b839-ed25-3c2e-ef06660aafcc"/>
  </r>
  <r>
    <d v="2019-02-15T00:00:00"/>
    <s v="AMAZON"/>
    <n v="8710447336045"/>
    <s v="B07BNKMTMH"/>
    <s v="Persil"/>
    <x v="2"/>
    <x v="9"/>
    <x v="50"/>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BNKMTMH"/>
    <x v="0"/>
    <s v="Child"/>
    <m/>
    <x v="9"/>
    <s v="Non Bio Washing Capsules"/>
    <s v="Non Bio Washing Capsules"/>
    <m/>
    <m/>
    <m/>
    <s v="Retailer Core of the Core"/>
    <s v="Core of the Core"/>
    <b v="1"/>
    <n v="7"/>
    <s v="7a75db86-b904-c621-c752-d15f76c727e2"/>
  </r>
  <r>
    <d v="2019-02-15T00:00:00"/>
    <s v="AMAZON"/>
    <n v="8710447336045"/>
    <s v="B07BNKMTMH"/>
    <s v="Persil"/>
    <x v="2"/>
    <x v="9"/>
    <x v="50"/>
    <x v="10"/>
    <x v="0"/>
    <x v="207"/>
    <s v="They have a great smell and clean brilliantly"/>
    <n v="0"/>
    <s v="Unilever Global"/>
    <s v="UK"/>
    <m/>
    <m/>
    <s v="http://www.amazon.co.uk//gp/customer-reviews/RWLH38M0UTRL7/ref=cm_cr_arp_d_rvw_ttl?ie=UTF8&amp;ASIN=B07BNKMTMH"/>
    <x v="0"/>
    <s v="Child"/>
    <m/>
    <x v="9"/>
    <s v="Non Bio Washing Capsules"/>
    <s v="Non Bio Washing Capsules"/>
    <m/>
    <m/>
    <m/>
    <s v="Retailer Core of the Core"/>
    <s v="Core of the Core"/>
    <b v="1"/>
    <n v="7"/>
    <s v="9acf98b9-7f61-1f8f-f594-305a26c0d934"/>
  </r>
  <r>
    <d v="2019-02-15T00:00:00"/>
    <s v="AMAZON"/>
    <n v="8717163997383"/>
    <s v="B0043F4PIG"/>
    <s v="Dove"/>
    <x v="0"/>
    <x v="3"/>
    <x v="102"/>
    <x v="10"/>
    <x v="0"/>
    <x v="14"/>
    <s v="Great"/>
    <n v="0"/>
    <s v="Unilever Global"/>
    <s v="UK"/>
    <m/>
    <m/>
    <s v="http://www.amazon.co.uk//gp/customer-reviews/R34TE2ZTXOT47F/ref=cm_cr_arp_d_rvw_ttl?ie=UTF8&amp;ASIN=B0043F4PIG"/>
    <x v="0"/>
    <s v="Child"/>
    <m/>
    <x v="3"/>
    <s v="Female Anti-Perspirant Deodorant"/>
    <s v="Female Anti-Perspirant Deodorant"/>
    <m/>
    <m/>
    <m/>
    <s v="non-Retailer Core of the Core"/>
    <s v="Core of the Core"/>
    <b v="0"/>
    <n v="0"/>
    <s v="fdb51120-c7e4-93cf-189b-b7a8e9b2b3de"/>
  </r>
  <r>
    <d v="2019-02-15T00:00:00"/>
    <s v="AMAZON"/>
    <n v="8710447414873"/>
    <s v="B07CZGKTYB"/>
    <s v="Persil"/>
    <x v="2"/>
    <x v="9"/>
    <x v="45"/>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ZGKTYB"/>
    <x v="0"/>
    <s v="Child"/>
    <m/>
    <x v="9"/>
    <s v="Non Bio Washing Capsules"/>
    <s v="Non Bio Washing Capsules"/>
    <m/>
    <m/>
    <m/>
    <s v="Retailer Core of the Core"/>
    <s v="Core of the Core"/>
    <b v="1"/>
    <n v="6"/>
    <s v="6005cb27-893a-4c84-4c0c-a8dff85f3b11"/>
  </r>
  <r>
    <d v="2019-02-15T00:00:00"/>
    <s v="AMAZON"/>
    <n v="8710447414873"/>
    <s v="B07CZGKTYB"/>
    <s v="Persil"/>
    <x v="2"/>
    <x v="9"/>
    <x v="45"/>
    <x v="10"/>
    <x v="0"/>
    <x v="207"/>
    <s v="They have a great smell and clean brilliantly"/>
    <n v="0"/>
    <s v="Unilever Global"/>
    <s v="UK"/>
    <m/>
    <m/>
    <s v="http://www.amazon.co.uk//gp/customer-reviews/RWLH38M0UTRL7/ref=cm_cr_arp_d_rvw_ttl?ie=UTF8&amp;ASIN=B07CZGKTYB"/>
    <x v="0"/>
    <s v="Child"/>
    <m/>
    <x v="9"/>
    <s v="Non Bio Washing Capsules"/>
    <s v="Non Bio Washing Capsules"/>
    <m/>
    <m/>
    <m/>
    <s v="Retailer Core of the Core"/>
    <s v="Core of the Core"/>
    <b v="1"/>
    <n v="6"/>
    <s v="9923c578-9588-492a-fd50-920cfb04cc6f"/>
  </r>
  <r>
    <d v="2019-02-15T00:00:00"/>
    <s v="AMAZON"/>
    <n v="8710447325513"/>
    <s v="B077YLQ2R1"/>
    <s v="Comfort"/>
    <x v="2"/>
    <x v="9"/>
    <x v="32"/>
    <x v="10"/>
    <x v="1"/>
    <x v="6"/>
    <s v="Package is not comfortable and spilt few times for me when I put it in washing machine as too heavy and like I said not comfortable other wise good"/>
    <n v="0"/>
    <s v="Unilever Global"/>
    <s v="UK"/>
    <m/>
    <m/>
    <s v="http://www.amazon.co.uk//gp/customer-reviews/R10QVQPARUQ2VF/ref=cm_cr_arp_d_rvw_ttl?ie=UTF8&amp;ASIN=B077YLQ2R1"/>
    <x v="0"/>
    <s v="Parent"/>
    <m/>
    <x v="9"/>
    <s v="COTC Fabric Conditioner"/>
    <m/>
    <m/>
    <m/>
    <m/>
    <s v="Retailer Core of the Core"/>
    <s v="Core of the Core"/>
    <b v="1"/>
    <n v="0"/>
    <s v="47b60a13-4f86-c9b9-5fdd-511909ffd519"/>
  </r>
  <r>
    <d v="2019-02-15T00:00:00"/>
    <s v="AMAZON"/>
    <n v="8710447325520"/>
    <s v="B077YK7GLF"/>
    <s v="Comfort"/>
    <x v="2"/>
    <x v="9"/>
    <x v="31"/>
    <x v="10"/>
    <x v="1"/>
    <x v="6"/>
    <s v="Package is not comfortable and spilt few times for me when I put it in washing machine as too heavy and like I said not comfortable other wise good"/>
    <n v="0"/>
    <s v="Unilever Global"/>
    <s v="UK"/>
    <m/>
    <m/>
    <s v="http://www.amazon.co.uk//gp/customer-reviews/R10QVQPARUQ2VF/ref=cm_cr_arp_d_rvw_ttl?ie=UTF8&amp;ASIN=B077YK7GLF"/>
    <x v="0"/>
    <s v="Child"/>
    <m/>
    <x v="9"/>
    <s v="COTC Fabric Conditioner"/>
    <m/>
    <m/>
    <m/>
    <m/>
    <s v="non-Retailer Core of the Core"/>
    <s v="Core of the Core"/>
    <b v="1"/>
    <n v="0"/>
    <s v="9285bc8c-261e-6059-85b8-9061930acff7"/>
  </r>
  <r>
    <d v="2019-02-15T00:00:00"/>
    <s v="AMAZON"/>
    <n v="8710447414866"/>
    <s v="B07CZ66MJ2"/>
    <s v="Persil"/>
    <x v="2"/>
    <x v="9"/>
    <x v="44"/>
    <x v="10"/>
    <x v="0"/>
    <x v="207"/>
    <s v="They have a great smell and clean brilliantly"/>
    <n v="0"/>
    <s v="Unilever Global"/>
    <s v="UK"/>
    <m/>
    <m/>
    <s v="http://www.amazon.co.uk//gp/customer-reviews/RWLH38M0UTRL7/ref=cm_cr_arp_d_rvw_ttl?ie=UTF8&amp;ASIN=B07CZ66MJ2"/>
    <x v="0"/>
    <s v="Child"/>
    <m/>
    <x v="9"/>
    <s v="Bio Washing Capsules"/>
    <s v="Bio Washing Capsules"/>
    <m/>
    <m/>
    <m/>
    <s v="non-Retailer Core of the Core"/>
    <s v="Core of the Core"/>
    <b v="1"/>
    <n v="6"/>
    <s v="ba11d7e3-60af-f58c-234a-828f29b17edb"/>
  </r>
  <r>
    <d v="2019-02-15T00:00:00"/>
    <s v="AMAZON"/>
    <n v="8710447414866"/>
    <s v="B07CZ66MJ2"/>
    <s v="Persil"/>
    <x v="2"/>
    <x v="9"/>
    <x v="44"/>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Z66MJ2"/>
    <x v="0"/>
    <s v="Child"/>
    <m/>
    <x v="9"/>
    <s v="Bio Washing Capsules"/>
    <s v="Bio Washing Capsules"/>
    <m/>
    <m/>
    <m/>
    <s v="non-Retailer Core of the Core"/>
    <s v="Core of the Core"/>
    <b v="1"/>
    <n v="6"/>
    <s v="948eb1ee-3dc2-757e-1ff2-8ce9c988f6c6"/>
  </r>
  <r>
    <d v="2019-02-16T00:00:00"/>
    <s v="FRESHAMAZON"/>
    <n v="50287062"/>
    <s v="B014G2SXGA"/>
    <s v="Dove"/>
    <x v="0"/>
    <x v="3"/>
    <x v="51"/>
    <x v="37"/>
    <x v="0"/>
    <x v="208"/>
    <s v="great price i will but again"/>
    <n v="0"/>
    <s v="Unilever Global"/>
    <s v="UK"/>
    <m/>
    <m/>
    <s v="http://www.amazon.co.uk/gp/customer-reviews/R5GVQLH4DP28M/ref=cm_cr_arp_d_rvw_ttl?ie=UTF8&amp;ASIN=B014G2SXGA"/>
    <x v="0"/>
    <s v="Parent"/>
    <m/>
    <x v="3"/>
    <s v="Female Stick Anti-Perspirant Deodorant"/>
    <s v="Female Stick Anti-Perspirant Deodorant"/>
    <m/>
    <m/>
    <m/>
    <s v="non-Retailer Core of the Core"/>
    <s v="Core of the Core"/>
    <b v="1"/>
    <n v="0"/>
    <s v="eb87b8b9-c5df-8812-33f6-d732c31ba5b4"/>
  </r>
  <r>
    <d v="2019-02-16T00:00:00"/>
    <s v="AMAZON"/>
    <n v="8712561877329"/>
    <s v="B0731C6QG5"/>
    <s v="Comfort"/>
    <x v="2"/>
    <x v="9"/>
    <x v="48"/>
    <x v="28"/>
    <x v="0"/>
    <x v="209"/>
    <s v="Love the size of the bottle, the smell is gorgeous, and a little goes a long way."/>
    <n v="0"/>
    <s v="Unilever Global"/>
    <s v="UK"/>
    <m/>
    <m/>
    <s v="http://www.amazon.co.uk//gp/customer-reviews/R3JYPMGSJ8U9G/ref=cm_cr_arp_d_rvw_ttl?ie=UTF8&amp;ASIN=B0731C6QG5"/>
    <x v="0"/>
    <s v="Parent"/>
    <m/>
    <x v="9"/>
    <s v="COTC Fabric Conditioner"/>
    <s v="Intense Fabric Conditioner"/>
    <m/>
    <m/>
    <m/>
    <s v="Retailer Core of the Core"/>
    <s v="Core of the Core"/>
    <b v="1"/>
    <n v="0"/>
    <s v="811b4aa0-32e9-37ad-b2cb-644eea93b79a"/>
  </r>
  <r>
    <d v="2019-02-17T00:00:00"/>
    <s v="AMAZONPRIMEPANTRY"/>
    <n v="8711600357785"/>
    <s v="B0142CI67A"/>
    <s v="Lynx"/>
    <x v="0"/>
    <x v="3"/>
    <x v="19"/>
    <x v="11"/>
    <x v="0"/>
    <x v="210"/>
    <s v="Fab stocking filler."/>
    <n v="0"/>
    <s v="Unilever Global"/>
    <s v="UK"/>
    <m/>
    <m/>
    <s v="http://www.amazon.co.uk//gp/customer-reviews/R1C48NRBUTHY5W/ref=cm_cr_arp_d_rvw_ttl?ie=UTF8&amp;ASIN=B0142CI67A"/>
    <x v="0"/>
    <s v="Child"/>
    <m/>
    <x v="3"/>
    <s v="Male Body Spray"/>
    <s v="Male Body Spray"/>
    <m/>
    <m/>
    <m/>
    <s v="Retailer Core of the Core"/>
    <s v="Core of the Core"/>
    <b v="1"/>
    <n v="0"/>
    <s v="a13cdcba-be47-70ed-d2d9-a06b3e3d347f"/>
  </r>
  <r>
    <d v="2019-02-17T00:00:00"/>
    <s v="AMAZONPRIMEPANTRY"/>
    <n v="5012254061145"/>
    <s v="B014DFDAOU"/>
    <s v="TRESemmé"/>
    <x v="0"/>
    <x v="11"/>
    <x v="42"/>
    <x v="27"/>
    <x v="0"/>
    <x v="211"/>
    <s v="Great buy I use this before I blow dry my hair to prevent heat damage would recommend and got at a great price for 3 bottles"/>
    <n v="0"/>
    <s v="Unilever Global"/>
    <s v="UK"/>
    <m/>
    <m/>
    <s v="http://www.amazon.co.uk//gp/customer-reviews/R18ONNX05KAWDP/ref=cm_cr_arp_d_rvw_ttl?ie=UTF8&amp;ASIN=B014DFDAOU"/>
    <x v="0"/>
    <s v="Child"/>
    <m/>
    <x v="11"/>
    <s v="Styling Spray"/>
    <s v="Styling Spray"/>
    <m/>
    <m/>
    <m/>
    <s v="non-Retailer Core of the Core"/>
    <s v="Core of the Core"/>
    <b v="1"/>
    <n v="0"/>
    <s v="98fdf673-927d-36dd-7f16-690c5b4777e3"/>
  </r>
  <r>
    <d v="2019-02-17T00:00:00"/>
    <s v="AMAZONPRIMEPANTRY"/>
    <n v="5012254061145"/>
    <s v="B014DFDAOU"/>
    <s v="TRESemmé"/>
    <x v="0"/>
    <x v="11"/>
    <x v="42"/>
    <x v="27"/>
    <x v="0"/>
    <x v="212"/>
    <s v="Not happy yet prob my fault couldn’t get the spray gun to work. 5 stars because cheap delivered quick but numpty here couldn’t open."/>
    <n v="0"/>
    <s v="Unilever Global"/>
    <s v="UK"/>
    <m/>
    <m/>
    <s v="http://www.amazon.co.uk//gp/customer-reviews/RK4GCHI1WBC0H/ref=cm_cr_arp_d_rvw_ttl?ie=UTF8&amp;ASIN=B014DFDAOU"/>
    <x v="0"/>
    <s v="Child"/>
    <m/>
    <x v="11"/>
    <s v="Styling Spray"/>
    <s v="Styling Spray"/>
    <m/>
    <m/>
    <m/>
    <s v="non-Retailer Core of the Core"/>
    <s v="Core of the Core"/>
    <b v="1"/>
    <n v="0"/>
    <s v="a2407f92-e017-3275-f36e-649b922f6789"/>
  </r>
  <r>
    <d v="2019-02-17T00:00:00"/>
    <s v="OCADO"/>
    <n v="8710908430657"/>
    <n v="307451011"/>
    <s v="Comfort"/>
    <x v="2"/>
    <x v="9"/>
    <x v="101"/>
    <x v="27"/>
    <x v="2"/>
    <x v="213"/>
    <s v="The conditioner itself is good. However, the bottle and lid are terrible. Very difficult to pour into tiny lid/measure and the bottle is slippery to hold and pour. Will not be buying again as its causing me to much aggravation."/>
    <n v="0"/>
    <s v="Unilever Global"/>
    <s v="UK"/>
    <m/>
    <m/>
    <m/>
    <x v="0"/>
    <s v="Parent"/>
    <m/>
    <x v="9"/>
    <s v="COTC Fabric Conditioner"/>
    <s v="COTC Fabric Conditioner"/>
    <m/>
    <m/>
    <m/>
    <s v="non-Retailer Core of the Core"/>
    <s v="Core of the Core"/>
    <b v="0"/>
    <n v="0"/>
    <s v="70ba25d1-4842-9181-512e-233451f94c97"/>
  </r>
  <r>
    <d v="2019-02-17T00:00:00"/>
    <s v="FRESHAMAZON"/>
    <n v="50147588"/>
    <s v="B014G2QQWS"/>
    <s v="Colman's"/>
    <x v="1"/>
    <x v="13"/>
    <x v="96"/>
    <x v="38"/>
    <x v="0"/>
    <x v="214"/>
    <s v="you cannot beat it"/>
    <n v="0"/>
    <s v="Unilever Global"/>
    <s v="UK"/>
    <m/>
    <m/>
    <s v="http://www.amazon.co.uk/gp/customer-reviews/R25VEZ9W3RPB5D/ref=cm_cr_arp_d_rvw_ttl?ie=UTF8&amp;ASIN=B014G2QQWS"/>
    <x v="0"/>
    <s v="Parent"/>
    <m/>
    <x v="13"/>
    <s v="Mustard"/>
    <s v="Mustard"/>
    <m/>
    <m/>
    <m/>
    <s v="Retailer Core of the Core"/>
    <s v="Core of the Core"/>
    <b v="1"/>
    <n v="0"/>
    <s v="824a61e6-4aea-1764-26dc-865eb6b5995e"/>
  </r>
  <r>
    <d v="2019-02-17T00:00:00"/>
    <s v="FRESHAMAZON"/>
    <n v="5000184321071"/>
    <s v="B014G2OJY0"/>
    <s v="Hellmann's"/>
    <x v="1"/>
    <x v="13"/>
    <x v="52"/>
    <x v="38"/>
    <x v="0"/>
    <x v="215"/>
    <s v="never changes"/>
    <n v="0"/>
    <s v="Unilever Global"/>
    <s v="UK"/>
    <m/>
    <m/>
    <s v="http://www.amazon.co.uk/gp/customer-reviews/R1CNKIYHUDWO70/ref=cm_cr_arp_d_rvw_ttl?ie=UTF8&amp;ASIN=B014G2OJY0"/>
    <x v="0"/>
    <s v="Parent"/>
    <m/>
    <x v="13"/>
    <s v="mayonnaise"/>
    <s v="Mayonnaise"/>
    <m/>
    <m/>
    <m/>
    <s v="non-Retailer Core of the Core"/>
    <s v="Core of the Core"/>
    <b v="1"/>
    <n v="0"/>
    <s v="2736ba75-a9d6-63e3-23bf-f95346f7c203"/>
  </r>
  <r>
    <d v="2019-02-17T00:00:00"/>
    <s v="AMAZON"/>
    <n v="8712561485579"/>
    <s v="B0015SXSKK"/>
    <s v="Vaseline"/>
    <x v="0"/>
    <x v="6"/>
    <x v="57"/>
    <x v="27"/>
    <x v="0"/>
    <x v="216"/>
    <s v="Amazinng smell! And the skin looks really health after use it"/>
    <n v="0"/>
    <s v="Unilever Global"/>
    <s v="UK"/>
    <m/>
    <m/>
    <s v="http://www.amazon.co.uk//gp/customer-reviews/R3EGXMFMOY15O8/ref=cm_cr_arp_d_rvw_ttl?ie=UTF8&amp;ASIN=B0015SXSKK"/>
    <x v="0"/>
    <s v="Parent"/>
    <m/>
    <x v="6"/>
    <s v="Body Oils"/>
    <s v="Body Oils"/>
    <m/>
    <m/>
    <m/>
    <s v="non-Retailer Core of the Core"/>
    <s v="Core of the Core"/>
    <b v="1"/>
    <n v="0"/>
    <s v="009e26cf-519c-b57c-128e-407504e78888"/>
  </r>
  <r>
    <d v="2019-02-17T00:00:00"/>
    <s v="AMAZON"/>
    <n v="8718114797977"/>
    <s v="B005RYCTU8"/>
    <s v="Pot Noodle"/>
    <x v="1"/>
    <x v="1"/>
    <x v="49"/>
    <x v="27"/>
    <x v="0"/>
    <x v="217"/>
    <s v="maybe 12 was too many :)"/>
    <n v="0"/>
    <s v="Unilever Global"/>
    <s v="UK"/>
    <m/>
    <m/>
    <s v="http://www.amazon.co.uk//gp/customer-reviews/R1OLEC9DXIWNWH/ref=cm_cr_arp_d_rvw_ttl?ie=UTF8&amp;ASIN=B005RYCTU8"/>
    <x v="0"/>
    <s v="Child"/>
    <m/>
    <x v="1"/>
    <s v="Pot Snacks"/>
    <s v="Pot Snacks"/>
    <m/>
    <m/>
    <m/>
    <s v="Retailer Core of the Core"/>
    <s v="Core of the Core"/>
    <b v="1"/>
    <n v="0"/>
    <s v="836ffb34-c879-615e-e85a-931cbcd0291d"/>
  </r>
  <r>
    <d v="2019-02-17T00:00:00"/>
    <s v="AMAZON"/>
    <n v="5012254061145"/>
    <s v="B00P1IECBE"/>
    <s v="TRESemmé"/>
    <x v="0"/>
    <x v="11"/>
    <x v="42"/>
    <x v="27"/>
    <x v="0"/>
    <x v="212"/>
    <s v="Not happy yet prob my fault couldn’t get the spray gun to work. 5 stars because cheap delivered quick but numpty here couldn’t open."/>
    <n v="0"/>
    <s v="Unilever Global"/>
    <s v="UK"/>
    <m/>
    <m/>
    <s v="http://www.amazon.co.uk//gp/customer-reviews/RK4GCHI1WBC0H/ref=cm_cr_arp_d_rvw_ttl?ie=UTF8&amp;ASIN=B00P1IECBE"/>
    <x v="0"/>
    <s v="Parent"/>
    <m/>
    <x v="11"/>
    <s v="Styling Spray"/>
    <s v="Styling Spray"/>
    <m/>
    <m/>
    <m/>
    <s v="non-Retailer Core of the Core"/>
    <s v="Core of the Core"/>
    <b v="1"/>
    <n v="0"/>
    <s v="738affb7-7abd-445d-153e-4fed1a116187"/>
  </r>
  <r>
    <d v="2019-02-17T00:00:00"/>
    <s v="AMAZON"/>
    <n v="5012254061145"/>
    <s v="B00P1IECBE"/>
    <s v="TRESemmé"/>
    <x v="0"/>
    <x v="11"/>
    <x v="42"/>
    <x v="27"/>
    <x v="0"/>
    <x v="211"/>
    <s v="Great buy I use this before I blow dry my hair to prevent heat damage would recommend and got at a great price for 3 bottles"/>
    <n v="0"/>
    <s v="Unilever Global"/>
    <s v="UK"/>
    <m/>
    <m/>
    <s v="http://www.amazon.co.uk//gp/customer-reviews/R18ONNX05KAWDP/ref=cm_cr_arp_d_rvw_ttl?ie=UTF8&amp;ASIN=B00P1IECBE"/>
    <x v="0"/>
    <s v="Parent"/>
    <m/>
    <x v="11"/>
    <s v="Styling Spray"/>
    <s v="Styling Spray"/>
    <m/>
    <m/>
    <m/>
    <s v="non-Retailer Core of the Core"/>
    <s v="Core of the Core"/>
    <b v="1"/>
    <n v="0"/>
    <s v="ac283bf5-70f3-fe76-b7ca-a8c823f948a1"/>
  </r>
  <r>
    <d v="2019-02-17T00:00:00"/>
    <s v="AMAZON"/>
    <n v="8712561876865"/>
    <s v="B0731BX4SH"/>
    <s v="Comfort"/>
    <x v="2"/>
    <x v="9"/>
    <x v="56"/>
    <x v="27"/>
    <x v="0"/>
    <x v="218"/>
    <s v="perfect price"/>
    <n v="0"/>
    <s v="Unilever Global"/>
    <s v="UK"/>
    <m/>
    <m/>
    <s v="http://www.amazon.co.uk//gp/customer-reviews/R3OGIJ2QQ2CDIU/ref=cm_cr_arp_d_rvw_ttl?ie=UTF8&amp;ASIN=B0731BX4SH"/>
    <x v="0"/>
    <s v="Child"/>
    <m/>
    <x v="9"/>
    <s v="COTC Fabric Conditioner"/>
    <s v="COTC Fabric Conditioner"/>
    <m/>
    <m/>
    <m/>
    <s v="Retailer Core of the Core"/>
    <s v="Core of the Core"/>
    <b v="1"/>
    <n v="0"/>
    <s v="c4f1d93b-d752-a457-b8fe-021cd33d9a33"/>
  </r>
  <r>
    <d v="2019-02-17T00:00:00"/>
    <s v="AMAZON"/>
    <n v="8710908430350"/>
    <s v="B073QS4W7G"/>
    <s v="Comfort"/>
    <x v="2"/>
    <x v="9"/>
    <x v="34"/>
    <x v="27"/>
    <x v="0"/>
    <x v="218"/>
    <s v="perfect price"/>
    <n v="0"/>
    <s v="Unilever Global"/>
    <s v="UK"/>
    <m/>
    <m/>
    <s v="http://www.amazon.co.uk//gp/customer-reviews/R3OGIJ2QQ2CDIU/ref=cm_cr_arp_d_rvw_ttl?ie=UTF8&amp;ASIN=B073QS4W7G"/>
    <x v="0"/>
    <s v="Parent"/>
    <m/>
    <x v="9"/>
    <s v="COTC Fabric Conditioner"/>
    <s v="COTC Fabric Conditioner"/>
    <m/>
    <m/>
    <m/>
    <s v="Retailer Core of the Core"/>
    <s v="Core of the Core"/>
    <b v="1"/>
    <n v="0"/>
    <s v="e01e358d-efe7-6182-8366-57e10997cdff"/>
  </r>
  <r>
    <d v="2019-02-17T00:00:00"/>
    <s v="AMAZON"/>
    <n v="8710447813201"/>
    <s v="B073V3SVM9"/>
    <s v="Surf"/>
    <x v="2"/>
    <x v="9"/>
    <x v="17"/>
    <x v="27"/>
    <x v="3"/>
    <x v="219"/>
    <s v="Arrives with a broken lid leaked all over the box, half a bottle left"/>
    <n v="0"/>
    <s v="Unilever Global"/>
    <s v="UK"/>
    <m/>
    <m/>
    <s v="http://www.amazon.co.uk//gp/customer-reviews/R3R5YGU0HD0WAU/ref=cm_cr_arp_d_rvw_ttl?ie=UTF8&amp;ASIN=B073V3SVM9"/>
    <x v="0"/>
    <s v="Parent"/>
    <m/>
    <x v="9"/>
    <s v="COTC Washing Liquid"/>
    <s v="n/a"/>
    <m/>
    <m/>
    <m/>
    <s v="Retailer Core of the Core"/>
    <s v="Core of the Core"/>
    <b v="1"/>
    <n v="0"/>
    <s v="e141a75a-43e5-4a0d-0c4f-dcebd5709fc2"/>
  </r>
  <r>
    <d v="2019-02-17T00:00:00"/>
    <s v="AMAZON"/>
    <n v="8710447357880"/>
    <s v="B075GQBNNB"/>
    <s v="Persil &amp; Comfort"/>
    <x v="2"/>
    <x v="9"/>
    <x v="58"/>
    <x v="27"/>
    <x v="1"/>
    <x v="94"/>
    <s v="very good value set - I took a star off as I expected the comfort to be the same size as the persil but it in quite a bit smaller so the picture is misleading apart from that a great set at a reasonable price"/>
    <n v="0"/>
    <s v="Unilever Global"/>
    <s v="UK"/>
    <m/>
    <m/>
    <s v="http://www.amazon.co.uk//gp/customer-reviews/R26OURCAHPHDQA/ref=cm_cr_arp_d_rvw_ttl?ie=UTF8&amp;ASIN=B075GQBNNB"/>
    <x v="0"/>
    <s v="Parent"/>
    <m/>
    <x v="9"/>
    <s v="COTC Non Bio Washing Liquid"/>
    <s v="Non Bio Washing Liquid"/>
    <m/>
    <m/>
    <m/>
    <s v="Retailer Core of the Core"/>
    <s v="Core of the Core"/>
    <b v="1"/>
    <n v="0"/>
    <s v="fdd6b721-ec1e-ab10-c494-e8066799ebc4"/>
  </r>
  <r>
    <d v="2019-02-17T00:00:00"/>
    <s v="AMAZON"/>
    <n v="8710447325520"/>
    <s v="B077YK7GLF"/>
    <s v="Comfort"/>
    <x v="2"/>
    <x v="9"/>
    <x v="31"/>
    <x v="27"/>
    <x v="0"/>
    <x v="17"/>
    <s v="Stocked up to save money - quite strong smell so don't need to use much"/>
    <n v="0"/>
    <s v="Unilever Global"/>
    <s v="UK"/>
    <m/>
    <m/>
    <s v="http://www.amazon.co.uk//gp/customer-reviews/R5XL1CRK0U0GU/ref=cm_cr_arp_d_rvw_ttl?ie=UTF8&amp;ASIN=B077YK7GLF"/>
    <x v="0"/>
    <s v="Parent"/>
    <m/>
    <x v="9"/>
    <s v="COTC Fabric Conditioner"/>
    <m/>
    <m/>
    <m/>
    <m/>
    <s v="non-Retailer Core of the Core"/>
    <s v="Core of the Core"/>
    <b v="1"/>
    <n v="0"/>
    <s v="59ee5e8f-b9e9-63a5-9b25-f78cb0f30732"/>
  </r>
  <r>
    <d v="2019-02-17T00:00:00"/>
    <s v="AMAZON"/>
    <n v="8710447325513"/>
    <s v="B077YLQ2R1"/>
    <s v="Comfort"/>
    <x v="2"/>
    <x v="9"/>
    <x v="32"/>
    <x v="27"/>
    <x v="0"/>
    <x v="17"/>
    <s v="Stocked up to save money - quite strong smell so don't need to use much"/>
    <n v="0"/>
    <s v="Unilever Global"/>
    <s v="UK"/>
    <m/>
    <m/>
    <s v="http://www.amazon.co.uk//gp/customer-reviews/R5XL1CRK0U0GU/ref=cm_cr_arp_d_rvw_ttl?ie=UTF8&amp;ASIN=B077YLQ2R1"/>
    <x v="0"/>
    <s v="Child"/>
    <m/>
    <x v="9"/>
    <s v="COTC Fabric Conditioner"/>
    <m/>
    <m/>
    <m/>
    <m/>
    <s v="Retailer Core of the Core"/>
    <s v="Core of the Core"/>
    <b v="1"/>
    <n v="0"/>
    <s v="0fbcdcd1-6f25-2d3c-dddb-31fda57f3408"/>
  </r>
  <r>
    <d v="2019-02-18T00:00:00"/>
    <s v="FRESHAMAZON"/>
    <n v="8000700000050"/>
    <s v="B014G2ZCWS"/>
    <s v="Dove"/>
    <x v="0"/>
    <x v="7"/>
    <x v="33"/>
    <x v="39"/>
    <x v="0"/>
    <x v="220"/>
    <s v="love this creamy soap would not use anything else lovely lather when you are in the shower smells lovely nothing to not like"/>
    <n v="0"/>
    <s v="Unilever Global"/>
    <s v="UK"/>
    <m/>
    <m/>
    <s v="http://www.amazon.co.uk/gp/customer-reviews/R3Q7751L80M0NX/ref=cm_cr_arp_d_rvw_ttl?ie=UTF8&amp;ASIN=B014G2ZCWS"/>
    <x v="0"/>
    <s v="Parent"/>
    <m/>
    <x v="7"/>
    <s v="Bar Soap"/>
    <s v="Bar Soap"/>
    <m/>
    <m/>
    <m/>
    <s v="non-Retailer Core of the Core"/>
    <s v="Core of the Core"/>
    <b v="1"/>
    <n v="0"/>
    <s v="87820fd8-5dcd-0b71-64b3-226b81471cb1"/>
  </r>
  <r>
    <d v="2019-02-18T00:00:00"/>
    <s v="FRESHAMAZON"/>
    <n v="5000186481001"/>
    <s v="B014G50572"/>
    <s v="Domestos"/>
    <x v="2"/>
    <x v="5"/>
    <x v="78"/>
    <x v="39"/>
    <x v="0"/>
    <x v="6"/>
    <s v="Good"/>
    <n v="0"/>
    <s v="Unilever Global"/>
    <s v="UK"/>
    <m/>
    <m/>
    <s v="http://www.amazon.co.uk/gp/customer-reviews/RVC6VHRGBNCR7/ref=cm_cr_arp_d_rvw_ttl?ie=UTF8&amp;ASIN=B014G50572"/>
    <x v="0"/>
    <s v="Parent"/>
    <m/>
    <x v="5"/>
    <s v="Bleach"/>
    <s v="Bleach"/>
    <m/>
    <m/>
    <m/>
    <s v="non-Retailer Core of the Core"/>
    <s v="Core of the Core"/>
    <b v="1"/>
    <n v="0"/>
    <s v="c64b0e21-56ba-c60c-f651-fc84127721b8"/>
  </r>
  <r>
    <d v="2019-02-18T00:00:00"/>
    <s v="AMAZONPRIMEPANTRY"/>
    <n v="8711600350076"/>
    <s v="B01BKOFGJE"/>
    <s v="Sure"/>
    <x v="0"/>
    <x v="3"/>
    <x v="107"/>
    <x v="11"/>
    <x v="0"/>
    <x v="221"/>
    <s v="Nice smelling and great anitipersperiant, also works for men."/>
    <n v="0"/>
    <s v="Unilever Global"/>
    <s v="UK"/>
    <m/>
    <m/>
    <s v="http://www.amazon.co.uk//gp/customer-reviews/R23VFZOOW02T1K/ref=cm_cr_arp_d_rvw_ttl?ie=UTF8&amp;ASIN=B01BKOFGJE"/>
    <x v="0"/>
    <s v="Parent"/>
    <m/>
    <x v="3"/>
    <s v="Female Anti-Perspirant Deodorant"/>
    <s v="Female Anti-Perspirant Deodorant"/>
    <m/>
    <m/>
    <m/>
    <s v="non-Retailer Core of the Core"/>
    <s v="Core of the Core"/>
    <b v="1"/>
    <n v="0"/>
    <s v="f51bdf6a-6263-250b-ebee-7c4c0f915b40"/>
  </r>
  <r>
    <d v="2019-02-18T00:00:00"/>
    <s v="AMAZONPRIMEPANTRY"/>
    <n v="5012254061145"/>
    <s v="B014DFDAOU"/>
    <s v="TRESemmé"/>
    <x v="0"/>
    <x v="11"/>
    <x v="42"/>
    <x v="11"/>
    <x v="0"/>
    <x v="17"/>
    <s v="Love this product works really well and protects my hair as I would expect"/>
    <n v="0"/>
    <s v="Unilever Global"/>
    <s v="UK"/>
    <m/>
    <m/>
    <s v="http://www.amazon.co.uk//gp/customer-reviews/R3HI0SYBOOFBRV/ref=cm_cr_arp_d_rvw_ttl?ie=UTF8&amp;ASIN=B014DFDAOU"/>
    <x v="0"/>
    <s v="Child"/>
    <m/>
    <x v="11"/>
    <s v="Styling Spray"/>
    <s v="Styling Spray"/>
    <m/>
    <m/>
    <m/>
    <s v="non-Retailer Core of the Core"/>
    <s v="Core of the Core"/>
    <b v="1"/>
    <n v="0"/>
    <s v="7fbc1c57-7353-b96a-9e6a-00176d4f0acd"/>
  </r>
  <r>
    <d v="2019-02-18T00:00:00"/>
    <s v="AMAZONPRIMEPANTRY"/>
    <n v="5012254060810"/>
    <s v="B00ZIWIWRS"/>
    <s v="TRESemmé"/>
    <x v="0"/>
    <x v="11"/>
    <x v="74"/>
    <x v="11"/>
    <x v="0"/>
    <x v="6"/>
    <s v="Good"/>
    <n v="0"/>
    <s v="Unilever Global"/>
    <s v="UK"/>
    <m/>
    <m/>
    <s v="http://www.amazon.co.uk//gp/customer-reviews/R3G9640LCFC3V6/ref=cm_cr_arp_d_rvw_ttl?ie=UTF8&amp;ASIN=B00ZIWIWRS"/>
    <x v="0"/>
    <s v="Child"/>
    <m/>
    <x v="11"/>
    <s v="Women General Cleanse shampoo"/>
    <s v="Women General Cleanse shampoo"/>
    <m/>
    <m/>
    <m/>
    <s v="Retailer Core of the Core"/>
    <s v="Core of the Core"/>
    <b v="1"/>
    <n v="0"/>
    <s v="a4f6d4a7-9e37-6e3a-7bb3-316d26e4b16f"/>
  </r>
  <r>
    <d v="2019-02-18T00:00:00"/>
    <s v="AMAZONPRIMEPANTRY"/>
    <n v="5012254060810"/>
    <s v="B00ZIWIWRS"/>
    <s v="TRESemmé"/>
    <x v="0"/>
    <x v="11"/>
    <x v="74"/>
    <x v="11"/>
    <x v="0"/>
    <x v="222"/>
    <s v="Makes your hair smell great. Definitely, recommend this product. The conditioner works really great as well."/>
    <n v="0"/>
    <s v="Unilever Global"/>
    <s v="UK"/>
    <m/>
    <m/>
    <s v="http://www.amazon.co.uk//gp/customer-reviews/R3J8V6HF7LOAIO/ref=cm_cr_arp_d_rvw_ttl?ie=UTF8&amp;ASIN=B00ZIWIWRS"/>
    <x v="0"/>
    <s v="Child"/>
    <m/>
    <x v="11"/>
    <s v="Women General Cleanse shampoo"/>
    <s v="Women General Cleanse shampoo"/>
    <m/>
    <m/>
    <m/>
    <s v="Retailer Core of the Core"/>
    <s v="Core of the Core"/>
    <b v="1"/>
    <n v="0"/>
    <s v="501b7234-6fb6-6b44-49cd-0cf0e1eacd8c"/>
  </r>
  <r>
    <d v="2019-02-18T00:00:00"/>
    <s v="AMAZONPRIMEPANTRY"/>
    <n v="8712561643948"/>
    <s v="B014DFQ5VA"/>
    <s v="Lynx"/>
    <x v="0"/>
    <x v="7"/>
    <x v="26"/>
    <x v="11"/>
    <x v="0"/>
    <x v="223"/>
    <s v="Amazing and came in perfect time"/>
    <n v="0"/>
    <s v="Unilever Global"/>
    <s v="UK"/>
    <m/>
    <m/>
    <s v="http://www.amazon.co.uk//gp/customer-reviews/R1NFG1CM95OMQW/ref=cm_cr_arp_d_rvw_ttl?ie=UTF8&amp;ASIN=B014DFQ5VA"/>
    <x v="0"/>
    <s v="Child"/>
    <m/>
    <x v="7"/>
    <s v="Shower General"/>
    <s v="Shower General"/>
    <m/>
    <m/>
    <m/>
    <s v="Retailer Core of the Core"/>
    <s v="Core of the Core"/>
    <b v="0"/>
    <n v="0"/>
    <s v="bc37503b-4f80-5f8d-6414-78c8fec8453f"/>
  </r>
  <r>
    <d v="2019-02-18T00:00:00"/>
    <s v="BOOTS"/>
    <n v="787211000363"/>
    <n v="3836959"/>
    <s v="Badedas"/>
    <x v="0"/>
    <x v="7"/>
    <x v="14"/>
    <x v="11"/>
    <x v="0"/>
    <x v="224"/>
    <s v="I always take Badedas when I go on holiday, it is lovely in the bath and soothes my skin after a day in the sun"/>
    <n v="0"/>
    <s v="Unilever Global"/>
    <s v="UK"/>
    <m/>
    <m/>
    <m/>
    <x v="0"/>
    <s v="Parent"/>
    <m/>
    <x v="7"/>
    <s v="Bath Gel"/>
    <s v="Bath Gel"/>
    <m/>
    <m/>
    <m/>
    <s v="Retailer Core of the Core"/>
    <s v="Core of the Core"/>
    <b v="0"/>
    <n v="0"/>
    <s v="18866102-477a-e46c-57af-3ec4139a1779"/>
  </r>
  <r>
    <d v="2019-02-18T00:00:00"/>
    <s v="BOOTS"/>
    <n v="8718114216324"/>
    <n v="5966159"/>
    <s v="Dove Men+Care"/>
    <x v="0"/>
    <x v="3"/>
    <x v="4"/>
    <x v="11"/>
    <x v="4"/>
    <x v="124"/>
    <s v="Been using this for a year, very happy. Last 2 cans the nozzles have blocked within a week. Cant clear them with hot water - bit disappointed"/>
    <n v="0"/>
    <s v="Unilever Global"/>
    <s v="UK"/>
    <m/>
    <m/>
    <m/>
    <x v="1"/>
    <s v="Parent"/>
    <m/>
    <x v="3"/>
    <s v="Male Anti-Perspirant Deodorant"/>
    <s v="Male Anti-Perspirant Deodorant"/>
    <m/>
    <m/>
    <m/>
    <s v="Retailer Core of the Core"/>
    <s v="Core of the Core"/>
    <b v="0"/>
    <n v="0"/>
    <s v="4169c126-ab0c-2f7c-35ba-db8d9040755e"/>
  </r>
  <r>
    <d v="2019-02-18T00:00:00"/>
    <s v="OCADO"/>
    <n v="8712100712494"/>
    <n v="13240011"/>
    <s v="PG tips"/>
    <x v="3"/>
    <x v="8"/>
    <x v="13"/>
    <x v="35"/>
    <x v="3"/>
    <x v="225"/>
    <s v="Sorry to say this but it tastes awful, creates a greasy film on top, stains teeth and ceramic. I think people who have it with milk don't realise as it gets mixed up. If they had it straight they would see how bad it is. My two cents"/>
    <n v="0"/>
    <s v="Unilever Global"/>
    <s v="UK"/>
    <m/>
    <m/>
    <m/>
    <x v="0"/>
    <s v="Parent"/>
    <m/>
    <x v="8"/>
    <s v="Black Tea"/>
    <s v="Black Tea"/>
    <m/>
    <m/>
    <m/>
    <s v="non-Retailer Core of the Core"/>
    <s v="Core of the Core"/>
    <b v="0"/>
    <n v="0"/>
    <s v="b315e399-f665-8624-e6b7-3bc1316df44a"/>
  </r>
  <r>
    <d v="2019-02-18T00:00:00"/>
    <s v="AMAZON"/>
    <n v="5012254060810"/>
    <s v="B00OQ890AI"/>
    <s v="TRESemmé"/>
    <x v="0"/>
    <x v="11"/>
    <x v="74"/>
    <x v="11"/>
    <x v="0"/>
    <x v="6"/>
    <s v="Good"/>
    <n v="0"/>
    <s v="Unilever Global"/>
    <s v="UK"/>
    <m/>
    <m/>
    <s v="http://www.amazon.co.uk//gp/customer-reviews/R3G9640LCFC3V6/ref=cm_cr_arp_d_rvw_ttl?ie=UTF8&amp;ASIN=B00OQ890AI"/>
    <x v="0"/>
    <s v="Child"/>
    <m/>
    <x v="11"/>
    <s v="Women General Cleanse shampoo"/>
    <s v="Women General Cleanse shampoo"/>
    <m/>
    <m/>
    <m/>
    <s v="Retailer Core of the Core"/>
    <s v="Core of the Core"/>
    <b v="1"/>
    <n v="0"/>
    <s v="ecab35e3-c58d-e54f-a115-e1dfe8422678"/>
  </r>
  <r>
    <d v="2019-02-18T00:00:00"/>
    <s v="AMAZON"/>
    <n v="5012254060810"/>
    <s v="B00OQ890AI"/>
    <s v="TRESemmé"/>
    <x v="0"/>
    <x v="11"/>
    <x v="74"/>
    <x v="11"/>
    <x v="0"/>
    <x v="222"/>
    <s v="Makes your hair smell great. Definitely, recommend this product. The conditioner works really great as well."/>
    <n v="0"/>
    <s v="Unilever Global"/>
    <s v="UK"/>
    <m/>
    <m/>
    <s v="http://www.amazon.co.uk//gp/customer-reviews/R3J8V6HF7LOAIO/ref=cm_cr_arp_d_rvw_ttl?ie=UTF8&amp;ASIN=B00OQ890AI"/>
    <x v="0"/>
    <s v="Parent"/>
    <m/>
    <x v="11"/>
    <s v="Women General Cleanse shampoo"/>
    <s v="Women General Cleanse shampoo"/>
    <m/>
    <m/>
    <m/>
    <s v="Retailer Core of the Core"/>
    <s v="Core of the Core"/>
    <b v="1"/>
    <n v="0"/>
    <s v="83d32c2a-5bea-c0e1-2611-9cd20a89ded2"/>
  </r>
  <r>
    <d v="2019-02-18T00:00:00"/>
    <s v="AMAZON"/>
    <n v="5012254061145"/>
    <s v="B00P1IECBE"/>
    <s v="TRESemmé"/>
    <x v="0"/>
    <x v="11"/>
    <x v="42"/>
    <x v="11"/>
    <x v="0"/>
    <x v="17"/>
    <s v="Love this product works really well and protects my hair as I would expect"/>
    <n v="0"/>
    <s v="Unilever Global"/>
    <s v="UK"/>
    <m/>
    <m/>
    <s v="http://www.amazon.co.uk//gp/customer-reviews/R3HI0SYBOOFBRV/ref=cm_cr_arp_d_rvw_ttl?ie=UTF8&amp;ASIN=B00P1IECBE"/>
    <x v="0"/>
    <s v="Parent"/>
    <m/>
    <x v="11"/>
    <s v="Styling Spray"/>
    <s v="Styling Spray"/>
    <m/>
    <m/>
    <m/>
    <s v="non-Retailer Core of the Core"/>
    <s v="Core of the Core"/>
    <b v="1"/>
    <n v="0"/>
    <s v="d9846109-01be-87f9-b91d-1e38980c5301"/>
  </r>
  <r>
    <d v="2019-02-18T00:00:00"/>
    <s v="AMAZON"/>
    <n v="8711600357785"/>
    <s v="B00P7PFDDM"/>
    <s v="Lynx"/>
    <x v="0"/>
    <x v="3"/>
    <x v="19"/>
    <x v="11"/>
    <x v="0"/>
    <x v="210"/>
    <s v="Fab stocking filler."/>
    <n v="0"/>
    <s v="Unilever Global"/>
    <s v="UK"/>
    <m/>
    <m/>
    <s v="http://www.amazon.co.uk//gp/customer-reviews/R1C48NRBUTHY5W/ref=cm_cr_arp_d_rvw_ttl?ie=UTF8&amp;ASIN=B00P7PFDDM"/>
    <x v="0"/>
    <s v="Parent"/>
    <m/>
    <x v="3"/>
    <s v="Male Body Spray"/>
    <s v="Male Body Spray"/>
    <m/>
    <m/>
    <m/>
    <s v="Retailer Core of the Core"/>
    <s v="Core of the Core"/>
    <b v="1"/>
    <n v="0"/>
    <s v="daccc22f-35fa-7a1d-d5ed-512a70d49030"/>
  </r>
  <r>
    <d v="2019-02-18T00:00:00"/>
    <s v="AMAZON"/>
    <n v="8710447813201"/>
    <s v="B073V3SVM9"/>
    <s v="Surf"/>
    <x v="2"/>
    <x v="9"/>
    <x v="17"/>
    <x v="11"/>
    <x v="0"/>
    <x v="226"/>
    <s v="Our go to laundry detergent, this works, even at 20°"/>
    <n v="0"/>
    <s v="Unilever Global"/>
    <s v="UK"/>
    <m/>
    <m/>
    <s v="http://www.amazon.co.uk//gp/customer-reviews/R2YMP3QMX3114R/ref=cm_cr_arp_d_rvw_ttl?ie=UTF8&amp;ASIN=B073V3SVM9"/>
    <x v="0"/>
    <s v="Parent"/>
    <m/>
    <x v="9"/>
    <s v="COTC Washing Liquid"/>
    <s v="n/a"/>
    <m/>
    <m/>
    <m/>
    <s v="Retailer Core of the Core"/>
    <s v="Core of the Core"/>
    <b v="1"/>
    <n v="0"/>
    <s v="f9ecc1b6-5651-0d7f-05fc-2dbac9448bd8"/>
  </r>
  <r>
    <d v="2019-02-18T00:00:00"/>
    <s v="AMAZON"/>
    <n v="8712561877329"/>
    <s v="B0731C6QG5"/>
    <s v="Comfort"/>
    <x v="2"/>
    <x v="9"/>
    <x v="48"/>
    <x v="11"/>
    <x v="0"/>
    <x v="217"/>
    <s v="Nice smell and last longer"/>
    <n v="0"/>
    <s v="Unilever Global"/>
    <s v="UK"/>
    <m/>
    <m/>
    <s v="http://www.amazon.co.uk//gp/customer-reviews/R1XIFLTOXQMF88/ref=cm_cr_arp_d_rvw_ttl?ie=UTF8&amp;ASIN=B0731C6QG5"/>
    <x v="0"/>
    <s v="Parent"/>
    <m/>
    <x v="9"/>
    <s v="COTC Fabric Conditioner"/>
    <s v="Intense Fabric Conditioner"/>
    <m/>
    <m/>
    <m/>
    <s v="Retailer Core of the Core"/>
    <s v="Core of the Core"/>
    <b v="1"/>
    <n v="0"/>
    <s v="4b5a2fc5-56c4-21e5-2d72-66395eaf1f3d"/>
  </r>
  <r>
    <d v="2019-02-18T00:00:00"/>
    <s v="AMAZON"/>
    <n v="8712561643948"/>
    <s v="B00TA3L6UG"/>
    <s v="Lynx"/>
    <x v="0"/>
    <x v="7"/>
    <x v="26"/>
    <x v="11"/>
    <x v="0"/>
    <x v="223"/>
    <s v="Amazing and came in perfect time"/>
    <n v="0"/>
    <s v="Unilever Global"/>
    <s v="UK"/>
    <m/>
    <m/>
    <s v="http://www.amazon.co.uk//gp/customer-reviews/R1NFG1CM95OMQW/ref=cm_cr_arp_d_rvw_ttl?ie=UTF8&amp;ASIN=B00TA3L6UG"/>
    <x v="0"/>
    <s v="Parent"/>
    <m/>
    <x v="7"/>
    <s v="Shower General"/>
    <s v="Shower General"/>
    <m/>
    <m/>
    <m/>
    <s v="Retailer Core of the Core"/>
    <s v="Core of the Core"/>
    <b v="0"/>
    <n v="0"/>
    <s v="701f205a-ed4d-3a86-8210-3aca4c9761f3"/>
  </r>
  <r>
    <d v="2019-02-18T00:00:00"/>
    <s v="AMAZON"/>
    <n v="8712100712494"/>
    <s v="B003XWY0HQ"/>
    <s v="PG tips"/>
    <x v="3"/>
    <x v="8"/>
    <x v="13"/>
    <x v="11"/>
    <x v="0"/>
    <x v="15"/>
    <s v="Worth it!"/>
    <n v="0"/>
    <s v="Unilever Global"/>
    <s v="UK"/>
    <m/>
    <m/>
    <s v="http://www.amazon.co.uk//gp/customer-reviews/RCSQWZPPI50UE/ref=cm_cr_arp_d_rvw_ttl?ie=UTF8&amp;ASIN=B003XWY0HQ"/>
    <x v="0"/>
    <s v="Parent"/>
    <m/>
    <x v="8"/>
    <s v="Black Tea"/>
    <s v="Black Tea"/>
    <m/>
    <m/>
    <m/>
    <s v="non-Retailer Core of the Core"/>
    <s v="Core of the Core"/>
    <b v="1"/>
    <n v="0"/>
    <s v="bf47a403-1562-eb2c-4e1a-a71bce3e5336"/>
  </r>
  <r>
    <d v="2019-02-19T00:00:00"/>
    <s v="AMAZONPRIMEPANTRY"/>
    <n v="8718114660301"/>
    <s v="B015J4NK1C"/>
    <s v="Comfort"/>
    <x v="2"/>
    <x v="9"/>
    <x v="24"/>
    <x v="12"/>
    <x v="0"/>
    <x v="227"/>
    <s v="I love the smell of this"/>
    <n v="0"/>
    <s v="Unilever Global"/>
    <s v="UK"/>
    <m/>
    <m/>
    <s v="http://www.amazon.co.uk//gp/customer-reviews/R25D386GLMIM14/ref=cm_cr_arp_d_rvw_ttl?ie=UTF8&amp;ASIN=B015J4NK1C"/>
    <x v="0"/>
    <s v="Parent"/>
    <m/>
    <x v="9"/>
    <s v="COTC Fabric Conditioner"/>
    <s v="Fabric Conditioner"/>
    <m/>
    <m/>
    <m/>
    <s v="non-Retailer Core of the Core"/>
    <s v="Core of the Core"/>
    <b v="0"/>
    <n v="0"/>
    <s v="dbca3eeb-c486-d2d2-badf-ca4195b9cd9a"/>
  </r>
  <r>
    <d v="2019-02-19T00:00:00"/>
    <s v="AMAZONPRIMEPANTRY"/>
    <n v="8712561643948"/>
    <s v="B014DFQ5VA"/>
    <s v="Lynx"/>
    <x v="0"/>
    <x v="7"/>
    <x v="26"/>
    <x v="12"/>
    <x v="0"/>
    <x v="228"/>
    <s v="Met usually Lynx standards"/>
    <n v="0"/>
    <s v="Unilever Global"/>
    <s v="UK"/>
    <m/>
    <m/>
    <s v="http://www.amazon.co.uk//gp/customer-reviews/R3IFN5ZA39K9B5/ref=cm_cr_arp_d_rvw_ttl?ie=UTF8&amp;ASIN=B014DFQ5VA"/>
    <x v="0"/>
    <s v="Parent"/>
    <m/>
    <x v="7"/>
    <s v="Shower General"/>
    <s v="Shower General"/>
    <m/>
    <m/>
    <m/>
    <s v="Retailer Core of the Core"/>
    <s v="Core of the Core"/>
    <b v="1"/>
    <n v="0"/>
    <s v="fe85b4a8-6b25-ece9-1f70-4b8662f13c19"/>
  </r>
  <r>
    <d v="2019-02-19T00:00:00"/>
    <s v="AMAZONPRIMEPANTRY"/>
    <n v="8710447813201"/>
    <s v="B06WVL72Z9"/>
    <s v="Surf"/>
    <x v="2"/>
    <x v="9"/>
    <x v="17"/>
    <x v="12"/>
    <x v="0"/>
    <x v="229"/>
    <s v="Lovely scent and a good wash"/>
    <n v="0"/>
    <s v="Unilever Global"/>
    <s v="UK"/>
    <m/>
    <m/>
    <s v="http://www.amazon.co.uk//gp/customer-reviews/R17304HWHOHFEC/ref=cm_cr_arp_d_rvw_ttl?ie=UTF8&amp;ASIN=B06WVL72Z9"/>
    <x v="0"/>
    <s v="Parent"/>
    <m/>
    <x v="9"/>
    <s v="COTC Washing Liquid"/>
    <s v="n/a"/>
    <m/>
    <m/>
    <m/>
    <s v="Retailer Core of the Core"/>
    <s v="Core of the Core"/>
    <b v="1"/>
    <n v="0"/>
    <s v="929223d0-510f-680c-9a6e-7f0c557ef55d"/>
  </r>
  <r>
    <d v="2019-02-19T00:00:00"/>
    <s v="AMAZONPRIMEPANTRY"/>
    <n v="8710447414866"/>
    <s v="B07CMDGCLY"/>
    <s v="Persil"/>
    <x v="2"/>
    <x v="9"/>
    <x v="44"/>
    <x v="24"/>
    <x v="0"/>
    <x v="6"/>
    <s v="Excellent"/>
    <n v="0"/>
    <s v="Unilever Global"/>
    <s v="UK"/>
    <m/>
    <m/>
    <s v="http://www.amazon.co.uk//gp/customer-reviews/R2UVSB9SDNCAKD/ref=cm_cr_arp_d_rvw_ttl?ie=UTF8&amp;ASIN=B07CMDGCLY"/>
    <x v="0"/>
    <s v="Parent"/>
    <m/>
    <x v="9"/>
    <s v="Bio Washing Capsules"/>
    <s v="Bio Washing Capsules"/>
    <m/>
    <m/>
    <m/>
    <s v="non-Retailer Core of the Core"/>
    <s v="Core of the Core"/>
    <b v="1"/>
    <n v="0"/>
    <s v="f0b858d3-778a-33fb-6b4e-a676c6f274be"/>
  </r>
  <r>
    <d v="2019-02-19T00:00:00"/>
    <s v="BOOTS"/>
    <n v="5011451103948"/>
    <n v="2197529"/>
    <s v="Simple"/>
    <x v="0"/>
    <x v="6"/>
    <x v="94"/>
    <x v="12"/>
    <x v="3"/>
    <x v="230"/>
    <s v="This cream burn my skin And I have a lot of spot I won't buy it again"/>
    <n v="0"/>
    <s v="Unilever Global"/>
    <s v="UK"/>
    <m/>
    <m/>
    <m/>
    <x v="0"/>
    <s v="Parent"/>
    <m/>
    <x v="6"/>
    <s v="Face Moisturisers"/>
    <s v="Face Moisturisers"/>
    <m/>
    <m/>
    <m/>
    <s v="Retailer Core of the Core"/>
    <s v="Core of the Core"/>
    <b v="0"/>
    <n v="0"/>
    <s v="c7bb5c99-5c33-081a-3d2a-e38adab0d620"/>
  </r>
  <r>
    <d v="2019-02-19T00:00:00"/>
    <s v="BOOTS"/>
    <n v="8717163003176"/>
    <n v="7821190"/>
    <s v="Dove"/>
    <x v="0"/>
    <x v="7"/>
    <x v="108"/>
    <x v="12"/>
    <x v="0"/>
    <x v="231"/>
    <s v="I never use anything else. Soft, creamy and pampering, ideal for summer and winter skin. Have tried others and nothing compares. Worth every penny!"/>
    <n v="0"/>
    <s v="Unilever Global"/>
    <s v="UK"/>
    <m/>
    <m/>
    <m/>
    <x v="0"/>
    <s v="Parent"/>
    <m/>
    <x v="7"/>
    <s v="Bar Soap"/>
    <s v="Bar Soap"/>
    <m/>
    <m/>
    <m/>
    <s v="Retailer Core of the Core"/>
    <s v="Core of the Core"/>
    <b v="0"/>
    <n v="0"/>
    <s v="946aa196-1ffa-1ff1-1956-6c8b07471192"/>
  </r>
  <r>
    <d v="2019-02-19T00:00:00"/>
    <s v="BOOTS"/>
    <n v="5011451104013"/>
    <n v="2197421"/>
    <s v="Simple"/>
    <x v="0"/>
    <x v="6"/>
    <x v="109"/>
    <x v="12"/>
    <x v="0"/>
    <x v="232"/>
    <s v="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
    <n v="0"/>
    <s v="Unilever Global"/>
    <s v="UK"/>
    <m/>
    <m/>
    <m/>
    <x v="0"/>
    <s v="Parent"/>
    <m/>
    <x v="6"/>
    <s v="Eye Make-Up Remover"/>
    <s v="Eye Make-Up Remover"/>
    <m/>
    <m/>
    <m/>
    <s v="Retailer Core of the Core"/>
    <s v="Core of the Core"/>
    <b v="0"/>
    <n v="0"/>
    <s v="af907e40-7abe-e36e-c3db-fe9fb9243da1"/>
  </r>
  <r>
    <d v="2019-02-19T00:00:00"/>
    <s v="AMAZON"/>
    <n v="8717644566237"/>
    <s v="B003WUUB1S"/>
    <s v="Dove"/>
    <x v="0"/>
    <x v="3"/>
    <x v="75"/>
    <x v="12"/>
    <x v="1"/>
    <x v="233"/>
    <s v="I love the scent, smells somewhat like baby powder, and feminine. I’m not sure how much it keeps perspiration off as I sweat a lot while dancing, but it does keep smell at bay. I love it, but wished it doesn’t leave that horrible waxy residue hard to remove in the shower."/>
    <n v="0"/>
    <s v="Unilever Global"/>
    <s v="UK"/>
    <m/>
    <m/>
    <s v="http://www.amazon.co.uk//gp/customer-reviews/RAR53CVLC60ID/ref=cm_cr_arp_d_rvw_ttl?ie=UTF8&amp;ASIN=B003WUUB1S"/>
    <x v="0"/>
    <s v="Parent"/>
    <m/>
    <x v="3"/>
    <s v="Female Cream Anti-Perspirant Deodorant"/>
    <s v="Female Cream Anti-Perspirant Deodorant"/>
    <m/>
    <m/>
    <m/>
    <s v="non-Retailer Core of the Core"/>
    <s v="Core of the Core"/>
    <b v="1"/>
    <n v="0"/>
    <s v="7072997b-4d0a-c80f-bbbc-68dd7a999cc5"/>
  </r>
  <r>
    <d v="2019-02-19T00:00:00"/>
    <s v="AMAZON"/>
    <n v="5000118203664"/>
    <s v="B007XR2IOE"/>
    <s v="Pot Noodle"/>
    <x v="1"/>
    <x v="1"/>
    <x v="110"/>
    <x v="12"/>
    <x v="0"/>
    <x v="234"/>
    <s v="Perfect for a quick snack. Brilliant to no my cupboards are stocked"/>
    <n v="0"/>
    <s v="Unilever Global"/>
    <s v="UK"/>
    <m/>
    <m/>
    <s v="http://www.amazon.co.uk//gp/customer-reviews/R5O9CPCRPZIY2/ref=cm_cr_arp_d_rvw_ttl?ie=UTF8&amp;ASIN=B007XR2IOE"/>
    <x v="0"/>
    <s v="Parent"/>
    <m/>
    <x v="1"/>
    <s v="Pot Snacks"/>
    <s v="Pot Snacks"/>
    <m/>
    <m/>
    <m/>
    <s v="Retailer Core of the Core"/>
    <s v="Core of the Core"/>
    <b v="1"/>
    <n v="0"/>
    <s v="10417b20-5d37-614c-7ddf-386bcc86ffd4"/>
  </r>
  <r>
    <d v="2019-02-19T00:00:00"/>
    <s v="AMAZON"/>
    <n v="8000700000050"/>
    <s v="B00OQ85YHG"/>
    <s v="Dove"/>
    <x v="0"/>
    <x v="7"/>
    <x v="33"/>
    <x v="12"/>
    <x v="0"/>
    <x v="235"/>
    <s v="I love this soap. It leaves my skin feeling smooth and moisturised: I don't use any other product."/>
    <n v="0"/>
    <s v="Unilever Global"/>
    <s v="UK"/>
    <m/>
    <m/>
    <s v="http://www.amazon.co.uk//gp/customer-reviews/R3OD9UIT24X0IX/ref=cm_cr_arp_d_rvw_ttl?ie=UTF8&amp;ASIN=B00OQ85YHG"/>
    <x v="0"/>
    <s v="Parent"/>
    <m/>
    <x v="7"/>
    <s v="Bar Soap"/>
    <s v="Bar Soap"/>
    <m/>
    <m/>
    <m/>
    <s v="non-Retailer Core of the Core"/>
    <s v="Core of the Core"/>
    <b v="1"/>
    <n v="0"/>
    <s v="d5126aa0-8b1b-a76b-f966-c65d1af9c8cc"/>
  </r>
  <r>
    <d v="2019-02-19T00:00:00"/>
    <s v="AMAZON"/>
    <n v="8712561643948"/>
    <s v="B00TA3L6UG"/>
    <s v="Lynx"/>
    <x v="0"/>
    <x v="7"/>
    <x v="26"/>
    <x v="12"/>
    <x v="0"/>
    <x v="228"/>
    <s v="Met usually Lynx standards"/>
    <n v="0"/>
    <s v="Unilever Global"/>
    <s v="UK"/>
    <m/>
    <m/>
    <s v="http://www.amazon.co.uk//gp/customer-reviews/R3IFN5ZA39K9B5/ref=cm_cr_arp_d_rvw_ttl?ie=UTF8&amp;ASIN=B00TA3L6UG"/>
    <x v="0"/>
    <s v="Child"/>
    <m/>
    <x v="7"/>
    <s v="Shower General"/>
    <s v="Shower General"/>
    <m/>
    <m/>
    <m/>
    <s v="Retailer Core of the Core"/>
    <s v="Core of the Core"/>
    <b v="1"/>
    <n v="0"/>
    <s v="c803a0c1-6bf7-7c22-938d-d0be720e06e6"/>
  </r>
  <r>
    <d v="2019-02-19T00:00:00"/>
    <s v="AMAZON"/>
    <n v="8712561876865"/>
    <s v="B0731BX4SH"/>
    <s v="Comfort"/>
    <x v="2"/>
    <x v="9"/>
    <x v="56"/>
    <x v="12"/>
    <x v="0"/>
    <x v="236"/>
    <s v="Smells really fresh"/>
    <n v="0"/>
    <s v="Unilever Global"/>
    <s v="UK"/>
    <m/>
    <m/>
    <s v="http://www.amazon.co.uk//gp/customer-reviews/R1W49VVYTWW8VK/ref=cm_cr_arp_d_rvw_ttl?ie=UTF8&amp;ASIN=B0731BX4SH"/>
    <x v="0"/>
    <s v="Parent"/>
    <m/>
    <x v="9"/>
    <s v="COTC Fabric Conditioner"/>
    <s v="COTC Fabric Conditioner"/>
    <m/>
    <m/>
    <m/>
    <s v="Retailer Core of the Core"/>
    <s v="Core of the Core"/>
    <b v="1"/>
    <n v="0"/>
    <s v="32ae8647-3baa-8fb1-1512-245c2a1641d9"/>
  </r>
  <r>
    <d v="2019-02-19T00:00:00"/>
    <s v="AMAZON"/>
    <n v="8712561679336"/>
    <s v="B0731C28T7"/>
    <s v="Comfort"/>
    <x v="2"/>
    <x v="9"/>
    <x v="38"/>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1C28T7"/>
    <x v="0"/>
    <s v="Child"/>
    <m/>
    <x v="9"/>
    <s v="COTC Fabric Conditioner"/>
    <s v="COTC Fabric Conditioner"/>
    <m/>
    <m/>
    <m/>
    <s v="non-Retailer Core of the Core"/>
    <s v="Core of the Core"/>
    <b v="1"/>
    <n v="0"/>
    <s v="e24d6579-248f-3079-aed5-4df5915b9c0b"/>
  </r>
  <r>
    <d v="2019-02-19T00:00:00"/>
    <s v="AMAZON"/>
    <n v="8712561488808"/>
    <s v="B073QRR4SC"/>
    <s v="Comfort"/>
    <x v="2"/>
    <x v="9"/>
    <x v="39"/>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QRR4SC"/>
    <x v="0"/>
    <s v="Child"/>
    <m/>
    <x v="9"/>
    <s v="COTC Fabric Conditioner"/>
    <s v="COTC Fabric Conditioner"/>
    <m/>
    <m/>
    <m/>
    <s v="non-Retailer Core of the Core"/>
    <s v="Core of the Core"/>
    <b v="1"/>
    <n v="0"/>
    <s v="8d970ce1-1549-638c-99be-35fd04260b12"/>
  </r>
  <r>
    <d v="2019-02-19T00:00:00"/>
    <s v="AMAZON"/>
    <n v="8710908430350"/>
    <s v="B073QS4W7G"/>
    <s v="Comfort"/>
    <x v="2"/>
    <x v="9"/>
    <x v="34"/>
    <x v="12"/>
    <x v="0"/>
    <x v="236"/>
    <s v="Smells really fresh"/>
    <n v="0"/>
    <s v="Unilever Global"/>
    <s v="UK"/>
    <m/>
    <m/>
    <s v="http://www.amazon.co.uk//gp/customer-reviews/R1W49VVYTWW8VK/ref=cm_cr_arp_d_rvw_ttl?ie=UTF8&amp;ASIN=B073QS4W7G"/>
    <x v="0"/>
    <s v="Child"/>
    <m/>
    <x v="9"/>
    <s v="COTC Fabric Conditioner"/>
    <s v="COTC Fabric Conditioner"/>
    <m/>
    <m/>
    <m/>
    <s v="Retailer Core of the Core"/>
    <s v="Core of the Core"/>
    <b v="1"/>
    <n v="0"/>
    <s v="d5029a0b-97b9-fb1f-d3e5-7fc6e4a0cadc"/>
  </r>
  <r>
    <d v="2019-02-19T00:00:00"/>
    <s v="AMAZON"/>
    <n v="8712561490603"/>
    <s v="B073QSDF1S"/>
    <s v="Comfort"/>
    <x v="2"/>
    <x v="9"/>
    <x v="40"/>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QSDF1S"/>
    <x v="0"/>
    <s v="Parent"/>
    <m/>
    <x v="9"/>
    <s v="COTC Fabric Conditioner"/>
    <s v="COTC Fabric Conditioner"/>
    <m/>
    <m/>
    <m/>
    <s v="Retailer Core of the Core"/>
    <s v="Core of the Core"/>
    <b v="1"/>
    <n v="0"/>
    <s v="8f60e395-84f5-1ea0-50ed-5ee7e3bb612f"/>
  </r>
  <r>
    <d v="2019-02-19T00:00:00"/>
    <s v="AMAZON"/>
    <n v="8710447336045"/>
    <s v="B07BNKMTMH"/>
    <s v="Persil"/>
    <x v="2"/>
    <x v="9"/>
    <x v="50"/>
    <x v="12"/>
    <x v="0"/>
    <x v="52"/>
    <s v="Great value"/>
    <n v="0"/>
    <s v="Unilever Global"/>
    <s v="UK"/>
    <m/>
    <m/>
    <s v="http://www.amazon.co.uk//gp/customer-reviews/R2HMP8SR9L6ZDQ/ref=cm_cr_arp_d_rvw_ttl?ie=UTF8&amp;ASIN=B07BNKMTMH"/>
    <x v="0"/>
    <s v="Child"/>
    <m/>
    <x v="9"/>
    <s v="Non Bio Washing Capsules"/>
    <s v="Non Bio Washing Capsules"/>
    <m/>
    <m/>
    <m/>
    <s v="Retailer Core of the Core"/>
    <s v="Core of the Core"/>
    <b v="1"/>
    <n v="0"/>
    <s v="ffd65ffc-df00-e065-f442-b0a5790aaff9"/>
  </r>
  <r>
    <d v="2019-02-19T00:00:00"/>
    <s v="AMAZON"/>
    <n v="8710447336014"/>
    <s v="B07BNMH6S8"/>
    <s v="Persil"/>
    <x v="2"/>
    <x v="9"/>
    <x v="47"/>
    <x v="12"/>
    <x v="0"/>
    <x v="52"/>
    <s v="Great value"/>
    <n v="0"/>
    <s v="Unilever Global"/>
    <s v="UK"/>
    <m/>
    <m/>
    <s v="http://www.amazon.co.uk//gp/customer-reviews/R2HMP8SR9L6ZDQ/ref=cm_cr_arp_d_rvw_ttl?ie=UTF8&amp;ASIN=B07BNMH6S8"/>
    <x v="0"/>
    <s v="Parent"/>
    <m/>
    <x v="9"/>
    <s v="Bio Washing Capsules"/>
    <s v="Bio Washing Capsules"/>
    <m/>
    <m/>
    <m/>
    <s v="Retailer Core of the Core"/>
    <s v="Core of the Core"/>
    <b v="1"/>
    <n v="0"/>
    <s v="521dcd76-315b-0029-36bf-71c5717e7643"/>
  </r>
  <r>
    <d v="2019-02-19T00:00:00"/>
    <s v="AMAZON"/>
    <n v="8710447336083"/>
    <s v="B07CCNVLXY"/>
    <s v="Persil"/>
    <x v="2"/>
    <x v="9"/>
    <x v="46"/>
    <x v="12"/>
    <x v="0"/>
    <x v="52"/>
    <s v="Great value"/>
    <n v="0"/>
    <s v="Unilever Global"/>
    <s v="UK"/>
    <m/>
    <m/>
    <s v="http://www.amazon.co.uk//gp/customer-reviews/R2HMP8SR9L6ZDQ/ref=cm_cr_arp_d_rvw_ttl?ie=UTF8&amp;ASIN=B07CCNVLXY"/>
    <x v="0"/>
    <s v="Child"/>
    <m/>
    <x v="9"/>
    <s v="Colour Washing Capsules"/>
    <s v="Colour Washing Capsules"/>
    <m/>
    <m/>
    <m/>
    <s v="Retailer Core of the Core"/>
    <s v="Core of the Core"/>
    <b v="1"/>
    <n v="0"/>
    <s v="a6855e6d-e3af-301f-acab-e4d4894c725c"/>
  </r>
  <r>
    <d v="2019-02-19T00:00:00"/>
    <s v="AMAZON"/>
    <n v="8710447414873"/>
    <s v="B07CZGKTYB"/>
    <s v="Persil"/>
    <x v="2"/>
    <x v="9"/>
    <x v="45"/>
    <x v="12"/>
    <x v="0"/>
    <x v="52"/>
    <s v="Great value"/>
    <n v="0"/>
    <s v="Unilever Global"/>
    <s v="UK"/>
    <m/>
    <m/>
    <s v="http://www.amazon.co.uk//gp/customer-reviews/R2HMP8SR9L6ZDQ/ref=cm_cr_arp_d_rvw_ttl?ie=UTF8&amp;ASIN=B07CZGKTYB"/>
    <x v="0"/>
    <s v="Child"/>
    <m/>
    <x v="9"/>
    <s v="Non Bio Washing Capsules"/>
    <s v="Non Bio Washing Capsules"/>
    <m/>
    <m/>
    <m/>
    <s v="Retailer Core of the Core"/>
    <s v="Core of the Core"/>
    <b v="1"/>
    <n v="0"/>
    <s v="2f389d5f-41de-3b91-0f02-3c08a04b539b"/>
  </r>
  <r>
    <d v="2019-02-19T00:00:00"/>
    <s v="AMAZON"/>
    <n v="8710447414866"/>
    <s v="B07CZ66MJ2"/>
    <s v="Persil"/>
    <x v="2"/>
    <x v="9"/>
    <x v="44"/>
    <x v="12"/>
    <x v="0"/>
    <x v="52"/>
    <s v="Great value"/>
    <n v="0"/>
    <s v="Unilever Global"/>
    <s v="UK"/>
    <m/>
    <m/>
    <s v="http://www.amazon.co.uk//gp/customer-reviews/R2HMP8SR9L6ZDQ/ref=cm_cr_arp_d_rvw_ttl?ie=UTF8&amp;ASIN=B07CZ66MJ2"/>
    <x v="0"/>
    <s v="Child"/>
    <m/>
    <x v="9"/>
    <s v="Bio Washing Capsules"/>
    <s v="Bio Washing Capsules"/>
    <m/>
    <m/>
    <m/>
    <s v="non-Retailer Core of the Core"/>
    <s v="Core of the Core"/>
    <b v="1"/>
    <n v="0"/>
    <s v="4aadf717-6e3b-1cd3-d0be-cd5b9b619abb"/>
  </r>
  <r>
    <d v="2019-02-20T00:00:00"/>
    <s v="OCADO"/>
    <n v="4000388177000"/>
    <n v="13821011"/>
    <s v="Dove"/>
    <x v="0"/>
    <x v="7"/>
    <x v="77"/>
    <x v="40"/>
    <x v="0"/>
    <x v="238"/>
    <s v="Smells nice, creamy texture and doeant dry our your hands. I will be buying again."/>
    <n v="0"/>
    <s v="Unilever Global"/>
    <s v="UK"/>
    <m/>
    <m/>
    <m/>
    <x v="0"/>
    <s v="Parent"/>
    <m/>
    <x v="7"/>
    <s v="Moisturising handwash"/>
    <s v="Moisturising handwash"/>
    <m/>
    <m/>
    <m/>
    <s v="Retailer Core of the Core"/>
    <s v="Core of the Core"/>
    <b v="0"/>
    <n v="0"/>
    <s v="3918487e-5755-dff8-72c9-7ab77c5588f4"/>
  </r>
  <r>
    <d v="2019-02-20T00:00:00"/>
    <s v="BOOTS"/>
    <n v="5011451103948"/>
    <n v="2197529"/>
    <s v="Simple"/>
    <x v="0"/>
    <x v="6"/>
    <x v="94"/>
    <x v="40"/>
    <x v="3"/>
    <x v="239"/>
    <s v="I used this product for literally 10 years, now they've changed something and it is irritating my skin, a slight burning sensation. Why on earth would they change a perfect product. Please go back to the old one."/>
    <n v="0"/>
    <s v="Unilever Global"/>
    <s v="UK"/>
    <m/>
    <m/>
    <m/>
    <x v="0"/>
    <s v="Parent"/>
    <m/>
    <x v="6"/>
    <s v="Face Moisturisers"/>
    <s v="Face Moisturisers"/>
    <m/>
    <m/>
    <m/>
    <s v="Retailer Core of the Core"/>
    <s v="Core of the Core"/>
    <b v="0"/>
    <n v="0"/>
    <s v="0b1e4302-5f2b-0f56-059f-d7e0e42c04d6"/>
  </r>
  <r>
    <d v="2019-02-20T00:00:00"/>
    <s v="BOOTS"/>
    <n v="8712561482318"/>
    <n v="6083218"/>
    <s v="Vaseline"/>
    <x v="0"/>
    <x v="6"/>
    <x v="11"/>
    <x v="40"/>
    <x v="0"/>
    <x v="240"/>
    <s v="smells divine so easy to use glides on skin skin feels so soft and luxurious with every use no dry patches just smooth soft skin what smells divine well worth 5 stars it is one of my desert island product [This review was collected as part of a promotion.]"/>
    <n v="0"/>
    <s v="Unilever Global"/>
    <s v="UK"/>
    <m/>
    <m/>
    <m/>
    <x v="1"/>
    <s v="Parent"/>
    <m/>
    <x v="6"/>
    <s v="Body Lotion"/>
    <s v="Body Lotion"/>
    <m/>
    <m/>
    <m/>
    <s v="Retailer Core of the Core"/>
    <s v="Core of the Core"/>
    <b v="0"/>
    <n v="0"/>
    <s v="902a5668-44d2-8cab-066a-5edf305957a2"/>
  </r>
  <r>
    <d v="2019-02-20T00:00:00"/>
    <s v="AMAZONPRIMEPANTRY"/>
    <n v="8710447813201"/>
    <s v="B06WVL72Z9"/>
    <s v="Surf"/>
    <x v="2"/>
    <x v="9"/>
    <x v="17"/>
    <x v="40"/>
    <x v="0"/>
    <x v="241"/>
    <s v="Smells aaaaaaaaamazing and fresh and great value for such a large bottle. Will last ages, cheaper than high st stores and I have RSI so can’t carry heavy shopping!"/>
    <n v="0"/>
    <s v="Unilever Global"/>
    <s v="UK"/>
    <m/>
    <m/>
    <s v="http://www.amazon.co.uk//gp/customer-reviews/R1NUGBPJ7FVNE8/ref=cm_cr_arp_d_rvw_ttl?ie=UTF8&amp;ASIN=B06WVL72Z9"/>
    <x v="0"/>
    <s v="Parent"/>
    <m/>
    <x v="9"/>
    <s v="COTC Washing Liquid"/>
    <s v="n/a"/>
    <m/>
    <m/>
    <m/>
    <s v="Retailer Core of the Core"/>
    <s v="Core of the Core"/>
    <b v="1"/>
    <n v="0"/>
    <s v="d336ba8a-5016-ef79-e7f2-4ea246dc98fa"/>
  </r>
  <r>
    <d v="2019-02-20T00:00:00"/>
    <s v="AMAZONPRIMEPANTRY"/>
    <n v="8712561643948"/>
    <s v="B014DFQ5VA"/>
    <s v="Lynx"/>
    <x v="0"/>
    <x v="7"/>
    <x v="26"/>
    <x v="14"/>
    <x v="0"/>
    <x v="52"/>
    <s v="Brill"/>
    <n v="0"/>
    <s v="Unilever Global"/>
    <s v="UK"/>
    <m/>
    <m/>
    <s v="http://www.amazon.co.uk//gp/customer-reviews/R1GFQH63P6L2VB/ref=cm_cr_arp_d_rvw_ttl?ie=UTF8&amp;ASIN=B014DFQ5VA"/>
    <x v="0"/>
    <s v="Child"/>
    <m/>
    <x v="7"/>
    <s v="Shower General"/>
    <s v="Shower General"/>
    <m/>
    <m/>
    <m/>
    <s v="Retailer Core of the Core"/>
    <s v="Core of the Core"/>
    <b v="1"/>
    <n v="0"/>
    <s v="359ee614-52c3-e6e1-259f-7457b7af6bdf"/>
  </r>
  <r>
    <d v="2019-02-20T00:00:00"/>
    <s v="AMAZONPRIMEPANTRY"/>
    <n v="8712561643948"/>
    <s v="B014DFQ5VA"/>
    <s v="Lynx"/>
    <x v="0"/>
    <x v="7"/>
    <x v="26"/>
    <x v="40"/>
    <x v="0"/>
    <x v="242"/>
    <s v="Nice smelling shower gel."/>
    <n v="0"/>
    <s v="Unilever Global"/>
    <s v="UK"/>
    <m/>
    <m/>
    <s v="http://www.amazon.co.uk//gp/customer-reviews/R2641IG75D1HGN/ref=cm_cr_arp_d_rvw_ttl?ie=UTF8&amp;ASIN=B014DFQ5VA"/>
    <x v="0"/>
    <s v="Child"/>
    <m/>
    <x v="7"/>
    <s v="Shower General"/>
    <s v="Shower General"/>
    <m/>
    <m/>
    <m/>
    <s v="Retailer Core of the Core"/>
    <s v="Core of the Core"/>
    <b v="1"/>
    <n v="0"/>
    <s v="a95206f5-b7da-ffe7-adee-13c01fb10b32"/>
  </r>
  <r>
    <d v="2019-02-20T00:00:00"/>
    <s v="AMAZONPRIMEPANTRY"/>
    <n v="8712561877947"/>
    <s v="B014PEJY4E"/>
    <s v="Comfort"/>
    <x v="2"/>
    <x v="9"/>
    <x v="60"/>
    <x v="40"/>
    <x v="0"/>
    <x v="243"/>
    <s v="What’s not to love, it’s decent fabric softener with a nice fragrance."/>
    <n v="0"/>
    <s v="Unilever Global"/>
    <s v="UK"/>
    <m/>
    <m/>
    <s v="http://www.amazon.co.uk//gp/customer-reviews/R2P2U5JB5EFS9G/ref=cm_cr_arp_d_rvw_ttl?ie=UTF8&amp;ASIN=B014PEJY4E"/>
    <x v="0"/>
    <s v="Parent"/>
    <m/>
    <x v="9"/>
    <s v="COTC Fabric Conditioner"/>
    <s v="COTC Fabric Conditioner"/>
    <m/>
    <m/>
    <m/>
    <s v="non-Retailer Core of the Core"/>
    <s v="Core of the Core"/>
    <b v="1"/>
    <n v="0"/>
    <s v="7c09745a-3a84-9972-b894-8ec259b8ba72"/>
  </r>
  <r>
    <d v="2019-02-20T00:00:00"/>
    <s v="AMAZONPRIMEPANTRY"/>
    <n v="8718114660301"/>
    <s v="B015J4NK1C"/>
    <s v="Comfort"/>
    <x v="2"/>
    <x v="9"/>
    <x v="24"/>
    <x v="22"/>
    <x v="0"/>
    <x v="244"/>
    <s v="SMELLS NICE AND THE CLOTHES ARE NICE AND SOFT"/>
    <n v="0"/>
    <s v="Unilever Global"/>
    <s v="UK"/>
    <m/>
    <m/>
    <s v="http://www.amazon.co.uk//gp/customer-reviews/R33R4OLB1287IL/ref=cm_cr_arp_d_rvw_ttl?ie=UTF8&amp;ASIN=B015J4NK1C"/>
    <x v="0"/>
    <s v="Parent"/>
    <m/>
    <x v="9"/>
    <s v="COTC Fabric Conditioner"/>
    <s v="Fabric Conditioner"/>
    <m/>
    <m/>
    <m/>
    <s v="non-Retailer Core of the Core"/>
    <s v="Core of the Core"/>
    <b v="1"/>
    <n v="0"/>
    <s v="2471122e-c305-4436-57b0-185646f69f6f"/>
  </r>
  <r>
    <d v="2019-02-20T00:00:00"/>
    <s v="AMAZONPRIMEPANTRY"/>
    <n v="8718114660301"/>
    <s v="B015J4NK1C"/>
    <s v="Comfort"/>
    <x v="2"/>
    <x v="9"/>
    <x v="24"/>
    <x v="19"/>
    <x v="0"/>
    <x v="245"/>
    <s v="Love the smell of this comfort buy all the time would diffidently recommend leaves clothes smells so nice !"/>
    <n v="0"/>
    <s v="Unilever Global"/>
    <s v="UK"/>
    <m/>
    <m/>
    <s v="http://www.amazon.co.uk//gp/customer-reviews/RSL282RKBMHC2/ref=cm_cr_arp_d_rvw_ttl?ie=UTF8&amp;ASIN=B015J4NK1C"/>
    <x v="0"/>
    <s v="Parent"/>
    <m/>
    <x v="9"/>
    <s v="COTC Fabric Conditioner"/>
    <s v="Fabric Conditioner"/>
    <m/>
    <m/>
    <m/>
    <s v="non-Retailer Core of the Core"/>
    <s v="Core of the Core"/>
    <b v="1"/>
    <n v="0"/>
    <s v="6c0115cd-1da5-4486-4a15-46a5b729fbee"/>
  </r>
  <r>
    <d v="2019-02-20T00:00:00"/>
    <s v="AMAZONPRIMEPANTRY"/>
    <n v="8718114660301"/>
    <s v="B015J4NK1C"/>
    <s v="Comfort"/>
    <x v="2"/>
    <x v="9"/>
    <x v="24"/>
    <x v="21"/>
    <x v="0"/>
    <x v="246"/>
    <s v="Smells amazing"/>
    <n v="0"/>
    <s v="Unilever Global"/>
    <s v="UK"/>
    <m/>
    <m/>
    <s v="http://www.amazon.co.uk//gp/customer-reviews/RBZJTV7CW7ZTN/ref=cm_cr_arp_d_rvw_ttl?ie=UTF8&amp;ASIN=B015J4NK1C"/>
    <x v="0"/>
    <s v="Parent"/>
    <m/>
    <x v="9"/>
    <s v="COTC Fabric Conditioner"/>
    <s v="Fabric Conditioner"/>
    <m/>
    <m/>
    <m/>
    <s v="non-Retailer Core of the Core"/>
    <s v="Core of the Core"/>
    <b v="0"/>
    <n v="0"/>
    <s v="61bad8ee-1b1f-ce54-e984-96ceb45013d7"/>
  </r>
  <r>
    <d v="2019-02-20T00:00:00"/>
    <s v="AMAZONPRIMEPANTRY"/>
    <n v="8717644733349"/>
    <s v="B015J4N8VY"/>
    <s v="Comfort"/>
    <x v="2"/>
    <x v="9"/>
    <x v="92"/>
    <x v="21"/>
    <x v="0"/>
    <x v="19"/>
    <s v="Smells nice keeps clothes smelling fresh"/>
    <n v="0"/>
    <s v="Unilever Global"/>
    <s v="UK"/>
    <m/>
    <m/>
    <s v="http://www.amazon.co.uk//gp/customer-reviews/R2XUXT27O7W2MC/ref=cm_cr_arp_d_rvw_ttl?ie=UTF8&amp;ASIN=B015J4N8VY"/>
    <x v="0"/>
    <s v="Parent"/>
    <m/>
    <x v="9"/>
    <s v="COTC Fabric Conditioner"/>
    <s v="COTC Fabric Conditioner"/>
    <m/>
    <m/>
    <m/>
    <s v="Retailer Core of the Core"/>
    <s v="Core of the Core"/>
    <b v="0"/>
    <n v="0"/>
    <s v="9b456942-4ea5-82ad-1685-1dea67c28d37"/>
  </r>
  <r>
    <d v="2019-02-20T00:00:00"/>
    <s v="AMAZONPRIMEPANTRY"/>
    <n v="8718114216478"/>
    <s v="B0142CI6FC"/>
    <s v="Dove Men+Care"/>
    <x v="0"/>
    <x v="3"/>
    <x v="23"/>
    <x v="16"/>
    <x v="4"/>
    <x v="247"/>
    <s v="It doesn't smell good and doesn't last for a long time :( had to order another product."/>
    <n v="0"/>
    <s v="Unilever Global"/>
    <s v="UK"/>
    <m/>
    <m/>
    <s v="http://www.amazon.co.uk//gp/customer-reviews/R2J5R2VLSI7HN2/ref=cm_cr_arp_d_rvw_ttl?ie=UTF8&amp;ASIN=B0142CI6FC"/>
    <x v="0"/>
    <s v="Child"/>
    <m/>
    <x v="3"/>
    <s v="Male Anti-Perspirant Deodorant"/>
    <s v="Male Anti-Perspirant Deodorant"/>
    <m/>
    <m/>
    <m/>
    <s v="Retailer Core of the Core"/>
    <s v="Core of the Core"/>
    <b v="1"/>
    <n v="0"/>
    <s v="837a0566-d22f-fee9-6c8e-bccef70561b4"/>
  </r>
  <r>
    <d v="2019-02-20T00:00:00"/>
    <s v="AMAZONPRIMEPANTRY"/>
    <n v="8717644733745"/>
    <s v="B015J4MXZ6"/>
    <s v="Comfort"/>
    <x v="2"/>
    <x v="9"/>
    <x v="68"/>
    <x v="21"/>
    <x v="0"/>
    <x v="248"/>
    <s v="Cheaper to get than having to ask attends for them"/>
    <n v="0"/>
    <s v="Unilever Global"/>
    <s v="UK"/>
    <m/>
    <m/>
    <s v="http://www.amazon.co.uk//gp/customer-reviews/R1WC22DNCOZB7H/ref=cm_cr_arp_d_rvw_ttl?ie=UTF8&amp;ASIN=B015J4MXZ6"/>
    <x v="0"/>
    <s v="Parent"/>
    <m/>
    <x v="9"/>
    <s v="COTC Fabric Conditioner"/>
    <s v="COTC Fabric Conditioner"/>
    <m/>
    <m/>
    <m/>
    <s v="Retailer Core of the Core"/>
    <s v="Core of the Core"/>
    <b v="0"/>
    <n v="0"/>
    <s v="e5cead24-93ee-9801-96df-2dbfff09a511"/>
  </r>
  <r>
    <d v="2019-02-20T00:00:00"/>
    <s v="AMAZONPRIMEPANTRY"/>
    <n v="8717644474945"/>
    <s v="B014G2VTL6"/>
    <s v="Sure"/>
    <x v="0"/>
    <x v="3"/>
    <x v="93"/>
    <x v="15"/>
    <x v="0"/>
    <x v="249"/>
    <s v="Usually purchase at Costco but these are extremely good value would definitely recommend this"/>
    <n v="0"/>
    <s v="Unilever Global"/>
    <s v="UK"/>
    <m/>
    <m/>
    <s v="http://www.amazon.co.uk//gp/customer-reviews/R1Z8QHWI3JY2MZ/ref=cm_cr_arp_d_rvw_ttl?ie=UTF8&amp;ASIN=B014G2VTL6"/>
    <x v="0"/>
    <s v="Child"/>
    <m/>
    <x v="3"/>
    <s v="Female Anti-Perspirant Deodorant"/>
    <s v="Female Anti-Perspirant Deodorant"/>
    <m/>
    <m/>
    <m/>
    <s v="Retailer Core of the Core"/>
    <s v="Core of the Core"/>
    <b v="1"/>
    <n v="0"/>
    <s v="cecd9545-0a37-4b83-1529-499e38af400f"/>
  </r>
  <r>
    <d v="2019-02-20T00:00:00"/>
    <s v="AMAZONPRIMEPANTRY"/>
    <n v="8717163284698"/>
    <s v="B014G36LGI"/>
    <s v="Domestos"/>
    <x v="2"/>
    <x v="5"/>
    <x v="59"/>
    <x v="16"/>
    <x v="3"/>
    <x v="250"/>
    <s v="May as well just use plain water, it would do the same job, nothing"/>
    <n v="0"/>
    <s v="Unilever Global"/>
    <s v="UK"/>
    <m/>
    <m/>
    <s v="http://www.amazon.co.uk//gp/customer-reviews/R2ZRTQ7SSALUFT/ref=cm_cr_arp_d_rvw_ttl?ie=UTF8&amp;ASIN=B014G36LGI"/>
    <x v="0"/>
    <s v="Parent"/>
    <m/>
    <x v="5"/>
    <s v="Sink &amp; Pipe Unblocker"/>
    <s v="Sink &amp; Pipe unblocker"/>
    <m/>
    <m/>
    <m/>
    <s v="non-Retailer Core of the Core"/>
    <s v="Core of the Core"/>
    <b v="1"/>
    <n v="0"/>
    <s v="d6df4f7e-05cc-d7ac-a1da-0e5e352045af"/>
  </r>
  <r>
    <d v="2019-02-20T00:00:00"/>
    <s v="AMAZONPRIMEPANTRY"/>
    <n v="8712566139385"/>
    <s v="B06W54N6ZC"/>
    <s v="Maille"/>
    <x v="1"/>
    <x v="13"/>
    <x v="111"/>
    <x v="15"/>
    <x v="0"/>
    <x v="251"/>
    <s v="Perfect flavour"/>
    <n v="0"/>
    <s v="Unilever Global"/>
    <s v="UK"/>
    <m/>
    <m/>
    <s v="http://www.amazon.co.uk//gp/customer-reviews/RJX6TALK96AYQ/ref=cm_cr_arp_d_rvw_ttl?ie=UTF8&amp;ASIN=B06W54N6ZC"/>
    <x v="0"/>
    <s v="Parent"/>
    <m/>
    <x v="13"/>
    <s v="Mustard"/>
    <s v="Mustard"/>
    <m/>
    <m/>
    <m/>
    <s v="non-Retailer Core of the Core"/>
    <s v="Core of the Core"/>
    <b v="1"/>
    <n v="0"/>
    <s v="f3a7df93-838e-ca1d-2be0-399ea66096ed"/>
  </r>
  <r>
    <d v="2019-02-20T00:00:00"/>
    <s v="AMAZONPRIMEPANTRY"/>
    <n v="8711600357785"/>
    <s v="B0142CI67A"/>
    <s v="Lynx"/>
    <x v="0"/>
    <x v="3"/>
    <x v="19"/>
    <x v="21"/>
    <x v="1"/>
    <x v="153"/>
    <s v="Ok"/>
    <n v="0"/>
    <s v="Unilever Global"/>
    <s v="UK"/>
    <m/>
    <m/>
    <s v="http://www.amazon.co.uk//gp/customer-reviews/R3JUKC8YV18YWQ/ref=cm_cr_arp_d_rvw_ttl?ie=UTF8&amp;ASIN=B0142CI67A"/>
    <x v="0"/>
    <s v="Child"/>
    <m/>
    <x v="3"/>
    <s v="Male Body Spray"/>
    <s v="Male Body Spray"/>
    <m/>
    <m/>
    <m/>
    <s v="Retailer Core of the Core"/>
    <s v="Core of the Core"/>
    <b v="1"/>
    <n v="0"/>
    <s v="b23f9043-d4bc-18cb-1765-fe36549c20c7"/>
  </r>
  <r>
    <d v="2019-02-20T00:00:00"/>
    <s v="AMAZONPRIMEPANTRY"/>
    <n v="8718114660301"/>
    <s v="B015J4NK1C"/>
    <s v="Comfort"/>
    <x v="2"/>
    <x v="9"/>
    <x v="24"/>
    <x v="14"/>
    <x v="0"/>
    <x v="252"/>
    <s v="Laundry"/>
    <n v="0"/>
    <s v="Unilever Global"/>
    <s v="UK"/>
    <m/>
    <m/>
    <s v="http://www.amazon.co.uk//gp/customer-reviews/R2LI9IU430ZUJ8/ref=cm_cr_arp_d_rvw_ttl?ie=UTF8&amp;ASIN=B015J4NK1C"/>
    <x v="0"/>
    <s v="Parent"/>
    <m/>
    <x v="9"/>
    <s v="COTC Fabric Conditioner"/>
    <s v="Fabric Conditioner"/>
    <m/>
    <m/>
    <m/>
    <s v="non-Retailer Core of the Core"/>
    <s v="Core of the Core"/>
    <b v="1"/>
    <n v="0"/>
    <s v="74cc325f-bcc6-aff6-7d7e-8d4603a5a8c2"/>
  </r>
  <r>
    <d v="2019-02-20T00:00:00"/>
    <s v="AMAZONPRIMEPANTRY"/>
    <n v="8711600357785"/>
    <s v="B0142CI67A"/>
    <s v="Lynx"/>
    <x v="0"/>
    <x v="3"/>
    <x v="19"/>
    <x v="41"/>
    <x v="0"/>
    <x v="93"/>
    <s v="Nice"/>
    <n v="0"/>
    <s v="Unilever Global"/>
    <s v="UK"/>
    <m/>
    <m/>
    <s v="http://www.amazon.co.uk//gp/customer-reviews/R2O4V4YC4K5PQ/ref=cm_cr_arp_d_rvw_ttl?ie=UTF8&amp;ASIN=B0142CI67A"/>
    <x v="0"/>
    <s v="Child"/>
    <m/>
    <x v="3"/>
    <s v="Male Body Spray"/>
    <s v="Male Body Spray"/>
    <m/>
    <m/>
    <m/>
    <s v="Retailer Core of the Core"/>
    <s v="Core of the Core"/>
    <b v="1"/>
    <n v="0"/>
    <s v="cf68eed9-7919-08c5-f07b-63be774e43fd"/>
  </r>
  <r>
    <d v="2019-02-20T00:00:00"/>
    <s v="AMAZONPRIMEPANTRY"/>
    <n v="5012254061176"/>
    <s v="B014G2YBPC"/>
    <s v="TRESemmé"/>
    <x v="0"/>
    <x v="11"/>
    <x v="28"/>
    <x v="14"/>
    <x v="0"/>
    <x v="253"/>
    <s v="Great value"/>
    <n v="0"/>
    <s v="Unilever Global"/>
    <s v="UK"/>
    <m/>
    <m/>
    <s v="http://www.amazon.co.uk//gp/customer-reviews/R25Q4W2EUCE0LS/ref=cm_cr_arp_d_rvw_ttl?ie=UTF8&amp;ASIN=B014G2YBPC"/>
    <x v="0"/>
    <s v="Child"/>
    <m/>
    <x v="11"/>
    <s v="Women General Cleanse shampoo"/>
    <s v="Women General Cleanse shampoo"/>
    <m/>
    <m/>
    <m/>
    <s v="Retailer Core of the Core"/>
    <s v="Core of the Core"/>
    <b v="1"/>
    <n v="0"/>
    <s v="3af661ab-96c5-2f6b-cf7a-7bb06fc28853"/>
  </r>
  <r>
    <d v="2019-02-20T00:00:00"/>
    <s v="AMAZONPRIMEPANTRY"/>
    <n v="5012254061176"/>
    <s v="B014G2YBPC"/>
    <s v="TRESemmé"/>
    <x v="0"/>
    <x v="11"/>
    <x v="28"/>
    <x v="16"/>
    <x v="0"/>
    <x v="254"/>
    <s v="Decent price. A lot cheaper than in store. Lasts ages too."/>
    <n v="0"/>
    <s v="Unilever Global"/>
    <s v="UK"/>
    <m/>
    <m/>
    <s v="http://www.amazon.co.uk//gp/customer-reviews/RIXET52EGZC1Q/ref=cm_cr_arp_d_rvw_ttl?ie=UTF8&amp;ASIN=B014G2YBPC"/>
    <x v="0"/>
    <s v="Child"/>
    <m/>
    <x v="11"/>
    <s v="Women General Cleanse shampoo"/>
    <s v="Women General Cleanse shampoo"/>
    <m/>
    <m/>
    <m/>
    <s v="Retailer Core of the Core"/>
    <s v="Core of the Core"/>
    <b v="1"/>
    <n v="0"/>
    <s v="05cc7b8d-6947-90b0-2d37-179dfd156c8a"/>
  </r>
  <r>
    <d v="2019-02-20T00:00:00"/>
    <s v="AMAZONPRIMEPANTRY"/>
    <n v="5012254061176"/>
    <s v="B014G2YBPC"/>
    <s v="TRESemmé"/>
    <x v="0"/>
    <x v="11"/>
    <x v="28"/>
    <x v="18"/>
    <x v="0"/>
    <x v="204"/>
    <s v="Nice  i will prefer to buy again"/>
    <n v="0"/>
    <s v="Unilever Global"/>
    <s v="UK"/>
    <m/>
    <m/>
    <s v="http://www.amazon.co.uk//gp/customer-reviews/RWS3UQ08KX8R3/ref=cm_cr_arp_d_rvw_ttl?ie=UTF8&amp;ASIN=B014G2YBPC"/>
    <x v="0"/>
    <s v="Child"/>
    <m/>
    <x v="11"/>
    <s v="Women General Cleanse shampoo"/>
    <s v="Women General Cleanse shampoo"/>
    <m/>
    <m/>
    <m/>
    <s v="Retailer Core of the Core"/>
    <s v="Core of the Core"/>
    <b v="1"/>
    <n v="0"/>
    <s v="021a4d97-95ac-2474-795a-c60b57039086"/>
  </r>
  <r>
    <d v="2019-02-20T00:00:00"/>
    <s v="AMAZONPRIMEPANTRY"/>
    <n v="5012254061145"/>
    <s v="B014DFDAOU"/>
    <s v="TRESemmé"/>
    <x v="0"/>
    <x v="11"/>
    <x v="42"/>
    <x v="18"/>
    <x v="0"/>
    <x v="255"/>
    <s v="Great for hair that is straightened"/>
    <n v="0"/>
    <s v="Unilever Global"/>
    <s v="UK"/>
    <m/>
    <m/>
    <s v="http://www.amazon.co.uk//gp/customer-reviews/RUWW3C1TK1FN6/ref=cm_cr_arp_d_rvw_ttl?ie=UTF8&amp;ASIN=B014DFDAOU"/>
    <x v="0"/>
    <s v="Child"/>
    <m/>
    <x v="11"/>
    <s v="Styling Spray"/>
    <s v="Styling Spray"/>
    <m/>
    <m/>
    <m/>
    <s v="non-Retailer Core of the Core"/>
    <s v="Core of the Core"/>
    <b v="1"/>
    <n v="0"/>
    <s v="6c52cc9d-2ee7-8fdb-0fe1-f3f0e8145401"/>
  </r>
  <r>
    <d v="2019-02-20T00:00:00"/>
    <s v="AMAZONPRIMEPANTRY"/>
    <n v="5012254061145"/>
    <s v="B014DFDAOU"/>
    <s v="TRESemmé"/>
    <x v="0"/>
    <x v="11"/>
    <x v="42"/>
    <x v="41"/>
    <x v="0"/>
    <x v="256"/>
    <s v="Great product and great price too"/>
    <n v="0"/>
    <s v="Unilever Global"/>
    <s v="UK"/>
    <m/>
    <m/>
    <s v="http://www.amazon.co.uk//gp/customer-reviews/R23KST5PPK55JO/ref=cm_cr_arp_d_rvw_ttl?ie=UTF8&amp;ASIN=B014DFDAOU"/>
    <x v="0"/>
    <s v="Child"/>
    <m/>
    <x v="11"/>
    <s v="Styling Spray"/>
    <s v="Styling Spray"/>
    <m/>
    <m/>
    <m/>
    <s v="non-Retailer Core of the Core"/>
    <s v="Core of the Core"/>
    <b v="1"/>
    <n v="0"/>
    <s v="b8ff9d2e-a204-d636-e9d0-1a668ff85dff"/>
  </r>
  <r>
    <d v="2019-02-20T00:00:00"/>
    <s v="AMAZONPRIMEPANTRY"/>
    <n v="5000184321859"/>
    <s v="B003NTLPFY"/>
    <s v="Hellmann's"/>
    <x v="1"/>
    <x v="13"/>
    <x v="104"/>
    <x v="36"/>
    <x v="0"/>
    <x v="257"/>
    <s v="Does what it's supposed to"/>
    <n v="0"/>
    <s v="Unilever Global"/>
    <s v="UK"/>
    <m/>
    <m/>
    <s v="http://www.amazon.co.uk//gp/customer-reviews/R228LIHNCOGPPH/ref=cm_cr_arp_d_rvw_ttl?ie=UTF8&amp;ASIN=B003NTLPFY"/>
    <x v="0"/>
    <s v="Parent"/>
    <m/>
    <x v="13"/>
    <s v="mayonnaise"/>
    <s v="Mayonnaise"/>
    <m/>
    <m/>
    <m/>
    <s v="non-Retailer Core of the Core"/>
    <s v="Core of the Core"/>
    <b v="1"/>
    <n v="0"/>
    <s v="ff369524-f5e6-c6f2-185b-20dac431b828"/>
  </r>
  <r>
    <d v="2019-02-20T00:00:00"/>
    <s v="AMAZONPRIMEPANTRY"/>
    <n v="5000118203480"/>
    <s v="B06XNNR2J2"/>
    <s v="Pot Noodle"/>
    <x v="1"/>
    <x v="1"/>
    <x v="112"/>
    <x v="40"/>
    <x v="1"/>
    <x v="258"/>
    <s v="They arrived and they're pot noodles. What more can I say?"/>
    <n v="0"/>
    <s v="Unilever Global"/>
    <s v="UK"/>
    <m/>
    <m/>
    <s v="http://www.amazon.co.uk//gp/customer-reviews/R1OB7E0LCG988N/ref=cm_cr_arp_d_rvw_ttl?ie=UTF8&amp;ASIN=B06XNNR2J2"/>
    <x v="0"/>
    <s v="Parent"/>
    <m/>
    <x v="1"/>
    <s v="Pot Snacks"/>
    <s v="Pot Snacks"/>
    <m/>
    <m/>
    <m/>
    <s v="Retailer Core of the Core"/>
    <s v="Core of the Core"/>
    <b v="1"/>
    <n v="0"/>
    <s v="c625cde8-f270-08fd-597f-a246d15e8218"/>
  </r>
  <r>
    <d v="2019-02-20T00:00:00"/>
    <s v="AMAZON"/>
    <n v="8712561643948"/>
    <s v="B00TA3L6UG"/>
    <s v="Lynx"/>
    <x v="0"/>
    <x v="7"/>
    <x v="26"/>
    <x v="40"/>
    <x v="0"/>
    <x v="242"/>
    <s v="Nice smelling shower gel."/>
    <n v="0"/>
    <s v="Unilever Global"/>
    <s v="UK"/>
    <m/>
    <m/>
    <s v="http://www.amazon.co.uk//gp/customer-reviews/R2641IG75D1HGN/ref=cm_cr_arp_d_rvw_ttl?ie=UTF8&amp;ASIN=B00TA3L6UG"/>
    <x v="0"/>
    <s v="Parent"/>
    <m/>
    <x v="7"/>
    <s v="Shower General"/>
    <s v="Shower General"/>
    <m/>
    <m/>
    <m/>
    <s v="Retailer Core of the Core"/>
    <s v="Core of the Core"/>
    <b v="1"/>
    <n v="0"/>
    <s v="16b93900-251a-c461-abb1-c4ba2607d171"/>
  </r>
  <r>
    <d v="2019-02-20T00:00:00"/>
    <s v="AMAZON"/>
    <n v="8712561876865"/>
    <s v="B0731BX4SH"/>
    <s v="Comfort"/>
    <x v="2"/>
    <x v="9"/>
    <x v="56"/>
    <x v="40"/>
    <x v="3"/>
    <x v="259"/>
    <s v="The recommended amount does not refresh the fabric and similar amount to the normal one needs to be used. Lucky if you get 10-12 washes from it."/>
    <n v="0"/>
    <s v="Unilever Global"/>
    <s v="UK"/>
    <m/>
    <m/>
    <s v="http://www.amazon.co.uk//gp/customer-reviews/RW6FFCSLP3QIP/ref=cm_cr_arp_d_rvw_ttl?ie=UTF8&amp;ASIN=B0731BX4SH"/>
    <x v="0"/>
    <s v="Child"/>
    <m/>
    <x v="9"/>
    <s v="COTC Fabric Conditioner"/>
    <s v="COTC Fabric Conditioner"/>
    <m/>
    <m/>
    <m/>
    <s v="Retailer Core of the Core"/>
    <s v="Core of the Core"/>
    <b v="1"/>
    <n v="0"/>
    <s v="f78955cb-800d-4d1d-8eac-a70bfd34799c"/>
  </r>
  <r>
    <d v="2019-02-20T00:00:00"/>
    <s v="AMAZON"/>
    <n v="8712561679336"/>
    <s v="B0731C28T7"/>
    <s v="Comfort"/>
    <x v="2"/>
    <x v="9"/>
    <x v="38"/>
    <x v="40"/>
    <x v="1"/>
    <x v="260"/>
    <s v="Smell nice but justv2 hours:D"/>
    <n v="0"/>
    <s v="Unilever Global"/>
    <s v="UK"/>
    <m/>
    <m/>
    <s v="http://www.amazon.co.uk//gp/customer-reviews/R2CSZU1RMQFPQ/ref=cm_cr_arp_d_rvw_ttl?ie=UTF8&amp;ASIN=B0731C28T7"/>
    <x v="0"/>
    <s v="Parent"/>
    <m/>
    <x v="9"/>
    <s v="COTC Fabric Conditioner"/>
    <s v="COTC Fabric Conditioner"/>
    <m/>
    <m/>
    <m/>
    <s v="non-Retailer Core of the Core"/>
    <s v="Core of the Core"/>
    <b v="1"/>
    <n v="0"/>
    <s v="be85a83f-2fdd-296e-23f6-9ab7da8ca099"/>
  </r>
  <r>
    <d v="2019-02-20T00:00:00"/>
    <s v="AMAZON"/>
    <n v="8712561488808"/>
    <s v="B073QRR4SC"/>
    <s v="Comfort"/>
    <x v="2"/>
    <x v="9"/>
    <x v="39"/>
    <x v="40"/>
    <x v="1"/>
    <x v="260"/>
    <s v="Smell nice but justv2 hours:D"/>
    <n v="0"/>
    <s v="Unilever Global"/>
    <s v="UK"/>
    <m/>
    <m/>
    <s v="http://www.amazon.co.uk//gp/customer-reviews/R2CSZU1RMQFPQ/ref=cm_cr_arp_d_rvw_ttl?ie=UTF8&amp;ASIN=B073QRR4SC"/>
    <x v="0"/>
    <s v="Child"/>
    <m/>
    <x v="9"/>
    <s v="COTC Fabric Conditioner"/>
    <s v="COTC Fabric Conditioner"/>
    <m/>
    <m/>
    <m/>
    <s v="non-Retailer Core of the Core"/>
    <s v="Core of the Core"/>
    <b v="1"/>
    <n v="0"/>
    <s v="93e32fe1-d257-1c5d-a41e-d1158c597f84"/>
  </r>
  <r>
    <d v="2019-02-20T00:00:00"/>
    <s v="AMAZON"/>
    <n v="8710908430350"/>
    <s v="B073QS4W7G"/>
    <s v="Comfort"/>
    <x v="2"/>
    <x v="9"/>
    <x v="34"/>
    <x v="40"/>
    <x v="3"/>
    <x v="259"/>
    <s v="The recommended amount does not refresh the fabric and similar amount to the normal one needs to be used. Lucky if you get 10-12 washes from it."/>
    <n v="0"/>
    <s v="Unilever Global"/>
    <s v="UK"/>
    <m/>
    <m/>
    <s v="http://www.amazon.co.uk//gp/customer-reviews/RW6FFCSLP3QIP/ref=cm_cr_arp_d_rvw_ttl?ie=UTF8&amp;ASIN=B073QS4W7G"/>
    <x v="0"/>
    <s v="Parent"/>
    <m/>
    <x v="9"/>
    <s v="COTC Fabric Conditioner"/>
    <s v="COTC Fabric Conditioner"/>
    <m/>
    <m/>
    <m/>
    <s v="Retailer Core of the Core"/>
    <s v="Core of the Core"/>
    <b v="1"/>
    <n v="0"/>
    <s v="e5d11e9d-001a-4648-690b-5e55e4aba207"/>
  </r>
  <r>
    <d v="2019-02-20T00:00:00"/>
    <s v="AMAZON"/>
    <n v="8712561490603"/>
    <s v="B073QSDF1S"/>
    <s v="Comfort"/>
    <x v="2"/>
    <x v="9"/>
    <x v="40"/>
    <x v="40"/>
    <x v="1"/>
    <x v="260"/>
    <s v="Smell nice but justv2 hours:D"/>
    <n v="0"/>
    <s v="Unilever Global"/>
    <s v="UK"/>
    <m/>
    <m/>
    <s v="http://www.amazon.co.uk//gp/customer-reviews/R2CSZU1RMQFPQ/ref=cm_cr_arp_d_rvw_ttl?ie=UTF8&amp;ASIN=B073QSDF1S"/>
    <x v="0"/>
    <s v="Child"/>
    <m/>
    <x v="9"/>
    <s v="COTC Fabric Conditioner"/>
    <s v="COTC Fabric Conditioner"/>
    <m/>
    <m/>
    <m/>
    <s v="Retailer Core of the Core"/>
    <s v="Core of the Core"/>
    <b v="1"/>
    <n v="0"/>
    <s v="f0140f5b-e25c-2ff5-93b5-ddc0c23384ee"/>
  </r>
  <r>
    <d v="2019-02-20T00:00:00"/>
    <s v="AMAZON"/>
    <n v="8710447325520"/>
    <s v="B077YK7GLF"/>
    <s v="Comfort"/>
    <x v="2"/>
    <x v="9"/>
    <x v="31"/>
    <x v="40"/>
    <x v="3"/>
    <x v="47"/>
    <s v="Not happy with this product, £11 for 5lts it’s not concentrated and it’s says 45 washes not what was stated"/>
    <n v="0"/>
    <s v="Unilever Global"/>
    <s v="UK"/>
    <m/>
    <m/>
    <s v="http://www.amazon.co.uk//gp/customer-reviews/RKBWCCCF7N2VX/ref=cm_cr_arp_d_rvw_ttl?ie=UTF8&amp;ASIN=B077YK7GLF"/>
    <x v="0"/>
    <s v="Parent"/>
    <m/>
    <x v="9"/>
    <s v="COTC Fabric Conditioner"/>
    <m/>
    <m/>
    <m/>
    <m/>
    <s v="non-Retailer Core of the Core"/>
    <s v="Core of the Core"/>
    <b v="1"/>
    <n v="0"/>
    <s v="f972ff79-5c05-a1f7-ef71-dbecaef2fe23"/>
  </r>
  <r>
    <d v="2019-02-20T00:00:00"/>
    <s v="AMAZON"/>
    <n v="8710447325513"/>
    <s v="B077YLQ2R1"/>
    <s v="Comfort"/>
    <x v="2"/>
    <x v="9"/>
    <x v="32"/>
    <x v="40"/>
    <x v="3"/>
    <x v="47"/>
    <s v="Not happy with this product, £11 for 5lts it’s not concentrated and it’s says 45 washes not what was stated"/>
    <n v="0"/>
    <s v="Unilever Global"/>
    <s v="UK"/>
    <m/>
    <m/>
    <s v="http://www.amazon.co.uk//gp/customer-reviews/RKBWCCCF7N2VX/ref=cm_cr_arp_d_rvw_ttl?ie=UTF8&amp;ASIN=B077YLQ2R1"/>
    <x v="0"/>
    <s v="Child"/>
    <m/>
    <x v="9"/>
    <s v="COTC Fabric Conditioner"/>
    <m/>
    <m/>
    <m/>
    <m/>
    <s v="Retailer Core of the Core"/>
    <s v="Core of the Core"/>
    <b v="1"/>
    <n v="0"/>
    <s v="d633e668-6dd3-0503-5941-b455a2785c1a"/>
  </r>
  <r>
    <d v="2019-02-21T00:00:00"/>
    <s v="BOOTS"/>
    <n v="8712561480369"/>
    <n v="6083277"/>
    <s v="Vaseline"/>
    <x v="0"/>
    <x v="6"/>
    <x v="113"/>
    <x v="14"/>
    <x v="0"/>
    <x v="261"/>
    <s v="I have very dry skin and this keeps me moisturised for so much longer than any other product"/>
    <n v="0"/>
    <s v="Unilever Global"/>
    <s v="UK"/>
    <m/>
    <m/>
    <m/>
    <x v="0"/>
    <s v="Parent"/>
    <m/>
    <x v="6"/>
    <s v="Body Lotion"/>
    <s v="Body Lotion"/>
    <m/>
    <m/>
    <m/>
    <s v="Retailer Core of the Core"/>
    <s v="Core of the Core"/>
    <b v="0"/>
    <n v="0"/>
    <s v="9c86847a-480f-a0fb-7c68-1aa300e71214"/>
  </r>
  <r>
    <d v="2019-02-21T00:00:00"/>
    <s v="OCADO"/>
    <n v="8710447398197"/>
    <n v="34075011"/>
    <s v="Comfort"/>
    <x v="2"/>
    <x v="9"/>
    <x v="99"/>
    <x v="14"/>
    <x v="0"/>
    <x v="262"/>
    <s v="I like this fabric softener. Have tried others, but I return to this one."/>
    <n v="0"/>
    <s v="Unilever Global"/>
    <s v="UK"/>
    <m/>
    <m/>
    <m/>
    <x v="0"/>
    <s v="Parent"/>
    <m/>
    <x v="9"/>
    <s v="COTC Fabric Conditioner"/>
    <s v="COTC Fabric Conditioner"/>
    <m/>
    <m/>
    <m/>
    <s v="Retailer Core of the Core"/>
    <s v="Core of the Core"/>
    <b v="0"/>
    <n v="0"/>
    <s v="00c90890-28f2-4e8a-407c-ce78f9214e9d"/>
  </r>
  <r>
    <d v="2019-02-21T00:00:00"/>
    <s v="AMAZON"/>
    <n v="5000184201199"/>
    <s v="B003UU59QW"/>
    <s v="Marmite"/>
    <x v="1"/>
    <x v="12"/>
    <x v="1"/>
    <x v="14"/>
    <x v="0"/>
    <x v="263"/>
    <s v="Gave one jar away as a gift and still have two huge jars of Marmite to survive Brexit with"/>
    <n v="0"/>
    <s v="Unilever Global"/>
    <s v="UK"/>
    <m/>
    <m/>
    <s v="http://www.amazon.co.uk//gp/customer-reviews/R1Z2Z4356YVVH9/ref=cm_cr_arp_d_rvw_ttl?ie=UTF8&amp;ASIN=B003UU59QW"/>
    <x v="0"/>
    <s v="Parent"/>
    <m/>
    <x v="12"/>
    <s v="Yeast Extract"/>
    <s v="Yeast Extract"/>
    <m/>
    <m/>
    <m/>
    <s v="Retailer Core of the Core"/>
    <s v="Core of the Core"/>
    <b v="1"/>
    <n v="0"/>
    <s v="91ee764e-d58e-13d1-a24e-d54c6f129c67"/>
  </r>
  <r>
    <d v="2019-02-21T00:00:00"/>
    <s v="AMAZON"/>
    <n v="8712561488808"/>
    <s v="B073QRR4SC"/>
    <s v="Comfort"/>
    <x v="2"/>
    <x v="9"/>
    <x v="39"/>
    <x v="14"/>
    <x v="0"/>
    <x v="264"/>
    <s v="Smells Divine. Lovely and fresh Fragrance lasts thought the dryer cycle and into the clothing storage I like this one !"/>
    <n v="0"/>
    <s v="Unilever Global"/>
    <s v="UK"/>
    <m/>
    <m/>
    <s v="http://www.amazon.co.uk//gp/customer-reviews/R1YE9DJJPZT9LD/ref=cm_cr_arp_d_rvw_ttl?ie=UTF8&amp;ASIN=B073QRR4SC"/>
    <x v="0"/>
    <s v="Child"/>
    <m/>
    <x v="9"/>
    <s v="COTC Fabric Conditioner"/>
    <s v="COTC Fabric Conditioner"/>
    <m/>
    <m/>
    <m/>
    <s v="non-Retailer Core of the Core"/>
    <s v="Core of the Core"/>
    <b v="1"/>
    <n v="0"/>
    <s v="6fc7b9b3-f7eb-1a89-432a-4cfcd723d3f1"/>
  </r>
  <r>
    <d v="2019-02-21T00:00:00"/>
    <s v="AMAZON"/>
    <n v="8712561679336"/>
    <s v="B0731C28T7"/>
    <s v="Comfort"/>
    <x v="2"/>
    <x v="9"/>
    <x v="38"/>
    <x v="14"/>
    <x v="0"/>
    <x v="264"/>
    <s v="Smells Divine. Lovely and fresh Fragrance lasts thought the dryer cycle and into the clothing storage I like this one !"/>
    <n v="0"/>
    <s v="Unilever Global"/>
    <s v="UK"/>
    <m/>
    <m/>
    <s v="http://www.amazon.co.uk//gp/customer-reviews/R1YE9DJJPZT9LD/ref=cm_cr_arp_d_rvw_ttl?ie=UTF8&amp;ASIN=B0731C28T7"/>
    <x v="0"/>
    <s v="Child"/>
    <m/>
    <x v="9"/>
    <s v="COTC Fabric Conditioner"/>
    <s v="COTC Fabric Conditioner"/>
    <m/>
    <m/>
    <m/>
    <s v="non-Retailer Core of the Core"/>
    <s v="Core of the Core"/>
    <b v="1"/>
    <n v="0"/>
    <s v="8252ff31-d69a-3c64-ed4c-9fc96d91bc7e"/>
  </r>
  <r>
    <d v="2019-02-21T00:00:00"/>
    <s v="AMAZON"/>
    <n v="8712561643948"/>
    <s v="B00TA3L6UG"/>
    <s v="Lynx"/>
    <x v="0"/>
    <x v="7"/>
    <x v="26"/>
    <x v="14"/>
    <x v="0"/>
    <x v="52"/>
    <s v="Brill"/>
    <n v="0"/>
    <s v="Unilever Global"/>
    <s v="UK"/>
    <m/>
    <m/>
    <s v="http://www.amazon.co.uk//gp/customer-reviews/R1GFQH63P6L2VB/ref=cm_cr_arp_d_rvw_ttl?ie=UTF8&amp;ASIN=B00TA3L6UG"/>
    <x v="0"/>
    <s v="Parent"/>
    <m/>
    <x v="7"/>
    <s v="Shower General"/>
    <s v="Shower General"/>
    <m/>
    <m/>
    <m/>
    <s v="Retailer Core of the Core"/>
    <s v="Core of the Core"/>
    <b v="1"/>
    <n v="0"/>
    <s v="b6fb7ea1-7513-b1dd-5511-6315c766790e"/>
  </r>
  <r>
    <d v="2019-02-21T00:00:00"/>
    <s v="AMAZON"/>
    <n v="5012254061176"/>
    <s v="B00OQ85N8Q"/>
    <s v="TRESemmé"/>
    <x v="0"/>
    <x v="11"/>
    <x v="28"/>
    <x v="14"/>
    <x v="0"/>
    <x v="253"/>
    <s v="Great value"/>
    <n v="0"/>
    <s v="Unilever Global"/>
    <s v="UK"/>
    <m/>
    <m/>
    <s v="http://www.amazon.co.uk//gp/customer-reviews/R25Q4W2EUCE0LS/ref=cm_cr_arp_d_rvw_ttl?ie=UTF8&amp;ASIN=B00OQ85N8Q"/>
    <x v="0"/>
    <s v="Parent"/>
    <m/>
    <x v="11"/>
    <s v="Women General Cleanse shampoo"/>
    <s v="Women General Cleanse shampoo"/>
    <m/>
    <m/>
    <m/>
    <s v="Retailer Core of the Core"/>
    <s v="Core of the Core"/>
    <b v="1"/>
    <n v="0"/>
    <s v="ceb32854-7d28-9f9c-5a2f-17c7d8a1dbaa"/>
  </r>
  <r>
    <d v="2019-02-21T00:00:00"/>
    <s v="AMAZON"/>
    <n v="8710447336014"/>
    <s v="B07BNMH6S8"/>
    <s v="Persil"/>
    <x v="2"/>
    <x v="9"/>
    <x v="47"/>
    <x v="14"/>
    <x v="0"/>
    <x v="103"/>
    <s v="Good price, good washing pods"/>
    <n v="0"/>
    <s v="Unilever Global"/>
    <s v="UK"/>
    <m/>
    <m/>
    <s v="http://www.amazon.co.uk//gp/customer-reviews/RYEULTXS7IZIE/ref=cm_cr_arp_d_rvw_ttl?ie=UTF8&amp;ASIN=B07BNMH6S8"/>
    <x v="0"/>
    <s v="Child"/>
    <m/>
    <x v="9"/>
    <s v="Bio Washing Capsules"/>
    <s v="Bio Washing Capsules"/>
    <m/>
    <m/>
    <m/>
    <s v="Retailer Core of the Core"/>
    <s v="Core of the Core"/>
    <b v="1"/>
    <n v="0"/>
    <s v="fe46ac05-b4b0-8e77-ad8a-19c4d222e103"/>
  </r>
  <r>
    <d v="2019-02-21T00:00:00"/>
    <s v="AMAZON"/>
    <n v="8710447336083"/>
    <s v="B07CCNVLXY"/>
    <s v="Persil"/>
    <x v="2"/>
    <x v="9"/>
    <x v="46"/>
    <x v="14"/>
    <x v="0"/>
    <x v="103"/>
    <s v="Good price, good washing pods"/>
    <n v="0"/>
    <s v="Unilever Global"/>
    <s v="UK"/>
    <m/>
    <m/>
    <s v="http://www.amazon.co.uk//gp/customer-reviews/RYEULTXS7IZIE/ref=cm_cr_arp_d_rvw_ttl?ie=UTF8&amp;ASIN=B07CCNVLXY"/>
    <x v="0"/>
    <s v="Parent"/>
    <m/>
    <x v="9"/>
    <s v="Colour Washing Capsules"/>
    <s v="Colour Washing Capsules"/>
    <m/>
    <m/>
    <m/>
    <s v="Retailer Core of the Core"/>
    <s v="Core of the Core"/>
    <b v="1"/>
    <n v="0"/>
    <s v="aa93dec0-d47d-7bc8-9a3c-be224bcf5f9c"/>
  </r>
  <r>
    <d v="2019-02-21T00:00:00"/>
    <s v="AMAZON"/>
    <n v="8710447336045"/>
    <s v="B07BNKMTMH"/>
    <s v="Persil"/>
    <x v="2"/>
    <x v="9"/>
    <x v="50"/>
    <x v="14"/>
    <x v="0"/>
    <x v="103"/>
    <s v="Good price, good washing pods"/>
    <n v="0"/>
    <s v="Unilever Global"/>
    <s v="UK"/>
    <m/>
    <m/>
    <s v="http://www.amazon.co.uk//gp/customer-reviews/RYEULTXS7IZIE/ref=cm_cr_arp_d_rvw_ttl?ie=UTF8&amp;ASIN=B07BNKMTMH"/>
    <x v="0"/>
    <s v="Child"/>
    <m/>
    <x v="9"/>
    <s v="Non Bio Washing Capsules"/>
    <s v="Non Bio Washing Capsules"/>
    <m/>
    <m/>
    <m/>
    <s v="Retailer Core of the Core"/>
    <s v="Core of the Core"/>
    <b v="1"/>
    <n v="0"/>
    <s v="1f6e62d9-f1b7-bcc7-857a-50f8e87a3321"/>
  </r>
  <r>
    <d v="2019-02-21T00:00:00"/>
    <s v="AMAZON"/>
    <n v="8712561490603"/>
    <s v="B073QSDF1S"/>
    <s v="Comfort"/>
    <x v="2"/>
    <x v="9"/>
    <x v="40"/>
    <x v="14"/>
    <x v="0"/>
    <x v="264"/>
    <s v="Smells Divine. Lovely and fresh Fragrance lasts thought the dryer cycle and into the clothing storage I like this one !"/>
    <n v="0"/>
    <s v="Unilever Global"/>
    <s v="UK"/>
    <m/>
    <m/>
    <s v="http://www.amazon.co.uk//gp/customer-reviews/R1YE9DJJPZT9LD/ref=cm_cr_arp_d_rvw_ttl?ie=UTF8&amp;ASIN=B073QSDF1S"/>
    <x v="0"/>
    <s v="Child"/>
    <m/>
    <x v="9"/>
    <s v="COTC Fabric Conditioner"/>
    <s v="COTC Fabric Conditioner"/>
    <m/>
    <m/>
    <m/>
    <s v="Retailer Core of the Core"/>
    <s v="Core of the Core"/>
    <b v="1"/>
    <n v="0"/>
    <s v="7051671f-f9e1-360f-f30f-649d882d7e6e"/>
  </r>
  <r>
    <d v="2019-02-21T00:00:00"/>
    <s v="AMAZON"/>
    <n v="8710447414866"/>
    <s v="B07CZ66MJ2"/>
    <s v="Persil"/>
    <x v="2"/>
    <x v="9"/>
    <x v="44"/>
    <x v="14"/>
    <x v="0"/>
    <x v="103"/>
    <s v="Good price, good washing pods"/>
    <n v="0"/>
    <s v="Unilever Global"/>
    <s v="UK"/>
    <m/>
    <m/>
    <s v="http://www.amazon.co.uk//gp/customer-reviews/RYEULTXS7IZIE/ref=cm_cr_arp_d_rvw_ttl?ie=UTF8&amp;ASIN=B07CZ66MJ2"/>
    <x v="0"/>
    <s v="Child"/>
    <m/>
    <x v="9"/>
    <s v="Bio Washing Capsules"/>
    <s v="Bio Washing Capsules"/>
    <m/>
    <m/>
    <m/>
    <s v="non-Retailer Core of the Core"/>
    <s v="Core of the Core"/>
    <b v="1"/>
    <n v="0"/>
    <s v="57ce840d-f9a4-99f1-794c-c448dcff2387"/>
  </r>
  <r>
    <d v="2019-02-21T00:00:00"/>
    <s v="AMAZON"/>
    <n v="8710447414873"/>
    <s v="B07CZGKTYB"/>
    <s v="Persil"/>
    <x v="2"/>
    <x v="9"/>
    <x v="45"/>
    <x v="14"/>
    <x v="0"/>
    <x v="103"/>
    <s v="Good price, good washing pods"/>
    <n v="0"/>
    <s v="Unilever Global"/>
    <s v="UK"/>
    <m/>
    <m/>
    <s v="http://www.amazon.co.uk//gp/customer-reviews/RYEULTXS7IZIE/ref=cm_cr_arp_d_rvw_ttl?ie=UTF8&amp;ASIN=B07CZGKTYB"/>
    <x v="0"/>
    <s v="Child"/>
    <m/>
    <x v="9"/>
    <s v="Non Bio Washing Capsules"/>
    <s v="Non Bio Washing Capsules"/>
    <m/>
    <m/>
    <m/>
    <s v="Retailer Core of the Core"/>
    <s v="Core of the Core"/>
    <b v="1"/>
    <n v="0"/>
    <s v="292c8378-de84-c231-0113-199d48fce17c"/>
  </r>
  <r>
    <d v="2019-02-22T00:00:00"/>
    <s v="BOOTS"/>
    <n v="5011451104006"/>
    <n v="2244551"/>
    <s v="Simple"/>
    <x v="0"/>
    <x v="6"/>
    <x v="114"/>
    <x v="41"/>
    <x v="0"/>
    <x v="265"/>
    <s v="I found this cream very absorbing and non greasy for my oily skin . I felt comfort when applying it .I think it doing well in my skin.I loved it. As compared to expensive one,it is very cheap but good quality product for skin."/>
    <n v="0"/>
    <s v="Unilever Global"/>
    <s v="UK"/>
    <m/>
    <m/>
    <m/>
    <x v="0"/>
    <s v="Parent"/>
    <m/>
    <x v="6"/>
    <s v="Moisturisers"/>
    <s v="Moisturisers"/>
    <m/>
    <m/>
    <m/>
    <s v="Retailer Core of the Core"/>
    <s v="Core of the Core"/>
    <b v="0"/>
    <n v="0"/>
    <s v="35e0e548-fe26-91fd-d356-66daac3961e9"/>
  </r>
  <r>
    <d v="2019-02-22T00:00:00"/>
    <s v="SUPERDRUG"/>
    <n v="8710908694134"/>
    <n v="722135"/>
    <s v="TRESemmé"/>
    <x v="0"/>
    <x v="11"/>
    <x v="41"/>
    <x v="41"/>
    <x v="0"/>
    <x v="261"/>
    <s v="I have been through 5 bottles now this stuff is amazing for your hair i can2019t recommend this enough"/>
    <n v="0"/>
    <s v="Unilever Global"/>
    <s v="UK"/>
    <m/>
    <m/>
    <m/>
    <x v="0"/>
    <s v="Parent"/>
    <m/>
    <x v="11"/>
    <s v="Heat Activated Protection &amp; Treatment"/>
    <s v="Heat Activated Protection &amp; Treatment"/>
    <m/>
    <m/>
    <m/>
    <s v="Retailer Core of the Core"/>
    <s v="Core of the Core"/>
    <b v="0"/>
    <n v="0"/>
    <s v="bae4d0d7-397c-01bb-3c9d-ac3fa8913d4c"/>
  </r>
  <r>
    <d v="2019-02-22T00:00:00"/>
    <s v="SAINSBURYS"/>
    <n v="8714100637371"/>
    <n v="7892811"/>
    <s v="Magnum"/>
    <x v="3"/>
    <x v="10"/>
    <x v="115"/>
    <x v="16"/>
    <x v="1"/>
    <x v="266"/>
    <s v="Bought these as a treat for my children and I. We all loved them, they were very tasty and also filling. A treat for summer time or indoors in winter. Got them at a local supermarket, will be back for more. [This review was collected as part of a promotion.]"/>
    <n v="0"/>
    <s v="Unilever Global"/>
    <s v="UK"/>
    <m/>
    <m/>
    <s v="https://www.sainsburys.co.uk/shop/ProductDisplay?storeId=10151&amp;productId=1180464&amp;urlRequestType=Base&amp;catalogId=10313&amp;langId=44#reviews"/>
    <x v="1"/>
    <s v="Parent"/>
    <m/>
    <x v="10"/>
    <s v="Magnum"/>
    <s v="Magnum"/>
    <m/>
    <m/>
    <m/>
    <s v="Retailer Core of the Core"/>
    <s v="Core of the Core"/>
    <b v="0"/>
    <n v="0"/>
    <s v="53e62f7c-d320-cef1-3cae-34bd4fdec3dd"/>
  </r>
  <r>
    <d v="2019-02-22T00:00:00"/>
    <s v="SAINSBURYS"/>
    <n v="5011451103917"/>
    <n v="4188339"/>
    <s v="Simple"/>
    <x v="0"/>
    <x v="6"/>
    <x v="116"/>
    <x v="42"/>
    <x v="3"/>
    <x v="267"/>
    <s v="what happened to your lovely cream eyemake up remover"/>
    <n v="0"/>
    <s v="Unilever Global"/>
    <s v="UK"/>
    <m/>
    <m/>
    <s v="https://www.sainsburys.co.uk/shop/gb/groceries/simple-conditioning-eye-make-up-remover-125ml#reviews"/>
    <x v="1"/>
    <s v="Parent"/>
    <m/>
    <x v="6"/>
    <s v="Eye Make-Up Remover"/>
    <s v="Eye Make-Up Remover"/>
    <m/>
    <m/>
    <m/>
    <s v="non-Retailer Core of the Core"/>
    <s v="Core of the Core"/>
    <b v="0"/>
    <n v="0"/>
    <s v="de1a59ce-485a-770a-e3db-63f34d678773"/>
  </r>
  <r>
    <d v="2019-02-22T00:00:00"/>
    <s v="SAINSBURYS"/>
    <n v="8000700000050"/>
    <n v="2490243"/>
    <s v="Dove"/>
    <x v="0"/>
    <x v="7"/>
    <x v="33"/>
    <x v="36"/>
    <x v="0"/>
    <x v="268"/>
    <s v="I was very sceptical about using this soap , but it\u2019s a little miracle ! From the first use on my face I could see a huge difference . Skin feels plump and moisturised , has a lovely glow . Now my daily staple ! Love it ! Thank you x"/>
    <n v="0"/>
    <s v="Unilever Global"/>
    <s v="UK"/>
    <m/>
    <m/>
    <s v="https://www.sainsburys.co.uk/shop/gb/groceries/soap-handwash/dove-beauty-cream-bar-soap-x4-100g#reviews"/>
    <x v="1"/>
    <s v="Parent"/>
    <m/>
    <x v="7"/>
    <s v="Bar Soap"/>
    <s v="Bar Soap"/>
    <m/>
    <m/>
    <m/>
    <s v="Retailer Core of the Core"/>
    <s v="Core of the Core"/>
    <b v="0"/>
    <n v="0"/>
    <s v="376e97ea-cbed-8ef6-45bf-2b8dca51ce03"/>
  </r>
  <r>
    <d v="2019-02-22T00:00:00"/>
    <s v="SAINSBURYS"/>
    <n v="8710447172087"/>
    <n v="7897168"/>
    <s v="Simple"/>
    <x v="0"/>
    <x v="6"/>
    <x v="85"/>
    <x v="23"/>
    <x v="1"/>
    <x v="269"/>
    <s v="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e2452495-7eb3-0724-b1d4-22895b7b5fcf"/>
  </r>
  <r>
    <d v="2019-02-22T00:00:00"/>
    <s v="SAINSBURYS"/>
    <n v="8710447172087"/>
    <n v="7897168"/>
    <s v="Simple"/>
    <x v="0"/>
    <x v="6"/>
    <x v="85"/>
    <x v="43"/>
    <x v="0"/>
    <x v="105"/>
    <s v="Recently true these soon wipes and they are fantastic. Give your skin a perfect clean and work to moisturize and refresh your skin every time I used them. Well worth trying as these are so good for the skin and revive all of it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f61de9a6-6f82-0e17-f9d3-cd7969db56da"/>
  </r>
  <r>
    <d v="2019-02-22T00:00:00"/>
    <s v="SAINSBURYS"/>
    <n v="8714100684764"/>
    <n v="7841613"/>
    <s v="Magnum"/>
    <x v="3"/>
    <x v="10"/>
    <x v="117"/>
    <x v="23"/>
    <x v="1"/>
    <x v="261"/>
    <s v="Please please do this in a magnum tub incased in chocolate they are amazeballs love love love them. The flavours go so well together just delicious"/>
    <n v="0"/>
    <s v="Unilever Global"/>
    <s v="UK"/>
    <m/>
    <m/>
    <s v="https://www.sainsburys.co.uk/shop/gb/groceries/magnum-double-raspberry-ice-cream-3x88ml#reviews"/>
    <x v="1"/>
    <s v="Parent"/>
    <m/>
    <x v="10"/>
    <s v="Magnum"/>
    <s v="Magnum"/>
    <m/>
    <m/>
    <m/>
    <s v="Retailer Core of the Core"/>
    <s v="Core of the Core"/>
    <b v="0"/>
    <n v="0"/>
    <s v="9c280d79-972a-f8ea-89c5-84e901f94020"/>
  </r>
  <r>
    <d v="2019-02-22T00:00:00"/>
    <s v="SAINSBURYS"/>
    <n v="8712561828482"/>
    <n v="3727850"/>
    <s v="Simple"/>
    <x v="0"/>
    <x v="7"/>
    <x v="83"/>
    <x v="24"/>
    <x v="1"/>
    <x v="270"/>
    <s v="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5e89999-8e46-8929-e619-bab52024c670"/>
  </r>
  <r>
    <d v="2019-02-22T00:00:00"/>
    <s v="SAINSBURYS"/>
    <n v="8712561828482"/>
    <n v="3727850"/>
    <s v="Simple"/>
    <x v="0"/>
    <x v="7"/>
    <x v="83"/>
    <x v="36"/>
    <x v="0"/>
    <x v="271"/>
    <s v="My skin is quite sensitive to body wash and often breaks out when I use a gel wash. However with this body wash I don't have any issues, it's really great! And just a little goes a long way, really recommend if you have sensitive sk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084e446-0aa4-c444-c70b-e9ab698ebd82"/>
  </r>
  <r>
    <d v="2019-02-22T00:00:00"/>
    <s v="SAINSBURYS"/>
    <n v="8712561828482"/>
    <n v="3727850"/>
    <s v="Simple"/>
    <x v="0"/>
    <x v="7"/>
    <x v="83"/>
    <x v="42"/>
    <x v="0"/>
    <x v="272"/>
    <s v="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8e54b06-6d57-3780-9142-707d52c8a40f"/>
  </r>
  <r>
    <d v="2019-02-22T00:00:00"/>
    <s v="SAINSBURYS"/>
    <n v="8712561828482"/>
    <n v="3727850"/>
    <s v="Simple"/>
    <x v="0"/>
    <x v="7"/>
    <x v="83"/>
    <x v="19"/>
    <x v="0"/>
    <x v="273"/>
    <s v="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c07592f5-7332-8555-0017-7e341c7171e2"/>
  </r>
  <r>
    <d v="2019-02-22T00:00:00"/>
    <s v="SAINSBURYS"/>
    <n v="8712561828482"/>
    <n v="3727850"/>
    <s v="Simple"/>
    <x v="0"/>
    <x v="7"/>
    <x v="83"/>
    <x v="26"/>
    <x v="0"/>
    <x v="274"/>
    <s v="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3490a1f-f818-4850-2ebf-eb2376059c5d"/>
  </r>
  <r>
    <d v="2019-02-22T00:00:00"/>
    <s v="SAINSBURYS"/>
    <n v="8712561828482"/>
    <n v="3727850"/>
    <s v="Simple"/>
    <x v="0"/>
    <x v="7"/>
    <x v="83"/>
    <x v="21"/>
    <x v="0"/>
    <x v="275"/>
    <s v="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dd6ad31d-043e-5f0b-024f-1208c96e9119"/>
  </r>
  <r>
    <d v="2019-02-22T00:00:00"/>
    <s v="SAINSBURYS"/>
    <n v="8712561828482"/>
    <n v="3727850"/>
    <s v="Simple"/>
    <x v="0"/>
    <x v="7"/>
    <x v="83"/>
    <x v="16"/>
    <x v="0"/>
    <x v="276"/>
    <s v="Love it very nice to apply to your sponge to have a shower for good and does not make your skin warm and nice and does not make your skin dry and very good and will recommend to everyone who need a bath shower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83a558f-8d9d-c7a6-a66d-ec99d5553bf1"/>
  </r>
  <r>
    <d v="2019-02-22T00:00:00"/>
    <s v="SAINSBURYS"/>
    <n v="8712561828482"/>
    <n v="3727850"/>
    <s v="Simple"/>
    <x v="0"/>
    <x v="7"/>
    <x v="83"/>
    <x v="16"/>
    <x v="0"/>
    <x v="105"/>
    <s v="I got this a couple of days ago and used when I was showering ..it's refreshing and leave my body soft and smooth .I love the freshness of the smell of cucumbers it make me feel relaxed would highly recommend the bes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6de7a42-25d1-52b2-bcfb-2e557fa3608c"/>
  </r>
  <r>
    <d v="2019-02-22T00:00:00"/>
    <s v="SAINSBURYS"/>
    <n v="8712561490603"/>
    <n v="7694874"/>
    <s v="Comfort"/>
    <x v="2"/>
    <x v="9"/>
    <x v="40"/>
    <x v="41"/>
    <x v="4"/>
    <x v="277"/>
    <s v="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
    <n v="0"/>
    <s v="Unilever Global"/>
    <s v="UK"/>
    <m/>
    <m/>
    <s v="https://www.sainsburys.co.uk/shop/gb/groceries/comfort-creations-honeysuckle-116l#reviews"/>
    <x v="0"/>
    <s v="Parent"/>
    <m/>
    <x v="9"/>
    <s v="COTC Fabric Conditioner"/>
    <s v="COTC Fabric Conditioner"/>
    <m/>
    <m/>
    <m/>
    <s v="Retailer Core of the Core"/>
    <s v="Core of the Core"/>
    <b v="0"/>
    <n v="0"/>
    <s v="da874893-8b02-03f2-30c9-56bb54f83d7a"/>
  </r>
  <r>
    <d v="2019-02-22T00:00:00"/>
    <s v="SAINSBURYS"/>
    <n v="8717163003176"/>
    <n v="7378216"/>
    <s v="Dove"/>
    <x v="0"/>
    <x v="7"/>
    <x v="108"/>
    <x v="36"/>
    <x v="0"/>
    <x v="268"/>
    <s v="I was very sceptical about using this soap , but it\u2019s a little miracle ! From the first use on my face I could see a huge difference . Skin feels plump and moisturised , has a lovely glow . Now my daily staple ! Love it ! Thank you x"/>
    <n v="0"/>
    <s v="Unilever Global"/>
    <s v="UK"/>
    <m/>
    <m/>
    <s v="https://www.sainsburys.co.uk/shop/gb/groceries/soap-handwash/dove-beauty-cream-bar-soap-6x100g#reviews"/>
    <x v="1"/>
    <s v="Parent"/>
    <m/>
    <x v="7"/>
    <s v="Bar Soap"/>
    <s v="Bar Soap"/>
    <m/>
    <m/>
    <m/>
    <s v="Retailer Core of the Core"/>
    <s v="Core of the Core"/>
    <b v="0"/>
    <n v="0"/>
    <s v="55cf0c39-05b7-7b14-2914-d33ee7fa742a"/>
  </r>
  <r>
    <d v="2019-02-22T00:00:00"/>
    <s v="SAINSBURYS"/>
    <n v="8712561060080"/>
    <n v="7306420"/>
    <s v="Surf"/>
    <x v="2"/>
    <x v="9"/>
    <x v="118"/>
    <x v="16"/>
    <x v="0"/>
    <x v="278"/>
    <s v="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
    <n v="0"/>
    <s v="Unilever Global"/>
    <s v="UK"/>
    <m/>
    <m/>
    <s v="https://www.sainsburys.co.uk/shop/gb/groceries/surf-liquid-tropical-oasis-of-ylang-ylang---lily-1l-%2828-washes%29#reviews"/>
    <x v="0"/>
    <s v="Parent"/>
    <m/>
    <x v="9"/>
    <s v="COTC Washing Liquid"/>
    <s v="COTC Washing Liquid"/>
    <m/>
    <m/>
    <m/>
    <s v="Retailer Core of the Core"/>
    <s v="Core of the Core"/>
    <b v="0"/>
    <n v="0"/>
    <s v="444d35d5-c2c8-0da1-e282-0243c1b92693"/>
  </r>
  <r>
    <d v="2019-02-22T00:00:00"/>
    <s v="SAINSBURYS"/>
    <n v="5000147025213"/>
    <n v="2319148"/>
    <s v="Colman's"/>
    <x v="1"/>
    <x v="1"/>
    <x v="25"/>
    <x v="18"/>
    <x v="2"/>
    <x v="279"/>
    <s v="Sainsbury's Cheddar Cheese Sauce Mix 40g is scrummy, has a very good, delicate, flavour, perfect for all my Cheese Sauce requirements, very easy to make. So - PLEASE, SAINSBURY'S, BRING BACK YOUR OWN VERSION, AS ABOVE"/>
    <n v="0"/>
    <s v="Unilever Global"/>
    <s v="UK"/>
    <m/>
    <m/>
    <s v="https://www.sainsburys.co.uk/shop/gb/groceries/colmans-sauce-mixes--cheddar-cheese-40g#reviews"/>
    <x v="0"/>
    <s v="Parent"/>
    <m/>
    <x v="1"/>
    <s v="Recipe Mix"/>
    <s v="Recipe Mix"/>
    <m/>
    <m/>
    <m/>
    <s v="Retailer Core of the Core"/>
    <s v="Core of the Core"/>
    <b v="0"/>
    <n v="0"/>
    <s v="9f5c5b1f-8fe8-aa52-3f3a-d0b7485fbec7"/>
  </r>
  <r>
    <d v="2019-02-22T00:00:00"/>
    <s v="SAINSBURYS"/>
    <n v="8712561828482"/>
    <n v="3727850"/>
    <s v="Simple"/>
    <x v="0"/>
    <x v="7"/>
    <x v="83"/>
    <x v="16"/>
    <x v="1"/>
    <x v="280"/>
    <s v="I really enjoyed how luxurious this shower gel by simple felt on my skin, fresh scent that kept me feeling really clean and confident and no nasty chemicals to worry about. My children could use this too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0d76be8-f186-30b7-53d1-5a33ca07d1d8"/>
  </r>
  <r>
    <d v="2019-02-22T00:00:00"/>
    <s v="SAINSBURYS"/>
    <n v="8712561828482"/>
    <n v="3727850"/>
    <s v="Simple"/>
    <x v="0"/>
    <x v="7"/>
    <x v="83"/>
    <x v="15"/>
    <x v="0"/>
    <x v="281"/>
    <s v="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a03e09cb-93dd-b0c1-5ded-22946a52534e"/>
  </r>
  <r>
    <d v="2019-02-22T00:00:00"/>
    <s v="SAINSBURYS"/>
    <n v="8712561828482"/>
    <n v="3727850"/>
    <s v="Simple"/>
    <x v="0"/>
    <x v="7"/>
    <x v="83"/>
    <x v="15"/>
    <x v="0"/>
    <x v="282"/>
    <s v="Love this shower gel, it does exactly what it aims to do! Lathers well and smells divine; left me feeling extremely fresh and hydrated afterwards. You don't need to use a lot either which means it is long lasting and cost effectiv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a5bddb2-c6d3-a829-d1be-8c93de852412"/>
  </r>
  <r>
    <d v="2019-02-22T00:00:00"/>
    <s v="SAINSBURYS"/>
    <n v="8712561828482"/>
    <n v="3727850"/>
    <s v="Simple"/>
    <x v="0"/>
    <x v="7"/>
    <x v="83"/>
    <x v="24"/>
    <x v="1"/>
    <x v="283"/>
    <s v="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0412f43-a16a-ccc6-6fee-213cc0aeebf0"/>
  </r>
  <r>
    <d v="2019-02-22T00:00:00"/>
    <s v="SAINSBURYS"/>
    <n v="8712561828482"/>
    <n v="3727850"/>
    <s v="Simple"/>
    <x v="0"/>
    <x v="7"/>
    <x v="83"/>
    <x v="36"/>
    <x v="0"/>
    <x v="284"/>
    <s v="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9d34e9d-5989-a03b-0a73-3e0d9d798e0e"/>
  </r>
  <r>
    <d v="2019-02-22T00:00:00"/>
    <s v="SAINSBURYS"/>
    <n v="8712561828482"/>
    <n v="3727850"/>
    <s v="Simple"/>
    <x v="0"/>
    <x v="7"/>
    <x v="83"/>
    <x v="42"/>
    <x v="0"/>
    <x v="285"/>
    <s v="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43f6008-007c-bc14-7d5f-2b7fce242397"/>
  </r>
  <r>
    <d v="2019-02-22T00:00:00"/>
    <s v="SAINSBURYS"/>
    <n v="8712561828482"/>
    <n v="3727850"/>
    <s v="Simple"/>
    <x v="0"/>
    <x v="7"/>
    <x v="83"/>
    <x v="42"/>
    <x v="2"/>
    <x v="286"/>
    <s v="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f2cc269-de66-2f42-5eca-ab7399cf94f4"/>
  </r>
  <r>
    <d v="2019-02-22T00:00:00"/>
    <s v="SAINSBURYS"/>
    <n v="8712561828482"/>
    <n v="3727850"/>
    <s v="Simple"/>
    <x v="0"/>
    <x v="7"/>
    <x v="83"/>
    <x v="26"/>
    <x v="0"/>
    <x v="287"/>
    <s v="Simple refreshing shower gel really great for sensitive skin, has no colours or nasty stuff in it! Smells really good and provides a good lather. Not irritating to skin, can even use it on my little niece without complai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cd77c04-30ca-a6dc-216a-aaa62f190e0e"/>
  </r>
  <r>
    <d v="2019-02-22T00:00:00"/>
    <s v="SAINSBURYS"/>
    <n v="8712561828482"/>
    <n v="3727850"/>
    <s v="Simple"/>
    <x v="0"/>
    <x v="7"/>
    <x v="83"/>
    <x v="18"/>
    <x v="0"/>
    <x v="288"/>
    <s v="I use most of the simple products range, as I have pretty sensitive skin. I love this shower gel. It foams up nicely, and has a mild refreshing scent. My skin feels soft and cleansed without being dried ou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1d07db-cd41-0751-dc40-6d4e3f1730ff"/>
  </r>
  <r>
    <d v="2019-02-22T00:00:00"/>
    <s v="SAINSBURYS"/>
    <n v="8712561828482"/>
    <n v="3727850"/>
    <s v="Simple"/>
    <x v="0"/>
    <x v="7"/>
    <x v="83"/>
    <x v="21"/>
    <x v="0"/>
    <x v="289"/>
    <s v="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480f70d-c34a-7e7c-55e5-af718473d6ec"/>
  </r>
  <r>
    <d v="2019-02-22T00:00:00"/>
    <s v="SAINSBURYS"/>
    <n v="8712561828482"/>
    <n v="3727850"/>
    <s v="Simple"/>
    <x v="0"/>
    <x v="7"/>
    <x v="83"/>
    <x v="16"/>
    <x v="0"/>
    <x v="290"/>
    <s v="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35e3a0a-ff21-b9f9-9474-778ce0b2fb34"/>
  </r>
  <r>
    <d v="2019-02-22T00:00:00"/>
    <s v="SAINSBURYS"/>
    <n v="8712561828482"/>
    <n v="3727850"/>
    <s v="Simple"/>
    <x v="0"/>
    <x v="7"/>
    <x v="83"/>
    <x v="15"/>
    <x v="1"/>
    <x v="291"/>
    <s v="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d0f54cf-c536-246e-219e-17ab9481ee48"/>
  </r>
  <r>
    <d v="2019-02-22T00:00:00"/>
    <s v="SAINSBURYS"/>
    <n v="8712561828482"/>
    <n v="3727850"/>
    <s v="Simple"/>
    <x v="0"/>
    <x v="7"/>
    <x v="83"/>
    <x v="18"/>
    <x v="1"/>
    <x v="292"/>
    <s v="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b2dd9e5-5407-f014-2db8-208d9d63dc3e"/>
  </r>
  <r>
    <d v="2019-02-22T00:00:00"/>
    <s v="SAINSBURYS"/>
    <n v="8712561828482"/>
    <n v="3727850"/>
    <s v="Simple"/>
    <x v="0"/>
    <x v="7"/>
    <x v="83"/>
    <x v="21"/>
    <x v="4"/>
    <x v="293"/>
    <s v="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1c5b8d8-e5c0-7f5c-a92e-3543a8547d91"/>
  </r>
  <r>
    <d v="2019-02-22T00:00:00"/>
    <s v="SAINSBURYS"/>
    <n v="8712561828482"/>
    <n v="3727850"/>
    <s v="Simple"/>
    <x v="0"/>
    <x v="7"/>
    <x v="83"/>
    <x v="16"/>
    <x v="0"/>
    <x v="274"/>
    <s v="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64044df-0245-f018-cdaf-a53b11d36956"/>
  </r>
  <r>
    <d v="2019-02-22T00:00:00"/>
    <s v="SAINSBURYS"/>
    <n v="8712561828482"/>
    <n v="3727850"/>
    <s v="Simple"/>
    <x v="0"/>
    <x v="7"/>
    <x v="83"/>
    <x v="15"/>
    <x v="0"/>
    <x v="294"/>
    <s v="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625a2e3-e8c9-f7ad-8fad-05ed53b1e78d"/>
  </r>
  <r>
    <d v="2019-02-22T00:00:00"/>
    <s v="SAINSBURYS"/>
    <n v="8712561828482"/>
    <n v="3727850"/>
    <s v="Simple"/>
    <x v="0"/>
    <x v="7"/>
    <x v="83"/>
    <x v="41"/>
    <x v="1"/>
    <x v="295"/>
    <s v="Just as I expected from a simple product! Nice and gentle on my skin and you dont need to use tonnes of it so it lasts as expected. No complaints - nice consistent product and would definitely buy aga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0ab95829-82b7-a288-b3d0-fd9fe7bd8bfc"/>
  </r>
  <r>
    <d v="2019-02-22T00:00:00"/>
    <s v="SAINSBURYS"/>
    <n v="8712561828482"/>
    <n v="3727850"/>
    <s v="Simple"/>
    <x v="0"/>
    <x v="7"/>
    <x v="83"/>
    <x v="36"/>
    <x v="1"/>
    <x v="296"/>
    <s v="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6634bfe-bc83-3909-827d-03cadc5a6dbe"/>
  </r>
  <r>
    <d v="2019-02-22T00:00:00"/>
    <s v="SAINSBURYS"/>
    <n v="8712561828482"/>
    <n v="3727850"/>
    <s v="Simple"/>
    <x v="0"/>
    <x v="7"/>
    <x v="83"/>
    <x v="42"/>
    <x v="1"/>
    <x v="297"/>
    <s v="Really gentle and cleansing, not a very strong smell though. Kind on your skin and foams nicely, I had just hoped for more of a scent, bit this would great if you have sensitive or delicate skin. Only a small amount needed too!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aff1438-8a89-006a-f4c0-e28651233c7f"/>
  </r>
  <r>
    <d v="2019-02-22T00:00:00"/>
    <s v="SAINSBURYS"/>
    <n v="8712561828482"/>
    <n v="3727850"/>
    <s v="Simple"/>
    <x v="0"/>
    <x v="7"/>
    <x v="83"/>
    <x v="42"/>
    <x v="0"/>
    <x v="272"/>
    <s v="I ve been using this for over 1 week now and I can say that is a great product. It has a subtle smell and it cleans very well. I would recommend this product. It is a very good shower gel. It also has an affordable price. 5 star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7c212008-d8ba-ff18-823e-fbdfc1c0fc30"/>
  </r>
  <r>
    <d v="2019-02-22T00:00:00"/>
    <s v="SAINSBURYS"/>
    <n v="8712561828482"/>
    <n v="3727850"/>
    <s v="Simple"/>
    <x v="0"/>
    <x v="7"/>
    <x v="83"/>
    <x v="19"/>
    <x v="0"/>
    <x v="298"/>
    <s v="I love this shower gel, has a very fresh scent.. a little bit goes a long way and keeps me smelling fresh for the longest hours! Very gentle on the skin and makes my whole body soft and smooth.i would highly recommend thi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df3274c0-9f2d-a32b-4c83-0cbab5b40934"/>
  </r>
  <r>
    <d v="2019-02-22T00:00:00"/>
    <s v="SAINSBURYS"/>
    <n v="8712561828482"/>
    <n v="3727850"/>
    <s v="Simple"/>
    <x v="0"/>
    <x v="7"/>
    <x v="83"/>
    <x v="18"/>
    <x v="2"/>
    <x v="287"/>
    <s v="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1e94c3d-0736-f533-ffca-1c187249cb2c"/>
  </r>
  <r>
    <d v="2019-02-22T00:00:00"/>
    <s v="SAINSBURYS"/>
    <n v="8712561828482"/>
    <n v="3727850"/>
    <s v="Simple"/>
    <x v="0"/>
    <x v="7"/>
    <x v="83"/>
    <x v="21"/>
    <x v="1"/>
    <x v="299"/>
    <s v="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d83ebe-362d-a4cd-fbd2-57f4b84ed02f"/>
  </r>
  <r>
    <d v="2019-02-22T00:00:00"/>
    <s v="SAINSBURYS"/>
    <n v="8712561828482"/>
    <n v="3727850"/>
    <s v="Simple"/>
    <x v="0"/>
    <x v="7"/>
    <x v="83"/>
    <x v="16"/>
    <x v="0"/>
    <x v="300"/>
    <s v="My skin always feels so dry after I shower. However since I use this product I have seen a real improvement. I like the texture on my skin, it always feels good and refreshing. It has a nice, very light, refreshing sce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9feda9b-4e17-1dcd-fb56-1c89e55d8800"/>
  </r>
  <r>
    <d v="2019-02-22T00:00:00"/>
    <s v="SAINSBURYS"/>
    <n v="8712561828482"/>
    <n v="3727850"/>
    <s v="Simple"/>
    <x v="0"/>
    <x v="7"/>
    <x v="83"/>
    <x v="16"/>
    <x v="0"/>
    <x v="301"/>
    <s v="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06c786c-1925-79ea-630a-47c7b941c94d"/>
  </r>
  <r>
    <d v="2019-02-22T00:00:00"/>
    <s v="SAINSBURYS"/>
    <n v="8712561828482"/>
    <n v="3727850"/>
    <s v="Simple"/>
    <x v="0"/>
    <x v="7"/>
    <x v="83"/>
    <x v="15"/>
    <x v="0"/>
    <x v="302"/>
    <s v="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d4e5f6d-d7cb-d06a-06b5-03b5239fb468"/>
  </r>
  <r>
    <d v="2019-02-22T00:00:00"/>
    <s v="SAINSBURYS"/>
    <n v="8712561828482"/>
    <n v="3727850"/>
    <s v="Simple"/>
    <x v="0"/>
    <x v="7"/>
    <x v="83"/>
    <x v="36"/>
    <x v="4"/>
    <x v="303"/>
    <s v="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3441352-1f9e-a542-06dc-defef229c370"/>
  </r>
  <r>
    <d v="2019-02-22T00:00:00"/>
    <s v="SAINSBURYS"/>
    <n v="8712561828482"/>
    <n v="3727850"/>
    <s v="Simple"/>
    <x v="0"/>
    <x v="7"/>
    <x v="83"/>
    <x v="42"/>
    <x v="0"/>
    <x v="304"/>
    <s v="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64372e6-9e48-b872-fcda-cd4138203d3a"/>
  </r>
  <r>
    <d v="2019-02-22T00:00:00"/>
    <s v="SAINSBURYS"/>
    <n v="8712561828482"/>
    <n v="3727850"/>
    <s v="Simple"/>
    <x v="0"/>
    <x v="7"/>
    <x v="83"/>
    <x v="26"/>
    <x v="0"/>
    <x v="143"/>
    <s v="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ad3e9537-d274-05bd-a353-95c96b9df295"/>
  </r>
  <r>
    <d v="2019-02-22T00:00:00"/>
    <s v="SAINSBURYS"/>
    <n v="8712561828482"/>
    <n v="3727850"/>
    <s v="Simple"/>
    <x v="0"/>
    <x v="7"/>
    <x v="83"/>
    <x v="16"/>
    <x v="0"/>
    <x v="105"/>
    <s v="Didn\u2019t irritate my skin, instead it felt nice and soft instantly. Applied easily and didn\u2019t have to use lots of the product. Felt very refreshing on my skin. Scent level was just right too.....not overpower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06e57b5-a9e8-5952-7362-267d88563a51"/>
  </r>
  <r>
    <d v="2019-02-22T00:00:00"/>
    <s v="AMAZON"/>
    <n v="5012254061145"/>
    <s v="B00P1IECBE"/>
    <s v="TRESemmé"/>
    <x v="0"/>
    <x v="11"/>
    <x v="42"/>
    <x v="41"/>
    <x v="0"/>
    <x v="256"/>
    <s v="Great product and great price too"/>
    <n v="0"/>
    <s v="Unilever Global"/>
    <s v="UK"/>
    <m/>
    <m/>
    <s v="http://www.amazon.co.uk//gp/customer-reviews/R23KST5PPK55JO/ref=cm_cr_arp_d_rvw_ttl?ie=UTF8&amp;ASIN=B00P1IECBE"/>
    <x v="0"/>
    <s v="Parent"/>
    <m/>
    <x v="11"/>
    <s v="Styling Spray"/>
    <s v="Styling Spray"/>
    <m/>
    <m/>
    <m/>
    <s v="non-Retailer Core of the Core"/>
    <s v="Core of the Core"/>
    <b v="1"/>
    <n v="0"/>
    <s v="cd4b6e50-0d12-627a-c7fe-e4fa079b9322"/>
  </r>
  <r>
    <d v="2019-02-22T00:00:00"/>
    <s v="AMAZON"/>
    <n v="8711600357785"/>
    <s v="B00P7PFDDM"/>
    <s v="Lynx"/>
    <x v="0"/>
    <x v="3"/>
    <x v="19"/>
    <x v="41"/>
    <x v="0"/>
    <x v="93"/>
    <s v="Nice"/>
    <n v="0"/>
    <s v="Unilever Global"/>
    <s v="UK"/>
    <m/>
    <m/>
    <s v="http://www.amazon.co.uk//gp/customer-reviews/R2O4V4YC4K5PQ/ref=cm_cr_arp_d_rvw_ttl?ie=UTF8&amp;ASIN=B00P7PFDDM"/>
    <x v="0"/>
    <s v="Parent"/>
    <m/>
    <x v="3"/>
    <s v="Male Body Spray"/>
    <s v="Male Body Spray"/>
    <m/>
    <m/>
    <m/>
    <s v="Retailer Core of the Core"/>
    <s v="Core of the Core"/>
    <b v="1"/>
    <n v="0"/>
    <s v="3e805a90-1326-00c5-15f6-271548cb4ef8"/>
  </r>
  <r>
    <d v="2019-02-22T00:00:00"/>
    <s v="AMAZON"/>
    <n v="8710447813201"/>
    <s v="B073V3SVM9"/>
    <s v="Surf"/>
    <x v="2"/>
    <x v="9"/>
    <x v="17"/>
    <x v="41"/>
    <x v="0"/>
    <x v="305"/>
    <s v="Perfect"/>
    <n v="0"/>
    <s v="Unilever Global"/>
    <s v="UK"/>
    <m/>
    <m/>
    <s v="http://www.amazon.co.uk//gp/customer-reviews/RZHN7762XVIZR/ref=cm_cr_arp_d_rvw_ttl?ie=UTF8&amp;ASIN=B073V3SVM9"/>
    <x v="0"/>
    <s v="Parent"/>
    <m/>
    <x v="9"/>
    <s v="COTC Washing Liquid"/>
    <s v="n/a"/>
    <m/>
    <m/>
    <m/>
    <s v="Retailer Core of the Core"/>
    <s v="Core of the Core"/>
    <b v="1"/>
    <n v="0"/>
    <s v="4690c9df-9e7d-4b3d-1f52-a93d9246c353"/>
  </r>
  <r>
    <d v="2019-02-22T00:00:00"/>
    <s v="AMAZON"/>
    <n v="8710447326244"/>
    <s v="B075K3D4CG"/>
    <s v="Surf &amp; Comfort"/>
    <x v="2"/>
    <x v="9"/>
    <x v="65"/>
    <x v="31"/>
    <x v="3"/>
    <x v="306"/>
    <s v="It was spilled everywhere in the box"/>
    <n v="0"/>
    <s v="Unilever Global"/>
    <s v="UK"/>
    <m/>
    <m/>
    <s v="http://www.amazon.co.uk//gp/customer-reviews/R1CEKQDCMDHYW0/ref=cm_cr_arp_d_rvw_ttl?ie=UTF8&amp;ASIN=B075K3D4CG"/>
    <x v="0"/>
    <s v="Parent"/>
    <m/>
    <x v="9"/>
    <s v="COTC Washing Liquid"/>
    <s v="Fragrance Washing Liquid"/>
    <m/>
    <m/>
    <m/>
    <s v="Retailer Core of the Core"/>
    <s v="Core of the Core"/>
    <b v="1"/>
    <n v="1"/>
    <s v="60dd061a-a3b5-680e-116a-48d2e77f44be"/>
  </r>
  <r>
    <d v="2019-02-22T00:00:00"/>
    <s v="AMAZON"/>
    <n v="8710447325520"/>
    <s v="B077YK7GLF"/>
    <s v="Comfort"/>
    <x v="2"/>
    <x v="9"/>
    <x v="31"/>
    <x v="41"/>
    <x v="0"/>
    <x v="307"/>
    <s v="Absolutely love this scent. Makes your clothes smell fresh as well the bed linnen."/>
    <n v="0"/>
    <s v="Unilever Global"/>
    <s v="UK"/>
    <m/>
    <m/>
    <s v="http://www.amazon.co.uk//gp/customer-reviews/R1EFP6TLMNDFH/ref=cm_cr_arp_d_rvw_ttl?ie=UTF8&amp;ASIN=B077YK7GLF"/>
    <x v="0"/>
    <s v="Child"/>
    <m/>
    <x v="9"/>
    <s v="COTC Fabric Conditioner"/>
    <m/>
    <m/>
    <m/>
    <m/>
    <s v="non-Retailer Core of the Core"/>
    <s v="Core of the Core"/>
    <b v="1"/>
    <n v="0"/>
    <s v="0598f639-e356-316d-d2b1-1ef3a6981ccd"/>
  </r>
  <r>
    <d v="2019-02-22T00:00:00"/>
    <s v="AMAZON"/>
    <n v="8710447325513"/>
    <s v="B077YLQ2R1"/>
    <s v="Comfort"/>
    <x v="2"/>
    <x v="9"/>
    <x v="32"/>
    <x v="41"/>
    <x v="0"/>
    <x v="307"/>
    <s v="Absolutely love this scent. Makes your clothes smell fresh as well the bed linnen."/>
    <n v="0"/>
    <s v="Unilever Global"/>
    <s v="UK"/>
    <m/>
    <m/>
    <s v="http://www.amazon.co.uk//gp/customer-reviews/R1EFP6TLMNDFH/ref=cm_cr_arp_d_rvw_ttl?ie=UTF8&amp;ASIN=B077YLQ2R1"/>
    <x v="0"/>
    <s v="Parent"/>
    <m/>
    <x v="9"/>
    <s v="COTC Fabric Conditioner"/>
    <m/>
    <m/>
    <m/>
    <m/>
    <s v="Retailer Core of the Core"/>
    <s v="Core of the Core"/>
    <b v="1"/>
    <n v="0"/>
    <s v="359b0e59-7291-c7a6-e26d-15855097a714"/>
  </r>
  <r>
    <d v="2019-02-23T00:00:00"/>
    <s v="BOOTS"/>
    <n v="5011451104204"/>
    <n v="4642422"/>
    <s v="Simple"/>
    <x v="0"/>
    <x v="6"/>
    <x v="119"/>
    <x v="43"/>
    <x v="0"/>
    <x v="93"/>
    <s v="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
    <n v="0"/>
    <s v="Unilever Global"/>
    <s v="UK"/>
    <m/>
    <m/>
    <m/>
    <x v="0"/>
    <s v="Parent"/>
    <m/>
    <x v="6"/>
    <s v="Wipes"/>
    <s v="Wipes"/>
    <m/>
    <m/>
    <m/>
    <s v="Retailer Core of the Core"/>
    <s v="Core of the Core"/>
    <b v="0"/>
    <n v="0"/>
    <s v="9d9f64ab-58b6-5310-1f12-26df954858fa"/>
  </r>
  <r>
    <d v="2019-02-23T00:00:00"/>
    <s v="OCADO"/>
    <n v="8712561593533"/>
    <n v="67211011"/>
    <s v="Dove"/>
    <x v="0"/>
    <x v="7"/>
    <x v="35"/>
    <x v="23"/>
    <x v="0"/>
    <x v="308"/>
    <s v="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
    <n v="0"/>
    <s v="Unilever Global"/>
    <s v="UK"/>
    <m/>
    <m/>
    <m/>
    <x v="0"/>
    <s v="Parent"/>
    <m/>
    <x v="7"/>
    <s v="Shower General"/>
    <s v="Shower General"/>
    <m/>
    <m/>
    <m/>
    <s v="Retailer Core of the Core"/>
    <s v="Core of the Core"/>
    <b v="0"/>
    <n v="0"/>
    <s v="c0e38415-f5bd-6bed-365c-c6eb08b24bb0"/>
  </r>
  <r>
    <d v="2019-02-23T00:00:00"/>
    <s v="OCADO"/>
    <n v="8718114724485"/>
    <n v="56134011"/>
    <s v="Hellmann's"/>
    <x v="1"/>
    <x v="13"/>
    <x v="55"/>
    <x v="19"/>
    <x v="2"/>
    <x v="309"/>
    <s v="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
    <n v="0"/>
    <s v="Unilever Global"/>
    <s v="UK"/>
    <m/>
    <m/>
    <m/>
    <x v="0"/>
    <s v="Parent"/>
    <m/>
    <x v="13"/>
    <s v="mayonnaise"/>
    <s v="Mayonnaise"/>
    <m/>
    <m/>
    <m/>
    <s v="Retailer Core of the Core"/>
    <s v="Core of the Core"/>
    <b v="0"/>
    <n v="0"/>
    <s v="88103c61-1b0e-e48a-0c2e-cad9d395877b"/>
  </r>
  <r>
    <d v="2019-02-23T00:00:00"/>
    <s v="OCADO"/>
    <n v="76840600021"/>
    <n v="13117011"/>
    <s v="Ben &amp; Jerry's"/>
    <x v="3"/>
    <x v="10"/>
    <x v="120"/>
    <x v="43"/>
    <x v="0"/>
    <x v="310"/>
    <s v="This ice cream is great. The cookie dough pieces are just the right size and the ice cream itself is so creamy and delicious. The only problem is that once you open the tub it's impossible to stop eating until it's all gone."/>
    <n v="0"/>
    <s v="Unilever Global"/>
    <s v="UK"/>
    <m/>
    <m/>
    <m/>
    <x v="0"/>
    <s v="Parent"/>
    <m/>
    <x v="10"/>
    <s v="Ben &amp; Jerry's"/>
    <s v="Ben &amp; Jerry's"/>
    <m/>
    <m/>
    <m/>
    <s v="Retailer Core of the Core"/>
    <s v="Core of the Core"/>
    <b v="0"/>
    <n v="0"/>
    <s v="14029066-6359-d484-77dc-8ddf89cd13d7"/>
  </r>
  <r>
    <d v="2019-02-23T00:00:00"/>
    <s v="OCADO"/>
    <n v="8712566328444"/>
    <n v="311975011"/>
    <s v="Magnum"/>
    <x v="3"/>
    <x v="10"/>
    <x v="121"/>
    <x v="19"/>
    <x v="0"/>
    <x v="311"/>
    <s v="My nightly treat. Perfection"/>
    <n v="0"/>
    <s v="Unilever Global"/>
    <s v="UK"/>
    <m/>
    <m/>
    <m/>
    <x v="0"/>
    <s v="Parent"/>
    <m/>
    <x v="10"/>
    <s v="Magnum"/>
    <s v="Magnum"/>
    <m/>
    <m/>
    <m/>
    <s v="Retailer Core of the Core"/>
    <s v="Core of the Core"/>
    <b v="0"/>
    <n v="0"/>
    <s v="4ef790f6-eca3-3428-9afd-4f6add600133"/>
  </r>
  <r>
    <d v="2019-02-23T00:00:00"/>
    <s v="OCADO"/>
    <n v="8712566328444"/>
    <n v="311975011"/>
    <s v="Magnum"/>
    <x v="3"/>
    <x v="10"/>
    <x v="121"/>
    <x v="24"/>
    <x v="0"/>
    <x v="161"/>
    <s v="Just perfect and even better on offer"/>
    <n v="0"/>
    <s v="Unilever Global"/>
    <s v="UK"/>
    <m/>
    <m/>
    <m/>
    <x v="0"/>
    <s v="Parent"/>
    <m/>
    <x v="10"/>
    <s v="Magnum"/>
    <s v="Magnum"/>
    <m/>
    <m/>
    <m/>
    <s v="Retailer Core of the Core"/>
    <s v="Core of the Core"/>
    <b v="0"/>
    <n v="0"/>
    <s v="233dc55a-6f81-ccb8-1466-ad657af8092d"/>
  </r>
  <r>
    <d v="2019-02-23T00:00:00"/>
    <s v="OCADO"/>
    <n v="5011451602045"/>
    <n v="74007011"/>
    <s v="Simple"/>
    <x v="0"/>
    <x v="6"/>
    <x v="122"/>
    <x v="31"/>
    <x v="0"/>
    <x v="312"/>
    <s v="As far as I'm concerned these are the best. Remove all makeup, even waterproof mascara. Have tried many other makes, none as good as these for me"/>
    <n v="0"/>
    <s v="Unilever Global"/>
    <s v="UK"/>
    <m/>
    <m/>
    <m/>
    <x v="0"/>
    <s v="Parent"/>
    <m/>
    <x v="6"/>
    <s v="Wipes"/>
    <s v="Wipes"/>
    <m/>
    <m/>
    <m/>
    <s v="non-Retailer Core of the Core"/>
    <s v="Core of the Core"/>
    <b v="0"/>
    <n v="0"/>
    <s v="e35501af-7b60-f9d1-43ad-c3f4ad7fa3d7"/>
  </r>
  <r>
    <d v="2019-02-23T00:00:00"/>
    <s v="OCADO"/>
    <n v="5000186481001"/>
    <n v="31014011"/>
    <s v="Domestos"/>
    <x v="2"/>
    <x v="5"/>
    <x v="78"/>
    <x v="24"/>
    <x v="0"/>
    <x v="157"/>
    <s v="I've tried alot of bleaches and other toilet cleaning products over the years and keep coming back to Domestos. Far superior to others I have tried really thick and does an excellent cleaning job. Always reliable."/>
    <n v="0"/>
    <s v="Unilever Global"/>
    <s v="UK"/>
    <m/>
    <m/>
    <m/>
    <x v="0"/>
    <s v="Parent"/>
    <m/>
    <x v="5"/>
    <s v="Bleach"/>
    <s v="Bleach"/>
    <m/>
    <m/>
    <m/>
    <s v="Retailer Core of the Core"/>
    <s v="Core of the Core"/>
    <b v="0"/>
    <n v="0"/>
    <s v="501578e1-e841-bfdd-8e6b-69a400ef7f33"/>
  </r>
  <r>
    <d v="2019-02-23T00:00:00"/>
    <s v="OCADO"/>
    <n v="5000184321842"/>
    <n v="58820011"/>
    <s v="Hellmann's"/>
    <x v="1"/>
    <x v="13"/>
    <x v="62"/>
    <x v="16"/>
    <x v="0"/>
    <x v="313"/>
    <s v="Ive tried many alternatives, and the only mayo that beats this is homemade! Its reliable, tasty, versatile, and lasts for ages in the fridge."/>
    <n v="0"/>
    <s v="Unilever Global"/>
    <s v="UK"/>
    <m/>
    <m/>
    <m/>
    <x v="0"/>
    <s v="Parent"/>
    <m/>
    <x v="13"/>
    <s v="mayonnaise"/>
    <s v="Mayonnaise"/>
    <m/>
    <m/>
    <m/>
    <s v="Retailer Core of the Core"/>
    <s v="Core of the Core"/>
    <b v="0"/>
    <n v="0"/>
    <s v="87ee4aa8-0d1e-51c6-cfe1-df7e29a1fe80"/>
  </r>
  <r>
    <d v="2019-02-23T00:00:00"/>
    <s v="AMAZON"/>
    <n v="8712100712494"/>
    <s v="B003XWY0HQ"/>
    <s v="PG tips"/>
    <x v="3"/>
    <x v="8"/>
    <x v="13"/>
    <x v="43"/>
    <x v="3"/>
    <x v="314"/>
    <s v="more than half the bags were split"/>
    <n v="0"/>
    <s v="Unilever Global"/>
    <s v="UK"/>
    <m/>
    <m/>
    <s v="http://www.amazon.co.uk//gp/customer-reviews/R2X5GJ5U7JK592/ref=cm_cr_arp_d_rvw_ttl?ie=UTF8&amp;ASIN=B003XWY0HQ"/>
    <x v="0"/>
    <s v="Child"/>
    <m/>
    <x v="8"/>
    <s v="Black Tea"/>
    <s v="Black Tea"/>
    <m/>
    <m/>
    <m/>
    <s v="non-Retailer Core of the Core"/>
    <s v="Core of the Core"/>
    <b v="1"/>
    <n v="0"/>
    <s v="2a5fc759-ae0c-3d3b-50c7-9ed53a87dbe0"/>
  </r>
  <r>
    <d v="2019-02-23T00:00:00"/>
    <s v="AMAZON"/>
    <n v="8710447336045"/>
    <s v="B07BNKMTMH"/>
    <s v="Persil"/>
    <x v="2"/>
    <x v="9"/>
    <x v="50"/>
    <x v="43"/>
    <x v="0"/>
    <x v="42"/>
    <s v="Good value for money. Wash really well, lovely smell."/>
    <n v="0"/>
    <s v="Unilever Global"/>
    <s v="UK"/>
    <m/>
    <m/>
    <s v="http://www.amazon.co.uk//gp/customer-reviews/R3S9AFGDCQ9EW5/ref=cm_cr_arp_d_rvw_ttl?ie=UTF8&amp;ASIN=B07BNKMTMH"/>
    <x v="0"/>
    <s v="Child"/>
    <m/>
    <x v="9"/>
    <s v="Non Bio Washing Capsules"/>
    <s v="Non Bio Washing Capsules"/>
    <m/>
    <m/>
    <m/>
    <s v="Retailer Core of the Core"/>
    <s v="Core of the Core"/>
    <b v="1"/>
    <n v="1"/>
    <s v="76853439-7bf3-4cbd-7db9-658acbdddc94"/>
  </r>
  <r>
    <d v="2019-02-23T00:00:00"/>
    <s v="AMAZON"/>
    <n v="8710447336014"/>
    <s v="B07BNMH6S8"/>
    <s v="Persil"/>
    <x v="2"/>
    <x v="9"/>
    <x v="47"/>
    <x v="43"/>
    <x v="0"/>
    <x v="42"/>
    <s v="Good value for money. Wash really well, lovely smell."/>
    <n v="0"/>
    <s v="Unilever Global"/>
    <s v="UK"/>
    <m/>
    <m/>
    <s v="http://www.amazon.co.uk//gp/customer-reviews/R3S9AFGDCQ9EW5/ref=cm_cr_arp_d_rvw_ttl?ie=UTF8&amp;ASIN=B07BNMH6S8"/>
    <x v="0"/>
    <s v="Child"/>
    <m/>
    <x v="9"/>
    <s v="Bio Washing Capsules"/>
    <s v="Bio Washing Capsules"/>
    <m/>
    <m/>
    <m/>
    <s v="Retailer Core of the Core"/>
    <s v="Core of the Core"/>
    <b v="1"/>
    <n v="1"/>
    <s v="0fc8a187-2592-fe0b-4358-ab06344cc119"/>
  </r>
  <r>
    <d v="2019-02-23T00:00:00"/>
    <s v="AMAZON"/>
    <n v="8710447336083"/>
    <s v="B07CCNVLXY"/>
    <s v="Persil"/>
    <x v="2"/>
    <x v="9"/>
    <x v="46"/>
    <x v="43"/>
    <x v="0"/>
    <x v="42"/>
    <s v="Good value for money. Wash really well, lovely smell."/>
    <n v="0"/>
    <s v="Unilever Global"/>
    <s v="UK"/>
    <m/>
    <m/>
    <s v="http://www.amazon.co.uk//gp/customer-reviews/R3S9AFGDCQ9EW5/ref=cm_cr_arp_d_rvw_ttl?ie=UTF8&amp;ASIN=B07CCNVLXY"/>
    <x v="0"/>
    <s v="Child"/>
    <m/>
    <x v="9"/>
    <s v="Colour Washing Capsules"/>
    <s v="Colour Washing Capsules"/>
    <m/>
    <m/>
    <m/>
    <s v="Retailer Core of the Core"/>
    <s v="Core of the Core"/>
    <b v="1"/>
    <n v="1"/>
    <s v="e9b4f1ff-e8cf-e0b3-81b9-3d14f202c261"/>
  </r>
  <r>
    <d v="2019-02-23T00:00:00"/>
    <s v="AMAZON"/>
    <n v="8710447414866"/>
    <s v="B07CZ66MJ2"/>
    <s v="Persil"/>
    <x v="2"/>
    <x v="9"/>
    <x v="44"/>
    <x v="43"/>
    <x v="0"/>
    <x v="42"/>
    <s v="Good value for money. Wash really well, lovely smell."/>
    <n v="0"/>
    <s v="Unilever Global"/>
    <s v="UK"/>
    <m/>
    <m/>
    <s v="http://www.amazon.co.uk//gp/customer-reviews/R3S9AFGDCQ9EW5/ref=cm_cr_arp_d_rvw_ttl?ie=UTF8&amp;ASIN=B07CZ66MJ2"/>
    <x v="0"/>
    <s v="Child"/>
    <m/>
    <x v="9"/>
    <s v="Bio Washing Capsules"/>
    <s v="Bio Washing Capsules"/>
    <m/>
    <m/>
    <m/>
    <s v="non-Retailer Core of the Core"/>
    <s v="Core of the Core"/>
    <b v="1"/>
    <n v="1"/>
    <s v="cadfd746-7e46-1089-c744-470041b8c66f"/>
  </r>
  <r>
    <d v="2019-02-23T00:00:00"/>
    <s v="AMAZON"/>
    <n v="8710447414873"/>
    <s v="B07CZGKTYB"/>
    <s v="Persil"/>
    <x v="2"/>
    <x v="9"/>
    <x v="45"/>
    <x v="43"/>
    <x v="0"/>
    <x v="42"/>
    <s v="Good value for money. Wash really well, lovely smell."/>
    <n v="0"/>
    <s v="Unilever Global"/>
    <s v="UK"/>
    <m/>
    <m/>
    <s v="http://www.amazon.co.uk//gp/customer-reviews/R3S9AFGDCQ9EW5/ref=cm_cr_arp_d_rvw_ttl?ie=UTF8&amp;ASIN=B07CZGKTYB"/>
    <x v="0"/>
    <s v="Parent"/>
    <m/>
    <x v="9"/>
    <s v="Non Bio Washing Capsules"/>
    <s v="Non Bio Washing Capsules"/>
    <m/>
    <m/>
    <m/>
    <s v="Retailer Core of the Core"/>
    <s v="Core of the Core"/>
    <b v="1"/>
    <n v="1"/>
    <s v="b6f30ccd-c945-233d-ba40-9a1c803ff272"/>
  </r>
  <r>
    <d v="2019-02-24T00:00:00"/>
    <s v="BOOTS"/>
    <n v="8712561482318"/>
    <n v="6083218"/>
    <s v="Vaseline"/>
    <x v="0"/>
    <x v="6"/>
    <x v="11"/>
    <x v="15"/>
    <x v="0"/>
    <x v="21"/>
    <s v="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
    <n v="0"/>
    <s v="Unilever Global"/>
    <s v="UK"/>
    <m/>
    <m/>
    <m/>
    <x v="1"/>
    <s v="Parent"/>
    <m/>
    <x v="6"/>
    <s v="Body Lotion"/>
    <s v="Body Lotion"/>
    <m/>
    <m/>
    <m/>
    <s v="Retailer Core of the Core"/>
    <s v="Core of the Core"/>
    <b v="0"/>
    <n v="0"/>
    <s v="02f02b25-674a-e9fc-910d-32aed1d0c6bb"/>
  </r>
  <r>
    <d v="2019-02-24T00:00:00"/>
    <s v="BOOTS"/>
    <n v="8712561482318"/>
    <n v="6083218"/>
    <s v="Vaseline"/>
    <x v="0"/>
    <x v="6"/>
    <x v="11"/>
    <x v="15"/>
    <x v="0"/>
    <x v="315"/>
    <s v="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
    <n v="0"/>
    <s v="Unilever Global"/>
    <s v="UK"/>
    <m/>
    <m/>
    <m/>
    <x v="1"/>
    <s v="Parent"/>
    <m/>
    <x v="6"/>
    <s v="Body Lotion"/>
    <s v="Body Lotion"/>
    <m/>
    <m/>
    <m/>
    <s v="Retailer Core of the Core"/>
    <s v="Core of the Core"/>
    <b v="0"/>
    <n v="0"/>
    <s v="02eee7a9-c35b-b9d1-354c-271eabebd9fb"/>
  </r>
  <r>
    <d v="2019-02-24T00:00:00"/>
    <s v="BOOTS"/>
    <n v="8712561482318"/>
    <n v="6083218"/>
    <s v="Vaseline"/>
    <x v="0"/>
    <x v="6"/>
    <x v="11"/>
    <x v="15"/>
    <x v="0"/>
    <x v="316"/>
    <s v="This morning I received a bottle of Vaseline aloe soothe from Tryit sampling, I just couldn't wait to try it. my skin feels and smells amazing the lotion was easy to apply and soaked right in. Love it [This review was collected as part of a promotion.]"/>
    <n v="0"/>
    <s v="Unilever Global"/>
    <s v="UK"/>
    <m/>
    <m/>
    <m/>
    <x v="1"/>
    <s v="Parent"/>
    <m/>
    <x v="6"/>
    <s v="Body Lotion"/>
    <s v="Body Lotion"/>
    <m/>
    <m/>
    <m/>
    <s v="Retailer Core of the Core"/>
    <s v="Core of the Core"/>
    <b v="0"/>
    <n v="0"/>
    <s v="c02f81d5-d542-1505-60d0-95e7e68d391f"/>
  </r>
  <r>
    <d v="2019-02-24T00:00:00"/>
    <s v="BOOTS"/>
    <n v="8712561482318"/>
    <n v="6083218"/>
    <s v="Vaseline"/>
    <x v="0"/>
    <x v="6"/>
    <x v="11"/>
    <x v="15"/>
    <x v="0"/>
    <x v="317"/>
    <s v="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
    <n v="0"/>
    <s v="Unilever Global"/>
    <s v="UK"/>
    <m/>
    <m/>
    <m/>
    <x v="1"/>
    <s v="Parent"/>
    <m/>
    <x v="6"/>
    <s v="Body Lotion"/>
    <s v="Body Lotion"/>
    <m/>
    <m/>
    <m/>
    <s v="Retailer Core of the Core"/>
    <s v="Core of the Core"/>
    <b v="0"/>
    <n v="0"/>
    <s v="51000df2-009c-d3bb-629d-53221dd92ca1"/>
  </r>
  <r>
    <d v="2019-02-24T00:00:00"/>
    <s v="BOOTS"/>
    <n v="8712561482318"/>
    <n v="6083218"/>
    <s v="Vaseline"/>
    <x v="0"/>
    <x v="6"/>
    <x v="11"/>
    <x v="15"/>
    <x v="0"/>
    <x v="318"/>
    <s v="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
    <n v="0"/>
    <s v="Unilever Global"/>
    <s v="UK"/>
    <m/>
    <m/>
    <m/>
    <x v="1"/>
    <s v="Parent"/>
    <m/>
    <x v="6"/>
    <s v="Body Lotion"/>
    <s v="Body Lotion"/>
    <m/>
    <m/>
    <m/>
    <s v="Retailer Core of the Core"/>
    <s v="Core of the Core"/>
    <b v="0"/>
    <n v="0"/>
    <s v="4578d8ef-ca2f-e13f-77dc-eedf2bb4989e"/>
  </r>
  <r>
    <d v="2019-02-24T00:00:00"/>
    <s v="BOOTS"/>
    <n v="8712561482318"/>
    <n v="6083218"/>
    <s v="Vaseline"/>
    <x v="0"/>
    <x v="6"/>
    <x v="11"/>
    <x v="15"/>
    <x v="2"/>
    <x v="319"/>
    <s v="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
    <n v="0"/>
    <s v="Unilever Global"/>
    <s v="UK"/>
    <m/>
    <m/>
    <m/>
    <x v="1"/>
    <s v="Parent"/>
    <m/>
    <x v="6"/>
    <s v="Body Lotion"/>
    <s v="Body Lotion"/>
    <m/>
    <m/>
    <m/>
    <s v="Retailer Core of the Core"/>
    <s v="Core of the Core"/>
    <b v="0"/>
    <n v="0"/>
    <s v="f91561c3-61ab-4df6-48e4-c03d5b18cff8"/>
  </r>
  <r>
    <d v="2019-02-24T00:00:00"/>
    <s v="AMAZON"/>
    <n v="8717644474945"/>
    <s v="B00OQ3KBZG"/>
    <s v="Sure"/>
    <x v="0"/>
    <x v="3"/>
    <x v="93"/>
    <x v="15"/>
    <x v="0"/>
    <x v="249"/>
    <s v="Usually purchase at Costco but these are extremely good value would definitely recommend this"/>
    <n v="0"/>
    <s v="Unilever Global"/>
    <s v="UK"/>
    <m/>
    <m/>
    <s v="http://www.amazon.co.uk//gp/customer-reviews/R1Z8QHWI3JY2MZ/ref=cm_cr_arp_d_rvw_ttl?ie=UTF8&amp;ASIN=B00OQ3KBZG"/>
    <x v="0"/>
    <s v="Parent"/>
    <m/>
    <x v="3"/>
    <s v="Female Anti-Perspirant Deodorant"/>
    <s v="Female Anti-Perspirant Deodorant"/>
    <m/>
    <m/>
    <m/>
    <s v="Retailer Core of the Core"/>
    <s v="Core of the Core"/>
    <b v="1"/>
    <n v="0"/>
    <s v="83589619-7673-294f-59b3-7c085c2b3ddb"/>
  </r>
  <r>
    <d v="2019-02-24T00:00:00"/>
    <s v="AMAZON"/>
    <n v="5011451103993"/>
    <s v="B01GJEBE78"/>
    <s v="Simple"/>
    <x v="0"/>
    <x v="6"/>
    <x v="123"/>
    <x v="15"/>
    <x v="0"/>
    <x v="320"/>
    <s v="Lovely day cream makes my skin feel lovely,helps with ageing"/>
    <n v="0"/>
    <s v="Unilever Global"/>
    <s v="UK"/>
    <m/>
    <m/>
    <s v="http://www.amazon.co.uk//gp/customer-reviews/R2YULKUWEWINJP/ref=cm_cr_arp_d_rvw_ttl?ie=UTF8&amp;ASIN=B01GJEBE78"/>
    <x v="0"/>
    <s v="Child"/>
    <m/>
    <x v="6"/>
    <s v="Cleansing Lotion"/>
    <s v="Cleansing Lotion"/>
    <m/>
    <m/>
    <m/>
    <s v="non-Retailer Core of the Core"/>
    <s v="Core of the Core"/>
    <b v="1"/>
    <n v="0"/>
    <s v="410bd0b5-e066-2dfb-b244-51913dc058d0"/>
  </r>
  <r>
    <d v="2019-02-24T00:00:00"/>
    <s v="AMAZON"/>
    <n v="8712561679336"/>
    <s v="B0731C28T7"/>
    <s v="Comfort"/>
    <x v="2"/>
    <x v="9"/>
    <x v="38"/>
    <x v="15"/>
    <x v="0"/>
    <x v="17"/>
    <s v="Great product and arrived quickly. Nice scent"/>
    <n v="0"/>
    <s v="Unilever Global"/>
    <s v="UK"/>
    <m/>
    <m/>
    <s v="http://www.amazon.co.uk//gp/customer-reviews/R39NPF3R9D5M1I/ref=cm_cr_arp_d_rvw_ttl?ie=UTF8&amp;ASIN=B0731C28T7"/>
    <x v="0"/>
    <s v="Child"/>
    <m/>
    <x v="9"/>
    <s v="COTC Fabric Conditioner"/>
    <s v="COTC Fabric Conditioner"/>
    <m/>
    <m/>
    <m/>
    <s v="non-Retailer Core of the Core"/>
    <s v="Core of the Core"/>
    <b v="1"/>
    <n v="0"/>
    <s v="f9e070f8-0b8c-5a78-7eb2-77139a1e92ab"/>
  </r>
  <r>
    <d v="2019-02-24T00:00:00"/>
    <s v="AMAZON"/>
    <n v="8712561877329"/>
    <s v="B0731C6QG5"/>
    <s v="Comfort"/>
    <x v="2"/>
    <x v="9"/>
    <x v="48"/>
    <x v="15"/>
    <x v="0"/>
    <x v="17"/>
    <s v="Arrived on time, well packaged, great product. Don’t need much as it has strong fragrance."/>
    <n v="0"/>
    <s v="Unilever Global"/>
    <s v="UK"/>
    <m/>
    <m/>
    <s v="http://www.amazon.co.uk//gp/customer-reviews/R1FNBRU0UH4L76/ref=cm_cr_arp_d_rvw_ttl?ie=UTF8&amp;ASIN=B0731C6QG5"/>
    <x v="0"/>
    <s v="Parent"/>
    <m/>
    <x v="9"/>
    <s v="COTC Fabric Conditioner"/>
    <s v="Intense Fabric Conditioner"/>
    <m/>
    <m/>
    <m/>
    <s v="Retailer Core of the Core"/>
    <s v="Core of the Core"/>
    <b v="1"/>
    <n v="0"/>
    <s v="2369d410-a731-6578-00df-2520ba27d73e"/>
  </r>
  <r>
    <d v="2019-02-24T00:00:00"/>
    <s v="AMAZON"/>
    <n v="8712561488808"/>
    <s v="B073QRR4SC"/>
    <s v="Comfort"/>
    <x v="2"/>
    <x v="9"/>
    <x v="39"/>
    <x v="15"/>
    <x v="0"/>
    <x v="17"/>
    <s v="Great product and arrived quickly. Nice scent"/>
    <n v="0"/>
    <s v="Unilever Global"/>
    <s v="UK"/>
    <m/>
    <m/>
    <s v="http://www.amazon.co.uk//gp/customer-reviews/R39NPF3R9D5M1I/ref=cm_cr_arp_d_rvw_ttl?ie=UTF8&amp;ASIN=B073QRR4SC"/>
    <x v="0"/>
    <s v="Child"/>
    <m/>
    <x v="9"/>
    <s v="COTC Fabric Conditioner"/>
    <s v="COTC Fabric Conditioner"/>
    <m/>
    <m/>
    <m/>
    <s v="non-Retailer Core of the Core"/>
    <s v="Core of the Core"/>
    <b v="1"/>
    <n v="0"/>
    <s v="30e741ba-2b63-1826-46d0-b46f9d597d19"/>
  </r>
  <r>
    <d v="2019-02-24T00:00:00"/>
    <s v="AMAZON"/>
    <n v="8712561490603"/>
    <s v="B073QSDF1S"/>
    <s v="Comfort"/>
    <x v="2"/>
    <x v="9"/>
    <x v="40"/>
    <x v="15"/>
    <x v="0"/>
    <x v="17"/>
    <s v="Great product and arrived quickly. Nice scent"/>
    <n v="0"/>
    <s v="Unilever Global"/>
    <s v="UK"/>
    <m/>
    <m/>
    <s v="http://www.amazon.co.uk//gp/customer-reviews/R39NPF3R9D5M1I/ref=cm_cr_arp_d_rvw_ttl?ie=UTF8&amp;ASIN=B073QSDF1S"/>
    <x v="0"/>
    <s v="Parent"/>
    <m/>
    <x v="9"/>
    <s v="COTC Fabric Conditioner"/>
    <s v="COTC Fabric Conditioner"/>
    <m/>
    <m/>
    <m/>
    <s v="Retailer Core of the Core"/>
    <s v="Core of the Core"/>
    <b v="1"/>
    <n v="0"/>
    <s v="303445a2-bcf1-f866-b8a6-a8c433828c28"/>
  </r>
  <r>
    <d v="2019-02-24T00:00:00"/>
    <s v="AMAZON"/>
    <n v="8710447357880"/>
    <s v="B075GQBNNB"/>
    <s v="Persil &amp; Comfort"/>
    <x v="2"/>
    <x v="9"/>
    <x v="58"/>
    <x v="15"/>
    <x v="0"/>
    <x v="195"/>
    <s v="Really good value for money, perfect for washing my babies clothes with."/>
    <n v="0"/>
    <s v="Unilever Global"/>
    <s v="UK"/>
    <m/>
    <m/>
    <s v="http://www.amazon.co.uk//gp/customer-reviews/R19FYKUNVW8DXU/ref=cm_cr_arp_d_rvw_ttl?ie=UTF8&amp;ASIN=B075GQBNNB"/>
    <x v="0"/>
    <s v="Parent"/>
    <m/>
    <x v="9"/>
    <s v="COTC Non Bio Washing Liquid"/>
    <s v="Non Bio Washing Liquid"/>
    <m/>
    <m/>
    <m/>
    <s v="Retailer Core of the Core"/>
    <s v="Core of the Core"/>
    <b v="1"/>
    <n v="0"/>
    <s v="d5de9003-5289-7070-cbd7-107389d5cd79"/>
  </r>
  <r>
    <d v="2019-02-24T00:00:00"/>
    <s v="AMAZON"/>
    <n v="8710447325520"/>
    <s v="B077YK7GLF"/>
    <s v="Comfort"/>
    <x v="2"/>
    <x v="9"/>
    <x v="31"/>
    <x v="15"/>
    <x v="3"/>
    <x v="321"/>
    <s v="The product has leaked over all my order, do you have any suggestion why I can do"/>
    <n v="0"/>
    <s v="Unilever Global"/>
    <s v="UK"/>
    <m/>
    <m/>
    <s v="http://www.amazon.co.uk//gp/customer-reviews/R2XKB28V1KI9IK/ref=cm_cr_arp_d_rvw_ttl?ie=UTF8&amp;ASIN=B077YK7GLF"/>
    <x v="0"/>
    <s v="Child"/>
    <m/>
    <x v="9"/>
    <s v="COTC Fabric Conditioner"/>
    <m/>
    <m/>
    <m/>
    <m/>
    <s v="non-Retailer Core of the Core"/>
    <s v="Core of the Core"/>
    <b v="1"/>
    <n v="0"/>
    <s v="35a7a99e-fedc-220a-8502-f356940a5f95"/>
  </r>
  <r>
    <d v="2019-02-24T00:00:00"/>
    <s v="AMAZON"/>
    <n v="8710447325520"/>
    <s v="B077YK7GLF"/>
    <s v="Comfort"/>
    <x v="2"/>
    <x v="9"/>
    <x v="31"/>
    <x v="15"/>
    <x v="0"/>
    <x v="94"/>
    <s v="Love the smell and softness"/>
    <n v="0"/>
    <s v="Unilever Global"/>
    <s v="UK"/>
    <m/>
    <m/>
    <s v="http://www.amazon.co.uk//gp/customer-reviews/R1IJN1PC9290KO/ref=cm_cr_arp_d_rvw_ttl?ie=UTF8&amp;ASIN=B077YK7GLF"/>
    <x v="0"/>
    <s v="Parent"/>
    <m/>
    <x v="9"/>
    <s v="COTC Fabric Conditioner"/>
    <m/>
    <m/>
    <m/>
    <m/>
    <s v="non-Retailer Core of the Core"/>
    <s v="Core of the Core"/>
    <b v="1"/>
    <n v="0"/>
    <s v="0e259f6b-334e-1e88-0afe-b88e2b18bd68"/>
  </r>
  <r>
    <d v="2019-02-24T00:00:00"/>
    <s v="AMAZON"/>
    <n v="8710447325513"/>
    <s v="B077YLQ2R1"/>
    <s v="Comfort"/>
    <x v="2"/>
    <x v="9"/>
    <x v="32"/>
    <x v="15"/>
    <x v="3"/>
    <x v="321"/>
    <s v="The product has leaked over all my order, do you have any suggestion why I can do"/>
    <n v="0"/>
    <s v="Unilever Global"/>
    <s v="UK"/>
    <m/>
    <m/>
    <s v="http://www.amazon.co.uk//gp/customer-reviews/R2XKB28V1KI9IK/ref=cm_cr_arp_d_rvw_ttl?ie=UTF8&amp;ASIN=B077YLQ2R1"/>
    <x v="0"/>
    <s v="Parent"/>
    <m/>
    <x v="9"/>
    <s v="COTC Fabric Conditioner"/>
    <m/>
    <m/>
    <m/>
    <m/>
    <s v="Retailer Core of the Core"/>
    <s v="Core of the Core"/>
    <b v="1"/>
    <n v="0"/>
    <s v="c6be2ae3-0429-33c4-2897-f3bbbe17cbf4"/>
  </r>
  <r>
    <d v="2019-02-24T00:00:00"/>
    <s v="AMAZON"/>
    <n v="8710447325513"/>
    <s v="B077YLQ2R1"/>
    <s v="Comfort"/>
    <x v="2"/>
    <x v="9"/>
    <x v="32"/>
    <x v="15"/>
    <x v="0"/>
    <x v="94"/>
    <s v="Love the smell and softness"/>
    <n v="0"/>
    <s v="Unilever Global"/>
    <s v="UK"/>
    <m/>
    <m/>
    <s v="http://www.amazon.co.uk//gp/customer-reviews/R1IJN1PC9290KO/ref=cm_cr_arp_d_rvw_ttl?ie=UTF8&amp;ASIN=B077YLQ2R1"/>
    <x v="0"/>
    <s v="Child"/>
    <m/>
    <x v="9"/>
    <s v="COTC Fabric Conditioner"/>
    <m/>
    <m/>
    <m/>
    <m/>
    <s v="Retailer Core of the Core"/>
    <s v="Core of the Core"/>
    <b v="1"/>
    <n v="0"/>
    <s v="0e01a984-1b45-d75b-ced7-dad31163cf7a"/>
  </r>
  <r>
    <d v="2019-02-25T00:00:00"/>
    <s v="OCADO"/>
    <n v="8717644733745"/>
    <n v="346448011"/>
    <s v="Comfort"/>
    <x v="2"/>
    <x v="9"/>
    <x v="68"/>
    <x v="16"/>
    <x v="0"/>
    <x v="322"/>
    <s v="Excellent product, having been using it for awhile now. Suitable for the whole family, which makes it an obvious choice!"/>
    <n v="0"/>
    <s v="Unilever Global"/>
    <s v="UK"/>
    <m/>
    <m/>
    <m/>
    <x v="0"/>
    <s v="Parent"/>
    <m/>
    <x v="9"/>
    <s v="COTC Fabric Conditioner"/>
    <s v="COTC Fabric Conditioner"/>
    <m/>
    <m/>
    <m/>
    <s v="Retailer Core of the Core"/>
    <s v="Core of the Core"/>
    <b v="0"/>
    <n v="0"/>
    <s v="02456067-11a5-c71e-6f82-7dd86323e182"/>
  </r>
  <r>
    <d v="2019-02-25T00:00:00"/>
    <s v="BOOTS"/>
    <n v="5011451104006"/>
    <n v="2244551"/>
    <s v="Simple"/>
    <x v="0"/>
    <x v="6"/>
    <x v="114"/>
    <x v="16"/>
    <x v="3"/>
    <x v="323"/>
    <s v="Started using this as I could not find my old Simple night cream. I 'm not very impressed, it seems to be causing me breakouts and eye irritation. Makes no difference to skin, the sots make it worse."/>
    <n v="0"/>
    <s v="Unilever Global"/>
    <s v="UK"/>
    <m/>
    <m/>
    <m/>
    <x v="1"/>
    <s v="Parent"/>
    <m/>
    <x v="6"/>
    <s v="Moisturisers"/>
    <s v="Moisturisers"/>
    <m/>
    <m/>
    <m/>
    <s v="Retailer Core of the Core"/>
    <s v="Core of the Core"/>
    <b v="0"/>
    <n v="0"/>
    <s v="1f334f79-8d4c-dab8-642b-42cdafb173a2"/>
  </r>
  <r>
    <d v="2019-02-25T00:00:00"/>
    <s v="BOOTS"/>
    <n v="8712561482318"/>
    <n v="6083218"/>
    <s v="Vaseline"/>
    <x v="0"/>
    <x v="6"/>
    <x v="11"/>
    <x v="16"/>
    <x v="0"/>
    <x v="324"/>
    <s v="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
    <n v="0"/>
    <s v="Unilever Global"/>
    <s v="UK"/>
    <m/>
    <m/>
    <m/>
    <x v="1"/>
    <s v="Parent"/>
    <m/>
    <x v="6"/>
    <s v="Body Lotion"/>
    <s v="Body Lotion"/>
    <m/>
    <m/>
    <m/>
    <s v="Retailer Core of the Core"/>
    <s v="Core of the Core"/>
    <b v="0"/>
    <n v="0"/>
    <s v="05da7fa1-3e4f-d663-aa08-83b2bb7b0196"/>
  </r>
  <r>
    <d v="2019-02-25T00:00:00"/>
    <s v="BOOTS"/>
    <n v="8712561482318"/>
    <n v="6083218"/>
    <s v="Vaseline"/>
    <x v="0"/>
    <x v="6"/>
    <x v="11"/>
    <x v="16"/>
    <x v="0"/>
    <x v="325"/>
    <s v="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
    <n v="0"/>
    <s v="Unilever Global"/>
    <s v="UK"/>
    <m/>
    <m/>
    <m/>
    <x v="1"/>
    <s v="Parent"/>
    <m/>
    <x v="6"/>
    <s v="Body Lotion"/>
    <s v="Body Lotion"/>
    <m/>
    <m/>
    <m/>
    <s v="Retailer Core of the Core"/>
    <s v="Core of the Core"/>
    <b v="0"/>
    <n v="0"/>
    <s v="239d9b4b-5b95-c0d0-74ad-9c383f64fcec"/>
  </r>
  <r>
    <d v="2019-02-25T00:00:00"/>
    <s v="BOOTS"/>
    <n v="8712561482318"/>
    <n v="6083218"/>
    <s v="Vaseline"/>
    <x v="0"/>
    <x v="6"/>
    <x v="11"/>
    <x v="16"/>
    <x v="0"/>
    <x v="159"/>
    <s v="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
    <n v="0"/>
    <s v="Unilever Global"/>
    <s v="UK"/>
    <m/>
    <m/>
    <m/>
    <x v="1"/>
    <s v="Parent"/>
    <m/>
    <x v="6"/>
    <s v="Body Lotion"/>
    <s v="Body Lotion"/>
    <m/>
    <m/>
    <m/>
    <s v="Retailer Core of the Core"/>
    <s v="Core of the Core"/>
    <b v="0"/>
    <n v="0"/>
    <s v="e345d0e9-9c3f-e872-8188-cb57596fec78"/>
  </r>
  <r>
    <d v="2019-02-25T00:00:00"/>
    <s v="BOOTS"/>
    <n v="8712561482318"/>
    <n v="6083218"/>
    <s v="Vaseline"/>
    <x v="0"/>
    <x v="6"/>
    <x v="11"/>
    <x v="16"/>
    <x v="0"/>
    <x v="326"/>
    <s v="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
    <n v="0"/>
    <s v="Unilever Global"/>
    <s v="UK"/>
    <m/>
    <m/>
    <m/>
    <x v="1"/>
    <s v="Parent"/>
    <m/>
    <x v="6"/>
    <s v="Body Lotion"/>
    <s v="Body Lotion"/>
    <m/>
    <m/>
    <m/>
    <s v="Retailer Core of the Core"/>
    <s v="Core of the Core"/>
    <b v="0"/>
    <n v="0"/>
    <s v="3107ef83-277e-7c7c-9005-94300cea68bf"/>
  </r>
  <r>
    <d v="2019-02-25T00:00:00"/>
    <s v="BOOTS"/>
    <n v="8712561482318"/>
    <n v="6083218"/>
    <s v="Vaseline"/>
    <x v="0"/>
    <x v="6"/>
    <x v="11"/>
    <x v="16"/>
    <x v="0"/>
    <x v="327"/>
    <s v="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
    <n v="0"/>
    <s v="Unilever Global"/>
    <s v="UK"/>
    <m/>
    <m/>
    <m/>
    <x v="1"/>
    <s v="Parent"/>
    <m/>
    <x v="6"/>
    <s v="Body Lotion"/>
    <s v="Body Lotion"/>
    <m/>
    <m/>
    <m/>
    <s v="Retailer Core of the Core"/>
    <s v="Core of the Core"/>
    <b v="0"/>
    <n v="0"/>
    <s v="4a674b66-c005-a9f9-9730-1e7e5ac224c2"/>
  </r>
  <r>
    <d v="2019-02-25T00:00:00"/>
    <s v="BOOTS"/>
    <n v="8712561482318"/>
    <n v="6083218"/>
    <s v="Vaseline"/>
    <x v="0"/>
    <x v="6"/>
    <x v="11"/>
    <x v="16"/>
    <x v="0"/>
    <x v="328"/>
    <s v="I suffer from bad dry skin during the winter and started using Vaseline intensive care aloe soothe body lotion, and the results are amazing, my skin feels so soft and smooth I am very happy with it, and will continue to use daily [This review was collected as part of a promotion.]"/>
    <n v="0"/>
    <s v="Unilever Global"/>
    <s v="UK"/>
    <m/>
    <m/>
    <m/>
    <x v="1"/>
    <s v="Parent"/>
    <m/>
    <x v="6"/>
    <s v="Body Lotion"/>
    <s v="Body Lotion"/>
    <m/>
    <m/>
    <m/>
    <s v="Retailer Core of the Core"/>
    <s v="Core of the Core"/>
    <b v="0"/>
    <n v="0"/>
    <s v="346ec017-5a9a-5030-7959-0500adfe05d8"/>
  </r>
  <r>
    <d v="2019-02-25T00:00:00"/>
    <s v="BOOTS"/>
    <n v="8712561482318"/>
    <n v="6083218"/>
    <s v="Vaseline"/>
    <x v="0"/>
    <x v="6"/>
    <x v="11"/>
    <x v="16"/>
    <x v="0"/>
    <x v="329"/>
    <s v="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
    <n v="0"/>
    <s v="Unilever Global"/>
    <s v="UK"/>
    <m/>
    <m/>
    <m/>
    <x v="1"/>
    <s v="Parent"/>
    <m/>
    <x v="6"/>
    <s v="Body Lotion"/>
    <s v="Body Lotion"/>
    <m/>
    <m/>
    <m/>
    <s v="Retailer Core of the Core"/>
    <s v="Core of the Core"/>
    <b v="0"/>
    <n v="0"/>
    <s v="14224924-fef9-d15a-7228-e283d818fdcb"/>
  </r>
  <r>
    <d v="2019-02-25T00:00:00"/>
    <s v="BOOTS"/>
    <n v="8712561482318"/>
    <n v="6083218"/>
    <s v="Vaseline"/>
    <x v="0"/>
    <x v="6"/>
    <x v="11"/>
    <x v="16"/>
    <x v="0"/>
    <x v="330"/>
    <s v="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
    <n v="0"/>
    <s v="Unilever Global"/>
    <s v="UK"/>
    <m/>
    <m/>
    <m/>
    <x v="1"/>
    <s v="Parent"/>
    <m/>
    <x v="6"/>
    <s v="Body Lotion"/>
    <s v="Body Lotion"/>
    <m/>
    <m/>
    <m/>
    <s v="Retailer Core of the Core"/>
    <s v="Core of the Core"/>
    <b v="0"/>
    <n v="0"/>
    <s v="b77b94d6-61dc-753f-577a-517b735896ba"/>
  </r>
  <r>
    <d v="2019-02-25T00:00:00"/>
    <s v="BOOTS"/>
    <n v="8712561482318"/>
    <n v="6083218"/>
    <s v="Vaseline"/>
    <x v="0"/>
    <x v="6"/>
    <x v="11"/>
    <x v="16"/>
    <x v="0"/>
    <x v="22"/>
    <s v="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
    <n v="0"/>
    <s v="Unilever Global"/>
    <s v="UK"/>
    <m/>
    <m/>
    <m/>
    <x v="1"/>
    <s v="Parent"/>
    <m/>
    <x v="6"/>
    <s v="Body Lotion"/>
    <s v="Body Lotion"/>
    <m/>
    <m/>
    <m/>
    <s v="Retailer Core of the Core"/>
    <s v="Core of the Core"/>
    <b v="0"/>
    <n v="0"/>
    <s v="733bb6cb-e4c4-b08a-d551-73c699635c75"/>
  </r>
  <r>
    <d v="2019-02-25T00:00:00"/>
    <s v="BOOTS"/>
    <n v="8712561482318"/>
    <n v="6083218"/>
    <s v="Vaseline"/>
    <x v="0"/>
    <x v="6"/>
    <x v="11"/>
    <x v="16"/>
    <x v="0"/>
    <x v="22"/>
    <s v="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
    <n v="0"/>
    <s v="Unilever Global"/>
    <s v="UK"/>
    <m/>
    <m/>
    <m/>
    <x v="1"/>
    <s v="Parent"/>
    <m/>
    <x v="6"/>
    <s v="Body Lotion"/>
    <s v="Body Lotion"/>
    <m/>
    <m/>
    <m/>
    <s v="Retailer Core of the Core"/>
    <s v="Core of the Core"/>
    <b v="0"/>
    <n v="0"/>
    <s v="5e7eb192-04b6-eee6-ea8a-b3189e80e838"/>
  </r>
  <r>
    <d v="2019-02-25T00:00:00"/>
    <s v="BOOTS"/>
    <n v="8712561482318"/>
    <n v="6083218"/>
    <s v="Vaseline"/>
    <x v="0"/>
    <x v="6"/>
    <x v="11"/>
    <x v="16"/>
    <x v="0"/>
    <x v="173"/>
    <s v="Love how light and none sticky this moisturiser is it goes on well and soaks in not leaving a residue . I tend to use it all over and it leaves my skin feeling soft and moist .its not too heavy and good for everyday use. [This review was collected as part of a promotion.]"/>
    <n v="0"/>
    <s v="Unilever Global"/>
    <s v="UK"/>
    <m/>
    <m/>
    <m/>
    <x v="1"/>
    <s v="Parent"/>
    <m/>
    <x v="6"/>
    <s v="Body Lotion"/>
    <s v="Body Lotion"/>
    <m/>
    <m/>
    <m/>
    <s v="Retailer Core of the Core"/>
    <s v="Core of the Core"/>
    <b v="0"/>
    <n v="0"/>
    <s v="b34a9271-69eb-8b54-e309-229bb6bab1d2"/>
  </r>
  <r>
    <d v="2019-02-25T00:00:00"/>
    <s v="AMAZON"/>
    <n v="8710447325513"/>
    <s v="B077YLQ2R1"/>
    <s v="Comfort"/>
    <x v="2"/>
    <x v="9"/>
    <x v="32"/>
    <x v="16"/>
    <x v="0"/>
    <x v="52"/>
    <s v="It’s what we usually use so getting this big carton was a no brainer! It lasts months and is one of our 2 preferred products, ideal for sensitive skin and if you do a fair bit of washing."/>
    <n v="0"/>
    <s v="Unilever Global"/>
    <s v="UK"/>
    <m/>
    <m/>
    <s v="http://www.amazon.co.uk//gp/customer-reviews/R28P0WSRUJLQPL/ref=cm_cr_arp_d_rvw_ttl?ie=UTF8&amp;ASIN=B077YLQ2R1"/>
    <x v="0"/>
    <s v="Parent"/>
    <m/>
    <x v="9"/>
    <s v="COTC Fabric Conditioner"/>
    <m/>
    <m/>
    <m/>
    <m/>
    <s v="Retailer Core of the Core"/>
    <s v="Core of the Core"/>
    <b v="1"/>
    <n v="0"/>
    <s v="d9b3a2ef-36a9-a525-155e-b2aa091ba473"/>
  </r>
  <r>
    <d v="2019-02-25T00:00:00"/>
    <s v="AMAZON"/>
    <n v="8710447325513"/>
    <s v="B077YLQ2R1"/>
    <s v="Comfort"/>
    <x v="2"/>
    <x v="9"/>
    <x v="32"/>
    <x v="16"/>
    <x v="1"/>
    <x v="331"/>
    <s v="Bargain,however I don’t think the consistency is the same as the shops’ one.smells nice,again,doesn’t seem to last after ironing!"/>
    <n v="0"/>
    <s v="Unilever Global"/>
    <s v="UK"/>
    <m/>
    <m/>
    <s v="http://www.amazon.co.uk//gp/customer-reviews/R1WUUW1G06KRR8/ref=cm_cr_arp_d_rvw_ttl?ie=UTF8&amp;ASIN=B077YLQ2R1"/>
    <x v="0"/>
    <s v="Parent"/>
    <m/>
    <x v="9"/>
    <s v="COTC Fabric Conditioner"/>
    <m/>
    <m/>
    <m/>
    <m/>
    <s v="Retailer Core of the Core"/>
    <s v="Core of the Core"/>
    <b v="1"/>
    <n v="0"/>
    <s v="2030ef1c-d84b-85ea-1031-805add51e7f3"/>
  </r>
  <r>
    <d v="2019-02-25T00:00:00"/>
    <s v="AMAZON"/>
    <n v="8710447414873"/>
    <s v="B07CZGKTYB"/>
    <s v="Persil"/>
    <x v="2"/>
    <x v="9"/>
    <x v="45"/>
    <x v="16"/>
    <x v="0"/>
    <x v="52"/>
    <s v="Great value for money. Fantastic product. Lovely smell and easy to use washing tablets"/>
    <n v="0"/>
    <s v="Unilever Global"/>
    <s v="UK"/>
    <m/>
    <m/>
    <s v="http://www.amazon.co.uk//gp/customer-reviews/R2UTLMG7HUT45M/ref=cm_cr_arp_d_rvw_ttl?ie=UTF8&amp;ASIN=B07CZGKTYB"/>
    <x v="0"/>
    <s v="Child"/>
    <m/>
    <x v="9"/>
    <s v="Non Bio Washing Capsules"/>
    <s v="Non Bio Washing Capsules"/>
    <m/>
    <m/>
    <m/>
    <s v="Retailer Core of the Core"/>
    <s v="Core of the Core"/>
    <b v="1"/>
    <n v="1"/>
    <s v="22e890ec-5476-1594-36d0-84313e9a5e57"/>
  </r>
  <r>
    <d v="2019-02-25T00:00:00"/>
    <s v="AMAZON"/>
    <n v="8710447336045"/>
    <s v="B07BNKMTMH"/>
    <s v="Persil"/>
    <x v="2"/>
    <x v="9"/>
    <x v="50"/>
    <x v="16"/>
    <x v="0"/>
    <x v="52"/>
    <s v="Great value for money. Fantastic product. Lovely smell and easy to use washing tablets"/>
    <n v="0"/>
    <s v="Unilever Global"/>
    <s v="UK"/>
    <m/>
    <m/>
    <s v="http://www.amazon.co.uk//gp/customer-reviews/R2UTLMG7HUT45M/ref=cm_cr_arp_d_rvw_ttl?ie=UTF8&amp;ASIN=B07BNKMTMH"/>
    <x v="0"/>
    <s v="Parent"/>
    <m/>
    <x v="9"/>
    <s v="Non Bio Washing Capsules"/>
    <s v="Non Bio Washing Capsules"/>
    <m/>
    <m/>
    <m/>
    <s v="Retailer Core of the Core"/>
    <s v="Core of the Core"/>
    <b v="1"/>
    <n v="1"/>
    <s v="b82eb8b8-3ce4-f158-59b4-e33993296ff3"/>
  </r>
  <r>
    <d v="2019-02-25T00:00:00"/>
    <s v="AMAZON"/>
    <n v="8710447336083"/>
    <s v="B07CCNVLXY"/>
    <s v="Persil"/>
    <x v="2"/>
    <x v="9"/>
    <x v="46"/>
    <x v="16"/>
    <x v="0"/>
    <x v="52"/>
    <s v="Great value for money. Fantastic product. Lovely smell and easy to use washing tablets"/>
    <n v="0"/>
    <s v="Unilever Global"/>
    <s v="UK"/>
    <m/>
    <m/>
    <s v="http://www.amazon.co.uk//gp/customer-reviews/R2UTLMG7HUT45M/ref=cm_cr_arp_d_rvw_ttl?ie=UTF8&amp;ASIN=B07CCNVLXY"/>
    <x v="0"/>
    <s v="Child"/>
    <m/>
    <x v="9"/>
    <s v="Colour Washing Capsules"/>
    <s v="Colour Washing Capsules"/>
    <m/>
    <m/>
    <m/>
    <s v="Retailer Core of the Core"/>
    <s v="Core of the Core"/>
    <b v="1"/>
    <n v="1"/>
    <s v="64572ff0-09f3-3a58-afa4-8497d4a6ec06"/>
  </r>
  <r>
    <d v="2019-02-25T00:00:00"/>
    <s v="AMAZON"/>
    <n v="8710447336014"/>
    <s v="B07BNMH6S8"/>
    <s v="Persil"/>
    <x v="2"/>
    <x v="9"/>
    <x v="47"/>
    <x v="16"/>
    <x v="0"/>
    <x v="52"/>
    <s v="Great value for money. Fantastic product. Lovely smell and easy to use washing tablets"/>
    <n v="0"/>
    <s v="Unilever Global"/>
    <s v="UK"/>
    <m/>
    <m/>
    <s v="http://www.amazon.co.uk//gp/customer-reviews/R2UTLMG7HUT45M/ref=cm_cr_arp_d_rvw_ttl?ie=UTF8&amp;ASIN=B07BNMH6S8"/>
    <x v="0"/>
    <s v="Child"/>
    <m/>
    <x v="9"/>
    <s v="Bio Washing Capsules"/>
    <s v="Bio Washing Capsules"/>
    <m/>
    <m/>
    <m/>
    <s v="Retailer Core of the Core"/>
    <s v="Core of the Core"/>
    <b v="1"/>
    <n v="1"/>
    <s v="5f3d2d4f-c29b-b720-03bb-aabb49914f26"/>
  </r>
  <r>
    <d v="2019-02-25T00:00:00"/>
    <s v="AMAZON"/>
    <n v="8710908810664"/>
    <s v="B0787NHP5D"/>
    <s v="Simple"/>
    <x v="0"/>
    <x v="6"/>
    <x v="20"/>
    <x v="16"/>
    <x v="0"/>
    <x v="332"/>
    <s v="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
    <n v="0"/>
    <s v="Unilever Global"/>
    <s v="UK"/>
    <m/>
    <m/>
    <s v="http://www.amazon.co.uk//gp/customer-reviews/R1RZICFWXJVWG0/ref=cm_cr_arp_d_rvw_ttl?ie=UTF8&amp;ASIN=B0787NHP5D"/>
    <x v="0"/>
    <s v="Parent"/>
    <m/>
    <x v="6"/>
    <s v="Face Moisturisers"/>
    <s v="Face Moisturisers"/>
    <m/>
    <m/>
    <m/>
    <s v="non-Retailer Core of the Core"/>
    <s v="Core of the Core"/>
    <b v="0"/>
    <n v="0"/>
    <s v="2a7e87cd-a722-906b-e360-9dc5e6749998"/>
  </r>
  <r>
    <d v="2019-02-25T00:00:00"/>
    <s v="AMAZON"/>
    <n v="8710908430350"/>
    <s v="B073QS4W7G"/>
    <s v="Comfort"/>
    <x v="2"/>
    <x v="9"/>
    <x v="34"/>
    <x v="16"/>
    <x v="0"/>
    <x v="106"/>
    <s v="Havent tried this as its for hampers im making for christmas, but im sure it will be as good as any other comfort product"/>
    <n v="0"/>
    <s v="Unilever Global"/>
    <s v="UK"/>
    <m/>
    <m/>
    <s v="http://www.amazon.co.uk//gp/customer-reviews/R2Y6KLI1HE0AFE/ref=cm_cr_arp_d_rvw_ttl?ie=UTF8&amp;ASIN=B073QS4W7G"/>
    <x v="0"/>
    <s v="Parent"/>
    <m/>
    <x v="9"/>
    <s v="COTC Fabric Conditioner"/>
    <s v="COTC Fabric Conditioner"/>
    <m/>
    <m/>
    <m/>
    <s v="Retailer Core of the Core"/>
    <s v="Core of the Core"/>
    <b v="1"/>
    <n v="0"/>
    <s v="149b8d49-24aa-664c-444a-6f99dd8ce850"/>
  </r>
  <r>
    <d v="2019-02-25T00:00:00"/>
    <s v="AMAZON"/>
    <n v="8710447357880"/>
    <s v="B075GQBNNB"/>
    <s v="Persil &amp; Comfort"/>
    <x v="2"/>
    <x v="9"/>
    <x v="58"/>
    <x v="16"/>
    <x v="0"/>
    <x v="333"/>
    <s v="Removes stains and keeps washing in great condition"/>
    <n v="0"/>
    <s v="Unilever Global"/>
    <s v="UK"/>
    <m/>
    <m/>
    <s v="http://www.amazon.co.uk//gp/customer-reviews/RDTSWJ40C21WF/ref=cm_cr_arp_d_rvw_ttl?ie=UTF8&amp;ASIN=B075GQBNNB"/>
    <x v="0"/>
    <s v="Parent"/>
    <m/>
    <x v="9"/>
    <s v="COTC Non Bio Washing Liquid"/>
    <s v="Non Bio Washing Liquid"/>
    <m/>
    <m/>
    <m/>
    <s v="Retailer Core of the Core"/>
    <s v="Core of the Core"/>
    <b v="1"/>
    <n v="0"/>
    <s v="30faa29d-2e68-d5b1-865e-003fa3332bbc"/>
  </r>
  <r>
    <d v="2019-02-25T00:00:00"/>
    <s v="AMAZON"/>
    <n v="8710447357880"/>
    <s v="B075GQBNNB"/>
    <s v="Persil &amp; Comfort"/>
    <x v="2"/>
    <x v="9"/>
    <x v="58"/>
    <x v="16"/>
    <x v="0"/>
    <x v="334"/>
    <s v="Can't beat the price smells clean love it"/>
    <n v="0"/>
    <s v="Unilever Global"/>
    <s v="UK"/>
    <m/>
    <m/>
    <s v="http://www.amazon.co.uk//gp/customer-reviews/R35PGM4Q33AWXQ/ref=cm_cr_arp_d_rvw_ttl?ie=UTF8&amp;ASIN=B075GQBNNB"/>
    <x v="0"/>
    <s v="Parent"/>
    <m/>
    <x v="9"/>
    <s v="COTC Non Bio Washing Liquid"/>
    <s v="Non Bio Washing Liquid"/>
    <m/>
    <m/>
    <m/>
    <s v="Retailer Core of the Core"/>
    <s v="Core of the Core"/>
    <b v="1"/>
    <n v="0"/>
    <s v="2407ffbf-60bf-8777-6dc7-43e921cc565a"/>
  </r>
  <r>
    <d v="2019-02-25T00:00:00"/>
    <s v="AMAZON"/>
    <n v="8710447414866"/>
    <s v="B07CZ66MJ2"/>
    <s v="Persil"/>
    <x v="2"/>
    <x v="9"/>
    <x v="44"/>
    <x v="16"/>
    <x v="0"/>
    <x v="52"/>
    <s v="Great value for money. Fantastic product. Lovely smell and easy to use washing tablets"/>
    <n v="0"/>
    <s v="Unilever Global"/>
    <s v="UK"/>
    <m/>
    <m/>
    <s v="http://www.amazon.co.uk//gp/customer-reviews/R2UTLMG7HUT45M/ref=cm_cr_arp_d_rvw_ttl?ie=UTF8&amp;ASIN=B07CZ66MJ2"/>
    <x v="0"/>
    <s v="Child"/>
    <m/>
    <x v="9"/>
    <s v="Bio Washing Capsules"/>
    <s v="Bio Washing Capsules"/>
    <m/>
    <m/>
    <m/>
    <s v="non-Retailer Core of the Core"/>
    <s v="Core of the Core"/>
    <b v="1"/>
    <n v="1"/>
    <s v="af784b82-a983-c8e6-665e-438a01ca872b"/>
  </r>
  <r>
    <d v="2019-02-25T00:00:00"/>
    <s v="AMAZON"/>
    <n v="8710447325520"/>
    <s v="B077YK7GLF"/>
    <s v="Comfort"/>
    <x v="2"/>
    <x v="9"/>
    <x v="31"/>
    <x v="16"/>
    <x v="0"/>
    <x v="52"/>
    <s v="It’s what we usually use so getting this big carton was a no brainer! It lasts months and is one of our 2 preferred products, ideal for sensitive skin and if you do a fair bit of washing."/>
    <n v="0"/>
    <s v="Unilever Global"/>
    <s v="UK"/>
    <m/>
    <m/>
    <s v="http://www.amazon.co.uk//gp/customer-reviews/R28P0WSRUJLQPL/ref=cm_cr_arp_d_rvw_ttl?ie=UTF8&amp;ASIN=B077YK7GLF"/>
    <x v="0"/>
    <s v="Child"/>
    <m/>
    <x v="9"/>
    <s v="COTC Fabric Conditioner"/>
    <m/>
    <m/>
    <m/>
    <m/>
    <s v="non-Retailer Core of the Core"/>
    <s v="Core of the Core"/>
    <b v="1"/>
    <n v="0"/>
    <s v="1f296cec-f631-6e4c-e7bf-cc130b884083"/>
  </r>
  <r>
    <d v="2019-02-25T00:00:00"/>
    <s v="AMAZON"/>
    <n v="8710447325520"/>
    <s v="B077YK7GLF"/>
    <s v="Comfort"/>
    <x v="2"/>
    <x v="9"/>
    <x v="31"/>
    <x v="16"/>
    <x v="1"/>
    <x v="331"/>
    <s v="Bargain,however I don’t think the consistency is the same as the shops’ one.smells nice,again,doesn’t seem to last after ironing!"/>
    <n v="0"/>
    <s v="Unilever Global"/>
    <s v="UK"/>
    <m/>
    <m/>
    <s v="http://www.amazon.co.uk//gp/customer-reviews/R1WUUW1G06KRR8/ref=cm_cr_arp_d_rvw_ttl?ie=UTF8&amp;ASIN=B077YK7GLF"/>
    <x v="0"/>
    <s v="Child"/>
    <m/>
    <x v="9"/>
    <s v="COTC Fabric Conditioner"/>
    <m/>
    <m/>
    <m/>
    <m/>
    <s v="non-Retailer Core of the Core"/>
    <s v="Core of the Core"/>
    <b v="1"/>
    <n v="0"/>
    <s v="212e34c3-2533-b548-3053-0a7cdfde38d8"/>
  </r>
  <r>
    <d v="2019-02-25T00:00:00"/>
    <s v="AMAZON"/>
    <n v="8717163284698"/>
    <s v="B00CLN9AOG"/>
    <s v="Domestos"/>
    <x v="2"/>
    <x v="5"/>
    <x v="59"/>
    <x v="16"/>
    <x v="3"/>
    <x v="250"/>
    <s v="May as well just use plain water, it would do the same job, nothing"/>
    <n v="0"/>
    <s v="Unilever Global"/>
    <s v="UK"/>
    <m/>
    <m/>
    <s v="http://www.amazon.co.uk//gp/customer-reviews/R2ZRTQ7SSALUFT/ref=cm_cr_arp_d_rvw_ttl?ie=UTF8&amp;ASIN=B00CLN9AOG"/>
    <x v="0"/>
    <s v="Child"/>
    <m/>
    <x v="5"/>
    <s v="Sink &amp; Pipe Unblocker"/>
    <s v="Sink &amp; Pipe unblocker"/>
    <m/>
    <m/>
    <m/>
    <s v="non-Retailer Core of the Core"/>
    <s v="Core of the Core"/>
    <b v="1"/>
    <n v="0"/>
    <s v="fbf566ad-70f6-ead8-37c4-51409df5fc05"/>
  </r>
  <r>
    <d v="2019-02-25T00:00:00"/>
    <s v="AMAZON"/>
    <n v="5012254061176"/>
    <s v="B00OQ85N8Q"/>
    <s v="TRESemmé"/>
    <x v="0"/>
    <x v="4"/>
    <x v="28"/>
    <x v="16"/>
    <x v="0"/>
    <x v="254"/>
    <s v="Decent price. A lot cheaper than in store. Lasts ages too."/>
    <n v="0"/>
    <s v="Unilever Global"/>
    <s v="UK"/>
    <m/>
    <m/>
    <s v="http://www.amazon.co.uk//gp/customer-reviews/RIXET52EGZC1Q/ref=cm_cr_arp_d_rvw_ttl?ie=UTF8&amp;ASIN=B00OQ85N8Q"/>
    <x v="0"/>
    <s v="Parent"/>
    <m/>
    <x v="4"/>
    <s v="Women General Cleanse shampoo"/>
    <s v="Women General Cleanse shampoo"/>
    <m/>
    <m/>
    <m/>
    <s v="Retailer Core of the Core"/>
    <s v="Core of the Core"/>
    <b v="1"/>
    <n v="0"/>
    <s v="27569f75-8528-8c30-e4f1-ccb7134e3fc1"/>
  </r>
  <r>
    <d v="2019-02-25T00:00:00"/>
    <s v="AMAZON"/>
    <n v="5011451103986"/>
    <s v="B00OTRIFPC"/>
    <s v="Simple"/>
    <x v="0"/>
    <x v="6"/>
    <x v="37"/>
    <x v="16"/>
    <x v="3"/>
    <x v="335"/>
    <s v="Awful, don’t buy!!! Wipes are too thick, like wet paper towels. They are not the usual wipes. My face is actually sore from using it"/>
    <n v="0"/>
    <s v="Unilever Global"/>
    <s v="UK"/>
    <m/>
    <m/>
    <s v="http://www.amazon.co.uk//gp/customer-reviews/R1G2KVW8S30AJI/ref=cm_cr_arp_d_rvw_ttl?ie=UTF8&amp;ASIN=B00OTRIFPC"/>
    <x v="0"/>
    <s v="Parent"/>
    <m/>
    <x v="6"/>
    <s v="Wipes"/>
    <s v="Wipes"/>
    <m/>
    <m/>
    <m/>
    <s v="Retailer Core of the Core"/>
    <s v="Core of the Core"/>
    <b v="1"/>
    <n v="0"/>
    <s v="9a3fa9be-be32-2cb7-2bc5-b79517c0f157"/>
  </r>
  <r>
    <d v="2019-02-25T00:00:00"/>
    <s v="AMAZON"/>
    <n v="8712561876865"/>
    <s v="B0731BX4SH"/>
    <s v="Comfort"/>
    <x v="2"/>
    <x v="9"/>
    <x v="56"/>
    <x v="16"/>
    <x v="0"/>
    <x v="106"/>
    <s v="Havent tried this as its for hampers im making for christmas, but im sure it will be as good as any other comfort product"/>
    <n v="0"/>
    <s v="Unilever Global"/>
    <s v="UK"/>
    <m/>
    <m/>
    <s v="http://www.amazon.co.uk//gp/customer-reviews/R2Y6KLI1HE0AFE/ref=cm_cr_arp_d_rvw_ttl?ie=UTF8&amp;ASIN=B0731BX4SH"/>
    <x v="0"/>
    <s v="Child"/>
    <m/>
    <x v="9"/>
    <s v="COTC Fabric Conditioner"/>
    <s v="COTC Fabric Conditioner"/>
    <m/>
    <m/>
    <m/>
    <s v="Retailer Core of the Core"/>
    <s v="Core of the Core"/>
    <b v="1"/>
    <n v="0"/>
    <s v="e01ae781-e4a4-bca0-963f-d1607584d0fd"/>
  </r>
  <r>
    <d v="2019-02-25T00:00:00"/>
    <s v="AMAZON"/>
    <n v="8712561488808"/>
    <s v="B073QRR4SC"/>
    <s v="Comfort"/>
    <x v="2"/>
    <x v="9"/>
    <x v="39"/>
    <x v="16"/>
    <x v="0"/>
    <x v="336"/>
    <s v="Smells beautiful and well worth the money"/>
    <n v="0"/>
    <s v="Unilever Global"/>
    <s v="UK"/>
    <m/>
    <m/>
    <s v="http://www.amazon.co.uk//gp/customer-reviews/R2CJM28PKZAJG7/ref=cm_cr_arp_d_rvw_ttl?ie=UTF8&amp;ASIN=B073QRR4SC"/>
    <x v="0"/>
    <s v="Parent"/>
    <m/>
    <x v="9"/>
    <s v="COTC Fabric Conditioner"/>
    <s v="COTC Fabric Conditioner"/>
    <m/>
    <m/>
    <m/>
    <s v="non-Retailer Core of the Core"/>
    <s v="Core of the Core"/>
    <b v="1"/>
    <n v="0"/>
    <s v="370d4134-642e-5963-66d5-fb0719617aed"/>
  </r>
  <r>
    <d v="2019-02-25T00:00:00"/>
    <s v="AMAZON"/>
    <n v="8712561679336"/>
    <s v="B0731C28T7"/>
    <s v="Comfort"/>
    <x v="2"/>
    <x v="9"/>
    <x v="38"/>
    <x v="16"/>
    <x v="0"/>
    <x v="336"/>
    <s v="Smells beautiful and well worth the money"/>
    <n v="0"/>
    <s v="Unilever Global"/>
    <s v="UK"/>
    <m/>
    <m/>
    <s v="http://www.amazon.co.uk//gp/customer-reviews/R2CJM28PKZAJG7/ref=cm_cr_arp_d_rvw_ttl?ie=UTF8&amp;ASIN=B0731C28T7"/>
    <x v="0"/>
    <s v="Child"/>
    <m/>
    <x v="9"/>
    <s v="COTC Fabric Conditioner"/>
    <s v="COTC Fabric Conditioner"/>
    <m/>
    <m/>
    <m/>
    <s v="non-Retailer Core of the Core"/>
    <s v="Core of the Core"/>
    <b v="1"/>
    <n v="0"/>
    <s v="9031da5f-b56d-b848-1e13-f79d72b13204"/>
  </r>
  <r>
    <d v="2019-02-25T00:00:00"/>
    <s v="AMAZON"/>
    <n v="8712561490603"/>
    <s v="B073QSDF1S"/>
    <s v="Comfort"/>
    <x v="2"/>
    <x v="9"/>
    <x v="40"/>
    <x v="16"/>
    <x v="0"/>
    <x v="336"/>
    <s v="Smells beautiful and well worth the money"/>
    <n v="0"/>
    <s v="Unilever Global"/>
    <s v="UK"/>
    <m/>
    <m/>
    <s v="http://www.amazon.co.uk//gp/customer-reviews/R2CJM28PKZAJG7/ref=cm_cr_arp_d_rvw_ttl?ie=UTF8&amp;ASIN=B073QSDF1S"/>
    <x v="0"/>
    <s v="Child"/>
    <m/>
    <x v="9"/>
    <s v="COTC Fabric Conditioner"/>
    <s v="COTC Fabric Conditioner"/>
    <m/>
    <m/>
    <m/>
    <s v="Retailer Core of the Core"/>
    <s v="Core of the Core"/>
    <b v="1"/>
    <n v="0"/>
    <s v="3c6dcb4a-e4f9-0316-7a40-892cd276d530"/>
  </r>
  <r>
    <d v="2019-02-25T00:00:00"/>
    <s v="AMAZON"/>
    <n v="8718114216478"/>
    <s v="B00P7PE82O"/>
    <s v="Dove Men+Care"/>
    <x v="0"/>
    <x v="3"/>
    <x v="23"/>
    <x v="16"/>
    <x v="4"/>
    <x v="247"/>
    <s v="It doesn't smell good and doesn't last for a long time :( had to order another product."/>
    <n v="0"/>
    <s v="Unilever Global"/>
    <s v="UK"/>
    <m/>
    <m/>
    <s v="http://www.amazon.co.uk//gp/customer-reviews/R2J5R2VLSI7HN2/ref=cm_cr_arp_d_rvw_ttl?ie=UTF8&amp;ASIN=B00P7PE82O"/>
    <x v="0"/>
    <s v="Parent"/>
    <m/>
    <x v="3"/>
    <s v="Male Anti-Perspirant Deodorant"/>
    <s v="Male Anti-Perspirant Deodorant"/>
    <m/>
    <m/>
    <m/>
    <s v="Retailer Core of the Core"/>
    <s v="Core of the Core"/>
    <b v="1"/>
    <n v="0"/>
    <s v="eca0424b-0ab6-d286-f855-6deee84ba957"/>
  </r>
  <r>
    <d v="2019-02-26T00:00:00"/>
    <s v="AMAZONPRIMEPANTRY"/>
    <n v="8710447414873"/>
    <s v="B07CKTFLRF"/>
    <s v="Persil"/>
    <x v="2"/>
    <x v="9"/>
    <x v="45"/>
    <x v="44"/>
    <x v="0"/>
    <x v="337"/>
    <s v="Easy just throw in drum and that’s it. No messy liquid spill. Washes well and non bio."/>
    <n v="0"/>
    <s v="Unilever Global"/>
    <s v="UK"/>
    <m/>
    <m/>
    <s v="http://www.amazon.co.uk//gp/customer-reviews/R1XGGA6P01JKG4/ref=cm_cr_arp_d_rvw_ttl?ie=UTF8&amp;ASIN=B07CKTFLRF"/>
    <x v="0"/>
    <s v="Parent"/>
    <m/>
    <x v="9"/>
    <s v="Non Bio Washing Capsules"/>
    <s v="Non Bio Washing Capsules"/>
    <m/>
    <m/>
    <m/>
    <s v="Retailer Core of the Core"/>
    <s v="Core of the Core"/>
    <b v="1"/>
    <n v="0"/>
    <s v="cf565bd3-8db6-ff07-b545-b33f84cb6e88"/>
  </r>
  <r>
    <d v="2019-02-26T00:00:00"/>
    <s v="OCADO"/>
    <n v="5011451103917"/>
    <n v="23276011"/>
    <s v="Simple"/>
    <x v="0"/>
    <x v="6"/>
    <x v="116"/>
    <x v="45"/>
    <x v="3"/>
    <x v="338"/>
    <s v="This product is anything but gentle. It really stings my eyes and leaves the skin around my eyes dry and flaky. Awful product thats going to end up in the bin."/>
    <n v="0"/>
    <s v="Unilever Global"/>
    <s v="UK"/>
    <m/>
    <m/>
    <m/>
    <x v="0"/>
    <s v="Parent"/>
    <m/>
    <x v="6"/>
    <s v="Eye Make-Up Remover"/>
    <s v="Eye Make-Up Remover"/>
    <m/>
    <m/>
    <m/>
    <s v="non-Retailer Core of the Core"/>
    <s v="Core of the Core"/>
    <b v="0"/>
    <n v="0"/>
    <s v="57892b7c-3c06-5b3d-6fdd-5bb6815e4b8a"/>
  </r>
  <r>
    <d v="2019-02-26T00:00:00"/>
    <s v="OCADO"/>
    <n v="8710908708787"/>
    <n v="412575011"/>
    <s v="Simple"/>
    <x v="0"/>
    <x v="6"/>
    <x v="124"/>
    <x v="21"/>
    <x v="1"/>
    <x v="339"/>
    <s v="I was given this product to review &amp; think it’s a very good booster. My skin is lovely &amp; soft &amp; any dry flaky patches have disappeared."/>
    <n v="0"/>
    <s v="Unilever Global"/>
    <s v="UK"/>
    <m/>
    <m/>
    <m/>
    <x v="0"/>
    <s v="Parent"/>
    <m/>
    <x v="6"/>
    <s v="Face Moisturisers"/>
    <s v="Face Moisturisers"/>
    <m/>
    <m/>
    <m/>
    <s v="non-Retailer Core of the Core"/>
    <s v="Core of the Core"/>
    <b v="0"/>
    <n v="0"/>
    <s v="dab2ca8e-1cbd-6afa-6011-ad682a4a2401"/>
  </r>
  <r>
    <d v="2019-02-26T00:00:00"/>
    <s v="BOOTS"/>
    <n v="8712561482318"/>
    <n v="6083218"/>
    <s v="Vaseline"/>
    <x v="0"/>
    <x v="6"/>
    <x v="11"/>
    <x v="21"/>
    <x v="1"/>
    <x v="340"/>
    <s v="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
    <n v="0"/>
    <s v="Unilever Global"/>
    <s v="UK"/>
    <m/>
    <m/>
    <m/>
    <x v="1"/>
    <s v="Parent"/>
    <m/>
    <x v="6"/>
    <s v="Body Lotion"/>
    <s v="Body Lotion"/>
    <m/>
    <m/>
    <m/>
    <s v="Retailer Core of the Core"/>
    <s v="Core of the Core"/>
    <b v="0"/>
    <n v="0"/>
    <s v="de4acaa1-e4d2-d4be-5212-7c53a6515c2c"/>
  </r>
  <r>
    <d v="2019-02-26T00:00:00"/>
    <s v="BOOTS"/>
    <n v="8712561482318"/>
    <n v="6083218"/>
    <s v="Vaseline"/>
    <x v="0"/>
    <x v="6"/>
    <x v="11"/>
    <x v="21"/>
    <x v="1"/>
    <x v="341"/>
    <s v="I used this lotion when I got out of the bath. It felt really luxurious and smelt delicious too. I love the fact it has little.drops of Vaseline jelly in it. The bottle is a good size too and will last for ages. Highly recommend it! [This review was collected as part of a promotion.]"/>
    <n v="0"/>
    <s v="Unilever Global"/>
    <s v="UK"/>
    <m/>
    <m/>
    <m/>
    <x v="1"/>
    <s v="Parent"/>
    <m/>
    <x v="6"/>
    <s v="Body Lotion"/>
    <s v="Body Lotion"/>
    <m/>
    <m/>
    <m/>
    <s v="Retailer Core of the Core"/>
    <s v="Core of the Core"/>
    <b v="0"/>
    <n v="0"/>
    <s v="f1e3383c-69d8-f8cb-4d01-7a0a32533971"/>
  </r>
  <r>
    <d v="2019-02-26T00:00:00"/>
    <s v="AMAZON"/>
    <n v="8710447336014"/>
    <s v="B07BNMH6S8"/>
    <s v="Persil"/>
    <x v="2"/>
    <x v="9"/>
    <x v="47"/>
    <x v="21"/>
    <x v="0"/>
    <x v="342"/>
    <s v="Great product, very well packaged and great price."/>
    <n v="0"/>
    <s v="Unilever Global"/>
    <s v="UK"/>
    <m/>
    <m/>
    <s v="http://www.amazon.co.uk//gp/customer-reviews/R1F66D7GKQFUBZ/ref=cm_cr_arp_d_rvw_ttl?ie=UTF8&amp;ASIN=B07BNMH6S8"/>
    <x v="0"/>
    <s v="Child"/>
    <m/>
    <x v="9"/>
    <s v="Bio Washing Capsules"/>
    <s v="Bio Washing Capsules"/>
    <m/>
    <m/>
    <m/>
    <s v="Retailer Core of the Core"/>
    <s v="Core of the Core"/>
    <b v="1"/>
    <n v="1"/>
    <s v="1eabee8e-6cd2-a3b8-09e8-a4e31546d9ac"/>
  </r>
  <r>
    <d v="2019-02-26T00:00:00"/>
    <s v="AMAZON"/>
    <n v="8710447336014"/>
    <s v="B07BNMH6S8"/>
    <s v="Persil"/>
    <x v="2"/>
    <x v="9"/>
    <x v="47"/>
    <x v="21"/>
    <x v="0"/>
    <x v="343"/>
    <s v="Excellent value bulk buying saves money in the long run"/>
    <n v="0"/>
    <s v="Unilever Global"/>
    <s v="UK"/>
    <m/>
    <m/>
    <s v="http://www.amazon.co.uk//gp/customer-reviews/R2CB4EEB26GFSC/ref=cm_cr_arp_d_rvw_ttl?ie=UTF8&amp;ASIN=B07BNMH6S8"/>
    <x v="0"/>
    <s v="Child"/>
    <m/>
    <x v="9"/>
    <s v="Bio Washing Capsules"/>
    <s v="Bio Washing Capsules"/>
    <m/>
    <m/>
    <m/>
    <s v="Retailer Core of the Core"/>
    <s v="Core of the Core"/>
    <b v="1"/>
    <n v="1"/>
    <s v="ae6ebb14-b03c-4d79-19fa-8e6db037dfbe"/>
  </r>
  <r>
    <d v="2019-02-26T00:00:00"/>
    <s v="AMAZON"/>
    <n v="8712561983013"/>
    <s v="B0152X4GQS"/>
    <s v="Dove"/>
    <x v="0"/>
    <x v="6"/>
    <x v="88"/>
    <x v="21"/>
    <x v="0"/>
    <x v="153"/>
    <s v="Ok"/>
    <n v="0"/>
    <s v="Unilever Global"/>
    <s v="UK"/>
    <m/>
    <m/>
    <s v="http://www.amazon.co.uk//gp/customer-reviews/R17XLON8J74QB4/ref=cm_cr_arp_d_rvw_ttl?ie=UTF8&amp;ASIN=B0152X4GQS"/>
    <x v="0"/>
    <s v="Child"/>
    <m/>
    <x v="6"/>
    <s v="Gradual Self Tan"/>
    <s v="Gradual Self Tan"/>
    <m/>
    <m/>
    <m/>
    <s v="non-Retailer Core of the Core"/>
    <s v="Core of the Core"/>
    <b v="1"/>
    <n v="0"/>
    <s v="b4412845-5aef-2dd2-c11a-79e133a7f323"/>
  </r>
  <r>
    <d v="2019-02-26T00:00:00"/>
    <s v="AMAZON"/>
    <n v="50096718"/>
    <s v="B0050DPCZA"/>
    <s v="Sure"/>
    <x v="0"/>
    <x v="3"/>
    <x v="125"/>
    <x v="21"/>
    <x v="0"/>
    <x v="344"/>
    <s v="If you like this deodorant and can afford to bulk buy, this is the obvious choice. So far I’ve had it for 4 months and still have half a pack left."/>
    <n v="0"/>
    <s v="Unilever Global"/>
    <s v="UK"/>
    <m/>
    <m/>
    <s v="http://www.amazon.co.uk//gp/customer-reviews/R2A53RR0FCO36S/ref=cm_cr_arp_d_rvw_ttl?ie=UTF8&amp;ASIN=B0050DPCZA"/>
    <x v="0"/>
    <s v="Parent"/>
    <m/>
    <x v="3"/>
    <s v="Male Roll-on Anti-Perspirant Deodorant"/>
    <s v="Male Roll-on Anti-Perspirant Deodorant"/>
    <m/>
    <m/>
    <m/>
    <s v="Retailer Core of the Core"/>
    <s v="Core of the Core"/>
    <b v="1"/>
    <n v="0"/>
    <s v="d1dcd1ad-f753-7065-eff0-4047b3e3bb6f"/>
  </r>
  <r>
    <d v="2019-02-26T00:00:00"/>
    <s v="AMAZON"/>
    <n v="8710447325520"/>
    <s v="B077YK7GLF"/>
    <s v="Comfort"/>
    <x v="2"/>
    <x v="9"/>
    <x v="31"/>
    <x v="21"/>
    <x v="0"/>
    <x v="345"/>
    <s v="Arrived ok, good item thanks."/>
    <n v="0"/>
    <s v="Unilever Global"/>
    <s v="UK"/>
    <m/>
    <m/>
    <s v="http://www.amazon.co.uk//gp/customer-reviews/R1SDRCCZD5BRLF/ref=cm_cr_arp_d_rvw_ttl?ie=UTF8&amp;ASIN=B077YK7GLF"/>
    <x v="0"/>
    <s v="Child"/>
    <m/>
    <x v="9"/>
    <s v="COTC Fabric Conditioner"/>
    <m/>
    <m/>
    <m/>
    <m/>
    <s v="non-Retailer Core of the Core"/>
    <s v="Core of the Core"/>
    <b v="1"/>
    <n v="0"/>
    <s v="4e5910dd-6da0-fe12-cde9-9ca681a70d90"/>
  </r>
  <r>
    <d v="2019-02-26T00:00:00"/>
    <s v="AMAZON"/>
    <n v="8710447325520"/>
    <s v="B077YK7GLF"/>
    <s v="Comfort"/>
    <x v="2"/>
    <x v="9"/>
    <x v="31"/>
    <x v="21"/>
    <x v="0"/>
    <x v="346"/>
    <s v="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
    <n v="0"/>
    <s v="Unilever Global"/>
    <s v="UK"/>
    <m/>
    <m/>
    <s v="http://www.amazon.co.uk//gp/customer-reviews/RW8HYR500RIDX/ref=cm_cr_arp_d_rvw_ttl?ie=UTF8&amp;ASIN=B077YK7GLF"/>
    <x v="0"/>
    <s v="Child"/>
    <m/>
    <x v="9"/>
    <s v="COTC Fabric Conditioner"/>
    <m/>
    <m/>
    <m/>
    <m/>
    <s v="non-Retailer Core of the Core"/>
    <s v="Core of the Core"/>
    <b v="1"/>
    <n v="0"/>
    <s v="1b65719e-ad51-654f-cbfd-15bc49f21c03"/>
  </r>
  <r>
    <d v="2019-02-26T00:00:00"/>
    <s v="AMAZON"/>
    <n v="8710447325520"/>
    <s v="B077YK7GLF"/>
    <s v="Comfort"/>
    <x v="2"/>
    <x v="9"/>
    <x v="31"/>
    <x v="21"/>
    <x v="0"/>
    <x v="347"/>
    <s v="great product"/>
    <n v="0"/>
    <s v="Unilever Global"/>
    <s v="UK"/>
    <m/>
    <m/>
    <s v="http://www.amazon.co.uk//gp/customer-reviews/RYD9R61OGWGDT/ref=cm_cr_arp_d_rvw_ttl?ie=UTF8&amp;ASIN=B077YK7GLF"/>
    <x v="0"/>
    <s v="Parent"/>
    <m/>
    <x v="9"/>
    <s v="COTC Fabric Conditioner"/>
    <m/>
    <m/>
    <m/>
    <m/>
    <s v="non-Retailer Core of the Core"/>
    <s v="Core of the Core"/>
    <b v="1"/>
    <n v="0"/>
    <s v="b211b7be-5afa-dc5e-bbe7-d7ae0b40a7fc"/>
  </r>
  <r>
    <d v="2019-02-26T00:00:00"/>
    <s v="AMAZON"/>
    <n v="8710447325513"/>
    <s v="B077YLQ2R1"/>
    <s v="Comfort"/>
    <x v="2"/>
    <x v="9"/>
    <x v="32"/>
    <x v="21"/>
    <x v="0"/>
    <x v="345"/>
    <s v="Arrived ok, good item thanks."/>
    <n v="0"/>
    <s v="Unilever Global"/>
    <s v="UK"/>
    <m/>
    <m/>
    <s v="http://www.amazon.co.uk//gp/customer-reviews/R1SDRCCZD5BRLF/ref=cm_cr_arp_d_rvw_ttl?ie=UTF8&amp;ASIN=B077YLQ2R1"/>
    <x v="0"/>
    <s v="Parent"/>
    <m/>
    <x v="9"/>
    <s v="COTC Fabric Conditioner"/>
    <m/>
    <m/>
    <m/>
    <m/>
    <s v="Retailer Core of the Core"/>
    <s v="Core of the Core"/>
    <b v="1"/>
    <n v="0"/>
    <s v="f4ad49b4-1e85-9fc8-063d-c39aa42b0d40"/>
  </r>
  <r>
    <d v="2019-02-26T00:00:00"/>
    <s v="AMAZON"/>
    <n v="8710447325513"/>
    <s v="B077YLQ2R1"/>
    <s v="Comfort"/>
    <x v="2"/>
    <x v="9"/>
    <x v="32"/>
    <x v="21"/>
    <x v="0"/>
    <x v="346"/>
    <s v="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
    <n v="0"/>
    <s v="Unilever Global"/>
    <s v="UK"/>
    <m/>
    <m/>
    <s v="http://www.amazon.co.uk//gp/customer-reviews/RW8HYR500RIDX/ref=cm_cr_arp_d_rvw_ttl?ie=UTF8&amp;ASIN=B077YLQ2R1"/>
    <x v="0"/>
    <s v="Parent"/>
    <m/>
    <x v="9"/>
    <s v="COTC Fabric Conditioner"/>
    <m/>
    <m/>
    <m/>
    <m/>
    <s v="Retailer Core of the Core"/>
    <s v="Core of the Core"/>
    <b v="1"/>
    <n v="0"/>
    <s v="9000b235-5189-b7ca-afed-30597a10e0af"/>
  </r>
  <r>
    <d v="2019-02-26T00:00:00"/>
    <s v="AMAZON"/>
    <n v="8710447325513"/>
    <s v="B077YLQ2R1"/>
    <s v="Comfort"/>
    <x v="2"/>
    <x v="9"/>
    <x v="32"/>
    <x v="21"/>
    <x v="0"/>
    <x v="347"/>
    <s v="great product"/>
    <n v="0"/>
    <s v="Unilever Global"/>
    <s v="UK"/>
    <m/>
    <m/>
    <s v="http://www.amazon.co.uk//gp/customer-reviews/RYD9R61OGWGDT/ref=cm_cr_arp_d_rvw_ttl?ie=UTF8&amp;ASIN=B077YLQ2R1"/>
    <x v="0"/>
    <s v="Child"/>
    <m/>
    <x v="9"/>
    <s v="COTC Fabric Conditioner"/>
    <m/>
    <m/>
    <m/>
    <m/>
    <s v="Retailer Core of the Core"/>
    <s v="Core of the Core"/>
    <b v="1"/>
    <n v="0"/>
    <s v="c61f98b7-c28a-0122-7a98-c65ef2e80393"/>
  </r>
  <r>
    <d v="2019-02-26T00:00:00"/>
    <s v="AMAZON"/>
    <n v="8710447414873"/>
    <s v="B07CZGKTYB"/>
    <s v="Persil"/>
    <x v="2"/>
    <x v="9"/>
    <x v="45"/>
    <x v="21"/>
    <x v="0"/>
    <x v="343"/>
    <s v="Excellent value bulk buying saves money in the long run"/>
    <n v="0"/>
    <s v="Unilever Global"/>
    <s v="UK"/>
    <m/>
    <m/>
    <s v="http://www.amazon.co.uk//gp/customer-reviews/R2CB4EEB26GFSC/ref=cm_cr_arp_d_rvw_ttl?ie=UTF8&amp;ASIN=B07CZGKTYB"/>
    <x v="0"/>
    <s v="Child"/>
    <m/>
    <x v="9"/>
    <s v="Non Bio Washing Capsules"/>
    <s v="Non Bio Washing Capsules"/>
    <m/>
    <m/>
    <m/>
    <s v="Retailer Core of the Core"/>
    <s v="Core of the Core"/>
    <b v="1"/>
    <n v="1"/>
    <s v="728b5b12-b71d-0a0f-66a2-69370de87cdc"/>
  </r>
  <r>
    <d v="2019-02-26T00:00:00"/>
    <s v="AMAZON"/>
    <n v="8710447414873"/>
    <s v="B07CZGKTYB"/>
    <s v="Persil"/>
    <x v="2"/>
    <x v="9"/>
    <x v="45"/>
    <x v="21"/>
    <x v="0"/>
    <x v="342"/>
    <s v="Great product, very well packaged and great price."/>
    <n v="0"/>
    <s v="Unilever Global"/>
    <s v="UK"/>
    <m/>
    <m/>
    <s v="http://www.amazon.co.uk//gp/customer-reviews/R1F66D7GKQFUBZ/ref=cm_cr_arp_d_rvw_ttl?ie=UTF8&amp;ASIN=B07CZGKTYB"/>
    <x v="0"/>
    <s v="Child"/>
    <m/>
    <x v="9"/>
    <s v="Non Bio Washing Capsules"/>
    <s v="Non Bio Washing Capsules"/>
    <m/>
    <m/>
    <m/>
    <s v="Retailer Core of the Core"/>
    <s v="Core of the Core"/>
    <b v="1"/>
    <n v="1"/>
    <s v="54e2caa9-7bc9-fa4c-49e5-2579e1a0a706"/>
  </r>
  <r>
    <d v="2019-02-26T00:00:00"/>
    <s v="AMAZON"/>
    <n v="8710447336045"/>
    <s v="B07BNKMTMH"/>
    <s v="Persil"/>
    <x v="2"/>
    <x v="9"/>
    <x v="50"/>
    <x v="21"/>
    <x v="0"/>
    <x v="343"/>
    <s v="Excellent value bulk buying saves money in the long run"/>
    <n v="0"/>
    <s v="Unilever Global"/>
    <s v="UK"/>
    <m/>
    <m/>
    <s v="http://www.amazon.co.uk//gp/customer-reviews/R2CB4EEB26GFSC/ref=cm_cr_arp_d_rvw_ttl?ie=UTF8&amp;ASIN=B07BNKMTMH"/>
    <x v="0"/>
    <s v="Parent"/>
    <m/>
    <x v="9"/>
    <s v="Non Bio Washing Capsules"/>
    <s v="Non Bio Washing Capsules"/>
    <m/>
    <m/>
    <m/>
    <s v="Retailer Core of the Core"/>
    <s v="Core of the Core"/>
    <b v="1"/>
    <n v="1"/>
    <s v="657c328c-265d-db59-b5f0-21d3df2c33e8"/>
  </r>
  <r>
    <d v="2019-02-26T00:00:00"/>
    <s v="AMAZON"/>
    <n v="8710447336045"/>
    <s v="B07BNKMTMH"/>
    <s v="Persil"/>
    <x v="2"/>
    <x v="9"/>
    <x v="50"/>
    <x v="21"/>
    <x v="0"/>
    <x v="342"/>
    <s v="Great product, very well packaged and great price."/>
    <n v="0"/>
    <s v="Unilever Global"/>
    <s v="UK"/>
    <m/>
    <m/>
    <s v="http://www.amazon.co.uk//gp/customer-reviews/R1F66D7GKQFUBZ/ref=cm_cr_arp_d_rvw_ttl?ie=UTF8&amp;ASIN=B07BNKMTMH"/>
    <x v="0"/>
    <s v="Parent"/>
    <m/>
    <x v="9"/>
    <s v="Non Bio Washing Capsules"/>
    <s v="Non Bio Washing Capsules"/>
    <m/>
    <m/>
    <m/>
    <s v="Retailer Core of the Core"/>
    <s v="Core of the Core"/>
    <b v="1"/>
    <n v="1"/>
    <s v="a628d5cc-3738-700d-a9dd-fbe7c832c723"/>
  </r>
  <r>
    <d v="2019-02-26T00:00:00"/>
    <s v="AMAZON"/>
    <n v="8710447336083"/>
    <s v="B07CCNVLXY"/>
    <s v="Persil"/>
    <x v="2"/>
    <x v="9"/>
    <x v="46"/>
    <x v="21"/>
    <x v="0"/>
    <x v="343"/>
    <s v="Excellent value bulk buying saves money in the long run"/>
    <n v="0"/>
    <s v="Unilever Global"/>
    <s v="UK"/>
    <m/>
    <m/>
    <s v="http://www.amazon.co.uk//gp/customer-reviews/R2CB4EEB26GFSC/ref=cm_cr_arp_d_rvw_ttl?ie=UTF8&amp;ASIN=B07CCNVLXY"/>
    <x v="0"/>
    <s v="Child"/>
    <m/>
    <x v="9"/>
    <s v="Colour Washing Capsules"/>
    <s v="Colour Washing Capsules"/>
    <m/>
    <m/>
    <m/>
    <s v="Retailer Core of the Core"/>
    <s v="Core of the Core"/>
    <b v="1"/>
    <n v="1"/>
    <s v="bcf418bb-0bce-cbc7-d86b-c9c3dfc01e79"/>
  </r>
  <r>
    <d v="2019-02-26T00:00:00"/>
    <s v="AMAZON"/>
    <n v="8710447336083"/>
    <s v="B07CCNVLXY"/>
    <s v="Persil"/>
    <x v="2"/>
    <x v="9"/>
    <x v="46"/>
    <x v="21"/>
    <x v="0"/>
    <x v="342"/>
    <s v="Great product, very well packaged and great price."/>
    <n v="0"/>
    <s v="Unilever Global"/>
    <s v="UK"/>
    <m/>
    <m/>
    <s v="http://www.amazon.co.uk//gp/customer-reviews/R1F66D7GKQFUBZ/ref=cm_cr_arp_d_rvw_ttl?ie=UTF8&amp;ASIN=B07CCNVLXY"/>
    <x v="0"/>
    <s v="Child"/>
    <m/>
    <x v="9"/>
    <s v="Colour Washing Capsules"/>
    <s v="Colour Washing Capsules"/>
    <m/>
    <m/>
    <m/>
    <s v="Retailer Core of the Core"/>
    <s v="Core of the Core"/>
    <b v="1"/>
    <n v="1"/>
    <s v="aab02c21-c13c-bdd0-36be-28bdc501835e"/>
  </r>
  <r>
    <d v="2019-02-26T00:00:00"/>
    <s v="AMAZON"/>
    <n v="8710447414866"/>
    <s v="B07CZ66MJ2"/>
    <s v="Persil"/>
    <x v="2"/>
    <x v="9"/>
    <x v="44"/>
    <x v="21"/>
    <x v="0"/>
    <x v="343"/>
    <s v="Excellent value bulk buying saves money in the long run"/>
    <n v="0"/>
    <s v="Unilever Global"/>
    <s v="UK"/>
    <m/>
    <m/>
    <s v="http://www.amazon.co.uk//gp/customer-reviews/R2CB4EEB26GFSC/ref=cm_cr_arp_d_rvw_ttl?ie=UTF8&amp;ASIN=B07CZ66MJ2"/>
    <x v="0"/>
    <s v="Child"/>
    <m/>
    <x v="9"/>
    <s v="Bio Washing Capsules"/>
    <s v="Bio Washing Capsules"/>
    <m/>
    <m/>
    <m/>
    <s v="non-Retailer Core of the Core"/>
    <s v="Core of the Core"/>
    <b v="1"/>
    <n v="1"/>
    <s v="6712525e-61b9-d14d-4398-fdee87cd1bbf"/>
  </r>
  <r>
    <d v="2019-02-26T00:00:00"/>
    <s v="AMAZON"/>
    <n v="8710447414866"/>
    <s v="B07CZ66MJ2"/>
    <s v="Persil"/>
    <x v="2"/>
    <x v="9"/>
    <x v="44"/>
    <x v="21"/>
    <x v="0"/>
    <x v="342"/>
    <s v="Great product, very well packaged and great price."/>
    <n v="0"/>
    <s v="Unilever Global"/>
    <s v="UK"/>
    <m/>
    <m/>
    <s v="http://www.amazon.co.uk//gp/customer-reviews/R1F66D7GKQFUBZ/ref=cm_cr_arp_d_rvw_ttl?ie=UTF8&amp;ASIN=B07CZ66MJ2"/>
    <x v="0"/>
    <s v="Child"/>
    <m/>
    <x v="9"/>
    <s v="Bio Washing Capsules"/>
    <s v="Bio Washing Capsules"/>
    <m/>
    <m/>
    <m/>
    <s v="non-Retailer Core of the Core"/>
    <s v="Core of the Core"/>
    <b v="1"/>
    <n v="1"/>
    <s v="1356b9c9-b6d9-0add-2fe9-762c8e7c5628"/>
  </r>
  <r>
    <d v="2019-02-26T00:00:00"/>
    <s v="AMAZON"/>
    <n v="8712561982641"/>
    <s v="B0152X4G5E"/>
    <s v="Dove"/>
    <x v="0"/>
    <x v="6"/>
    <x v="87"/>
    <x v="21"/>
    <x v="0"/>
    <x v="153"/>
    <s v="Ok"/>
    <n v="0"/>
    <s v="Unilever Global"/>
    <s v="UK"/>
    <m/>
    <m/>
    <s v="http://www.amazon.co.uk//gp/customer-reviews/R17XLON8J74QB4/ref=cm_cr_arp_d_rvw_ttl?ie=UTF8&amp;ASIN=B0152X4G5E"/>
    <x v="0"/>
    <s v="Parent"/>
    <m/>
    <x v="6"/>
    <s v="Gradual Self Tan"/>
    <s v="Gradual Self Tan"/>
    <m/>
    <m/>
    <m/>
    <s v="non-Retailer Core of the Core"/>
    <s v="Core of the Core"/>
    <b v="1"/>
    <n v="0"/>
    <s v="022eab77-2745-68ca-511a-525a1342ac1d"/>
  </r>
  <r>
    <d v="2019-02-26T00:00:00"/>
    <s v="AMAZON"/>
    <n v="8712561679336"/>
    <s v="B0731C28T7"/>
    <s v="Comfort"/>
    <x v="2"/>
    <x v="9"/>
    <x v="38"/>
    <x v="21"/>
    <x v="0"/>
    <x v="348"/>
    <s v="Great thank you came 2 days later! Smells lovely"/>
    <n v="0"/>
    <s v="Unilever Global"/>
    <s v="UK"/>
    <m/>
    <m/>
    <s v="http://www.amazon.co.uk//gp/customer-reviews/R1BWO0VUJ19FJV/ref=cm_cr_arp_d_rvw_ttl?ie=UTF8&amp;ASIN=B0731C28T7"/>
    <x v="0"/>
    <s v="Child"/>
    <m/>
    <x v="9"/>
    <s v="COTC Fabric Conditioner"/>
    <s v="COTC Fabric Conditioner"/>
    <m/>
    <m/>
    <m/>
    <s v="non-Retailer Core of the Core"/>
    <s v="Core of the Core"/>
    <b v="1"/>
    <n v="0"/>
    <s v="9eb8d349-277f-80ff-58f3-058e630b782f"/>
  </r>
  <r>
    <d v="2019-02-26T00:00:00"/>
    <s v="AMAZON"/>
    <n v="8712561488808"/>
    <s v="B073QRR4SC"/>
    <s v="Comfort"/>
    <x v="2"/>
    <x v="9"/>
    <x v="39"/>
    <x v="21"/>
    <x v="0"/>
    <x v="348"/>
    <s v="Great thank you came 2 days later! Smells lovely"/>
    <n v="0"/>
    <s v="Unilever Global"/>
    <s v="UK"/>
    <m/>
    <m/>
    <s v="http://www.amazon.co.uk//gp/customer-reviews/R1BWO0VUJ19FJV/ref=cm_cr_arp_d_rvw_ttl?ie=UTF8&amp;ASIN=B073QRR4SC"/>
    <x v="0"/>
    <s v="Child"/>
    <m/>
    <x v="9"/>
    <s v="COTC Fabric Conditioner"/>
    <s v="COTC Fabric Conditioner"/>
    <m/>
    <m/>
    <m/>
    <s v="non-Retailer Core of the Core"/>
    <s v="Core of the Core"/>
    <b v="1"/>
    <n v="0"/>
    <s v="b4799210-a389-9fe9-a7ac-ffb919fa53c9"/>
  </r>
  <r>
    <d v="2019-02-26T00:00:00"/>
    <s v="AMAZON"/>
    <n v="8712561490603"/>
    <s v="B073QSDF1S"/>
    <s v="Comfort"/>
    <x v="2"/>
    <x v="9"/>
    <x v="40"/>
    <x v="21"/>
    <x v="0"/>
    <x v="348"/>
    <s v="Great thank you came 2 days later! Smells lovely"/>
    <n v="0"/>
    <s v="Unilever Global"/>
    <s v="UK"/>
    <m/>
    <m/>
    <s v="http://www.amazon.co.uk//gp/customer-reviews/R1BWO0VUJ19FJV/ref=cm_cr_arp_d_rvw_ttl?ie=UTF8&amp;ASIN=B073QSDF1S"/>
    <x v="0"/>
    <s v="Child"/>
    <m/>
    <x v="9"/>
    <s v="COTC Fabric Conditioner"/>
    <s v="COTC Fabric Conditioner"/>
    <m/>
    <m/>
    <m/>
    <s v="Retailer Core of the Core"/>
    <s v="Core of the Core"/>
    <b v="1"/>
    <n v="0"/>
    <s v="5efb61e3-6c3e-cb56-1a72-77e50f834bc7"/>
  </r>
  <r>
    <d v="2019-02-26T00:00:00"/>
    <s v="AMAZON"/>
    <n v="8711600357785"/>
    <s v="B00P7PFDDM"/>
    <s v="Lynx"/>
    <x v="0"/>
    <x v="3"/>
    <x v="19"/>
    <x v="21"/>
    <x v="1"/>
    <x v="153"/>
    <s v="Ok"/>
    <n v="0"/>
    <s v="Unilever Global"/>
    <s v="UK"/>
    <m/>
    <m/>
    <s v="http://www.amazon.co.uk//gp/customer-reviews/R3JUKC8YV18YWQ/ref=cm_cr_arp_d_rvw_ttl?ie=UTF8&amp;ASIN=B00P7PFDDM"/>
    <x v="0"/>
    <s v="Parent"/>
    <m/>
    <x v="3"/>
    <s v="Male Body Spray"/>
    <s v="Male Body Spray"/>
    <m/>
    <m/>
    <m/>
    <s v="Retailer Core of the Core"/>
    <s v="Core of the Core"/>
    <b v="1"/>
    <n v="0"/>
    <s v="24f9549a-2af9-7365-4975-b0e6ca350825"/>
  </r>
  <r>
    <d v="2019-02-27T00:00:00"/>
    <s v="BOOTS"/>
    <n v="5011451103931"/>
    <n v="2197510"/>
    <s v="Simple"/>
    <x v="0"/>
    <x v="6"/>
    <x v="126"/>
    <x v="18"/>
    <x v="0"/>
    <x v="349"/>
    <s v="I have used mosturier in the past where it caused breakouts but with this moisturiser it does its job. It hydrates my dry skin and there were no breakouts. I highly doubt I'll ever switch to another product again."/>
    <n v="0"/>
    <s v="Unilever Global"/>
    <s v="UK"/>
    <m/>
    <m/>
    <m/>
    <x v="0"/>
    <s v="Parent"/>
    <m/>
    <x v="6"/>
    <s v="Face Moisturisers"/>
    <s v="Face Moisturisers"/>
    <m/>
    <m/>
    <m/>
    <s v="Retailer Core of the Core"/>
    <s v="Core of the Core"/>
    <b v="0"/>
    <n v="0"/>
    <s v="d9a692fe-dcf2-45d5-7f98-4bdf35cfe578"/>
  </r>
  <r>
    <d v="2019-02-27T00:00:00"/>
    <s v="BOOTS"/>
    <n v="8712561482318"/>
    <n v="6083218"/>
    <s v="Vaseline"/>
    <x v="0"/>
    <x v="6"/>
    <x v="11"/>
    <x v="18"/>
    <x v="0"/>
    <x v="339"/>
    <s v="I liked this product, it makes skin so soft and skin smells fresh. It is not greasy and absorbs very quickly, making your skin very soft and comfortable. First i thought it smells a little bit strong, but then i thought no it is ok. [This review was collected as part of a promotion.]"/>
    <n v="0"/>
    <s v="Unilever Global"/>
    <s v="UK"/>
    <m/>
    <m/>
    <m/>
    <x v="1"/>
    <s v="Parent"/>
    <m/>
    <x v="6"/>
    <s v="Body Lotion"/>
    <s v="Body Lotion"/>
    <m/>
    <m/>
    <m/>
    <s v="Retailer Core of the Core"/>
    <s v="Core of the Core"/>
    <b v="0"/>
    <n v="0"/>
    <s v="e918decd-8670-c65c-84a6-a097beb93e69"/>
  </r>
  <r>
    <d v="2019-02-27T00:00:00"/>
    <s v="BOOTS"/>
    <n v="8712561482318"/>
    <n v="6083218"/>
    <s v="Vaseline"/>
    <x v="0"/>
    <x v="6"/>
    <x v="11"/>
    <x v="18"/>
    <x v="0"/>
    <x v="350"/>
    <s v="This is one product that I think every household should have in their cabinet. I have patchy skin and this soothes all of them leaving my skin refreshed and non-greasy. I even use it on my face. And it also last forever!!! [This review was collected as part of a promotion.]"/>
    <n v="0"/>
    <s v="Unilever Global"/>
    <s v="UK"/>
    <m/>
    <m/>
    <m/>
    <x v="1"/>
    <s v="Parent"/>
    <m/>
    <x v="6"/>
    <s v="Body Lotion"/>
    <s v="Body Lotion"/>
    <m/>
    <m/>
    <m/>
    <s v="Retailer Core of the Core"/>
    <s v="Core of the Core"/>
    <b v="0"/>
    <n v="0"/>
    <s v="ddf1ec24-db17-5cfc-b2e1-8a0d23a8f90c"/>
  </r>
  <r>
    <d v="2019-02-27T00:00:00"/>
    <s v="BOOTS"/>
    <n v="8712561482318"/>
    <n v="6083218"/>
    <s v="Vaseline"/>
    <x v="0"/>
    <x v="6"/>
    <x v="11"/>
    <x v="18"/>
    <x v="0"/>
    <x v="351"/>
    <s v="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
    <n v="0"/>
    <s v="Unilever Global"/>
    <s v="UK"/>
    <m/>
    <m/>
    <m/>
    <x v="1"/>
    <s v="Parent"/>
    <m/>
    <x v="6"/>
    <s v="Body Lotion"/>
    <s v="Body Lotion"/>
    <m/>
    <m/>
    <m/>
    <s v="Retailer Core of the Core"/>
    <s v="Core of the Core"/>
    <b v="0"/>
    <n v="0"/>
    <s v="2fd87751-7b50-51da-56e7-b82a093d0e1d"/>
  </r>
  <r>
    <d v="2019-02-27T00:00:00"/>
    <s v="BOOTS"/>
    <n v="8712561482318"/>
    <n v="6083218"/>
    <s v="Vaseline"/>
    <x v="0"/>
    <x v="6"/>
    <x v="11"/>
    <x v="18"/>
    <x v="0"/>
    <x v="352"/>
    <s v="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
    <n v="0"/>
    <s v="Unilever Global"/>
    <s v="UK"/>
    <m/>
    <m/>
    <m/>
    <x v="1"/>
    <s v="Parent"/>
    <m/>
    <x v="6"/>
    <s v="Body Lotion"/>
    <s v="Body Lotion"/>
    <m/>
    <m/>
    <m/>
    <s v="Retailer Core of the Core"/>
    <s v="Core of the Core"/>
    <b v="0"/>
    <n v="0"/>
    <s v="120fd120-5e70-990e-13a9-3a6bfa4aaf52"/>
  </r>
  <r>
    <d v="2019-02-27T00:00:00"/>
    <s v="BOOTS"/>
    <n v="8712561482318"/>
    <n v="6083218"/>
    <s v="Vaseline"/>
    <x v="0"/>
    <x v="6"/>
    <x v="11"/>
    <x v="18"/>
    <x v="1"/>
    <x v="13"/>
    <s v="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
    <n v="0"/>
    <s v="Unilever Global"/>
    <s v="UK"/>
    <m/>
    <m/>
    <m/>
    <x v="1"/>
    <s v="Parent"/>
    <m/>
    <x v="6"/>
    <s v="Body Lotion"/>
    <s v="Body Lotion"/>
    <m/>
    <m/>
    <m/>
    <s v="Retailer Core of the Core"/>
    <s v="Core of the Core"/>
    <b v="0"/>
    <n v="0"/>
    <s v="cd9fe75f-84c4-5ef5-8f28-6f5b5de42a28"/>
  </r>
  <r>
    <d v="2019-02-27T00:00:00"/>
    <s v="BOOTS"/>
    <n v="8712561482318"/>
    <n v="6083218"/>
    <s v="Vaseline"/>
    <x v="0"/>
    <x v="6"/>
    <x v="11"/>
    <x v="18"/>
    <x v="1"/>
    <x v="19"/>
    <s v="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
    <n v="0"/>
    <s v="Unilever Global"/>
    <s v="UK"/>
    <m/>
    <m/>
    <m/>
    <x v="1"/>
    <s v="Parent"/>
    <m/>
    <x v="6"/>
    <s v="Body Lotion"/>
    <s v="Body Lotion"/>
    <m/>
    <m/>
    <m/>
    <s v="Retailer Core of the Core"/>
    <s v="Core of the Core"/>
    <b v="0"/>
    <n v="0"/>
    <s v="b0e4bb01-7a54-a808-5b4f-c7251bec1546"/>
  </r>
  <r>
    <d v="2019-02-27T00:00:00"/>
    <s v="BOOTS"/>
    <n v="8712561482318"/>
    <n v="6083218"/>
    <s v="Vaseline"/>
    <x v="0"/>
    <x v="6"/>
    <x v="11"/>
    <x v="18"/>
    <x v="0"/>
    <x v="26"/>
    <s v="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
    <n v="0"/>
    <s v="Unilever Global"/>
    <s v="UK"/>
    <m/>
    <m/>
    <m/>
    <x v="1"/>
    <s v="Parent"/>
    <m/>
    <x v="6"/>
    <s v="Body Lotion"/>
    <s v="Body Lotion"/>
    <m/>
    <m/>
    <m/>
    <s v="Retailer Core of the Core"/>
    <s v="Core of the Core"/>
    <b v="0"/>
    <n v="0"/>
    <s v="b1a3f94f-750c-a6e1-c0c2-c72500c69e5a"/>
  </r>
  <r>
    <d v="2019-02-27T00:00:00"/>
    <s v="FRESHAMAZON"/>
    <n v="8712566134144"/>
    <s v="B014G2QCEA"/>
    <s v="Maille"/>
    <x v="1"/>
    <x v="13"/>
    <x v="105"/>
    <x v="46"/>
    <x v="0"/>
    <x v="353"/>
    <s v="Fast delivery, great product."/>
    <n v="0"/>
    <s v="Unilever Global"/>
    <s v="UK"/>
    <m/>
    <m/>
    <s v="http:/www.amazon.co.uk/gp/customer-reviews/RIIZKULD5EHO0?ASIN=B014G2QCEA"/>
    <x v="0"/>
    <s v="Parent"/>
    <m/>
    <x v="13"/>
    <s v="Mustard"/>
    <s v="Mustard"/>
    <m/>
    <m/>
    <m/>
    <s v="non-Retailer Core of the Core"/>
    <s v="Core of the Core"/>
    <b v="1"/>
    <n v="0"/>
    <s v="bd0f7a87-ea31-2cba-4d23-293b94e4e88c"/>
  </r>
  <r>
    <d v="2019-02-27T00:00:00"/>
    <s v="AMAZON"/>
    <n v="8710447414866"/>
    <s v="B07CZ66MJ2"/>
    <s v="Persil"/>
    <x v="2"/>
    <x v="9"/>
    <x v="44"/>
    <x v="18"/>
    <x v="0"/>
    <x v="354"/>
    <s v="Reliable product even at cooler wahses ans love the fragrance!"/>
    <n v="0"/>
    <s v="Unilever Global"/>
    <s v="UK"/>
    <m/>
    <m/>
    <s v="http:/www.amazon.co.uk/gp/customer-reviews/R3MWKDMCLE2A9/ref=cm_cr_arp_d_rvw_ttl?ie=UTF8&amp;ASIN=B07CZ66MJ2"/>
    <x v="0"/>
    <s v="Child"/>
    <m/>
    <x v="9"/>
    <s v="Bio Washing Capsules"/>
    <s v="Bio Washing Capsules"/>
    <m/>
    <m/>
    <m/>
    <s v="non-Retailer Core of the Core"/>
    <s v="Core of the Core"/>
    <b v="1"/>
    <n v="1"/>
    <s v="5f6912fb-0449-3064-836d-d08acc581c2a"/>
  </r>
  <r>
    <d v="2019-02-27T00:00:00"/>
    <s v="AMAZON"/>
    <n v="8710447325520"/>
    <s v="B077YK7GLF"/>
    <s v="Comfort"/>
    <x v="2"/>
    <x v="9"/>
    <x v="31"/>
    <x v="18"/>
    <x v="0"/>
    <x v="355"/>
    <s v="Value for money. Nice smell, my daughter loves it. I can recommend."/>
    <n v="0"/>
    <s v="Unilever Global"/>
    <s v="UK"/>
    <m/>
    <m/>
    <s v="http:/www.amazon.co.uk/gp/customer-reviews/R30L3LQE28LTVS/ref=cm_cr_arp_d_rvw_ttl?ie=UTF8&amp;ASIN=B077YK7GLF"/>
    <x v="0"/>
    <s v="Parent"/>
    <m/>
    <x v="9"/>
    <s v="COTC Fabric Conditioner"/>
    <m/>
    <m/>
    <m/>
    <m/>
    <s v="non-Retailer Core of the Core"/>
    <s v="Core of the Core"/>
    <b v="1"/>
    <n v="0"/>
    <s v="2b00d823-da3a-c7eb-cb37-6313dd87690e"/>
  </r>
  <r>
    <d v="2019-02-27T00:00:00"/>
    <s v="AMAZON"/>
    <n v="8710447325513"/>
    <s v="B077YLQ2R1"/>
    <s v="Comfort"/>
    <x v="2"/>
    <x v="9"/>
    <x v="32"/>
    <x v="18"/>
    <x v="0"/>
    <x v="355"/>
    <s v="Value for money. Nice smell, my daughter loves it. I can recommend."/>
    <n v="0"/>
    <s v="Unilever Global"/>
    <s v="UK"/>
    <m/>
    <m/>
    <s v="http:/www.amazon.co.uk/gp/customer-reviews/R30L3LQE28LTVS/ref=cm_cr_arp_d_rvw_ttl?ie=UTF8&amp;ASIN=B077YLQ2R1"/>
    <x v="0"/>
    <s v="Child"/>
    <m/>
    <x v="9"/>
    <s v="COTC Fabric Conditioner"/>
    <m/>
    <m/>
    <m/>
    <m/>
    <s v="Retailer Core of the Core"/>
    <s v="Core of the Core"/>
    <b v="1"/>
    <n v="0"/>
    <s v="52c99456-6bdd-d40e-fa0d-cb4d1dd36095"/>
  </r>
  <r>
    <d v="2019-02-27T00:00:00"/>
    <s v="AMAZON"/>
    <n v="8710447414873"/>
    <s v="B07CZGKTYB"/>
    <s v="Persil"/>
    <x v="2"/>
    <x v="9"/>
    <x v="45"/>
    <x v="18"/>
    <x v="0"/>
    <x v="354"/>
    <s v="Reliable product even at cooler wahses ans love the fragrance!"/>
    <n v="0"/>
    <s v="Unilever Global"/>
    <s v="UK"/>
    <m/>
    <m/>
    <s v="http:/www.amazon.co.uk/gp/customer-reviews/R3MWKDMCLE2A9/ref=cm_cr_arp_d_rvw_ttl?ie=UTF8&amp;ASIN=B07CZGKTYB"/>
    <x v="0"/>
    <s v="Child"/>
    <m/>
    <x v="9"/>
    <s v="Non Bio Washing Capsules"/>
    <s v="Non Bio Washing Capsules"/>
    <m/>
    <m/>
    <m/>
    <s v="Retailer Core of the Core"/>
    <s v="Core of the Core"/>
    <b v="1"/>
    <n v="1"/>
    <s v="6d09e2b8-f611-a784-063b-853085ea3320"/>
  </r>
  <r>
    <d v="2019-02-27T00:00:00"/>
    <s v="AMAZON"/>
    <n v="8710447336045"/>
    <s v="B07BNKMTMH"/>
    <s v="Persil"/>
    <x v="2"/>
    <x v="9"/>
    <x v="50"/>
    <x v="18"/>
    <x v="0"/>
    <x v="354"/>
    <s v="Reliable product even at cooler wahses ans love the fragrance!"/>
    <n v="0"/>
    <s v="Unilever Global"/>
    <s v="UK"/>
    <m/>
    <m/>
    <s v="http:/www.amazon.co.uk/gp/customer-reviews/R3MWKDMCLE2A9/ref=cm_cr_arp_d_rvw_ttl?ie=UTF8&amp;ASIN=B07BNKMTMH"/>
    <x v="0"/>
    <s v="Parent"/>
    <m/>
    <x v="9"/>
    <s v="Non Bio Washing Capsules"/>
    <s v="Non Bio Washing Capsules"/>
    <m/>
    <m/>
    <m/>
    <s v="Retailer Core of the Core"/>
    <s v="Core of the Core"/>
    <b v="1"/>
    <n v="1"/>
    <s v="c180194c-a7be-2d27-ee28-f9380330239c"/>
  </r>
  <r>
    <d v="2019-02-27T00:00:00"/>
    <s v="AMAZON"/>
    <n v="8710447336083"/>
    <s v="B07CCNVLXY"/>
    <s v="Persil"/>
    <x v="2"/>
    <x v="9"/>
    <x v="46"/>
    <x v="18"/>
    <x v="0"/>
    <x v="354"/>
    <s v="Reliable product even at cooler wahses ans love the fragrance!"/>
    <n v="0"/>
    <s v="Unilever Global"/>
    <s v="UK"/>
    <m/>
    <m/>
    <s v="http:/www.amazon.co.uk/gp/customer-reviews/R3MWKDMCLE2A9/ref=cm_cr_arp_d_rvw_ttl?ie=UTF8&amp;ASIN=B07CCNVLXY"/>
    <x v="0"/>
    <s v="Child"/>
    <m/>
    <x v="9"/>
    <s v="Colour Washing Capsules"/>
    <s v="Colour Washing Capsules"/>
    <m/>
    <m/>
    <m/>
    <s v="Retailer Core of the Core"/>
    <s v="Core of the Core"/>
    <b v="1"/>
    <n v="1"/>
    <s v="771499b2-24db-6b20-e8df-511fe37500de"/>
  </r>
  <r>
    <d v="2019-02-27T00:00:00"/>
    <s v="AMAZON"/>
    <n v="5012254061176"/>
    <s v="B00OQ85N8Q"/>
    <s v="TRESemmé"/>
    <x v="0"/>
    <x v="4"/>
    <x v="28"/>
    <x v="18"/>
    <x v="0"/>
    <x v="204"/>
    <s v="Nice  i will prefer to buy again"/>
    <n v="0"/>
    <s v="Unilever Global"/>
    <s v="UK"/>
    <m/>
    <m/>
    <s v="http:/www.amazon.co.uk/gp/customer-reviews/RWS3UQ08KX8R3/ref=cm_cr_arp_d_rvw_ttl?ie=UTF8&amp;ASIN=B00OQ85N8Q"/>
    <x v="0"/>
    <s v="Parent"/>
    <m/>
    <x v="4"/>
    <s v="Women General Cleanse shampoo"/>
    <s v="Women General Cleanse shampoo"/>
    <m/>
    <m/>
    <m/>
    <s v="Retailer Core of the Core"/>
    <s v="Core of the Core"/>
    <b v="1"/>
    <n v="0"/>
    <s v="bc0b730d-29fa-0076-7f4b-53d9f8ad8ff8"/>
  </r>
  <r>
    <d v="2019-02-27T00:00:00"/>
    <s v="AMAZON"/>
    <n v="5011451103986"/>
    <s v="B00OTRIFPC"/>
    <s v="Simple"/>
    <x v="0"/>
    <x v="6"/>
    <x v="37"/>
    <x v="18"/>
    <x v="4"/>
    <x v="356"/>
    <s v="Girlfriend wasn’t too pleased but still said are ok"/>
    <n v="0"/>
    <s v="Unilever Global"/>
    <s v="UK"/>
    <m/>
    <m/>
    <s v="http:/www.amazon.co.uk/gp/customer-reviews/RS3C0AJBX42Q2/ref=cm_cr_arp_d_rvw_ttl?ie=UTF8&amp;ASIN=B00OTRIFPC"/>
    <x v="0"/>
    <s v="Parent"/>
    <m/>
    <x v="6"/>
    <s v="Wipes"/>
    <s v="Wipes"/>
    <m/>
    <m/>
    <m/>
    <s v="Retailer Core of the Core"/>
    <s v="Core of the Core"/>
    <b v="1"/>
    <n v="0"/>
    <s v="eb7fbc4d-9264-217e-5a76-c54f2eb64514"/>
  </r>
  <r>
    <d v="2019-02-27T00:00:00"/>
    <s v="AMAZON"/>
    <n v="5000231049927"/>
    <s v="B003E6XD2E"/>
    <s v="Radox"/>
    <x v="0"/>
    <x v="7"/>
    <x v="64"/>
    <x v="18"/>
    <x v="0"/>
    <x v="357"/>
    <s v="Great product"/>
    <n v="0"/>
    <s v="Unilever Global"/>
    <s v="UK"/>
    <m/>
    <m/>
    <s v="http:/www.amazon.co.uk/gp/customer-reviews/RIAB1XYAYSG1A/ref=cm_cr_arp_d_rvw_ttl?ie=UTF8&amp;ASIN=B003E6XD2E"/>
    <x v="0"/>
    <s v="Parent"/>
    <m/>
    <x v="7"/>
    <s v="Shower Men"/>
    <s v="Shower Men"/>
    <m/>
    <m/>
    <m/>
    <s v="Retailer Core of the Core"/>
    <s v="Core of the Core"/>
    <b v="0"/>
    <n v="0"/>
    <s v="1d904d3d-e8e0-8777-5584-38f36ffae0de"/>
  </r>
  <r>
    <d v="2019-02-27T00:00:00"/>
    <s v="AMAZON"/>
    <n v="5000118203480"/>
    <s v="B0057EP8NI"/>
    <s v="Pot Noodle"/>
    <x v="1"/>
    <x v="1"/>
    <x v="112"/>
    <x v="18"/>
    <x v="0"/>
    <x v="358"/>
    <s v="Scrumptious, authentic Pot Noodle flavour."/>
    <n v="0"/>
    <s v="Unilever Global"/>
    <s v="UK"/>
    <m/>
    <m/>
    <s v="http:/www.amazon.co.uk/gp/customer-reviews/R1EVLDKVHRX3MY/ref=cm_cr_arp_d_rvw_ttl?ie=UTF8&amp;ASIN=B0057EP8NI"/>
    <x v="0"/>
    <s v="Parent"/>
    <m/>
    <x v="1"/>
    <s v="Pot Snacks"/>
    <s v="Pot Snacks"/>
    <m/>
    <m/>
    <m/>
    <s v="Retailer Core of the Core"/>
    <s v="Core of the Core"/>
    <b v="1"/>
    <n v="0"/>
    <s v="b16c80c5-bc3e-ea62-79ad-c412298510f8"/>
  </r>
  <r>
    <d v="2019-02-27T00:00:00"/>
    <s v="AMAZON"/>
    <n v="8710447336014"/>
    <s v="B07BNMH6S8"/>
    <s v="Persil"/>
    <x v="2"/>
    <x v="9"/>
    <x v="47"/>
    <x v="18"/>
    <x v="0"/>
    <x v="354"/>
    <s v="Reliable product even at cooler wahses ans love the fragrance!"/>
    <n v="0"/>
    <s v="Unilever Global"/>
    <s v="UK"/>
    <m/>
    <m/>
    <s v="http:/www.amazon.co.uk/gp/customer-reviews/R3MWKDMCLE2A9/ref=cm_cr_arp_d_rvw_ttl?ie=UTF8&amp;ASIN=B07BNMH6S8"/>
    <x v="0"/>
    <s v="Child"/>
    <m/>
    <x v="9"/>
    <s v="Bio Washing Capsules"/>
    <s v="Bio Washing Capsules"/>
    <m/>
    <m/>
    <m/>
    <s v="Retailer Core of the Core"/>
    <s v="Core of the Core"/>
    <b v="1"/>
    <n v="1"/>
    <s v="7aeaf41a-e04e-c392-6358-93612754387c"/>
  </r>
  <r>
    <d v="2019-02-27T00:00:00"/>
    <s v="AMAZON"/>
    <n v="8712566158386"/>
    <s v="B00YHMZBOM"/>
    <s v="Pot Noodle"/>
    <x v="1"/>
    <x v="1"/>
    <x v="127"/>
    <x v="18"/>
    <x v="0"/>
    <x v="358"/>
    <s v="Scrumptious, authentic Pot Noodle flavour."/>
    <n v="0"/>
    <s v="Unilever Global"/>
    <s v="UK"/>
    <m/>
    <m/>
    <s v="http:/www.amazon.co.uk/gp/customer-reviews/R1EVLDKVHRX3MY/ref=cm_cr_arp_d_rvw_ttl?ie=UTF8&amp;ASIN=B00YHMZBOM"/>
    <x v="0"/>
    <s v="Child"/>
    <m/>
    <x v="1"/>
    <s v="Pot Snacks"/>
    <s v="Pot Snacks"/>
    <m/>
    <m/>
    <m/>
    <s v="Retailer Core of the Core"/>
    <s v="Core of the Core"/>
    <b v="1"/>
    <n v="0"/>
    <s v="d697c14a-2fd6-0fdd-83da-c5b552487b4b"/>
  </r>
  <r>
    <d v="2019-02-27T00:00:00"/>
    <s v="AMAZON"/>
    <n v="5012254061145"/>
    <s v="B00P1IECBE"/>
    <s v="TRESemmé"/>
    <x v="0"/>
    <x v="4"/>
    <x v="42"/>
    <x v="18"/>
    <x v="0"/>
    <x v="255"/>
    <s v="Great for hair that is straightened"/>
    <n v="0"/>
    <s v="Unilever Global"/>
    <s v="UK"/>
    <m/>
    <m/>
    <s v="http:/www.amazon.co.uk/gp/customer-reviews/RUWW3C1TK1FN6/ref=cm_cr_arp_d_rvw_ttl?ie=UTF8&amp;ASIN=B00P1IECBE"/>
    <x v="0"/>
    <s v="Parent"/>
    <m/>
    <x v="4"/>
    <s v="Styling Spray"/>
    <s v="Styling Spray"/>
    <m/>
    <m/>
    <m/>
    <s v="non-Retailer Core of the Core"/>
    <s v="Core of the Core"/>
    <b v="1"/>
    <n v="0"/>
    <s v="a95935cf-e6b5-9d27-298e-05abc345de67"/>
  </r>
  <r>
    <d v="2019-02-28T00:00:00"/>
    <s v="OCADO"/>
    <n v="8710908430657"/>
    <n v="307451011"/>
    <s v="Comfort"/>
    <x v="2"/>
    <x v="9"/>
    <x v="101"/>
    <x v="36"/>
    <x v="0"/>
    <x v="19"/>
    <s v="and it was on offer half price so most pleased! also like the compact bottle size"/>
    <n v="0"/>
    <s v="Unilever Global"/>
    <s v="UK"/>
    <m/>
    <m/>
    <m/>
    <x v="0"/>
    <s v="Parent"/>
    <m/>
    <x v="9"/>
    <s v="COTC Fabric Conditioner"/>
    <s v="COTC Fabric Conditioner"/>
    <m/>
    <m/>
    <m/>
    <s v="non-Retailer Core of the Core"/>
    <s v="Core of the Core"/>
    <b v="0"/>
    <n v="0"/>
    <s v="34b24963-2c84-d494-1353-4e0bfb56a41b"/>
  </r>
  <r>
    <d v="2019-02-28T00:00:00"/>
    <s v="OCADO"/>
    <n v="8712100837975"/>
    <n v="279213011"/>
    <s v="Magnum"/>
    <x v="3"/>
    <x v="10"/>
    <x v="84"/>
    <x v="36"/>
    <x v="0"/>
    <x v="36"/>
    <s v="Lovely ice cream."/>
    <n v="0"/>
    <s v="Unilever Global"/>
    <s v="UK"/>
    <m/>
    <m/>
    <m/>
    <x v="0"/>
    <s v="Parent"/>
    <m/>
    <x v="10"/>
    <s v="Magnum"/>
    <s v="Magnum"/>
    <m/>
    <m/>
    <m/>
    <s v="Retailer Core of the Core"/>
    <s v="Core of the Core"/>
    <b v="0"/>
    <n v="0"/>
    <s v="b1795191-4633-a450-af3f-40fa14baa26e"/>
  </r>
  <r>
    <d v="2019-02-28T00:00:00"/>
    <s v="OCADO"/>
    <n v="8722700166221"/>
    <n v="37907011"/>
    <s v="Marmite"/>
    <x v="1"/>
    <x v="12"/>
    <x v="128"/>
    <x v="36"/>
    <x v="1"/>
    <x v="359"/>
    <s v="Love marmite, but feel like waste a lot in this squeezy format"/>
    <n v="0"/>
    <s v="Unilever Global"/>
    <s v="UK"/>
    <m/>
    <m/>
    <m/>
    <x v="0"/>
    <s v="Parent"/>
    <m/>
    <x v="12"/>
    <s v="Yeast Extract"/>
    <s v="Yeast Extract"/>
    <m/>
    <m/>
    <m/>
    <s v="Retailer Core of the Core"/>
    <s v="Core of the Core"/>
    <b v="0"/>
    <n v="0"/>
    <s v="ded0c22a-990b-60fa-9644-bc84582fae7d"/>
  </r>
  <r>
    <d v="2019-02-28T00:00:00"/>
    <s v="OCADO"/>
    <n v="8717644012208"/>
    <n v="34082011"/>
    <s v="Lynx"/>
    <x v="0"/>
    <x v="3"/>
    <x v="80"/>
    <x v="36"/>
    <x v="2"/>
    <x v="360"/>
    <s v="Husband said this was sharp to begin with but quite nice as he got used to it. I assume that this scent will grow on him the more he uses this. Thank you Ocado for this sample"/>
    <n v="0"/>
    <s v="Unilever Global"/>
    <s v="UK"/>
    <m/>
    <m/>
    <m/>
    <x v="0"/>
    <s v="Parent"/>
    <m/>
    <x v="3"/>
    <s v="Male Body Spray"/>
    <s v="Male Body Spray"/>
    <m/>
    <m/>
    <m/>
    <s v="non-Retailer Core of the Core"/>
    <s v="Core of the Core"/>
    <b v="0"/>
    <n v="0"/>
    <s v="ac0c951e-7a33-e8c6-e895-9ca990fa14ea"/>
  </r>
  <r>
    <d v="2019-02-28T00:00:00"/>
    <s v="OCADO"/>
    <n v="76840600151"/>
    <n v="10391011"/>
    <s v="Ben &amp; Jerry's"/>
    <x v="3"/>
    <x v="10"/>
    <x v="129"/>
    <x v="47"/>
    <x v="1"/>
    <x v="361"/>
    <s v="I don’t like chocolate ice cream...... however this was quite nice and I ended up eating half of the tub in one go!!! It is quite sweet though. Nice chunks of chocolate, marshmallow and caramel."/>
    <n v="0"/>
    <s v="Unilever Global"/>
    <s v="UK"/>
    <m/>
    <m/>
    <m/>
    <x v="0"/>
    <s v="Parent"/>
    <m/>
    <x v="10"/>
    <s v="Ben &amp; Jerry's"/>
    <s v="Ben &amp; Jerry's"/>
    <m/>
    <m/>
    <m/>
    <s v="Retailer Core of the Core"/>
    <s v="Core of the Core"/>
    <b v="0"/>
    <n v="0"/>
    <s v="464e2f4e-5a8c-90db-01a6-1e935394df01"/>
  </r>
  <r>
    <d v="2019-02-28T00:00:00"/>
    <s v="OCADO"/>
    <n v="76840600151"/>
    <n v="10391011"/>
    <s v="Ben &amp; Jerry's"/>
    <x v="3"/>
    <x v="10"/>
    <x v="129"/>
    <x v="42"/>
    <x v="0"/>
    <x v="362"/>
    <s v="Rich and full of flavour. Well loved by all the family. Expensive but great as a special treat."/>
    <n v="0"/>
    <s v="Unilever Global"/>
    <s v="UK"/>
    <m/>
    <m/>
    <m/>
    <x v="0"/>
    <s v="Parent"/>
    <m/>
    <x v="10"/>
    <s v="Ben &amp; Jerry's"/>
    <s v="Ben &amp; Jerry's"/>
    <m/>
    <m/>
    <m/>
    <s v="Retailer Core of the Core"/>
    <s v="Core of the Core"/>
    <b v="0"/>
    <n v="0"/>
    <s v="c1387b7c-b065-5e83-77ca-c5d910ea6688"/>
  </r>
  <r>
    <d v="2019-02-28T00:00:00"/>
    <s v="OCADO"/>
    <n v="76840600151"/>
    <n v="10391011"/>
    <s v="Ben &amp; Jerry's"/>
    <x v="3"/>
    <x v="10"/>
    <x v="129"/>
    <x v="36"/>
    <x v="1"/>
    <x v="363"/>
    <s v="One of my favourite chocolate ice creams. I especially love the dark chocolate fish. Is expensive though for what it is, would only buy when on offer."/>
    <n v="0"/>
    <s v="Unilever Global"/>
    <s v="UK"/>
    <m/>
    <m/>
    <m/>
    <x v="0"/>
    <s v="Parent"/>
    <m/>
    <x v="10"/>
    <s v="Ben &amp; Jerry's"/>
    <s v="Ben &amp; Jerry's"/>
    <m/>
    <m/>
    <m/>
    <s v="Retailer Core of the Core"/>
    <s v="Core of the Core"/>
    <b v="0"/>
    <n v="0"/>
    <s v="400b4f9f-49e9-ed97-9b5c-fabadcc187b6"/>
  </r>
  <r>
    <d v="2019-02-28T00:00:00"/>
    <s v="OCADO"/>
    <n v="8712561737142"/>
    <n v="280910011"/>
    <s v="Radox"/>
    <x v="0"/>
    <x v="7"/>
    <x v="130"/>
    <x v="47"/>
    <x v="0"/>
    <x v="364"/>
    <s v="Smells lovely and does the job!"/>
    <n v="0"/>
    <s v="Unilever Global"/>
    <s v="UK"/>
    <m/>
    <m/>
    <m/>
    <x v="0"/>
    <s v="Parent"/>
    <m/>
    <x v="7"/>
    <s v="Antibacterial Handwash"/>
    <s v="Antibacterial Handwash"/>
    <m/>
    <m/>
    <m/>
    <s v="non-Retailer Core of the Core"/>
    <s v="Core of the Core"/>
    <b v="0"/>
    <n v="0"/>
    <s v="81044ba7-7b5b-b1c0-730a-908d4f825a46"/>
  </r>
  <r>
    <d v="2019-02-28T00:00:00"/>
    <s v="OCADO"/>
    <n v="8712561737142"/>
    <n v="280910011"/>
    <s v="Radox"/>
    <x v="0"/>
    <x v="7"/>
    <x v="130"/>
    <x v="36"/>
    <x v="1"/>
    <x v="365"/>
    <s v="Very subtle (my preference) but lovely fragrance - no lingering perfume. Creamy lather &amp; doesnt dry my hands. Docked a star as only bottle, not pump is recyclable. If They offered bottles without the pump so you could reuse the pump..."/>
    <n v="0"/>
    <s v="Unilever Global"/>
    <s v="UK"/>
    <m/>
    <m/>
    <m/>
    <x v="0"/>
    <s v="Parent"/>
    <m/>
    <x v="7"/>
    <s v="Antibacterial Handwash"/>
    <s v="Antibacterial Handwash"/>
    <m/>
    <m/>
    <m/>
    <s v="non-Retailer Core of the Core"/>
    <s v="Core of the Core"/>
    <b v="0"/>
    <n v="0"/>
    <s v="d4f3bcd0-67b5-45d4-8c08-fba701211eab"/>
  </r>
  <r>
    <d v="2019-02-28T00:00:00"/>
    <s v="OCADO"/>
    <n v="8712561737142"/>
    <n v="280910011"/>
    <s v="Radox"/>
    <x v="0"/>
    <x v="7"/>
    <x v="130"/>
    <x v="36"/>
    <x v="0"/>
    <x v="366"/>
    <s v="A great handwash, that smells delightful. Useful for putting next to wash hand basin, no drips. Leaves hands fresh and clean. Great buy"/>
    <n v="0"/>
    <s v="Unilever Global"/>
    <s v="UK"/>
    <m/>
    <m/>
    <m/>
    <x v="0"/>
    <s v="Parent"/>
    <m/>
    <x v="7"/>
    <s v="Antibacterial Handwash"/>
    <s v="Antibacterial Handwash"/>
    <m/>
    <m/>
    <m/>
    <s v="non-Retailer Core of the Core"/>
    <s v="Core of the Core"/>
    <b v="0"/>
    <n v="0"/>
    <s v="fe45d558-7dac-9644-fe3e-f8e158e985ff"/>
  </r>
  <r>
    <d v="2019-02-28T00:00:00"/>
    <s v="OCADO"/>
    <n v="8712561643948"/>
    <n v="280931011"/>
    <s v="Lynx"/>
    <x v="0"/>
    <x v="7"/>
    <x v="26"/>
    <x v="36"/>
    <x v="1"/>
    <x v="367"/>
    <s v="Thick and creamy smelt fresh"/>
    <n v="0"/>
    <s v="Unilever Global"/>
    <s v="UK"/>
    <m/>
    <m/>
    <m/>
    <x v="0"/>
    <s v="Parent"/>
    <m/>
    <x v="7"/>
    <s v="Shower General"/>
    <s v="Shower General"/>
    <m/>
    <m/>
    <m/>
    <s v="non-Retailer Core of the Core"/>
    <s v="Core of the Core"/>
    <b v="0"/>
    <n v="0"/>
    <s v="2a915611-bfb3-35ba-cf04-bfe999013c50"/>
  </r>
  <r>
    <d v="2019-02-28T00:00:00"/>
    <s v="OCADO"/>
    <n v="8712561643948"/>
    <n v="280931011"/>
    <s v="Lynx"/>
    <x v="0"/>
    <x v="7"/>
    <x v="26"/>
    <x v="42"/>
    <x v="1"/>
    <x v="105"/>
    <s v="The frozen pear scent is really pleasant"/>
    <n v="0"/>
    <s v="Unilever Global"/>
    <s v="UK"/>
    <m/>
    <m/>
    <m/>
    <x v="0"/>
    <s v="Parent"/>
    <m/>
    <x v="7"/>
    <s v="Shower General"/>
    <s v="Shower General"/>
    <m/>
    <m/>
    <m/>
    <s v="non-Retailer Core of the Core"/>
    <s v="Core of the Core"/>
    <b v="0"/>
    <n v="0"/>
    <s v="8863a810-4b6e-0a78-4ba2-1ac929d8d7ec"/>
  </r>
  <r>
    <d v="2019-02-28T00:00:00"/>
    <s v="OCADO"/>
    <n v="8712561643948"/>
    <n v="280931011"/>
    <s v="Lynx"/>
    <x v="0"/>
    <x v="7"/>
    <x v="26"/>
    <x v="47"/>
    <x v="0"/>
    <x v="175"/>
    <s v="Was sent this to review so I gave it to my hubby to try. Hubby really liked the creamy texture. Has a lovely smell which wasn't overpowering."/>
    <n v="0"/>
    <s v="Unilever Global"/>
    <s v="UK"/>
    <m/>
    <m/>
    <m/>
    <x v="0"/>
    <s v="Parent"/>
    <m/>
    <x v="7"/>
    <s v="Shower General"/>
    <s v="Shower General"/>
    <m/>
    <m/>
    <m/>
    <s v="non-Retailer Core of the Core"/>
    <s v="Core of the Core"/>
    <b v="0"/>
    <n v="0"/>
    <s v="6164c49a-7c8a-b4d3-7bfd-5b23def8329b"/>
  </r>
  <r>
    <d v="2019-02-28T00:00:00"/>
    <s v="OCADO"/>
    <n v="8712561480369"/>
    <n v="262056011"/>
    <s v="Vaseline"/>
    <x v="0"/>
    <x v="6"/>
    <x v="113"/>
    <x v="26"/>
    <x v="0"/>
    <x v="368"/>
    <s v="Fantastic cream, skin looks and feels like just been in a sauna and outstanding all over the body and more so on turkey neck skin. We find storing bottle upside down and gently shaking while still upside down using gravity vastly helps release the cream from the bottle."/>
    <n v="0"/>
    <s v="Unilever Global"/>
    <s v="UK"/>
    <m/>
    <m/>
    <m/>
    <x v="0"/>
    <s v="Parent"/>
    <m/>
    <x v="6"/>
    <s v="Body Lotion"/>
    <s v="Body Lotion"/>
    <m/>
    <m/>
    <m/>
    <s v="non-Retailer Core of the Core"/>
    <s v="Core of the Core"/>
    <b v="0"/>
    <n v="0"/>
    <s v="2a59856a-7803-98c6-01f7-9b509f464f8a"/>
  </r>
  <r>
    <d v="2019-02-28T00:00:00"/>
    <s v="OCADO"/>
    <n v="8712566328406"/>
    <n v="279211011"/>
    <s v="Magnum"/>
    <x v="3"/>
    <x v="10"/>
    <x v="82"/>
    <x v="36"/>
    <x v="0"/>
    <x v="36"/>
    <s v="My nightly treat. Perfection"/>
    <n v="0"/>
    <s v="Unilever Global"/>
    <s v="UK"/>
    <m/>
    <m/>
    <m/>
    <x v="0"/>
    <s v="Parent"/>
    <m/>
    <x v="10"/>
    <s v="Magnum"/>
    <s v="Magnum"/>
    <m/>
    <m/>
    <m/>
    <s v="Retailer Core of the Core"/>
    <s v="Core of the Core"/>
    <b v="0"/>
    <n v="0"/>
    <s v="d2a01def-91ad-86b0-85d2-906754b61cdc"/>
  </r>
  <r>
    <d v="2019-02-28T00:00:00"/>
    <s v="OCADO"/>
    <n v="8712561877947"/>
    <n v="279105011"/>
    <s v="Comfort"/>
    <x v="2"/>
    <x v="9"/>
    <x v="60"/>
    <x v="42"/>
    <x v="4"/>
    <x v="369"/>
    <s v="Might need to only use a tiny bit... the smell is a little overpowering tbh and reminds me of loo cleaner"/>
    <n v="0"/>
    <s v="Unilever Global"/>
    <s v="UK"/>
    <m/>
    <m/>
    <m/>
    <x v="0"/>
    <s v="Parent"/>
    <m/>
    <x v="9"/>
    <s v="COTC Fabric Conditioner"/>
    <s v="COTC Fabric Conditioner"/>
    <m/>
    <m/>
    <m/>
    <s v="non-Retailer Core of the Core"/>
    <s v="Core of the Core"/>
    <b v="0"/>
    <n v="0"/>
    <s v="20448815-6e11-d713-2366-70cf932b9715"/>
  </r>
  <r>
    <d v="2019-02-28T00:00:00"/>
    <s v="BOOTS"/>
    <n v="8712561593533"/>
    <n v="3851133"/>
    <s v="Dove"/>
    <x v="0"/>
    <x v="7"/>
    <x v="35"/>
    <x v="36"/>
    <x v="0"/>
    <x v="370"/>
    <s v="If youre looking for a super moisturizing body wash this is it! Leaves my skin super soft!"/>
    <n v="0"/>
    <s v="Unilever Global"/>
    <s v="UK"/>
    <m/>
    <m/>
    <m/>
    <x v="1"/>
    <s v="Parent"/>
    <m/>
    <x v="7"/>
    <s v="Shower General"/>
    <s v="Shower General"/>
    <m/>
    <m/>
    <m/>
    <s v="Retailer Core of the Core"/>
    <s v="Core of the Core"/>
    <b v="0"/>
    <n v="0"/>
    <s v="829e5489-2871-f281-f1b3-81f210c9871a"/>
  </r>
  <r>
    <d v="2019-02-28T00:00:00"/>
    <s v="BOOTS"/>
    <n v="8712561593533"/>
    <n v="3851133"/>
    <s v="Dove"/>
    <x v="0"/>
    <x v="7"/>
    <x v="35"/>
    <x v="36"/>
    <x v="0"/>
    <x v="370"/>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Retailer Core of the Core"/>
    <s v="Core of the Core"/>
    <b v="0"/>
    <n v="0"/>
    <s v="356462ba-cf23-8eb6-659e-b21a912a086b"/>
  </r>
  <r>
    <d v="2019-02-28T00:00:00"/>
    <s v="BOOTS"/>
    <n v="8712561593533"/>
    <n v="3851133"/>
    <s v="Dove"/>
    <x v="0"/>
    <x v="7"/>
    <x v="35"/>
    <x v="36"/>
    <x v="1"/>
    <x v="370"/>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Retailer Core of the Core"/>
    <s v="Core of the Core"/>
    <b v="0"/>
    <n v="0"/>
    <s v="37a7e1ef-db78-097c-2cdf-4b57c0153b4e"/>
  </r>
  <r>
    <d v="2019-02-28T00:00:00"/>
    <s v="BOOTS"/>
    <n v="8712561593533"/>
    <n v="3851133"/>
    <s v="Dove"/>
    <x v="0"/>
    <x v="7"/>
    <x v="35"/>
    <x v="36"/>
    <x v="0"/>
    <x v="370"/>
    <s v="I love this body was my skin gets super dry in the winter this product helps reduces the FYI skin"/>
    <n v="0"/>
    <s v="Unilever Global"/>
    <s v="UK"/>
    <m/>
    <m/>
    <m/>
    <x v="1"/>
    <s v="Parent"/>
    <m/>
    <x v="7"/>
    <s v="Shower General"/>
    <s v="Shower General"/>
    <m/>
    <m/>
    <m/>
    <s v="Retailer Core of the Core"/>
    <s v="Core of the Core"/>
    <b v="0"/>
    <n v="0"/>
    <s v="11a8c1d2-2082-04d0-4d50-7772ca6f9d6c"/>
  </r>
  <r>
    <d v="2019-02-28T00:00:00"/>
    <s v="BOOTS"/>
    <n v="8712561593533"/>
    <n v="3851133"/>
    <s v="Dove"/>
    <x v="0"/>
    <x v="7"/>
    <x v="35"/>
    <x v="36"/>
    <x v="1"/>
    <x v="370"/>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Retailer Core of the Core"/>
    <s v="Core of the Core"/>
    <b v="0"/>
    <n v="0"/>
    <s v="2a0dad5d-3f06-fa07-e7e8-85125b329cd9"/>
  </r>
  <r>
    <d v="2019-02-28T00:00:00"/>
    <s v="BOOTS"/>
    <n v="8712561593533"/>
    <n v="3851133"/>
    <s v="Dove"/>
    <x v="0"/>
    <x v="7"/>
    <x v="35"/>
    <x v="26"/>
    <x v="0"/>
    <x v="371"/>
    <s v="I just used Dove Deep Moisture to shave pretty much my entire body and it is amazing. The best, smoothest shave ever! And my skin is so soft now!"/>
    <n v="0"/>
    <s v="Unilever Global"/>
    <s v="UK"/>
    <m/>
    <m/>
    <m/>
    <x v="1"/>
    <s v="Parent"/>
    <m/>
    <x v="7"/>
    <s v="Shower General"/>
    <s v="Shower General"/>
    <m/>
    <m/>
    <m/>
    <s v="Retailer Core of the Core"/>
    <s v="Core of the Core"/>
    <b v="0"/>
    <n v="0"/>
    <s v="c15bcd96-bb79-aecf-0412-b43cd477960d"/>
  </r>
  <r>
    <d v="2019-02-28T00:00:00"/>
    <s v="BOOTS"/>
    <n v="8712561593533"/>
    <n v="3851133"/>
    <s v="Dove"/>
    <x v="0"/>
    <x v="7"/>
    <x v="35"/>
    <x v="36"/>
    <x v="0"/>
    <x v="370"/>
    <s v="Feels like Im really getting clean and I love the lotion feel of it. Its not overly priced."/>
    <n v="0"/>
    <s v="Unilever Global"/>
    <s v="UK"/>
    <m/>
    <m/>
    <m/>
    <x v="1"/>
    <s v="Parent"/>
    <m/>
    <x v="7"/>
    <s v="Shower General"/>
    <s v="Shower General"/>
    <m/>
    <m/>
    <m/>
    <s v="Retailer Core of the Core"/>
    <s v="Core of the Core"/>
    <b v="0"/>
    <n v="0"/>
    <s v="21f74b0b-abd5-76c2-baa2-0c7326472c83"/>
  </r>
  <r>
    <d v="2019-02-28T00:00:00"/>
    <s v="BOOTS"/>
    <n v="8712561593335"/>
    <n v="2521067"/>
    <s v="Dove"/>
    <x v="0"/>
    <x v="7"/>
    <x v="106"/>
    <x v="36"/>
    <x v="1"/>
    <x v="370"/>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non-Retailer Core of the Core"/>
    <s v="Core of the Core"/>
    <b v="0"/>
    <n v="0"/>
    <s v="2cb527a9-68ea-3a05-7d09-f582741c4e87"/>
  </r>
  <r>
    <d v="2019-02-28T00:00:00"/>
    <s v="BOOTS"/>
    <n v="8712561593335"/>
    <n v="2521067"/>
    <s v="Dove"/>
    <x v="0"/>
    <x v="7"/>
    <x v="106"/>
    <x v="36"/>
    <x v="0"/>
    <x v="370"/>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non-Retailer Core of the Core"/>
    <s v="Core of the Core"/>
    <b v="0"/>
    <n v="0"/>
    <s v="31f544f8-2ef7-1333-ffab-6c5ddde2b0c1"/>
  </r>
  <r>
    <d v="2019-02-28T00:00:00"/>
    <s v="BOOTS"/>
    <n v="8712561593335"/>
    <n v="2521067"/>
    <s v="Dove"/>
    <x v="0"/>
    <x v="7"/>
    <x v="106"/>
    <x v="26"/>
    <x v="0"/>
    <x v="371"/>
    <s v="I just used Dove Deep Moisture to shave pretty much my entire body and it is amazing. The best, smoothest shave ever! And my skin is so soft now!"/>
    <n v="0"/>
    <s v="Unilever Global"/>
    <s v="UK"/>
    <m/>
    <m/>
    <m/>
    <x v="1"/>
    <s v="Parent"/>
    <m/>
    <x v="7"/>
    <s v="Shower General"/>
    <s v="Shower General"/>
    <m/>
    <m/>
    <m/>
    <s v="non-Retailer Core of the Core"/>
    <s v="Core of the Core"/>
    <b v="0"/>
    <n v="0"/>
    <s v="8628563c-a3ec-fa17-4b30-6aa57ebea0d7"/>
  </r>
  <r>
    <d v="2019-02-28T00:00:00"/>
    <s v="BOOTS"/>
    <n v="8712561593335"/>
    <n v="2521067"/>
    <s v="Dove"/>
    <x v="0"/>
    <x v="7"/>
    <x v="106"/>
    <x v="36"/>
    <x v="0"/>
    <x v="370"/>
    <s v="I love this body was my skin gets super dry in the winter this product helps reduces the FYI skin"/>
    <n v="0"/>
    <s v="Unilever Global"/>
    <s v="UK"/>
    <m/>
    <m/>
    <m/>
    <x v="1"/>
    <s v="Parent"/>
    <m/>
    <x v="7"/>
    <s v="Shower General"/>
    <s v="Shower General"/>
    <m/>
    <m/>
    <m/>
    <s v="non-Retailer Core of the Core"/>
    <s v="Core of the Core"/>
    <b v="0"/>
    <n v="0"/>
    <s v="2166790f-eaf4-7be4-1fa6-7015e5b74a66"/>
  </r>
  <r>
    <d v="2019-02-28T00:00:00"/>
    <s v="BOOTS"/>
    <n v="8712561593335"/>
    <n v="2521067"/>
    <s v="Dove"/>
    <x v="0"/>
    <x v="7"/>
    <x v="106"/>
    <x v="36"/>
    <x v="0"/>
    <x v="370"/>
    <s v="If youre looking for a super moisturizing body wash this is it! Leaves my skin super soft!"/>
    <n v="0"/>
    <s v="Unilever Global"/>
    <s v="UK"/>
    <m/>
    <m/>
    <m/>
    <x v="1"/>
    <s v="Parent"/>
    <m/>
    <x v="7"/>
    <s v="Shower General"/>
    <s v="Shower General"/>
    <m/>
    <m/>
    <m/>
    <s v="non-Retailer Core of the Core"/>
    <s v="Core of the Core"/>
    <b v="0"/>
    <n v="0"/>
    <s v="7879915c-7ef5-9304-450a-02a7e1d4dd79"/>
  </r>
  <r>
    <d v="2019-02-28T00:00:00"/>
    <s v="BOOTS"/>
    <n v="8712561593335"/>
    <n v="2521067"/>
    <s v="Dove"/>
    <x v="0"/>
    <x v="7"/>
    <x v="106"/>
    <x v="36"/>
    <x v="0"/>
    <x v="370"/>
    <s v="Feels like Im really getting clean and I love the lotion feel of it. Its not overly priced."/>
    <n v="0"/>
    <s v="Unilever Global"/>
    <s v="UK"/>
    <m/>
    <m/>
    <m/>
    <x v="1"/>
    <s v="Parent"/>
    <m/>
    <x v="7"/>
    <s v="Shower General"/>
    <s v="Shower General"/>
    <m/>
    <m/>
    <m/>
    <s v="non-Retailer Core of the Core"/>
    <s v="Core of the Core"/>
    <b v="0"/>
    <n v="0"/>
    <s v="e7a787b1-9f67-ab26-6458-48e02b5946ef"/>
  </r>
  <r>
    <d v="2019-02-28T00:00:00"/>
    <s v="BOOTS"/>
    <n v="8712561482318"/>
    <n v="6083218"/>
    <s v="Vaseline"/>
    <x v="0"/>
    <x v="6"/>
    <x v="11"/>
    <x v="42"/>
    <x v="0"/>
    <x v="372"/>
    <s v="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
    <n v="0"/>
    <s v="Unilever Global"/>
    <s v="UK"/>
    <m/>
    <m/>
    <m/>
    <x v="1"/>
    <s v="Parent"/>
    <m/>
    <x v="6"/>
    <s v="Body Lotion"/>
    <s v="Body Lotion"/>
    <m/>
    <m/>
    <m/>
    <s v="Retailer Core of the Core"/>
    <s v="Core of the Core"/>
    <b v="0"/>
    <n v="0"/>
    <s v="cbbebdf6-5283-59b2-34e1-fbe4788986d4"/>
  </r>
  <r>
    <d v="2019-02-28T00:00:00"/>
    <s v="BOOTS"/>
    <n v="8712561482318"/>
    <n v="6083218"/>
    <s v="Vaseline"/>
    <x v="0"/>
    <x v="6"/>
    <x v="11"/>
    <x v="19"/>
    <x v="0"/>
    <x v="373"/>
    <s v="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
    <n v="0"/>
    <s v="Unilever Global"/>
    <s v="UK"/>
    <m/>
    <m/>
    <m/>
    <x v="1"/>
    <s v="Parent"/>
    <m/>
    <x v="6"/>
    <s v="Body Lotion"/>
    <s v="Body Lotion"/>
    <m/>
    <m/>
    <m/>
    <s v="Retailer Core of the Core"/>
    <s v="Core of the Core"/>
    <b v="0"/>
    <n v="0"/>
    <s v="3faf782a-7dd8-691b-f11b-25082212624c"/>
  </r>
  <r>
    <d v="2019-02-28T00:00:00"/>
    <s v="BOOTS"/>
    <n v="8712561593335"/>
    <n v="2521067"/>
    <s v="Dove"/>
    <x v="0"/>
    <x v="7"/>
    <x v="106"/>
    <x v="36"/>
    <x v="0"/>
    <x v="370"/>
    <s v="Love how soft my skin feels after using this product! In the cold winter months, this is especially helpful."/>
    <n v="0"/>
    <s v="Unilever Global"/>
    <s v="UK"/>
    <m/>
    <m/>
    <m/>
    <x v="1"/>
    <s v="Parent"/>
    <m/>
    <x v="7"/>
    <s v="Shower General"/>
    <s v="Shower General"/>
    <m/>
    <m/>
    <m/>
    <s v="non-Retailer Core of the Core"/>
    <s v="Core of the Core"/>
    <b v="0"/>
    <n v="0"/>
    <s v="7a86f92d-32d0-e2b7-74d9-100d82e539c6"/>
  </r>
  <r>
    <d v="2019-02-28T00:00:00"/>
    <s v="BOOTS"/>
    <n v="8712561482318"/>
    <n v="6083218"/>
    <s v="Vaseline"/>
    <x v="0"/>
    <x v="6"/>
    <x v="11"/>
    <x v="36"/>
    <x v="0"/>
    <x v="374"/>
    <s v="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
    <n v="0"/>
    <s v="Unilever Global"/>
    <s v="UK"/>
    <m/>
    <m/>
    <m/>
    <x v="1"/>
    <s v="Parent"/>
    <m/>
    <x v="6"/>
    <s v="Body Lotion"/>
    <s v="Body Lotion"/>
    <m/>
    <m/>
    <m/>
    <s v="Retailer Core of the Core"/>
    <s v="Core of the Core"/>
    <b v="0"/>
    <n v="0"/>
    <s v="fd94e44f-f972-ea65-d618-0f5623d70aa5"/>
  </r>
  <r>
    <d v="2019-02-28T00:00:00"/>
    <s v="BOOTS"/>
    <n v="8712561482318"/>
    <n v="6083218"/>
    <s v="Vaseline"/>
    <x v="0"/>
    <x v="6"/>
    <x v="11"/>
    <x v="26"/>
    <x v="1"/>
    <x v="375"/>
    <s v="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
    <n v="0"/>
    <s v="Unilever Global"/>
    <s v="UK"/>
    <m/>
    <m/>
    <m/>
    <x v="1"/>
    <s v="Parent"/>
    <m/>
    <x v="6"/>
    <s v="Body Lotion"/>
    <s v="Body Lotion"/>
    <m/>
    <m/>
    <m/>
    <s v="Retailer Core of the Core"/>
    <s v="Core of the Core"/>
    <b v="0"/>
    <n v="0"/>
    <s v="be544f5e-328e-a7cf-bf63-b739dc148e46"/>
  </r>
  <r>
    <d v="2019-02-28T00:00:00"/>
    <s v="BOOTS"/>
    <n v="8712561482318"/>
    <n v="6083218"/>
    <s v="Vaseline"/>
    <x v="0"/>
    <x v="6"/>
    <x v="11"/>
    <x v="26"/>
    <x v="0"/>
    <x v="376"/>
    <s v="Love this product. Lovely fresh smell and leaves no sticky residue. It's amazing for dry skin or just as an everyday moisturizer. Leaves skin feeling fresh, soft and invigorated. Great price and nice coloured bottle [This review was collected as part of a promotion.]"/>
    <n v="0"/>
    <s v="Unilever Global"/>
    <s v="UK"/>
    <m/>
    <m/>
    <m/>
    <x v="1"/>
    <s v="Parent"/>
    <m/>
    <x v="6"/>
    <s v="Body Lotion"/>
    <s v="Body Lotion"/>
    <m/>
    <m/>
    <m/>
    <s v="Retailer Core of the Core"/>
    <s v="Core of the Core"/>
    <b v="0"/>
    <n v="0"/>
    <s v="6d823b02-ac4f-ce65-a647-9a166ce50c30"/>
  </r>
  <r>
    <d v="2019-02-28T00:00:00"/>
    <s v="BOOTS"/>
    <n v="8712561482318"/>
    <n v="6083218"/>
    <s v="Vaseline"/>
    <x v="0"/>
    <x v="6"/>
    <x v="11"/>
    <x v="42"/>
    <x v="0"/>
    <x v="159"/>
    <s v="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
    <n v="0"/>
    <s v="Unilever Global"/>
    <s v="UK"/>
    <m/>
    <m/>
    <m/>
    <x v="1"/>
    <s v="Parent"/>
    <m/>
    <x v="6"/>
    <s v="Body Lotion"/>
    <s v="Body Lotion"/>
    <m/>
    <m/>
    <m/>
    <s v="Retailer Core of the Core"/>
    <s v="Core of the Core"/>
    <b v="0"/>
    <n v="0"/>
    <s v="e3a3ce81-6100-e10d-9a4d-e3a96a66e240"/>
  </r>
  <r>
    <d v="2019-02-28T00:00:00"/>
    <s v="BOOTS"/>
    <n v="8712561482318"/>
    <n v="6083218"/>
    <s v="Vaseline"/>
    <x v="0"/>
    <x v="6"/>
    <x v="11"/>
    <x v="42"/>
    <x v="0"/>
    <x v="377"/>
    <s v="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
    <n v="0"/>
    <s v="Unilever Global"/>
    <s v="UK"/>
    <m/>
    <m/>
    <m/>
    <x v="1"/>
    <s v="Parent"/>
    <m/>
    <x v="6"/>
    <s v="Body Lotion"/>
    <s v="Body Lotion"/>
    <m/>
    <m/>
    <m/>
    <s v="Retailer Core of the Core"/>
    <s v="Core of the Core"/>
    <b v="0"/>
    <n v="0"/>
    <s v="b7cb3c55-6131-38b9-a7f6-17e689495bb0"/>
  </r>
  <r>
    <d v="2019-02-28T00:00:00"/>
    <s v="BOOTS"/>
    <n v="8712561482318"/>
    <n v="6083218"/>
    <s v="Vaseline"/>
    <x v="0"/>
    <x v="6"/>
    <x v="11"/>
    <x v="42"/>
    <x v="0"/>
    <x v="378"/>
    <s v="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
    <n v="0"/>
    <s v="Unilever Global"/>
    <s v="UK"/>
    <m/>
    <m/>
    <m/>
    <x v="1"/>
    <s v="Parent"/>
    <m/>
    <x v="6"/>
    <s v="Body Lotion"/>
    <s v="Body Lotion"/>
    <m/>
    <m/>
    <m/>
    <s v="Retailer Core of the Core"/>
    <s v="Core of the Core"/>
    <b v="0"/>
    <n v="0"/>
    <s v="5dd72027-7e68-265b-951b-4dccddaa7ae5"/>
  </r>
  <r>
    <d v="2019-02-28T00:00:00"/>
    <s v="BOOTS"/>
    <n v="8712561482318"/>
    <n v="6083218"/>
    <s v="Vaseline"/>
    <x v="0"/>
    <x v="6"/>
    <x v="11"/>
    <x v="36"/>
    <x v="0"/>
    <x v="379"/>
    <s v="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
    <n v="0"/>
    <s v="Unilever Global"/>
    <s v="UK"/>
    <m/>
    <m/>
    <m/>
    <x v="1"/>
    <s v="Parent"/>
    <m/>
    <x v="6"/>
    <s v="Body Lotion"/>
    <s v="Body Lotion"/>
    <m/>
    <m/>
    <m/>
    <s v="Retailer Core of the Core"/>
    <s v="Core of the Core"/>
    <b v="0"/>
    <n v="0"/>
    <s v="728cc357-f48c-3abb-3580-5957f992a866"/>
  </r>
  <r>
    <d v="2019-02-28T00:00:00"/>
    <s v="BOOTS"/>
    <n v="8712561482318"/>
    <n v="6083218"/>
    <s v="Vaseline"/>
    <x v="0"/>
    <x v="6"/>
    <x v="11"/>
    <x v="42"/>
    <x v="0"/>
    <x v="317"/>
    <s v="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
    <n v="0"/>
    <s v="Unilever Global"/>
    <s v="UK"/>
    <m/>
    <m/>
    <m/>
    <x v="1"/>
    <s v="Parent"/>
    <m/>
    <x v="6"/>
    <s v="Body Lotion"/>
    <s v="Body Lotion"/>
    <m/>
    <m/>
    <m/>
    <s v="Retailer Core of the Core"/>
    <s v="Core of the Core"/>
    <b v="0"/>
    <n v="0"/>
    <s v="894a0eaa-9331-6762-0122-36d4f61c9c9d"/>
  </r>
  <r>
    <d v="2019-02-28T00:00:00"/>
    <s v="BOOTS"/>
    <n v="8712561593335"/>
    <n v="2521067"/>
    <s v="Dove"/>
    <x v="0"/>
    <x v="7"/>
    <x v="106"/>
    <x v="36"/>
    <x v="1"/>
    <x v="370"/>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non-Retailer Core of the Core"/>
    <s v="Core of the Core"/>
    <b v="0"/>
    <n v="0"/>
    <s v="9d936f71-cd4e-c2bf-feba-82e6131b6e63"/>
  </r>
  <r>
    <d v="2019-02-28T00:00:00"/>
    <s v="BOOTS"/>
    <n v="5011451103917"/>
    <n v="2197502"/>
    <s v="Simple"/>
    <x v="0"/>
    <x v="6"/>
    <x v="116"/>
    <x v="42"/>
    <x v="3"/>
    <x v="267"/>
    <s v="what happened to your lovely cream eyemake up remover"/>
    <n v="0"/>
    <s v="Unilever Global"/>
    <s v="UK"/>
    <m/>
    <m/>
    <m/>
    <x v="1"/>
    <s v="Parent"/>
    <m/>
    <x v="6"/>
    <s v="Eye Make-Up Remover"/>
    <s v="Eye Make-Up Remover"/>
    <m/>
    <m/>
    <m/>
    <s v="Retailer Core of the Core"/>
    <s v="Core of the Core"/>
    <b v="0"/>
    <n v="0"/>
    <s v="6f6a8765-7e85-4539-a552-f23bb822b2b7"/>
  </r>
  <r>
    <d v="2019-02-28T00:00:00"/>
    <s v="BOOTS"/>
    <n v="5011451103870"/>
    <n v="1132547"/>
    <s v="Simple"/>
    <x v="0"/>
    <x v="6"/>
    <x v="131"/>
    <x v="47"/>
    <x v="3"/>
    <x v="306"/>
    <s v="I used this product for 1 week and it has given me really bad under skin spots, this product is also very drying. Would not recommend if you have sensitive skin."/>
    <n v="0"/>
    <s v="Unilever Global"/>
    <s v="UK"/>
    <m/>
    <m/>
    <m/>
    <x v="0"/>
    <s v="Parent"/>
    <m/>
    <x v="6"/>
    <s v="Face Wash"/>
    <s v="Face Wash"/>
    <m/>
    <m/>
    <m/>
    <s v="Retailer Core of the Core"/>
    <s v="Core of the Core"/>
    <b v="0"/>
    <n v="0"/>
    <s v="a97cdc42-5b93-7cd7-0038-0ae9c592bed1"/>
  </r>
  <r>
    <d v="2019-02-28T00:00:00"/>
    <s v="BOOTS"/>
    <n v="8712561014687"/>
    <n v="1547623"/>
    <s v="Simple"/>
    <x v="0"/>
    <x v="6"/>
    <x v="132"/>
    <x v="47"/>
    <x v="0"/>
    <x v="380"/>
    <s v="I have very oily skin so finding a moisturiser that offers SPF protection without leaving a greasy film is a challenge, but this sinks in so well and doesn't make me shiny at all. The only criticism I have is that there is no UVA star rating."/>
    <n v="0"/>
    <s v="Unilever Global"/>
    <s v="UK"/>
    <m/>
    <m/>
    <m/>
    <x v="0"/>
    <s v="Parent"/>
    <m/>
    <x v="6"/>
    <s v="Face Moisturisers"/>
    <s v="Face Moisturisers"/>
    <m/>
    <m/>
    <m/>
    <s v="Retailer Core of the Core"/>
    <s v="Core of the Core"/>
    <b v="0"/>
    <n v="0"/>
    <s v="87072c27-efb2-bb46-8fdc-d1d9fc3c13a6"/>
  </r>
  <r>
    <d v="2019-02-28T00:00:00"/>
    <s v="BOOTS"/>
    <n v="8712561593533"/>
    <n v="3851133"/>
    <s v="Dove"/>
    <x v="0"/>
    <x v="7"/>
    <x v="35"/>
    <x v="36"/>
    <x v="0"/>
    <x v="370"/>
    <s v="Love how soft my skin feels after using this product! In the cold winter months, this is especially helpful."/>
    <n v="0"/>
    <s v="Unilever Global"/>
    <s v="UK"/>
    <m/>
    <m/>
    <m/>
    <x v="1"/>
    <s v="Parent"/>
    <m/>
    <x v="7"/>
    <s v="Shower General"/>
    <s v="Shower General"/>
    <m/>
    <m/>
    <m/>
    <s v="Retailer Core of the Core"/>
    <s v="Core of the Core"/>
    <b v="0"/>
    <n v="0"/>
    <s v="258237b3-c06e-5285-2b8e-efbab809dcc0"/>
  </r>
  <r>
    <d v="2019-02-28T00:00:00"/>
    <s v="FRESHAMAZON"/>
    <n v="5000186081010"/>
    <s v="B017VWDSAS"/>
    <s v="Persil"/>
    <x v="2"/>
    <x v="9"/>
    <x v="18"/>
    <x v="48"/>
    <x v="0"/>
    <x v="381"/>
    <s v="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
    <n v="0"/>
    <s v="Unilever Global"/>
    <s v="UK"/>
    <m/>
    <m/>
    <s v="http:/www.amazon.co.uk/gp/customer-reviews/R1B56FTLFJP983?ASIN=B017VWDSAS"/>
    <x v="0"/>
    <s v="Parent"/>
    <m/>
    <x v="9"/>
    <s v="COTC Washing Liquid"/>
    <s v="COTC Washing Liquid"/>
    <m/>
    <m/>
    <m/>
    <s v="non-Retailer Core of the Core"/>
    <s v="Core of the Core"/>
    <b v="0"/>
    <n v="0"/>
    <s v="40ab476d-e5eb-fd4e-f04b-08a96c197380"/>
  </r>
  <r>
    <d v="2019-02-28T00:00:00"/>
    <s v="AMAZONPRIMEPANTRY"/>
    <n v="96081006"/>
    <s v="B00WX2H08I"/>
    <s v="Sure"/>
    <x v="0"/>
    <x v="3"/>
    <x v="133"/>
    <x v="22"/>
    <x v="0"/>
    <x v="6"/>
    <s v="Goof"/>
    <n v="0"/>
    <s v="Unilever Global"/>
    <s v="UK"/>
    <m/>
    <m/>
    <s v="http:/www.amazon.co.uk/gp/customer-reviews/R3F7CWWNYJ0RNF?ASIN=B00WX2H08I"/>
    <x v="0"/>
    <s v="Parent"/>
    <m/>
    <x v="3"/>
    <s v="Male Aerosol Anti-Perspirant Deodorant Compressed"/>
    <s v="Male Aerosol Anti-Perspirant Deodorant Compressed"/>
    <m/>
    <m/>
    <m/>
    <s v="non-Retailer Core of the Core"/>
    <s v="Core of the Core"/>
    <b v="1"/>
    <n v="0"/>
    <s v="834db072-3d9d-ea80-d4ec-550ef5d6cad7"/>
  </r>
  <r>
    <d v="2019-02-28T00:00:00"/>
    <s v="AMAZONPRIMEPANTRY"/>
    <n v="5000118203718"/>
    <s v="B00FCAOZXG"/>
    <s v="Pot Noodle"/>
    <x v="1"/>
    <x v="1"/>
    <x v="134"/>
    <x v="44"/>
    <x v="1"/>
    <x v="382"/>
    <s v="Is actually good and practical to use the pot. Keeping hot for a while. Easy to make."/>
    <n v="0"/>
    <s v="Unilever Global"/>
    <s v="UK"/>
    <m/>
    <m/>
    <s v="http:/www.amazon.co.uk/gp/customer-reviews/R5DECC9LQ20VY?ASIN=B00FCAOZXG"/>
    <x v="0"/>
    <s v="Parent"/>
    <m/>
    <x v="1"/>
    <s v="Pot Snacks"/>
    <s v="Pot Snacks"/>
    <m/>
    <m/>
    <m/>
    <s v="Retailer Core of the Core"/>
    <s v="Core of the Core"/>
    <b v="1"/>
    <n v="0"/>
    <s v="72c25b87-4bda-4ea5-d300-16dd681caf77"/>
  </r>
  <r>
    <d v="2019-02-28T00:00:00"/>
    <s v="AMAZONPRIMEPANTRY"/>
    <n v="5000186735036"/>
    <s v="B014DF5IRM"/>
    <s v="Cif"/>
    <x v="2"/>
    <x v="5"/>
    <x v="135"/>
    <x v="22"/>
    <x v="0"/>
    <x v="383"/>
    <s v="Really Happy good quality and value recommend seller no issues as it should be would highly Recommend"/>
    <n v="0"/>
    <s v="Unilever Global"/>
    <s v="UK"/>
    <m/>
    <m/>
    <s v="http:/www.amazon.co.uk/gp/customer-reviews/R35PZ77FTJ45L5?ASIN=B014DF5IRM"/>
    <x v="0"/>
    <s v="Parent"/>
    <m/>
    <x v="5"/>
    <s v="Household Cream"/>
    <s v="Household Cream"/>
    <m/>
    <m/>
    <m/>
    <s v="non-Retailer Core of the Core"/>
    <s v="Core of the Core"/>
    <b v="1"/>
    <n v="0"/>
    <s v="cc7137ab-ea12-bbd1-7aa7-1688cf56b5d2"/>
  </r>
  <r>
    <d v="2019-02-28T00:00:00"/>
    <s v="AMAZONPRIMEPANTRY"/>
    <n v="5012254060810"/>
    <s v="B00ZIWIWRS"/>
    <s v="TRESemmé"/>
    <x v="0"/>
    <x v="11"/>
    <x v="74"/>
    <x v="42"/>
    <x v="0"/>
    <x v="384"/>
    <s v="Large bottles. Shampoo improves hair. Shiny and clean. Terrific product for a family or group of students. 900 ml lasts for months. Tresemme is a superb brand. Affordable price. Speedy delivery, good packaging. Product arrived with extra bubble wrap around the bottle."/>
    <n v="0"/>
    <s v="Unilever Global"/>
    <s v="UK"/>
    <m/>
    <m/>
    <s v="http:/www.amazon.co.uk/gp/customer-reviews/R2QRLIRXYCLJN8/ref=cm_cr_arp_d_rvw_ttl?ie=UTF8&amp;ASIN=B00ZIWIWRS"/>
    <x v="0"/>
    <s v="Child"/>
    <m/>
    <x v="11"/>
    <s v="Women General Cleanse shampoo"/>
    <s v="Women General Cleanse shampoo"/>
    <m/>
    <m/>
    <m/>
    <s v="Retailer Core of the Core"/>
    <s v="Core of the Core"/>
    <b v="1"/>
    <n v="0"/>
    <s v="4492ca0b-b58d-40f9-d073-b36ae4a85776"/>
  </r>
  <r>
    <d v="2019-02-28T00:00:00"/>
    <s v="AMAZONPRIMEPANTRY"/>
    <n v="5012254061145"/>
    <s v="B014DFDAOU"/>
    <s v="TRESemmé"/>
    <x v="0"/>
    <x v="4"/>
    <x v="42"/>
    <x v="22"/>
    <x v="2"/>
    <x v="385"/>
    <s v="Makes your hair oily. Yes it can protect but then your blow dry doesn’t last for long. Next day you need a shower"/>
    <n v="0"/>
    <s v="Unilever Global"/>
    <s v="UK"/>
    <m/>
    <m/>
    <s v="http:/www.amazon.co.uk/gp/customer-reviews/R1142C2SDSTGKH?ASIN=B014DFDAOU"/>
    <x v="0"/>
    <s v="Child"/>
    <m/>
    <x v="4"/>
    <s v="Styling Spray"/>
    <s v="Styling Spray"/>
    <m/>
    <m/>
    <m/>
    <s v="non-Retailer Core of the Core"/>
    <s v="Core of the Core"/>
    <b v="1"/>
    <n v="0"/>
    <s v="6964f95a-db5e-c78d-4d09-8ee011c92e63"/>
  </r>
  <r>
    <d v="2019-02-28T00:00:00"/>
    <s v="AMAZONPRIMEPANTRY"/>
    <n v="5012254061251"/>
    <s v="B004K557YU"/>
    <s v="TRESemmé"/>
    <x v="0"/>
    <x v="11"/>
    <x v="22"/>
    <x v="26"/>
    <x v="0"/>
    <x v="386"/>
    <s v="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
    <n v="0"/>
    <s v="Unilever Global"/>
    <s v="UK"/>
    <m/>
    <m/>
    <s v="http:/www.amazon.co.uk/gp/customer-reviews/R70CX07C4AR06?ASIN=B004K557YU"/>
    <x v="0"/>
    <s v="Child"/>
    <m/>
    <x v="11"/>
    <s v="Women General Cleanse shampoo"/>
    <s v="Women General Cleanse shampoo"/>
    <m/>
    <m/>
    <m/>
    <s v="Retailer Core of the Core"/>
    <s v="Core of the Core"/>
    <b v="0"/>
    <n v="0"/>
    <s v="89fd7455-52b9-6f3c-00ee-96ce453c9945"/>
  </r>
  <r>
    <d v="2019-02-28T00:00:00"/>
    <s v="AMAZONPRIMEPANTRY"/>
    <n v="8711600350076"/>
    <s v="B01BKOFGJE"/>
    <s v="Sure"/>
    <x v="0"/>
    <x v="3"/>
    <x v="107"/>
    <x v="24"/>
    <x v="0"/>
    <x v="387"/>
    <s v="Nice smell"/>
    <n v="0"/>
    <s v="Unilever Global"/>
    <s v="UK"/>
    <m/>
    <m/>
    <s v="http:/www.amazon.co.uk/gp/customer-reviews/R3BEB8VH0NX7NL?ASIN=B01BKOFGJE"/>
    <x v="0"/>
    <s v="Parent"/>
    <m/>
    <x v="3"/>
    <s v="Female Anti-Perspirant Deodorant"/>
    <s v="Female Anti-Perspirant Deodorant"/>
    <m/>
    <m/>
    <m/>
    <s v="non-Retailer Core of the Core"/>
    <s v="Core of the Core"/>
    <b v="1"/>
    <n v="0"/>
    <s v="454fe62a-ef15-6b38-e29b-e2701aa5a8b4"/>
  </r>
  <r>
    <d v="2019-02-28T00:00:00"/>
    <s v="AMAZONPRIMEPANTRY"/>
    <n v="8711600357785"/>
    <s v="B0142CI67A"/>
    <s v="Lynx"/>
    <x v="0"/>
    <x v="3"/>
    <x v="19"/>
    <x v="22"/>
    <x v="0"/>
    <x v="153"/>
    <s v="Smells lovely"/>
    <n v="0"/>
    <s v="Unilever Global"/>
    <s v="UK"/>
    <m/>
    <m/>
    <s v="http:/www.amazon.co.uk/gp/customer-reviews/R74YFHDBL0QYW?ASIN=B0142CI67A"/>
    <x v="0"/>
    <s v="Child"/>
    <m/>
    <x v="3"/>
    <s v="Male Body Spray"/>
    <s v="Male Body Spray"/>
    <m/>
    <m/>
    <m/>
    <s v="Retailer Core of the Core"/>
    <s v="Core of the Core"/>
    <b v="1"/>
    <n v="0"/>
    <s v="dec7cb6b-2966-3303-1e80-ad2883831cf0"/>
  </r>
  <r>
    <d v="2019-02-28T00:00:00"/>
    <s v="AMAZONPRIMEPANTRY"/>
    <n v="8711600357785"/>
    <s v="B0142CI67A"/>
    <s v="Lynx"/>
    <x v="0"/>
    <x v="3"/>
    <x v="19"/>
    <x v="19"/>
    <x v="0"/>
    <x v="388"/>
    <s v="Good value"/>
    <n v="0"/>
    <s v="Unilever Global"/>
    <s v="UK"/>
    <m/>
    <m/>
    <s v="http:/www.amazon.co.uk/gp/customer-reviews/R1R3KVZ22K2VH9?ASIN=B0142CI67A"/>
    <x v="0"/>
    <s v="Child"/>
    <m/>
    <x v="3"/>
    <s v="Male Body Spray"/>
    <s v="Male Body Spray"/>
    <m/>
    <m/>
    <m/>
    <s v="Retailer Core of the Core"/>
    <s v="Core of the Core"/>
    <b v="1"/>
    <n v="0"/>
    <s v="1dcbd163-ea78-6be4-f618-17c30bd08576"/>
  </r>
  <r>
    <d v="2019-02-28T00:00:00"/>
    <s v="AMAZONPRIMEPANTRY"/>
    <n v="8712561018630"/>
    <s v="B014G2UJLM"/>
    <s v="Lynx"/>
    <x v="0"/>
    <x v="3"/>
    <x v="79"/>
    <x v="42"/>
    <x v="0"/>
    <x v="389"/>
    <s v="Good value pack fast service"/>
    <n v="0"/>
    <s v="Unilever Global"/>
    <s v="UK"/>
    <m/>
    <m/>
    <s v="http:/www.amazon.co.uk/gp/customer-reviews/R3DK46044ULEKR?ASIN=B014G2UJLM"/>
    <x v="0"/>
    <s v="Child"/>
    <m/>
    <x v="3"/>
    <s v="Male Anti-Perspirant Deodorant"/>
    <s v="Male Anti-Perspirant Deodorant"/>
    <m/>
    <m/>
    <m/>
    <s v="non-Retailer Core of the Core"/>
    <s v="Core of the Core"/>
    <b v="1"/>
    <n v="0"/>
    <s v="42bca749-ddb0-146e-4aa0-7bd7698d0872"/>
  </r>
  <r>
    <d v="2019-02-28T00:00:00"/>
    <s v="AMAZONPRIMEPANTRY"/>
    <n v="8712561018630"/>
    <s v="B014G2UJLM"/>
    <s v="Lynx"/>
    <x v="0"/>
    <x v="3"/>
    <x v="79"/>
    <x v="24"/>
    <x v="0"/>
    <x v="390"/>
    <s v="Best deodorant brand that always deliver, smells amazing"/>
    <n v="0"/>
    <s v="Unilever Global"/>
    <s v="UK"/>
    <m/>
    <m/>
    <s v="http:/www.amazon.co.uk/gp/customer-reviews/R1ZKESBY2CKR1X?ASIN=B014G2UJLM"/>
    <x v="0"/>
    <s v="Child"/>
    <m/>
    <x v="3"/>
    <s v="Male Anti-Perspirant Deodorant"/>
    <s v="Male Anti-Perspirant Deodorant"/>
    <m/>
    <m/>
    <m/>
    <s v="non-Retailer Core of the Core"/>
    <s v="Core of the Core"/>
    <b v="1"/>
    <n v="0"/>
    <s v="29a0e881-a0ce-becf-377b-d948f0a6e919"/>
  </r>
  <r>
    <d v="2019-02-28T00:00:00"/>
    <s v="AMAZONPRIMEPANTRY"/>
    <n v="8712561018630"/>
    <s v="B014G2UJLM"/>
    <s v="Lynx"/>
    <x v="0"/>
    <x v="3"/>
    <x v="79"/>
    <x v="19"/>
    <x v="0"/>
    <x v="391"/>
    <s v="Good value for the price"/>
    <n v="0"/>
    <s v="Unilever Global"/>
    <s v="UK"/>
    <m/>
    <m/>
    <s v="http:/www.amazon.co.uk/gp/customer-reviews/R18JE7J3C11UGJ?ASIN=B014G2UJLM"/>
    <x v="0"/>
    <s v="Child"/>
    <m/>
    <x v="3"/>
    <s v="Male Anti-Perspirant Deodorant"/>
    <s v="Male Anti-Perspirant Deodorant"/>
    <m/>
    <m/>
    <m/>
    <s v="non-Retailer Core of the Core"/>
    <s v="Core of the Core"/>
    <b v="1"/>
    <n v="0"/>
    <s v="013c246d-660b-1422-c591-f84ea18b80ea"/>
  </r>
  <r>
    <d v="2019-02-28T00:00:00"/>
    <s v="AMAZONPRIMEPANTRY"/>
    <n v="8717163003176"/>
    <s v="B014DF9PMQ"/>
    <s v="Dove"/>
    <x v="0"/>
    <x v="7"/>
    <x v="108"/>
    <x v="24"/>
    <x v="0"/>
    <x v="342"/>
    <s v="Good value"/>
    <n v="0"/>
    <s v="Unilever Global"/>
    <s v="UK"/>
    <m/>
    <m/>
    <s v="http:/www.amazon.co.uk/gp/customer-reviews/R2JDBQAQTW47S5?ASIN=B014DF9PMQ"/>
    <x v="0"/>
    <s v="Parent"/>
    <m/>
    <x v="7"/>
    <s v="Bar Soap"/>
    <s v="Bar Soap"/>
    <m/>
    <m/>
    <m/>
    <s v="non-Retailer Core of the Core"/>
    <s v="Core of the Core"/>
    <b v="1"/>
    <n v="0"/>
    <s v="8dfb733a-4b4b-3464-4d04-c7f251e4b3e0"/>
  </r>
  <r>
    <d v="2019-02-28T00:00:00"/>
    <s v="AMAZONPRIMEPANTRY"/>
    <n v="8717644147672"/>
    <s v="B014DF520A"/>
    <s v="Cif"/>
    <x v="2"/>
    <x v="5"/>
    <x v="81"/>
    <x v="22"/>
    <x v="0"/>
    <x v="383"/>
    <s v="Really Happy good quality and value recommend seller no issues as it should be would highly Recommend"/>
    <n v="0"/>
    <s v="Unilever Global"/>
    <s v="UK"/>
    <m/>
    <m/>
    <s v="http:/www.amazon.co.uk/gp/customer-reviews/R256ASEYVJ2NXJ?ASIN=B014DF520A"/>
    <x v="0"/>
    <s v="Parent"/>
    <m/>
    <x v="5"/>
    <s v="Floor Cleaner"/>
    <s v="Floor Cleaner"/>
    <m/>
    <m/>
    <m/>
    <s v="non-Retailer Core of the Core"/>
    <s v="Core of the Core"/>
    <b v="1"/>
    <n v="0"/>
    <s v="a4b5a7c9-f4f0-1a03-ec05-74bda374867a"/>
  </r>
  <r>
    <d v="2019-02-28T00:00:00"/>
    <s v="AMAZONPRIMEPANTRY"/>
    <n v="8717644331811"/>
    <s v="B014DF8Z68"/>
    <s v="Sure"/>
    <x v="0"/>
    <x v="3"/>
    <x v="54"/>
    <x v="19"/>
    <x v="0"/>
    <x v="17"/>
    <s v="Great bo beater. Smells nice"/>
    <n v="0"/>
    <s v="Unilever Global"/>
    <s v="UK"/>
    <m/>
    <m/>
    <s v="http:/www.amazon.co.uk/gp/customer-reviews/R2ELCO0C99S4XC?ASIN=B014DF8Z68"/>
    <x v="0"/>
    <s v="Parent"/>
    <m/>
    <x v="3"/>
    <s v="Male Anti-Perspirant Deodorant"/>
    <s v="Male Anti-Perspirant Deodorant"/>
    <m/>
    <m/>
    <m/>
    <s v="non-Retailer Core of the Core"/>
    <s v="Core of the Core"/>
    <b v="0"/>
    <n v="0"/>
    <s v="f03e79d3-8274-42ca-7413-1e398ed80317"/>
  </r>
  <r>
    <d v="2019-02-28T00:00:00"/>
    <s v="AMAZONPRIMEPANTRY"/>
    <n v="8717644474945"/>
    <s v="B014G2VTL6"/>
    <s v="Sure"/>
    <x v="0"/>
    <x v="3"/>
    <x v="93"/>
    <x v="23"/>
    <x v="0"/>
    <x v="392"/>
    <s v="Really does work well and a pleasant smell. Doesn't stain clothes, excellent product"/>
    <n v="0"/>
    <s v="Unilever Global"/>
    <s v="UK"/>
    <m/>
    <m/>
    <s v="http:/www.amazon.co.uk/gp/customer-reviews/R1TLB5DWNLLL33?ASIN=B014G2VTL6"/>
    <x v="0"/>
    <s v="Child"/>
    <m/>
    <x v="3"/>
    <s v="Female Anti-Perspirant Deodorant"/>
    <s v="Female Anti-Perspirant Deodorant"/>
    <m/>
    <m/>
    <m/>
    <s v="Retailer Core of the Core"/>
    <s v="Core of the Core"/>
    <b v="1"/>
    <n v="0"/>
    <s v="5865d97d-6eae-7b02-3877-9d7f4762b6ad"/>
  </r>
  <r>
    <d v="2019-02-28T00:00:00"/>
    <s v="AMAZONPRIMEPANTRY"/>
    <n v="8717644733349"/>
    <s v="B015J4N8VY"/>
    <s v="Comfort"/>
    <x v="2"/>
    <x v="9"/>
    <x v="136"/>
    <x v="22"/>
    <x v="0"/>
    <x v="393"/>
    <s v="Love this comfort,smells so fresh"/>
    <n v="0"/>
    <s v="Unilever Global"/>
    <s v="UK"/>
    <m/>
    <m/>
    <s v="http:/www.amazon.co.uk/gp/customer-reviews/R18HRQCWQ9N2JM?ASIN=B015J4N8VY"/>
    <x v="0"/>
    <s v="Parent"/>
    <m/>
    <x v="9"/>
    <s v="COTC Fabric Conditioner"/>
    <s v="COTC Fabric Conditioner"/>
    <m/>
    <m/>
    <m/>
    <s v="Retailer Core of the Core"/>
    <s v="Core of the Core"/>
    <b v="1"/>
    <n v="0"/>
    <s v="f8b2c00e-680c-09ef-2e58-acaa17006115"/>
  </r>
  <r>
    <d v="2019-02-28T00:00:00"/>
    <s v="AMAZONPRIMEPANTRY"/>
    <n v="8717644733349"/>
    <s v="B015J4N8VY"/>
    <s v="Comfort"/>
    <x v="2"/>
    <x v="9"/>
    <x v="136"/>
    <x v="42"/>
    <x v="0"/>
    <x v="394"/>
    <s v="Smells gorgeous huge bottle last ages ! bought 4 of these and stocked up , will purchase again leaves clothes smelling lovely"/>
    <n v="0"/>
    <s v="Unilever Global"/>
    <s v="UK"/>
    <m/>
    <m/>
    <s v="http:/www.amazon.co.uk/gp/customer-reviews/R1NYB71TW511Z9?ASIN=B015J4N8VY"/>
    <x v="0"/>
    <s v="Parent"/>
    <m/>
    <x v="9"/>
    <s v="COTC Fabric Conditioner"/>
    <s v="COTC Fabric Conditioner"/>
    <m/>
    <m/>
    <m/>
    <s v="Retailer Core of the Core"/>
    <s v="Core of the Core"/>
    <b v="1"/>
    <n v="0"/>
    <s v="2f8c33bf-f709-4d42-105f-3b9f6efbc664"/>
  </r>
  <r>
    <d v="2019-02-28T00:00:00"/>
    <s v="AMAZONPRIMEPANTRY"/>
    <n v="8717644733745"/>
    <s v="B015J4MXZ6"/>
    <s v="Comfort"/>
    <x v="2"/>
    <x v="9"/>
    <x v="137"/>
    <x v="36"/>
    <x v="0"/>
    <x v="395"/>
    <s v="Good"/>
    <n v="0"/>
    <s v="Unilever Global"/>
    <s v="UK"/>
    <m/>
    <m/>
    <s v="http:/www.amazon.co.uk/gp/customer-reviews/R3OEVQRIWC32ZK/ref=cm_cr_arp_d_rvw_ttl?ie=UTF8&amp;ASIN=B015J4MXZ6"/>
    <x v="0"/>
    <s v="Parent"/>
    <m/>
    <x v="9"/>
    <s v="COTC Fabric Conditioner"/>
    <s v="COTC Fabric Conditioner"/>
    <m/>
    <m/>
    <m/>
    <s v="Retailer Core of the Core"/>
    <s v="Core of the Core"/>
    <b v="1"/>
    <n v="0"/>
    <s v="2e7e667c-6446-5851-11e1-f391a4f16066"/>
  </r>
  <r>
    <d v="2019-02-28T00:00:00"/>
    <s v="AMAZONPRIMEPANTRY"/>
    <n v="8717644733745"/>
    <s v="B015J4MXZ6"/>
    <s v="Comfort"/>
    <x v="2"/>
    <x v="9"/>
    <x v="137"/>
    <x v="19"/>
    <x v="0"/>
    <x v="217"/>
    <s v="Smells nice. Soft and static free"/>
    <n v="0"/>
    <s v="Unilever Global"/>
    <s v="UK"/>
    <m/>
    <m/>
    <s v="http:/www.amazon.co.uk/gp/customer-reviews/RGV2RT000TMID/ref=cm_cr_arp_d_rvw_ttl?ie=UTF8&amp;ASIN=B015J4MXZ6"/>
    <x v="0"/>
    <s v="Parent"/>
    <m/>
    <x v="9"/>
    <s v="COTC Fabric Conditioner"/>
    <s v="COTC Fabric Conditioner"/>
    <m/>
    <m/>
    <m/>
    <s v="Retailer Core of the Core"/>
    <s v="Core of the Core"/>
    <b v="1"/>
    <n v="0"/>
    <s v="a29e9ce4-6fa0-5800-0f45-5ec4d1d2939a"/>
  </r>
  <r>
    <d v="2019-02-28T00:00:00"/>
    <s v="AMAZONPRIMEPANTRY"/>
    <n v="8717644733745"/>
    <s v="B015J4MXZ6"/>
    <s v="Comfort"/>
    <x v="2"/>
    <x v="9"/>
    <x v="137"/>
    <x v="24"/>
    <x v="0"/>
    <x v="396"/>
    <s v="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
    <n v="0"/>
    <s v="Unilever Global"/>
    <s v="UK"/>
    <m/>
    <m/>
    <s v="http:/www.amazon.co.uk/gp/customer-reviews/R31GOCBP604QYG/ref=cm_cr_arp_d_rvw_ttl?ie=UTF8&amp;ASIN=B015J4MXZ6"/>
    <x v="0"/>
    <s v="Parent"/>
    <m/>
    <x v="9"/>
    <s v="COTC Fabric Conditioner"/>
    <s v="COTC Fabric Conditioner"/>
    <m/>
    <m/>
    <m/>
    <s v="Retailer Core of the Core"/>
    <s v="Core of the Core"/>
    <b v="1"/>
    <n v="0"/>
    <s v="cd9556bf-6f97-376c-8a1d-9496350d8370"/>
  </r>
  <r>
    <d v="2019-02-28T00:00:00"/>
    <s v="AMAZONPRIMEPANTRY"/>
    <n v="8717644733745"/>
    <s v="B015J4MXZ6"/>
    <s v="Comfort"/>
    <x v="2"/>
    <x v="9"/>
    <x v="137"/>
    <x v="42"/>
    <x v="0"/>
    <x v="397"/>
    <s v="Smells so nice and leaves clothes smelling nice and fresh i got 2 of these they will last a very long while as they are big bottles very pleased with my purchase"/>
    <n v="0"/>
    <s v="Unilever Global"/>
    <s v="UK"/>
    <m/>
    <m/>
    <s v="http:/www.amazon.co.uk/gp/customer-reviews/R33NOT23YGPAAO/ref=cm_cr_arp_d_rvw_ttl?ie=UTF8&amp;ASIN=B015J4MXZ6"/>
    <x v="0"/>
    <s v="Parent"/>
    <m/>
    <x v="9"/>
    <s v="COTC Fabric Conditioner"/>
    <s v="COTC Fabric Conditioner"/>
    <m/>
    <m/>
    <m/>
    <s v="Retailer Core of the Core"/>
    <s v="Core of the Core"/>
    <b v="1"/>
    <n v="0"/>
    <s v="9e1e13fb-5063-f572-39aa-76f766e234db"/>
  </r>
  <r>
    <d v="2019-02-28T00:00:00"/>
    <s v="AMAZONPRIMEPANTRY"/>
    <n v="8718114216478"/>
    <s v="B0142CI6FC"/>
    <s v="Dove Men+Care"/>
    <x v="0"/>
    <x v="3"/>
    <x v="23"/>
    <x v="22"/>
    <x v="0"/>
    <x v="398"/>
    <s v="Smells good and keeps the pits dry. Can't go wrong with Dove deodorant."/>
    <n v="0"/>
    <s v="Unilever Global"/>
    <s v="UK"/>
    <m/>
    <m/>
    <s v="http:/www.amazon.co.uk/gp/customer-reviews/RIPWR8UEHP97Y?ASIN=B0142CI6FC"/>
    <x v="0"/>
    <s v="Child"/>
    <m/>
    <x v="3"/>
    <s v="Male Anti-Perspirant Deodorant"/>
    <s v="Male Anti-Perspirant Deodorant"/>
    <m/>
    <m/>
    <m/>
    <s v="Retailer Core of the Core"/>
    <s v="Core of the Core"/>
    <b v="1"/>
    <n v="0"/>
    <s v="4c999fe8-8fbe-9f3a-6def-4c1771885c87"/>
  </r>
  <r>
    <d v="2019-02-28T00:00:00"/>
    <s v="AMAZONPRIMEPANTRY"/>
    <n v="8718114724485"/>
    <s v="B014G2ONG4"/>
    <s v="Hellmann's"/>
    <x v="1"/>
    <x v="13"/>
    <x v="138"/>
    <x v="44"/>
    <x v="0"/>
    <x v="399"/>
    <s v="As expected"/>
    <n v="0"/>
    <s v="Unilever Global"/>
    <s v="UK"/>
    <m/>
    <m/>
    <s v="http:/www.amazon.co.uk/gp/customer-reviews/R20M4JZOWFFYXR?ASIN=B014G2ONG4"/>
    <x v="0"/>
    <s v="Parent"/>
    <m/>
    <x v="13"/>
    <s v="mayonnaise"/>
    <s v="Mayonnaise"/>
    <m/>
    <m/>
    <m/>
    <s v="Retailer Core of the Core"/>
    <s v="Core of the Core"/>
    <b v="1"/>
    <n v="0"/>
    <s v="9a90e61f-1a77-ea4e-119b-4030596b702c"/>
  </r>
  <r>
    <d v="2019-02-28T00:00:00"/>
    <s v="AMAZONPRIMEPANTRY"/>
    <n v="8712561643948"/>
    <s v="B014DFQ5VA"/>
    <s v="Lynx"/>
    <x v="0"/>
    <x v="7"/>
    <x v="26"/>
    <x v="22"/>
    <x v="1"/>
    <x v="400"/>
    <s v="Its shower gel"/>
    <n v="0"/>
    <s v="Unilever Global"/>
    <s v="UK"/>
    <m/>
    <m/>
    <s v="http:/www.amazon.co.uk/gp/customer-reviews/R2A70IUI29AW22?ASIN=B014DFQ5VA"/>
    <x v="0"/>
    <s v="Parent"/>
    <m/>
    <x v="7"/>
    <s v="Shower General"/>
    <s v="Shower General"/>
    <m/>
    <m/>
    <m/>
    <s v="Retailer Core of the Core"/>
    <s v="Core of the Core"/>
    <b v="1"/>
    <n v="0"/>
    <s v="f6af3d85-be61-22ff-9773-3241b8985797"/>
  </r>
  <r>
    <d v="2019-02-28T00:00:00"/>
    <s v="AMAZONPRIMEPANTRY"/>
    <n v="8710447325513"/>
    <s v="B079JLTTR6"/>
    <s v="Comfort"/>
    <x v="2"/>
    <x v="9"/>
    <x v="32"/>
    <x v="24"/>
    <x v="0"/>
    <x v="401"/>
    <s v="Excellent price and size, especially how much the Mrs poors in."/>
    <n v="0"/>
    <s v="Unilever Global"/>
    <s v="UK"/>
    <m/>
    <m/>
    <s v="http:/www.amazon.co.uk/gp/customer-reviews/R1XNN0H8GVXAJ3?ASIN=B079JLTTR6"/>
    <x v="0"/>
    <s v="Parent"/>
    <m/>
    <x v="9"/>
    <s v="COTC Fabric Conditioner"/>
    <m/>
    <m/>
    <m/>
    <m/>
    <s v="Retailer Core of the Core"/>
    <s v="Core of the Core"/>
    <b v="1"/>
    <n v="0"/>
    <s v="a2cf05b9-69b6-bb51-0cd3-88985b0fe9c3"/>
  </r>
  <r>
    <d v="2019-02-28T00:00:00"/>
    <s v="AMAZONPRIMEPANTRY"/>
    <n v="8710447325513"/>
    <s v="B079JLTTR6"/>
    <s v="Comfort"/>
    <x v="2"/>
    <x v="9"/>
    <x v="32"/>
    <x v="23"/>
    <x v="0"/>
    <x v="402"/>
    <s v="Excellent value for the price.... in fact I bought 2"/>
    <n v="0"/>
    <s v="Unilever Global"/>
    <s v="UK"/>
    <m/>
    <m/>
    <s v="http:/www.amazon.co.uk/gp/customer-reviews/R1AHWX51AOAFY4?ASIN=B079JLTTR6"/>
    <x v="0"/>
    <s v="Parent"/>
    <m/>
    <x v="9"/>
    <s v="COTC Fabric Conditioner"/>
    <m/>
    <m/>
    <m/>
    <m/>
    <s v="Retailer Core of the Core"/>
    <s v="Core of the Core"/>
    <b v="1"/>
    <n v="0"/>
    <s v="4a3d8193-9815-4c4d-114c-520e82dc5134"/>
  </r>
  <r>
    <d v="2019-02-28T00:00:00"/>
    <s v="AMAZON"/>
    <n v="8710908430350"/>
    <s v="B073QS4W7G"/>
    <s v="Comfort"/>
    <x v="2"/>
    <x v="9"/>
    <x v="34"/>
    <x v="19"/>
    <x v="0"/>
    <x v="403"/>
    <s v="Lovely smell last for ages on clothes"/>
    <n v="0"/>
    <s v="Unilever Global"/>
    <s v="UK"/>
    <m/>
    <m/>
    <s v="http:/www.amazon.co.uk/gp/customer-reviews/R11DVSQ8IKSCLL/ref=cm_cr_arp_d_rvw_ttl?ie=UTF8&amp;ASIN=B073QS4W7G"/>
    <x v="0"/>
    <s v="Parent"/>
    <m/>
    <x v="9"/>
    <s v="COTC Fabric Conditioner"/>
    <s v="COTC Fabric Conditioner"/>
    <m/>
    <m/>
    <m/>
    <s v="Retailer Core of the Core"/>
    <s v="Core of the Core"/>
    <b v="1"/>
    <n v="0"/>
    <s v="66e0977e-ebb9-c10c-5a28-22be5ed97554"/>
  </r>
  <r>
    <d v="2019-02-28T00:00:00"/>
    <s v="AMAZON"/>
    <n v="8710908430350"/>
    <s v="B073QS4W7G"/>
    <s v="Comfort"/>
    <x v="2"/>
    <x v="9"/>
    <x v="34"/>
    <x v="49"/>
    <x v="0"/>
    <x v="404"/>
    <s v="Great"/>
    <n v="0"/>
    <s v="Unilever Global"/>
    <s v="UK"/>
    <m/>
    <m/>
    <s v="http:/www.amazon.co.uk/gp/customer-reviews/RKMEU2C95EZN?ASIN=B073QS4W7G"/>
    <x v="0"/>
    <s v="Child"/>
    <m/>
    <x v="9"/>
    <s v="COTC Fabric Conditioner"/>
    <s v="COTC Fabric Conditioner"/>
    <m/>
    <m/>
    <m/>
    <s v="Retailer Core of the Core"/>
    <s v="Core of the Core"/>
    <b v="1"/>
    <n v="0"/>
    <s v="a0bd7000-9f85-6627-0cec-c811c8e37285"/>
  </r>
  <r>
    <d v="2019-02-28T00:00:00"/>
    <s v="AMAZON"/>
    <n v="8710908430350"/>
    <s v="B073QS4W7G"/>
    <s v="Comfort"/>
    <x v="2"/>
    <x v="9"/>
    <x v="34"/>
    <x v="23"/>
    <x v="0"/>
    <x v="52"/>
    <s v="Great as a multi pack on subscription"/>
    <n v="0"/>
    <s v="Unilever Global"/>
    <s v="UK"/>
    <m/>
    <m/>
    <s v="http:/www.amazon.co.uk/gp/customer-reviews/R756GH9RO1H3G?ASIN=B073QS4W7G"/>
    <x v="0"/>
    <s v="Parent"/>
    <m/>
    <x v="9"/>
    <s v="COTC Fabric Conditioner"/>
    <s v="COTC Fabric Conditioner"/>
    <m/>
    <m/>
    <m/>
    <s v="Retailer Core of the Core"/>
    <s v="Core of the Core"/>
    <b v="1"/>
    <n v="0"/>
    <s v="b7804835-5c55-d6d0-159f-567e16c9dc4d"/>
  </r>
  <r>
    <d v="2019-02-28T00:00:00"/>
    <s v="AMAZON"/>
    <n v="8710908430350"/>
    <s v="B073QS4W7G"/>
    <s v="Comfort"/>
    <x v="2"/>
    <x v="9"/>
    <x v="34"/>
    <x v="42"/>
    <x v="0"/>
    <x v="405"/>
    <s v="This is what the better half wanted and is cheaper than bought locally."/>
    <n v="0"/>
    <s v="Unilever Global"/>
    <s v="UK"/>
    <m/>
    <m/>
    <s v="http:/www.amazon.co.uk/gp/customer-reviews/R1WMFAH6GY1KVY?ASIN=B073QS4W7G"/>
    <x v="0"/>
    <s v="Parent"/>
    <m/>
    <x v="9"/>
    <s v="COTC Fabric Conditioner"/>
    <s v="COTC Fabric Conditioner"/>
    <m/>
    <m/>
    <m/>
    <s v="Retailer Core of the Core"/>
    <s v="Core of the Core"/>
    <b v="1"/>
    <n v="0"/>
    <s v="248d2502-08f8-e739-7c32-884880a460c3"/>
  </r>
  <r>
    <d v="2019-02-28T00:00:00"/>
    <s v="AMAZON"/>
    <n v="8710447336014"/>
    <s v="B07BNMH6S8"/>
    <s v="Persil"/>
    <x v="2"/>
    <x v="9"/>
    <x v="47"/>
    <x v="23"/>
    <x v="0"/>
    <x v="65"/>
    <s v="What can I say, does the job, pleased with purchase, will definitely be buying more"/>
    <n v="0"/>
    <s v="Unilever Global"/>
    <s v="UK"/>
    <m/>
    <m/>
    <s v="http:/www.amazon.co.uk/gp/customer-reviews/R2PRERQ2C57RD8/ref=cm_cr_arp_d_rvw_ttl?ie=UTF8&amp;ASIN=B07BNMH6S8"/>
    <x v="0"/>
    <s v="Child"/>
    <m/>
    <x v="9"/>
    <s v="Bio Washing Capsules"/>
    <s v="Bio Washing Capsules"/>
    <m/>
    <m/>
    <m/>
    <s v="Retailer Core of the Core"/>
    <s v="Core of the Core"/>
    <b v="1"/>
    <n v="0"/>
    <s v="c3400f19-7efa-7d92-5809-070afda64e4c"/>
  </r>
  <r>
    <d v="2019-02-28T00:00:00"/>
    <s v="AMAZON"/>
    <n v="50096718"/>
    <s v="B0050DPCZA"/>
    <s v="Sure"/>
    <x v="0"/>
    <x v="3"/>
    <x v="125"/>
    <x v="44"/>
    <x v="0"/>
    <x v="195"/>
    <s v="and work as expected"/>
    <n v="0"/>
    <s v="Unilever Global"/>
    <s v="UK"/>
    <m/>
    <m/>
    <s v="http:/www.amazon.co.uk/gp/customer-reviews/R1344GSL11NWX0/ref=cm_cr_arp_d_rvw_ttl?ie=UTF8&amp;ASIN=B0050DPCZA"/>
    <x v="0"/>
    <s v="Parent"/>
    <m/>
    <x v="3"/>
    <s v="Male Roll-on Anti-Perspirant Deodorant"/>
    <s v="Male Roll-on Anti-Perspirant Deodorant"/>
    <m/>
    <m/>
    <m/>
    <s v="Retailer Core of the Core"/>
    <s v="Core of the Core"/>
    <b v="1"/>
    <n v="0"/>
    <s v="d0c952de-2b3f-68cf-2520-a6449a822dc7"/>
  </r>
  <r>
    <d v="2019-02-28T00:00:00"/>
    <s v="AMAZON"/>
    <n v="50398683"/>
    <s v="B00OTT5PEO"/>
    <s v="VO5"/>
    <x v="0"/>
    <x v="11"/>
    <x v="73"/>
    <x v="47"/>
    <x v="0"/>
    <x v="406"/>
    <s v="Hard to get on hands and you think that you haven't got enough but a very small amount keeps hair in place. I think the three tubs will last a very long time."/>
    <n v="0"/>
    <s v="Unilever Global"/>
    <s v="UK"/>
    <m/>
    <m/>
    <s v="http:/www.amazon.co.uk/gp/customer-reviews/RYA2XKPA4QCDD/ref=cm_cr_arp_d_rvw_ttl?ie=UTF8&amp;ASIN=B00OTT5PEO"/>
    <x v="0"/>
    <s v="Parent"/>
    <m/>
    <x v="11"/>
    <s v="Pomade / Paste / Putty / Glue /Fibre"/>
    <s v="Pomade / Paste / Putty / Glue /Fibre"/>
    <m/>
    <m/>
    <m/>
    <s v="Retailer Core of the Core"/>
    <s v="Core of the Core"/>
    <b v="1"/>
    <n v="0"/>
    <s v="dfaa82dd-71cd-62b0-b91f-cece7d664607"/>
  </r>
  <r>
    <d v="2019-02-28T00:00:00"/>
    <s v="AMAZON"/>
    <n v="5000118203480"/>
    <s v="B0057EP8NI"/>
    <s v="Pot Noodle"/>
    <x v="1"/>
    <x v="1"/>
    <x v="112"/>
    <x v="23"/>
    <x v="4"/>
    <x v="407"/>
    <s v="Purchased these as they were cheap but I really had forgotten how bad they taste, it's like chewing an old wet rope, I hope the kids like them because that's what they're having when they get home from school ha ha ha, of course, I will lie and say they taste great."/>
    <n v="0"/>
    <s v="Unilever Global"/>
    <s v="UK"/>
    <m/>
    <m/>
    <s v="http:/www.amazon.co.uk/gp/customer-reviews/R1QWEN6XSDOHSM/ref=cm_cr_arp_d_rvw_ttl?ie=UTF8&amp;ASIN=B0057EP8NI"/>
    <x v="0"/>
    <s v="Parent"/>
    <m/>
    <x v="1"/>
    <s v="Pot Snacks"/>
    <s v="Pot Snacks"/>
    <m/>
    <m/>
    <m/>
    <s v="Retailer Core of the Core"/>
    <s v="Core of the Core"/>
    <b v="1"/>
    <n v="0"/>
    <s v="39f199bb-84e2-a218-844b-758d63fc0368"/>
  </r>
  <r>
    <d v="2019-02-28T00:00:00"/>
    <s v="AMAZON"/>
    <n v="5000118203480"/>
    <s v="B0057EP8NI"/>
    <s v="Pot Noodle"/>
    <x v="1"/>
    <x v="1"/>
    <x v="112"/>
    <x v="47"/>
    <x v="0"/>
    <x v="408"/>
    <s v="Handy things to keep in the cupboard, they're perfect for a quick snack. Great price for pack of 12. My order arrived as expected, packed well."/>
    <n v="0"/>
    <s v="Unilever Global"/>
    <s v="UK"/>
    <m/>
    <m/>
    <s v="http:/www.amazon.co.uk/gp/customer-reviews/R1IFXZ37QTT0RI/ref=cm_cr_arp_d_rvw_ttl?ie=UTF8&amp;ASIN=B0057EP8NI"/>
    <x v="0"/>
    <s v="Parent"/>
    <m/>
    <x v="1"/>
    <s v="Pot Snacks"/>
    <s v="Pot Snacks"/>
    <m/>
    <m/>
    <m/>
    <s v="Retailer Core of the Core"/>
    <s v="Core of the Core"/>
    <b v="1"/>
    <n v="0"/>
    <s v="66b68834-b88d-2b92-0c89-449434f66028"/>
  </r>
  <r>
    <d v="2019-02-28T00:00:00"/>
    <s v="AMAZON"/>
    <n v="5000184201199"/>
    <s v="B003UU59QW"/>
    <s v="Marmite"/>
    <x v="1"/>
    <x v="12"/>
    <x v="1"/>
    <x v="23"/>
    <x v="0"/>
    <x v="409"/>
    <s v="I use Marmite on sausages instead of mustard. Am I addicted?"/>
    <n v="0"/>
    <s v="Unilever Global"/>
    <s v="UK"/>
    <m/>
    <m/>
    <s v="http:/www.amazon.co.uk/gp/customer-reviews/RYF1XZC5S1SYB/ref=cm_cr_arp_d_rvw_ttl?ie=UTF8&amp;ASIN=B003UU59QW"/>
    <x v="0"/>
    <s v="Child"/>
    <m/>
    <x v="12"/>
    <s v="Yeast Extract"/>
    <s v="Yeast Extract"/>
    <m/>
    <m/>
    <m/>
    <s v="Retailer Core of the Core"/>
    <s v="Core of the Core"/>
    <b v="1"/>
    <n v="0"/>
    <s v="e0f79f00-ff40-e165-6add-d61ded590525"/>
  </r>
  <r>
    <d v="2019-02-28T00:00:00"/>
    <s v="AMAZON"/>
    <n v="5000184201199"/>
    <s v="B003UU59QW"/>
    <s v="Marmite"/>
    <x v="1"/>
    <x v="12"/>
    <x v="1"/>
    <x v="47"/>
    <x v="0"/>
    <x v="410"/>
    <s v="Good price fast delivery"/>
    <n v="0"/>
    <s v="Unilever Global"/>
    <s v="UK"/>
    <m/>
    <m/>
    <s v="http:/www.amazon.co.uk/gp/customer-reviews/R30K9XHHBP57KV/ref=cm_cr_arp_d_rvw_ttl?ie=UTF8&amp;ASIN=B003UU59QW"/>
    <x v="0"/>
    <s v="Parent"/>
    <m/>
    <x v="12"/>
    <s v="Yeast Extract"/>
    <s v="Yeast Extract"/>
    <m/>
    <m/>
    <m/>
    <s v="Retailer Core of the Core"/>
    <s v="Core of the Core"/>
    <b v="1"/>
    <n v="0"/>
    <s v="a0bc4492-dc19-d630-426a-59cd88c8c3e1"/>
  </r>
  <r>
    <d v="2019-02-28T00:00:00"/>
    <s v="AMAZON"/>
    <n v="5000186481001"/>
    <s v="B000NJUM5Q"/>
    <s v="Domestos"/>
    <x v="2"/>
    <x v="5"/>
    <x v="78"/>
    <x v="23"/>
    <x v="0"/>
    <x v="411"/>
    <s v="keeps the home fresh and clean."/>
    <n v="0"/>
    <s v="Unilever Global"/>
    <s v="UK"/>
    <m/>
    <m/>
    <s v="http:/www.amazon.co.uk/gp/customer-reviews/R1FBNJPZ85JEPG/ref=cm_cr_arp_d_rvw_ttl?ie=UTF8&amp;ASIN=B000NJUM5Q"/>
    <x v="0"/>
    <s v="Child"/>
    <m/>
    <x v="5"/>
    <s v="Bleach"/>
    <s v="Bleach"/>
    <m/>
    <m/>
    <m/>
    <s v="non-Retailer Core of the Core"/>
    <s v="Core of the Core"/>
    <b v="1"/>
    <n v="0"/>
    <s v="73de7998-cf6c-6847-a87b-4e82bc3d626b"/>
  </r>
  <r>
    <d v="2019-02-28T00:00:00"/>
    <s v="AMAZON"/>
    <n v="5000186481001"/>
    <s v="B000NJUM5Q"/>
    <s v="Domestos"/>
    <x v="2"/>
    <x v="5"/>
    <x v="78"/>
    <x v="24"/>
    <x v="0"/>
    <x v="412"/>
    <s v="Like."/>
    <n v="0"/>
    <s v="Unilever Global"/>
    <s v="UK"/>
    <m/>
    <m/>
    <s v="http:/www.amazon.co.uk/gp/customer-reviews/R7SIXXPOPL8RK/ref=cm_cr_arp_d_rvw_ttl?ie=UTF8&amp;ASIN=B000NJUM5Q"/>
    <x v="0"/>
    <s v="Child"/>
    <m/>
    <x v="5"/>
    <s v="Bleach"/>
    <s v="Bleach"/>
    <m/>
    <m/>
    <m/>
    <s v="non-Retailer Core of the Core"/>
    <s v="Core of the Core"/>
    <b v="1"/>
    <n v="0"/>
    <s v="3c8eec9f-107e-6abc-37bf-db441906ac43"/>
  </r>
  <r>
    <d v="2019-02-28T00:00:00"/>
    <s v="AMAZON"/>
    <n v="5012254061145"/>
    <s v="B00P1IECBE"/>
    <s v="TRESemmé"/>
    <x v="0"/>
    <x v="4"/>
    <x v="42"/>
    <x v="22"/>
    <x v="2"/>
    <x v="385"/>
    <s v="Makes your hair oily. Yes it can protect but then your blow dry doesn’t last for long. Next day you need a shower"/>
    <n v="0"/>
    <s v="Unilever Global"/>
    <s v="UK"/>
    <m/>
    <m/>
    <s v="http:/www.amazon.co.uk/gp/customer-reviews/R1142C2SDSTGKH/ref=cm_cr_arp_d_rvw_ttl?ie=UTF8&amp;ASIN=B00P1IECBE"/>
    <x v="0"/>
    <s v="Parent"/>
    <m/>
    <x v="4"/>
    <s v="Styling Spray"/>
    <s v="Styling Spray"/>
    <m/>
    <m/>
    <m/>
    <s v="non-Retailer Core of the Core"/>
    <s v="Core of the Core"/>
    <b v="1"/>
    <n v="0"/>
    <s v="727b05b0-43ca-d7ac-9055-b873ff9ae24f"/>
  </r>
  <r>
    <d v="2019-02-28T00:00:00"/>
    <s v="AMAZON"/>
    <n v="5012254061251"/>
    <s v="B00P7RGSWK"/>
    <s v="TRESemmé"/>
    <x v="0"/>
    <x v="11"/>
    <x v="22"/>
    <x v="26"/>
    <x v="0"/>
    <x v="386"/>
    <s v="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
    <n v="0"/>
    <s v="Unilever Global"/>
    <s v="UK"/>
    <m/>
    <m/>
    <s v="http:/www.amazon.co.uk/gp/customer-reviews/R70CX07C4AR06?ASIN=B00P7RGSWK"/>
    <x v="0"/>
    <s v="Parent"/>
    <m/>
    <x v="11"/>
    <s v="Women General Cleanse shampoo"/>
    <s v="Women General Cleanse shampoo"/>
    <m/>
    <m/>
    <m/>
    <s v="Retailer Core of the Core"/>
    <s v="Core of the Core"/>
    <b v="0"/>
    <n v="0"/>
    <s v="c8603069-9ed3-d343-559d-6f9d876b9f64"/>
  </r>
  <r>
    <d v="2019-02-28T00:00:00"/>
    <s v="AMAZON"/>
    <n v="8711600357785"/>
    <s v="B00P7PFDDM"/>
    <s v="Lynx"/>
    <x v="0"/>
    <x v="3"/>
    <x v="19"/>
    <x v="22"/>
    <x v="0"/>
    <x v="153"/>
    <s v="Smells lovely"/>
    <n v="0"/>
    <s v="Unilever Global"/>
    <s v="UK"/>
    <m/>
    <m/>
    <s v="http:/www.amazon.co.uk/gp/customer-reviews/R74YFHDBL0QYW/ref=cm_cr_arp_d_rvw_ttl?ie=UTF8&amp;ASIN=B00P7PFDDM"/>
    <x v="0"/>
    <s v="Parent"/>
    <m/>
    <x v="3"/>
    <s v="Male Body Spray"/>
    <s v="Male Body Spray"/>
    <m/>
    <m/>
    <m/>
    <s v="Retailer Core of the Core"/>
    <s v="Core of the Core"/>
    <b v="1"/>
    <n v="0"/>
    <s v="f8e517ce-53cb-44c2-e048-d021ed0ece2e"/>
  </r>
  <r>
    <d v="2019-02-28T00:00:00"/>
    <s v="AMAZON"/>
    <n v="8711600357785"/>
    <s v="B00P7PFDDM"/>
    <s v="Lynx"/>
    <x v="0"/>
    <x v="3"/>
    <x v="19"/>
    <x v="19"/>
    <x v="0"/>
    <x v="388"/>
    <s v="Good value"/>
    <n v="0"/>
    <s v="Unilever Global"/>
    <s v="UK"/>
    <m/>
    <m/>
    <s v="http:/www.amazon.co.uk/gp/customer-reviews/R1R3KVZ22K2VH9/ref=cm_cr_arp_d_rvw_ttl?ie=UTF8&amp;ASIN=B00P7PFDDM"/>
    <x v="0"/>
    <s v="Parent"/>
    <m/>
    <x v="3"/>
    <s v="Male Body Spray"/>
    <s v="Male Body Spray"/>
    <m/>
    <m/>
    <m/>
    <s v="Retailer Core of the Core"/>
    <s v="Core of the Core"/>
    <b v="1"/>
    <n v="0"/>
    <s v="1f7b0b1e-a06d-7a7c-8995-7c97f4e94be2"/>
  </r>
  <r>
    <d v="2019-02-28T00:00:00"/>
    <s v="AMAZON"/>
    <n v="8712561018630"/>
    <s v="B00OQ3BX58"/>
    <s v="Lynx"/>
    <x v="0"/>
    <x v="3"/>
    <x v="79"/>
    <x v="24"/>
    <x v="0"/>
    <x v="390"/>
    <s v="Best deodorant brand that always deliver, smells amazing"/>
    <n v="0"/>
    <s v="Unilever Global"/>
    <s v="UK"/>
    <m/>
    <m/>
    <s v="http:/www.amazon.co.uk/gp/customer-reviews/R1ZKESBY2CKR1X/ref=cm_cr_arp_d_rvw_ttl?ie=UTF8&amp;ASIN=B00OQ3BX58"/>
    <x v="0"/>
    <s v="Parent"/>
    <m/>
    <x v="3"/>
    <s v="Male Anti-Perspirant Deodorant"/>
    <s v="Male Anti-Perspirant Deodorant"/>
    <m/>
    <m/>
    <m/>
    <s v="non-Retailer Core of the Core"/>
    <s v="Core of the Core"/>
    <b v="1"/>
    <n v="0"/>
    <s v="aa1a0ecc-6262-85cb-6694-d6fa5eddd54a"/>
  </r>
  <r>
    <d v="2019-02-28T00:00:00"/>
    <s v="AMAZON"/>
    <n v="8712561018630"/>
    <s v="B00OQ3BX58"/>
    <s v="Lynx"/>
    <x v="0"/>
    <x v="3"/>
    <x v="79"/>
    <x v="42"/>
    <x v="0"/>
    <x v="389"/>
    <s v="Good value pack fast service"/>
    <n v="0"/>
    <s v="Unilever Global"/>
    <s v="UK"/>
    <m/>
    <m/>
    <s v="http:/www.amazon.co.uk/gp/customer-reviews/R3DK46044ULEKR/ref=cm_cr_arp_d_rvw_ttl?ie=UTF8&amp;ASIN=B00OQ3BX58"/>
    <x v="0"/>
    <s v="Parent"/>
    <m/>
    <x v="3"/>
    <s v="Male Anti-Perspirant Deodorant"/>
    <s v="Male Anti-Perspirant Deodorant"/>
    <m/>
    <m/>
    <m/>
    <s v="non-Retailer Core of the Core"/>
    <s v="Core of the Core"/>
    <b v="1"/>
    <n v="0"/>
    <s v="44be8afd-0189-8d8b-ff21-ea27ad2f8540"/>
  </r>
  <r>
    <d v="2019-02-28T00:00:00"/>
    <s v="AMAZON"/>
    <n v="8712561018630"/>
    <s v="B00OQ3BX58"/>
    <s v="Lynx"/>
    <x v="0"/>
    <x v="3"/>
    <x v="79"/>
    <x v="19"/>
    <x v="0"/>
    <x v="391"/>
    <s v="Good value for the price"/>
    <n v="0"/>
    <s v="Unilever Global"/>
    <s v="UK"/>
    <m/>
    <m/>
    <s v="http:/www.amazon.co.uk/gp/customer-reviews/R18JE7J3C11UGJ/ref=cm_cr_arp_d_rvw_ttl?ie=UTF8&amp;ASIN=B00OQ3BX58"/>
    <x v="0"/>
    <s v="Parent"/>
    <m/>
    <x v="3"/>
    <s v="Male Anti-Perspirant Deodorant"/>
    <s v="Male Anti-Perspirant Deodorant"/>
    <m/>
    <m/>
    <m/>
    <s v="non-Retailer Core of the Core"/>
    <s v="Core of the Core"/>
    <b v="1"/>
    <n v="0"/>
    <s v="01f7f33d-c744-98ba-4114-407bd3940f92"/>
  </r>
  <r>
    <d v="2019-02-28T00:00:00"/>
    <s v="AMAZON"/>
    <n v="8712566158386"/>
    <s v="B00YHMZBOM"/>
    <s v="Pot Noodle"/>
    <x v="1"/>
    <x v="1"/>
    <x v="127"/>
    <x v="23"/>
    <x v="4"/>
    <x v="407"/>
    <s v="Purchased these as they were cheap but I really had forgotten how bad they taste, it's like chewing an old wet rope, I hope the kids like them because that's what they're having when they get home from school ha ha ha, of course, I will lie and say they taste great."/>
    <n v="0"/>
    <s v="Unilever Global"/>
    <s v="UK"/>
    <m/>
    <m/>
    <s v="http:/www.amazon.co.uk/gp/customer-reviews/R1QWEN6XSDOHSM/ref=cm_cr_arp_d_rvw_ttl?ie=UTF8&amp;ASIN=B00YHMZBOM"/>
    <x v="0"/>
    <s v="Child"/>
    <m/>
    <x v="1"/>
    <s v="Pot Snacks"/>
    <s v="Pot Snacks"/>
    <m/>
    <m/>
    <m/>
    <s v="Retailer Core of the Core"/>
    <s v="Core of the Core"/>
    <b v="1"/>
    <n v="0"/>
    <s v="d3099e8a-8d9f-4133-d218-713f372ea77f"/>
  </r>
  <r>
    <d v="2019-02-28T00:00:00"/>
    <s v="AMAZON"/>
    <n v="8712566158386"/>
    <s v="B00YHMZBOM"/>
    <s v="Pot Noodle"/>
    <x v="1"/>
    <x v="1"/>
    <x v="127"/>
    <x v="47"/>
    <x v="0"/>
    <x v="408"/>
    <s v="Handy things to keep in the cupboard, they're perfect for a quick snack. Great price for pack of 12. My order arrived as expected, packed well."/>
    <n v="0"/>
    <s v="Unilever Global"/>
    <s v="UK"/>
    <m/>
    <m/>
    <s v="http:/www.amazon.co.uk/gp/customer-reviews/R1IFXZ37QTT0RI/ref=cm_cr_arp_d_rvw_ttl?ie=UTF8&amp;ASIN=B00YHMZBOM"/>
    <x v="0"/>
    <s v="Child"/>
    <m/>
    <x v="1"/>
    <s v="Pot Snacks"/>
    <s v="Pot Snacks"/>
    <m/>
    <m/>
    <m/>
    <s v="Retailer Core of the Core"/>
    <s v="Core of the Core"/>
    <b v="1"/>
    <n v="0"/>
    <s v="65556776-91e8-afdd-ccae-a8cd16a08877"/>
  </r>
  <r>
    <d v="2019-02-28T00:00:00"/>
    <s v="AMAZON"/>
    <n v="8712561679336"/>
    <s v="B0731C28T7"/>
    <s v="Comfort"/>
    <x v="2"/>
    <x v="9"/>
    <x v="38"/>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ref=cm_cr_arp_d_rvw_ttl?ie=UTF8&amp;ASIN=B0731C28T7"/>
    <x v="0"/>
    <s v="Child"/>
    <m/>
    <x v="9"/>
    <s v="COTC Fabric Conditioner"/>
    <s v="COTC Fabric Conditioner"/>
    <m/>
    <m/>
    <m/>
    <s v="non-Retailer Core of the Core"/>
    <s v="Core of the Core"/>
    <b v="1"/>
    <n v="0"/>
    <s v="f3e8d332-fba8-abb6-8986-4dbd5ad1fe33"/>
  </r>
  <r>
    <d v="2019-02-28T00:00:00"/>
    <s v="AMAZON"/>
    <n v="5012254060711"/>
    <s v="B00H13MB9C"/>
    <s v="TRESemmé"/>
    <x v="0"/>
    <x v="11"/>
    <x v="103"/>
    <x v="22"/>
    <x v="0"/>
    <x v="414"/>
    <s v="This is the best shampoo I've ever used. It makes my hair shiny, soft and full of body. Just a tiny bit goes a long way. 1 bottle lasts for months! Wonderful stuff!! I love it."/>
    <n v="0"/>
    <s v="Unilever Global"/>
    <s v="UK"/>
    <m/>
    <m/>
    <s v="http:/www.amazon.co.uk/gp/customer-reviews/R1FOZKSQFALW5I/ref=cm_cr_arp_d_rvw_ttl?ie=UTF8&amp;ASIN=B00H13MB9C"/>
    <x v="0"/>
    <s v="Parent"/>
    <m/>
    <x v="11"/>
    <s v="Women Colour Care Shampoo"/>
    <s v="Women Colour Care Shampoo"/>
    <m/>
    <m/>
    <m/>
    <s v="non-Retailer Core of the Core"/>
    <s v="Core of the Core"/>
    <b v="1"/>
    <n v="0"/>
    <s v="5b1dba4b-f943-cf63-24ff-1685f75d100a"/>
  </r>
  <r>
    <d v="2019-02-28T00:00:00"/>
    <s v="AMAZON"/>
    <n v="5012254060728"/>
    <s v="B01FDSUGRK"/>
    <s v="TRESemmé"/>
    <x v="0"/>
    <x v="11"/>
    <x v="76"/>
    <x v="19"/>
    <x v="0"/>
    <x v="415"/>
    <s v="Brilliant quality for the price"/>
    <n v="0"/>
    <s v="Unilever Global"/>
    <s v="UK"/>
    <m/>
    <m/>
    <s v="http:/www.amazon.co.uk/gp/customer-reviews/R37E2ROZXO2QQP/ref=cm_cr_arp_d_rvw_ttl?ie=UTF8&amp;ASIN=B01FDSUGRK"/>
    <x v="0"/>
    <s v="Parent"/>
    <m/>
    <x v="11"/>
    <s v="Women Colour Care Conditioner"/>
    <s v="Women Colour Care Conditioner"/>
    <m/>
    <m/>
    <m/>
    <s v="non-Retailer Core of the Core"/>
    <s v="Core of the Core"/>
    <b v="0"/>
    <n v="0"/>
    <s v="607a99d7-7fb3-8b0c-b2e7-25871c37d7b5"/>
  </r>
  <r>
    <d v="2019-02-28T00:00:00"/>
    <s v="AMAZON"/>
    <n v="5012254060810"/>
    <s v="B00OQ890AI"/>
    <s v="TRESemmé"/>
    <x v="0"/>
    <x v="11"/>
    <x v="74"/>
    <x v="42"/>
    <x v="0"/>
    <x v="384"/>
    <s v="Large bottles. Shampoo improves hair. Shiny and clean. Terrific product for a family or group of students. 900 ml lasts for months. Tresemme is a superb brand. Affordable price. Speedy delivery, good packaging. Product arrived with extra bubble wrap around the bottle."/>
    <n v="0"/>
    <s v="Unilever Global"/>
    <s v="UK"/>
    <m/>
    <m/>
    <s v="http:/www.amazon.co.uk/gp/customer-reviews/R2QRLIRXYCLJN8/ref=cm_cr_arp_d_rvw_ttl?ie=UTF8&amp;ASIN=B00OQ890AI"/>
    <x v="0"/>
    <s v="Parent"/>
    <m/>
    <x v="11"/>
    <s v="Women General Cleanse shampoo"/>
    <s v="Women General Cleanse shampoo"/>
    <m/>
    <m/>
    <m/>
    <s v="Retailer Core of the Core"/>
    <s v="Core of the Core"/>
    <b v="1"/>
    <n v="0"/>
    <s v="f781dfcc-f823-2d4d-6903-1215b82c1666"/>
  </r>
  <r>
    <d v="2019-02-28T00:00:00"/>
    <s v="AMAZON"/>
    <n v="8717644474945"/>
    <s v="B00OQ3KBZG"/>
    <s v="Sure"/>
    <x v="0"/>
    <x v="3"/>
    <x v="93"/>
    <x v="23"/>
    <x v="0"/>
    <x v="392"/>
    <s v="Really does work well and a pleasant smell. Doesn't stain clothes, excellent product"/>
    <n v="0"/>
    <s v="Unilever Global"/>
    <s v="UK"/>
    <m/>
    <m/>
    <s v="http:/www.amazon.co.uk/gp/customer-reviews/R1TLB5DWNLLL33/ref=cm_cr_arp_d_rvw_ttl?ie=UTF8&amp;ASIN=B00OQ3KBZG"/>
    <x v="0"/>
    <s v="Parent"/>
    <m/>
    <x v="3"/>
    <s v="Female Anti-Perspirant Deodorant"/>
    <s v="Female Anti-Perspirant Deodorant"/>
    <m/>
    <m/>
    <m/>
    <s v="Retailer Core of the Core"/>
    <s v="Core of the Core"/>
    <b v="1"/>
    <n v="0"/>
    <s v="1ab84005-86c8-d80f-2374-e61a89e32ec7"/>
  </r>
  <r>
    <d v="2019-02-28T00:00:00"/>
    <s v="AMAZON"/>
    <n v="8717644566237"/>
    <s v="B003WUUB1S"/>
    <s v="Dove"/>
    <x v="0"/>
    <x v="3"/>
    <x v="75"/>
    <x v="22"/>
    <x v="0"/>
    <x v="413"/>
    <s v="I absolutely love this deodorant and it's so much cheaper to buy on line"/>
    <n v="0"/>
    <s v="Unilever Global"/>
    <s v="UK"/>
    <m/>
    <m/>
    <s v="http:/www.amazon.co.uk/gp/customer-reviews/R1N7I7NG9V26ZJ/ref=cm_cr_arp_d_rvw_ttl?ie=UTF8&amp;ASIN=B003WUUB1S"/>
    <x v="0"/>
    <s v="Parent"/>
    <m/>
    <x v="3"/>
    <s v="Female Cream Anti-Perspirant Deodorant"/>
    <s v="Female Cream Anti-Perspirant Deodorant"/>
    <m/>
    <m/>
    <m/>
    <s v="non-Retailer Core of the Core"/>
    <s v="Core of the Core"/>
    <b v="1"/>
    <n v="0"/>
    <s v="fd6174d6-1031-62d3-d059-2da23b658188"/>
  </r>
  <r>
    <d v="2019-02-28T00:00:00"/>
    <s v="AMAZON"/>
    <n v="8718114216478"/>
    <s v="B00P7PE82O"/>
    <s v="Dove Men+Care"/>
    <x v="0"/>
    <x v="3"/>
    <x v="23"/>
    <x v="22"/>
    <x v="0"/>
    <x v="398"/>
    <s v="Smells good and keeps the pits dry. Can't go wrong with Dove deodorant."/>
    <n v="0"/>
    <s v="Unilever Global"/>
    <s v="UK"/>
    <m/>
    <m/>
    <s v="http:/www.amazon.co.uk/gp/customer-reviews/RIPWR8UEHP97Y/ref=cm_cr_arp_d_rvw_ttl?ie=UTF8&amp;ASIN=B00P7PE82O"/>
    <x v="0"/>
    <s v="Parent"/>
    <m/>
    <x v="3"/>
    <s v="Male Anti-Perspirant Deodorant"/>
    <s v="Male Anti-Perspirant Deodorant"/>
    <m/>
    <m/>
    <m/>
    <s v="Retailer Core of the Core"/>
    <s v="Core of the Core"/>
    <b v="1"/>
    <n v="0"/>
    <s v="f187529a-0756-a3d5-e540-922871f9b12d"/>
  </r>
  <r>
    <d v="2019-02-28T00:00:00"/>
    <s v="AMAZON"/>
    <n v="8722700153276"/>
    <s v="B00X7K5QNG"/>
    <s v="Pot Noodle"/>
    <x v="1"/>
    <x v="1"/>
    <x v="139"/>
    <x v="24"/>
    <x v="0"/>
    <x v="416"/>
    <s v="Good value for big pots."/>
    <n v="0"/>
    <s v="Unilever Global"/>
    <s v="UK"/>
    <m/>
    <m/>
    <s v="http:/www.amazon.co.uk/gp/customer-reviews/R1BGV9OJXGFMTM/ref=cm_cr_arp_d_rvw_ttl?ie=UTF8&amp;ASIN=B00X7K5QNG"/>
    <x v="0"/>
    <s v="Parent"/>
    <m/>
    <x v="1"/>
    <s v="Pot Snacks"/>
    <s v="Pot Snacks"/>
    <m/>
    <m/>
    <m/>
    <s v="Retailer Core of the Core"/>
    <s v="Core of the Core"/>
    <b v="1"/>
    <n v="0"/>
    <s v="91ab9a80-58e9-15b0-102f-95c7e6858afc"/>
  </r>
  <r>
    <d v="2019-02-28T00:00:00"/>
    <s v="AMAZON"/>
    <n v="8712561490603"/>
    <s v="B073QSDF1S"/>
    <s v="Comfort"/>
    <x v="2"/>
    <x v="9"/>
    <x v="40"/>
    <x v="23"/>
    <x v="0"/>
    <x v="417"/>
    <s v="5*"/>
    <n v="0"/>
    <s v="Unilever Global"/>
    <s v="UK"/>
    <m/>
    <m/>
    <s v="http:/www.amazon.co.uk/gp/customer-reviews/RL0EZ10I20K4J/ref=cm_cr_arp_d_rvw_ttl?ie=UTF8&amp;ASIN=B073QSDF1S"/>
    <x v="0"/>
    <s v="Child"/>
    <m/>
    <x v="9"/>
    <s v="COTC Fabric Conditioner"/>
    <s v="COTC Fabric Conditioner"/>
    <m/>
    <m/>
    <m/>
    <s v="Retailer Core of the Core"/>
    <s v="Core of the Core"/>
    <b v="1"/>
    <n v="0"/>
    <s v="37ba4ec8-4c88-4d69-2f7d-b1d725d88115"/>
  </r>
  <r>
    <d v="2019-02-28T00:00:00"/>
    <s v="AMAZON"/>
    <n v="8712561490603"/>
    <s v="B073QSDF1S"/>
    <s v="Comfort"/>
    <x v="2"/>
    <x v="9"/>
    <x v="40"/>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ref=cm_cr_arp_d_rvw_ttl?ie=UTF8&amp;ASIN=B073QSDF1S"/>
    <x v="0"/>
    <s v="Child"/>
    <m/>
    <x v="9"/>
    <s v="COTC Fabric Conditioner"/>
    <s v="COTC Fabric Conditioner"/>
    <m/>
    <m/>
    <m/>
    <s v="Retailer Core of the Core"/>
    <s v="Core of the Core"/>
    <b v="1"/>
    <n v="0"/>
    <s v="2989940f-37da-22cd-d1b4-5a92e7a187ab"/>
  </r>
  <r>
    <d v="2019-02-28T00:00:00"/>
    <s v="AMAZON"/>
    <n v="8712561490603"/>
    <s v="B073QSDF1S"/>
    <s v="Comfort"/>
    <x v="2"/>
    <x v="9"/>
    <x v="40"/>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ref=cm_cr_arp_d_rvw_ttl?ie=UTF8&amp;ASIN=B073QSDF1S"/>
    <x v="0"/>
    <s v="Parent"/>
    <m/>
    <x v="9"/>
    <s v="COTC Fabric Conditioner"/>
    <s v="COTC Fabric Conditioner"/>
    <m/>
    <m/>
    <m/>
    <s v="Retailer Core of the Core"/>
    <s v="Core of the Core"/>
    <b v="1"/>
    <n v="0"/>
    <s v="439137e2-5c2e-bde9-5c4f-cee590b6d0eb"/>
  </r>
  <r>
    <d v="2019-02-28T00:00:00"/>
    <s v="AMAZON"/>
    <n v="8712561490603"/>
    <s v="B073QSDF1S"/>
    <s v="Comfort"/>
    <x v="2"/>
    <x v="9"/>
    <x v="40"/>
    <x v="47"/>
    <x v="1"/>
    <x v="419"/>
    <s v="Really pleased with this conditioner. Smells lovely. Good offer. Could leave clothes a little softer but overall a good product."/>
    <n v="0"/>
    <s v="Unilever Global"/>
    <s v="UK"/>
    <m/>
    <m/>
    <s v="http:/www.amazon.co.uk/gp/customer-reviews/R1L1JVMUVRKFZ1/ref=cm_cr_arp_d_rvw_ttl?ie=UTF8&amp;ASIN=B073QSDF1S"/>
    <x v="0"/>
    <s v="Child"/>
    <m/>
    <x v="9"/>
    <s v="COTC Fabric Conditioner"/>
    <s v="COTC Fabric Conditioner"/>
    <m/>
    <m/>
    <m/>
    <s v="Retailer Core of the Core"/>
    <s v="Core of the Core"/>
    <b v="1"/>
    <n v="0"/>
    <s v="3afe1792-cb2d-2a3c-3e6e-5dab70baa3f3"/>
  </r>
  <r>
    <d v="2019-02-28T00:00:00"/>
    <s v="AMAZON"/>
    <n v="8712561490603"/>
    <s v="B073QSDF1S"/>
    <s v="Comfort"/>
    <x v="2"/>
    <x v="9"/>
    <x v="40"/>
    <x v="19"/>
    <x v="2"/>
    <x v="420"/>
    <s v="Lovely smell however a few bottles were only half full"/>
    <n v="0"/>
    <s v="Unilever Global"/>
    <s v="UK"/>
    <m/>
    <m/>
    <s v="http:/www.amazon.co.uk/gp/customer-reviews/R3884Q8MXGFKK/ref=cm_cr_arp_d_rvw_ttl?ie=UTF8&amp;ASIN=B073QSDF1S"/>
    <x v="0"/>
    <s v="Parent"/>
    <m/>
    <x v="9"/>
    <s v="COTC Fabric Conditioner"/>
    <s v="COTC Fabric Conditioner"/>
    <m/>
    <m/>
    <m/>
    <s v="Retailer Core of the Core"/>
    <s v="Core of the Core"/>
    <b v="1"/>
    <n v="0"/>
    <s v="7028e93f-292e-a10b-6e7b-dcaf75f238cf"/>
  </r>
  <r>
    <d v="2019-02-28T00:00:00"/>
    <s v="AMAZON"/>
    <n v="8712561490603"/>
    <s v="B073QSDF1S"/>
    <s v="Comfort"/>
    <x v="2"/>
    <x v="9"/>
    <x v="40"/>
    <x v="26"/>
    <x v="0"/>
    <x v="111"/>
    <s v="Bought in bulk and I'm still working my way through it all . I shall buy again"/>
    <n v="0"/>
    <s v="Unilever Global"/>
    <s v="UK"/>
    <m/>
    <m/>
    <s v="http:/www.amazon.co.uk/gp/customer-reviews/R1JNOLX6ZB6O87/ref=cm_cr_arp_d_rvw_ttl?ie=UTF8&amp;ASIN=B073QSDF1S"/>
    <x v="0"/>
    <s v="Parent"/>
    <m/>
    <x v="9"/>
    <s v="COTC Fabric Conditioner"/>
    <s v="COTC Fabric Conditioner"/>
    <m/>
    <m/>
    <m/>
    <s v="Retailer Core of the Core"/>
    <s v="Core of the Core"/>
    <b v="1"/>
    <n v="0"/>
    <s v="3efe9710-5f8c-13c8-1533-443d8675c97f"/>
  </r>
  <r>
    <d v="2019-02-28T00:00:00"/>
    <s v="AMAZON"/>
    <n v="8712561488808"/>
    <s v="B073QRR4SC"/>
    <s v="Comfort"/>
    <x v="2"/>
    <x v="9"/>
    <x v="39"/>
    <x v="23"/>
    <x v="0"/>
    <x v="417"/>
    <s v="5*"/>
    <n v="0"/>
    <s v="Unilever Global"/>
    <s v="UK"/>
    <m/>
    <m/>
    <s v="http:/www.amazon.co.uk/gp/customer-reviews/RL0EZ10I20K4J?ASIN=B073QRR4SC"/>
    <x v="0"/>
    <s v="Parent"/>
    <m/>
    <x v="9"/>
    <s v="COTC Fabric Conditioner"/>
    <s v="COTC Fabric Conditioner"/>
    <m/>
    <m/>
    <m/>
    <s v="non-Retailer Core of the Core"/>
    <s v="Core of the Core"/>
    <b v="1"/>
    <n v="0"/>
    <s v="5bf50265-4af5-7621-2313-fb614b905d5d"/>
  </r>
  <r>
    <d v="2019-02-28T00:00:00"/>
    <s v="AMAZON"/>
    <n v="8712561488808"/>
    <s v="B073QRR4SC"/>
    <s v="Comfort"/>
    <x v="2"/>
    <x v="9"/>
    <x v="39"/>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ASIN=B073QRR4SC"/>
    <x v="0"/>
    <s v="Child"/>
    <m/>
    <x v="9"/>
    <s v="COTC Fabric Conditioner"/>
    <s v="COTC Fabric Conditioner"/>
    <m/>
    <m/>
    <m/>
    <s v="non-Retailer Core of the Core"/>
    <s v="Core of the Core"/>
    <b v="1"/>
    <n v="0"/>
    <s v="cdcdc326-ae1f-04b0-7259-dca3ef3f4311"/>
  </r>
  <r>
    <d v="2019-02-28T00:00:00"/>
    <s v="AMAZON"/>
    <n v="8712561488808"/>
    <s v="B073QRR4SC"/>
    <s v="Comfort"/>
    <x v="2"/>
    <x v="9"/>
    <x v="39"/>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ASIN=B073QRR4SC"/>
    <x v="0"/>
    <s v="Child"/>
    <m/>
    <x v="9"/>
    <s v="COTC Fabric Conditioner"/>
    <s v="COTC Fabric Conditioner"/>
    <m/>
    <m/>
    <m/>
    <s v="non-Retailer Core of the Core"/>
    <s v="Core of the Core"/>
    <b v="1"/>
    <n v="0"/>
    <s v="5ee380b0-d8af-ead2-fa53-e197a8309cf7"/>
  </r>
  <r>
    <d v="2019-02-28T00:00:00"/>
    <s v="AMAZON"/>
    <n v="8712561488808"/>
    <s v="B073QRR4SC"/>
    <s v="Comfort"/>
    <x v="2"/>
    <x v="9"/>
    <x v="39"/>
    <x v="47"/>
    <x v="1"/>
    <x v="419"/>
    <s v="Really pleased with this conditioner. Smells lovely. Good offer. Could leave clothes a little softer but overall a good product."/>
    <n v="0"/>
    <s v="Unilever Global"/>
    <s v="UK"/>
    <m/>
    <m/>
    <s v="http:/www.amazon.co.uk/gp/customer-reviews/R1L1JVMUVRKFZ1?ASIN=B073QRR4SC"/>
    <x v="0"/>
    <s v="Child"/>
    <m/>
    <x v="9"/>
    <s v="COTC Fabric Conditioner"/>
    <s v="COTC Fabric Conditioner"/>
    <m/>
    <m/>
    <m/>
    <s v="non-Retailer Core of the Core"/>
    <s v="Core of the Core"/>
    <b v="1"/>
    <n v="0"/>
    <s v="420e9be7-1678-3779-75bf-73ab80aaa63a"/>
  </r>
  <r>
    <d v="2019-02-28T00:00:00"/>
    <s v="AMAZON"/>
    <n v="8712561488808"/>
    <s v="B073QRR4SC"/>
    <s v="Comfort"/>
    <x v="2"/>
    <x v="9"/>
    <x v="39"/>
    <x v="19"/>
    <x v="2"/>
    <x v="420"/>
    <s v="Lovely smell however a few bottles were only half full"/>
    <n v="0"/>
    <s v="Unilever Global"/>
    <s v="UK"/>
    <m/>
    <m/>
    <s v="http:/www.amazon.co.uk/gp/customer-reviews/R3884Q8MXGFKK?ASIN=B073QRR4SC"/>
    <x v="0"/>
    <s v="Child"/>
    <m/>
    <x v="9"/>
    <s v="COTC Fabric Conditioner"/>
    <s v="COTC Fabric Conditioner"/>
    <m/>
    <m/>
    <m/>
    <s v="non-Retailer Core of the Core"/>
    <s v="Core of the Core"/>
    <b v="1"/>
    <n v="0"/>
    <s v="ebd40a5f-43b9-a322-4d84-224c3b63d756"/>
  </r>
  <r>
    <d v="2019-02-28T00:00:00"/>
    <s v="AMAZON"/>
    <n v="8712561488808"/>
    <s v="B073QRR4SC"/>
    <s v="Comfort"/>
    <x v="2"/>
    <x v="9"/>
    <x v="39"/>
    <x v="26"/>
    <x v="0"/>
    <x v="111"/>
    <s v="Bought in bulk and I'm still working my way through it all . I shall buy again"/>
    <n v="0"/>
    <s v="Unilever Global"/>
    <s v="UK"/>
    <m/>
    <m/>
    <s v="http:/www.amazon.co.uk/gp/customer-reviews/R1JNOLX6ZB6O87?ASIN=B073QRR4SC"/>
    <x v="0"/>
    <s v="Child"/>
    <m/>
    <x v="9"/>
    <s v="COTC Fabric Conditioner"/>
    <s v="COTC Fabric Conditioner"/>
    <m/>
    <m/>
    <m/>
    <s v="non-Retailer Core of the Core"/>
    <s v="Core of the Core"/>
    <b v="1"/>
    <n v="0"/>
    <s v="81b6c131-2bd8-793e-a3dd-af4818aa94ff"/>
  </r>
  <r>
    <d v="2019-02-28T00:00:00"/>
    <s v="AMAZON"/>
    <n v="8712561679336"/>
    <s v="B0731C28T7"/>
    <s v="Comfort"/>
    <x v="2"/>
    <x v="9"/>
    <x v="38"/>
    <x v="23"/>
    <x v="0"/>
    <x v="417"/>
    <s v="5*"/>
    <n v="0"/>
    <s v="Unilever Global"/>
    <s v="UK"/>
    <m/>
    <m/>
    <s v="http:/www.amazon.co.uk/gp/customer-reviews/RL0EZ10I20K4J/ref=cm_cr_arp_d_rvw_ttl?ie=UTF8&amp;ASIN=B0731C28T7"/>
    <x v="0"/>
    <s v="Child"/>
    <m/>
    <x v="9"/>
    <s v="COTC Fabric Conditioner"/>
    <s v="COTC Fabric Conditioner"/>
    <m/>
    <m/>
    <m/>
    <s v="non-Retailer Core of the Core"/>
    <s v="Core of the Core"/>
    <b v="1"/>
    <n v="0"/>
    <s v="5fa2cd14-454e-9196-834f-94d9f9961420"/>
  </r>
  <r>
    <d v="2019-02-28T00:00:00"/>
    <s v="AMAZON"/>
    <n v="8712561679336"/>
    <s v="B0731C28T7"/>
    <s v="Comfort"/>
    <x v="2"/>
    <x v="9"/>
    <x v="38"/>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ref=cm_cr_arp_d_rvw_ttl?ie=UTF8&amp;ASIN=B0731C28T7"/>
    <x v="0"/>
    <s v="Child"/>
    <m/>
    <x v="9"/>
    <s v="COTC Fabric Conditioner"/>
    <s v="COTC Fabric Conditioner"/>
    <m/>
    <m/>
    <m/>
    <s v="non-Retailer Core of the Core"/>
    <s v="Core of the Core"/>
    <b v="1"/>
    <n v="0"/>
    <s v="e6976c3f-aa64-740f-25bf-c03edebfa0af"/>
  </r>
  <r>
    <d v="2019-02-28T00:00:00"/>
    <s v="AMAZON"/>
    <n v="8710447414866"/>
    <s v="B07CZ66MJ2"/>
    <s v="Persil"/>
    <x v="2"/>
    <x v="9"/>
    <x v="44"/>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Z66MJ2"/>
    <x v="0"/>
    <s v="Child"/>
    <m/>
    <x v="9"/>
    <s v="Bio Washing Capsules"/>
    <s v="Bio Washing Capsules"/>
    <m/>
    <m/>
    <m/>
    <s v="non-Retailer Core of the Core"/>
    <s v="Core of the Core"/>
    <b v="1"/>
    <n v="1"/>
    <s v="95efbba3-f9a3-aff1-2116-a5173ac05ca5"/>
  </r>
  <r>
    <d v="2019-02-28T00:00:00"/>
    <s v="AMAZON"/>
    <n v="8710447414866"/>
    <s v="B07CZ66MJ2"/>
    <s v="Persil"/>
    <x v="2"/>
    <x v="9"/>
    <x v="44"/>
    <x v="42"/>
    <x v="0"/>
    <x v="339"/>
    <s v="We don’t buy anything else"/>
    <n v="0"/>
    <s v="Unilever Global"/>
    <s v="UK"/>
    <m/>
    <m/>
    <s v="http:/www.amazon.co.uk/gp/customer-reviews/R1ZEFWUK2W2JY/ref=cm_cr_arp_d_rvw_ttl?ie=UTF8&amp;ASIN=B07CZ66MJ2"/>
    <x v="0"/>
    <s v="Child"/>
    <m/>
    <x v="9"/>
    <s v="Bio Washing Capsules"/>
    <s v="Bio Washing Capsules"/>
    <m/>
    <m/>
    <m/>
    <s v="non-Retailer Core of the Core"/>
    <s v="Core of the Core"/>
    <b v="1"/>
    <n v="1"/>
    <s v="a9b60f32-976c-b8f6-8caf-b4824faab4af"/>
  </r>
  <r>
    <d v="2019-02-28T00:00:00"/>
    <s v="AMAZON"/>
    <n v="8710447414866"/>
    <s v="B07CZ66MJ2"/>
    <s v="Persil"/>
    <x v="2"/>
    <x v="9"/>
    <x v="44"/>
    <x v="42"/>
    <x v="1"/>
    <x v="422"/>
    <s v="Keeping the washing machine going"/>
    <n v="0"/>
    <s v="Unilever Global"/>
    <s v="UK"/>
    <m/>
    <m/>
    <s v="http:/www.amazon.co.uk/gp/customer-reviews/RI9DC0CF2O8ID/ref=cm_cr_arp_d_rvw_ttl?ie=UTF8&amp;ASIN=B07CZ66MJ2"/>
    <x v="0"/>
    <s v="Child"/>
    <m/>
    <x v="9"/>
    <s v="Bio Washing Capsules"/>
    <s v="Bio Washing Capsules"/>
    <m/>
    <m/>
    <m/>
    <s v="non-Retailer Core of the Core"/>
    <s v="Core of the Core"/>
    <b v="1"/>
    <n v="1"/>
    <s v="94653d17-4a20-b565-50d6-a9cdc285ced6"/>
  </r>
  <r>
    <d v="2019-02-28T00:00:00"/>
    <s v="AMAZON"/>
    <n v="8710447414866"/>
    <s v="B07CZ66MJ2"/>
    <s v="Persil"/>
    <x v="2"/>
    <x v="9"/>
    <x v="44"/>
    <x v="19"/>
    <x v="0"/>
    <x v="94"/>
    <s v="Excellent value"/>
    <n v="0"/>
    <s v="Unilever Global"/>
    <s v="UK"/>
    <m/>
    <m/>
    <s v="http:/www.amazon.co.uk/gp/customer-reviews/R3KGUGMKXKB5U/ref=cm_cr_arp_d_rvw_ttl?ie=UTF8&amp;ASIN=B07CZ66MJ2"/>
    <x v="0"/>
    <s v="Child"/>
    <m/>
    <x v="9"/>
    <s v="Bio Washing Capsules"/>
    <s v="Bio Washing Capsules"/>
    <m/>
    <m/>
    <m/>
    <s v="non-Retailer Core of the Core"/>
    <s v="Core of the Core"/>
    <b v="1"/>
    <n v="1"/>
    <s v="f8a69b87-3369-6d53-2063-c11ea4fe8a40"/>
  </r>
  <r>
    <d v="2019-02-28T00:00:00"/>
    <s v="AMAZON"/>
    <n v="8710447414866"/>
    <s v="B07CZ66MJ2"/>
    <s v="Persil"/>
    <x v="2"/>
    <x v="9"/>
    <x v="44"/>
    <x v="44"/>
    <x v="0"/>
    <x v="423"/>
    <s v="Good"/>
    <n v="0"/>
    <s v="Unilever Global"/>
    <s v="UK"/>
    <m/>
    <m/>
    <s v="http:/www.amazon.co.uk/gp/customer-reviews/R2VJH2QIE6VRII/ref=cm_cr_arp_d_rvw_ttl?ie=UTF8&amp;ASIN=B07CZ66MJ2"/>
    <x v="0"/>
    <s v="Child"/>
    <m/>
    <x v="9"/>
    <s v="Bio Washing Capsules"/>
    <s v="Bio Washing Capsules"/>
    <m/>
    <m/>
    <m/>
    <s v="non-Retailer Core of the Core"/>
    <s v="Core of the Core"/>
    <b v="1"/>
    <n v="0"/>
    <s v="a4a8905f-44a3-0d82-ae22-c5e5c5fd4330"/>
  </r>
  <r>
    <d v="2019-02-28T00:00:00"/>
    <s v="AMAZON"/>
    <n v="8710447414866"/>
    <s v="B07CZ66MJ2"/>
    <s v="Persil"/>
    <x v="2"/>
    <x v="9"/>
    <x v="44"/>
    <x v="24"/>
    <x v="0"/>
    <x v="6"/>
    <s v="Quality"/>
    <n v="0"/>
    <s v="Unilever Global"/>
    <s v="UK"/>
    <m/>
    <m/>
    <s v="http:/www.amazon.co.uk/gp/customer-reviews/R1C06IPAOXY099/ref=cm_cr_arp_d_rvw_ttl?ie=UTF8&amp;ASIN=B07CZ66MJ2"/>
    <x v="0"/>
    <s v="Child"/>
    <m/>
    <x v="9"/>
    <s v="Bio Washing Capsules"/>
    <s v="Bio Washing Capsules"/>
    <m/>
    <m/>
    <m/>
    <s v="non-Retailer Core of the Core"/>
    <s v="Core of the Core"/>
    <b v="1"/>
    <n v="0"/>
    <s v="7fe0efcc-9403-d1b0-197e-ee8043b7e80a"/>
  </r>
  <r>
    <d v="2019-02-28T00:00:00"/>
    <s v="AMAZON"/>
    <n v="8710447414866"/>
    <s v="B07CZ66MJ2"/>
    <s v="Persil"/>
    <x v="2"/>
    <x v="9"/>
    <x v="44"/>
    <x v="23"/>
    <x v="0"/>
    <x v="65"/>
    <s v="What can I say, does the job, pleased with purchase, will definitely be buying more"/>
    <n v="0"/>
    <s v="Unilever Global"/>
    <s v="UK"/>
    <m/>
    <m/>
    <s v="http:/www.amazon.co.uk/gp/customer-reviews/R2PRERQ2C57RD8/ref=cm_cr_arp_d_rvw_ttl?ie=UTF8&amp;ASIN=B07CZ66MJ2"/>
    <x v="0"/>
    <s v="Child"/>
    <m/>
    <x v="9"/>
    <s v="Bio Washing Capsules"/>
    <s v="Bio Washing Capsules"/>
    <m/>
    <m/>
    <m/>
    <s v="non-Retailer Core of the Core"/>
    <s v="Core of the Core"/>
    <b v="1"/>
    <n v="0"/>
    <s v="cf9d9470-8f94-904c-7565-90719063ea64"/>
  </r>
  <r>
    <d v="2019-02-28T00:00:00"/>
    <s v="AMAZON"/>
    <n v="8710447414866"/>
    <s v="B07CZ66MJ2"/>
    <s v="Persil"/>
    <x v="2"/>
    <x v="9"/>
    <x v="44"/>
    <x v="22"/>
    <x v="0"/>
    <x v="424"/>
    <s v="I use 2 at a time as I always have large loads. Does the job &amp; smells better than some of the others I have used recently."/>
    <n v="0"/>
    <s v="Unilever Global"/>
    <s v="UK"/>
    <m/>
    <m/>
    <s v="http:/www.amazon.co.uk/gp/customer-reviews/RSJFVNEDIB5RH/ref=cm_cr_arp_d_rvw_ttl?ie=UTF8&amp;ASIN=B07CZ66MJ2"/>
    <x v="0"/>
    <s v="Child"/>
    <m/>
    <x v="9"/>
    <s v="Bio Washing Capsules"/>
    <s v="Bio Washing Capsules"/>
    <m/>
    <m/>
    <m/>
    <s v="non-Retailer Core of the Core"/>
    <s v="Core of the Core"/>
    <b v="1"/>
    <n v="0"/>
    <s v="7460bef0-cd9d-6c37-684c-fd8db9bddd7e"/>
  </r>
  <r>
    <d v="2019-02-28T00:00:00"/>
    <s v="AMAZON"/>
    <n v="8710447414866"/>
    <s v="B07CZ66MJ2"/>
    <s v="Persil"/>
    <x v="2"/>
    <x v="9"/>
    <x v="44"/>
    <x v="47"/>
    <x v="2"/>
    <x v="425"/>
    <s v="I always go for Persil as it’s non bio and it’s cheap but it always leaves lumpy large residue behind"/>
    <n v="0"/>
    <s v="Unilever Global"/>
    <s v="UK"/>
    <m/>
    <m/>
    <s v="http:/www.amazon.co.uk/gp/customer-reviews/R2VPHHX6BR820U/ref=cm_cr_arp_d_rvw_ttl?ie=UTF8&amp;ASIN=B07CZ66MJ2"/>
    <x v="0"/>
    <s v="Child"/>
    <m/>
    <x v="9"/>
    <s v="Bio Washing Capsules"/>
    <s v="Bio Washing Capsules"/>
    <m/>
    <m/>
    <m/>
    <s v="non-Retailer Core of the Core"/>
    <s v="Core of the Core"/>
    <b v="1"/>
    <n v="0"/>
    <s v="ef268e44-2475-f3ca-2a34-8ab3aa79486c"/>
  </r>
  <r>
    <d v="2019-02-28T00:00:00"/>
    <s v="AMAZON"/>
    <n v="8712561679336"/>
    <s v="B0731C28T7"/>
    <s v="Comfort"/>
    <x v="2"/>
    <x v="9"/>
    <x v="38"/>
    <x v="47"/>
    <x v="1"/>
    <x v="419"/>
    <s v="Really pleased with this conditioner. Smells lovely. Good offer. Could leave clothes a little softer but overall a good product."/>
    <n v="0"/>
    <s v="Unilever Global"/>
    <s v="UK"/>
    <m/>
    <m/>
    <s v="http:/www.amazon.co.uk/gp/customer-reviews/R1L1JVMUVRKFZ1/ref=cm_cr_arp_d_rvw_ttl?ie=UTF8&amp;ASIN=B0731C28T7"/>
    <x v="0"/>
    <s v="Child"/>
    <m/>
    <x v="9"/>
    <s v="COTC Fabric Conditioner"/>
    <s v="COTC Fabric Conditioner"/>
    <m/>
    <m/>
    <m/>
    <s v="non-Retailer Core of the Core"/>
    <s v="Core of the Core"/>
    <b v="1"/>
    <n v="0"/>
    <s v="18aeb080-7873-be7c-e36f-96f15882c8fc"/>
  </r>
  <r>
    <d v="2019-02-28T00:00:00"/>
    <s v="AMAZON"/>
    <n v="8712561679336"/>
    <s v="B0731C28T7"/>
    <s v="Comfort"/>
    <x v="2"/>
    <x v="9"/>
    <x v="38"/>
    <x v="19"/>
    <x v="2"/>
    <x v="420"/>
    <s v="Lovely smell however a few bottles were only half full"/>
    <n v="0"/>
    <s v="Unilever Global"/>
    <s v="UK"/>
    <m/>
    <m/>
    <s v="http:/www.amazon.co.uk/gp/customer-reviews/R3884Q8MXGFKK/ref=cm_cr_arp_d_rvw_ttl?ie=UTF8&amp;ASIN=B0731C28T7"/>
    <x v="0"/>
    <s v="Child"/>
    <m/>
    <x v="9"/>
    <s v="COTC Fabric Conditioner"/>
    <s v="COTC Fabric Conditioner"/>
    <m/>
    <m/>
    <m/>
    <s v="non-Retailer Core of the Core"/>
    <s v="Core of the Core"/>
    <b v="1"/>
    <n v="0"/>
    <s v="64c83182-2c29-f9b8-4e0f-1f37f354d493"/>
  </r>
  <r>
    <d v="2019-02-28T00:00:00"/>
    <s v="AMAZON"/>
    <n v="8712561679336"/>
    <s v="B0731C28T7"/>
    <s v="Comfort"/>
    <x v="2"/>
    <x v="9"/>
    <x v="38"/>
    <x v="26"/>
    <x v="0"/>
    <x v="111"/>
    <s v="Bought in bulk and I'm still working my way through it all . I shall buy again"/>
    <n v="0"/>
    <s v="Unilever Global"/>
    <s v="UK"/>
    <m/>
    <m/>
    <s v="http:/www.amazon.co.uk/gp/customer-reviews/R1JNOLX6ZB6O87/ref=cm_cr_arp_d_rvw_ttl?ie=UTF8&amp;ASIN=B0731C28T7"/>
    <x v="0"/>
    <s v="Child"/>
    <m/>
    <x v="9"/>
    <s v="COTC Fabric Conditioner"/>
    <s v="COTC Fabric Conditioner"/>
    <m/>
    <m/>
    <m/>
    <s v="non-Retailer Core of the Core"/>
    <s v="Core of the Core"/>
    <b v="1"/>
    <n v="0"/>
    <s v="3d76e5e5-1c05-82fc-0d13-fa11de16fff2"/>
  </r>
  <r>
    <d v="2019-02-28T00:00:00"/>
    <s v="AMAZON"/>
    <n v="8712561877329"/>
    <s v="B0731C6QG5"/>
    <s v="Comfort"/>
    <x v="2"/>
    <x v="9"/>
    <x v="48"/>
    <x v="22"/>
    <x v="0"/>
    <x v="426"/>
    <s v="I didn’t read the about details correctly. It’s 6 small bottles totalling 3.6 litres. Expensive for that quantity when a 1.9lt bottle is only £2.99"/>
    <n v="0"/>
    <s v="Unilever Global"/>
    <s v="UK"/>
    <m/>
    <m/>
    <s v="http:/www.amazon.co.uk/gp/customer-reviews/RZ3EJNPO5CBZ5/ref=cm_cr_arp_d_rvw_ttl?ie=UTF8&amp;ASIN=B0731C6QG5"/>
    <x v="0"/>
    <s v="Parent"/>
    <m/>
    <x v="9"/>
    <s v="COTC Fabric Conditioner"/>
    <s v="Intense Fabric Conditioner"/>
    <m/>
    <m/>
    <m/>
    <s v="Retailer Core of the Core"/>
    <s v="Core of the Core"/>
    <b v="1"/>
    <n v="0"/>
    <s v="2b27fdcc-1503-7ab3-318a-e4466449a377"/>
  </r>
  <r>
    <d v="2019-02-28T00:00:00"/>
    <s v="AMAZON"/>
    <n v="8712561877329"/>
    <s v="B0731C6QG5"/>
    <s v="Comfort"/>
    <x v="2"/>
    <x v="9"/>
    <x v="48"/>
    <x v="24"/>
    <x v="1"/>
    <x v="427"/>
    <s v="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
    <n v="0"/>
    <s v="Unilever Global"/>
    <s v="UK"/>
    <m/>
    <m/>
    <s v="http:/www.amazon.co.uk/gp/customer-reviews/R4JY2CXDO3A6S/ref=cm_cr_arp_d_rvw_ttl?ie=UTF8&amp;ASIN=B0731C6QG5"/>
    <x v="0"/>
    <s v="Parent"/>
    <m/>
    <x v="9"/>
    <s v="COTC Fabric Conditioner"/>
    <s v="Intense Fabric Conditioner"/>
    <m/>
    <m/>
    <m/>
    <s v="Retailer Core of the Core"/>
    <s v="Core of the Core"/>
    <b v="1"/>
    <n v="0"/>
    <s v="3184f15e-70ae-600a-6fac-b3fdab967ef8"/>
  </r>
  <r>
    <d v="2019-02-28T00:00:00"/>
    <s v="AMAZON"/>
    <n v="8712561876865"/>
    <s v="B0731BX4SH"/>
    <s v="Comfort"/>
    <x v="2"/>
    <x v="9"/>
    <x v="56"/>
    <x v="32"/>
    <x v="0"/>
    <x v="94"/>
    <s v="Excellent value for money"/>
    <n v="0"/>
    <s v="Unilever Global"/>
    <s v="UK"/>
    <m/>
    <m/>
    <s v="http:/www.amazon.co.uk/gp/customer-reviews/R1W6B85PH1X18N/ref=cm_cr_arp_d_rvw_ttl?ie=UTF8&amp;ASIN=B0731BX4SH"/>
    <x v="0"/>
    <s v="Child"/>
    <m/>
    <x v="9"/>
    <s v="COTC Fabric Conditioner"/>
    <s v="COTC Fabric Conditioner"/>
    <m/>
    <m/>
    <m/>
    <s v="Retailer Core of the Core"/>
    <s v="Core of the Core"/>
    <b v="1"/>
    <n v="0"/>
    <s v="72efede5-e6b4-b381-f0a8-d8c4b0b03861"/>
  </r>
  <r>
    <d v="2019-02-28T00:00:00"/>
    <s v="AMAZON"/>
    <n v="8712561876865"/>
    <s v="B0731BX4SH"/>
    <s v="Comfort"/>
    <x v="2"/>
    <x v="9"/>
    <x v="56"/>
    <x v="23"/>
    <x v="0"/>
    <x v="52"/>
    <s v="Great as a multi pack on subscription"/>
    <n v="0"/>
    <s v="Unilever Global"/>
    <s v="UK"/>
    <m/>
    <m/>
    <s v="http:/www.amazon.co.uk/gp/customer-reviews/R756GH9RO1H3G/ref=cm_cr_arp_d_rvw_ttl?ie=UTF8&amp;ASIN=B0731BX4SH"/>
    <x v="0"/>
    <s v="Child"/>
    <m/>
    <x v="9"/>
    <s v="COTC Fabric Conditioner"/>
    <s v="COTC Fabric Conditioner"/>
    <m/>
    <m/>
    <m/>
    <s v="Retailer Core of the Core"/>
    <s v="Core of the Core"/>
    <b v="1"/>
    <n v="0"/>
    <s v="c4622954-1329-b67b-c24f-c764275965aa"/>
  </r>
  <r>
    <d v="2019-02-28T00:00:00"/>
    <s v="AMAZON"/>
    <n v="8712561876865"/>
    <s v="B0731BX4SH"/>
    <s v="Comfort"/>
    <x v="2"/>
    <x v="9"/>
    <x v="56"/>
    <x v="42"/>
    <x v="0"/>
    <x v="405"/>
    <s v="This is what the better half wanted and is cheaper than bought locally."/>
    <n v="0"/>
    <s v="Unilever Global"/>
    <s v="UK"/>
    <m/>
    <m/>
    <s v="http:/www.amazon.co.uk/gp/customer-reviews/R1WMFAH6GY1KVY/ref=cm_cr_arp_d_rvw_ttl?ie=UTF8&amp;ASIN=B0731BX4SH"/>
    <x v="0"/>
    <s v="Child"/>
    <m/>
    <x v="9"/>
    <s v="COTC Fabric Conditioner"/>
    <s v="COTC Fabric Conditioner"/>
    <m/>
    <m/>
    <m/>
    <s v="Retailer Core of the Core"/>
    <s v="Core of the Core"/>
    <b v="1"/>
    <n v="0"/>
    <s v="66f715f5-9a8c-c0dd-55ec-e077c1c059fd"/>
  </r>
  <r>
    <d v="2019-02-28T00:00:00"/>
    <s v="AMAZON"/>
    <n v="8712561876865"/>
    <s v="B0731BX4SH"/>
    <s v="Comfort"/>
    <x v="2"/>
    <x v="9"/>
    <x v="56"/>
    <x v="19"/>
    <x v="0"/>
    <x v="403"/>
    <s v="Lovely smell last for ages on clothes"/>
    <n v="0"/>
    <s v="Unilever Global"/>
    <s v="UK"/>
    <m/>
    <m/>
    <s v="http:/www.amazon.co.uk/gp/customer-reviews/R11DVSQ8IKSCLL/ref=cm_cr_arp_d_rvw_ttl?ie=UTF8&amp;ASIN=B0731BX4SH"/>
    <x v="0"/>
    <s v="Child"/>
    <m/>
    <x v="9"/>
    <s v="COTC Fabric Conditioner"/>
    <s v="COTC Fabric Conditioner"/>
    <m/>
    <m/>
    <m/>
    <s v="Retailer Core of the Core"/>
    <s v="Core of the Core"/>
    <b v="1"/>
    <n v="0"/>
    <s v="1c109619-a2e4-a706-a5e5-586b3e233338"/>
  </r>
  <r>
    <d v="2019-02-28T00:00:00"/>
    <s v="AMAZON"/>
    <n v="8712561876865"/>
    <s v="B0731BX4SH"/>
    <s v="Comfort"/>
    <x v="2"/>
    <x v="9"/>
    <x v="56"/>
    <x v="50"/>
    <x v="0"/>
    <x v="147"/>
    <s v="Brilliant price, happy with my purchase. Should last a while."/>
    <n v="0"/>
    <s v="Unilever Global"/>
    <s v="UK"/>
    <m/>
    <m/>
    <s v="http:/www.amazon.co.uk/gp/customer-reviews/R272DXULCY1D1O/ref=cm_cr_arp_d_rvw_ttl?ie=UTF8&amp;ASIN=B0731BX4SH"/>
    <x v="0"/>
    <s v="Child"/>
    <m/>
    <x v="9"/>
    <s v="COTC Fabric Conditioner"/>
    <s v="COTC Fabric Conditioner"/>
    <m/>
    <m/>
    <m/>
    <s v="Retailer Core of the Core"/>
    <s v="Core of the Core"/>
    <b v="1"/>
    <n v="0"/>
    <s v="db5fc1de-0f43-50d6-8e87-738a19fbf22b"/>
  </r>
  <r>
    <d v="2019-02-28T00:00:00"/>
    <s v="AMAZON"/>
    <n v="8712561876865"/>
    <s v="B0731BX4SH"/>
    <s v="Comfort"/>
    <x v="2"/>
    <x v="9"/>
    <x v="56"/>
    <x v="51"/>
    <x v="0"/>
    <x v="166"/>
    <s v="It is what it is and my wife was happy with it"/>
    <n v="0"/>
    <s v="Unilever Global"/>
    <s v="UK"/>
    <m/>
    <m/>
    <s v="http:/www.amazon.co.uk/gp/customer-reviews/R15U63GTEVVO32/ref=cm_cr_arp_d_rvw_ttl?ie=UTF8&amp;ASIN=B0731BX4SH"/>
    <x v="0"/>
    <s v="Child"/>
    <m/>
    <x v="9"/>
    <s v="COTC Fabric Conditioner"/>
    <s v="COTC Fabric Conditioner"/>
    <m/>
    <m/>
    <m/>
    <s v="Retailer Core of the Core"/>
    <s v="Core of the Core"/>
    <b v="1"/>
    <n v="0"/>
    <s v="e0d0c26b-404a-7584-2352-71a9523d9ab3"/>
  </r>
  <r>
    <d v="2019-02-28T00:00:00"/>
    <s v="AMAZON"/>
    <n v="8712561876865"/>
    <s v="B0731BX4SH"/>
    <s v="Comfort"/>
    <x v="2"/>
    <x v="9"/>
    <x v="56"/>
    <x v="39"/>
    <x v="0"/>
    <x v="428"/>
    <s v="It's got a luvly smell and it saves my carrying home from the shops much easy to have it delivered the only mistake was I ordered the wrong size I need the 90 wash but not to worry i'l double check next x"/>
    <n v="0"/>
    <s v="Unilever Global"/>
    <s v="UK"/>
    <m/>
    <m/>
    <s v="http:/www.amazon.co.uk/gp/customer-reviews/R12GZYNWGFZSXA/ref=cm_cr_arp_d_rvw_ttl?ie=UTF8&amp;ASIN=B0731BX4SH"/>
    <x v="0"/>
    <s v="Child"/>
    <m/>
    <x v="9"/>
    <s v="COTC Fabric Conditioner"/>
    <s v="COTC Fabric Conditioner"/>
    <m/>
    <m/>
    <m/>
    <s v="Retailer Core of the Core"/>
    <s v="Core of the Core"/>
    <b v="1"/>
    <n v="0"/>
    <s v="fabbbd66-e47e-81d9-bd78-2ca024929e39"/>
  </r>
  <r>
    <d v="2019-02-28T00:00:00"/>
    <s v="AMAZON"/>
    <n v="8712561876865"/>
    <s v="B0731BX4SH"/>
    <s v="Comfort"/>
    <x v="2"/>
    <x v="9"/>
    <x v="56"/>
    <x v="38"/>
    <x v="3"/>
    <x v="429"/>
    <s v="Tiny little bottles that are not worth the money"/>
    <n v="0"/>
    <s v="Unilever Global"/>
    <s v="UK"/>
    <m/>
    <m/>
    <s v="http:/www.amazon.co.uk/gp/customer-reviews/R3ARDGQRMEY0GV/ref=cm_cr_arp_d_rvw_ttl?ie=UTF8&amp;ASIN=B0731BX4SH"/>
    <x v="0"/>
    <s v="Child"/>
    <m/>
    <x v="9"/>
    <s v="COTC Fabric Conditioner"/>
    <s v="COTC Fabric Conditioner"/>
    <m/>
    <m/>
    <m/>
    <s v="Retailer Core of the Core"/>
    <s v="Core of the Core"/>
    <b v="1"/>
    <n v="0"/>
    <s v="3de4525e-3773-4d97-5eed-97bdbdfbb10e"/>
  </r>
  <r>
    <d v="2019-02-28T00:00:00"/>
    <s v="AMAZON"/>
    <n v="8712561643948"/>
    <s v="B00TA3L6UG"/>
    <s v="Lynx"/>
    <x v="0"/>
    <x v="7"/>
    <x v="26"/>
    <x v="22"/>
    <x v="1"/>
    <x v="400"/>
    <s v="Its shower gel"/>
    <n v="0"/>
    <s v="Unilever Global"/>
    <s v="UK"/>
    <m/>
    <m/>
    <s v="http:/www.amazon.co.uk/gp/customer-reviews/R2A70IUI29AW22/ref=cm_cr_arp_d_rvw_ttl?ie=UTF8&amp;ASIN=B00TA3L6UG"/>
    <x v="0"/>
    <s v="Child"/>
    <m/>
    <x v="7"/>
    <s v="Shower General"/>
    <s v="Shower General"/>
    <m/>
    <m/>
    <m/>
    <s v="Retailer Core of the Core"/>
    <s v="Core of the Core"/>
    <b v="1"/>
    <n v="0"/>
    <s v="f30b413e-c7fc-6079-ca54-6edea4c5b369"/>
  </r>
  <r>
    <d v="2019-02-28T00:00:00"/>
    <s v="AMAZON"/>
    <n v="8712100712494"/>
    <s v="B003XWY0HQ"/>
    <s v="PG tips"/>
    <x v="3"/>
    <x v="14"/>
    <x v="13"/>
    <x v="22"/>
    <x v="0"/>
    <x v="430"/>
    <s v="A treat much appreciated by my husband we are currently in Portugal and he missed his English tea. Perfect. Delivery spot on. Thank you."/>
    <n v="0"/>
    <s v="Unilever Global"/>
    <s v="UK"/>
    <m/>
    <m/>
    <s v="http:/www.amazon.co.uk/gp/customer-reviews/R20NZOUP2IUAJL/ref=cm_cr_arp_d_rvw_ttl?ie=UTF8&amp;ASIN=B003XWY0HQ"/>
    <x v="0"/>
    <s v="Parent"/>
    <m/>
    <x v="14"/>
    <s v="Black Tea"/>
    <s v="Black Tea"/>
    <m/>
    <m/>
    <m/>
    <s v="non-Retailer Core of the Core"/>
    <s v="Core of the Core"/>
    <b v="0"/>
    <n v="0"/>
    <s v="6d14e271-dbb0-58b8-4cec-1c765d74e15d"/>
  </r>
  <r>
    <d v="2019-02-28T00:00:00"/>
    <s v="AMAZON"/>
    <n v="8712561983013"/>
    <s v="B0152X4GQS"/>
    <s v="Dove"/>
    <x v="0"/>
    <x v="6"/>
    <x v="88"/>
    <x v="19"/>
    <x v="0"/>
    <x v="431"/>
    <s v="I do not tan on sunbeds and spray tans don’t take to my skin - I thought I would try this out and within a couple of weeks I could see a clear difference. Friends and family could also see!"/>
    <n v="0"/>
    <s v="Unilever Global"/>
    <s v="UK"/>
    <m/>
    <m/>
    <s v="http:/www.amazon.co.uk/gp/customer-reviews/R2PGUGDLFP2WN4/ref=cm_cr_arp_d_rvw_ttl?ie=UTF8&amp;ASIN=B0152X4GQS"/>
    <x v="0"/>
    <s v="Child"/>
    <m/>
    <x v="6"/>
    <s v="Gradual Self Tan"/>
    <s v="Gradual Self Tan"/>
    <m/>
    <m/>
    <m/>
    <s v="non-Retailer Core of the Core"/>
    <s v="Core of the Core"/>
    <b v="1"/>
    <n v="0"/>
    <s v="65ce8b2f-ae9e-8164-b402-951f5df97887"/>
  </r>
  <r>
    <d v="2019-02-28T00:00:00"/>
    <s v="AMAZON"/>
    <n v="8712561982641"/>
    <s v="B0152X4G5E"/>
    <s v="Dove"/>
    <x v="0"/>
    <x v="6"/>
    <x v="87"/>
    <x v="19"/>
    <x v="0"/>
    <x v="431"/>
    <s v="I do not tan on sunbeds and spray tans don’t take to my skin - I thought I would try this out and within a couple of weeks I could see a clear difference. Friends and family could also see!"/>
    <n v="0"/>
    <s v="Unilever Global"/>
    <s v="UK"/>
    <m/>
    <m/>
    <s v="http:/www.amazon.co.uk/gp/customer-reviews/R2PGUGDLFP2WN4?ASIN=B0152X4G5E"/>
    <x v="0"/>
    <s v="Parent"/>
    <m/>
    <x v="6"/>
    <s v="Gradual Self Tan"/>
    <s v="Gradual Self Tan"/>
    <m/>
    <m/>
    <m/>
    <s v="non-Retailer Core of the Core"/>
    <s v="Core of the Core"/>
    <b v="1"/>
    <n v="0"/>
    <s v="8b5bcd67-4e3a-6dd3-c2fb-1c1e8cb1fec7"/>
  </r>
  <r>
    <d v="2019-02-28T00:00:00"/>
    <s v="AMAZON"/>
    <n v="8710447336014"/>
    <s v="B07BNMH6S8"/>
    <s v="Persil"/>
    <x v="2"/>
    <x v="9"/>
    <x v="47"/>
    <x v="30"/>
    <x v="1"/>
    <x v="432"/>
    <s v="Very effective washing pods."/>
    <n v="0"/>
    <s v="Unilever Global"/>
    <s v="UK"/>
    <m/>
    <m/>
    <s v="http:/www.amazon.co.uk/gp/customer-reviews/R3EY4HUYO617OU/ref=cm_cr_arp_d_rvw_ttl?ie=UTF8&amp;ASIN=B07BNMH6S8"/>
    <x v="0"/>
    <s v="Parent"/>
    <m/>
    <x v="9"/>
    <s v="Bio Washing Capsules"/>
    <s v="Bio Washing Capsules"/>
    <m/>
    <m/>
    <m/>
    <s v="Retailer Core of the Core"/>
    <s v="Core of the Core"/>
    <b v="1"/>
    <n v="0"/>
    <s v="319927d6-edc2-773f-fad0-9cb23c024247"/>
  </r>
  <r>
    <d v="2019-02-28T00:00:00"/>
    <s v="AMAZON"/>
    <n v="8710447336014"/>
    <s v="B07BNMH6S8"/>
    <s v="Persil"/>
    <x v="2"/>
    <x v="9"/>
    <x v="47"/>
    <x v="44"/>
    <x v="0"/>
    <x v="423"/>
    <s v="Good"/>
    <n v="0"/>
    <s v="Unilever Global"/>
    <s v="UK"/>
    <m/>
    <m/>
    <s v="http:/www.amazon.co.uk/gp/customer-reviews/R2VJH2QIE6VRII/ref=cm_cr_arp_d_rvw_ttl?ie=UTF8&amp;ASIN=B07BNMH6S8"/>
    <x v="0"/>
    <s v="Child"/>
    <m/>
    <x v="9"/>
    <s v="Bio Washing Capsules"/>
    <s v="Bio Washing Capsules"/>
    <m/>
    <m/>
    <m/>
    <s v="Retailer Core of the Core"/>
    <s v="Core of the Core"/>
    <b v="1"/>
    <n v="0"/>
    <s v="ce058f33-5fe6-4189-0e12-6009f64fde54"/>
  </r>
  <r>
    <d v="2019-02-28T00:00:00"/>
    <s v="AMAZON"/>
    <n v="8710447336014"/>
    <s v="B07BNMH6S8"/>
    <s v="Persil"/>
    <x v="2"/>
    <x v="9"/>
    <x v="47"/>
    <x v="24"/>
    <x v="0"/>
    <x v="6"/>
    <s v="Quality"/>
    <n v="0"/>
    <s v="Unilever Global"/>
    <s v="UK"/>
    <m/>
    <m/>
    <s v="http:/www.amazon.co.uk/gp/customer-reviews/R1C06IPAOXY099/ref=cm_cr_arp_d_rvw_ttl?ie=UTF8&amp;ASIN=B07BNMH6S8"/>
    <x v="0"/>
    <s v="Parent"/>
    <m/>
    <x v="9"/>
    <s v="Bio Washing Capsules"/>
    <s v="Bio Washing Capsules"/>
    <m/>
    <m/>
    <m/>
    <s v="Retailer Core of the Core"/>
    <s v="Core of the Core"/>
    <b v="1"/>
    <n v="0"/>
    <s v="658dd25a-4427-8159-e0c7-f0df75dba433"/>
  </r>
  <r>
    <d v="2019-02-28T00:00:00"/>
    <s v="AMAZON"/>
    <n v="8710447336014"/>
    <s v="B07BNMH6S8"/>
    <s v="Persil"/>
    <x v="2"/>
    <x v="9"/>
    <x v="47"/>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BNMH6S8"/>
    <x v="0"/>
    <s v="Child"/>
    <m/>
    <x v="9"/>
    <s v="Bio Washing Capsules"/>
    <s v="Bio Washing Capsules"/>
    <m/>
    <m/>
    <m/>
    <s v="Retailer Core of the Core"/>
    <s v="Core of the Core"/>
    <b v="1"/>
    <n v="1"/>
    <s v="e7c23cb4-dfc1-8d2f-260a-8f429d73c296"/>
  </r>
  <r>
    <d v="2019-02-28T00:00:00"/>
    <s v="AMAZON"/>
    <n v="8710447336014"/>
    <s v="B07BNMH6S8"/>
    <s v="Persil"/>
    <x v="2"/>
    <x v="9"/>
    <x v="47"/>
    <x v="31"/>
    <x v="1"/>
    <x v="433"/>
    <s v="Perfect. Persil is the best. Fast deluvery."/>
    <n v="0"/>
    <s v="Unilever Global"/>
    <s v="UK"/>
    <m/>
    <m/>
    <s v="http:/www.amazon.co.uk/gp/customer-reviews/R37XQWRJIMLT6L/ref=cm_cr_arp_d_rvw_ttl?ie=UTF8&amp;ASIN=B07BNMH6S8"/>
    <x v="0"/>
    <s v="Parent"/>
    <m/>
    <x v="9"/>
    <s v="Bio Washing Capsules"/>
    <s v="Bio Washing Capsules"/>
    <m/>
    <m/>
    <m/>
    <s v="Retailer Core of the Core"/>
    <s v="Core of the Core"/>
    <b v="1"/>
    <n v="0"/>
    <s v="8478f425-355e-fd9c-6d90-96b915f7c0c8"/>
  </r>
  <r>
    <d v="2019-02-28T00:00:00"/>
    <s v="AMAZON"/>
    <n v="8710447336014"/>
    <s v="B07BNMH6S8"/>
    <s v="Persil"/>
    <x v="2"/>
    <x v="9"/>
    <x v="47"/>
    <x v="30"/>
    <x v="0"/>
    <x v="52"/>
    <s v="Can’t go wrong Paid £15 for 3 packs."/>
    <n v="0"/>
    <s v="Unilever Global"/>
    <s v="UK"/>
    <m/>
    <m/>
    <s v="http:/www.amazon.co.uk/gp/customer-reviews/R2ROXPVTD4EN8I/ref=cm_cr_arp_d_rvw_ttl?ie=UTF8&amp;ASIN=B07BNMH6S8"/>
    <x v="0"/>
    <s v="Parent"/>
    <m/>
    <x v="9"/>
    <s v="Bio Washing Capsules"/>
    <s v="Bio Washing Capsules"/>
    <m/>
    <m/>
    <m/>
    <s v="Retailer Core of the Core"/>
    <s v="Core of the Core"/>
    <b v="1"/>
    <n v="0"/>
    <s v="376640c4-974f-c437-a856-a515963b2d26"/>
  </r>
  <r>
    <d v="2019-02-28T00:00:00"/>
    <s v="AMAZON"/>
    <n v="8710447336014"/>
    <s v="B07BNMH6S8"/>
    <s v="Persil"/>
    <x v="2"/>
    <x v="9"/>
    <x v="47"/>
    <x v="42"/>
    <x v="0"/>
    <x v="339"/>
    <s v="We don’t buy anything else"/>
    <n v="0"/>
    <s v="Unilever Global"/>
    <s v="UK"/>
    <m/>
    <m/>
    <s v="http:/www.amazon.co.uk/gp/customer-reviews/R1ZEFWUK2W2JY/ref=cm_cr_arp_d_rvw_ttl?ie=UTF8&amp;ASIN=B07BNMH6S8"/>
    <x v="0"/>
    <s v="Child"/>
    <m/>
    <x v="9"/>
    <s v="Bio Washing Capsules"/>
    <s v="Bio Washing Capsules"/>
    <m/>
    <m/>
    <m/>
    <s v="Retailer Core of the Core"/>
    <s v="Core of the Core"/>
    <b v="1"/>
    <n v="1"/>
    <s v="48c6ccd5-e55f-614c-024c-28c9adfa0577"/>
  </r>
  <r>
    <d v="2019-02-28T00:00:00"/>
    <s v="AMAZON"/>
    <n v="8710447336014"/>
    <s v="B07BNMH6S8"/>
    <s v="Persil"/>
    <x v="2"/>
    <x v="9"/>
    <x v="47"/>
    <x v="42"/>
    <x v="1"/>
    <x v="422"/>
    <s v="Keeping the washing machine going"/>
    <n v="0"/>
    <s v="Unilever Global"/>
    <s v="UK"/>
    <m/>
    <m/>
    <s v="http:/www.amazon.co.uk/gp/customer-reviews/RI9DC0CF2O8ID/ref=cm_cr_arp_d_rvw_ttl?ie=UTF8&amp;ASIN=B07BNMH6S8"/>
    <x v="0"/>
    <s v="Child"/>
    <m/>
    <x v="9"/>
    <s v="Bio Washing Capsules"/>
    <s v="Bio Washing Capsules"/>
    <m/>
    <m/>
    <m/>
    <s v="Retailer Core of the Core"/>
    <s v="Core of the Core"/>
    <b v="1"/>
    <n v="1"/>
    <s v="f7c0f931-a450-1f77-f490-562d3930989b"/>
  </r>
  <r>
    <d v="2019-02-28T00:00:00"/>
    <s v="AMAZON"/>
    <n v="8710447336014"/>
    <s v="B07BNMH6S8"/>
    <s v="Persil"/>
    <x v="2"/>
    <x v="9"/>
    <x v="47"/>
    <x v="19"/>
    <x v="0"/>
    <x v="94"/>
    <s v="Excellent value"/>
    <n v="0"/>
    <s v="Unilever Global"/>
    <s v="UK"/>
    <m/>
    <m/>
    <s v="http:/www.amazon.co.uk/gp/customer-reviews/R3KGUGMKXKB5U/ref=cm_cr_arp_d_rvw_ttl?ie=UTF8&amp;ASIN=B07BNMH6S8"/>
    <x v="0"/>
    <s v="Child"/>
    <m/>
    <x v="9"/>
    <s v="Bio Washing Capsules"/>
    <s v="Bio Washing Capsules"/>
    <m/>
    <m/>
    <m/>
    <s v="Retailer Core of the Core"/>
    <s v="Core of the Core"/>
    <b v="1"/>
    <n v="1"/>
    <s v="041c53bc-1fbc-4d25-d250-471c97ed2ebb"/>
  </r>
  <r>
    <d v="2019-02-28T00:00:00"/>
    <s v="AMAZON"/>
    <n v="8710447336014"/>
    <s v="B07BNMH6S8"/>
    <s v="Persil"/>
    <x v="2"/>
    <x v="9"/>
    <x v="47"/>
    <x v="47"/>
    <x v="2"/>
    <x v="425"/>
    <s v="I always go for Persil as it’s non bio and it’s cheap but it always leaves lumpy large residue behind"/>
    <n v="0"/>
    <s v="Unilever Global"/>
    <s v="UK"/>
    <m/>
    <m/>
    <s v="http:/www.amazon.co.uk/gp/customer-reviews/R2VPHHX6BR820U/ref=cm_cr_arp_d_rvw_ttl?ie=UTF8&amp;ASIN=B07BNMH6S8"/>
    <x v="0"/>
    <s v="Child"/>
    <m/>
    <x v="9"/>
    <s v="Bio Washing Capsules"/>
    <s v="Bio Washing Capsules"/>
    <m/>
    <m/>
    <m/>
    <s v="Retailer Core of the Core"/>
    <s v="Core of the Core"/>
    <b v="1"/>
    <n v="0"/>
    <s v="8e382b5a-4908-99db-8584-e4c33bd90ebf"/>
  </r>
  <r>
    <d v="2019-02-28T00:00:00"/>
    <s v="AMAZON"/>
    <n v="8710447336014"/>
    <s v="B07BNMH6S8"/>
    <s v="Persil"/>
    <x v="2"/>
    <x v="9"/>
    <x v="47"/>
    <x v="22"/>
    <x v="0"/>
    <x v="424"/>
    <s v="I use 2 at a time as I always have large loads. Does the job &amp; smells better than some of the others I have used recently."/>
    <n v="0"/>
    <s v="Unilever Global"/>
    <s v="UK"/>
    <m/>
    <m/>
    <s v="http:/www.amazon.co.uk/gp/customer-reviews/RSJFVNEDIB5RH/ref=cm_cr_arp_d_rvw_ttl?ie=UTF8&amp;ASIN=B07BNMH6S8"/>
    <x v="0"/>
    <s v="Child"/>
    <m/>
    <x v="9"/>
    <s v="Bio Washing Capsules"/>
    <s v="Bio Washing Capsules"/>
    <m/>
    <m/>
    <m/>
    <s v="Retailer Core of the Core"/>
    <s v="Core of the Core"/>
    <b v="1"/>
    <n v="0"/>
    <s v="3e755b3b-1bb8-2f3f-0a17-b35311310564"/>
  </r>
  <r>
    <d v="2019-02-28T00:00:00"/>
    <s v="AMAZON"/>
    <n v="8710447336014"/>
    <s v="B07BNMH6S8"/>
    <s v="Persil"/>
    <x v="2"/>
    <x v="9"/>
    <x v="47"/>
    <x v="52"/>
    <x v="3"/>
    <x v="434"/>
    <s v="Although these were a great price, i have come out in a severe allergy, no idea why as i have used before with no problems"/>
    <n v="0"/>
    <s v="Unilever Global"/>
    <s v="UK"/>
    <m/>
    <m/>
    <s v="http:/www.amazon.co.uk/gp/customer-reviews/R2AVF0A6A7QIDF/ref=cm_cr_arp_d_rvw_ttl?ie=UTF8&amp;ASIN=B07BNMH6S8"/>
    <x v="0"/>
    <s v="Child"/>
    <m/>
    <x v="9"/>
    <s v="Bio Washing Capsules"/>
    <s v="Bio Washing Capsules"/>
    <m/>
    <m/>
    <m/>
    <s v="Retailer Core of the Core"/>
    <s v="Core of the Core"/>
    <b v="1"/>
    <n v="0"/>
    <s v="46f05b71-b978-1e9d-e298-e9338635ebe9"/>
  </r>
  <r>
    <d v="2019-02-28T00:00:00"/>
    <s v="AMAZON"/>
    <n v="8710447336083"/>
    <s v="B07CCNVLXY"/>
    <s v="Persil"/>
    <x v="2"/>
    <x v="9"/>
    <x v="46"/>
    <x v="30"/>
    <x v="0"/>
    <x v="52"/>
    <s v="Can’t go wrong Paid £15 for 3 packs."/>
    <n v="0"/>
    <s v="Unilever Global"/>
    <s v="UK"/>
    <m/>
    <m/>
    <s v="http:/www.amazon.co.uk/gp/customer-reviews/R2ROXPVTD4EN8I/ref=cm_cr_arp_d_rvw_ttl?ie=UTF8&amp;ASIN=B07CCNVLXY"/>
    <x v="0"/>
    <s v="Child"/>
    <m/>
    <x v="9"/>
    <s v="Colour Washing Capsules"/>
    <s v="Colour Washing Capsules"/>
    <m/>
    <m/>
    <m/>
    <s v="Retailer Core of the Core"/>
    <s v="Core of the Core"/>
    <b v="1"/>
    <n v="0"/>
    <s v="0430d042-fb90-9966-89ae-0e55b1719328"/>
  </r>
  <r>
    <d v="2019-02-28T00:00:00"/>
    <s v="AMAZON"/>
    <n v="8710447336083"/>
    <s v="B07CCNVLXY"/>
    <s v="Persil"/>
    <x v="2"/>
    <x v="9"/>
    <x v="46"/>
    <x v="44"/>
    <x v="0"/>
    <x v="423"/>
    <s v="Good"/>
    <n v="0"/>
    <s v="Unilever Global"/>
    <s v="UK"/>
    <m/>
    <m/>
    <s v="http:/www.amazon.co.uk/gp/customer-reviews/R2VJH2QIE6VRII/ref=cm_cr_arp_d_rvw_ttl?ie=UTF8&amp;ASIN=B07CCNVLXY"/>
    <x v="0"/>
    <s v="Parent"/>
    <m/>
    <x v="9"/>
    <s v="Colour Washing Capsules"/>
    <s v="Colour Washing Capsules"/>
    <m/>
    <m/>
    <m/>
    <s v="Retailer Core of the Core"/>
    <s v="Core of the Core"/>
    <b v="1"/>
    <n v="0"/>
    <s v="1bddff64-1cb5-87bc-fcdd-fa2a2d9b41ad"/>
  </r>
  <r>
    <d v="2019-02-28T00:00:00"/>
    <s v="AMAZON"/>
    <n v="8710447336083"/>
    <s v="B07CCNVLXY"/>
    <s v="Persil"/>
    <x v="2"/>
    <x v="9"/>
    <x v="46"/>
    <x v="24"/>
    <x v="0"/>
    <x v="6"/>
    <s v="Quality"/>
    <n v="0"/>
    <s v="Unilever Global"/>
    <s v="UK"/>
    <m/>
    <m/>
    <s v="http:/www.amazon.co.uk/gp/customer-reviews/R1C06IPAOXY099/ref=cm_cr_arp_d_rvw_ttl?ie=UTF8&amp;ASIN=B07CCNVLXY"/>
    <x v="0"/>
    <s v="Child"/>
    <m/>
    <x v="9"/>
    <s v="Colour Washing Capsules"/>
    <s v="Colour Washing Capsules"/>
    <m/>
    <m/>
    <m/>
    <s v="Retailer Core of the Core"/>
    <s v="Core of the Core"/>
    <b v="1"/>
    <n v="0"/>
    <s v="6385df0f-3817-c958-4dda-347a82d867c9"/>
  </r>
  <r>
    <d v="2019-02-28T00:00:00"/>
    <s v="AMAZON"/>
    <n v="8710447336083"/>
    <s v="B07CCNVLXY"/>
    <s v="Persil"/>
    <x v="2"/>
    <x v="9"/>
    <x v="46"/>
    <x v="23"/>
    <x v="0"/>
    <x v="65"/>
    <s v="What can I say, does the job, pleased with purchase, will definitely be buying more"/>
    <n v="0"/>
    <s v="Unilever Global"/>
    <s v="UK"/>
    <m/>
    <m/>
    <s v="http:/www.amazon.co.uk/gp/customer-reviews/R2PRERQ2C57RD8/ref=cm_cr_arp_d_rvw_ttl?ie=UTF8&amp;ASIN=B07CCNVLXY"/>
    <x v="0"/>
    <s v="Parent"/>
    <m/>
    <x v="9"/>
    <s v="Colour Washing Capsules"/>
    <s v="Colour Washing Capsules"/>
    <m/>
    <m/>
    <m/>
    <s v="Retailer Core of the Core"/>
    <s v="Core of the Core"/>
    <b v="1"/>
    <n v="0"/>
    <s v="3364037d-d1c5-651e-6ae0-db1cb453414e"/>
  </r>
  <r>
    <d v="2019-02-28T00:00:00"/>
    <s v="AMAZON"/>
    <n v="8710447336083"/>
    <s v="B07CCNVLXY"/>
    <s v="Persil"/>
    <x v="2"/>
    <x v="9"/>
    <x v="46"/>
    <x v="22"/>
    <x v="0"/>
    <x v="424"/>
    <s v="I use 2 at a time as I always have large loads. Does the job &amp; smells better than some of the others I have used recently."/>
    <n v="0"/>
    <s v="Unilever Global"/>
    <s v="UK"/>
    <m/>
    <m/>
    <s v="http:/www.amazon.co.uk/gp/customer-reviews/RSJFVNEDIB5RH/ref=cm_cr_arp_d_rvw_ttl?ie=UTF8&amp;ASIN=B07CCNVLXY"/>
    <x v="0"/>
    <s v="Child"/>
    <m/>
    <x v="9"/>
    <s v="Colour Washing Capsules"/>
    <s v="Colour Washing Capsules"/>
    <m/>
    <m/>
    <m/>
    <s v="Retailer Core of the Core"/>
    <s v="Core of the Core"/>
    <b v="1"/>
    <n v="0"/>
    <s v="1fc5bfd8-f0eb-6387-d61a-c34a5563177b"/>
  </r>
  <r>
    <d v="2019-02-28T00:00:00"/>
    <s v="AMAZON"/>
    <n v="8710447336083"/>
    <s v="B07CCNVLXY"/>
    <s v="Persil"/>
    <x v="2"/>
    <x v="9"/>
    <x v="46"/>
    <x v="47"/>
    <x v="2"/>
    <x v="425"/>
    <s v="I always go for Persil as it’s non bio and it’s cheap but it always leaves lumpy large residue behind"/>
    <n v="0"/>
    <s v="Unilever Global"/>
    <s v="UK"/>
    <m/>
    <m/>
    <s v="http:/www.amazon.co.uk/gp/customer-reviews/R2VPHHX6BR820U/ref=cm_cr_arp_d_rvw_ttl?ie=UTF8&amp;ASIN=B07CCNVLXY"/>
    <x v="0"/>
    <s v="Child"/>
    <m/>
    <x v="9"/>
    <s v="Colour Washing Capsules"/>
    <s v="Colour Washing Capsules"/>
    <m/>
    <m/>
    <m/>
    <s v="Retailer Core of the Core"/>
    <s v="Core of the Core"/>
    <b v="1"/>
    <n v="0"/>
    <s v="ecf16e0c-2447-e3da-e815-2e3a38ddf73d"/>
  </r>
  <r>
    <d v="2019-02-28T00:00:00"/>
    <s v="AMAZON"/>
    <n v="8710447336083"/>
    <s v="B07CCNVLXY"/>
    <s v="Persil"/>
    <x v="2"/>
    <x v="9"/>
    <x v="46"/>
    <x v="42"/>
    <x v="0"/>
    <x v="339"/>
    <s v="We don’t buy anything else"/>
    <n v="0"/>
    <s v="Unilever Global"/>
    <s v="UK"/>
    <m/>
    <m/>
    <s v="http:/www.amazon.co.uk/gp/customer-reviews/R1ZEFWUK2W2JY/ref=cm_cr_arp_d_rvw_ttl?ie=UTF8&amp;ASIN=B07CCNVLXY"/>
    <x v="0"/>
    <s v="Child"/>
    <m/>
    <x v="9"/>
    <s v="Colour Washing Capsules"/>
    <s v="Colour Washing Capsules"/>
    <m/>
    <m/>
    <m/>
    <s v="Retailer Core of the Core"/>
    <s v="Core of the Core"/>
    <b v="1"/>
    <n v="1"/>
    <s v="6964036b-bc16-db04-eb08-40b085260034"/>
  </r>
  <r>
    <d v="2019-02-28T00:00:00"/>
    <s v="AMAZON"/>
    <n v="8710447336083"/>
    <s v="B07CCNVLXY"/>
    <s v="Persil"/>
    <x v="2"/>
    <x v="9"/>
    <x v="46"/>
    <x v="19"/>
    <x v="0"/>
    <x v="94"/>
    <s v="Excellent value"/>
    <n v="0"/>
    <s v="Unilever Global"/>
    <s v="UK"/>
    <m/>
    <m/>
    <s v="http:/www.amazon.co.uk/gp/customer-reviews/R3KGUGMKXKB5U/ref=cm_cr_arp_d_rvw_ttl?ie=UTF8&amp;ASIN=B07CCNVLXY"/>
    <x v="0"/>
    <s v="Child"/>
    <m/>
    <x v="9"/>
    <s v="Colour Washing Capsules"/>
    <s v="Colour Washing Capsules"/>
    <m/>
    <m/>
    <m/>
    <s v="Retailer Core of the Core"/>
    <s v="Core of the Core"/>
    <b v="1"/>
    <n v="1"/>
    <s v="7d92843d-f34c-ebd8-8f2f-2685a9dc1090"/>
  </r>
  <r>
    <d v="2019-02-28T00:00:00"/>
    <s v="AMAZON"/>
    <n v="8710447336083"/>
    <s v="B07CCNVLXY"/>
    <s v="Persil"/>
    <x v="2"/>
    <x v="9"/>
    <x v="46"/>
    <x v="31"/>
    <x v="1"/>
    <x v="433"/>
    <s v="Perfect. Persil is the best. Fast deluvery."/>
    <n v="0"/>
    <s v="Unilever Global"/>
    <s v="UK"/>
    <m/>
    <m/>
    <s v="http:/www.amazon.co.uk/gp/customer-reviews/R37XQWRJIMLT6L/ref=cm_cr_arp_d_rvw_ttl?ie=UTF8&amp;ASIN=B07CCNVLXY"/>
    <x v="0"/>
    <s v="Child"/>
    <m/>
    <x v="9"/>
    <s v="Colour Washing Capsules"/>
    <s v="Colour Washing Capsules"/>
    <m/>
    <m/>
    <m/>
    <s v="Retailer Core of the Core"/>
    <s v="Core of the Core"/>
    <b v="1"/>
    <n v="0"/>
    <s v="1f7e3315-20d8-b221-64e3-770701b2fb24"/>
  </r>
  <r>
    <d v="2019-02-28T00:00:00"/>
    <s v="AMAZON"/>
    <n v="8710447336083"/>
    <s v="B07CCNVLXY"/>
    <s v="Persil"/>
    <x v="2"/>
    <x v="9"/>
    <x v="46"/>
    <x v="30"/>
    <x v="1"/>
    <x v="432"/>
    <s v="Very effective washing pods."/>
    <n v="0"/>
    <s v="Unilever Global"/>
    <s v="UK"/>
    <m/>
    <m/>
    <s v="http:/www.amazon.co.uk/gp/customer-reviews/R3EY4HUYO617OU/ref=cm_cr_arp_d_rvw_ttl?ie=UTF8&amp;ASIN=B07CCNVLXY"/>
    <x v="0"/>
    <s v="Child"/>
    <m/>
    <x v="9"/>
    <s v="Colour Washing Capsules"/>
    <s v="Colour Washing Capsules"/>
    <m/>
    <m/>
    <m/>
    <s v="Retailer Core of the Core"/>
    <s v="Core of the Core"/>
    <b v="1"/>
    <n v="0"/>
    <s v="864b735d-a9a3-f16d-357b-c18f644af759"/>
  </r>
  <r>
    <d v="2019-02-28T00:00:00"/>
    <s v="AMAZON"/>
    <n v="8710447336083"/>
    <s v="B07CCNVLXY"/>
    <s v="Persil"/>
    <x v="2"/>
    <x v="9"/>
    <x v="46"/>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CNVLXY"/>
    <x v="0"/>
    <s v="Child"/>
    <m/>
    <x v="9"/>
    <s v="Colour Washing Capsules"/>
    <s v="Colour Washing Capsules"/>
    <m/>
    <m/>
    <m/>
    <s v="Retailer Core of the Core"/>
    <s v="Core of the Core"/>
    <b v="1"/>
    <n v="1"/>
    <s v="cf55f74a-4840-87fb-4b27-5ae09594af7a"/>
  </r>
  <r>
    <d v="2019-02-28T00:00:00"/>
    <s v="AMAZON"/>
    <n v="8710447336083"/>
    <s v="B07CCNVLXY"/>
    <s v="Persil"/>
    <x v="2"/>
    <x v="9"/>
    <x v="46"/>
    <x v="42"/>
    <x v="1"/>
    <x v="422"/>
    <s v="Keeping the washing machine going"/>
    <n v="0"/>
    <s v="Unilever Global"/>
    <s v="UK"/>
    <m/>
    <m/>
    <s v="http:/www.amazon.co.uk/gp/customer-reviews/RI9DC0CF2O8ID/ref=cm_cr_arp_d_rvw_ttl?ie=UTF8&amp;ASIN=B07CCNVLXY"/>
    <x v="0"/>
    <s v="Child"/>
    <m/>
    <x v="9"/>
    <s v="Colour Washing Capsules"/>
    <s v="Colour Washing Capsules"/>
    <m/>
    <m/>
    <m/>
    <s v="Retailer Core of the Core"/>
    <s v="Core of the Core"/>
    <b v="1"/>
    <n v="1"/>
    <s v="94187651-a52b-71ac-0d2e-8ce09352720e"/>
  </r>
  <r>
    <d v="2019-02-28T00:00:00"/>
    <s v="AMAZON"/>
    <n v="8710447336045"/>
    <s v="B07BNKMTMH"/>
    <s v="Persil"/>
    <x v="2"/>
    <x v="9"/>
    <x v="50"/>
    <x v="30"/>
    <x v="1"/>
    <x v="432"/>
    <s v="Very effective washing pods."/>
    <n v="0"/>
    <s v="Unilever Global"/>
    <s v="UK"/>
    <m/>
    <m/>
    <s v="http:/www.amazon.co.uk/gp/customer-reviews/R3EY4HUYO617OU/ref=cm_cr_arp_d_rvw_ttl?ie=UTF8&amp;ASIN=B07BNKMTMH"/>
    <x v="0"/>
    <s v="Child"/>
    <m/>
    <x v="9"/>
    <s v="Non Bio Washing Capsules"/>
    <s v="Non Bio Washing Capsules"/>
    <m/>
    <m/>
    <m/>
    <s v="Retailer Core of the Core"/>
    <s v="Core of the Core"/>
    <b v="1"/>
    <n v="0"/>
    <s v="6d53d949-b4bf-65fc-929f-b75da40e8686"/>
  </r>
  <r>
    <d v="2019-02-28T00:00:00"/>
    <s v="AMAZON"/>
    <n v="8710447336045"/>
    <s v="B07BNKMTMH"/>
    <s v="Persil"/>
    <x v="2"/>
    <x v="9"/>
    <x v="50"/>
    <x v="24"/>
    <x v="0"/>
    <x v="6"/>
    <s v="Quality"/>
    <n v="0"/>
    <s v="Unilever Global"/>
    <s v="UK"/>
    <m/>
    <m/>
    <s v="http:/www.amazon.co.uk/gp/customer-reviews/R1C06IPAOXY099/ref=cm_cr_arp_d_rvw_ttl?ie=UTF8&amp;ASIN=B07BNKMTMH"/>
    <x v="0"/>
    <s v="Child"/>
    <m/>
    <x v="9"/>
    <s v="Non Bio Washing Capsules"/>
    <s v="Non Bio Washing Capsules"/>
    <m/>
    <m/>
    <m/>
    <s v="Retailer Core of the Core"/>
    <s v="Core of the Core"/>
    <b v="1"/>
    <n v="0"/>
    <s v="3717edb8-cb21-05af-05f0-7fba616e768a"/>
  </r>
  <r>
    <d v="2019-02-28T00:00:00"/>
    <s v="AMAZON"/>
    <n v="8710447336045"/>
    <s v="B07BNKMTMH"/>
    <s v="Persil"/>
    <x v="2"/>
    <x v="9"/>
    <x v="50"/>
    <x v="23"/>
    <x v="0"/>
    <x v="65"/>
    <s v="What can I say, does the job, pleased with purchase, will definitely be buying more"/>
    <n v="0"/>
    <s v="Unilever Global"/>
    <s v="UK"/>
    <m/>
    <m/>
    <s v="http:/www.amazon.co.uk/gp/customer-reviews/R2PRERQ2C57RD8/ref=cm_cr_arp_d_rvw_ttl?ie=UTF8&amp;ASIN=B07BNKMTMH"/>
    <x v="0"/>
    <s v="Child"/>
    <m/>
    <x v="9"/>
    <s v="Non Bio Washing Capsules"/>
    <s v="Non Bio Washing Capsules"/>
    <m/>
    <m/>
    <m/>
    <s v="Retailer Core of the Core"/>
    <s v="Core of the Core"/>
    <b v="1"/>
    <n v="0"/>
    <s v="55994fa4-967a-e262-b5bc-57509f4e156e"/>
  </r>
  <r>
    <d v="2019-02-28T00:00:00"/>
    <s v="AMAZON"/>
    <n v="8710447336045"/>
    <s v="B07BNKMTMH"/>
    <s v="Persil"/>
    <x v="2"/>
    <x v="9"/>
    <x v="50"/>
    <x v="42"/>
    <x v="1"/>
    <x v="422"/>
    <s v="Keeping the washing machine going"/>
    <n v="0"/>
    <s v="Unilever Global"/>
    <s v="UK"/>
    <m/>
    <m/>
    <s v="http:/www.amazon.co.uk/gp/customer-reviews/RI9DC0CF2O8ID/ref=cm_cr_arp_d_rvw_ttl?ie=UTF8&amp;ASIN=B07BNKMTMH"/>
    <x v="0"/>
    <s v="Parent"/>
    <m/>
    <x v="9"/>
    <s v="Non Bio Washing Capsules"/>
    <s v="Non Bio Washing Capsules"/>
    <m/>
    <m/>
    <m/>
    <s v="Retailer Core of the Core"/>
    <s v="Core of the Core"/>
    <b v="1"/>
    <n v="1"/>
    <s v="0ac9a492-1974-c9eb-8f89-50174b4de0be"/>
  </r>
  <r>
    <d v="2019-02-28T00:00:00"/>
    <s v="AMAZON"/>
    <n v="8710447336045"/>
    <s v="B07BNKMTMH"/>
    <s v="Persil"/>
    <x v="2"/>
    <x v="9"/>
    <x v="50"/>
    <x v="19"/>
    <x v="0"/>
    <x v="94"/>
    <s v="Excellent value"/>
    <n v="0"/>
    <s v="Unilever Global"/>
    <s v="UK"/>
    <m/>
    <m/>
    <s v="http:/www.amazon.co.uk/gp/customer-reviews/R3KGUGMKXKB5U/ref=cm_cr_arp_d_rvw_ttl?ie=UTF8&amp;ASIN=B07BNKMTMH"/>
    <x v="0"/>
    <s v="Parent"/>
    <m/>
    <x v="9"/>
    <s v="Non Bio Washing Capsules"/>
    <s v="Non Bio Washing Capsules"/>
    <m/>
    <m/>
    <m/>
    <s v="Retailer Core of the Core"/>
    <s v="Core of the Core"/>
    <b v="1"/>
    <n v="1"/>
    <s v="35a93da6-f9db-c469-0e57-967643ec83b9"/>
  </r>
  <r>
    <d v="2019-02-28T00:00:00"/>
    <s v="AMAZON"/>
    <n v="8710447336045"/>
    <s v="B07BNKMTMH"/>
    <s v="Persil"/>
    <x v="2"/>
    <x v="9"/>
    <x v="50"/>
    <x v="30"/>
    <x v="0"/>
    <x v="52"/>
    <s v="Can’t go wrong Paid £15 for 3 packs."/>
    <n v="0"/>
    <s v="Unilever Global"/>
    <s v="UK"/>
    <m/>
    <m/>
    <s v="http:/www.amazon.co.uk/gp/customer-reviews/R2ROXPVTD4EN8I/ref=cm_cr_arp_d_rvw_ttl?ie=UTF8&amp;ASIN=B07BNKMTMH"/>
    <x v="0"/>
    <s v="Child"/>
    <m/>
    <x v="9"/>
    <s v="Non Bio Washing Capsules"/>
    <s v="Non Bio Washing Capsules"/>
    <m/>
    <m/>
    <m/>
    <s v="Retailer Core of the Core"/>
    <s v="Core of the Core"/>
    <b v="1"/>
    <n v="0"/>
    <s v="5008f650-4edb-e13f-2fbb-79adf2a3ef93"/>
  </r>
  <r>
    <d v="2019-02-28T00:00:00"/>
    <s v="AMAZON"/>
    <n v="8710447336045"/>
    <s v="B07BNKMTMH"/>
    <s v="Persil"/>
    <x v="2"/>
    <x v="9"/>
    <x v="50"/>
    <x v="47"/>
    <x v="2"/>
    <x v="425"/>
    <s v="I always go for Persil as it’s non bio and it’s cheap but it always leaves lumpy large residue behind"/>
    <n v="0"/>
    <s v="Unilever Global"/>
    <s v="UK"/>
    <m/>
    <m/>
    <s v="http:/www.amazon.co.uk/gp/customer-reviews/R2VPHHX6BR820U/ref=cm_cr_arp_d_rvw_ttl?ie=UTF8&amp;ASIN=B07BNKMTMH"/>
    <x v="0"/>
    <s v="Parent"/>
    <m/>
    <x v="9"/>
    <s v="Non Bio Washing Capsules"/>
    <s v="Non Bio Washing Capsules"/>
    <m/>
    <m/>
    <m/>
    <s v="Retailer Core of the Core"/>
    <s v="Core of the Core"/>
    <b v="1"/>
    <n v="0"/>
    <s v="730196b4-0fd7-3be9-6ea8-78ff39c36c2f"/>
  </r>
  <r>
    <d v="2019-02-28T00:00:00"/>
    <s v="AMAZON"/>
    <n v="8710447336045"/>
    <s v="B07BNKMTMH"/>
    <s v="Persil"/>
    <x v="2"/>
    <x v="9"/>
    <x v="50"/>
    <x v="42"/>
    <x v="0"/>
    <x v="339"/>
    <s v="We don’t buy anything else"/>
    <n v="0"/>
    <s v="Unilever Global"/>
    <s v="UK"/>
    <m/>
    <m/>
    <s v="http:/www.amazon.co.uk/gp/customer-reviews/R1ZEFWUK2W2JY/ref=cm_cr_arp_d_rvw_ttl?ie=UTF8&amp;ASIN=B07BNKMTMH"/>
    <x v="0"/>
    <s v="Child"/>
    <m/>
    <x v="9"/>
    <s v="Non Bio Washing Capsules"/>
    <s v="Non Bio Washing Capsules"/>
    <m/>
    <m/>
    <m/>
    <s v="Retailer Core of the Core"/>
    <s v="Core of the Core"/>
    <b v="1"/>
    <n v="1"/>
    <s v="8af5f707-d100-a484-462d-95a34434eb4a"/>
  </r>
  <r>
    <d v="2019-02-28T00:00:00"/>
    <s v="AMAZON"/>
    <n v="8710447336045"/>
    <s v="B07BNKMTMH"/>
    <s v="Persil"/>
    <x v="2"/>
    <x v="9"/>
    <x v="50"/>
    <x v="22"/>
    <x v="0"/>
    <x v="424"/>
    <s v="I use 2 at a time as I always have large loads. Does the job &amp; smells better than some of the others I have used recently."/>
    <n v="0"/>
    <s v="Unilever Global"/>
    <s v="UK"/>
    <m/>
    <m/>
    <s v="http:/www.amazon.co.uk/gp/customer-reviews/RSJFVNEDIB5RH/ref=cm_cr_arp_d_rvw_ttl?ie=UTF8&amp;ASIN=B07BNKMTMH"/>
    <x v="0"/>
    <s v="Parent"/>
    <m/>
    <x v="9"/>
    <s v="Non Bio Washing Capsules"/>
    <s v="Non Bio Washing Capsules"/>
    <m/>
    <m/>
    <m/>
    <s v="Retailer Core of the Core"/>
    <s v="Core of the Core"/>
    <b v="1"/>
    <n v="0"/>
    <s v="4480b6cb-87ff-6096-b335-038eb6cb19f2"/>
  </r>
  <r>
    <d v="2019-02-28T00:00:00"/>
    <s v="AMAZON"/>
    <n v="8710447336045"/>
    <s v="B07BNKMTMH"/>
    <s v="Persil"/>
    <x v="2"/>
    <x v="9"/>
    <x v="50"/>
    <x v="31"/>
    <x v="1"/>
    <x v="433"/>
    <s v="Perfect. Persil is the best. Fast deluvery."/>
    <n v="0"/>
    <s v="Unilever Global"/>
    <s v="UK"/>
    <m/>
    <m/>
    <s v="http:/www.amazon.co.uk/gp/customer-reviews/R37XQWRJIMLT6L/ref=cm_cr_arp_d_rvw_ttl?ie=UTF8&amp;ASIN=B07BNKMTMH"/>
    <x v="0"/>
    <s v="Child"/>
    <m/>
    <x v="9"/>
    <s v="Non Bio Washing Capsules"/>
    <s v="Non Bio Washing Capsules"/>
    <m/>
    <m/>
    <m/>
    <s v="Retailer Core of the Core"/>
    <s v="Core of the Core"/>
    <b v="1"/>
    <n v="0"/>
    <s v="67dff5a8-f8cb-0bd3-55b5-a2295e1f8e4c"/>
  </r>
  <r>
    <d v="2019-02-28T00:00:00"/>
    <s v="AMAZON"/>
    <n v="8710447336045"/>
    <s v="B07BNKMTMH"/>
    <s v="Persil"/>
    <x v="2"/>
    <x v="9"/>
    <x v="50"/>
    <x v="44"/>
    <x v="0"/>
    <x v="423"/>
    <s v="Good"/>
    <n v="0"/>
    <s v="Unilever Global"/>
    <s v="UK"/>
    <m/>
    <m/>
    <s v="http:/www.amazon.co.uk/gp/customer-reviews/R2VJH2QIE6VRII/ref=cm_cr_arp_d_rvw_ttl?ie=UTF8&amp;ASIN=B07BNKMTMH"/>
    <x v="0"/>
    <s v="Child"/>
    <m/>
    <x v="9"/>
    <s v="Non Bio Washing Capsules"/>
    <s v="Non Bio Washing Capsules"/>
    <m/>
    <m/>
    <m/>
    <s v="Retailer Core of the Core"/>
    <s v="Core of the Core"/>
    <b v="1"/>
    <n v="0"/>
    <s v="b6fde636-718d-9304-5138-f72fa438fb00"/>
  </r>
  <r>
    <d v="2019-02-28T00:00:00"/>
    <s v="AMAZON"/>
    <n v="8710447336045"/>
    <s v="B07BNKMTMH"/>
    <s v="Persil"/>
    <x v="2"/>
    <x v="9"/>
    <x v="50"/>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BNKMTMH"/>
    <x v="0"/>
    <s v="Parent"/>
    <m/>
    <x v="9"/>
    <s v="Non Bio Washing Capsules"/>
    <s v="Non Bio Washing Capsules"/>
    <m/>
    <m/>
    <m/>
    <s v="Retailer Core of the Core"/>
    <s v="Core of the Core"/>
    <b v="1"/>
    <n v="1"/>
    <s v="de66d285-ef13-6a8d-07ba-6b482f58cc64"/>
  </r>
  <r>
    <d v="2019-02-28T00:00:00"/>
    <s v="AMAZON"/>
    <n v="8710447336045"/>
    <s v="B07BNKMTMH"/>
    <s v="Persil"/>
    <x v="2"/>
    <x v="9"/>
    <x v="50"/>
    <x v="52"/>
    <x v="3"/>
    <x v="434"/>
    <s v="Although these were a great price, i have come out in a severe allergy, no idea why as i have used before with no problems"/>
    <n v="0"/>
    <s v="Unilever Global"/>
    <s v="UK"/>
    <m/>
    <m/>
    <s v="http:/www.amazon.co.uk/gp/customer-reviews/R2AVF0A6A7QIDF/ref=cm_cr_arp_d_rvw_ttl?ie=UTF8&amp;ASIN=B07BNKMTMH"/>
    <x v="0"/>
    <s v="Parent"/>
    <m/>
    <x v="9"/>
    <s v="Non Bio Washing Capsules"/>
    <s v="Non Bio Washing Capsules"/>
    <m/>
    <m/>
    <m/>
    <s v="Retailer Core of the Core"/>
    <s v="Core of the Core"/>
    <b v="1"/>
    <n v="0"/>
    <s v="0651264e-07e3-88a2-adaa-6634cbc91005"/>
  </r>
  <r>
    <d v="2019-02-28T00:00:00"/>
    <s v="AMAZON"/>
    <n v="8710447414873"/>
    <s v="B07CZGKTYB"/>
    <s v="Persil"/>
    <x v="2"/>
    <x v="9"/>
    <x v="45"/>
    <x v="47"/>
    <x v="2"/>
    <x v="425"/>
    <s v="I always go for Persil as it’s non bio and it’s cheap but it always leaves lumpy large residue behind"/>
    <n v="0"/>
    <s v="Unilever Global"/>
    <s v="UK"/>
    <m/>
    <m/>
    <s v="http:/www.amazon.co.uk/gp/customer-reviews/R2VPHHX6BR820U/ref=cm_cr_arp_d_rvw_ttl?ie=UTF8&amp;ASIN=B07CZGKTYB"/>
    <x v="0"/>
    <s v="Child"/>
    <m/>
    <x v="9"/>
    <s v="Non Bio Washing Capsules"/>
    <s v="Non Bio Washing Capsules"/>
    <m/>
    <m/>
    <m/>
    <s v="Retailer Core of the Core"/>
    <s v="Core of the Core"/>
    <b v="1"/>
    <n v="0"/>
    <s v="1527175b-a383-9efd-8b58-ac014d2b6af5"/>
  </r>
  <r>
    <d v="2019-02-28T00:00:00"/>
    <s v="AMAZON"/>
    <n v="8710447414873"/>
    <s v="B07CZGKTYB"/>
    <s v="Persil"/>
    <x v="2"/>
    <x v="9"/>
    <x v="45"/>
    <x v="44"/>
    <x v="0"/>
    <x v="423"/>
    <s v="Good"/>
    <n v="0"/>
    <s v="Unilever Global"/>
    <s v="UK"/>
    <m/>
    <m/>
    <s v="http:/www.amazon.co.uk/gp/customer-reviews/R2VJH2QIE6VRII/ref=cm_cr_arp_d_rvw_ttl?ie=UTF8&amp;ASIN=B07CZGKTYB"/>
    <x v="0"/>
    <s v="Child"/>
    <m/>
    <x v="9"/>
    <s v="Non Bio Washing Capsules"/>
    <s v="Non Bio Washing Capsules"/>
    <m/>
    <m/>
    <m/>
    <s v="Retailer Core of the Core"/>
    <s v="Core of the Core"/>
    <b v="1"/>
    <n v="0"/>
    <s v="d88345f3-d4dc-9f57-e9f8-6bc6de8dda40"/>
  </r>
  <r>
    <d v="2019-02-28T00:00:00"/>
    <s v="AMAZON"/>
    <n v="8710447414873"/>
    <s v="B07CZGKTYB"/>
    <s v="Persil"/>
    <x v="2"/>
    <x v="9"/>
    <x v="45"/>
    <x v="24"/>
    <x v="0"/>
    <x v="6"/>
    <s v="Quality"/>
    <n v="0"/>
    <s v="Unilever Global"/>
    <s v="UK"/>
    <m/>
    <m/>
    <s v="http:/www.amazon.co.uk/gp/customer-reviews/R1C06IPAOXY099/ref=cm_cr_arp_d_rvw_ttl?ie=UTF8&amp;ASIN=B07CZGKTYB"/>
    <x v="0"/>
    <s v="Child"/>
    <m/>
    <x v="9"/>
    <s v="Non Bio Washing Capsules"/>
    <s v="Non Bio Washing Capsules"/>
    <m/>
    <m/>
    <m/>
    <s v="Retailer Core of the Core"/>
    <s v="Core of the Core"/>
    <b v="1"/>
    <n v="0"/>
    <s v="fb68dea2-b5b8-02f6-0c3c-1a5eacf8889e"/>
  </r>
  <r>
    <d v="2019-02-28T00:00:00"/>
    <s v="AMAZON"/>
    <n v="8710447414873"/>
    <s v="B07CZGKTYB"/>
    <s v="Persil"/>
    <x v="2"/>
    <x v="9"/>
    <x v="45"/>
    <x v="23"/>
    <x v="0"/>
    <x v="65"/>
    <s v="What can I say, does the job, pleased with purchase, will definitely be buying more"/>
    <n v="0"/>
    <s v="Unilever Global"/>
    <s v="UK"/>
    <m/>
    <m/>
    <s v="http:/www.amazon.co.uk/gp/customer-reviews/R2PRERQ2C57RD8/ref=cm_cr_arp_d_rvw_ttl?ie=UTF8&amp;ASIN=B07CZGKTYB"/>
    <x v="0"/>
    <s v="Child"/>
    <m/>
    <x v="9"/>
    <s v="Non Bio Washing Capsules"/>
    <s v="Non Bio Washing Capsules"/>
    <m/>
    <m/>
    <m/>
    <s v="Retailer Core of the Core"/>
    <s v="Core of the Core"/>
    <b v="1"/>
    <n v="0"/>
    <s v="83bb5876-bfd1-8d34-895f-edf2a85251c6"/>
  </r>
  <r>
    <d v="2019-02-28T00:00:00"/>
    <s v="AMAZON"/>
    <n v="8710447414873"/>
    <s v="B07CZGKTYB"/>
    <s v="Persil"/>
    <x v="2"/>
    <x v="9"/>
    <x v="45"/>
    <x v="22"/>
    <x v="0"/>
    <x v="424"/>
    <s v="I use 2 at a time as I always have large loads. Does the job &amp; smells better than some of the others I have used recently."/>
    <n v="0"/>
    <s v="Unilever Global"/>
    <s v="UK"/>
    <m/>
    <m/>
    <s v="http:/www.amazon.co.uk/gp/customer-reviews/RSJFVNEDIB5RH/ref=cm_cr_arp_d_rvw_ttl?ie=UTF8&amp;ASIN=B07CZGKTYB"/>
    <x v="0"/>
    <s v="Child"/>
    <m/>
    <x v="9"/>
    <s v="Non Bio Washing Capsules"/>
    <s v="Non Bio Washing Capsules"/>
    <m/>
    <m/>
    <m/>
    <s v="Retailer Core of the Core"/>
    <s v="Core of the Core"/>
    <b v="1"/>
    <n v="0"/>
    <s v="2ce4d647-6727-f8ff-3eb9-3d09b2d5788a"/>
  </r>
  <r>
    <d v="2019-02-28T00:00:00"/>
    <s v="AMAZON"/>
    <n v="8710447414873"/>
    <s v="B07CZGKTYB"/>
    <s v="Persil"/>
    <x v="2"/>
    <x v="9"/>
    <x v="45"/>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ZGKTYB"/>
    <x v="0"/>
    <s v="Child"/>
    <m/>
    <x v="9"/>
    <s v="Non Bio Washing Capsules"/>
    <s v="Non Bio Washing Capsules"/>
    <m/>
    <m/>
    <m/>
    <s v="Retailer Core of the Core"/>
    <s v="Core of the Core"/>
    <b v="1"/>
    <n v="1"/>
    <s v="39b163fd-f66c-5331-14b8-83227add6fcd"/>
  </r>
  <r>
    <d v="2019-02-28T00:00:00"/>
    <s v="AMAZON"/>
    <n v="8710447414873"/>
    <s v="B07CZGKTYB"/>
    <s v="Persil"/>
    <x v="2"/>
    <x v="9"/>
    <x v="45"/>
    <x v="42"/>
    <x v="0"/>
    <x v="339"/>
    <s v="We don’t buy anything else"/>
    <n v="0"/>
    <s v="Unilever Global"/>
    <s v="UK"/>
    <m/>
    <m/>
    <s v="http:/www.amazon.co.uk/gp/customer-reviews/R1ZEFWUK2W2JY/ref=cm_cr_arp_d_rvw_ttl?ie=UTF8&amp;ASIN=B07CZGKTYB"/>
    <x v="0"/>
    <s v="Parent"/>
    <m/>
    <x v="9"/>
    <s v="Non Bio Washing Capsules"/>
    <s v="Non Bio Washing Capsules"/>
    <m/>
    <m/>
    <m/>
    <s v="Retailer Core of the Core"/>
    <s v="Core of the Core"/>
    <b v="1"/>
    <n v="1"/>
    <s v="85635a8a-3e44-dfbc-fdc5-dbeaee5017f6"/>
  </r>
  <r>
    <d v="2019-02-28T00:00:00"/>
    <s v="AMAZON"/>
    <n v="8710447414873"/>
    <s v="B07CZGKTYB"/>
    <s v="Persil"/>
    <x v="2"/>
    <x v="9"/>
    <x v="45"/>
    <x v="42"/>
    <x v="1"/>
    <x v="422"/>
    <s v="Keeping the washing machine going"/>
    <n v="0"/>
    <s v="Unilever Global"/>
    <s v="UK"/>
    <m/>
    <m/>
    <s v="http:/www.amazon.co.uk/gp/customer-reviews/RI9DC0CF2O8ID/ref=cm_cr_arp_d_rvw_ttl?ie=UTF8&amp;ASIN=B07CZGKTYB"/>
    <x v="0"/>
    <s v="Child"/>
    <m/>
    <x v="9"/>
    <s v="Non Bio Washing Capsules"/>
    <s v="Non Bio Washing Capsules"/>
    <m/>
    <m/>
    <m/>
    <s v="Retailer Core of the Core"/>
    <s v="Core of the Core"/>
    <b v="1"/>
    <n v="1"/>
    <s v="a454a634-329d-17d4-af5a-c070b8a78786"/>
  </r>
  <r>
    <d v="2019-02-28T00:00:00"/>
    <s v="AMAZON"/>
    <n v="8710447414873"/>
    <s v="B07CZGKTYB"/>
    <s v="Persil"/>
    <x v="2"/>
    <x v="9"/>
    <x v="45"/>
    <x v="19"/>
    <x v="0"/>
    <x v="94"/>
    <s v="Excellent value"/>
    <n v="0"/>
    <s v="Unilever Global"/>
    <s v="UK"/>
    <m/>
    <m/>
    <s v="http:/www.amazon.co.uk/gp/customer-reviews/R3KGUGMKXKB5U/ref=cm_cr_arp_d_rvw_ttl?ie=UTF8&amp;ASIN=B07CZGKTYB"/>
    <x v="0"/>
    <s v="Child"/>
    <m/>
    <x v="9"/>
    <s v="Non Bio Washing Capsules"/>
    <s v="Non Bio Washing Capsules"/>
    <m/>
    <m/>
    <m/>
    <s v="Retailer Core of the Core"/>
    <s v="Core of the Core"/>
    <b v="1"/>
    <n v="1"/>
    <s v="4b513ef6-abc6-0598-44dc-521c5e8f0079"/>
  </r>
  <r>
    <d v="2019-02-28T00:00:00"/>
    <s v="AMAZON"/>
    <n v="8710447325513"/>
    <s v="B077YLQ2R1"/>
    <s v="Comfort"/>
    <x v="2"/>
    <x v="9"/>
    <x v="32"/>
    <x v="24"/>
    <x v="0"/>
    <x v="435"/>
    <s v="Smells divine ! Will definitely recommend !"/>
    <n v="0"/>
    <s v="Unilever Global"/>
    <s v="UK"/>
    <m/>
    <m/>
    <s v="http:/www.amazon.co.uk/gp/customer-reviews/R3PE2JGDSB290B/ref=cm_cr_arp_d_rvw_ttl?ie=UTF8&amp;ASIN=B077YLQ2R1"/>
    <x v="0"/>
    <s v="Child"/>
    <m/>
    <x v="9"/>
    <s v="COTC Fabric Conditioner"/>
    <m/>
    <m/>
    <m/>
    <m/>
    <s v="Retailer Core of the Core"/>
    <s v="Core of the Core"/>
    <b v="1"/>
    <n v="0"/>
    <s v="800d199b-99b3-a240-de1f-14682bfb7ec3"/>
  </r>
  <r>
    <d v="2019-02-28T00:00:00"/>
    <s v="AMAZON"/>
    <n v="8710447325513"/>
    <s v="B077YLQ2R1"/>
    <s v="Comfort"/>
    <x v="2"/>
    <x v="9"/>
    <x v="32"/>
    <x v="44"/>
    <x v="0"/>
    <x v="261"/>
    <s v="So so happy with this so worth the moeny"/>
    <n v="0"/>
    <s v="Unilever Global"/>
    <s v="UK"/>
    <m/>
    <m/>
    <s v="http:/www.amazon.co.uk/gp/customer-reviews/R2UXQOM3NR7EEF/ref=cm_cr_arp_d_rvw_ttl?ie=UTF8&amp;ASIN=B077YLQ2R1"/>
    <x v="0"/>
    <s v="Child"/>
    <m/>
    <x v="9"/>
    <s v="COTC Fabric Conditioner"/>
    <m/>
    <m/>
    <m/>
    <m/>
    <s v="Retailer Core of the Core"/>
    <s v="Core of the Core"/>
    <b v="1"/>
    <n v="0"/>
    <s v="b3bb999b-7b42-4200-6c6e-dee2dfcaca25"/>
  </r>
  <r>
    <d v="2019-02-28T00:00:00"/>
    <s v="AMAZON"/>
    <n v="8710447325513"/>
    <s v="B077YLQ2R1"/>
    <s v="Comfort"/>
    <x v="2"/>
    <x v="9"/>
    <x v="32"/>
    <x v="22"/>
    <x v="2"/>
    <x v="436"/>
    <s v="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
    <n v="0"/>
    <s v="Unilever Global"/>
    <s v="UK"/>
    <m/>
    <m/>
    <s v="http:/www.amazon.co.uk/gp/customer-reviews/R3AL23A8KT996S/ref=cm_cr_arp_d_rvw_ttl?ie=UTF8&amp;ASIN=B077YLQ2R1"/>
    <x v="0"/>
    <s v="Parent"/>
    <m/>
    <x v="9"/>
    <s v="COTC Fabric Conditioner"/>
    <m/>
    <m/>
    <m/>
    <m/>
    <s v="Retailer Core of the Core"/>
    <s v="Core of the Core"/>
    <b v="1"/>
    <n v="0"/>
    <s v="518e4fd0-d1b2-27cd-9550-d87a590fa14c"/>
  </r>
  <r>
    <d v="2019-02-28T00:00:00"/>
    <s v="AMAZON"/>
    <n v="8710447325513"/>
    <s v="B077YLQ2R1"/>
    <s v="Comfort"/>
    <x v="2"/>
    <x v="9"/>
    <x v="32"/>
    <x v="42"/>
    <x v="0"/>
    <x v="339"/>
    <s v="We always use comfort"/>
    <n v="0"/>
    <s v="Unilever Global"/>
    <s v="UK"/>
    <m/>
    <m/>
    <s v="http:/www.amazon.co.uk/gp/customer-reviews/R383XP0VZPI670/ref=cm_cr_arp_d_rvw_ttl?ie=UTF8&amp;ASIN=B077YLQ2R1"/>
    <x v="0"/>
    <s v="Parent"/>
    <m/>
    <x v="9"/>
    <s v="COTC Fabric Conditioner"/>
    <m/>
    <m/>
    <m/>
    <m/>
    <s v="Retailer Core of the Core"/>
    <s v="Core of the Core"/>
    <b v="1"/>
    <n v="0"/>
    <s v="71181961-d0e3-3085-41ee-65c84a870a41"/>
  </r>
  <r>
    <d v="2019-02-28T00:00:00"/>
    <s v="AMAZON"/>
    <n v="8710447325513"/>
    <s v="B077YLQ2R1"/>
    <s v="Comfort"/>
    <x v="2"/>
    <x v="9"/>
    <x v="32"/>
    <x v="42"/>
    <x v="3"/>
    <x v="437"/>
    <s v="How do I know that this is actually comfort pure fabric conditioner? No labels whatsoever! Very unprofessional, won't be buying again as this could be anything!"/>
    <n v="0"/>
    <s v="Unilever Global"/>
    <s v="UK"/>
    <m/>
    <m/>
    <s v="http:/www.amazon.co.uk/gp/customer-reviews/RZ284F4IML3F5/ref=cm_cr_arp_d_rvw_ttl?ie=UTF8&amp;ASIN=B077YLQ2R1"/>
    <x v="0"/>
    <s v="Parent"/>
    <m/>
    <x v="9"/>
    <s v="COTC Fabric Conditioner"/>
    <m/>
    <m/>
    <m/>
    <m/>
    <s v="Retailer Core of the Core"/>
    <s v="Core of the Core"/>
    <b v="1"/>
    <n v="0"/>
    <s v="3b9a73e3-8521-6698-024c-24879e53b94b"/>
  </r>
  <r>
    <d v="2019-02-28T00:00:00"/>
    <s v="AMAZON"/>
    <n v="8710447325513"/>
    <s v="B077YLQ2R1"/>
    <s v="Comfort"/>
    <x v="2"/>
    <x v="9"/>
    <x v="32"/>
    <x v="19"/>
    <x v="3"/>
    <x v="438"/>
    <s v="Seemed to have some product missing out the bottle."/>
    <n v="0"/>
    <s v="Unilever Global"/>
    <s v="UK"/>
    <m/>
    <m/>
    <s v="http:/www.amazon.co.uk/gp/customer-reviews/RMM7Q67M3VPLQ/ref=cm_cr_arp_d_rvw_ttl?ie=UTF8&amp;ASIN=B077YLQ2R1"/>
    <x v="0"/>
    <s v="Child"/>
    <m/>
    <x v="9"/>
    <s v="COTC Fabric Conditioner"/>
    <m/>
    <m/>
    <m/>
    <m/>
    <s v="Retailer Core of the Core"/>
    <s v="Core of the Core"/>
    <b v="1"/>
    <n v="0"/>
    <s v="6c4ff67f-f6f7-58a7-72e6-a50cd2aa140f"/>
  </r>
  <r>
    <d v="2019-02-28T00:00:00"/>
    <s v="AMAZON"/>
    <n v="8710447325520"/>
    <s v="B077YK7GLF"/>
    <s v="Comfort"/>
    <x v="2"/>
    <x v="9"/>
    <x v="31"/>
    <x v="44"/>
    <x v="0"/>
    <x v="261"/>
    <s v="So so happy with this so worth the moeny"/>
    <n v="0"/>
    <s v="Unilever Global"/>
    <s v="UK"/>
    <m/>
    <m/>
    <s v="http:/www.amazon.co.uk/gp/customer-reviews/R2UXQOM3NR7EEF/ref=cm_cr_arp_d_rvw_ttl?ie=UTF8&amp;ASIN=B077YK7GLF"/>
    <x v="0"/>
    <s v="Parent"/>
    <m/>
    <x v="9"/>
    <s v="COTC Fabric Conditioner"/>
    <m/>
    <m/>
    <m/>
    <m/>
    <s v="non-Retailer Core of the Core"/>
    <s v="Core of the Core"/>
    <b v="1"/>
    <n v="0"/>
    <s v="b0eaa718-e43a-f9e2-b4d0-1a5023f825cd"/>
  </r>
  <r>
    <d v="2019-02-28T00:00:00"/>
    <s v="AMAZON"/>
    <n v="8710447325520"/>
    <s v="B077YK7GLF"/>
    <s v="Comfort"/>
    <x v="2"/>
    <x v="9"/>
    <x v="31"/>
    <x v="24"/>
    <x v="0"/>
    <x v="435"/>
    <s v="Smells divine ! Will definitely recommend !"/>
    <n v="0"/>
    <s v="Unilever Global"/>
    <s v="UK"/>
    <m/>
    <m/>
    <s v="http:/www.amazon.co.uk/gp/customer-reviews/R3PE2JGDSB290B/ref=cm_cr_arp_d_rvw_ttl?ie=UTF8&amp;ASIN=B077YK7GLF"/>
    <x v="0"/>
    <s v="Parent"/>
    <m/>
    <x v="9"/>
    <s v="COTC Fabric Conditioner"/>
    <m/>
    <m/>
    <m/>
    <m/>
    <s v="non-Retailer Core of the Core"/>
    <s v="Core of the Core"/>
    <b v="1"/>
    <n v="0"/>
    <s v="55793b96-1a35-f724-d225-49dda3b7855a"/>
  </r>
  <r>
    <d v="2019-02-28T00:00:00"/>
    <s v="AMAZON"/>
    <n v="8710447325520"/>
    <s v="B077YK7GLF"/>
    <s v="Comfort"/>
    <x v="2"/>
    <x v="9"/>
    <x v="31"/>
    <x v="22"/>
    <x v="2"/>
    <x v="436"/>
    <s v="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
    <n v="0"/>
    <s v="Unilever Global"/>
    <s v="UK"/>
    <m/>
    <m/>
    <s v="http:/www.amazon.co.uk/gp/customer-reviews/R3AL23A8KT996S/ref=cm_cr_arp_d_rvw_ttl?ie=UTF8&amp;ASIN=B077YK7GLF"/>
    <x v="0"/>
    <s v="Child"/>
    <m/>
    <x v="9"/>
    <s v="COTC Fabric Conditioner"/>
    <m/>
    <m/>
    <m/>
    <m/>
    <s v="non-Retailer Core of the Core"/>
    <s v="Core of the Core"/>
    <b v="1"/>
    <n v="0"/>
    <s v="2bf42c8b-c224-e5ad-2462-7e59f3633ec9"/>
  </r>
  <r>
    <d v="2019-02-28T00:00:00"/>
    <s v="AMAZON"/>
    <n v="8710447325520"/>
    <s v="B077YK7GLF"/>
    <s v="Comfort"/>
    <x v="2"/>
    <x v="9"/>
    <x v="31"/>
    <x v="42"/>
    <x v="3"/>
    <x v="437"/>
    <s v="How do I know that this is actually comfort pure fabric conditioner? No labels whatsoever! Very unprofessional, won't be buying again as this could be anything!"/>
    <n v="0"/>
    <s v="Unilever Global"/>
    <s v="UK"/>
    <m/>
    <m/>
    <s v="http:/www.amazon.co.uk/gp/customer-reviews/RZ284F4IML3F5/ref=cm_cr_arp_d_rvw_ttl?ie=UTF8&amp;ASIN=B077YK7GLF"/>
    <x v="0"/>
    <s v="Child"/>
    <m/>
    <x v="9"/>
    <s v="COTC Fabric Conditioner"/>
    <m/>
    <m/>
    <m/>
    <m/>
    <s v="non-Retailer Core of the Core"/>
    <s v="Core of the Core"/>
    <b v="1"/>
    <n v="0"/>
    <s v="c959c5b1-2618-9074-2fd7-f4665cf5db0b"/>
  </r>
  <r>
    <d v="2019-02-28T00:00:00"/>
    <s v="AMAZON"/>
    <n v="8710447325520"/>
    <s v="B077YK7GLF"/>
    <s v="Comfort"/>
    <x v="2"/>
    <x v="9"/>
    <x v="31"/>
    <x v="42"/>
    <x v="0"/>
    <x v="339"/>
    <s v="We always use comfort"/>
    <n v="0"/>
    <s v="Unilever Global"/>
    <s v="UK"/>
    <m/>
    <m/>
    <s v="http:/www.amazon.co.uk/gp/customer-reviews/R383XP0VZPI670/ref=cm_cr_arp_d_rvw_ttl?ie=UTF8&amp;ASIN=B077YK7GLF"/>
    <x v="0"/>
    <s v="Child"/>
    <m/>
    <x v="9"/>
    <s v="COTC Fabric Conditioner"/>
    <m/>
    <m/>
    <m/>
    <m/>
    <s v="non-Retailer Core of the Core"/>
    <s v="Core of the Core"/>
    <b v="1"/>
    <n v="0"/>
    <s v="024258f3-db76-10d7-1b70-b38a47771453"/>
  </r>
  <r>
    <d v="2019-02-28T00:00:00"/>
    <s v="AMAZON"/>
    <n v="8710447325520"/>
    <s v="B077YK7GLF"/>
    <s v="Comfort"/>
    <x v="2"/>
    <x v="9"/>
    <x v="31"/>
    <x v="19"/>
    <x v="3"/>
    <x v="438"/>
    <s v="Seemed to have some product missing out the bottle."/>
    <n v="0"/>
    <s v="Unilever Global"/>
    <s v="UK"/>
    <m/>
    <m/>
    <s v="http:/www.amazon.co.uk/gp/customer-reviews/RMM7Q67M3VPLQ/ref=cm_cr_arp_d_rvw_ttl?ie=UTF8&amp;ASIN=B077YK7GLF"/>
    <x v="0"/>
    <s v="Parent"/>
    <m/>
    <x v="9"/>
    <s v="COTC Fabric Conditioner"/>
    <m/>
    <m/>
    <m/>
    <m/>
    <s v="non-Retailer Core of the Core"/>
    <s v="Core of the Core"/>
    <b v="1"/>
    <n v="0"/>
    <s v="31d5f4a6-d667-6e4e-3f3f-76df8f12cec7"/>
  </r>
  <r>
    <d v="2019-03-05T00:00:00"/>
    <s v="OCADO"/>
    <n v="8712561737142"/>
    <n v="280910011"/>
    <s v="Radox"/>
    <x v="0"/>
    <x v="7"/>
    <x v="130"/>
    <x v="22"/>
    <x v="2"/>
    <x v="6"/>
    <s v="Does the job"/>
    <n v="0"/>
    <s v="Unilever Global"/>
    <s v="UK"/>
    <m/>
    <m/>
    <m/>
    <x v="0"/>
    <s v="Parent"/>
    <m/>
    <x v="7"/>
    <s v="Antibacterial Handwash"/>
    <s v="Antibacterial Handwash"/>
    <m/>
    <m/>
    <m/>
    <s v="non-Retailer Core of the Core"/>
    <s v="Core of the Core"/>
    <b v="0"/>
    <n v="0"/>
    <s v="17d5bfba-9e10-0ca4-5094-2bbce6f6ac1f"/>
  </r>
  <r>
    <d v="2019-03-05T00:00:00"/>
    <s v="OCADO"/>
    <n v="76840600151"/>
    <n v="10391011"/>
    <s v="Ben &amp; Jerry's"/>
    <x v="3"/>
    <x v="10"/>
    <x v="129"/>
    <x v="22"/>
    <x v="0"/>
    <x v="439"/>
    <s v="The family loved this! The marshmallow is particularly good in it"/>
    <n v="0"/>
    <s v="Unilever Global"/>
    <s v="UK"/>
    <m/>
    <m/>
    <m/>
    <x v="0"/>
    <s v="Parent"/>
    <m/>
    <x v="10"/>
    <s v="Ben &amp; Jerry's"/>
    <s v="Ben &amp; Jerry's"/>
    <m/>
    <m/>
    <m/>
    <s v="Retailer Core of the Core"/>
    <s v="Core of the Core"/>
    <b v="0"/>
    <n v="0"/>
    <s v="3a5238e8-0735-df5f-f5d4-ef92a9706298"/>
  </r>
  <r>
    <d v="2019-03-05T00:00:00"/>
    <s v="OCADO"/>
    <n v="76840600151"/>
    <n v="10391011"/>
    <s v="Ben &amp; Jerry's"/>
    <x v="3"/>
    <x v="10"/>
    <x v="129"/>
    <x v="22"/>
    <x v="1"/>
    <x v="440"/>
    <s v="The ice cream was smooth but very indulgent. The marshmallow was mostly in the bottom half of the pot and didn't really add much in terms of flavour or texture. I would buy it again as an occasional treat."/>
    <n v="0"/>
    <s v="Unilever Global"/>
    <s v="UK"/>
    <m/>
    <m/>
    <m/>
    <x v="0"/>
    <s v="Parent"/>
    <m/>
    <x v="10"/>
    <s v="Ben &amp; Jerry's"/>
    <s v="Ben &amp; Jerry's"/>
    <m/>
    <m/>
    <m/>
    <s v="Retailer Core of the Core"/>
    <s v="Core of the Core"/>
    <b v="0"/>
    <n v="0"/>
    <s v="48eac808-14bc-fd77-36d5-c2a6e875d98f"/>
  </r>
  <r>
    <d v="2019-03-05T00:00:00"/>
    <s v="OCADO"/>
    <n v="76840600151"/>
    <n v="10391011"/>
    <s v="Ben &amp; Jerry's"/>
    <x v="3"/>
    <x v="10"/>
    <x v="129"/>
    <x v="22"/>
    <x v="0"/>
    <x v="441"/>
    <s v="The whole family really enjoyed this ice cream. It was a really lovely texture with plenty of chocolate fish. It may be a little sweet for some, but we really liked it!"/>
    <n v="0"/>
    <s v="Unilever Global"/>
    <s v="UK"/>
    <m/>
    <m/>
    <m/>
    <x v="0"/>
    <s v="Parent"/>
    <m/>
    <x v="10"/>
    <s v="Ben &amp; Jerry's"/>
    <s v="Ben &amp; Jerry's"/>
    <m/>
    <m/>
    <m/>
    <s v="Retailer Core of the Core"/>
    <s v="Core of the Core"/>
    <b v="0"/>
    <n v="0"/>
    <s v="4037d7f0-7661-2b77-8251-183dbcc0d2de"/>
  </r>
  <r>
    <d v="2019-03-05T00:00:00"/>
    <s v="OCADO"/>
    <n v="76840600151"/>
    <n v="10391011"/>
    <s v="Ben &amp; Jerry's"/>
    <x v="3"/>
    <x v="10"/>
    <x v="129"/>
    <x v="22"/>
    <x v="1"/>
    <x v="442"/>
    <s v="This ice cream is nice, has different textures within and isnt as chocolatey as it looks, it is a little expensive for what it is but its nice as a treat. My favourite bit was the marshmallow bits within the ice cream."/>
    <n v="0"/>
    <s v="Unilever Global"/>
    <s v="UK"/>
    <m/>
    <m/>
    <m/>
    <x v="0"/>
    <s v="Parent"/>
    <m/>
    <x v="10"/>
    <s v="Ben &amp; Jerry's"/>
    <s v="Ben &amp; Jerry's"/>
    <m/>
    <m/>
    <m/>
    <s v="Retailer Core of the Core"/>
    <s v="Core of the Core"/>
    <b v="0"/>
    <n v="0"/>
    <s v="68777152-f91a-56ac-8f22-80868c9c2b39"/>
  </r>
  <r>
    <d v="2019-03-05T00:00:00"/>
    <s v="OCADO"/>
    <n v="76840600151"/>
    <n v="10391011"/>
    <s v="Ben &amp; Jerry's"/>
    <x v="3"/>
    <x v="10"/>
    <x v="129"/>
    <x v="22"/>
    <x v="0"/>
    <x v="443"/>
    <s v="A lovely ice cream, nice chunks of chocolate and a lovely flavour. Its difficult not to eat the entire tub!"/>
    <n v="0"/>
    <s v="Unilever Global"/>
    <s v="UK"/>
    <m/>
    <m/>
    <m/>
    <x v="0"/>
    <s v="Parent"/>
    <m/>
    <x v="10"/>
    <s v="Ben &amp; Jerry's"/>
    <s v="Ben &amp; Jerry's"/>
    <m/>
    <m/>
    <m/>
    <s v="Retailer Core of the Core"/>
    <s v="Core of the Core"/>
    <b v="0"/>
    <n v="0"/>
    <s v="4995d16d-3b2d-38e0-3bc0-d8cd2aa41e71"/>
  </r>
  <r>
    <d v="2019-03-05T00:00:00"/>
    <s v="OCADO"/>
    <n v="8717163284698"/>
    <n v="28894011"/>
    <s v="Domestos"/>
    <x v="2"/>
    <x v="5"/>
    <x v="59"/>
    <x v="22"/>
    <x v="4"/>
    <x v="444"/>
    <s v="I usually buy the Mr Muscle one. Ill go back to doing so."/>
    <n v="0"/>
    <s v="Unilever Global"/>
    <s v="UK"/>
    <m/>
    <m/>
    <m/>
    <x v="0"/>
    <s v="Parent"/>
    <m/>
    <x v="5"/>
    <s v="Sink &amp; Pipe Unblocker"/>
    <s v="Sink &amp; Pipe unblocker"/>
    <m/>
    <m/>
    <m/>
    <s v="Retailer Core of the Core"/>
    <s v="Core of the Core"/>
    <b v="0"/>
    <n v="0"/>
    <s v="919569eb-b792-1310-ff53-96fbeb1454c4"/>
  </r>
  <r>
    <d v="2019-03-05T00:00:00"/>
    <s v="BOOTS"/>
    <n v="8712561482318"/>
    <n v="6083218"/>
    <s v="Vaseline"/>
    <x v="0"/>
    <x v="6"/>
    <x v="11"/>
    <x v="23"/>
    <x v="0"/>
    <x v="445"/>
    <s v="Great product, I used this for the first time after a bath and shaving my legs. The lotion wasn't greasy and left my legs smelling and feeling Fab. I can't wait to take this on holiday with me and hydrate my skin after a day in the sun. [This review was collected as part of a promotion.]"/>
    <n v="0"/>
    <s v="Unilever Global"/>
    <s v="UK"/>
    <m/>
    <m/>
    <m/>
    <x v="1"/>
    <s v="Parent"/>
    <m/>
    <x v="6"/>
    <s v="Body Lotion"/>
    <s v="Body Lotion"/>
    <m/>
    <m/>
    <m/>
    <s v="Retailer Core of the Core"/>
    <s v="Core of the Core"/>
    <b v="0"/>
    <n v="0"/>
    <s v="29a3b3a1-f752-c90d-ba55-69a452a7e6b9"/>
  </r>
  <r>
    <d v="2019-03-05T00:00:00"/>
    <s v="BOOTS"/>
    <n v="8712561482318"/>
    <n v="6083218"/>
    <s v="Vaseline"/>
    <x v="0"/>
    <x v="6"/>
    <x v="11"/>
    <x v="23"/>
    <x v="1"/>
    <x v="446"/>
    <s v="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
    <n v="0"/>
    <s v="Unilever Global"/>
    <s v="UK"/>
    <m/>
    <m/>
    <m/>
    <x v="1"/>
    <s v="Parent"/>
    <m/>
    <x v="6"/>
    <s v="Body Lotion"/>
    <s v="Body Lotion"/>
    <m/>
    <m/>
    <m/>
    <s v="Retailer Core of the Core"/>
    <s v="Core of the Core"/>
    <b v="0"/>
    <n v="0"/>
    <s v="8a9f2946-d7eb-bbd7-7570-79bfece677b2"/>
  </r>
  <r>
    <d v="2019-03-05T00:00:00"/>
    <s v="BOOTS"/>
    <n v="8712561482318"/>
    <n v="6083218"/>
    <s v="Vaseline"/>
    <x v="0"/>
    <x v="6"/>
    <x v="11"/>
    <x v="23"/>
    <x v="0"/>
    <x v="447"/>
    <s v="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
    <n v="0"/>
    <s v="Unilever Global"/>
    <s v="UK"/>
    <m/>
    <m/>
    <m/>
    <x v="1"/>
    <s v="Parent"/>
    <m/>
    <x v="6"/>
    <s v="Body Lotion"/>
    <s v="Body Lotion"/>
    <m/>
    <m/>
    <m/>
    <s v="Retailer Core of the Core"/>
    <s v="Core of the Core"/>
    <b v="0"/>
    <n v="0"/>
    <s v="ee3e3666-691b-d59c-2502-72dbc7f445a9"/>
  </r>
  <r>
    <d v="2019-03-06T00:00:00"/>
    <s v="SUPERDRUG"/>
    <n v="8710447172087"/>
    <n v="764640"/>
    <s v="Simple"/>
    <x v="0"/>
    <x v="6"/>
    <x v="85"/>
    <x v="23"/>
    <x v="1"/>
    <x v="269"/>
    <s v="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
    <n v="0"/>
    <s v="Unilever Global"/>
    <s v="UK"/>
    <m/>
    <m/>
    <m/>
    <x v="1"/>
    <s v="Parent"/>
    <m/>
    <x v="6"/>
    <s v="Face Wipes"/>
    <s v="Face Wipes"/>
    <m/>
    <m/>
    <m/>
    <s v="Retailer Core of the Core"/>
    <s v="Core of the Core"/>
    <b v="0"/>
    <n v="0"/>
    <s v="089769d5-d784-1d6e-2016-239fffd36179"/>
  </r>
  <r>
    <d v="2019-03-06T00:00:00"/>
    <s v="OCADO"/>
    <n v="8714100684764"/>
    <n v="357396011"/>
    <s v="Magnum"/>
    <x v="3"/>
    <x v="10"/>
    <x v="117"/>
    <x v="23"/>
    <x v="2"/>
    <x v="448"/>
    <s v="Decidedly smaller than a normal Magnums and the raspberry Newsweek the two layers of chocolate is too sweet and too much quantity."/>
    <n v="0"/>
    <s v="Unilever Global"/>
    <s v="UK"/>
    <m/>
    <m/>
    <m/>
    <x v="0"/>
    <s v="Parent"/>
    <m/>
    <x v="10"/>
    <s v="Magnum"/>
    <s v="Magnum"/>
    <m/>
    <m/>
    <m/>
    <s v="Retailer Core of the Core"/>
    <s v="Core of the Core"/>
    <b v="0"/>
    <n v="0"/>
    <s v="05e4d596-974a-7a34-995b-f5e6910210d4"/>
  </r>
  <r>
    <d v="2019-03-06T00:00:00"/>
    <s v="OCADO"/>
    <n v="8712561737142"/>
    <n v="280910011"/>
    <s v="Radox"/>
    <x v="0"/>
    <x v="7"/>
    <x v="130"/>
    <x v="23"/>
    <x v="1"/>
    <x v="449"/>
    <s v="Gentle with a lovely lather. Not so keen on this fragrance but would try others in this range."/>
    <n v="0"/>
    <s v="Unilever Global"/>
    <s v="UK"/>
    <m/>
    <m/>
    <m/>
    <x v="0"/>
    <s v="Parent"/>
    <m/>
    <x v="7"/>
    <s v="Antibacterial Handwash"/>
    <s v="Antibacterial Handwash"/>
    <m/>
    <m/>
    <m/>
    <s v="non-Retailer Core of the Core"/>
    <s v="Core of the Core"/>
    <b v="0"/>
    <n v="0"/>
    <s v="6fda1d8f-6403-ab84-ab82-bc4b0b8f7ad9"/>
  </r>
  <r>
    <d v="2019-03-06T00:00:00"/>
    <s v="OCADO"/>
    <n v="8712561643948"/>
    <n v="280931011"/>
    <s v="Lynx"/>
    <x v="0"/>
    <x v="7"/>
    <x v="26"/>
    <x v="23"/>
    <x v="1"/>
    <x v="450"/>
    <s v="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
    <n v="0"/>
    <s v="Unilever Global"/>
    <s v="UK"/>
    <m/>
    <m/>
    <m/>
    <x v="0"/>
    <s v="Parent"/>
    <m/>
    <x v="7"/>
    <s v="Shower General"/>
    <s v="Shower General"/>
    <m/>
    <m/>
    <m/>
    <s v="non-Retailer Core of the Core"/>
    <s v="Core of the Core"/>
    <b v="0"/>
    <n v="0"/>
    <s v="bd607a7c-57ff-478c-a627-81ac8582db4d"/>
  </r>
  <r>
    <d v="2019-03-06T00:00:00"/>
    <s v="OCADO"/>
    <n v="76840600151"/>
    <n v="10391011"/>
    <s v="Ben &amp; Jerry's"/>
    <x v="3"/>
    <x v="10"/>
    <x v="129"/>
    <x v="23"/>
    <x v="1"/>
    <x v="451"/>
    <s v="I wouldnt normally choose chocolate ice cream and my husband isnt a fan either however he was quite taken with this and I think the tub will disappear quickly!"/>
    <n v="0"/>
    <s v="Unilever Global"/>
    <s v="UK"/>
    <m/>
    <m/>
    <m/>
    <x v="0"/>
    <s v="Parent"/>
    <m/>
    <x v="10"/>
    <s v="Ben &amp; Jerry's"/>
    <s v="Ben &amp; Jerry's"/>
    <m/>
    <m/>
    <m/>
    <s v="Retailer Core of the Core"/>
    <s v="Core of the Core"/>
    <b v="0"/>
    <n v="0"/>
    <s v="ffa56537-84d0-c821-4c58-3852106a3195"/>
  </r>
  <r>
    <d v="2019-03-06T00:00:00"/>
    <s v="OCADO"/>
    <n v="76840600151"/>
    <n v="10391011"/>
    <s v="Ben &amp; Jerry's"/>
    <x v="3"/>
    <x v="10"/>
    <x v="129"/>
    <x v="23"/>
    <x v="0"/>
    <x v="452"/>
    <s v="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
    <n v="0"/>
    <s v="Unilever Global"/>
    <s v="UK"/>
    <m/>
    <m/>
    <m/>
    <x v="0"/>
    <s v="Parent"/>
    <m/>
    <x v="10"/>
    <s v="Ben &amp; Jerry's"/>
    <s v="Ben &amp; Jerry's"/>
    <m/>
    <m/>
    <m/>
    <s v="Retailer Core of the Core"/>
    <s v="Core of the Core"/>
    <b v="0"/>
    <n v="0"/>
    <s v="affdd13d-a3d0-e678-891d-9d49fd3bc07f"/>
  </r>
  <r>
    <d v="2019-03-06T00:00:00"/>
    <s v="OCADO"/>
    <n v="76840600151"/>
    <n v="10391011"/>
    <s v="Ben &amp; Jerry's"/>
    <x v="3"/>
    <x v="10"/>
    <x v="129"/>
    <x v="23"/>
    <x v="0"/>
    <x v="453"/>
    <s v="If you want a sweet rich chocolate ice cream, this will hit the spot."/>
    <n v="0"/>
    <s v="Unilever Global"/>
    <s v="UK"/>
    <m/>
    <m/>
    <m/>
    <x v="0"/>
    <s v="Parent"/>
    <m/>
    <x v="10"/>
    <s v="Ben &amp; Jerry's"/>
    <s v="Ben &amp; Jerry's"/>
    <m/>
    <m/>
    <m/>
    <s v="Retailer Core of the Core"/>
    <s v="Core of the Core"/>
    <b v="0"/>
    <n v="0"/>
    <s v="1827989c-c579-54c0-5bb2-dc57add76895"/>
  </r>
  <r>
    <d v="2019-03-06T00:00:00"/>
    <s v="BOOTS"/>
    <n v="5011451103986"/>
    <n v="3190242"/>
    <s v="Simple"/>
    <x v="0"/>
    <x v="6"/>
    <x v="37"/>
    <x v="35"/>
    <x v="3"/>
    <x v="454"/>
    <s v="Bought these thinking they were the ordinary simple cleansing wipes as the packaging is the same. Even as exfoliating wipes, do not find them good. They are quite dry (the actual wipes are dry - i don't mean they leave my skin dry!) Not a good product."/>
    <n v="0"/>
    <s v="Unilever Global"/>
    <s v="UK"/>
    <m/>
    <m/>
    <m/>
    <x v="0"/>
    <s v="Parent"/>
    <m/>
    <x v="6"/>
    <s v="Wipes"/>
    <s v="Wipes"/>
    <m/>
    <m/>
    <m/>
    <s v="Retailer Core of the Core"/>
    <s v="Core of the Core"/>
    <b v="0"/>
    <n v="0"/>
    <s v="67829770-ef85-2067-7205-ab74e9193dfe"/>
  </r>
  <r>
    <d v="2019-03-07T00:00:00"/>
    <s v="SUPERDRUG"/>
    <n v="8712561485579"/>
    <n v="309900"/>
    <s v="Vaseline"/>
    <x v="0"/>
    <x v="6"/>
    <x v="57"/>
    <x v="24"/>
    <x v="0"/>
    <x v="455"/>
    <s v="I have MS and my skin can get burnt fron bladder weakness, using the oil gel keeps my skin protected better than any other product plus it smells nice."/>
    <n v="0"/>
    <s v="Unilever Global"/>
    <s v="UK"/>
    <m/>
    <m/>
    <m/>
    <x v="0"/>
    <s v="Parent"/>
    <m/>
    <x v="6"/>
    <s v="Body Oils"/>
    <s v="Body Oils"/>
    <m/>
    <m/>
    <m/>
    <s v="Retailer Core of the Core"/>
    <s v="Core of the Core"/>
    <b v="0"/>
    <n v="0"/>
    <s v="96f24e12-0296-b5d6-83c3-95a516e2676f"/>
  </r>
  <r>
    <d v="2019-03-07T00:00:00"/>
    <s v="OCADO"/>
    <n v="8712561643948"/>
    <n v="280931011"/>
    <s v="Lynx"/>
    <x v="0"/>
    <x v="7"/>
    <x v="26"/>
    <x v="24"/>
    <x v="0"/>
    <x v="456"/>
    <s v="Very good product, excellent for every day use."/>
    <n v="0"/>
    <s v="Unilever Global"/>
    <s v="UK"/>
    <m/>
    <m/>
    <m/>
    <x v="0"/>
    <s v="Parent"/>
    <m/>
    <x v="7"/>
    <s v="Shower General"/>
    <s v="Shower General"/>
    <m/>
    <m/>
    <m/>
    <s v="non-Retailer Core of the Core"/>
    <s v="Core of the Core"/>
    <b v="0"/>
    <n v="0"/>
    <s v="f2c35b31-21f2-23a4-dca8-3d616f39f448"/>
  </r>
  <r>
    <d v="2019-03-07T00:00:00"/>
    <s v="OCADO"/>
    <n v="8712561643948"/>
    <n v="280931011"/>
    <s v="Lynx"/>
    <x v="0"/>
    <x v="7"/>
    <x v="26"/>
    <x v="24"/>
    <x v="0"/>
    <x v="457"/>
    <s v="This shower gel smells very nice and is quite thick, not runny like some other gels. I would definitely buy this again."/>
    <n v="0"/>
    <s v="Unilever Global"/>
    <s v="UK"/>
    <m/>
    <m/>
    <m/>
    <x v="0"/>
    <s v="Parent"/>
    <m/>
    <x v="7"/>
    <s v="Shower General"/>
    <s v="Shower General"/>
    <m/>
    <m/>
    <m/>
    <s v="non-Retailer Core of the Core"/>
    <s v="Core of the Core"/>
    <b v="0"/>
    <n v="0"/>
    <s v="7a58b1da-7138-13a0-4981-67ccebe020d0"/>
  </r>
  <r>
    <d v="2019-03-07T00:00:00"/>
    <s v="OCADO"/>
    <n v="8712561877480"/>
    <n v="279108011"/>
    <s v="Comfort"/>
    <x v="2"/>
    <x v="9"/>
    <x v="90"/>
    <x v="24"/>
    <x v="1"/>
    <x v="458"/>
    <s v="Great product, very concentrated and good lingering fragrance. The bonus is the bottle is made from 100 percent recycled plastic."/>
    <n v="0"/>
    <s v="Unilever Global"/>
    <s v="UK"/>
    <m/>
    <m/>
    <m/>
    <x v="0"/>
    <s v="Parent"/>
    <m/>
    <x v="9"/>
    <s v="COTC Fabric Conditioner"/>
    <s v="COTC Fabric Conditioner"/>
    <m/>
    <m/>
    <m/>
    <s v="non-Retailer Core of the Core"/>
    <s v="Core of the Core"/>
    <b v="0"/>
    <n v="0"/>
    <s v="324c54e1-c133-220f-ef32-3b7559a91702"/>
  </r>
  <r>
    <d v="2019-03-07T00:00:00"/>
    <s v="OCADO"/>
    <n v="76840600151"/>
    <n v="10391011"/>
    <s v="Ben &amp; Jerry's"/>
    <x v="3"/>
    <x v="10"/>
    <x v="129"/>
    <x v="24"/>
    <x v="0"/>
    <x v="459"/>
    <s v="All the family love it! Great chocolate ice cream and the kids enjoyed finding the fish! Won't last long in this household, a wonderful treat."/>
    <n v="0"/>
    <s v="Unilever Global"/>
    <s v="UK"/>
    <m/>
    <m/>
    <m/>
    <x v="0"/>
    <s v="Parent"/>
    <m/>
    <x v="10"/>
    <s v="Ben &amp; Jerry's"/>
    <s v="Ben &amp; Jerry's"/>
    <m/>
    <m/>
    <m/>
    <s v="Retailer Core of the Core"/>
    <s v="Core of the Core"/>
    <b v="0"/>
    <n v="0"/>
    <s v="a95fb914-b811-0a3f-a237-ea3f9a1b553e"/>
  </r>
  <r>
    <d v="2019-03-07T00:00:00"/>
    <s v="OCADO"/>
    <n v="76840600151"/>
    <n v="10391011"/>
    <s v="Ben &amp; Jerry's"/>
    <x v="3"/>
    <x v="10"/>
    <x v="129"/>
    <x v="24"/>
    <x v="0"/>
    <x v="460"/>
    <s v="Everyone loved this. Will buy again."/>
    <n v="0"/>
    <s v="Unilever Global"/>
    <s v="UK"/>
    <m/>
    <m/>
    <m/>
    <x v="0"/>
    <s v="Parent"/>
    <m/>
    <x v="10"/>
    <s v="Ben &amp; Jerry's"/>
    <s v="Ben &amp; Jerry's"/>
    <m/>
    <m/>
    <m/>
    <s v="Retailer Core of the Core"/>
    <s v="Core of the Core"/>
    <b v="0"/>
    <n v="0"/>
    <s v="efc99028-fa08-d642-29b2-be6ce02d58d1"/>
  </r>
  <r>
    <d v="2019-03-07T00:00:00"/>
    <s v="BOOTS"/>
    <n v="5011451103931"/>
    <n v="2197510"/>
    <s v="Simple"/>
    <x v="0"/>
    <x v="6"/>
    <x v="126"/>
    <x v="24"/>
    <x v="4"/>
    <x v="461"/>
    <s v="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
    <n v="0"/>
    <s v="Unilever Global"/>
    <s v="UK"/>
    <m/>
    <m/>
    <m/>
    <x v="0"/>
    <s v="Parent"/>
    <m/>
    <x v="6"/>
    <s v="Face Moisturisers"/>
    <s v="Face Moisturisers"/>
    <m/>
    <m/>
    <m/>
    <s v="Retailer Core of the Core"/>
    <s v="Core of the Core"/>
    <b v="0"/>
    <n v="0"/>
    <s v="b065a9b8-0ca2-0379-df6c-7c8ff02a0809"/>
  </r>
  <r>
    <d v="2019-03-07T00:00:00"/>
    <s v="BOOTS"/>
    <n v="5012254061183"/>
    <n v="3840719"/>
    <s v="TRESemmé"/>
    <x v="0"/>
    <x v="4"/>
    <x v="7"/>
    <x v="24"/>
    <x v="0"/>
    <x v="254"/>
    <s v="I just try this product and so happy with it. It makes my hair so soft"/>
    <n v="0"/>
    <s v="Unilever Global"/>
    <s v="UK"/>
    <m/>
    <m/>
    <m/>
    <x v="0"/>
    <s v="Parent"/>
    <m/>
    <x v="4"/>
    <s v="Women General Cleanse Conditioner"/>
    <s v="Women General Cleanse Conditioner"/>
    <m/>
    <m/>
    <m/>
    <s v="Retailer Core of the Core"/>
    <s v="Core of the Core"/>
    <b v="0"/>
    <n v="0"/>
    <s v="166e3d65-5c81-e787-4709-6a221bba7930"/>
  </r>
  <r>
    <d v="2019-03-08T00:00:00"/>
    <s v="BOOTS"/>
    <n v="8712561482318"/>
    <n v="6083218"/>
    <s v="Vaseline"/>
    <x v="0"/>
    <x v="6"/>
    <x v="11"/>
    <x v="44"/>
    <x v="0"/>
    <x v="462"/>
    <s v="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
    <n v="0"/>
    <s v="Unilever Global"/>
    <s v="UK"/>
    <m/>
    <m/>
    <m/>
    <x v="1"/>
    <s v="Parent"/>
    <m/>
    <x v="6"/>
    <s v="Body Lotion"/>
    <s v="Body Lotion"/>
    <m/>
    <m/>
    <m/>
    <s v="Retailer Core of the Core"/>
    <s v="Core of the Core"/>
    <b v="0"/>
    <n v="0"/>
    <s v="1975ea68-0987-fc5d-38fd-35c12594abd7"/>
  </r>
  <r>
    <d v="2019-03-08T00:00:00"/>
    <s v="BOOTS"/>
    <n v="8712561482318"/>
    <n v="6083218"/>
    <s v="Vaseline"/>
    <x v="0"/>
    <x v="6"/>
    <x v="11"/>
    <x v="44"/>
    <x v="0"/>
    <x v="463"/>
    <s v="I would very much recommend this product, after using it my skin feels so soft and smooth. I believe if I continued to use this long term I would see massive benefits. The bottle is huge, so would last you a long time. [This review was collected as part of a promotion.]"/>
    <n v="0"/>
    <s v="Unilever Global"/>
    <s v="UK"/>
    <m/>
    <m/>
    <m/>
    <x v="1"/>
    <s v="Parent"/>
    <m/>
    <x v="6"/>
    <s v="Body Lotion"/>
    <s v="Body Lotion"/>
    <m/>
    <m/>
    <m/>
    <s v="Retailer Core of the Core"/>
    <s v="Core of the Core"/>
    <b v="0"/>
    <n v="0"/>
    <s v="f15d26b2-dd0e-8c7a-dcb2-766bfecda03f"/>
  </r>
  <r>
    <d v="2019-03-08T00:00:00"/>
    <s v="BOOTS"/>
    <n v="8712561482318"/>
    <n v="6083218"/>
    <s v="Vaseline"/>
    <x v="0"/>
    <x v="6"/>
    <x v="11"/>
    <x v="44"/>
    <x v="0"/>
    <x v="464"/>
    <s v="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
    <n v="0"/>
    <s v="Unilever Global"/>
    <s v="UK"/>
    <m/>
    <m/>
    <m/>
    <x v="1"/>
    <s v="Parent"/>
    <m/>
    <x v="6"/>
    <s v="Body Lotion"/>
    <s v="Body Lotion"/>
    <m/>
    <m/>
    <m/>
    <s v="Retailer Core of the Core"/>
    <s v="Core of the Core"/>
    <b v="0"/>
    <n v="0"/>
    <s v="8618993e-1245-38f3-5f62-a1e857c70fde"/>
  </r>
  <r>
    <d v="2019-03-08T00:00:00"/>
    <s v="OCADO"/>
    <n v="8712561737142"/>
    <n v="280910011"/>
    <s v="Radox"/>
    <x v="0"/>
    <x v="7"/>
    <x v="130"/>
    <x v="44"/>
    <x v="0"/>
    <x v="465"/>
    <s v="This product smells gorgeous. I have used this in the kitchen, and will certainly buy in the future. A great hand wash, lathers well, and non drying to the skin."/>
    <n v="0"/>
    <s v="Unilever Global"/>
    <s v="UK"/>
    <m/>
    <m/>
    <m/>
    <x v="0"/>
    <s v="Parent"/>
    <m/>
    <x v="7"/>
    <s v="Antibacterial Handwash"/>
    <s v="Antibacterial Handwash"/>
    <m/>
    <m/>
    <m/>
    <s v="non-Retailer Core of the Core"/>
    <s v="Core of the Core"/>
    <b v="0"/>
    <n v="0"/>
    <s v="075bbc35-136d-2594-bceb-b1b9ab3324cb"/>
  </r>
  <r>
    <d v="2019-03-08T00:00:00"/>
    <s v="OCADO"/>
    <n v="8717644012208"/>
    <n v="34082011"/>
    <s v="Lynx"/>
    <x v="0"/>
    <x v="3"/>
    <x v="80"/>
    <x v="44"/>
    <x v="4"/>
    <x v="466"/>
    <s v="My husband used this deoderant and found on application was very uncomfortable under arms with a stinging sensation for quite some while after use."/>
    <n v="0"/>
    <s v="Unilever Global"/>
    <s v="UK"/>
    <m/>
    <m/>
    <m/>
    <x v="0"/>
    <s v="Parent"/>
    <m/>
    <x v="3"/>
    <s v="Male Body Spray"/>
    <s v="Male Body Spray"/>
    <m/>
    <m/>
    <m/>
    <s v="non-Retailer Core of the Core"/>
    <s v="Core of the Core"/>
    <b v="0"/>
    <n v="0"/>
    <s v="7c49eaa3-1c5e-3bbb-f40c-5f7c539d8902"/>
  </r>
  <r>
    <d v="2019-03-08T00:00:00"/>
    <s v="OCADO"/>
    <n v="8717163284698"/>
    <n v="28894011"/>
    <s v="Domestos"/>
    <x v="2"/>
    <x v="5"/>
    <x v="59"/>
    <x v="44"/>
    <x v="3"/>
    <x v="467"/>
    <s v="I poured this in kitchen sink drain and left it overnight. Drainage no better in the morning. Then got Essential Waitrose drain unblocker a few days later and it did the job!"/>
    <n v="0"/>
    <s v="Unilever Global"/>
    <s v="UK"/>
    <m/>
    <m/>
    <m/>
    <x v="0"/>
    <s v="Parent"/>
    <m/>
    <x v="5"/>
    <s v="Sink &amp; Pipe Unblocker"/>
    <s v="Sink &amp; Pipe unblocker"/>
    <m/>
    <m/>
    <m/>
    <s v="Retailer Core of the Core"/>
    <s v="Core of the Core"/>
    <b v="0"/>
    <n v="0"/>
    <s v="afb9b25a-ccdb-ad3b-72c0-37f0f7123534"/>
  </r>
  <r>
    <d v="2019-03-08T00:00:00"/>
    <s v="OCADO"/>
    <n v="76840600151"/>
    <n v="10391011"/>
    <s v="Ben &amp; Jerry's"/>
    <x v="3"/>
    <x v="10"/>
    <x v="129"/>
    <x v="44"/>
    <x v="1"/>
    <x v="468"/>
    <s v="If you like chocolate icecream then this is a good one! Good texture as well"/>
    <n v="0"/>
    <s v="Unilever Global"/>
    <s v="UK"/>
    <m/>
    <m/>
    <m/>
    <x v="0"/>
    <s v="Parent"/>
    <m/>
    <x v="10"/>
    <s v="Ben &amp; Jerry's"/>
    <s v="Ben &amp; Jerry's"/>
    <m/>
    <m/>
    <m/>
    <s v="Retailer Core of the Core"/>
    <s v="Core of the Core"/>
    <b v="0"/>
    <n v="0"/>
    <s v="6f92b064-8977-90e3-107e-451e8a3045d8"/>
  </r>
  <r>
    <d v="2019-03-08T00:00:00"/>
    <s v="OCADO"/>
    <n v="76840600151"/>
    <n v="10391011"/>
    <s v="Ben &amp; Jerry's"/>
    <x v="3"/>
    <x v="10"/>
    <x v="129"/>
    <x v="44"/>
    <x v="1"/>
    <x v="469"/>
    <s v="Lovely creamy with good chocolate flavour. Contains no GMO"/>
    <n v="0"/>
    <s v="Unilever Global"/>
    <s v="UK"/>
    <m/>
    <m/>
    <m/>
    <x v="0"/>
    <s v="Parent"/>
    <m/>
    <x v="10"/>
    <s v="Ben &amp; Jerry's"/>
    <s v="Ben &amp; Jerry's"/>
    <m/>
    <m/>
    <m/>
    <s v="Retailer Core of the Core"/>
    <s v="Core of the Core"/>
    <b v="0"/>
    <n v="0"/>
    <s v="98cf793d-ec9b-7f19-6f67-f8e199f9cc13"/>
  </r>
  <r>
    <d v="2019-03-08T00:00:00"/>
    <s v="SAINSBURYS"/>
    <n v="5000186735036"/>
    <n v="2022444"/>
    <s v="Cif"/>
    <x v="2"/>
    <x v="5"/>
    <x v="135"/>
    <x v="30"/>
    <x v="4"/>
    <x v="470"/>
    <s v="I have always used Cif and thought it a great product. However, now the micro granules in it are no long plastic you have to be careful where you use it as it does cause fine scratches - be wary of using on stainless steel."/>
    <n v="0"/>
    <s v="Unilever Global"/>
    <s v="UK"/>
    <m/>
    <m/>
    <s v="https://www.sainsburys.co.uk/shop/gb/groceries/bathroom-cleaners/cif-cream-cleaner-white-500ml#reviews"/>
    <x v="0"/>
    <s v="Parent"/>
    <m/>
    <x v="5"/>
    <s v="Household Cream"/>
    <s v="Household Cream"/>
    <m/>
    <m/>
    <m/>
    <s v="Retailer Core of the Core"/>
    <s v="Core of the Core"/>
    <b v="0"/>
    <n v="0"/>
    <s v="bda06ba7-32f5-54be-58fe-fe3b94fc1b5e"/>
  </r>
  <r>
    <d v="2019-03-08T00:00:00"/>
    <s v="SAINSBURYS"/>
    <n v="8712566479368"/>
    <n v="6854099"/>
    <s v="Knorr"/>
    <x v="1"/>
    <x v="1"/>
    <x v="5"/>
    <x v="44"/>
    <x v="3"/>
    <x v="471"/>
    <s v="why change what was great - no option for no starts"/>
    <n v="0"/>
    <s v="Unilever Global"/>
    <s v="UK"/>
    <m/>
    <m/>
    <s v="https://www.sainsburys.co.uk/shop/gb/groceries/knorr-chicken-stock-pot-gel-8x224g#reviews"/>
    <x v="1"/>
    <s v="Parent"/>
    <m/>
    <x v="1"/>
    <s v="Chicken Stock/Pots/Cubes/Extract/Liquid/Concentrated"/>
    <s v="Chicken Stock/Pots/Cubes/Extract/Liquid/Concentrated"/>
    <m/>
    <m/>
    <m/>
    <s v="Retailer Core of the Core"/>
    <s v="Core of the Core"/>
    <b v="0"/>
    <n v="0"/>
    <s v="4e133011-da43-fc56-76cc-0f907b810a8b"/>
  </r>
  <r>
    <d v="2019-03-08T00:00:00"/>
    <s v="SAINSBURYS"/>
    <n v="8712566479528"/>
    <n v="7579788"/>
    <s v="Knorr"/>
    <x v="1"/>
    <x v="1"/>
    <x v="140"/>
    <x v="30"/>
    <x v="0"/>
    <x v="472"/>
    <s v="This is the best stock ever-unless you make your own! Gravy is richer and has a wonderful flavour. Wouldn't be without it."/>
    <n v="0"/>
    <s v="Unilever Global"/>
    <s v="UK"/>
    <m/>
    <m/>
    <s v="https://www.sainsburys.co.uk/shop/gb/groceries/knorr-stockpot-rich-beef-4s-112g#reviews"/>
    <x v="0"/>
    <s v="Parent"/>
    <m/>
    <x v="1"/>
    <s v="Beef Stock/Pots/Cubes/Extract/Liquid/Concentrated"/>
    <s v="Beef Stock/Pots/Cubes/Extract/Liquid/Concentrated"/>
    <m/>
    <m/>
    <m/>
    <s v="Retailer Core of the Core"/>
    <s v="Core of the Core"/>
    <b v="0"/>
    <n v="0"/>
    <s v="829f4169-29c6-11e8-2afd-fa1ab7e24947"/>
  </r>
  <r>
    <d v="2019-03-08T00:00:00"/>
    <s v="SAINSBURYS"/>
    <n v="8712566479665"/>
    <n v="6853353"/>
    <s v="Knorr"/>
    <x v="1"/>
    <x v="1"/>
    <x v="141"/>
    <x v="44"/>
    <x v="3"/>
    <x v="473"/>
    <s v="Shame they contain palm oil (albeit labelled 'fat'). You would have thought that these would have been reformulated by now given all the publicity."/>
    <n v="0"/>
    <s v="Unilever Global"/>
    <s v="UK"/>
    <m/>
    <m/>
    <s v="https://www.sainsburys.co.uk/shop/gb/groceries/knorr-vegetable-stock-pot-gel-8x224g#reviews"/>
    <x v="0"/>
    <s v="Parent"/>
    <m/>
    <x v="1"/>
    <s v="Vegetable Stock/Pots/Cubes / Extract/Liquid/Concentrated"/>
    <s v="Vegetable Stock/Pots/Cubes / Extract/Liquid/Concentrated"/>
    <m/>
    <m/>
    <m/>
    <s v="Retailer Core of the Core"/>
    <s v="Core of the Core"/>
    <b v="0"/>
    <n v="0"/>
    <s v="534fade8-ac10-63c3-7775-fd1507901085"/>
  </r>
  <r>
    <d v="2019-03-08T00:00:00"/>
    <s v="SAINSBURYS"/>
    <n v="8722700268727"/>
    <n v="6853424"/>
    <s v="Knorr"/>
    <x v="1"/>
    <x v="1"/>
    <x v="69"/>
    <x v="44"/>
    <x v="3"/>
    <x v="471"/>
    <s v="why change what was great - no option for no starts"/>
    <n v="0"/>
    <s v="Unilever Global"/>
    <s v="UK"/>
    <m/>
    <m/>
    <s v="https://www.sainsburys.co.uk/shop/gb/groceries/knorr-stock-pot--chicken-4x28g#reviews"/>
    <x v="1"/>
    <s v="Parent"/>
    <m/>
    <x v="1"/>
    <s v="Chicken Stock/Pots/Cubes/Extract/Liquid/Concentrated"/>
    <s v="Chicken Stock/Pots/Cubes/Extract/Liquid/Concentrated"/>
    <m/>
    <m/>
    <m/>
    <s v="Retailer Core of the Core"/>
    <s v="Core of the Core"/>
    <b v="0"/>
    <n v="0"/>
    <s v="0f137703-c78a-7f4e-7946-ebf8275b881d"/>
  </r>
  <r>
    <d v="2019-03-08T00:00:00"/>
    <s v="SAINSBURYS"/>
    <n v="8712566328406"/>
    <n v="7733636"/>
    <s v="Magnum"/>
    <x v="3"/>
    <x v="10"/>
    <x v="82"/>
    <x v="32"/>
    <x v="0"/>
    <x v="474"/>
    <s v="My husbands favorite - but impossible to find at any of my previous sources. I will check out Target. Thank you."/>
    <n v="0"/>
    <s v="Unilever Global"/>
    <s v="UK"/>
    <m/>
    <m/>
    <s v="https://www.sainsburys.co.uk/shop/gb/groceries/magnum-white-x4-440ml#reviews"/>
    <x v="1"/>
    <s v="Parent"/>
    <m/>
    <x v="10"/>
    <s v="Magnum"/>
    <s v="Magnum"/>
    <m/>
    <m/>
    <m/>
    <s v="Retailer Core of the Core"/>
    <s v="Core of the Core"/>
    <b v="0"/>
    <n v="0"/>
    <s v="2347bbe3-6826-ef3c-d052-5dc86348d2dd"/>
  </r>
  <r>
    <d v="2019-03-08T00:00:00"/>
    <s v="SAINSBURYS"/>
    <n v="8712561982641"/>
    <n v="7758397"/>
    <s v="Dove"/>
    <x v="0"/>
    <x v="6"/>
    <x v="87"/>
    <x v="32"/>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s v="https://www.sainsburys.co.uk/shop/gb/groceries/dove-summer-revive--fair-200ml#reviews"/>
    <x v="1"/>
    <s v="Parent"/>
    <m/>
    <x v="6"/>
    <s v="Gradual Self Tan"/>
    <s v="Gradual Self Tan"/>
    <m/>
    <m/>
    <m/>
    <s v="non-Retailer Core of the Core"/>
    <s v="Core of the Core"/>
    <b v="0"/>
    <n v="0"/>
    <s v="f1b7ec9d-30dd-2347-f74e-95fa537ca8ad"/>
  </r>
  <r>
    <d v="2019-03-08T00:00:00"/>
    <s v="SAINSBURYS"/>
    <n v="8712561983013"/>
    <n v="7758395"/>
    <s v="Dove"/>
    <x v="0"/>
    <x v="6"/>
    <x v="88"/>
    <x v="30"/>
    <x v="0"/>
    <x v="476"/>
    <s v="A lovely subtle and soft colour to the skin. I am pale and use medium to dark. Dove scent and no fake tan smell so far. I use for 4-5 days in a row then once or twice weekly. Just Keep rubbing in gently till absorbed."/>
    <n v="0"/>
    <s v="Unilever Global"/>
    <s v="UK"/>
    <m/>
    <m/>
    <s v="https://www.sainsburys.co.uk/shop/gb/groceries/dove-summer-revive--dark-200ml#reviews"/>
    <x v="1"/>
    <s v="Parent"/>
    <m/>
    <x v="6"/>
    <s v="Gradual Self Tan"/>
    <s v="Gradual Self Tan"/>
    <m/>
    <m/>
    <m/>
    <s v="non-Retailer Core of the Core"/>
    <s v="Core of the Core"/>
    <b v="0"/>
    <n v="0"/>
    <s v="03ce3088-bea6-9573-e8ae-a54b80639da3"/>
  </r>
  <r>
    <d v="2019-03-08T00:00:00"/>
    <s v="SAINSBURYS"/>
    <n v="8712561828482"/>
    <n v="3727850"/>
    <s v="Simple"/>
    <x v="0"/>
    <x v="7"/>
    <x v="83"/>
    <x v="25"/>
    <x v="0"/>
    <x v="477"/>
    <s v="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9d3d45-087e-8ae4-b049-28fe8fd076a8"/>
  </r>
  <r>
    <d v="2019-03-08T00:00:00"/>
    <s v="SAINSBURYS"/>
    <n v="8712561828482"/>
    <n v="3727850"/>
    <s v="Simple"/>
    <x v="0"/>
    <x v="7"/>
    <x v="83"/>
    <x v="25"/>
    <x v="0"/>
    <x v="478"/>
    <s v="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977e1ba-77b0-cd7d-b572-1c1ff03050a0"/>
  </r>
  <r>
    <d v="2019-03-08T00:00:00"/>
    <s v="SAINSBURYS"/>
    <n v="8712561828482"/>
    <n v="3727850"/>
    <s v="Simple"/>
    <x v="0"/>
    <x v="7"/>
    <x v="83"/>
    <x v="44"/>
    <x v="1"/>
    <x v="479"/>
    <s v="I got this product a few days ago and used it already many times. While you might think a refreshing shower gel is quite &quot;liquid&quot;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d38d3c8-0e99-df7a-13fd-da384b8ff2ec"/>
  </r>
  <r>
    <d v="2019-03-08T00:00:00"/>
    <s v="SAINSBURYS"/>
    <n v="8712561828482"/>
    <n v="3727850"/>
    <s v="Simple"/>
    <x v="0"/>
    <x v="7"/>
    <x v="83"/>
    <x v="32"/>
    <x v="0"/>
    <x v="480"/>
    <s v="I love the simple range! It's great for my sensitive skin! Had never tried the shower gel but it's now the only shower gel I will continue to use. Left me feeling fresh and knowing it's best for my skin makes me more likely to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a12b668-fb13-00a3-13e4-3a4dc13c2e3b"/>
  </r>
  <r>
    <d v="2019-03-08T00:00:00"/>
    <s v="SAINSBURYS"/>
    <n v="8712561828482"/>
    <n v="3727850"/>
    <s v="Simple"/>
    <x v="0"/>
    <x v="7"/>
    <x v="83"/>
    <x v="32"/>
    <x v="0"/>
    <x v="481"/>
    <s v="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c3873426-14f4-22b1-448b-7d72f650e806"/>
  </r>
  <r>
    <d v="2019-03-08T00:00:00"/>
    <s v="SAINSBURYS"/>
    <n v="8712561828482"/>
    <n v="3727850"/>
    <s v="Simple"/>
    <x v="0"/>
    <x v="7"/>
    <x v="83"/>
    <x v="30"/>
    <x v="0"/>
    <x v="482"/>
    <s v="Simple refreshing shower gel. Personally. Didn\u2019t. Liked. It. But. My. Daughter. Enjoying. Using. It. She. Love. It. And. Asked. Me. To buy. More when. It\u2019s. finish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396b3be-5fae-30aa-5906-604242f1a1df"/>
  </r>
  <r>
    <d v="2019-03-08T00:00:00"/>
    <s v="SAINSBURYS"/>
    <n v="8712561828482"/>
    <n v="3727850"/>
    <s v="Simple"/>
    <x v="0"/>
    <x v="7"/>
    <x v="83"/>
    <x v="32"/>
    <x v="1"/>
    <x v="483"/>
    <s v="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f155b05-b594-3ef0-ff91-0b784e6aca2a"/>
  </r>
  <r>
    <d v="2019-03-08T00:00:00"/>
    <s v="SAINSBURYS"/>
    <n v="8712561828482"/>
    <n v="3727850"/>
    <s v="Simple"/>
    <x v="0"/>
    <x v="7"/>
    <x v="83"/>
    <x v="32"/>
    <x v="0"/>
    <x v="484"/>
    <s v="Just like the rest of the simple range, this product is really kind to the skin. I have pretty sensitive skin so this is great for me and would defintley recommend to others. Simple design but works w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ed26f58-e49f-17d1-ade6-aaadc86ba038"/>
  </r>
  <r>
    <d v="2019-03-08T00:00:00"/>
    <s v="SAINSBURYS"/>
    <n v="8712561828482"/>
    <n v="3727850"/>
    <s v="Simple"/>
    <x v="0"/>
    <x v="7"/>
    <x v="83"/>
    <x v="52"/>
    <x v="1"/>
    <x v="485"/>
    <s v="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a24a384-712c-a3ab-26b1-2c15966e4498"/>
  </r>
  <r>
    <d v="2019-03-08T00:00:00"/>
    <s v="SAINSBURYS"/>
    <n v="8712561828482"/>
    <n v="3727850"/>
    <s v="Simple"/>
    <x v="0"/>
    <x v="7"/>
    <x v="83"/>
    <x v="25"/>
    <x v="0"/>
    <x v="486"/>
    <s v="I always been a big fan of Simple shower gels they just never disappoint. This one smells really lovely And feels nice and kind to my skin. Perfect for everyday use and would always recommend it to a fri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a10d281-1af1-478c-2b5f-bfef3d4afbf1"/>
  </r>
  <r>
    <d v="2019-03-08T00:00:00"/>
    <s v="SAINSBURYS"/>
    <n v="8712561828482"/>
    <n v="3727850"/>
    <s v="Simple"/>
    <x v="0"/>
    <x v="7"/>
    <x v="83"/>
    <x v="25"/>
    <x v="0"/>
    <x v="166"/>
    <s v="Love this shower gel mostly for its simplicity and the fact that it does not contain any nasty chemicals. The scent is simple and smells a bit like soap, it foams nicely on the skin and leaves it soft and hydrat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397c5c0-2484-6cb2-0208-a556a2a696e8"/>
  </r>
  <r>
    <d v="2019-03-08T00:00:00"/>
    <s v="SAINSBURYS"/>
    <n v="8712561828482"/>
    <n v="3727850"/>
    <s v="Simple"/>
    <x v="0"/>
    <x v="7"/>
    <x v="83"/>
    <x v="44"/>
    <x v="0"/>
    <x v="487"/>
    <s v="This shower gel really is simple to use. A small amount created a lovely thick lather that left my skin feeling incredibly clean, soft and refreshed. There's no perfume - just a clean, fresh smell and no skin irritatio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fcb3439-fdba-ee42-4e61-3fe4c8bd052a"/>
  </r>
  <r>
    <d v="2019-03-09T00:00:00"/>
    <s v="OCADO"/>
    <n v="8717644012208"/>
    <n v="34082011"/>
    <s v="Lynx"/>
    <x v="0"/>
    <x v="3"/>
    <x v="80"/>
    <x v="25"/>
    <x v="1"/>
    <x v="395"/>
    <s v="Got for my husband for a change. Classic lynx deodorant. Don’t use too much, the smell can be overpowering but clean smell that last for the day."/>
    <n v="0"/>
    <s v="Unilever Global"/>
    <s v="UK"/>
    <m/>
    <m/>
    <m/>
    <x v="0"/>
    <s v="Parent"/>
    <m/>
    <x v="3"/>
    <s v="Male Body Spray"/>
    <s v="Male Body Spray"/>
    <m/>
    <m/>
    <m/>
    <s v="non-Retailer Core of the Core"/>
    <s v="Core of the Core"/>
    <b v="0"/>
    <n v="0"/>
    <s v="80ca677d-88df-ce1c-b75a-2cf87c3b4107"/>
  </r>
  <r>
    <d v="2019-03-09T00:00:00"/>
    <s v="BOOTS"/>
    <n v="8712561593335"/>
    <n v="2521067"/>
    <s v="Dove"/>
    <x v="0"/>
    <x v="7"/>
    <x v="106"/>
    <x v="25"/>
    <x v="0"/>
    <x v="370"/>
    <s v="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
    <n v="0"/>
    <s v="Unilever Global"/>
    <s v="UK"/>
    <m/>
    <m/>
    <m/>
    <x v="1"/>
    <s v="Parent"/>
    <m/>
    <x v="7"/>
    <s v="Shower General"/>
    <s v="Shower General"/>
    <m/>
    <m/>
    <m/>
    <s v="non-Retailer Core of the Core"/>
    <s v="Core of the Core"/>
    <b v="0"/>
    <n v="0"/>
    <s v="a7e4995b-73c0-387f-8138-aa4cfdf95e5e"/>
  </r>
  <r>
    <d v="2019-03-09T00:00:00"/>
    <s v="BOOTS"/>
    <n v="8712561593533"/>
    <n v="3851133"/>
    <s v="Dove"/>
    <x v="0"/>
    <x v="7"/>
    <x v="35"/>
    <x v="25"/>
    <x v="0"/>
    <x v="370"/>
    <s v="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
    <n v="0"/>
    <s v="Unilever Global"/>
    <s v="UK"/>
    <m/>
    <m/>
    <m/>
    <x v="1"/>
    <s v="Parent"/>
    <m/>
    <x v="7"/>
    <s v="Shower General"/>
    <s v="Shower General"/>
    <m/>
    <m/>
    <m/>
    <s v="Retailer Core of the Core"/>
    <s v="Core of the Core"/>
    <b v="0"/>
    <n v="0"/>
    <s v="6198742a-ed8e-cbcb-3911-da94d4da21c5"/>
  </r>
  <r>
    <d v="2019-03-09T00:00:00"/>
    <s v="BOOTS"/>
    <n v="8712561482318"/>
    <n v="6083218"/>
    <s v="Vaseline"/>
    <x v="0"/>
    <x v="6"/>
    <x v="11"/>
    <x v="25"/>
    <x v="1"/>
    <x v="488"/>
    <s v="This body lotion is generously sized and lasts for a long time, therefore great value for money. It's smooth to apply, leaves no sticky film on the skin and smells nice. It's a low key product that is really great for everyday use. [This review was collected as part of a promotion.]"/>
    <n v="0"/>
    <s v="Unilever Global"/>
    <s v="UK"/>
    <m/>
    <m/>
    <m/>
    <x v="1"/>
    <s v="Parent"/>
    <m/>
    <x v="6"/>
    <s v="Body Lotion"/>
    <s v="Body Lotion"/>
    <m/>
    <m/>
    <m/>
    <s v="Retailer Core of the Core"/>
    <s v="Core of the Core"/>
    <b v="0"/>
    <n v="0"/>
    <s v="360d555b-6db2-c6e9-aeb9-201fdc885d7c"/>
  </r>
  <r>
    <d v="2019-03-09T00:00:00"/>
    <s v="BOOTS"/>
    <n v="8712561482318"/>
    <n v="6083218"/>
    <s v="Vaseline"/>
    <x v="0"/>
    <x v="6"/>
    <x v="11"/>
    <x v="25"/>
    <x v="1"/>
    <x v="489"/>
    <s v="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
    <n v="0"/>
    <s v="Unilever Global"/>
    <s v="UK"/>
    <m/>
    <m/>
    <m/>
    <x v="1"/>
    <s v="Parent"/>
    <m/>
    <x v="6"/>
    <s v="Body Lotion"/>
    <s v="Body Lotion"/>
    <m/>
    <m/>
    <m/>
    <s v="Retailer Core of the Core"/>
    <s v="Core of the Core"/>
    <b v="0"/>
    <n v="0"/>
    <s v="d20b77ab-0c5c-482a-118a-b172528d0254"/>
  </r>
  <r>
    <d v="2019-03-09T00:00:00"/>
    <s v="AMAZONPRIMEPANTRY"/>
    <n v="5000186735036"/>
    <s v="B014DF5IRM"/>
    <s v="Cif"/>
    <x v="2"/>
    <x v="5"/>
    <x v="135"/>
    <x v="25"/>
    <x v="0"/>
    <x v="490"/>
    <s v="Works like magic"/>
    <n v="0"/>
    <s v="Unilever Global"/>
    <s v="UK"/>
    <m/>
    <m/>
    <s v="http:/www.amazon.co.uk/gp/customer-reviews/R5I7G8ZMQPLE7/ref=cm_cr_arp_d_rvw_ttl?ie=UTF8&amp;ASIN=B014DF5IRM"/>
    <x v="0"/>
    <s v="Parent"/>
    <m/>
    <x v="5"/>
    <s v="Household Cream"/>
    <s v="Household Cream"/>
    <m/>
    <m/>
    <m/>
    <s v="non-Retailer Core of the Core"/>
    <s v="Core of the Core"/>
    <b v="1"/>
    <n v="0"/>
    <s v="ea20cf42-36a7-08a7-e1f2-91b1b4d2b772"/>
  </r>
  <r>
    <d v="2019-03-09T00:00:00"/>
    <s v="AMAZONPRIMEPANTRY"/>
    <n v="5012254060810"/>
    <s v="B00ZIWIWRS"/>
    <s v="TRESemmé"/>
    <x v="0"/>
    <x v="11"/>
    <x v="74"/>
    <x v="25"/>
    <x v="0"/>
    <x v="491"/>
    <s v="Great value for money!!! Great buy, I didn't think twice."/>
    <n v="0"/>
    <s v="Unilever Global"/>
    <s v="UK"/>
    <m/>
    <m/>
    <s v="http:/www.amazon.co.uk/gp/customer-reviews/R1SLO88D2PIZC5/ref=cm_cr_arp_d_rvw_ttl?ie=UTF8&amp;ASIN=B00ZIWIWRS"/>
    <x v="0"/>
    <s v="Child"/>
    <m/>
    <x v="11"/>
    <s v="Women General Cleanse shampoo"/>
    <s v="Women General Cleanse shampoo"/>
    <m/>
    <m/>
    <m/>
    <s v="Retailer Core of the Core"/>
    <s v="Core of the Core"/>
    <b v="1"/>
    <n v="0"/>
    <s v="00568d0c-8e76-f26b-0541-1109019ad01d"/>
  </r>
  <r>
    <d v="2019-03-09T00:00:00"/>
    <s v="AMAZONPRIMEPANTRY"/>
    <n v="5012254061251"/>
    <s v="B004K557YU"/>
    <s v="TRESemmé"/>
    <x v="0"/>
    <x v="11"/>
    <x v="22"/>
    <x v="25"/>
    <x v="0"/>
    <x v="492"/>
    <s v="Cleans hair well though"/>
    <n v="0"/>
    <s v="Unilever Global"/>
    <s v="UK"/>
    <m/>
    <m/>
    <s v="http:/www.amazon.co.uk/gp/customer-reviews/RD9MTKQ57H68E/ref=cm_cr_arp_d_rvw_ttl?ie=UTF8&amp;ASIN=B004K557YU"/>
    <x v="0"/>
    <s v="Child"/>
    <m/>
    <x v="11"/>
    <s v="Women General Cleanse shampoo"/>
    <s v="Women General Cleanse shampoo"/>
    <m/>
    <m/>
    <m/>
    <s v="Retailer Core of the Core"/>
    <s v="Core of the Core"/>
    <b v="1"/>
    <n v="0"/>
    <s v="0c57a5cc-9b1d-06c8-9544-62888aa7b9f4"/>
  </r>
  <r>
    <d v="2019-03-09T00:00:00"/>
    <s v="AMAZON"/>
    <n v="8710447813201"/>
    <s v="B073V3SVM9"/>
    <s v="Surf"/>
    <x v="2"/>
    <x v="9"/>
    <x v="17"/>
    <x v="25"/>
    <x v="0"/>
    <x v="254"/>
    <s v="Good value."/>
    <n v="0"/>
    <s v="Unilever Global"/>
    <s v="UK"/>
    <m/>
    <m/>
    <s v="http:/www.amazon.co.uk/gp/customer-reviews/R1ORBGP165PRZW/ref=cm_cr_arp_d_rvw_ttl?ie=UTF8&amp;ASIN=B073V3SVM9"/>
    <x v="0"/>
    <s v="Parent"/>
    <m/>
    <x v="9"/>
    <s v="COTC Washing Liquid"/>
    <s v="n/a"/>
    <m/>
    <m/>
    <m/>
    <s v="Retailer Core of the Core"/>
    <s v="Core of the Core"/>
    <b v="1"/>
    <n v="0"/>
    <s v="b8dc121d-9e97-0750-62e3-36b1131c7f95"/>
  </r>
  <r>
    <d v="2019-03-09T00:00:00"/>
    <s v="AMAZON"/>
    <n v="5012254061251"/>
    <s v="B00P7RGSWK"/>
    <s v="TRESemmé"/>
    <x v="0"/>
    <x v="11"/>
    <x v="22"/>
    <x v="25"/>
    <x v="0"/>
    <x v="492"/>
    <s v="Cleans hair well though"/>
    <n v="0"/>
    <s v="Unilever Global"/>
    <s v="UK"/>
    <m/>
    <m/>
    <s v="http:/www.amazon.co.uk/gp/customer-reviews/RD9MTKQ57H68E/ref=cm_cr_arp_d_rvw_ttl?ie=UTF8&amp;ASIN=B00P7RGSWK"/>
    <x v="0"/>
    <s v="Parent"/>
    <m/>
    <x v="11"/>
    <s v="Women General Cleanse shampoo"/>
    <s v="Women General Cleanse shampoo"/>
    <m/>
    <m/>
    <m/>
    <s v="Retailer Core of the Core"/>
    <s v="Core of the Core"/>
    <b v="1"/>
    <n v="0"/>
    <s v="7a8193eb-8abd-991f-cbc3-3d02ef58c197"/>
  </r>
  <r>
    <d v="2019-03-09T00:00:00"/>
    <s v="AMAZON"/>
    <n v="5012254060810"/>
    <s v="B00OQ890AI"/>
    <s v="TRESemmé"/>
    <x v="0"/>
    <x v="11"/>
    <x v="74"/>
    <x v="25"/>
    <x v="0"/>
    <x v="491"/>
    <s v="Great value for money!!! Great buy, I didn't think twice."/>
    <n v="0"/>
    <s v="Unilever Global"/>
    <s v="UK"/>
    <m/>
    <m/>
    <s v="http:/www.amazon.co.uk/gp/customer-reviews/R1SLO88D2PIZC5/ref=cm_cr_arp_d_rvw_ttl?ie=UTF8&amp;ASIN=B00OQ890AI"/>
    <x v="0"/>
    <s v="Parent"/>
    <m/>
    <x v="11"/>
    <s v="Women General Cleanse shampoo"/>
    <s v="Women General Cleanse shampoo"/>
    <m/>
    <m/>
    <m/>
    <s v="Retailer Core of the Core"/>
    <s v="Core of the Core"/>
    <b v="1"/>
    <n v="0"/>
    <s v="902f4ea6-f335-a24c-f60a-d8bb54877d17"/>
  </r>
  <r>
    <d v="2019-03-09T00:00:00"/>
    <s v="AMAZON"/>
    <n v="5012254060728"/>
    <s v="B01FDSUGRK"/>
    <s v="TRESemmé"/>
    <x v="0"/>
    <x v="11"/>
    <x v="76"/>
    <x v="25"/>
    <x v="0"/>
    <x v="493"/>
    <s v="Big bottle, low cost. Lets not go too deep."/>
    <n v="0"/>
    <s v="Unilever Global"/>
    <s v="UK"/>
    <m/>
    <m/>
    <s v="http:/www.amazon.co.uk/gp/customer-reviews/R3KG8ZVEZPOQYH/ref=cm_cr_arp_d_rvw_ttl?ie=UTF8&amp;ASIN=B01FDSUGRK"/>
    <x v="0"/>
    <s v="Parent"/>
    <m/>
    <x v="11"/>
    <s v="Women Colour Care Conditioner"/>
    <s v="Women Colour Care Conditioner"/>
    <m/>
    <m/>
    <m/>
    <s v="non-Retailer Core of the Core"/>
    <s v="Core of the Core"/>
    <b v="1"/>
    <n v="0"/>
    <s v="504640d8-a498-00e0-258c-72b6aac07b4a"/>
  </r>
  <r>
    <d v="2019-03-09T00:00:00"/>
    <s v="AMAZON"/>
    <n v="5000186481001"/>
    <s v="B000NJUM5Q"/>
    <s v="Domestos"/>
    <x v="2"/>
    <x v="5"/>
    <x v="78"/>
    <x v="25"/>
    <x v="0"/>
    <x v="113"/>
    <s v="No issues, does what it says"/>
    <n v="0"/>
    <s v="Unilever Global"/>
    <s v="UK"/>
    <m/>
    <m/>
    <s v="http:/www.amazon.co.uk/gp/customer-reviews/R2BEL6QXY3AN5L/ref=cm_cr_arp_d_rvw_ttl?ie=UTF8&amp;ASIN=B000NJUM5Q"/>
    <x v="0"/>
    <s v="Child"/>
    <m/>
    <x v="5"/>
    <s v="Bleach"/>
    <s v="Bleach"/>
    <m/>
    <m/>
    <m/>
    <s v="non-Retailer Core of the Core"/>
    <s v="Core of the Core"/>
    <b v="1"/>
    <n v="0"/>
    <s v="66ec6cf8-b089-4d85-b7f1-4a66857d837c"/>
  </r>
  <r>
    <d v="2019-03-09T00:00:00"/>
    <s v="AMAZON"/>
    <n v="5000118203664"/>
    <s v="B007XR2IOE"/>
    <s v="Pot Noodle"/>
    <x v="1"/>
    <x v="1"/>
    <x v="110"/>
    <x v="25"/>
    <x v="2"/>
    <x v="494"/>
    <s v="Thought I was getting a bargain but found it cheaper elsewhere"/>
    <n v="0"/>
    <s v="Unilever Global"/>
    <s v="UK"/>
    <m/>
    <m/>
    <s v="http:/www.amazon.co.uk/gp/customer-reviews/R395WFF6MZJWZ7/ref=cm_cr_arp_d_rvw_ttl?ie=UTF8&amp;ASIN=B007XR2IOE"/>
    <x v="0"/>
    <s v="Parent"/>
    <m/>
    <x v="1"/>
    <s v="Pot Snacks"/>
    <s v="Pot Snacks"/>
    <m/>
    <m/>
    <m/>
    <s v="Retailer Core of the Core"/>
    <s v="Core of the Core"/>
    <b v="1"/>
    <n v="0"/>
    <s v="e14eb9c9-2366-dc8f-a694-c5a629f116d1"/>
  </r>
  <r>
    <d v="2019-03-10T00:00:00"/>
    <s v="OCADO"/>
    <n v="8714100590430"/>
    <n v="18408011"/>
    <s v="Heartbrand"/>
    <x v="3"/>
    <x v="10"/>
    <x v="100"/>
    <x v="30"/>
    <x v="0"/>
    <x v="495"/>
    <s v="This is absolutely indistinguishable from the finest dairy vanilla ice creams - it has a very sweet milky taste and proper ice cream texture, but is fully vegan! Have fun fooling your dairy-eating friends with it. They won’t believe it’s not dairy."/>
    <n v="0"/>
    <s v="Unilever Global"/>
    <s v="UK"/>
    <m/>
    <m/>
    <m/>
    <x v="0"/>
    <s v="Parent"/>
    <m/>
    <x v="10"/>
    <s v="Dairy free ice cream"/>
    <s v="Dairy Free Ice Cream"/>
    <m/>
    <m/>
    <m/>
    <s v="Retailer Core of the Core"/>
    <s v="Core of the Core"/>
    <b v="0"/>
    <n v="0"/>
    <s v="fe64e202-ae8d-1206-81a8-10e19058af92"/>
  </r>
  <r>
    <d v="2019-03-10T00:00:00"/>
    <s v="OCADO"/>
    <n v="8712561737142"/>
    <n v="280910011"/>
    <s v="Radox"/>
    <x v="0"/>
    <x v="7"/>
    <x v="130"/>
    <x v="30"/>
    <x v="0"/>
    <x v="364"/>
    <s v="Liked this, lathers up nicely and has a lovely subtle fragrance. Left my hands feeling soft and clean, would definitely purchase again, good value product at £1.40!"/>
    <n v="0"/>
    <s v="Unilever Global"/>
    <s v="UK"/>
    <m/>
    <m/>
    <m/>
    <x v="0"/>
    <s v="Parent"/>
    <m/>
    <x v="7"/>
    <s v="Antibacterial Handwash"/>
    <s v="Antibacterial Handwash"/>
    <m/>
    <m/>
    <m/>
    <s v="non-Retailer Core of the Core"/>
    <s v="Core of the Core"/>
    <b v="0"/>
    <n v="0"/>
    <s v="7763aa4d-21d9-2ca5-2c0b-a0e675f0e3f3"/>
  </r>
  <r>
    <d v="2019-03-10T00:00:00"/>
    <s v="OCADO"/>
    <n v="8712561643948"/>
    <n v="280931011"/>
    <s v="Lynx"/>
    <x v="0"/>
    <x v="7"/>
    <x v="26"/>
    <x v="30"/>
    <x v="1"/>
    <x v="496"/>
    <s v="Decent size bottle, with a firm lid. The smell is subtle, but quite nice and the gel is firm enough to wash with."/>
    <n v="0"/>
    <s v="Unilever Global"/>
    <s v="UK"/>
    <m/>
    <m/>
    <m/>
    <x v="0"/>
    <s v="Parent"/>
    <m/>
    <x v="7"/>
    <s v="Shower General"/>
    <s v="Shower General"/>
    <m/>
    <m/>
    <m/>
    <s v="non-Retailer Core of the Core"/>
    <s v="Core of the Core"/>
    <b v="0"/>
    <n v="0"/>
    <s v="223bd6bb-9a18-7a68-7790-91963215d966"/>
  </r>
  <r>
    <d v="2019-03-10T00:00:00"/>
    <s v="OCADO"/>
    <n v="8717644012208"/>
    <n v="34082011"/>
    <s v="Lynx"/>
    <x v="0"/>
    <x v="3"/>
    <x v="80"/>
    <x v="30"/>
    <x v="0"/>
    <x v="497"/>
    <s v="Lovely and fresh!"/>
    <n v="0"/>
    <s v="Unilever Global"/>
    <s v="UK"/>
    <m/>
    <m/>
    <m/>
    <x v="0"/>
    <s v="Parent"/>
    <m/>
    <x v="3"/>
    <s v="Male Body Spray"/>
    <s v="Male Body Spray"/>
    <m/>
    <m/>
    <m/>
    <s v="non-Retailer Core of the Core"/>
    <s v="Core of the Core"/>
    <b v="0"/>
    <n v="0"/>
    <s v="57d88c1e-f060-39fe-6b7b-fb98be5fd8ed"/>
  </r>
  <r>
    <d v="2019-03-10T00:00:00"/>
    <s v="OCADO"/>
    <n v="76840600151"/>
    <n v="10391011"/>
    <s v="Ben &amp; Jerry's"/>
    <x v="3"/>
    <x v="10"/>
    <x v="129"/>
    <x v="30"/>
    <x v="0"/>
    <x v="498"/>
    <s v="Obviously....chocolate. ice cream. what more to like?!"/>
    <n v="0"/>
    <s v="Unilever Global"/>
    <s v="UK"/>
    <m/>
    <m/>
    <m/>
    <x v="0"/>
    <s v="Parent"/>
    <m/>
    <x v="10"/>
    <s v="Ben &amp; Jerry's"/>
    <s v="Ben &amp; Jerry's"/>
    <m/>
    <m/>
    <m/>
    <s v="Retailer Core of the Core"/>
    <s v="Core of the Core"/>
    <b v="0"/>
    <n v="0"/>
    <s v="dea1e5b4-b536-8689-b4ce-8966ce532265"/>
  </r>
  <r>
    <d v="2019-03-10T00:00:00"/>
    <s v="OCADO"/>
    <n v="76840600151"/>
    <n v="10391011"/>
    <s v="Ben &amp; Jerry's"/>
    <x v="3"/>
    <x v="10"/>
    <x v="129"/>
    <x v="30"/>
    <x v="0"/>
    <x v="499"/>
    <s v="We really enjoyed this, creamy ice cream with plenty of chocolate 'fish' pieces"/>
    <n v="0"/>
    <s v="Unilever Global"/>
    <s v="UK"/>
    <m/>
    <m/>
    <m/>
    <x v="0"/>
    <s v="Parent"/>
    <m/>
    <x v="10"/>
    <s v="Ben &amp; Jerry's"/>
    <s v="Ben &amp; Jerry's"/>
    <m/>
    <m/>
    <m/>
    <s v="Retailer Core of the Core"/>
    <s v="Core of the Core"/>
    <b v="0"/>
    <n v="0"/>
    <s v="b8ae3cce-e01d-b125-758c-f1c610f778a1"/>
  </r>
  <r>
    <d v="2019-03-10T00:00:00"/>
    <s v="OCADO"/>
    <n v="76840600151"/>
    <n v="10391011"/>
    <s v="Ben &amp; Jerry's"/>
    <x v="3"/>
    <x v="10"/>
    <x v="129"/>
    <x v="30"/>
    <x v="1"/>
    <x v="500"/>
    <s v="Really lovely rich creamy ice cream. Went down great with the kids. While its a good size tub its probably for of a treat than all the time purchase."/>
    <n v="0"/>
    <s v="Unilever Global"/>
    <s v="UK"/>
    <m/>
    <m/>
    <m/>
    <x v="0"/>
    <s v="Parent"/>
    <m/>
    <x v="10"/>
    <s v="Ben &amp; Jerry's"/>
    <s v="Ben &amp; Jerry's"/>
    <m/>
    <m/>
    <m/>
    <s v="Retailer Core of the Core"/>
    <s v="Core of the Core"/>
    <b v="0"/>
    <n v="0"/>
    <s v="67368d8b-5616-23df-857a-2f6e59ea7283"/>
  </r>
  <r>
    <d v="2019-03-10T00:00:00"/>
    <s v="OCADO"/>
    <n v="76840600151"/>
    <n v="10391011"/>
    <s v="Ben &amp; Jerry's"/>
    <x v="3"/>
    <x v="10"/>
    <x v="129"/>
    <x v="30"/>
    <x v="2"/>
    <x v="501"/>
    <s v="Nice flavour, although very very sweet and texture seems a little artificial"/>
    <n v="0"/>
    <s v="Unilever Global"/>
    <s v="UK"/>
    <m/>
    <m/>
    <m/>
    <x v="0"/>
    <s v="Parent"/>
    <m/>
    <x v="10"/>
    <s v="Ben &amp; Jerry's"/>
    <s v="Ben &amp; Jerry's"/>
    <m/>
    <m/>
    <m/>
    <s v="Retailer Core of the Core"/>
    <s v="Core of the Core"/>
    <b v="0"/>
    <n v="0"/>
    <s v="6613abad-ac38-3a26-6d51-ed3c37916e6b"/>
  </r>
  <r>
    <d v="2019-03-10T00:00:00"/>
    <s v="BOOTS"/>
    <n v="8712561983013"/>
    <n v="6333427"/>
    <s v="Dove"/>
    <x v="0"/>
    <x v="6"/>
    <x v="88"/>
    <x v="30"/>
    <x v="0"/>
    <x v="476"/>
    <s v="A lovely subtle and soft colour to the skin. I am pale and use medium to dark. Dove scent and no fake tan smell so far. I use for 4-5 days in a row then once or twice weekly. Just Keep rubbing in gently till absorbed."/>
    <n v="0"/>
    <s v="Unilever Global"/>
    <s v="UK"/>
    <m/>
    <m/>
    <m/>
    <x v="1"/>
    <s v="Parent"/>
    <m/>
    <x v="6"/>
    <s v="Gradual Self Tan"/>
    <s v="Gradual Self Tan"/>
    <m/>
    <m/>
    <m/>
    <s v="Retailer Core of the Core"/>
    <s v="Core of the Core"/>
    <b v="0"/>
    <n v="0"/>
    <s v="12083817-2423-76ba-f0bd-ba4c588b4cd1"/>
  </r>
  <r>
    <d v="2019-03-10T00:00:00"/>
    <s v="BOOTS"/>
    <n v="5012254061176"/>
    <n v="3840263"/>
    <s v="TRESemmé"/>
    <x v="0"/>
    <x v="4"/>
    <x v="142"/>
    <x v="30"/>
    <x v="0"/>
    <x v="6"/>
    <s v="It's very good looked it good price and it big good size"/>
    <n v="0"/>
    <s v="Unilever Global"/>
    <s v="UK"/>
    <m/>
    <m/>
    <m/>
    <x v="0"/>
    <s v="Parent"/>
    <m/>
    <x v="4"/>
    <s v="Women General Cleanse shampoo"/>
    <s v="Women General Cleanse shampoo"/>
    <m/>
    <m/>
    <m/>
    <s v="Retailer Core of the Core"/>
    <s v="Core of the Core"/>
    <b v="0"/>
    <n v="0"/>
    <s v="914b96c7-1e5a-9074-08e4-c714bf16f8e4"/>
  </r>
  <r>
    <d v="2019-03-10T00:00:00"/>
    <s v="AMAZON"/>
    <n v="5000118203664"/>
    <s v="B007XR2IOE"/>
    <s v="Pot Noodle"/>
    <x v="1"/>
    <x v="1"/>
    <x v="110"/>
    <x v="30"/>
    <x v="0"/>
    <x v="502"/>
    <s v="for snacks"/>
    <n v="0"/>
    <s v="Unilever Global"/>
    <s v="UK"/>
    <m/>
    <m/>
    <s v="http:/www.amazon.co.uk/gp/customer-reviews/R1VRA0WWJQFVGB/ref=cm_cr_arp_d_rvw_ttl?ie=UTF8&amp;ASIN=B007XR2IOE"/>
    <x v="0"/>
    <s v="Parent"/>
    <m/>
    <x v="1"/>
    <s v="Pot Snacks"/>
    <s v="Pot Snacks"/>
    <m/>
    <m/>
    <m/>
    <s v="Retailer Core of the Core"/>
    <s v="Core of the Core"/>
    <b v="1"/>
    <n v="0"/>
    <s v="19f18d98-e880-0042-7724-dcc3bc28b2aa"/>
  </r>
  <r>
    <d v="2019-03-10T00:00:00"/>
    <s v="AMAZON"/>
    <n v="8717163536476"/>
    <s v="B004PU04CA"/>
    <s v="Cif"/>
    <x v="2"/>
    <x v="5"/>
    <x v="89"/>
    <x v="30"/>
    <x v="2"/>
    <x v="139"/>
    <s v="Love the product, however it’s hard to spray. Would recommend though."/>
    <n v="0"/>
    <s v="Unilever Global"/>
    <s v="UK"/>
    <m/>
    <m/>
    <s v="http:/www.amazon.co.uk/gp/customer-reviews/RYINWDOL1R7C/ref=cm_cr_arp_d_rvw_ttl?ie=UTF8&amp;ASIN=B004PU04CA"/>
    <x v="0"/>
    <s v="Child"/>
    <m/>
    <x v="5"/>
    <s v="Cleaning Spray"/>
    <s v="Cleaning Spray"/>
    <m/>
    <m/>
    <m/>
    <s v="non-Retailer Core of the Core"/>
    <s v="Core of the Core"/>
    <b v="1"/>
    <n v="0"/>
    <s v="28730f0e-3a53-d678-2b37-cd557e3c6a32"/>
  </r>
  <r>
    <d v="2019-03-10T00:00:00"/>
    <s v="AMAZON"/>
    <n v="8712561679336"/>
    <s v="B0731C28T7"/>
    <s v="Comfort"/>
    <x v="2"/>
    <x v="9"/>
    <x v="38"/>
    <x v="30"/>
    <x v="0"/>
    <x v="52"/>
    <s v="Great value good service"/>
    <n v="0"/>
    <s v="Unilever Global"/>
    <s v="UK"/>
    <m/>
    <m/>
    <s v="http:/www.amazon.co.uk/gp/customer-reviews/R46QOY468V244/ref=cm_cr_arp_d_rvw_ttl?ie=UTF8&amp;ASIN=B0731C28T7"/>
    <x v="0"/>
    <s v="Child"/>
    <m/>
    <x v="9"/>
    <s v="COTC Fabric Conditioner"/>
    <s v="COTC Fabric Conditioner"/>
    <m/>
    <m/>
    <m/>
    <s v="non-Retailer Core of the Core"/>
    <s v="Core of the Core"/>
    <b v="1"/>
    <n v="0"/>
    <s v="19f7ef01-0009-a5ed-5e05-62cbe93244a7"/>
  </r>
  <r>
    <d v="2019-03-10T00:00:00"/>
    <s v="AMAZON"/>
    <n v="8712561488808"/>
    <s v="B073QRR4SC"/>
    <s v="Comfort"/>
    <x v="2"/>
    <x v="9"/>
    <x v="39"/>
    <x v="30"/>
    <x v="0"/>
    <x v="52"/>
    <s v="Great value good service"/>
    <n v="0"/>
    <s v="Unilever Global"/>
    <s v="UK"/>
    <m/>
    <m/>
    <s v="http:/www.amazon.co.uk/gp/customer-reviews/R46QOY468V244/ref=cm_cr_arp_d_rvw_ttl?ie=UTF8&amp;ASIN=B073QRR4SC"/>
    <x v="0"/>
    <s v="Child"/>
    <m/>
    <x v="9"/>
    <s v="COTC Fabric Conditioner"/>
    <s v="COTC Fabric Conditioner"/>
    <m/>
    <m/>
    <m/>
    <s v="non-Retailer Core of the Core"/>
    <s v="Core of the Core"/>
    <b v="1"/>
    <n v="0"/>
    <s v="e404e4a5-a44d-0c7c-7a50-dd5c49c79586"/>
  </r>
  <r>
    <d v="2019-03-10T00:00:00"/>
    <s v="AMAZON"/>
    <n v="8712561490603"/>
    <s v="B073QSDF1S"/>
    <s v="Comfort"/>
    <x v="2"/>
    <x v="9"/>
    <x v="40"/>
    <x v="30"/>
    <x v="0"/>
    <x v="52"/>
    <s v="Great value good service"/>
    <n v="0"/>
    <s v="Unilever Global"/>
    <s v="UK"/>
    <m/>
    <m/>
    <s v="http:/www.amazon.co.uk/gp/customer-reviews/R46QOY468V244/ref=cm_cr_arp_d_rvw_ttl?ie=UTF8&amp;ASIN=B073QSDF1S"/>
    <x v="0"/>
    <s v="Parent"/>
    <m/>
    <x v="9"/>
    <s v="COTC Fabric Conditioner"/>
    <s v="COTC Fabric Conditioner"/>
    <m/>
    <m/>
    <m/>
    <s v="Retailer Core of the Core"/>
    <s v="Core of the Core"/>
    <b v="1"/>
    <n v="0"/>
    <s v="c2e65545-c2de-20d2-7398-b3d55a879ec9"/>
  </r>
  <r>
    <d v="2019-03-10T00:00:00"/>
    <s v="AMAZON"/>
    <n v="8710447813201"/>
    <s v="B073V3SVM9"/>
    <s v="Surf"/>
    <x v="2"/>
    <x v="9"/>
    <x v="17"/>
    <x v="30"/>
    <x v="0"/>
    <x v="503"/>
    <s v="Brilliant value for money"/>
    <n v="0"/>
    <s v="Unilever Global"/>
    <s v="UK"/>
    <m/>
    <m/>
    <s v="http:/www.amazon.co.uk/gp/customer-reviews/R3QQ0KQ88TTWPR/ref=cm_cr_arp_d_rvw_ttl?ie=UTF8&amp;ASIN=B073V3SVM9"/>
    <x v="0"/>
    <s v="Parent"/>
    <m/>
    <x v="9"/>
    <s v="COTC Washing Liquid"/>
    <s v="n/a"/>
    <m/>
    <m/>
    <m/>
    <s v="Retailer Core of the Core"/>
    <s v="Core of the Core"/>
    <b v="1"/>
    <n v="0"/>
    <s v="3a75952d-c6cf-2c4c-311a-e391a2e871e9"/>
  </r>
  <r>
    <d v="2019-03-10T00:00:00"/>
    <s v="AMAZON"/>
    <n v="8710447325520"/>
    <s v="B077YK7GLF"/>
    <s v="Comfort"/>
    <x v="2"/>
    <x v="9"/>
    <x v="31"/>
    <x v="30"/>
    <x v="0"/>
    <x v="504"/>
    <s v="Love it love it"/>
    <n v="0"/>
    <s v="Unilever Global"/>
    <s v="UK"/>
    <m/>
    <m/>
    <s v="http:/www.amazon.co.uk/gp/customer-reviews/R1I430AB7PVE2C/ref=cm_cr_arp_d_rvw_ttl?ie=UTF8&amp;ASIN=B077YK7GLF"/>
    <x v="0"/>
    <s v="Parent"/>
    <m/>
    <x v="9"/>
    <s v="COTC Fabric Conditioner"/>
    <m/>
    <m/>
    <m/>
    <m/>
    <s v="non-Retailer Core of the Core"/>
    <s v="Core of the Core"/>
    <b v="1"/>
    <n v="0"/>
    <s v="435a0856-eb05-18c1-b65c-15422bb3642a"/>
  </r>
  <r>
    <d v="2019-03-10T00:00:00"/>
    <s v="AMAZON"/>
    <n v="8710447325513"/>
    <s v="B077YLQ2R1"/>
    <s v="Comfort"/>
    <x v="2"/>
    <x v="9"/>
    <x v="32"/>
    <x v="30"/>
    <x v="0"/>
    <x v="504"/>
    <s v="Love it love it"/>
    <n v="0"/>
    <s v="Unilever Global"/>
    <s v="UK"/>
    <m/>
    <m/>
    <s v="http:/www.amazon.co.uk/gp/customer-reviews/R1I430AB7PVE2C/ref=cm_cr_arp_d_rvw_ttl?ie=UTF8&amp;ASIN=B077YLQ2R1"/>
    <x v="0"/>
    <s v="Child"/>
    <m/>
    <x v="9"/>
    <s v="COTC Fabric Conditioner"/>
    <m/>
    <m/>
    <m/>
    <m/>
    <s v="Retailer Core of the Core"/>
    <s v="Core of the Core"/>
    <b v="1"/>
    <n v="0"/>
    <s v="8f383243-a327-f8b8-dd1c-16a595ce936e"/>
  </r>
  <r>
    <d v="2019-03-10T00:00:00"/>
    <s v="AMAZON"/>
    <n v="8710447414866"/>
    <s v="B07CZ66MJ2"/>
    <s v="Persil"/>
    <x v="2"/>
    <x v="9"/>
    <x v="44"/>
    <x v="30"/>
    <x v="1"/>
    <x v="432"/>
    <s v="Very effective washing pods."/>
    <n v="0"/>
    <s v="Unilever Global"/>
    <s v="UK"/>
    <m/>
    <m/>
    <s v="http:/www.amazon.co.uk/gp/customer-reviews/R3EY4HUYO617OU/ref=cm_cr_arp_d_rvw_ttl?ie=UTF8&amp;ASIN=B07CZ66MJ2"/>
    <x v="0"/>
    <s v="Child"/>
    <m/>
    <x v="9"/>
    <s v="Bio Washing Capsules"/>
    <s v="Bio Washing Capsules"/>
    <m/>
    <m/>
    <m/>
    <s v="non-Retailer Core of the Core"/>
    <s v="Core of the Core"/>
    <b v="1"/>
    <n v="0"/>
    <s v="49137715-28ff-4374-dacc-88a80d04aba6"/>
  </r>
  <r>
    <d v="2019-03-10T00:00:00"/>
    <s v="AMAZON"/>
    <n v="8710447414866"/>
    <s v="B07CZ66MJ2"/>
    <s v="Persil"/>
    <x v="2"/>
    <x v="9"/>
    <x v="44"/>
    <x v="30"/>
    <x v="0"/>
    <x v="52"/>
    <s v="Can’t go wrong Paid £15 for 3 packs."/>
    <n v="0"/>
    <s v="Unilever Global"/>
    <s v="UK"/>
    <m/>
    <m/>
    <s v="http:/www.amazon.co.uk/gp/customer-reviews/R2ROXPVTD4EN8I/ref=cm_cr_arp_d_rvw_ttl?ie=UTF8&amp;ASIN=B07CZ66MJ2"/>
    <x v="0"/>
    <s v="Child"/>
    <m/>
    <x v="9"/>
    <s v="Bio Washing Capsules"/>
    <s v="Bio Washing Capsules"/>
    <m/>
    <m/>
    <m/>
    <s v="non-Retailer Core of the Core"/>
    <s v="Core of the Core"/>
    <b v="1"/>
    <n v="0"/>
    <s v="b12a458d-8baa-5835-c201-d1629b43d557"/>
  </r>
  <r>
    <d v="2019-03-10T00:00:00"/>
    <s v="AMAZON"/>
    <n v="8710447414873"/>
    <s v="B07CZGKTYB"/>
    <s v="Persil"/>
    <x v="2"/>
    <x v="9"/>
    <x v="45"/>
    <x v="30"/>
    <x v="0"/>
    <x v="52"/>
    <s v="Can’t go wrong Paid £15 for 3 packs."/>
    <n v="0"/>
    <s v="Unilever Global"/>
    <s v="UK"/>
    <m/>
    <m/>
    <s v="http:/www.amazon.co.uk/gp/customer-reviews/R2ROXPVTD4EN8I/ref=cm_cr_arp_d_rvw_ttl?ie=UTF8&amp;ASIN=B07CZGKTYB"/>
    <x v="0"/>
    <s v="Child"/>
    <m/>
    <x v="9"/>
    <s v="Non Bio Washing Capsules"/>
    <s v="Non Bio Washing Capsules"/>
    <m/>
    <m/>
    <m/>
    <s v="Retailer Core of the Core"/>
    <s v="Core of the Core"/>
    <b v="1"/>
    <n v="0"/>
    <s v="9652818f-45d2-997b-e189-93c28bc24a46"/>
  </r>
  <r>
    <d v="2019-03-10T00:00:00"/>
    <s v="AMAZON"/>
    <n v="8710447414873"/>
    <s v="B07CZGKTYB"/>
    <s v="Persil"/>
    <x v="2"/>
    <x v="9"/>
    <x v="45"/>
    <x v="30"/>
    <x v="1"/>
    <x v="432"/>
    <s v="Very effective washing pods."/>
    <n v="0"/>
    <s v="Unilever Global"/>
    <s v="UK"/>
    <m/>
    <m/>
    <s v="http:/www.amazon.co.uk/gp/customer-reviews/R3EY4HUYO617OU/ref=cm_cr_arp_d_rvw_ttl?ie=UTF8&amp;ASIN=B07CZGKTYB"/>
    <x v="0"/>
    <s v="Child"/>
    <m/>
    <x v="9"/>
    <s v="Non Bio Washing Capsules"/>
    <s v="Non Bio Washing Capsules"/>
    <m/>
    <m/>
    <m/>
    <s v="Retailer Core of the Core"/>
    <s v="Core of the Core"/>
    <b v="1"/>
    <n v="0"/>
    <s v="7ef930eb-724d-9d82-1b6f-3fc13a0f12ec"/>
  </r>
  <r>
    <d v="2019-03-11T00:00:00"/>
    <s v="AMAZONPRIMEPANTRY"/>
    <n v="5012254060810"/>
    <s v="B00ZIWIWRS"/>
    <s v="TRESemmé"/>
    <x v="0"/>
    <x v="11"/>
    <x v="74"/>
    <x v="31"/>
    <x v="0"/>
    <x v="505"/>
    <s v="Like the smell, lathers well and a little goes a long way"/>
    <n v="0"/>
    <s v="Unilever Global"/>
    <s v="UK"/>
    <m/>
    <m/>
    <s v="http:/www.amazon.co.uk/gp/customer-reviews/R2BGMYM3TOJGPC?ASIN=B00ZIWIWRS"/>
    <x v="0"/>
    <s v="Parent"/>
    <m/>
    <x v="11"/>
    <s v="Women General Cleanse shampoo"/>
    <s v="Women General Cleanse shampoo"/>
    <m/>
    <m/>
    <m/>
    <s v="Retailer Core of the Core"/>
    <s v="Core of the Core"/>
    <b v="1"/>
    <n v="0"/>
    <s v="81d94637-2f7f-eb4f-3450-29dc38a2f4af"/>
  </r>
  <r>
    <d v="2019-03-11T00:00:00"/>
    <s v="AMAZONPRIMEPANTRY"/>
    <n v="8718114216478"/>
    <s v="B0142CI6FC"/>
    <s v="Dove Men+Care"/>
    <x v="0"/>
    <x v="3"/>
    <x v="23"/>
    <x v="31"/>
    <x v="0"/>
    <x v="36"/>
    <s v="Long lasting scent and barely any sweat."/>
    <n v="0"/>
    <s v="Unilever Global"/>
    <s v="UK"/>
    <m/>
    <m/>
    <s v="http:/www.amazon.co.uk/gp/customer-reviews/RE4RVH3JPDKF8/ref=cm_cr_arp_d_rvw_ttl?ie=UTF8&amp;ASIN=B0142CI6FC"/>
    <x v="0"/>
    <s v="Child"/>
    <m/>
    <x v="3"/>
    <s v="Male Anti-Perspirant Deodorant"/>
    <s v="Male Anti-Perspirant Deodorant"/>
    <m/>
    <m/>
    <m/>
    <s v="Retailer Core of the Core"/>
    <s v="Core of the Core"/>
    <b v="1"/>
    <n v="0"/>
    <s v="956e486b-37b4-5258-eee5-85d27a308771"/>
  </r>
  <r>
    <d v="2019-03-11T00:00:00"/>
    <s v="AMAZONPRIMEPANTRY"/>
    <n v="8712561643948"/>
    <s v="B014DFQ5VA"/>
    <s v="Lynx"/>
    <x v="0"/>
    <x v="7"/>
    <x v="26"/>
    <x v="31"/>
    <x v="0"/>
    <x v="506"/>
    <s v="large packs, works out cheaper than the shops. will order again."/>
    <n v="0"/>
    <s v="Unilever Global"/>
    <s v="UK"/>
    <m/>
    <m/>
    <s v="http:/www.amazon.co.uk/gp/customer-reviews/R1P50EDOLZ1UPR/ref=cm_cr_arp_d_rvw_ttl?ie=UTF8&amp;ASIN=B014DFQ5VA"/>
    <x v="0"/>
    <s v="Child"/>
    <m/>
    <x v="7"/>
    <s v="Shower General"/>
    <s v="Shower General"/>
    <m/>
    <m/>
    <m/>
    <s v="Retailer Core of the Core"/>
    <s v="Core of the Core"/>
    <b v="1"/>
    <n v="0"/>
    <s v="eb707d49-e21d-dd20-5e25-6dca253fe3b7"/>
  </r>
  <r>
    <d v="2019-03-11T00:00:00"/>
    <s v="AMAZONPRIMEPANTRY"/>
    <n v="8717644474945"/>
    <s v="B014G2VTL6"/>
    <s v="Sure"/>
    <x v="0"/>
    <x v="3"/>
    <x v="93"/>
    <x v="31"/>
    <x v="0"/>
    <x v="507"/>
    <s v="I have used this deodorant for the last 5 years and it is by far the best one I’ve every used! I could not be without it! I always had problems with sweat growing up and this has given me so much confidence!"/>
    <n v="0"/>
    <s v="Unilever Global"/>
    <s v="UK"/>
    <m/>
    <m/>
    <s v="http:/www.amazon.co.uk/gp/customer-reviews/R1MFIY7SFSSXXD/ref=cm_cr_arp_d_rvw_ttl?ie=UTF8&amp;ASIN=B014G2VTL6"/>
    <x v="0"/>
    <s v="Child"/>
    <m/>
    <x v="3"/>
    <s v="Female Anti-Perspirant Deodorant"/>
    <s v="Female Anti-Perspirant Deodorant"/>
    <m/>
    <m/>
    <m/>
    <s v="Retailer Core of the Core"/>
    <s v="Core of the Core"/>
    <b v="0"/>
    <n v="0"/>
    <s v="e5cfc49c-67d9-99a7-2149-9fabf8ec7d87"/>
  </r>
  <r>
    <d v="2019-03-11T00:00:00"/>
    <s v="AMAZONPRIMEPANTRY"/>
    <n v="8718114660301"/>
    <s v="B015J4NK1C"/>
    <s v="Comfort"/>
    <x v="2"/>
    <x v="9"/>
    <x v="24"/>
    <x v="31"/>
    <x v="0"/>
    <x v="153"/>
    <s v="As expected"/>
    <n v="0"/>
    <s v="Unilever Global"/>
    <s v="UK"/>
    <m/>
    <m/>
    <s v="http:/www.amazon.co.uk/gp/customer-reviews/R3E364ZARGGQV8/ref=cm_cr_arp_d_rvw_ttl?ie=UTF8&amp;ASIN=B015J4NK1C"/>
    <x v="0"/>
    <s v="Parent"/>
    <m/>
    <x v="9"/>
    <s v="COTC Fabric Conditioner"/>
    <s v="Fabric Conditioner"/>
    <m/>
    <m/>
    <m/>
    <s v="non-Retailer Core of the Core"/>
    <s v="Core of the Core"/>
    <b v="1"/>
    <n v="0"/>
    <s v="1187eb24-6887-972e-5441-3a5e8678b337"/>
  </r>
  <r>
    <d v="2019-03-11T00:00:00"/>
    <s v="OCADO"/>
    <n v="8717644012208"/>
    <n v="34082011"/>
    <s v="Lynx"/>
    <x v="0"/>
    <x v="3"/>
    <x v="80"/>
    <x v="31"/>
    <x v="0"/>
    <x v="508"/>
    <s v="The original smell of teenagers in the 90s"/>
    <n v="0"/>
    <s v="Unilever Global"/>
    <s v="UK"/>
    <m/>
    <m/>
    <m/>
    <x v="0"/>
    <s v="Parent"/>
    <m/>
    <x v="3"/>
    <s v="Male Body Spray"/>
    <s v="Male Body Spray"/>
    <m/>
    <m/>
    <m/>
    <s v="non-Retailer Core of the Core"/>
    <s v="Core of the Core"/>
    <b v="0"/>
    <n v="0"/>
    <s v="9e5b18e4-1a5e-3592-47b0-8b0d99447d3f"/>
  </r>
  <r>
    <d v="2019-03-11T00:00:00"/>
    <s v="OCADO"/>
    <n v="76840600151"/>
    <n v="10391011"/>
    <s v="Ben &amp; Jerry's"/>
    <x v="3"/>
    <x v="10"/>
    <x v="129"/>
    <x v="31"/>
    <x v="1"/>
    <x v="509"/>
    <s v="What a treat! Thank you Ocado for sending this for me to review. Very chocolatey ice cream with nice extras like chocolate fish and marshmallow. Its very indulgent but lovely for an occasional treat."/>
    <n v="0"/>
    <s v="Unilever Global"/>
    <s v="UK"/>
    <m/>
    <m/>
    <m/>
    <x v="0"/>
    <s v="Parent"/>
    <m/>
    <x v="10"/>
    <s v="Ben &amp; Jerry's"/>
    <s v="Ben &amp; Jerry's"/>
    <m/>
    <m/>
    <m/>
    <s v="Retailer Core of the Core"/>
    <s v="Core of the Core"/>
    <b v="0"/>
    <n v="0"/>
    <s v="e8ecc1ab-89d3-dbb7-d8fd-358260629c76"/>
  </r>
  <r>
    <d v="2019-03-11T00:00:00"/>
    <s v="OCADO"/>
    <n v="8712561643948"/>
    <n v="280931011"/>
    <s v="Lynx"/>
    <x v="0"/>
    <x v="7"/>
    <x v="26"/>
    <x v="31"/>
    <x v="0"/>
    <x v="510"/>
    <s v="I was sent this product to review, love the new style bottle, stands out a bit, the shower gel was a nice consistency, produced a good lather and had a great fresh scent, a lot of men's toiletries have a heavy scent but this was subtle, really liked it and will buy in the future."/>
    <n v="0"/>
    <s v="Unilever Global"/>
    <s v="UK"/>
    <m/>
    <m/>
    <m/>
    <x v="0"/>
    <s v="Parent"/>
    <m/>
    <x v="7"/>
    <s v="Shower General"/>
    <s v="Shower General"/>
    <m/>
    <m/>
    <m/>
    <s v="non-Retailer Core of the Core"/>
    <s v="Core of the Core"/>
    <b v="0"/>
    <n v="0"/>
    <s v="103a0f3b-d564-a85e-a0a9-5a9bd761bff5"/>
  </r>
  <r>
    <d v="2019-03-11T00:00:00"/>
    <s v="OCADO"/>
    <n v="8712561737142"/>
    <n v="280910011"/>
    <s v="Radox"/>
    <x v="0"/>
    <x v="7"/>
    <x v="130"/>
    <x v="31"/>
    <x v="1"/>
    <x v="511"/>
    <s v="Feels nice on the hands, and aroma isnt cloying."/>
    <n v="0"/>
    <s v="Unilever Global"/>
    <s v="UK"/>
    <m/>
    <m/>
    <m/>
    <x v="0"/>
    <s v="Parent"/>
    <m/>
    <x v="7"/>
    <s v="Antibacterial Handwash"/>
    <s v="Antibacterial Handwash"/>
    <m/>
    <m/>
    <m/>
    <s v="non-Retailer Core of the Core"/>
    <s v="Core of the Core"/>
    <b v="0"/>
    <n v="0"/>
    <s v="f1d4eb30-f423-06b3-f145-2f46e971babe"/>
  </r>
  <r>
    <d v="2019-03-10T00:00:00"/>
    <s v="FRESHAMAZON"/>
    <n v="8722700750185"/>
    <s v="B014DFKO4E"/>
    <s v="Knorr"/>
    <x v="1"/>
    <x v="1"/>
    <x v="72"/>
    <x v="53"/>
    <x v="0"/>
    <x v="512"/>
    <s v="Convenient"/>
    <n v="0"/>
    <s v="Unilever Global"/>
    <s v="UK"/>
    <m/>
    <m/>
    <s v="http:/www.amazon.co.uk/gp/customer-reviews/R27X5QVN20FYA7?ASIN=B014DFKO4E"/>
    <x v="0"/>
    <s v="Parent"/>
    <m/>
    <x v="1"/>
    <s v="Stock Cubes"/>
    <s v="Stock Cubes"/>
    <m/>
    <m/>
    <m/>
    <s v="non-Retailer Core of the Core"/>
    <s v="Core of the Core"/>
    <b v="1"/>
    <n v="0"/>
    <s v="877c77a7-0627-a4fc-2f80-bb311e207a43"/>
  </r>
  <r>
    <d v="2019-03-11T00:00:00"/>
    <s v="AMAZON"/>
    <n v="5012254061251"/>
    <s v="B00P7RGSWK"/>
    <s v="TRESemmé"/>
    <x v="0"/>
    <x v="11"/>
    <x v="22"/>
    <x v="32"/>
    <x v="0"/>
    <x v="94"/>
    <s v="Always bulk buy tresmemme from amazon"/>
    <n v="0"/>
    <s v="Unilever Global"/>
    <s v="UK"/>
    <m/>
    <m/>
    <s v="http:/www.amazon.co.uk/gp/customer-reviews/RG8V87OQDSFGR/ref=cm_cr_arp_d_rvw_ttl?ie=UTF8&amp;ASIN=B00P7RGSWK"/>
    <x v="0"/>
    <s v="Parent"/>
    <m/>
    <x v="11"/>
    <s v="Women General Cleanse shampoo"/>
    <s v="Women General Cleanse shampoo"/>
    <m/>
    <m/>
    <m/>
    <s v="Retailer Core of the Core"/>
    <s v="Core of the Core"/>
    <b v="1"/>
    <n v="0"/>
    <s v="bf50867a-f84d-efa6-fd20-ce005feb2863"/>
  </r>
  <r>
    <d v="2019-03-11T00:00:00"/>
    <s v="AMAZON"/>
    <n v="5000118203480"/>
    <s v="B0057EP8NI"/>
    <s v="Pot Noodle"/>
    <x v="1"/>
    <x v="1"/>
    <x v="112"/>
    <x v="52"/>
    <x v="4"/>
    <x v="513"/>
    <s v="Taste horrible and so hard"/>
    <n v="0"/>
    <s v="Unilever Global"/>
    <s v="UK"/>
    <m/>
    <m/>
    <s v="http:/www.amazon.co.uk/gp/customer-reviews/R1ONJEYUALW5S2/ref=cm_cr_arp_d_rvw_ttl?ie=UTF8&amp;ASIN=B0057EP8NI"/>
    <x v="0"/>
    <s v="Parent"/>
    <m/>
    <x v="1"/>
    <s v="Pot Snacks"/>
    <s v="Pot Snacks"/>
    <m/>
    <m/>
    <m/>
    <s v="Retailer Core of the Core"/>
    <s v="Core of the Core"/>
    <b v="1"/>
    <n v="0"/>
    <s v="9ae00498-fb2b-6d61-3f93-d9a2fb47fe0e"/>
  </r>
  <r>
    <d v="2019-03-11T00:00:00"/>
    <s v="AMAZON"/>
    <n v="5000184201199"/>
    <s v="B003UU59QW"/>
    <s v="Marmite"/>
    <x v="1"/>
    <x v="12"/>
    <x v="1"/>
    <x v="31"/>
    <x v="0"/>
    <x v="514"/>
    <s v="First off love it after that what's left to say.... A bigger jar would be nice"/>
    <n v="0"/>
    <s v="Unilever Global"/>
    <s v="UK"/>
    <m/>
    <m/>
    <s v="http:/www.amazon.co.uk/gp/customer-reviews/R2HXRQTPM1G9NQ/ref=cm_cr_arp_d_rvw_ttl?ie=UTF8&amp;ASIN=B003UU59QW"/>
    <x v="0"/>
    <s v="Parent"/>
    <m/>
    <x v="12"/>
    <s v="Yeast Extract"/>
    <s v="Yeast Extract"/>
    <m/>
    <m/>
    <m/>
    <s v="Retailer Core of the Core"/>
    <s v="Core of the Core"/>
    <b v="1"/>
    <n v="0"/>
    <s v="4945d40b-0fc3-de94-ff62-b3cd8a7a8b81"/>
  </r>
  <r>
    <d v="2019-03-11T00:00:00"/>
    <s v="AMAZON"/>
    <n v="5011451103986"/>
    <s v="B00OTRIFPC"/>
    <s v="Simple"/>
    <x v="0"/>
    <x v="6"/>
    <x v="37"/>
    <x v="52"/>
    <x v="1"/>
    <x v="515"/>
    <s v="They are a little bit rough, I don’t know why but I thought they would be soft."/>
    <n v="0"/>
    <s v="Unilever Global"/>
    <s v="UK"/>
    <m/>
    <m/>
    <s v="http:/www.amazon.co.uk/gp/customer-reviews/R3NG90R76A0KNZ/ref=cm_cr_arp_d_rvw_ttl?ie=UTF8&amp;ASIN=B00OTRIFPC"/>
    <x v="0"/>
    <s v="Parent"/>
    <m/>
    <x v="6"/>
    <s v="Wipes"/>
    <s v="Wipes"/>
    <m/>
    <m/>
    <m/>
    <s v="Retailer Core of the Core"/>
    <s v="Core of the Core"/>
    <b v="1"/>
    <n v="0"/>
    <s v="09b57ea9-6bb8-c975-8080-2ab02392ffe7"/>
  </r>
  <r>
    <d v="2019-03-11T00:00:00"/>
    <s v="AMAZON"/>
    <n v="8712566158386"/>
    <s v="B00YHMZBOM"/>
    <s v="Pot Noodle"/>
    <x v="1"/>
    <x v="1"/>
    <x v="127"/>
    <x v="52"/>
    <x v="4"/>
    <x v="513"/>
    <s v="Taste horrible and so hard"/>
    <n v="0"/>
    <s v="Unilever Global"/>
    <s v="UK"/>
    <m/>
    <m/>
    <s v="http:/www.amazon.co.uk/gp/customer-reviews/R1ONJEYUALW5S2/ref=cm_cr_arp_d_rvw_ttl?ie=UTF8&amp;ASIN=B00YHMZBOM"/>
    <x v="0"/>
    <s v="Child"/>
    <m/>
    <x v="1"/>
    <s v="Pot Snacks"/>
    <s v="Pot Snacks"/>
    <m/>
    <m/>
    <m/>
    <s v="Retailer Core of the Core"/>
    <s v="Core of the Core"/>
    <b v="1"/>
    <n v="0"/>
    <s v="0ca41208-c6f9-37dc-b61b-99ca67e304f6"/>
  </r>
  <r>
    <d v="2019-03-11T00:00:00"/>
    <s v="AMAZON"/>
    <n v="8717644474945"/>
    <s v="B00OQ3KBZG"/>
    <s v="Sure"/>
    <x v="0"/>
    <x v="3"/>
    <x v="93"/>
    <x v="31"/>
    <x v="0"/>
    <x v="507"/>
    <s v="I have used this deodorant for the last 5 years and it is by far the best one I’ve every used! I could not be without it! I always had problems with sweat growing up and this has given me so much confidence!"/>
    <n v="0"/>
    <s v="Unilever Global"/>
    <s v="UK"/>
    <m/>
    <m/>
    <s v="http:/www.amazon.co.uk/gp/customer-reviews/R1MFIY7SFSSXXD/ref=cm_cr_arp_d_rvw_ttl?ie=UTF8&amp;ASIN=B00OQ3KBZG"/>
    <x v="0"/>
    <s v="Parent"/>
    <m/>
    <x v="3"/>
    <s v="Female Anti-Perspirant Deodorant"/>
    <s v="Female Anti-Perspirant Deodorant"/>
    <m/>
    <m/>
    <m/>
    <s v="Retailer Core of the Core"/>
    <s v="Core of the Core"/>
    <b v="0"/>
    <n v="0"/>
    <s v="18e0507c-d095-1415-8f61-27fd4eb10ef1"/>
  </r>
  <r>
    <d v="2019-03-11T00:00:00"/>
    <s v="AMAZON"/>
    <n v="8718114216478"/>
    <s v="B00P7PE82O"/>
    <s v="Dove Men+Care"/>
    <x v="0"/>
    <x v="3"/>
    <x v="23"/>
    <x v="32"/>
    <x v="0"/>
    <x v="516"/>
    <s v="What's not to like? Awesome, long-lasting quality smell of Dove Men for a fraction of the price."/>
    <n v="0"/>
    <s v="Unilever Global"/>
    <s v="UK"/>
    <m/>
    <m/>
    <s v="http:/www.amazon.co.uk/gp/customer-reviews/R2CLG9914IXQR7/ref=cm_cr_arp_d_rvw_ttl?ie=UTF8&amp;ASIN=B00P7PE82O"/>
    <x v="0"/>
    <s v="Parent"/>
    <m/>
    <x v="3"/>
    <s v="Male Anti-Perspirant Deodorant"/>
    <s v="Male Anti-Perspirant Deodorant"/>
    <m/>
    <m/>
    <m/>
    <s v="Retailer Core of the Core"/>
    <s v="Core of the Core"/>
    <b v="0"/>
    <n v="0"/>
    <s v="cd2b98e4-73db-077e-53f8-41e874465e54"/>
  </r>
  <r>
    <d v="2019-03-11T00:00:00"/>
    <s v="AMAZON"/>
    <n v="8718114216478"/>
    <s v="B00P7PE82O"/>
    <s v="Dove Men+Care"/>
    <x v="0"/>
    <x v="3"/>
    <x v="23"/>
    <x v="31"/>
    <x v="0"/>
    <x v="36"/>
    <s v="Long lasting scent and barely any sweat."/>
    <n v="0"/>
    <s v="Unilever Global"/>
    <s v="UK"/>
    <m/>
    <m/>
    <s v="http:/www.amazon.co.uk/gp/customer-reviews/RE4RVH3JPDKF8/ref=cm_cr_arp_d_rvw_ttl?ie=UTF8&amp;ASIN=B00P7PE82O"/>
    <x v="0"/>
    <s v="Parent"/>
    <m/>
    <x v="3"/>
    <s v="Male Anti-Perspirant Deodorant"/>
    <s v="Male Anti-Perspirant Deodorant"/>
    <m/>
    <m/>
    <m/>
    <s v="Retailer Core of the Core"/>
    <s v="Core of the Core"/>
    <b v="1"/>
    <n v="0"/>
    <s v="a00c4381-e824-a7ad-3841-89844a131615"/>
  </r>
  <r>
    <d v="2019-03-11T00:00:00"/>
    <s v="AMAZON"/>
    <n v="8718114797977"/>
    <s v="B005RYCTU8"/>
    <s v="Pot Noodle"/>
    <x v="1"/>
    <x v="1"/>
    <x v="49"/>
    <x v="32"/>
    <x v="3"/>
    <x v="171"/>
    <s v="Years ago I used to love pot noodles as a student but these were yuck! I had to add additional sauce and even then the pasta tasted like carboard. I was in a situation recently where I only has access to a kettle and chose these over mugshots.....big mistake!!"/>
    <n v="0"/>
    <s v="Unilever Global"/>
    <s v="UK"/>
    <m/>
    <m/>
    <s v="http:/www.amazon.co.uk/gp/customer-reviews/R134B024ATCGVK/ref=cm_cr_arp_d_rvw_ttl?ie=UTF8&amp;ASIN=B005RYCTU8"/>
    <x v="0"/>
    <s v="Child"/>
    <m/>
    <x v="1"/>
    <s v="Pot Snacks"/>
    <s v="Pot Snacks"/>
    <m/>
    <m/>
    <m/>
    <s v="Retailer Core of the Core"/>
    <s v="Core of the Core"/>
    <b v="1"/>
    <n v="0"/>
    <s v="0f1026ab-6215-cb7c-84fa-47dd1b0d2b65"/>
  </r>
  <r>
    <d v="2019-03-11T00:00:00"/>
    <s v="AMAZON"/>
    <n v="8712561490603"/>
    <s v="B073QSDF1S"/>
    <s v="Comfort"/>
    <x v="2"/>
    <x v="9"/>
    <x v="40"/>
    <x v="52"/>
    <x v="0"/>
    <x v="517"/>
    <s v="Fantastic buy. Speedy delivery."/>
    <n v="0"/>
    <s v="Unilever Global"/>
    <s v="UK"/>
    <m/>
    <m/>
    <s v="http:/www.amazon.co.uk/gp/customer-reviews/R1JNZCDQRH0GNZ/ref=cm_cr_arp_d_rvw_ttl?ie=UTF8&amp;ASIN=B073QSDF1S"/>
    <x v="0"/>
    <s v="Parent"/>
    <m/>
    <x v="9"/>
    <s v="COTC Fabric Conditioner"/>
    <s v="COTC Fabric Conditioner"/>
    <m/>
    <m/>
    <m/>
    <s v="Retailer Core of the Core"/>
    <s v="Core of the Core"/>
    <b v="1"/>
    <n v="0"/>
    <s v="eaaaafff-12b1-b815-f95a-9d02d9a46241"/>
  </r>
  <r>
    <d v="2019-03-11T00:00:00"/>
    <s v="AMAZON"/>
    <n v="8710447414873"/>
    <s v="B07CZGKTYB"/>
    <s v="Persil"/>
    <x v="2"/>
    <x v="9"/>
    <x v="45"/>
    <x v="52"/>
    <x v="3"/>
    <x v="434"/>
    <s v="Although these were a great price, i have come out in a severe allergy, no idea why as i have used before with no problems"/>
    <n v="0"/>
    <s v="Unilever Global"/>
    <s v="UK"/>
    <m/>
    <m/>
    <s v="http:/www.amazon.co.uk/gp/customer-reviews/R2AVF0A6A7QIDF/ref=cm_cr_arp_d_rvw_ttl?ie=UTF8&amp;ASIN=B07CZGKTYB"/>
    <x v="0"/>
    <s v="Child"/>
    <m/>
    <x v="9"/>
    <s v="Non Bio Washing Capsules"/>
    <s v="Non Bio Washing Capsules"/>
    <m/>
    <m/>
    <m/>
    <s v="Retailer Core of the Core"/>
    <s v="Core of the Core"/>
    <b v="1"/>
    <n v="0"/>
    <s v="3fbd3ecd-7cdd-4d95-b1b7-ddbea8636af8"/>
  </r>
  <r>
    <d v="2019-03-11T00:00:00"/>
    <s v="AMAZON"/>
    <n v="8710447414873"/>
    <s v="B07CZGKTYB"/>
    <s v="Persil"/>
    <x v="2"/>
    <x v="9"/>
    <x v="45"/>
    <x v="31"/>
    <x v="1"/>
    <x v="433"/>
    <s v="Perfect. Persil is the best. Fast deluvery."/>
    <n v="0"/>
    <s v="Unilever Global"/>
    <s v="UK"/>
    <m/>
    <m/>
    <s v="http:/www.amazon.co.uk/gp/customer-reviews/R37XQWRJIMLT6L/ref=cm_cr_arp_d_rvw_ttl?ie=UTF8&amp;ASIN=B07CZGKTYB"/>
    <x v="0"/>
    <s v="Child"/>
    <m/>
    <x v="9"/>
    <s v="Non Bio Washing Capsules"/>
    <s v="Non Bio Washing Capsules"/>
    <m/>
    <m/>
    <m/>
    <s v="Retailer Core of the Core"/>
    <s v="Core of the Core"/>
    <b v="1"/>
    <n v="0"/>
    <s v="bafd5c20-3a60-0750-b19c-2fd1097f84b5"/>
  </r>
  <r>
    <d v="2019-03-11T00:00:00"/>
    <s v="AMAZON"/>
    <n v="8712561643948"/>
    <s v="B00TA3L6UG"/>
    <s v="Lynx"/>
    <x v="0"/>
    <x v="7"/>
    <x v="26"/>
    <x v="31"/>
    <x v="0"/>
    <x v="506"/>
    <s v="large packs, works out cheaper than the shops. will order again."/>
    <n v="0"/>
    <s v="Unilever Global"/>
    <s v="UK"/>
    <m/>
    <m/>
    <s v="http:/www.amazon.co.uk/gp/customer-reviews/R1P50EDOLZ1UPR/ref=cm_cr_arp_d_rvw_ttl?ie=UTF8&amp;ASIN=B00TA3L6UG"/>
    <x v="0"/>
    <s v="Parent"/>
    <m/>
    <x v="7"/>
    <s v="Shower General"/>
    <s v="Shower General"/>
    <m/>
    <m/>
    <m/>
    <s v="Retailer Core of the Core"/>
    <s v="Core of the Core"/>
    <b v="1"/>
    <n v="0"/>
    <s v="bfe9d1b9-46e0-4404-d572-71356596d6b0"/>
  </r>
  <r>
    <d v="2019-03-11T00:00:00"/>
    <s v="AMAZON"/>
    <n v="5012254060810"/>
    <s v="B00OQ890AI"/>
    <s v="TRESemmé"/>
    <x v="0"/>
    <x v="11"/>
    <x v="74"/>
    <x v="32"/>
    <x v="1"/>
    <x v="518"/>
    <s v="Great price for 2 large shampoos. Tresemme is a good shampoo and I love using it"/>
    <n v="0"/>
    <s v="Unilever Global"/>
    <s v="UK"/>
    <m/>
    <m/>
    <s v="http:/www.amazon.co.uk/gp/customer-reviews/R2ZBRF5175ZXUF/ref=cm_cr_arp_d_rvw_ttl?ie=UTF8&amp;ASIN=B00OQ890AI"/>
    <x v="0"/>
    <s v="Parent"/>
    <m/>
    <x v="11"/>
    <s v="Women General Cleanse shampoo"/>
    <s v="Women General Cleanse shampoo"/>
    <m/>
    <m/>
    <m/>
    <s v="Retailer Core of the Core"/>
    <s v="Core of the Core"/>
    <b v="1"/>
    <n v="0"/>
    <s v="0dd6a10c-13a8-75dc-c543-48e116aff6ed"/>
  </r>
  <r>
    <d v="2019-03-11T00:00:00"/>
    <s v="AMAZON"/>
    <n v="5012254060810"/>
    <s v="B00OQ890AI"/>
    <s v="TRESemmé"/>
    <x v="0"/>
    <x v="11"/>
    <x v="74"/>
    <x v="31"/>
    <x v="0"/>
    <x v="505"/>
    <s v="Like the smell, lathers well and a little goes a long way"/>
    <n v="0"/>
    <s v="Unilever Global"/>
    <s v="UK"/>
    <m/>
    <m/>
    <s v="http:/www.amazon.co.uk/gp/customer-reviews/R2BGMYM3TOJGPC/ref=cm_cr_arp_d_rvw_ttl?ie=UTF8&amp;ASIN=B00OQ890AI"/>
    <x v="0"/>
    <s v="Child"/>
    <m/>
    <x v="11"/>
    <s v="Women General Cleanse shampoo"/>
    <s v="Women General Cleanse shampoo"/>
    <m/>
    <m/>
    <m/>
    <s v="Retailer Core of the Core"/>
    <s v="Core of the Core"/>
    <b v="1"/>
    <n v="0"/>
    <s v="22418574-68d9-c3a6-b1f5-3bd3e17522b5"/>
  </r>
  <r>
    <d v="2019-03-11T00:00:00"/>
    <s v="AMAZON"/>
    <n v="8710447325513"/>
    <s v="B077YLQ2R1"/>
    <s v="Comfort"/>
    <x v="2"/>
    <x v="9"/>
    <x v="32"/>
    <x v="52"/>
    <x v="3"/>
    <x v="519"/>
    <s v="The bottle was on its side and the seal was broken. About 1/4 of it had leaked out into the box other the other stuff."/>
    <n v="0"/>
    <s v="Unilever Global"/>
    <s v="UK"/>
    <m/>
    <m/>
    <s v="http:/www.amazon.co.uk/gp/customer-reviews/RJQ2OXVC82ODE/ref=cm_cr_arp_d_rvw_ttl?ie=UTF8&amp;ASIN=B077YLQ2R1"/>
    <x v="0"/>
    <s v="Parent"/>
    <m/>
    <x v="9"/>
    <s v="COTC Fabric Conditioner"/>
    <m/>
    <m/>
    <m/>
    <m/>
    <s v="Retailer Core of the Core"/>
    <s v="Core of the Core"/>
    <b v="1"/>
    <n v="0"/>
    <s v="13ea0f8c-9098-af8d-8b53-604e26a9f001"/>
  </r>
  <r>
    <d v="2019-03-11T00:00:00"/>
    <s v="AMAZON"/>
    <n v="8710908430350"/>
    <s v="B073QS4W7G"/>
    <s v="Comfort"/>
    <x v="2"/>
    <x v="9"/>
    <x v="34"/>
    <x v="32"/>
    <x v="0"/>
    <x v="94"/>
    <s v="Excellent value for money"/>
    <n v="0"/>
    <s v="Unilever Global"/>
    <s v="UK"/>
    <m/>
    <m/>
    <s v="http:/www.amazon.co.uk/gp/customer-reviews/R1W6B85PH1X18N/ref=cm_cr_arp_d_rvw_ttl?ie=UTF8&amp;ASIN=B073QS4W7G"/>
    <x v="0"/>
    <s v="Parent"/>
    <m/>
    <x v="9"/>
    <s v="COTC Fabric Conditioner"/>
    <s v="COTC Fabric Conditioner"/>
    <m/>
    <m/>
    <m/>
    <s v="Retailer Core of the Core"/>
    <s v="Core of the Core"/>
    <b v="1"/>
    <n v="0"/>
    <s v="953966f8-ec4d-1a4c-01ee-8f8929218d65"/>
  </r>
  <r>
    <d v="2019-03-11T00:00:00"/>
    <s v="AMAZON"/>
    <n v="8710447813201"/>
    <s v="B073V3SVM9"/>
    <s v="Surf"/>
    <x v="2"/>
    <x v="9"/>
    <x v="17"/>
    <x v="52"/>
    <x v="1"/>
    <x v="520"/>
    <s v="Love the smell and washes great. Unfortunately it doesn't agree with my skin"/>
    <n v="0"/>
    <s v="Unilever Global"/>
    <s v="UK"/>
    <m/>
    <m/>
    <s v="http:/www.amazon.co.uk/gp/customer-reviews/R2IP5DAWT41WVY/ref=cm_cr_arp_d_rvw_ttl?ie=UTF8&amp;ASIN=B073V3SVM9"/>
    <x v="0"/>
    <s v="Parent"/>
    <m/>
    <x v="9"/>
    <s v="COTC Washing Liquid"/>
    <s v="n/a"/>
    <m/>
    <m/>
    <m/>
    <s v="Retailer Core of the Core"/>
    <s v="Core of the Core"/>
    <b v="1"/>
    <n v="0"/>
    <s v="4d711977-9235-d9d7-0d73-f335eaf0fbe3"/>
  </r>
  <r>
    <d v="2019-03-11T00:00:00"/>
    <s v="AMAZON"/>
    <n v="8710447326244"/>
    <s v="B075K3D4CG"/>
    <s v="Surf &amp; Comfort"/>
    <x v="2"/>
    <x v="9"/>
    <x v="65"/>
    <x v="31"/>
    <x v="3"/>
    <x v="306"/>
    <s v="It was spilled everywhere in the box again. Please can you tell me why it's doing that. Because it's looks like to me. It's been dropped or the box it came in have been shaken. The lid wasn't even on tidy. Absolutely disgusting. I will be contacting Amazon about this ok. Terrible."/>
    <n v="0"/>
    <s v="Unilever Global"/>
    <s v="UK"/>
    <m/>
    <m/>
    <s v="http:/www.amazon.co.uk/gp/customer-reviews/R1CEKQDCMDHYW0/ref=cm_cr_arp_d_rvw_ttl?ie=UTF8&amp;ASIN=B075K3D4CG"/>
    <x v="0"/>
    <s v="Parent"/>
    <m/>
    <x v="9"/>
    <s v="COTC Washing Liquid"/>
    <s v="Fragrance Washing Liquid"/>
    <m/>
    <m/>
    <m/>
    <s v="Retailer Core of the Core"/>
    <s v="Core of the Core"/>
    <b v="1"/>
    <n v="1"/>
    <s v="d33e9dd4-b5b9-9915-8fef-c5d80abeb18c"/>
  </r>
  <r>
    <d v="2019-03-12T00:00:00"/>
    <s v="AMAZONPRIMEPANTRY"/>
    <n v="8718114216478"/>
    <s v="B0142CI6FC"/>
    <s v="Dove Men+Care"/>
    <x v="0"/>
    <x v="3"/>
    <x v="23"/>
    <x v="32"/>
    <x v="0"/>
    <x v="516"/>
    <s v="What's not to like? Awesome, long-lasting quality smell of Dove Men for a fraction of the price."/>
    <n v="0"/>
    <s v="Unilever Global"/>
    <s v="UK"/>
    <m/>
    <m/>
    <s v="http:/www.amazon.co.uk/gp/customer-reviews/R2CLG9914IXQR7/ref=cm_cr_arp_d_rvw_ttl?ie=UTF8&amp;ASIN=B0142CI6FC"/>
    <x v="0"/>
    <s v="Child"/>
    <m/>
    <x v="3"/>
    <s v="Male Anti-Perspirant Deodorant"/>
    <s v="Male Anti-Perspirant Deodorant"/>
    <m/>
    <m/>
    <m/>
    <s v="Retailer Core of the Core"/>
    <s v="Core of the Core"/>
    <b v="0"/>
    <n v="0"/>
    <s v="88462f58-e72d-5c14-64e5-a9b854fea87e"/>
  </r>
  <r>
    <d v="2019-03-12T00:00:00"/>
    <s v="AMAZONPRIMEPANTRY"/>
    <n v="5012254061251"/>
    <s v="B004K557YU"/>
    <s v="TRESemmé"/>
    <x v="0"/>
    <x v="11"/>
    <x v="22"/>
    <x v="32"/>
    <x v="0"/>
    <x v="94"/>
    <s v="Always bulk buy tresmemme from amazon"/>
    <n v="0"/>
    <s v="Unilever Global"/>
    <s v="UK"/>
    <m/>
    <m/>
    <s v="http:/www.amazon.co.uk/gp/customer-reviews/RG8V87OQDSFGR/ref=cm_cr_arp_d_rvw_ttl?ie=UTF8&amp;ASIN=B004K557YU"/>
    <x v="0"/>
    <s v="Child"/>
    <m/>
    <x v="11"/>
    <s v="Women General Cleanse shampoo"/>
    <s v="Women General Cleanse shampoo"/>
    <m/>
    <m/>
    <m/>
    <s v="Retailer Core of the Core"/>
    <s v="Core of the Core"/>
    <b v="1"/>
    <n v="0"/>
    <s v="e82c0fb8-aa29-dbc7-b914-67c7e67333e2"/>
  </r>
  <r>
    <d v="2019-03-12T00:00:00"/>
    <s v="AMAZONPRIMEPANTRY"/>
    <n v="5012254060810"/>
    <s v="B00ZIWIWRS"/>
    <s v="TRESemmé"/>
    <x v="0"/>
    <x v="11"/>
    <x v="74"/>
    <x v="32"/>
    <x v="1"/>
    <x v="518"/>
    <s v="Great price for 2 large shampoos. Tresemme is a good shampoo and I love using it"/>
    <n v="0"/>
    <s v="Unilever Global"/>
    <s v="UK"/>
    <m/>
    <m/>
    <s v="http:/www.amazon.co.uk/gp/customer-reviews/R2ZBRF5175ZXUF/ref=cm_cr_arp_d_rvw_ttl?ie=UTF8&amp;ASIN=B00ZIWIWRS"/>
    <x v="0"/>
    <s v="Child"/>
    <m/>
    <x v="11"/>
    <s v="Women General Cleanse shampoo"/>
    <s v="Women General Cleanse shampoo"/>
    <m/>
    <m/>
    <m/>
    <s v="Retailer Core of the Core"/>
    <s v="Core of the Core"/>
    <b v="1"/>
    <n v="0"/>
    <s v="ecaf8f97-23c2-cec0-cd4e-073ae88d5731"/>
  </r>
  <r>
    <d v="2019-03-12T00:00:00"/>
    <s v="AMAZONPRIMEPANTRY"/>
    <n v="5000118203503"/>
    <s v="B06XP9RLQM"/>
    <s v="Pot Noodle"/>
    <x v="1"/>
    <x v="1"/>
    <x v="143"/>
    <x v="32"/>
    <x v="1"/>
    <x v="382"/>
    <s v="Is actually good and practical to use the pot. Keeping hot for a while. Easy to make."/>
    <n v="0"/>
    <s v="Unilever Global"/>
    <s v="UK"/>
    <m/>
    <m/>
    <s v="http:/www.amazon.co.uk/gp/customer-reviews/R5CR6AQ3C67UC/ref=cm_cr_arp_d_rvw_ttl?ie=UTF8&amp;ASIN=B06XP9RLQM"/>
    <x v="0"/>
    <s v="Parent"/>
    <m/>
    <x v="1"/>
    <s v="Pot Snacks"/>
    <s v="Pot Snacks"/>
    <m/>
    <m/>
    <m/>
    <s v="Retailer Core of the Core"/>
    <s v="Core of the Core"/>
    <b v="1"/>
    <n v="0"/>
    <s v="30c16a9f-c227-c329-588d-1632681fb4a0"/>
  </r>
  <r>
    <d v="2019-03-12T00:00:00"/>
    <s v="OCADO"/>
    <n v="76840600151"/>
    <n v="10391011"/>
    <s v="Ben &amp; Jerry's"/>
    <x v="3"/>
    <x v="10"/>
    <x v="129"/>
    <x v="52"/>
    <x v="0"/>
    <x v="111"/>
    <s v="Kids love this, great chocolate flavour."/>
    <n v="0"/>
    <s v="Unilever Global"/>
    <s v="UK"/>
    <m/>
    <m/>
    <m/>
    <x v="0"/>
    <s v="Parent"/>
    <m/>
    <x v="10"/>
    <s v="Ben &amp; Jerry's"/>
    <s v="Ben &amp; Jerry's"/>
    <m/>
    <m/>
    <m/>
    <s v="Retailer Core of the Core"/>
    <s v="Core of the Core"/>
    <b v="0"/>
    <n v="0"/>
    <s v="9323b0bb-ae19-17a8-4e4a-542c0bcd0d24"/>
  </r>
  <r>
    <d v="2019-03-12T00:00:00"/>
    <s v="OCADO"/>
    <n v="76840600151"/>
    <n v="10391011"/>
    <s v="Ben &amp; Jerry's"/>
    <x v="3"/>
    <x v="10"/>
    <x v="129"/>
    <x v="52"/>
    <x v="0"/>
    <x v="261"/>
    <s v="This is an ice cream classic. I enjoyed it when I was young and now my children love it too. They like to count how many chocolate fish they've got, which is usually a lot!"/>
    <n v="0"/>
    <s v="Unilever Global"/>
    <s v="UK"/>
    <m/>
    <m/>
    <m/>
    <x v="0"/>
    <s v="Parent"/>
    <m/>
    <x v="10"/>
    <s v="Ben &amp; Jerry's"/>
    <s v="Ben &amp; Jerry's"/>
    <m/>
    <m/>
    <m/>
    <s v="Retailer Core of the Core"/>
    <s v="Core of the Core"/>
    <b v="0"/>
    <n v="0"/>
    <s v="955b56c8-2c9a-3ce3-04b6-f24ecd206868"/>
  </r>
  <r>
    <d v="2019-03-12T00:00:00"/>
    <s v="OCADO"/>
    <n v="76840600151"/>
    <n v="10391011"/>
    <s v="Ben &amp; Jerry's"/>
    <x v="3"/>
    <x v="10"/>
    <x v="129"/>
    <x v="52"/>
    <x v="2"/>
    <x v="521"/>
    <s v="probably out least favourite Ben &amp; Jerrys ice cream. too sickly , too chocolaty . still all gets eaten with smiles on faces . but better flavours out there"/>
    <n v="0"/>
    <s v="Unilever Global"/>
    <s v="UK"/>
    <m/>
    <m/>
    <m/>
    <x v="0"/>
    <s v="Parent"/>
    <m/>
    <x v="10"/>
    <s v="Ben &amp; Jerry's"/>
    <s v="Ben &amp; Jerry's"/>
    <m/>
    <m/>
    <m/>
    <s v="Retailer Core of the Core"/>
    <s v="Core of the Core"/>
    <b v="0"/>
    <n v="0"/>
    <s v="47cb4220-1e68-8068-d502-60ec8afa5003"/>
  </r>
  <r>
    <d v="2019-03-12T00:00:00"/>
    <s v="AMAZON"/>
    <n v="8710447336083"/>
    <s v="B07CCNVLXY"/>
    <s v="Persil"/>
    <x v="2"/>
    <x v="9"/>
    <x v="46"/>
    <x v="52"/>
    <x v="3"/>
    <x v="434"/>
    <s v="Although these were a great price, i have come out in a severe allergy, no idea why as i have used before with no problems"/>
    <n v="0"/>
    <s v="Unilever Global"/>
    <s v="UK"/>
    <m/>
    <m/>
    <s v="http:/www.amazon.co.uk/gp/customer-reviews/R2AVF0A6A7QIDF/ref=cm_cr_arp_d_rvw_ttl?ie=UTF8&amp;ASIN=B07CCNVLXY"/>
    <x v="0"/>
    <s v="Child"/>
    <m/>
    <x v="9"/>
    <s v="Colour Washing Capsules"/>
    <s v="Colour Washing Capsules"/>
    <m/>
    <m/>
    <m/>
    <s v="Retailer Core of the Core"/>
    <s v="Core of the Core"/>
    <b v="1"/>
    <n v="0"/>
    <s v="43d38296-6bd6-7019-fcd3-79452733a5a2"/>
  </r>
  <r>
    <d v="2019-03-13T00:00:00"/>
    <s v="SUPERDRUG"/>
    <n v="8712561482318"/>
    <n v="320401"/>
    <s v="Vaseline"/>
    <x v="0"/>
    <x v="6"/>
    <x v="11"/>
    <x v="32"/>
    <x v="1"/>
    <x v="522"/>
    <s v="This is a great everyday moisturisor for all skin types. It has quite a runny texture meaning that it is easy to spread across your body. The smell is very fresh and subtle. It blends in to the skin quickly. [This review was collected as part of a promotion.]"/>
    <n v="0"/>
    <s v="Unilever Global"/>
    <s v="UK"/>
    <m/>
    <m/>
    <m/>
    <x v="1"/>
    <s v="Parent"/>
    <m/>
    <x v="6"/>
    <s v="Body Lotion"/>
    <s v="Body Lotion"/>
    <m/>
    <m/>
    <m/>
    <s v="Retailer Core of the Core"/>
    <s v="Core of the Core"/>
    <b v="0"/>
    <n v="0"/>
    <s v="b1e765e8-6180-8c28-96b1-4ffc4b439ac9"/>
  </r>
  <r>
    <d v="2019-03-13T00:00:00"/>
    <s v="OCADO"/>
    <n v="8714100635698"/>
    <n v="12727011"/>
    <s v="Magnum"/>
    <x v="3"/>
    <x v="10"/>
    <x v="144"/>
    <x v="32"/>
    <x v="4"/>
    <x v="523"/>
    <s v="Whenever we but these they never contain any white chocolate ones"/>
    <n v="0"/>
    <s v="Unilever Global"/>
    <s v="UK"/>
    <m/>
    <m/>
    <m/>
    <x v="0"/>
    <s v="Parent"/>
    <m/>
    <x v="10"/>
    <s v="Magnum"/>
    <s v="Magnum"/>
    <m/>
    <m/>
    <m/>
    <s v="Retailer Core of the Core"/>
    <s v="Core of the Core"/>
    <b v="0"/>
    <n v="0"/>
    <s v="1274775f-c819-fd9a-1aac-0edc1a5ba497"/>
  </r>
  <r>
    <d v="2019-03-13T00:00:00"/>
    <s v="OCADO"/>
    <n v="76840600151"/>
    <n v="10391011"/>
    <s v="Ben &amp; Jerry's"/>
    <x v="3"/>
    <x v="10"/>
    <x v="129"/>
    <x v="32"/>
    <x v="0"/>
    <x v="524"/>
    <s v="One of many favourites."/>
    <n v="0"/>
    <s v="Unilever Global"/>
    <s v="UK"/>
    <m/>
    <m/>
    <m/>
    <x v="0"/>
    <s v="Parent"/>
    <m/>
    <x v="10"/>
    <s v="Ben &amp; Jerry's"/>
    <s v="Ben &amp; Jerry's"/>
    <m/>
    <m/>
    <m/>
    <s v="Retailer Core of the Core"/>
    <s v="Core of the Core"/>
    <b v="0"/>
    <n v="0"/>
    <s v="f52c2d23-9c3a-5a89-f33a-fbd7bbe3c3f6"/>
  </r>
  <r>
    <d v="2019-03-13T00:00:00"/>
    <s v="OCADO"/>
    <n v="76840600151"/>
    <n v="10391011"/>
    <s v="Ben &amp; Jerry's"/>
    <x v="3"/>
    <x v="10"/>
    <x v="129"/>
    <x v="32"/>
    <x v="0"/>
    <x v="525"/>
    <s v="Absolutely gorgeous. Rich, gooey, marshmallowey goodness. Bonus when you get a phish!!"/>
    <n v="0"/>
    <s v="Unilever Global"/>
    <s v="UK"/>
    <m/>
    <m/>
    <m/>
    <x v="0"/>
    <s v="Parent"/>
    <m/>
    <x v="10"/>
    <s v="Ben &amp; Jerry's"/>
    <s v="Ben &amp; Jerry's"/>
    <m/>
    <m/>
    <m/>
    <s v="Retailer Core of the Core"/>
    <s v="Core of the Core"/>
    <b v="0"/>
    <n v="0"/>
    <s v="c5542f84-1937-8293-811a-c658799fcf29"/>
  </r>
  <r>
    <d v="2019-03-13T00:00:00"/>
    <s v="OCADO"/>
    <n v="76840600151"/>
    <n v="10391011"/>
    <s v="Ben &amp; Jerry's"/>
    <x v="3"/>
    <x v="10"/>
    <x v="129"/>
    <x v="32"/>
    <x v="1"/>
    <x v="526"/>
    <s v="My children love this flavour, I think it is the novelty of having chocolate fish to find. For me it is a bit too sickly sweet but ok in small quantities."/>
    <n v="0"/>
    <s v="Unilever Global"/>
    <s v="UK"/>
    <m/>
    <m/>
    <m/>
    <x v="0"/>
    <s v="Parent"/>
    <m/>
    <x v="10"/>
    <s v="Ben &amp; Jerry's"/>
    <s v="Ben &amp; Jerry's"/>
    <m/>
    <m/>
    <m/>
    <s v="Retailer Core of the Core"/>
    <s v="Core of the Core"/>
    <b v="0"/>
    <n v="0"/>
    <s v="d8e732b8-5a6a-ad3c-f918-f8c5e5911b28"/>
  </r>
  <r>
    <d v="2019-03-13T00:00:00"/>
    <s v="OCADO"/>
    <n v="5000186802585"/>
    <n v="11736011"/>
    <s v="Comfort"/>
    <x v="2"/>
    <x v="9"/>
    <x v="145"/>
    <x v="32"/>
    <x v="0"/>
    <x v="17"/>
    <s v="We have hard water, and have had problems with adding tap water to our old iron. This ironing water has a lovely scent and keeps our iron from developing limescale."/>
    <n v="0"/>
    <s v="Unilever Global"/>
    <s v="UK"/>
    <m/>
    <m/>
    <m/>
    <x v="0"/>
    <s v="Parent"/>
    <m/>
    <x v="9"/>
    <s v="Ironing Water"/>
    <s v="Ironing Water"/>
    <m/>
    <m/>
    <m/>
    <s v="Retailer Core of the Core"/>
    <s v="Core of the Core"/>
    <b v="0"/>
    <n v="0"/>
    <s v="129b16bf-b9cb-5665-aef0-890883e5095f"/>
  </r>
  <r>
    <d v="2019-03-13T00:00:00"/>
    <s v="BOOTS"/>
    <n v="5011451103856"/>
    <n v="1132520"/>
    <s v="Simple"/>
    <x v="0"/>
    <x v="6"/>
    <x v="146"/>
    <x v="32"/>
    <x v="3"/>
    <x v="527"/>
    <s v="Ive used Simple products before as I have sensitive skin and am allergic to certain products however using this product Ive come out in a rash on my face which hasnt gone all day."/>
    <n v="0"/>
    <s v="Unilever Global"/>
    <s v="UK"/>
    <m/>
    <m/>
    <m/>
    <x v="0"/>
    <s v="Parent"/>
    <m/>
    <x v="6"/>
    <s v="Toners"/>
    <s v="Toners"/>
    <m/>
    <m/>
    <m/>
    <s v="Retailer Core of the Core"/>
    <s v="Core of the Core"/>
    <b v="0"/>
    <n v="0"/>
    <s v="70f2fefc-be77-8b58-de02-1c0a59ca24d3"/>
  </r>
  <r>
    <d v="2019-03-13T00:00:00"/>
    <s v="BOOTS"/>
    <n v="8712561482318"/>
    <n v="6083218"/>
    <s v="Vaseline"/>
    <x v="0"/>
    <x v="6"/>
    <x v="11"/>
    <x v="32"/>
    <x v="1"/>
    <x v="522"/>
    <s v="This is a great everyday moisturisor for all skin types. It has quite a runny texture meaning that it is easy to spread across your body. The smell is very fresh and subtle. It blends in to the skin quickly. [This review was collected as part of a promotion.]"/>
    <n v="0"/>
    <s v="Unilever Global"/>
    <s v="UK"/>
    <m/>
    <m/>
    <m/>
    <x v="1"/>
    <s v="Parent"/>
    <m/>
    <x v="6"/>
    <s v="Body Lotion"/>
    <s v="Body Lotion"/>
    <m/>
    <m/>
    <m/>
    <s v="Retailer Core of the Core"/>
    <s v="Core of the Core"/>
    <b v="0"/>
    <n v="0"/>
    <s v="ca6e67c5-3ac1-942a-54b1-42d63b29b1d7"/>
  </r>
  <r>
    <d v="2019-03-14T00:00:00"/>
    <s v="SUPERDRUG"/>
    <n v="8712561480369"/>
    <n v="319512"/>
    <s v="Vaseline"/>
    <x v="0"/>
    <x v="6"/>
    <x v="113"/>
    <x v="54"/>
    <x v="0"/>
    <x v="528"/>
    <s v="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
    <n v="0"/>
    <s v="Unilever Global"/>
    <s v="UK"/>
    <m/>
    <m/>
    <m/>
    <x v="1"/>
    <s v="Parent"/>
    <m/>
    <x v="6"/>
    <s v="Body Lotion"/>
    <s v="Body Lotion"/>
    <m/>
    <m/>
    <m/>
    <s v="Retailer Core of the Core"/>
    <s v="Core of the Core"/>
    <b v="0"/>
    <n v="0"/>
    <s v="9c662ea4-e512-85e4-564d-6f87ca2f0599"/>
  </r>
  <r>
    <d v="2019-03-14T00:00:00"/>
    <s v="SUPERDRUG"/>
    <n v="8712561982641"/>
    <n v="550106"/>
    <s v="Dove"/>
    <x v="0"/>
    <x v="6"/>
    <x v="87"/>
    <x v="54"/>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m/>
    <x v="1"/>
    <s v="Parent"/>
    <m/>
    <x v="6"/>
    <s v="Gradual Self Tan"/>
    <s v="Gradual Self Tan"/>
    <m/>
    <m/>
    <m/>
    <s v="Retailer Core of the Core"/>
    <s v="Core of the Core"/>
    <b v="0"/>
    <n v="0"/>
    <s v="fc27b643-3d7c-4e36-b798-cbd4cca4c930"/>
  </r>
  <r>
    <d v="2019-03-14T00:00:00"/>
    <s v="ASDA"/>
    <n v="8712566328406"/>
    <n v="5006795"/>
    <s v="Magnum"/>
    <x v="3"/>
    <x v="10"/>
    <x v="82"/>
    <x v="54"/>
    <x v="0"/>
    <x v="474"/>
    <s v="My husbands favorite - but impossible to find at any of my previous sources. I will check out Target. Thank you."/>
    <n v="0"/>
    <s v="Unilever Global"/>
    <s v="UK"/>
    <m/>
    <m/>
    <m/>
    <x v="0"/>
    <s v="Parent"/>
    <m/>
    <x v="10"/>
    <s v="Magnum"/>
    <s v="Magnum"/>
    <m/>
    <m/>
    <m/>
    <s v="Retailer Core of the Core"/>
    <s v="Core of the Core"/>
    <b v="0"/>
    <n v="0"/>
    <s v="fb261df7-2386-b50a-2296-b7ddb56677be"/>
  </r>
  <r>
    <d v="2019-03-14T00:00:00"/>
    <s v="BOOTS"/>
    <n v="8712561982641"/>
    <n v="6333451"/>
    <s v="Dove"/>
    <x v="0"/>
    <x v="6"/>
    <x v="87"/>
    <x v="54"/>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m/>
    <x v="1"/>
    <s v="Parent"/>
    <m/>
    <x v="6"/>
    <s v="Gradual Self Tan"/>
    <s v="Gradual Self Tan"/>
    <m/>
    <m/>
    <m/>
    <s v="Retailer Core of the Core"/>
    <s v="Core of the Core"/>
    <b v="0"/>
    <n v="0"/>
    <s v="8da4d2a4-0e0e-abc4-e798-937bac4c47b9"/>
  </r>
  <r>
    <d v="2019-03-14T00:00:00"/>
    <s v="OCADO"/>
    <n v="76840600151"/>
    <n v="10391011"/>
    <s v="Ben &amp; Jerry's"/>
    <x v="3"/>
    <x v="10"/>
    <x v="129"/>
    <x v="54"/>
    <x v="0"/>
    <x v="529"/>
    <s v="This and Cookie Dough are the best Ben and Jerrys! So tasty, i can't stop once i've started."/>
    <n v="0"/>
    <s v="Unilever Global"/>
    <s v="UK"/>
    <m/>
    <m/>
    <m/>
    <x v="0"/>
    <s v="Parent"/>
    <m/>
    <x v="10"/>
    <s v="Ben &amp; Jerry's"/>
    <s v="Ben &amp; Jerry's"/>
    <m/>
    <m/>
    <m/>
    <s v="Retailer Core of the Core"/>
    <s v="Core of the Core"/>
    <b v="0"/>
    <n v="0"/>
    <s v="13c10ebe-b0f6-593c-5ec5-c07e58117cf0"/>
  </r>
  <r>
    <d v="2019-03-14T00:00:00"/>
    <s v="OCADO"/>
    <n v="76840600151"/>
    <n v="10391011"/>
    <s v="Ben &amp; Jerry's"/>
    <x v="3"/>
    <x v="10"/>
    <x v="129"/>
    <x v="54"/>
    <x v="0"/>
    <x v="500"/>
    <s v="Whats not to like! Creamy, very chocolate tasting with big hunks of chocolate."/>
    <n v="0"/>
    <s v="Unilever Global"/>
    <s v="UK"/>
    <m/>
    <m/>
    <m/>
    <x v="0"/>
    <s v="Parent"/>
    <m/>
    <x v="10"/>
    <s v="Ben &amp; Jerry's"/>
    <s v="Ben &amp; Jerry's"/>
    <m/>
    <m/>
    <m/>
    <s v="Retailer Core of the Core"/>
    <s v="Core of the Core"/>
    <b v="0"/>
    <n v="0"/>
    <s v="01616cf5-3251-82df-8305-d6fa854148b7"/>
  </r>
  <r>
    <d v="2019-03-14T00:00:00"/>
    <s v="OCADO"/>
    <n v="8714100637036"/>
    <n v="55059011"/>
    <s v="Magnum"/>
    <x v="3"/>
    <x v="10"/>
    <x v="147"/>
    <x v="54"/>
    <x v="0"/>
    <x v="530"/>
    <s v="Love this size of magnums as much better for a dessert in this house than a full size magnum. Mint is my personal favourite on the flavours!"/>
    <n v="0"/>
    <s v="Unilever Global"/>
    <s v="UK"/>
    <m/>
    <m/>
    <m/>
    <x v="0"/>
    <s v="Parent"/>
    <m/>
    <x v="10"/>
    <s v="Magnum"/>
    <s v="Magnum"/>
    <m/>
    <m/>
    <m/>
    <s v="Retailer Core of the Core"/>
    <s v="Core of the Core"/>
    <b v="0"/>
    <n v="0"/>
    <s v="32d64924-f2d4-8414-1d6c-5dc293a23f78"/>
  </r>
  <r>
    <d v="2019-03-14T00:00:00"/>
    <s v="AMAZONPRIMEPANTRY"/>
    <n v="8717644733745"/>
    <s v="B015J4MXZ6"/>
    <s v="Comfort"/>
    <x v="2"/>
    <x v="9"/>
    <x v="137"/>
    <x v="54"/>
    <x v="0"/>
    <x v="531"/>
    <s v="Excellent buy"/>
    <n v="0"/>
    <s v="Unilever Global"/>
    <s v="UK"/>
    <m/>
    <m/>
    <s v="http:/www.amazon.co.uk/gp/customer-reviews/RJ1STZFI7J3V9/ref=cm_cr_arp_d_rvw_ttl?ie=UTF8&amp;ASIN=B015J4MXZ6"/>
    <x v="0"/>
    <s v="Parent"/>
    <m/>
    <x v="9"/>
    <s v="COTC Fabric Conditioner"/>
    <s v="COTC Fabric Conditioner"/>
    <m/>
    <m/>
    <m/>
    <s v="Retailer Core of the Core"/>
    <s v="Core of the Core"/>
    <b v="1"/>
    <n v="0"/>
    <s v="a98c3bd8-bd4f-bae1-acae-5c89290ffcc6"/>
  </r>
  <r>
    <d v="2019-03-14T00:00:00"/>
    <s v="AMAZONPRIMEPANTRY"/>
    <n v="8711600357785"/>
    <s v="B0142CI67A"/>
    <s v="Lynx"/>
    <x v="0"/>
    <x v="3"/>
    <x v="19"/>
    <x v="54"/>
    <x v="0"/>
    <x v="532"/>
    <s v="You are wrong"/>
    <n v="0"/>
    <s v="Unilever Global"/>
    <s v="UK"/>
    <m/>
    <m/>
    <s v="http:/www.amazon.co.uk/gp/customer-reviews/ROMULF61SWIVY/ref=cm_cr_arp_d_rvw_ttl?ie=UTF8&amp;ASIN=B0142CI67A"/>
    <x v="0"/>
    <s v="Child"/>
    <m/>
    <x v="3"/>
    <s v="Male Body Spray"/>
    <s v="Male Body Spray"/>
    <m/>
    <m/>
    <m/>
    <s v="Retailer Core of the Core"/>
    <s v="Core of the Core"/>
    <b v="0"/>
    <n v="0"/>
    <s v="92765e6e-11fc-8ca0-115c-ae1299e78b9f"/>
  </r>
  <r>
    <d v="2019-03-14T00:00:00"/>
    <s v="AMAZONPRIMEPANTRY"/>
    <n v="5000118203480"/>
    <s v="B06XNNR2J2"/>
    <s v="Pot Noodle"/>
    <x v="1"/>
    <x v="1"/>
    <x v="112"/>
    <x v="54"/>
    <x v="3"/>
    <x v="533"/>
    <s v="Literally no curry powder or anything on the noodles besides the sachet. Barely edible."/>
    <n v="0"/>
    <s v="Unilever Global"/>
    <s v="UK"/>
    <m/>
    <m/>
    <s v="http:/www.amazon.co.uk/gp/customer-reviews/R15MUM65DNYCIO?ASIN=B06XNNR2J2"/>
    <x v="0"/>
    <s v="Parent"/>
    <m/>
    <x v="1"/>
    <s v="Pot Snacks"/>
    <s v="Pot Snacks"/>
    <m/>
    <m/>
    <m/>
    <s v="Retailer Core of the Core"/>
    <s v="Core of the Core"/>
    <b v="1"/>
    <n v="0"/>
    <s v="0b236cc8-9878-6c0d-ecca-e5c4c99be2e6"/>
  </r>
  <r>
    <d v="2019-03-14T00:00:00"/>
    <s v="AMAZON"/>
    <n v="8710447325513"/>
    <s v="B077YLQ2R1"/>
    <s v="Comfort"/>
    <x v="2"/>
    <x v="9"/>
    <x v="32"/>
    <x v="54"/>
    <x v="0"/>
    <x v="534"/>
    <s v="I like this conditioner"/>
    <n v="0"/>
    <s v="Unilever Global"/>
    <s v="UK"/>
    <m/>
    <m/>
    <s v="http:/www.amazon.co.uk/gp/customer-reviews/RTQKTFBYVNCW6/ref=cm_cr_arp_d_rvw_ttl?ie=UTF8&amp;ASIN=B077YLQ2R1"/>
    <x v="0"/>
    <s v="Parent"/>
    <m/>
    <x v="9"/>
    <s v="COTC Fabric Conditioner"/>
    <m/>
    <m/>
    <m/>
    <m/>
    <s v="Retailer Core of the Core"/>
    <s v="Core of the Core"/>
    <b v="1"/>
    <n v="0"/>
    <s v="a95882d2-c68e-8d46-5c0a-baaac14d79ca"/>
  </r>
  <r>
    <d v="2019-03-14T00:00:00"/>
    <s v="AMAZON"/>
    <n v="8710447414873"/>
    <s v="B07CZGKTYB"/>
    <s v="Persil"/>
    <x v="2"/>
    <x v="9"/>
    <x v="45"/>
    <x v="54"/>
    <x v="0"/>
    <x v="339"/>
    <s v="Fast dilivery. Nicely packed, makes my washing fresh and clean"/>
    <n v="0"/>
    <s v="Unilever Global"/>
    <s v="UK"/>
    <m/>
    <m/>
    <s v="http:/www.amazon.co.uk/gp/customer-reviews/RLSJKSXUCKBC7/ref=cm_cr_arp_d_rvw_ttl?ie=UTF8&amp;ASIN=B07CZGKTYB"/>
    <x v="0"/>
    <s v="Child"/>
    <m/>
    <x v="9"/>
    <s v="Non Bio Washing Capsules"/>
    <s v="Non Bio Washing Capsules"/>
    <m/>
    <m/>
    <m/>
    <s v="Retailer Core of the Core"/>
    <s v="Core of the Core"/>
    <b v="1"/>
    <n v="0"/>
    <s v="0f4a1b92-9ada-00d0-5ace-a307a65a5fac"/>
  </r>
  <r>
    <d v="2019-03-14T00:00:00"/>
    <s v="AMAZON"/>
    <n v="8710447336045"/>
    <s v="B07BNKMTMH"/>
    <s v="Persil"/>
    <x v="2"/>
    <x v="9"/>
    <x v="50"/>
    <x v="54"/>
    <x v="0"/>
    <x v="339"/>
    <s v="Fast dilivery. Nicely packed, makes my washing fresh and clean"/>
    <n v="0"/>
    <s v="Unilever Global"/>
    <s v="UK"/>
    <m/>
    <m/>
    <s v="http:/www.amazon.co.uk/gp/customer-reviews/RLSJKSXUCKBC7/ref=cm_cr_arp_d_rvw_ttl?ie=UTF8&amp;ASIN=B07BNKMTMH"/>
    <x v="0"/>
    <s v="Parent"/>
    <m/>
    <x v="9"/>
    <s v="Non Bio Washing Capsules"/>
    <s v="Non Bio Washing Capsules"/>
    <m/>
    <m/>
    <m/>
    <s v="Retailer Core of the Core"/>
    <s v="Core of the Core"/>
    <b v="1"/>
    <n v="0"/>
    <s v="6d2d91e3-8a88-d43b-d239-225c3610f4d3"/>
  </r>
  <r>
    <d v="2019-03-14T00:00:00"/>
    <s v="AMAZON"/>
    <n v="8710447336083"/>
    <s v="B07CCNVLXY"/>
    <s v="Persil"/>
    <x v="2"/>
    <x v="9"/>
    <x v="46"/>
    <x v="54"/>
    <x v="0"/>
    <x v="339"/>
    <s v="Fast dilivery. Nicely packed, makes my washing fresh and clean"/>
    <n v="0"/>
    <s v="Unilever Global"/>
    <s v="UK"/>
    <m/>
    <m/>
    <s v="http:/www.amazon.co.uk/gp/customer-reviews/RLSJKSXUCKBC7/ref=cm_cr_arp_d_rvw_ttl?ie=UTF8&amp;ASIN=B07CCNVLXY"/>
    <x v="0"/>
    <s v="Child"/>
    <m/>
    <x v="9"/>
    <s v="Colour Washing Capsules"/>
    <s v="Colour Washing Capsules"/>
    <m/>
    <m/>
    <m/>
    <s v="Retailer Core of the Core"/>
    <s v="Core of the Core"/>
    <b v="1"/>
    <n v="0"/>
    <s v="e55430b0-b707-05c5-76fd-51ee8b0712b8"/>
  </r>
  <r>
    <d v="2019-03-14T00:00:00"/>
    <s v="AMAZON"/>
    <n v="8710447326244"/>
    <s v="B075K3D4CG"/>
    <s v="Surf &amp; Comfort"/>
    <x v="2"/>
    <x v="9"/>
    <x v="65"/>
    <x v="54"/>
    <x v="4"/>
    <x v="219"/>
    <s v="Just opened it all the liquid came out all over the box lids snapped"/>
    <n v="0"/>
    <s v="Unilever Global"/>
    <s v="UK"/>
    <m/>
    <m/>
    <s v="http:/www.amazon.co.uk/gp/customer-reviews/R2Y3WESPFWRDRF/ref=cm_cr_arp_d_rvw_ttl?ie=UTF8&amp;ASIN=B075K3D4CG"/>
    <x v="0"/>
    <s v="Parent"/>
    <m/>
    <x v="9"/>
    <s v="COTC Washing Liquid"/>
    <s v="Fragrance Washing Liquid"/>
    <m/>
    <m/>
    <m/>
    <s v="Retailer Core of the Core"/>
    <s v="Core of the Core"/>
    <b v="1"/>
    <n v="1"/>
    <s v="cb5abed7-7090-8e62-323f-02018aae164c"/>
  </r>
  <r>
    <d v="2019-03-14T00:00:00"/>
    <s v="AMAZON"/>
    <n v="8710447336014"/>
    <s v="B07BNMH6S8"/>
    <s v="Persil"/>
    <x v="2"/>
    <x v="9"/>
    <x v="47"/>
    <x v="54"/>
    <x v="0"/>
    <x v="339"/>
    <s v="Fast dilivery. Nicely packed, makes my washing fresh and clean"/>
    <n v="0"/>
    <s v="Unilever Global"/>
    <s v="UK"/>
    <m/>
    <m/>
    <s v="http:/www.amazon.co.uk/gp/customer-reviews/RLSJKSXUCKBC7/ref=cm_cr_arp_d_rvw_ttl?ie=UTF8&amp;ASIN=B07BNMH6S8"/>
    <x v="0"/>
    <s v="Child"/>
    <m/>
    <x v="9"/>
    <s v="Bio Washing Capsules"/>
    <s v="Bio Washing Capsules"/>
    <m/>
    <m/>
    <m/>
    <s v="Retailer Core of the Core"/>
    <s v="Core of the Core"/>
    <b v="1"/>
    <n v="0"/>
    <s v="72501b1b-f658-fda7-97d3-d82d9003469c"/>
  </r>
  <r>
    <d v="2019-03-14T00:00:00"/>
    <s v="AMAZON"/>
    <n v="8710447813201"/>
    <s v="B073V3SVM9"/>
    <s v="Surf"/>
    <x v="2"/>
    <x v="9"/>
    <x v="17"/>
    <x v="54"/>
    <x v="0"/>
    <x v="535"/>
    <s v="Excellent buy"/>
    <n v="0"/>
    <s v="Unilever Global"/>
    <s v="UK"/>
    <m/>
    <m/>
    <s v="http:/www.amazon.co.uk/gp/customer-reviews/RJ64YJMXQ7AO7/ref=cm_cr_arp_d_rvw_ttl?ie=UTF8&amp;ASIN=B073V3SVM9"/>
    <x v="0"/>
    <s v="Parent"/>
    <m/>
    <x v="9"/>
    <s v="COTC Washing Liquid"/>
    <s v="n/a"/>
    <m/>
    <m/>
    <m/>
    <s v="Retailer Core of the Core"/>
    <s v="Core of the Core"/>
    <b v="0"/>
    <n v="0"/>
    <s v="8c85db4c-6b89-c8a1-87aa-e3bd06e10261"/>
  </r>
  <r>
    <d v="2019-03-14T00:00:00"/>
    <s v="AMAZON"/>
    <n v="8722700153276"/>
    <s v="B00X7K5QNG"/>
    <s v="Pot Noodle"/>
    <x v="1"/>
    <x v="1"/>
    <x v="139"/>
    <x v="54"/>
    <x v="0"/>
    <x v="536"/>
    <s v="What's to say of the tasty beef and tomato? Just add some grated cheddar cheese before you mix it for the 2nd time and let it sit for a minute... you won't regret it!"/>
    <n v="0"/>
    <s v="Unilever Global"/>
    <s v="UK"/>
    <m/>
    <m/>
    <s v="http:/www.amazon.co.uk/gp/customer-reviews/RT8XK1TW9QOHN/ref=cm_cr_arp_d_rvw_ttl?ie=UTF8&amp;ASIN=B00X7K5QNG"/>
    <x v="0"/>
    <s v="Parent"/>
    <m/>
    <x v="1"/>
    <s v="Pot Snacks"/>
    <s v="Pot Snacks"/>
    <m/>
    <m/>
    <m/>
    <s v="Retailer Core of the Core"/>
    <s v="Core of the Core"/>
    <b v="1"/>
    <n v="0"/>
    <s v="e59666c5-dcf2-9d3f-bad9-58d4ccd56156"/>
  </r>
  <r>
    <d v="2019-03-14T00:00:00"/>
    <s v="AMAZON"/>
    <n v="8711600357785"/>
    <s v="B00P7PFDDM"/>
    <s v="Lynx"/>
    <x v="0"/>
    <x v="3"/>
    <x v="19"/>
    <x v="54"/>
    <x v="0"/>
    <x v="532"/>
    <s v="You are wrong"/>
    <n v="0"/>
    <s v="Unilever Global"/>
    <s v="UK"/>
    <m/>
    <m/>
    <s v="http:/www.amazon.co.uk/gp/customer-reviews/ROMULF61SWIVY/ref=cm_cr_arp_d_rvw_ttl?ie=UTF8&amp;ASIN=B00P7PFDDM"/>
    <x v="0"/>
    <s v="Parent"/>
    <m/>
    <x v="3"/>
    <s v="Male Body Spray"/>
    <s v="Male Body Spray"/>
    <m/>
    <m/>
    <m/>
    <s v="Retailer Core of the Core"/>
    <s v="Core of the Core"/>
    <b v="0"/>
    <n v="0"/>
    <s v="e716647c-cd1e-17e5-54d0-2d2d5f7e1f54"/>
  </r>
  <r>
    <d v="2019-03-14T00:00:00"/>
    <s v="AMAZON"/>
    <n v="8711600357785"/>
    <s v="B00P7PFDDM"/>
    <s v="Lynx"/>
    <x v="0"/>
    <x v="3"/>
    <x v="19"/>
    <x v="34"/>
    <x v="1"/>
    <x v="537"/>
    <s v="Haven't tried it yet but the smell is nice"/>
    <n v="0"/>
    <s v="Unilever Global"/>
    <s v="UK"/>
    <m/>
    <m/>
    <s v="http:/www.amazon.co.uk/gp/customer-reviews/R191PJTJMKCZ1N/ref=cm_cr_arp_d_rvw_ttl?ie=UTF8&amp;ASIN=B00P7PFDDM"/>
    <x v="0"/>
    <s v="Parent"/>
    <m/>
    <x v="3"/>
    <s v="Male Body Spray"/>
    <s v="Male Body Spray"/>
    <m/>
    <m/>
    <m/>
    <s v="Retailer Core of the Core"/>
    <s v="Core of the Core"/>
    <b v="1"/>
    <n v="0"/>
    <s v="52a1539e-af79-af42-99bd-16505c93f76c"/>
  </r>
  <r>
    <d v="2019-03-15T00:00:00"/>
    <s v="SUPERDRUG"/>
    <n v="8712561480369"/>
    <n v="319512"/>
    <s v="Vaseline"/>
    <x v="0"/>
    <x v="6"/>
    <x v="113"/>
    <x v="34"/>
    <x v="0"/>
    <x v="538"/>
    <s v="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
    <n v="0"/>
    <s v="Unilever Global"/>
    <s v="UK"/>
    <m/>
    <m/>
    <m/>
    <x v="1"/>
    <s v="Parent"/>
    <m/>
    <x v="6"/>
    <s v="Body Lotion"/>
    <s v="Body Lotion"/>
    <m/>
    <m/>
    <m/>
    <s v="Retailer Core of the Core"/>
    <s v="Core of the Core"/>
    <b v="0"/>
    <n v="0"/>
    <s v="7add5f53-f5af-dfab-f66e-79851e2ac839"/>
  </r>
  <r>
    <d v="2019-03-15T00:00:00"/>
    <s v="SUPERDRUG"/>
    <n v="5011451103863"/>
    <n v="949396"/>
    <s v="Simple"/>
    <x v="0"/>
    <x v="6"/>
    <x v="148"/>
    <x v="34"/>
    <x v="1"/>
    <x v="539"/>
    <s v="I am quite enjoying using this concealer at the moment! The coverage is quite light and I usually apply under the eyes etc after foundation just to brighten up my face. It does the job well! No complaints So far at all! [This review was collected as part of a promotion.]"/>
    <n v="0"/>
    <s v="Unilever Global"/>
    <s v="UK"/>
    <m/>
    <m/>
    <m/>
    <x v="1"/>
    <s v="Parent"/>
    <m/>
    <x v="6"/>
    <s v="Face Wash"/>
    <s v="Face Wash"/>
    <m/>
    <m/>
    <m/>
    <s v="Retailer Core of the Core"/>
    <s v="Core of the Core"/>
    <b v="0"/>
    <n v="0"/>
    <s v="a9817ae9-17b4-5b1f-25b8-30dfe1bb74fc"/>
  </r>
  <r>
    <d v="2019-03-15T00:00:00"/>
    <s v="AMAZONPRIMEPANTRY"/>
    <n v="5000118203718"/>
    <s v="B00FCAOZXG"/>
    <s v="Pot Noodle"/>
    <x v="1"/>
    <x v="1"/>
    <x v="134"/>
    <x v="34"/>
    <x v="1"/>
    <x v="540"/>
    <s v="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
    <n v="0"/>
    <s v="Unilever Global"/>
    <s v="UK"/>
    <m/>
    <m/>
    <s v="http:/www.amazon.co.uk/gp/customer-reviews/R1BJX68J6EWZRN?ASIN=B00FCAOZXG"/>
    <x v="0"/>
    <s v="Parent"/>
    <m/>
    <x v="1"/>
    <s v="Pot Snacks"/>
    <s v="Pot Snacks"/>
    <m/>
    <m/>
    <m/>
    <s v="Retailer Core of the Core"/>
    <s v="Core of the Core"/>
    <b v="1"/>
    <n v="0"/>
    <s v="954a2cbd-f195-bdef-b64d-25ffe5e4c368"/>
  </r>
  <r>
    <d v="2019-03-15T00:00:00"/>
    <s v="AMAZONPRIMEPANTRY"/>
    <n v="8711600357785"/>
    <s v="B0142CI67A"/>
    <s v="Lynx"/>
    <x v="0"/>
    <x v="3"/>
    <x v="19"/>
    <x v="34"/>
    <x v="1"/>
    <x v="537"/>
    <s v="Haven't tried it yet but the smell is nice"/>
    <n v="0"/>
    <s v="Unilever Global"/>
    <s v="UK"/>
    <m/>
    <m/>
    <s v="http:/www.amazon.co.uk/gp/customer-reviews/R191PJTJMKCZ1N/ref=cm_cr_arp_d_rvw_ttl?ie=UTF8&amp;ASIN=B0142CI67A"/>
    <x v="0"/>
    <s v="Child"/>
    <m/>
    <x v="3"/>
    <s v="Male Body Spray"/>
    <s v="Male Body Spray"/>
    <m/>
    <m/>
    <m/>
    <s v="Retailer Core of the Core"/>
    <s v="Core of the Core"/>
    <b v="1"/>
    <n v="0"/>
    <s v="706718c2-25dd-4891-2123-38ec0df01598"/>
  </r>
  <r>
    <d v="2019-03-15T00:00:00"/>
    <s v="AMAZONPRIMEPANTRY"/>
    <n v="8717644733349"/>
    <s v="B015J4N8VY"/>
    <s v="Comfort"/>
    <x v="2"/>
    <x v="9"/>
    <x v="136"/>
    <x v="34"/>
    <x v="1"/>
    <x v="6"/>
    <s v="That was a good deal."/>
    <n v="0"/>
    <s v="Unilever Global"/>
    <s v="UK"/>
    <m/>
    <m/>
    <s v="http:/www.amazon.co.uk/gp/customer-reviews/RUPVXOW55PIKD/ref=cm_cr_arp_d_rvw_ttl?ie=UTF8&amp;ASIN=B015J4N8VY"/>
    <x v="0"/>
    <s v="Parent"/>
    <m/>
    <x v="9"/>
    <s v="COTC Fabric Conditioner"/>
    <s v="COTC Fabric Conditioner"/>
    <m/>
    <m/>
    <m/>
    <s v="Retailer Core of the Core"/>
    <s v="Core of the Core"/>
    <b v="0"/>
    <n v="0"/>
    <s v="4321569b-9d1e-7c71-965d-02976cb004df"/>
  </r>
  <r>
    <d v="2019-03-15T00:00:00"/>
    <s v="OCADO"/>
    <n v="76840600151"/>
    <n v="10391011"/>
    <s v="Ben &amp; Jerry's"/>
    <x v="3"/>
    <x v="10"/>
    <x v="129"/>
    <x v="34"/>
    <x v="0"/>
    <x v="541"/>
    <s v="It is very sweet but in small portions makes a very indulgent treat as it is pretty much perfect!"/>
    <n v="0"/>
    <s v="Unilever Global"/>
    <s v="UK"/>
    <m/>
    <m/>
    <m/>
    <x v="0"/>
    <s v="Parent"/>
    <m/>
    <x v="10"/>
    <s v="Ben &amp; Jerry's"/>
    <s v="Ben &amp; Jerry's"/>
    <m/>
    <m/>
    <m/>
    <s v="Retailer Core of the Core"/>
    <s v="Core of the Core"/>
    <b v="0"/>
    <n v="0"/>
    <s v="edbd1d61-647b-4d91-85ad-b35cfd69fc50"/>
  </r>
  <r>
    <d v="2019-03-15T00:00:00"/>
    <s v="OCADO"/>
    <n v="76840600151"/>
    <n v="10391011"/>
    <s v="Ben &amp; Jerry's"/>
    <x v="3"/>
    <x v="10"/>
    <x v="129"/>
    <x v="34"/>
    <x v="0"/>
    <x v="542"/>
    <s v="I mean, guys, it's amazing. Those little choccy fish and the secret deposits of marshmallow make every bite a delicious adventure of joy. I love it"/>
    <n v="0"/>
    <s v="Unilever Global"/>
    <s v="UK"/>
    <m/>
    <m/>
    <m/>
    <x v="0"/>
    <s v="Parent"/>
    <m/>
    <x v="10"/>
    <s v="Ben &amp; Jerry's"/>
    <s v="Ben &amp; Jerry's"/>
    <m/>
    <m/>
    <m/>
    <s v="Retailer Core of the Core"/>
    <s v="Core of the Core"/>
    <b v="0"/>
    <n v="0"/>
    <s v="6d403368-a425-e45b-034e-7f1e0a687650"/>
  </r>
  <r>
    <d v="2019-03-15T00:00:00"/>
    <s v="OCADO"/>
    <n v="76840600151"/>
    <n v="10391011"/>
    <s v="Ben &amp; Jerry's"/>
    <x v="3"/>
    <x v="10"/>
    <x v="129"/>
    <x v="34"/>
    <x v="1"/>
    <x v="543"/>
    <s v="not my usual flavour but tried this for a change and pleasantly suprised"/>
    <n v="0"/>
    <s v="Unilever Global"/>
    <s v="UK"/>
    <m/>
    <m/>
    <m/>
    <x v="0"/>
    <s v="Parent"/>
    <m/>
    <x v="10"/>
    <s v="Ben &amp; Jerry's"/>
    <s v="Ben &amp; Jerry's"/>
    <m/>
    <m/>
    <m/>
    <s v="Retailer Core of the Core"/>
    <s v="Core of the Core"/>
    <b v="0"/>
    <n v="0"/>
    <s v="55c82fc9-9fd5-d50a-5980-c3880ff0a34f"/>
  </r>
  <r>
    <d v="2019-03-15T00:00:00"/>
    <s v="OCADO"/>
    <n v="8710447414866"/>
    <n v="369133011"/>
    <s v="Persil"/>
    <x v="2"/>
    <x v="9"/>
    <x v="44"/>
    <x v="34"/>
    <x v="0"/>
    <x v="544"/>
    <s v="Thoroughly recommend great clean and smell"/>
    <n v="0"/>
    <s v="Unilever Global"/>
    <s v="UK"/>
    <m/>
    <m/>
    <m/>
    <x v="0"/>
    <s v="Parent"/>
    <m/>
    <x v="9"/>
    <s v="Bio Washing Capsules"/>
    <s v="Bio Washing Capsules"/>
    <m/>
    <m/>
    <m/>
    <s v="Retailer Core of the Core"/>
    <s v="Core of the Core"/>
    <b v="0"/>
    <n v="0"/>
    <s v="5137bfbf-8e8d-eee1-76bd-13e290a96eae"/>
  </r>
  <r>
    <d v="2019-03-15T00:00:00"/>
    <s v="BOOTS"/>
    <n v="5011451103863"/>
    <n v="1132504"/>
    <s v="Simple"/>
    <x v="0"/>
    <x v="6"/>
    <x v="148"/>
    <x v="34"/>
    <x v="1"/>
    <x v="539"/>
    <s v="I am quite enjoying using this concealer at the moment! The coverage is quite light and I usually apply under the eyes etc after foundation just to brighten up my face. It does the job well! No complaints So far at all! [This review was collected as part of a promotion.]"/>
    <n v="0"/>
    <s v="Unilever Global"/>
    <s v="UK"/>
    <m/>
    <m/>
    <m/>
    <x v="1"/>
    <s v="Parent"/>
    <m/>
    <x v="6"/>
    <s v="Face Wash"/>
    <s v="Face Wash"/>
    <m/>
    <m/>
    <m/>
    <s v="Retailer Core of the Core"/>
    <s v="Core of the Core"/>
    <b v="0"/>
    <n v="0"/>
    <s v="22e7e2d6-df0c-e967-e68d-ee59751a2e06"/>
  </r>
  <r>
    <d v="2019-03-15T00:00:00"/>
    <s v="AMAZON"/>
    <n v="8710447325513"/>
    <s v="B077YLQ2R1"/>
    <s v="Comfort"/>
    <x v="2"/>
    <x v="9"/>
    <x v="32"/>
    <x v="34"/>
    <x v="0"/>
    <x v="545"/>
    <s v="Cheapest I’d found at £6 for the quantity you get. Hopefully it’ll be back on offer again soon"/>
    <n v="0"/>
    <s v="Unilever Global"/>
    <s v="UK"/>
    <m/>
    <m/>
    <s v="http:/www.amazon.co.uk/gp/customer-reviews/R1Z5D2C53AOIF9/ref=cm_cr_arp_d_rvw_ttl?ie=UTF8&amp;ASIN=B077YLQ2R1"/>
    <x v="0"/>
    <s v="Parent"/>
    <m/>
    <x v="9"/>
    <s v="COTC Fabric Conditioner"/>
    <m/>
    <m/>
    <m/>
    <m/>
    <s v="Retailer Core of the Core"/>
    <s v="Core of the Core"/>
    <b v="1"/>
    <n v="0"/>
    <s v="8a973c97-56dc-95da-a40f-8c950d375e10"/>
  </r>
  <r>
    <d v="2019-03-16T00:00:00"/>
    <s v="ASDA"/>
    <n v="8717163997345"/>
    <n v="2867000"/>
    <s v="Dove"/>
    <x v="0"/>
    <x v="3"/>
    <x v="149"/>
    <x v="35"/>
    <x v="0"/>
    <x v="374"/>
    <s v="The only deodorant I'll ever use and have done for the past 3 years straight."/>
    <n v="0"/>
    <s v="Unilever Global"/>
    <s v="UK"/>
    <m/>
    <m/>
    <m/>
    <x v="0"/>
    <s v="Parent"/>
    <m/>
    <x v="3"/>
    <s v="Female Anti-Perspirant Deodorant"/>
    <s v="Female Anti-Perspirant Deodorant"/>
    <m/>
    <m/>
    <m/>
    <s v="Retailer Core of the Core"/>
    <s v="Core of the Core"/>
    <b v="0"/>
    <n v="0"/>
    <s v="d9dc5f3b-b0cd-c0b6-c3c3-b617f3e9084a"/>
  </r>
  <r>
    <d v="2019-03-16T00:00:00"/>
    <s v="SUPERDRUG"/>
    <n v="8712561909778"/>
    <n v="451501"/>
    <s v="Simple"/>
    <x v="0"/>
    <x v="6"/>
    <x v="150"/>
    <x v="35"/>
    <x v="0"/>
    <x v="546"/>
    <s v="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
    <n v="0"/>
    <s v="Unilever Global"/>
    <s v="UK"/>
    <m/>
    <m/>
    <m/>
    <x v="1"/>
    <s v="Parent"/>
    <m/>
    <x v="6"/>
    <s v="Face Wipes"/>
    <s v="Face Wipes"/>
    <m/>
    <m/>
    <m/>
    <s v="Retailer Core of the Core"/>
    <s v="Core of the Core"/>
    <b v="0"/>
    <n v="0"/>
    <s v="32526b67-876f-fc79-d1a1-70d39aea39ed"/>
  </r>
  <r>
    <d v="2019-03-16T00:00:00"/>
    <s v="SUPERDRUG"/>
    <n v="8712561909778"/>
    <n v="451501"/>
    <s v="Simple"/>
    <x v="0"/>
    <x v="6"/>
    <x v="150"/>
    <x v="35"/>
    <x v="0"/>
    <x v="547"/>
    <s v="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
    <n v="0"/>
    <s v="Unilever Global"/>
    <s v="UK"/>
    <m/>
    <m/>
    <m/>
    <x v="1"/>
    <s v="Parent"/>
    <m/>
    <x v="6"/>
    <s v="Face Wipes"/>
    <s v="Face Wipes"/>
    <m/>
    <m/>
    <m/>
    <s v="Retailer Core of the Core"/>
    <s v="Core of the Core"/>
    <b v="0"/>
    <n v="0"/>
    <s v="7a9b7c9e-92ed-1265-3ba3-d4d2a7004f36"/>
  </r>
  <r>
    <d v="2019-03-16T00:00:00"/>
    <s v="AMAZONPRIMEPANTRY"/>
    <n v="5012254060810"/>
    <s v="B00ZIWIWRS"/>
    <s v="TRESemmé"/>
    <x v="0"/>
    <x v="11"/>
    <x v="74"/>
    <x v="37"/>
    <x v="0"/>
    <x v="548"/>
    <s v="Has repaired all my dry ends.... INCREDIBLE"/>
    <n v="0"/>
    <s v="Unilever Global"/>
    <s v="UK"/>
    <m/>
    <m/>
    <s v="http:/www.amazon.co.uk/gp/customer-reviews/R1BCW3EKGNXQWN/ref=cm_cr_arp_d_rvw_ttl?ie=UTF8&amp;ASIN=B00ZIWIWRS"/>
    <x v="0"/>
    <s v="Parent"/>
    <m/>
    <x v="11"/>
    <s v="Women General Cleanse shampoo"/>
    <s v="Women General Cleanse shampoo"/>
    <m/>
    <m/>
    <m/>
    <s v="Retailer Core of the Core"/>
    <s v="Core of the Core"/>
    <b v="1"/>
    <n v="0"/>
    <s v="c445b1d9-f2b8-8d46-e415-3664fe477bd0"/>
  </r>
  <r>
    <d v="2019-03-16T00:00:00"/>
    <s v="AMAZONPRIMEPANTRY"/>
    <n v="5012254060810"/>
    <s v="B00ZIWIWRS"/>
    <s v="TRESemmé"/>
    <x v="0"/>
    <x v="11"/>
    <x v="74"/>
    <x v="35"/>
    <x v="0"/>
    <x v="549"/>
    <s v="Exactly the same as you would buy in the shops, just better value"/>
    <n v="0"/>
    <s v="Unilever Global"/>
    <s v="UK"/>
    <m/>
    <m/>
    <s v="http:/www.amazon.co.uk/gp/customer-reviews/RYBC1H0IECQJD/ref=cm_cr_arp_d_rvw_ttl?ie=UTF8&amp;ASIN=B00ZIWIWRS"/>
    <x v="0"/>
    <s v="Child"/>
    <m/>
    <x v="11"/>
    <s v="Women General Cleanse shampoo"/>
    <s v="Women General Cleanse shampoo"/>
    <m/>
    <m/>
    <m/>
    <s v="Retailer Core of the Core"/>
    <s v="Core of the Core"/>
    <b v="1"/>
    <n v="0"/>
    <s v="f560870d-a17e-00ca-e6e5-6357197896c9"/>
  </r>
  <r>
    <d v="2019-03-16T00:00:00"/>
    <s v="BOOTS"/>
    <n v="8712561909778"/>
    <n v="6278566"/>
    <s v="Simple"/>
    <x v="0"/>
    <x v="6"/>
    <x v="150"/>
    <x v="35"/>
    <x v="0"/>
    <x v="546"/>
    <s v="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
    <n v="0"/>
    <s v="Unilever Global"/>
    <s v="UK"/>
    <m/>
    <m/>
    <m/>
    <x v="1"/>
    <s v="Parent"/>
    <m/>
    <x v="6"/>
    <s v="Face Wipes"/>
    <s v="Face Wipes"/>
    <m/>
    <m/>
    <m/>
    <s v="Retailer Core of the Core"/>
    <s v="Core of the Core"/>
    <b v="0"/>
    <n v="0"/>
    <s v="bb46a22b-fa5c-54d5-4b23-0986c40a7600"/>
  </r>
  <r>
    <d v="2019-03-16T00:00:00"/>
    <s v="BOOTS"/>
    <n v="8712561909778"/>
    <n v="6278566"/>
    <s v="Simple"/>
    <x v="0"/>
    <x v="6"/>
    <x v="150"/>
    <x v="35"/>
    <x v="0"/>
    <x v="547"/>
    <s v="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
    <n v="0"/>
    <s v="Unilever Global"/>
    <s v="UK"/>
    <m/>
    <m/>
    <m/>
    <x v="1"/>
    <s v="Parent"/>
    <m/>
    <x v="6"/>
    <s v="Face Wipes"/>
    <s v="Face Wipes"/>
    <m/>
    <m/>
    <m/>
    <s v="Retailer Core of the Core"/>
    <s v="Core of the Core"/>
    <b v="0"/>
    <n v="0"/>
    <s v="11d3a473-f7a8-c0e3-cb60-f16c4083b10c"/>
  </r>
  <r>
    <d v="2019-03-16T00:00:00"/>
    <s v="AMAZON"/>
    <n v="5000118203480"/>
    <s v="B0057EP8NI"/>
    <s v="Pot Noodle"/>
    <x v="1"/>
    <x v="1"/>
    <x v="112"/>
    <x v="35"/>
    <x v="1"/>
    <x v="550"/>
    <s v="At about 400 kcal, this is definitely no soup for a calorie-controlled diet!"/>
    <n v="0"/>
    <s v="Unilever Global"/>
    <s v="UK"/>
    <m/>
    <m/>
    <s v="http:/www.amazon.co.uk/gp/customer-reviews/R2R8WB3ENIKLE3/ref=cm_cr_arp_d_rvw_ttl?ie=UTF8&amp;ASIN=B0057EP8NI"/>
    <x v="0"/>
    <s v="Parent"/>
    <m/>
    <x v="1"/>
    <s v="Pot Snacks"/>
    <s v="Pot Snacks"/>
    <m/>
    <m/>
    <m/>
    <s v="Retailer Core of the Core"/>
    <s v="Core of the Core"/>
    <b v="1"/>
    <n v="0"/>
    <s v="96d9bccf-91ab-ddab-65af-864bb96e2f2e"/>
  </r>
  <r>
    <d v="2019-03-16T00:00:00"/>
    <s v="AMAZON"/>
    <n v="5012254060810"/>
    <s v="B00OQ890AI"/>
    <s v="TRESemmé"/>
    <x v="0"/>
    <x v="11"/>
    <x v="74"/>
    <x v="35"/>
    <x v="0"/>
    <x v="549"/>
    <s v="Exactly the same as you would buy in the shops, just better value"/>
    <n v="0"/>
    <s v="Unilever Global"/>
    <s v="UK"/>
    <m/>
    <m/>
    <s v="http:/www.amazon.co.uk/gp/customer-reviews/RYBC1H0IECQJD/ref=cm_cr_arp_d_rvw_ttl?ie=UTF8&amp;ASIN=B00OQ890AI"/>
    <x v="0"/>
    <s v="Parent"/>
    <m/>
    <x v="11"/>
    <s v="Women General Cleanse shampoo"/>
    <s v="Women General Cleanse shampoo"/>
    <m/>
    <m/>
    <m/>
    <s v="Retailer Core of the Core"/>
    <s v="Core of the Core"/>
    <b v="1"/>
    <n v="0"/>
    <s v="bdb92b79-07f2-2206-6779-1c0d3a04211a"/>
  </r>
  <r>
    <d v="2019-03-16T00:00:00"/>
    <s v="AMAZON"/>
    <n v="8712566158386"/>
    <s v="B00YHMZBOM"/>
    <s v="Pot Noodle"/>
    <x v="1"/>
    <x v="1"/>
    <x v="127"/>
    <x v="35"/>
    <x v="1"/>
    <x v="550"/>
    <s v="At about 400 kcal, this is definitely no soup for a calorie-controlled diet!"/>
    <n v="0"/>
    <s v="Unilever Global"/>
    <s v="UK"/>
    <m/>
    <m/>
    <s v="http:/www.amazon.co.uk/gp/customer-reviews/R2R8WB3ENIKLE3/ref=cm_cr_arp_d_rvw_ttl?ie=UTF8&amp;ASIN=B00YHMZBOM"/>
    <x v="0"/>
    <s v="Child"/>
    <m/>
    <x v="1"/>
    <s v="Pot Snacks"/>
    <s v="Pot Snacks"/>
    <m/>
    <m/>
    <m/>
    <s v="Retailer Core of the Core"/>
    <s v="Core of the Core"/>
    <b v="1"/>
    <n v="0"/>
    <s v="afc6e774-38b9-fd92-5b45-d8ba38d1fecb"/>
  </r>
  <r>
    <d v="2019-03-16T00:00:00"/>
    <s v="AMAZON"/>
    <n v="8710447357880"/>
    <s v="B075GQBNNB"/>
    <s v="Persil &amp; Comfort"/>
    <x v="2"/>
    <x v="9"/>
    <x v="58"/>
    <x v="35"/>
    <x v="0"/>
    <x v="551"/>
    <s v="Grate value for money"/>
    <n v="0"/>
    <s v="Unilever Global"/>
    <s v="UK"/>
    <m/>
    <m/>
    <s v="http:/www.amazon.co.uk/gp/customer-reviews/R18KVBVDEIWA77/ref=cm_cr_arp_d_rvw_ttl?ie=UTF8&amp;ASIN=B075GQBNNB"/>
    <x v="0"/>
    <s v="Parent"/>
    <m/>
    <x v="9"/>
    <s v="COTC Non Bio Washing Liquid"/>
    <s v="Non Bio Washing Liquid"/>
    <m/>
    <m/>
    <m/>
    <s v="Retailer Core of the Core"/>
    <s v="Core of the Core"/>
    <b v="1"/>
    <n v="0"/>
    <s v="8ea5b436-8088-668c-b0a5-cbc2a373a156"/>
  </r>
  <r>
    <d v="2019-03-16T00:00:00"/>
    <s v="AMAZON"/>
    <n v="8710447326244"/>
    <s v="B075K3D4CG"/>
    <s v="Surf &amp; Comfort"/>
    <x v="2"/>
    <x v="9"/>
    <x v="65"/>
    <x v="35"/>
    <x v="3"/>
    <x v="552"/>
    <s v="Product burst in transit."/>
    <n v="0"/>
    <s v="Unilever Global"/>
    <s v="UK"/>
    <m/>
    <m/>
    <s v="http:/www.amazon.co.uk/gp/customer-reviews/R3P2N7J9ADA7SJ/ref=cm_cr_arp_d_rvw_ttl?ie=UTF8&amp;ASIN=B075K3D4CG"/>
    <x v="0"/>
    <s v="Parent"/>
    <m/>
    <x v="9"/>
    <s v="COTC Washing Liquid"/>
    <s v="Fragrance Washing Liquid"/>
    <m/>
    <m/>
    <m/>
    <s v="Retailer Core of the Core"/>
    <s v="Core of the Core"/>
    <b v="1"/>
    <n v="0"/>
    <s v="21230b91-4743-f384-c971-7a51c0191dd7"/>
  </r>
  <r>
    <d v="2019-03-16T00:00:00"/>
    <s v="AMAZON"/>
    <n v="8710447325513"/>
    <s v="B077YLQ2R1"/>
    <s v="Comfort"/>
    <x v="2"/>
    <x v="9"/>
    <x v="32"/>
    <x v="35"/>
    <x v="1"/>
    <x v="553"/>
    <s v="Leaves clothes smelling lovely and keeps them soft."/>
    <n v="0"/>
    <s v="Unilever Global"/>
    <s v="UK"/>
    <m/>
    <m/>
    <s v="http:/www.amazon.co.uk/gp/customer-reviews/R2990R2D2O0H9R?ASIN=B077YLQ2R1"/>
    <x v="0"/>
    <s v="Parent"/>
    <m/>
    <x v="9"/>
    <s v="COTC Fabric Conditioner"/>
    <m/>
    <m/>
    <m/>
    <m/>
    <s v="Retailer Core of the Core"/>
    <s v="Core of the Core"/>
    <b v="1"/>
    <n v="0"/>
    <s v="9163734a-a0dc-12c1-d011-10fe23e4c9b9"/>
  </r>
  <r>
    <d v="2019-03-16T00:00:00"/>
    <s v="AMAZON"/>
    <n v="8710447336045"/>
    <s v="B07BNKMTMH"/>
    <s v="Persil"/>
    <x v="2"/>
    <x v="9"/>
    <x v="50"/>
    <x v="35"/>
    <x v="0"/>
    <x v="554"/>
    <s v="Recommend"/>
    <n v="0"/>
    <s v="Unilever Global"/>
    <s v="UK"/>
    <m/>
    <m/>
    <s v="http:/www.amazon.co.uk/gp/customer-reviews/R103RY1L4Q4GLJ/ref=cm_cr_arp_d_rvw_ttl?ie=UTF8&amp;ASIN=B07BNKMTMH"/>
    <x v="0"/>
    <s v="Child"/>
    <m/>
    <x v="9"/>
    <s v="Non Bio Washing Capsules"/>
    <s v="Non Bio Washing Capsules"/>
    <m/>
    <m/>
    <m/>
    <s v="Retailer Core of the Core"/>
    <s v="Core of the Core"/>
    <b v="1"/>
    <n v="0"/>
    <s v="a3c271a6-df11-f057-0fd4-5f5844ebbb83"/>
  </r>
  <r>
    <d v="2019-03-16T00:00:00"/>
    <s v="AMAZON"/>
    <n v="8710447336014"/>
    <s v="B07BNMH6S8"/>
    <s v="Persil"/>
    <x v="2"/>
    <x v="9"/>
    <x v="47"/>
    <x v="35"/>
    <x v="0"/>
    <x v="554"/>
    <s v="Recommend"/>
    <n v="0"/>
    <s v="Unilever Global"/>
    <s v="UK"/>
    <m/>
    <m/>
    <s v="http:/www.amazon.co.uk/gp/customer-reviews/R103RY1L4Q4GLJ/ref=cm_cr_arp_d_rvw_ttl?ie=UTF8&amp;ASIN=B07BNMH6S8"/>
    <x v="0"/>
    <s v="Parent"/>
    <m/>
    <x v="9"/>
    <s v="Bio Washing Capsules"/>
    <s v="Bio Washing Capsules"/>
    <m/>
    <m/>
    <m/>
    <s v="Retailer Core of the Core"/>
    <s v="Core of the Core"/>
    <b v="1"/>
    <n v="0"/>
    <s v="bc79f4f6-afb7-2254-053e-8825d483c12f"/>
  </r>
  <r>
    <d v="2019-03-16T00:00:00"/>
    <s v="AMAZON"/>
    <n v="8710447336083"/>
    <s v="B07CCNVLXY"/>
    <s v="Persil"/>
    <x v="2"/>
    <x v="9"/>
    <x v="46"/>
    <x v="35"/>
    <x v="0"/>
    <x v="554"/>
    <s v="Recommend"/>
    <n v="0"/>
    <s v="Unilever Global"/>
    <s v="UK"/>
    <m/>
    <m/>
    <s v="http:/www.amazon.co.uk/gp/customer-reviews/R103RY1L4Q4GLJ/ref=cm_cr_arp_d_rvw_ttl?ie=UTF8&amp;ASIN=B07CCNVLXY"/>
    <x v="0"/>
    <s v="Child"/>
    <m/>
    <x v="9"/>
    <s v="Colour Washing Capsules"/>
    <s v="Colour Washing Capsules"/>
    <m/>
    <m/>
    <m/>
    <s v="Retailer Core of the Core"/>
    <s v="Core of the Core"/>
    <b v="1"/>
    <n v="0"/>
    <s v="752389d4-add3-1210-6c72-5d189cc2e1e0"/>
  </r>
  <r>
    <d v="2019-03-16T00:00:00"/>
    <s v="AMAZON"/>
    <n v="8710447414873"/>
    <s v="B07CZGKTYB"/>
    <s v="Persil"/>
    <x v="2"/>
    <x v="9"/>
    <x v="45"/>
    <x v="35"/>
    <x v="0"/>
    <x v="554"/>
    <s v="Recommend"/>
    <n v="0"/>
    <s v="Unilever Global"/>
    <s v="UK"/>
    <m/>
    <m/>
    <s v="http:/www.amazon.co.uk/gp/customer-reviews/R103RY1L4Q4GLJ/ref=cm_cr_arp_d_rvw_ttl?ie=UTF8&amp;ASIN=B07CZGKTYB"/>
    <x v="0"/>
    <s v="Child"/>
    <m/>
    <x v="9"/>
    <s v="Non Bio Washing Capsules"/>
    <s v="Non Bio Washing Capsules"/>
    <m/>
    <m/>
    <m/>
    <s v="Retailer Core of the Core"/>
    <s v="Core of the Core"/>
    <b v="1"/>
    <n v="0"/>
    <s v="2f613a11-683a-9b82-85c0-cea550d84784"/>
  </r>
  <r>
    <d v="2019-03-17T00:00:00"/>
    <s v="SUPERDRUG"/>
    <n v="8712561480369"/>
    <n v="319512"/>
    <s v="Vaseline"/>
    <x v="0"/>
    <x v="6"/>
    <x v="113"/>
    <x v="37"/>
    <x v="0"/>
    <x v="261"/>
    <s v="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
    <n v="0"/>
    <s v="Unilever Global"/>
    <s v="UK"/>
    <m/>
    <m/>
    <m/>
    <x v="1"/>
    <s v="Parent"/>
    <m/>
    <x v="6"/>
    <s v="Body Lotion"/>
    <s v="Body Lotion"/>
    <m/>
    <m/>
    <m/>
    <s v="Retailer Core of the Core"/>
    <s v="Core of the Core"/>
    <b v="0"/>
    <n v="0"/>
    <s v="ac6652c6-2c16-8805-f67b-90df96b0bc79"/>
  </r>
  <r>
    <d v="2019-03-17T00:00:00"/>
    <s v="SUPERDRUG"/>
    <n v="8712561909778"/>
    <n v="451501"/>
    <s v="Simple"/>
    <x v="0"/>
    <x v="6"/>
    <x v="150"/>
    <x v="37"/>
    <x v="0"/>
    <x v="555"/>
    <s v="So happy I tried these make up wipes. I have sensitive skin and no make up wipes are good for me, I2019ve tried lots of different brands but these are the best I2019ve tried by far. Definitely going to continue buying. [This review was collected as part of a promotion.]"/>
    <n v="0"/>
    <s v="Unilever Global"/>
    <s v="UK"/>
    <m/>
    <m/>
    <m/>
    <x v="1"/>
    <s v="Parent"/>
    <m/>
    <x v="6"/>
    <s v="Face Wipes"/>
    <s v="Face Wipes"/>
    <m/>
    <m/>
    <m/>
    <s v="Retailer Core of the Core"/>
    <s v="Core of the Core"/>
    <b v="0"/>
    <n v="0"/>
    <s v="b9d9f994-8434-13e5-e4ff-45eb5d20a1f7"/>
  </r>
  <r>
    <d v="2019-03-17T00:00:00"/>
    <s v="SUPERDRUG"/>
    <n v="8712561909778"/>
    <n v="451501"/>
    <s v="Simple"/>
    <x v="0"/>
    <x v="6"/>
    <x v="150"/>
    <x v="37"/>
    <x v="0"/>
    <x v="105"/>
    <s v="These are super easy to use,I have them in my gym bag to take off my makeup before working out and they do a good job of taking my makeup off without irritating my skin or leaving it smeared all over my face. They smell nice too [This review was collected as part of a promotion.]"/>
    <n v="0"/>
    <s v="Unilever Global"/>
    <s v="UK"/>
    <m/>
    <m/>
    <m/>
    <x v="1"/>
    <s v="Parent"/>
    <m/>
    <x v="6"/>
    <s v="Face Wipes"/>
    <s v="Face Wipes"/>
    <m/>
    <m/>
    <m/>
    <s v="Retailer Core of the Core"/>
    <s v="Core of the Core"/>
    <b v="0"/>
    <n v="0"/>
    <s v="f394862b-3b7f-19bd-9ebf-1695d2fa1d2a"/>
  </r>
  <r>
    <d v="2019-03-17T00:00:00"/>
    <s v="AMAZONPRIMEPANTRY"/>
    <n v="8711600357785"/>
    <s v="B0142CI67A"/>
    <s v="Lynx"/>
    <x v="0"/>
    <x v="3"/>
    <x v="19"/>
    <x v="37"/>
    <x v="0"/>
    <x v="556"/>
    <s v="My mans favourite and I love the smell"/>
    <n v="0"/>
    <s v="Unilever Global"/>
    <s v="UK"/>
    <m/>
    <m/>
    <s v="http:/www.amazon.co.uk/gp/customer-reviews/RCXCEITELDXVI?ASIN=B0142CI67A"/>
    <x v="0"/>
    <s v="Child"/>
    <m/>
    <x v="3"/>
    <s v="Male Body Spray"/>
    <s v="Male Body Spray"/>
    <m/>
    <m/>
    <m/>
    <s v="Retailer Core of the Core"/>
    <s v="Core of the Core"/>
    <b v="1"/>
    <n v="0"/>
    <s v="94051978-1439-c335-a580-4ffe04872fda"/>
  </r>
  <r>
    <d v="2019-03-17T00:00:00"/>
    <s v="BOOTS"/>
    <n v="8712561909778"/>
    <n v="6278566"/>
    <s v="Simple"/>
    <x v="0"/>
    <x v="6"/>
    <x v="150"/>
    <x v="37"/>
    <x v="0"/>
    <x v="105"/>
    <s v="These are super easy to use,I have them in my gym bag to take off my makeup before working out and they do a good job of taking my makeup off without irritating my skin or leaving it smeared all over my face. They smell nice too [This review was collected as part of a promotion.]"/>
    <n v="0"/>
    <s v="Unilever Global"/>
    <s v="UK"/>
    <m/>
    <m/>
    <m/>
    <x v="1"/>
    <s v="Parent"/>
    <m/>
    <x v="6"/>
    <s v="Face Wipes"/>
    <s v="Face Wipes"/>
    <m/>
    <m/>
    <m/>
    <s v="Retailer Core of the Core"/>
    <s v="Core of the Core"/>
    <b v="0"/>
    <n v="0"/>
    <s v="e10954b6-49cc-cf43-9cec-7174b40a3c69"/>
  </r>
  <r>
    <d v="2019-03-17T00:00:00"/>
    <s v="BOOTS"/>
    <n v="8712561909778"/>
    <n v="6278566"/>
    <s v="Simple"/>
    <x v="0"/>
    <x v="6"/>
    <x v="150"/>
    <x v="37"/>
    <x v="0"/>
    <x v="555"/>
    <s v="So happy I tried these make up wipes. I have sensitive skin and no make up wipes are good for me, I've tried lots of different brands but these are the best I've tried by far. Definitely going to continue buying. [This review was collected as part of a promotion.]"/>
    <n v="0"/>
    <s v="Unilever Global"/>
    <s v="UK"/>
    <m/>
    <m/>
    <m/>
    <x v="1"/>
    <s v="Parent"/>
    <m/>
    <x v="6"/>
    <s v="Face Wipes"/>
    <s v="Face Wipes"/>
    <m/>
    <m/>
    <m/>
    <s v="Retailer Core of the Core"/>
    <s v="Core of the Core"/>
    <b v="0"/>
    <n v="0"/>
    <s v="3c96eed3-0ff0-d07a-cd06-5b0385f96f6a"/>
  </r>
  <r>
    <d v="2019-03-17T00:00:00"/>
    <s v="BOOTS"/>
    <n v="8712561983013"/>
    <n v="6333427"/>
    <s v="Dove"/>
    <x v="0"/>
    <x v="6"/>
    <x v="88"/>
    <x v="37"/>
    <x v="0"/>
    <x v="557"/>
    <s v="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
    <n v="0"/>
    <s v="Unilever Global"/>
    <s v="UK"/>
    <m/>
    <m/>
    <m/>
    <x v="0"/>
    <s v="Parent"/>
    <m/>
    <x v="6"/>
    <s v="Gradual Self Tan"/>
    <s v="Gradual Self Tan"/>
    <m/>
    <m/>
    <m/>
    <s v="Retailer Core of the Core"/>
    <s v="Core of the Core"/>
    <b v="0"/>
    <n v="0"/>
    <s v="6926ad95-1996-176f-7481-32306e196dae"/>
  </r>
  <r>
    <d v="2019-03-17T00:00:00"/>
    <s v="OCADO"/>
    <n v="5000184201199"/>
    <n v="11126011"/>
    <s v="Marmite"/>
    <x v="1"/>
    <x v="12"/>
    <x v="1"/>
    <x v="37"/>
    <x v="0"/>
    <x v="558"/>
    <s v="I live on my own but the jar never goes out of date. it's the only thing I would HAVE to take with me if I emigrated!"/>
    <n v="0"/>
    <s v="Unilever Global"/>
    <s v="UK"/>
    <m/>
    <m/>
    <m/>
    <x v="0"/>
    <s v="Parent"/>
    <m/>
    <x v="12"/>
    <s v="Yeast Extract"/>
    <s v="Yeast Extract"/>
    <m/>
    <m/>
    <m/>
    <s v="Retailer Core of the Core"/>
    <s v="Core of the Core"/>
    <b v="0"/>
    <n v="0"/>
    <s v="f3537927-8157-7f58-04e4-df56291cda8a"/>
  </r>
  <r>
    <d v="2019-03-17T00:00:00"/>
    <s v="OCADO"/>
    <n v="76840600151"/>
    <n v="10391011"/>
    <s v="Ben &amp; Jerry's"/>
    <x v="3"/>
    <x v="10"/>
    <x v="129"/>
    <x v="37"/>
    <x v="0"/>
    <x v="559"/>
    <s v="A tub never lasts long in our house as its so delicious! Especially the little chocolate fish, they are so incredibly moreish! Really nice ice-cream and not too sweet."/>
    <n v="0"/>
    <s v="Unilever Global"/>
    <s v="UK"/>
    <m/>
    <m/>
    <m/>
    <x v="0"/>
    <s v="Parent"/>
    <m/>
    <x v="10"/>
    <s v="Ben &amp; Jerry's"/>
    <s v="Ben &amp; Jerry's"/>
    <m/>
    <m/>
    <m/>
    <s v="Retailer Core of the Core"/>
    <s v="Core of the Core"/>
    <b v="0"/>
    <n v="0"/>
    <s v="cd328d3d-eef0-eeb8-b94f-6aaa39165cc7"/>
  </r>
  <r>
    <d v="2019-03-17T00:00:00"/>
    <s v="OCADO"/>
    <n v="76840600151"/>
    <n v="10391011"/>
    <s v="Ben &amp; Jerry's"/>
    <x v="3"/>
    <x v="10"/>
    <x v="129"/>
    <x v="37"/>
    <x v="1"/>
    <x v="560"/>
    <s v="Absolutely delicious! Strangely, the kids were not fans.... but I definitely am!"/>
    <n v="0"/>
    <s v="Unilever Global"/>
    <s v="UK"/>
    <m/>
    <m/>
    <m/>
    <x v="0"/>
    <s v="Parent"/>
    <m/>
    <x v="10"/>
    <s v="Ben &amp; Jerry's"/>
    <s v="Ben &amp; Jerry's"/>
    <m/>
    <m/>
    <m/>
    <s v="Retailer Core of the Core"/>
    <s v="Core of the Core"/>
    <b v="0"/>
    <n v="0"/>
    <s v="38dd891a-f5d5-e4a1-59dc-cc8c0ee77e39"/>
  </r>
  <r>
    <d v="2019-03-17T00:00:00"/>
    <s v="OCADO"/>
    <n v="8710447414866"/>
    <n v="369133011"/>
    <s v="Persil"/>
    <x v="2"/>
    <x v="9"/>
    <x v="44"/>
    <x v="37"/>
    <x v="2"/>
    <x v="99"/>
    <s v="Ease of use is an obvious advantage and clothes come out smelling great. However, effectivity does not seem to be as good as the Persil non-bio liquid that I normally use."/>
    <n v="0"/>
    <s v="Unilever Global"/>
    <s v="UK"/>
    <m/>
    <m/>
    <m/>
    <x v="0"/>
    <s v="Parent"/>
    <m/>
    <x v="9"/>
    <s v="Bio Washing Capsules"/>
    <s v="Bio Washing Capsules"/>
    <m/>
    <m/>
    <m/>
    <s v="Retailer Core of the Core"/>
    <s v="Core of the Core"/>
    <b v="0"/>
    <n v="0"/>
    <s v="c8432ab3-9ef2-6d6b-ecec-bb8b22353704"/>
  </r>
  <r>
    <d v="2019-03-17T00:00:00"/>
    <s v="AMAZON"/>
    <n v="5012254060810"/>
    <s v="B00OQ890AI"/>
    <s v="TRESemmé"/>
    <x v="0"/>
    <x v="11"/>
    <x v="74"/>
    <x v="37"/>
    <x v="0"/>
    <x v="548"/>
    <s v="Has repaired all my dry ends.... INCREDIBLE"/>
    <n v="0"/>
    <s v="Unilever Global"/>
    <s v="UK"/>
    <m/>
    <m/>
    <s v="http:/www.amazon.co.uk/gp/customer-reviews/R1BCW3EKGNXQWN?ASIN=B00OQ890AI"/>
    <x v="0"/>
    <s v="Child"/>
    <m/>
    <x v="11"/>
    <s v="Women General Cleanse shampoo"/>
    <s v="Women General Cleanse shampoo"/>
    <m/>
    <m/>
    <m/>
    <s v="Retailer Core of the Core"/>
    <s v="Core of the Core"/>
    <b v="1"/>
    <n v="0"/>
    <s v="6d3c39be-b0b6-4740-4589-a3882436b62f"/>
  </r>
  <r>
    <d v="2019-03-17T00:00:00"/>
    <s v="AMAZON"/>
    <n v="5011451103986"/>
    <s v="B00OTRIFPC"/>
    <s v="Simple"/>
    <x v="0"/>
    <x v="6"/>
    <x v="37"/>
    <x v="37"/>
    <x v="0"/>
    <x v="561"/>
    <s v="Perfect stay moist in the packet instead of drying out after a while!"/>
    <n v="0"/>
    <s v="Unilever Global"/>
    <s v="UK"/>
    <m/>
    <m/>
    <s v="http:/www.amazon.co.uk/gp/customer-reviews/R3AB1XCQAZD6WH/ref=cm_cr_arp_d_rvw_ttl?ie=UTF8&amp;ASIN=B00OTRIFPC"/>
    <x v="0"/>
    <s v="Parent"/>
    <m/>
    <x v="6"/>
    <s v="Wipes"/>
    <s v="Wipes"/>
    <m/>
    <m/>
    <m/>
    <s v="Retailer Core of the Core"/>
    <s v="Core of the Core"/>
    <b v="1"/>
    <n v="0"/>
    <s v="e902ff58-2ea0-5357-fe65-544e6626fe27"/>
  </r>
  <r>
    <d v="2019-03-17T00:00:00"/>
    <s v="AMAZON"/>
    <n v="8711600357785"/>
    <s v="B00P7PFDDM"/>
    <s v="Lynx"/>
    <x v="0"/>
    <x v="3"/>
    <x v="19"/>
    <x v="37"/>
    <x v="0"/>
    <x v="556"/>
    <s v="My mans favourite and I love the smell"/>
    <n v="0"/>
    <s v="Unilever Global"/>
    <s v="UK"/>
    <m/>
    <m/>
    <s v="http:/www.amazon.co.uk/gp/customer-reviews/RCXCEITELDXVI/ref=cm_cr_arp_d_rvw_ttl?ie=UTF8&amp;ASIN=B00P7PFDDM"/>
    <x v="0"/>
    <s v="Parent"/>
    <m/>
    <x v="3"/>
    <s v="Male Body Spray"/>
    <s v="Male Body Spray"/>
    <m/>
    <m/>
    <m/>
    <s v="Retailer Core of the Core"/>
    <s v="Core of the Core"/>
    <b v="1"/>
    <n v="0"/>
    <s v="b965cf04-1cd9-f8b1-d708-069492ed9824"/>
  </r>
  <r>
    <d v="2019-03-18T00:00:00"/>
    <s v="SUPERDRUG"/>
    <n v="8712561909778"/>
    <n v="451501"/>
    <s v="Simple"/>
    <x v="0"/>
    <x v="6"/>
    <x v="150"/>
    <x v="38"/>
    <x v="0"/>
    <x v="562"/>
    <s v="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
    <n v="0"/>
    <s v="Unilever Global"/>
    <s v="UK"/>
    <m/>
    <m/>
    <m/>
    <x v="1"/>
    <s v="Parent"/>
    <m/>
    <x v="6"/>
    <s v="Face Wipes"/>
    <s v="Face Wipes"/>
    <m/>
    <m/>
    <m/>
    <s v="Retailer Core of the Core"/>
    <s v="Core of the Core"/>
    <b v="0"/>
    <n v="0"/>
    <s v="ca16aa11-3e61-6637-8d39-7c628d47bf7e"/>
  </r>
  <r>
    <d v="2019-03-18T00:00:00"/>
    <s v="SUPERDRUG"/>
    <n v="8712561909778"/>
    <n v="451501"/>
    <s v="Simple"/>
    <x v="0"/>
    <x v="6"/>
    <x v="150"/>
    <x v="38"/>
    <x v="0"/>
    <x v="563"/>
    <s v="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
    <n v="0"/>
    <s v="Unilever Global"/>
    <s v="UK"/>
    <m/>
    <m/>
    <m/>
    <x v="1"/>
    <s v="Parent"/>
    <m/>
    <x v="6"/>
    <s v="Face Wipes"/>
    <s v="Face Wipes"/>
    <m/>
    <m/>
    <m/>
    <s v="Retailer Core of the Core"/>
    <s v="Core of the Core"/>
    <b v="0"/>
    <n v="0"/>
    <s v="9c0fbe70-3837-87b0-2054-87582b9aa07d"/>
  </r>
  <r>
    <d v="2019-03-18T00:00:00"/>
    <s v="SUPERDRUG"/>
    <n v="8712561909778"/>
    <n v="451501"/>
    <s v="Simple"/>
    <x v="0"/>
    <x v="6"/>
    <x v="150"/>
    <x v="38"/>
    <x v="0"/>
    <x v="261"/>
    <s v="I received these today and oh my god they are great!! They took my make up of easily and the wipes to me are soft. I love them compared to the wipes I use just now I definitely will be buying these again!!! [This review was collected as part of a promotion.]"/>
    <n v="0"/>
    <s v="Unilever Global"/>
    <s v="UK"/>
    <m/>
    <m/>
    <m/>
    <x v="1"/>
    <s v="Parent"/>
    <m/>
    <x v="6"/>
    <s v="Face Wipes"/>
    <s v="Face Wipes"/>
    <m/>
    <m/>
    <m/>
    <s v="Retailer Core of the Core"/>
    <s v="Core of the Core"/>
    <b v="0"/>
    <n v="0"/>
    <s v="9f543769-bf94-2803-76a8-251584fb7bfc"/>
  </r>
  <r>
    <d v="2019-03-18T00:00:00"/>
    <s v="SUPERDRUG"/>
    <n v="5011451103863"/>
    <n v="949396"/>
    <s v="Simple"/>
    <x v="0"/>
    <x v="6"/>
    <x v="148"/>
    <x v="38"/>
    <x v="0"/>
    <x v="564"/>
    <s v="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
    <n v="0"/>
    <s v="Unilever Global"/>
    <s v="UK"/>
    <m/>
    <m/>
    <m/>
    <x v="1"/>
    <s v="Parent"/>
    <m/>
    <x v="6"/>
    <s v="Face Wash"/>
    <s v="Face Wash"/>
    <m/>
    <m/>
    <m/>
    <s v="Retailer Core of the Core"/>
    <s v="Core of the Core"/>
    <b v="0"/>
    <n v="0"/>
    <s v="e76eb94b-8478-15ce-9375-a10992561997"/>
  </r>
  <r>
    <d v="2019-03-18T00:00:00"/>
    <s v="SUPERDRUG"/>
    <n v="5011451103863"/>
    <n v="949396"/>
    <s v="Simple"/>
    <x v="0"/>
    <x v="6"/>
    <x v="148"/>
    <x v="38"/>
    <x v="0"/>
    <x v="565"/>
    <s v="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
    <n v="0"/>
    <s v="Unilever Global"/>
    <s v="UK"/>
    <m/>
    <m/>
    <m/>
    <x v="1"/>
    <s v="Parent"/>
    <m/>
    <x v="6"/>
    <s v="Face Wash"/>
    <s v="Face Wash"/>
    <m/>
    <m/>
    <m/>
    <s v="Retailer Core of the Core"/>
    <s v="Core of the Core"/>
    <b v="0"/>
    <n v="0"/>
    <s v="81af89af-f11e-8510-92a2-a3f40dd71788"/>
  </r>
  <r>
    <d v="2019-03-18T00:00:00"/>
    <s v="SUPERDRUG"/>
    <n v="5011451103863"/>
    <n v="949396"/>
    <s v="Simple"/>
    <x v="0"/>
    <x v="6"/>
    <x v="148"/>
    <x v="38"/>
    <x v="0"/>
    <x v="566"/>
    <s v="I used it once I got it. It keeps my skin quite clean and no any strong smells. No alcohol, makes my skin feel better because my skin is quite sensitive. It2019s easy to wash too. Also it is a see through container. [This review was collected as part of a promotion.]"/>
    <n v="0"/>
    <s v="Unilever Global"/>
    <s v="UK"/>
    <m/>
    <m/>
    <m/>
    <x v="1"/>
    <s v="Parent"/>
    <m/>
    <x v="6"/>
    <s v="Face Wash"/>
    <s v="Face Wash"/>
    <m/>
    <m/>
    <m/>
    <s v="Retailer Core of the Core"/>
    <s v="Core of the Core"/>
    <b v="0"/>
    <n v="0"/>
    <s v="bdea46af-7d10-15b6-c1e3-6a8f967aff8e"/>
  </r>
  <r>
    <d v="2019-03-18T00:00:00"/>
    <s v="SUPERDRUG"/>
    <n v="5011451103863"/>
    <n v="949396"/>
    <s v="Simple"/>
    <x v="0"/>
    <x v="6"/>
    <x v="148"/>
    <x v="38"/>
    <x v="0"/>
    <x v="567"/>
    <s v="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
    <n v="0"/>
    <s v="Unilever Global"/>
    <s v="UK"/>
    <m/>
    <m/>
    <m/>
    <x v="1"/>
    <s v="Parent"/>
    <m/>
    <x v="6"/>
    <s v="Face Wash"/>
    <s v="Face Wash"/>
    <m/>
    <m/>
    <m/>
    <s v="Retailer Core of the Core"/>
    <s v="Core of the Core"/>
    <b v="0"/>
    <n v="0"/>
    <s v="6d39f99f-0468-6eeb-b425-1902881f5b90"/>
  </r>
  <r>
    <d v="2019-03-18T00:00:00"/>
    <s v="AMAZONPRIMEPANTRY"/>
    <n v="8712561643948"/>
    <s v="B014DFQ5VA"/>
    <s v="Lynx"/>
    <x v="0"/>
    <x v="7"/>
    <x v="26"/>
    <x v="38"/>
    <x v="0"/>
    <x v="568"/>
    <s v="Smells really pleasant...."/>
    <n v="0"/>
    <s v="Unilever Global"/>
    <s v="UK"/>
    <m/>
    <m/>
    <s v="http:/www.amazon.co.uk/gp/customer-reviews/R2E6HWLR81STHO/ref=cm_cr_arp_d_rvw_ttl?ie=UTF8&amp;ASIN=B014DFQ5VA"/>
    <x v="0"/>
    <s v="Parent"/>
    <m/>
    <x v="7"/>
    <s v="Shower General"/>
    <s v="Shower General"/>
    <m/>
    <m/>
    <m/>
    <s v="Retailer Core of the Core"/>
    <s v="Core of the Core"/>
    <b v="1"/>
    <n v="0"/>
    <s v="8f54d69d-4afd-723f-9b53-68555f5b1015"/>
  </r>
  <r>
    <d v="2019-03-18T00:00:00"/>
    <s v="OCADO"/>
    <n v="76840600151"/>
    <n v="10391011"/>
    <s v="Ben &amp; Jerry's"/>
    <x v="3"/>
    <x v="10"/>
    <x v="129"/>
    <x v="38"/>
    <x v="0"/>
    <x v="569"/>
    <s v="Our whole family loves this ice cream!"/>
    <n v="0"/>
    <s v="Unilever Global"/>
    <s v="UK"/>
    <m/>
    <m/>
    <m/>
    <x v="0"/>
    <s v="Parent"/>
    <m/>
    <x v="10"/>
    <s v="Ben &amp; Jerry's"/>
    <s v="Ben &amp; Jerry's"/>
    <m/>
    <m/>
    <m/>
    <s v="Retailer Core of the Core"/>
    <s v="Core of the Core"/>
    <b v="0"/>
    <n v="0"/>
    <s v="d47014f7-eb22-09be-1dad-cd8f00459a68"/>
  </r>
  <r>
    <d v="2019-03-18T00:00:00"/>
    <s v="BOOTS"/>
    <n v="5011451103863"/>
    <n v="1132504"/>
    <s v="Simple"/>
    <x v="0"/>
    <x v="6"/>
    <x v="148"/>
    <x v="38"/>
    <x v="0"/>
    <x v="566"/>
    <s v="I used it once I got it. It keeps my skin quite clean and no any strong smells. No alcohol, makes my skin feel better because my skin is quite sensitive. It's easy to wash too. Also it is a see through container. [This review was collected as part of a promotion.]"/>
    <n v="0"/>
    <s v="Unilever Global"/>
    <s v="UK"/>
    <m/>
    <m/>
    <m/>
    <x v="1"/>
    <s v="Parent"/>
    <m/>
    <x v="6"/>
    <s v="Face Wash"/>
    <s v="Face Wash"/>
    <m/>
    <m/>
    <m/>
    <s v="Retailer Core of the Core"/>
    <s v="Core of the Core"/>
    <b v="0"/>
    <n v="0"/>
    <s v="f6b83d4e-127e-a3cf-b1a4-1fb53074dbb7"/>
  </r>
  <r>
    <d v="2019-03-18T00:00:00"/>
    <s v="BOOTS"/>
    <n v="5011451103863"/>
    <n v="1132504"/>
    <s v="Simple"/>
    <x v="0"/>
    <x v="6"/>
    <x v="148"/>
    <x v="38"/>
    <x v="0"/>
    <x v="567"/>
    <s v="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
    <n v="0"/>
    <s v="Unilever Global"/>
    <s v="UK"/>
    <m/>
    <m/>
    <m/>
    <x v="1"/>
    <s v="Parent"/>
    <m/>
    <x v="6"/>
    <s v="Face Wash"/>
    <s v="Face Wash"/>
    <m/>
    <m/>
    <m/>
    <s v="Retailer Core of the Core"/>
    <s v="Core of the Core"/>
    <b v="0"/>
    <n v="0"/>
    <s v="06a675fd-2823-6d2d-a79e-a9e0cd69a9f1"/>
  </r>
  <r>
    <d v="2019-03-18T00:00:00"/>
    <s v="BOOTS"/>
    <n v="5011451103863"/>
    <n v="1132504"/>
    <s v="Simple"/>
    <x v="0"/>
    <x v="6"/>
    <x v="148"/>
    <x v="38"/>
    <x v="0"/>
    <x v="564"/>
    <s v="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
    <n v="0"/>
    <s v="Unilever Global"/>
    <s v="UK"/>
    <m/>
    <m/>
    <m/>
    <x v="1"/>
    <s v="Parent"/>
    <m/>
    <x v="6"/>
    <s v="Face Wash"/>
    <s v="Face Wash"/>
    <m/>
    <m/>
    <m/>
    <s v="Retailer Core of the Core"/>
    <s v="Core of the Core"/>
    <b v="0"/>
    <n v="0"/>
    <s v="c658dfad-2c92-29a6-e49c-93d806c379c7"/>
  </r>
  <r>
    <d v="2019-03-18T00:00:00"/>
    <s v="BOOTS"/>
    <n v="5011451103863"/>
    <n v="1132504"/>
    <s v="Simple"/>
    <x v="0"/>
    <x v="6"/>
    <x v="148"/>
    <x v="38"/>
    <x v="0"/>
    <x v="565"/>
    <s v="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
    <n v="0"/>
    <s v="Unilever Global"/>
    <s v="UK"/>
    <m/>
    <m/>
    <m/>
    <x v="1"/>
    <s v="Parent"/>
    <m/>
    <x v="6"/>
    <s v="Face Wash"/>
    <s v="Face Wash"/>
    <m/>
    <m/>
    <m/>
    <s v="Retailer Core of the Core"/>
    <s v="Core of the Core"/>
    <b v="0"/>
    <n v="0"/>
    <s v="c61b9850-cbcd-efa0-647f-4470bb118b96"/>
  </r>
  <r>
    <d v="2019-03-18T00:00:00"/>
    <s v="BOOTS"/>
    <n v="8712561909778"/>
    <n v="6278566"/>
    <s v="Simple"/>
    <x v="0"/>
    <x v="6"/>
    <x v="150"/>
    <x v="38"/>
    <x v="0"/>
    <x v="562"/>
    <s v="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
    <n v="0"/>
    <s v="Unilever Global"/>
    <s v="UK"/>
    <m/>
    <m/>
    <m/>
    <x v="1"/>
    <s v="Parent"/>
    <m/>
    <x v="6"/>
    <s v="Face Wipes"/>
    <s v="Face Wipes"/>
    <m/>
    <m/>
    <m/>
    <s v="Retailer Core of the Core"/>
    <s v="Core of the Core"/>
    <b v="0"/>
    <n v="0"/>
    <s v="eef2c991-0ae9-5ec2-5a81-a0e55a04f903"/>
  </r>
  <r>
    <d v="2019-03-18T00:00:00"/>
    <s v="BOOTS"/>
    <n v="8712561909778"/>
    <n v="6278566"/>
    <s v="Simple"/>
    <x v="0"/>
    <x v="6"/>
    <x v="150"/>
    <x v="38"/>
    <x v="0"/>
    <x v="563"/>
    <s v="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
    <n v="0"/>
    <s v="Unilever Global"/>
    <s v="UK"/>
    <m/>
    <m/>
    <m/>
    <x v="1"/>
    <s v="Parent"/>
    <m/>
    <x v="6"/>
    <s v="Face Wipes"/>
    <s v="Face Wipes"/>
    <m/>
    <m/>
    <m/>
    <s v="Retailer Core of the Core"/>
    <s v="Core of the Core"/>
    <b v="0"/>
    <n v="0"/>
    <s v="fbda881c-df1a-4c52-920f-91e2e0dadb8e"/>
  </r>
  <r>
    <d v="2019-03-18T00:00:00"/>
    <s v="BOOTS"/>
    <n v="8712561909778"/>
    <n v="6278566"/>
    <s v="Simple"/>
    <x v="0"/>
    <x v="6"/>
    <x v="150"/>
    <x v="38"/>
    <x v="0"/>
    <x v="261"/>
    <s v="I received these today and oh my god they are great!! They took my make up of easily and the wipes to me are soft. I love them compared to the wipes I use just now I definitely will be buying these again!!! [This review was collected as part of a promotion.]"/>
    <n v="0"/>
    <s v="Unilever Global"/>
    <s v="UK"/>
    <m/>
    <m/>
    <m/>
    <x v="1"/>
    <s v="Parent"/>
    <m/>
    <x v="6"/>
    <s v="Face Wipes"/>
    <s v="Face Wipes"/>
    <m/>
    <m/>
    <m/>
    <s v="Retailer Core of the Core"/>
    <s v="Core of the Core"/>
    <b v="0"/>
    <n v="0"/>
    <s v="4f958893-fb09-d498-610c-52295c749c17"/>
  </r>
  <r>
    <d v="2019-03-18T00:00:00"/>
    <s v="ASDA"/>
    <n v="5000118203503"/>
    <n v="1929406"/>
    <s v="Pot Noodle"/>
    <x v="1"/>
    <x v="1"/>
    <x v="143"/>
    <x v="38"/>
    <x v="2"/>
    <x v="570"/>
    <s v="Absolutely NO nutrition in these whatsoever..you even feel like youre eating rubbish...bit never the less..moreish and very quick and convenient if you need to eat something on the fly"/>
    <n v="0"/>
    <s v="Unilever Global"/>
    <s v="UK"/>
    <m/>
    <m/>
    <m/>
    <x v="0"/>
    <s v="Parent"/>
    <m/>
    <x v="1"/>
    <s v="Pot Snacks"/>
    <s v="Pot Snacks"/>
    <m/>
    <m/>
    <m/>
    <s v="Retailer Core of the Core"/>
    <s v="Core of the Core"/>
    <b v="0"/>
    <n v="0"/>
    <s v="f57742af-1623-d1a7-da5d-da7ef28b108c"/>
  </r>
  <r>
    <d v="2019-03-18T00:00:00"/>
    <s v="ASDA"/>
    <n v="8722700268727"/>
    <n v="3355514"/>
    <s v="Knorr"/>
    <x v="1"/>
    <x v="1"/>
    <x v="69"/>
    <x v="38"/>
    <x v="3"/>
    <x v="571"/>
    <s v="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
    <n v="0"/>
    <s v="Unilever Global"/>
    <s v="UK"/>
    <m/>
    <m/>
    <m/>
    <x v="0"/>
    <s v="Parent"/>
    <m/>
    <x v="1"/>
    <s v="Chicken Stock/Pots/Cubes/Extract/Liquid/Concentrated"/>
    <s v="Chicken Stock/Pots/Cubes/Extract/Liquid/Concentrated"/>
    <m/>
    <m/>
    <m/>
    <s v="Retailer Core of the Core"/>
    <s v="Core of the Core"/>
    <b v="0"/>
    <n v="0"/>
    <s v="10df7a77-6359-45bf-e40a-c43d2cb9f5bb"/>
  </r>
  <r>
    <d v="2019-03-18T00:00:00"/>
    <s v="AMAZON"/>
    <n v="8712561643948"/>
    <s v="B00TA3L6UG"/>
    <s v="Lynx"/>
    <x v="0"/>
    <x v="7"/>
    <x v="26"/>
    <x v="38"/>
    <x v="0"/>
    <x v="568"/>
    <s v="Smells really pleasant...."/>
    <n v="0"/>
    <s v="Unilever Global"/>
    <s v="UK"/>
    <m/>
    <m/>
    <s v="http:/www.amazon.co.uk/gp/customer-reviews/R2E6HWLR81STHO/ref=cm_cr_arp_d_rvw_ttl?ie=UTF8&amp;ASIN=B00TA3L6UG"/>
    <x v="0"/>
    <s v="Child"/>
    <m/>
    <x v="7"/>
    <s v="Shower General"/>
    <s v="Shower General"/>
    <m/>
    <m/>
    <m/>
    <s v="Retailer Core of the Core"/>
    <s v="Core of the Core"/>
    <b v="1"/>
    <n v="0"/>
    <s v="c04ab3d5-e256-19e8-1870-16c6175e4cef"/>
  </r>
  <r>
    <d v="2019-03-18T00:00:00"/>
    <s v="AMAZON"/>
    <n v="8710908430350"/>
    <s v="B073QS4W7G"/>
    <s v="Comfort"/>
    <x v="2"/>
    <x v="9"/>
    <x v="34"/>
    <x v="38"/>
    <x v="3"/>
    <x v="429"/>
    <s v="Tiny little bottles that are not worth the money"/>
    <n v="0"/>
    <s v="Unilever Global"/>
    <s v="UK"/>
    <m/>
    <m/>
    <s v="http:/www.amazon.co.uk/gp/customer-reviews/R3ARDGQRMEY0GV/ref=cm_cr_arp_d_rvw_ttl?ie=UTF8&amp;ASIN=B073QS4W7G"/>
    <x v="0"/>
    <s v="Parent"/>
    <m/>
    <x v="9"/>
    <s v="COTC Fabric Conditioner"/>
    <s v="COTC Fabric Conditioner"/>
    <m/>
    <m/>
    <m/>
    <s v="Retailer Core of the Core"/>
    <s v="Core of the Core"/>
    <b v="1"/>
    <n v="0"/>
    <s v="146826bc-eb4f-908e-d928-739cca9b09de"/>
  </r>
  <r>
    <d v="2019-03-18T00:00:00"/>
    <s v="AMAZON"/>
    <n v="8710447325513"/>
    <s v="B077YLQ2R1"/>
    <s v="Comfort"/>
    <x v="2"/>
    <x v="9"/>
    <x v="32"/>
    <x v="38"/>
    <x v="0"/>
    <x v="572"/>
    <s v="Lovely smellllllll"/>
    <n v="0"/>
    <s v="Unilever Global"/>
    <s v="UK"/>
    <m/>
    <m/>
    <s v="http:/www.amazon.co.uk/gp/customer-reviews/R38CSZYDANNPII/ref=cm_cr_arp_d_rvw_ttl?ie=UTF8&amp;ASIN=B077YLQ2R1"/>
    <x v="0"/>
    <s v="Parent"/>
    <m/>
    <x v="9"/>
    <s v="COTC Fabric Conditioner"/>
    <m/>
    <m/>
    <m/>
    <m/>
    <s v="Retailer Core of the Core"/>
    <s v="Core of the Core"/>
    <b v="1"/>
    <n v="0"/>
    <s v="04fa189f-a6f3-3961-5c9d-5bef370fec02"/>
  </r>
  <r>
    <d v="2019-03-19T00:00:00"/>
    <s v="SUPERDRUG"/>
    <n v="8712561909778"/>
    <n v="451501"/>
    <s v="Simple"/>
    <x v="0"/>
    <x v="6"/>
    <x v="150"/>
    <x v="39"/>
    <x v="0"/>
    <x v="573"/>
    <s v="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
    <n v="0"/>
    <s v="Unilever Global"/>
    <s v="UK"/>
    <m/>
    <m/>
    <m/>
    <x v="1"/>
    <s v="Parent"/>
    <m/>
    <x v="6"/>
    <s v="Face Wipes"/>
    <s v="Face Wipes"/>
    <m/>
    <m/>
    <m/>
    <s v="Retailer Core of the Core"/>
    <s v="Core of the Core"/>
    <b v="0"/>
    <n v="0"/>
    <s v="a476dc80-d30c-fee5-ed95-c7b7643d2829"/>
  </r>
  <r>
    <d v="2019-03-19T00:00:00"/>
    <s v="SUPERDRUG"/>
    <n v="8712561909778"/>
    <n v="451501"/>
    <s v="Simple"/>
    <x v="0"/>
    <x v="6"/>
    <x v="150"/>
    <x v="39"/>
    <x v="1"/>
    <x v="217"/>
    <s v="nice wipes, takes out the whole make up, you don't beed to scrib your face until it hurts so it's very good. it is not too wet yet not too dry. It moisturise well and it leaves your skin smooth and nice to look at! [This review was collected as part of a promotion.]"/>
    <n v="0"/>
    <s v="Unilever Global"/>
    <s v="UK"/>
    <m/>
    <m/>
    <m/>
    <x v="1"/>
    <s v="Parent"/>
    <m/>
    <x v="6"/>
    <s v="Face Wipes"/>
    <s v="Face Wipes"/>
    <m/>
    <m/>
    <m/>
    <s v="Retailer Core of the Core"/>
    <s v="Core of the Core"/>
    <b v="0"/>
    <n v="0"/>
    <s v="ba4d7687-91ab-fd1b-fd4b-4442428d50e1"/>
  </r>
  <r>
    <d v="2019-03-19T00:00:00"/>
    <s v="SUPERDRUG"/>
    <n v="8712561909778"/>
    <n v="451501"/>
    <s v="Simple"/>
    <x v="0"/>
    <x v="6"/>
    <x v="150"/>
    <x v="39"/>
    <x v="0"/>
    <x v="574"/>
    <s v="So gentle on skin. Feels just like water... Even if you get it in your eyes. Removes every trace of make up. I wear quite heavy eye make up and it removes immediately without fail. Leaves skin feeling clean and refreshed. 5* [This review was collected as part of a promotion.]"/>
    <n v="0"/>
    <s v="Unilever Global"/>
    <s v="UK"/>
    <m/>
    <m/>
    <m/>
    <x v="1"/>
    <s v="Parent"/>
    <m/>
    <x v="6"/>
    <s v="Face Wipes"/>
    <s v="Face Wipes"/>
    <m/>
    <m/>
    <m/>
    <s v="Retailer Core of the Core"/>
    <s v="Core of the Core"/>
    <b v="0"/>
    <n v="0"/>
    <s v="64645f58-dec1-a1f5-1249-7b7e9b96d78a"/>
  </r>
  <r>
    <d v="2019-03-19T00:00:00"/>
    <s v="SUPERDRUG"/>
    <n v="8712561909778"/>
    <n v="451501"/>
    <s v="Simple"/>
    <x v="0"/>
    <x v="6"/>
    <x v="150"/>
    <x v="39"/>
    <x v="0"/>
    <x v="575"/>
    <s v="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
    <n v="0"/>
    <s v="Unilever Global"/>
    <s v="UK"/>
    <m/>
    <m/>
    <m/>
    <x v="1"/>
    <s v="Parent"/>
    <m/>
    <x v="6"/>
    <s v="Face Wipes"/>
    <s v="Face Wipes"/>
    <m/>
    <m/>
    <m/>
    <s v="Retailer Core of the Core"/>
    <s v="Core of the Core"/>
    <b v="0"/>
    <n v="0"/>
    <s v="ae557389-2cbd-5370-892c-60e78f343385"/>
  </r>
  <r>
    <d v="2019-03-19T00:00:00"/>
    <s v="SUPERDRUG"/>
    <n v="5011451103863"/>
    <n v="949396"/>
    <s v="Simple"/>
    <x v="0"/>
    <x v="6"/>
    <x v="148"/>
    <x v="39"/>
    <x v="1"/>
    <x v="576"/>
    <s v="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
    <n v="0"/>
    <s v="Unilever Global"/>
    <s v="UK"/>
    <m/>
    <m/>
    <m/>
    <x v="1"/>
    <s v="Parent"/>
    <m/>
    <x v="6"/>
    <s v="Face Wash"/>
    <s v="Face Wash"/>
    <m/>
    <m/>
    <m/>
    <s v="Retailer Core of the Core"/>
    <s v="Core of the Core"/>
    <b v="0"/>
    <n v="0"/>
    <s v="113dcdee-6b39-80c2-8b05-4f4d7ae4480d"/>
  </r>
  <r>
    <d v="2019-03-19T00:00:00"/>
    <s v="SUPERDRUG"/>
    <n v="5011451103863"/>
    <n v="949396"/>
    <s v="Simple"/>
    <x v="0"/>
    <x v="6"/>
    <x v="148"/>
    <x v="39"/>
    <x v="0"/>
    <x v="577"/>
    <s v="This wash worked very well. It removed my make up with ease but it was really gentle on my skin. It left my skin feeling very soft and clean. It has no fragrance so it works very well for sensitive skin. [This review was collected as part of a promotion.]"/>
    <n v="0"/>
    <s v="Unilever Global"/>
    <s v="UK"/>
    <m/>
    <m/>
    <m/>
    <x v="1"/>
    <s v="Parent"/>
    <m/>
    <x v="6"/>
    <s v="Face Wash"/>
    <s v="Face Wash"/>
    <m/>
    <m/>
    <m/>
    <s v="Retailer Core of the Core"/>
    <s v="Core of the Core"/>
    <b v="0"/>
    <n v="0"/>
    <s v="49c93606-a1b2-8777-2ae0-74ca05bfb73f"/>
  </r>
  <r>
    <d v="2019-03-19T00:00:00"/>
    <s v="SUPERDRUG"/>
    <n v="5011451103863"/>
    <n v="949396"/>
    <s v="Simple"/>
    <x v="0"/>
    <x v="6"/>
    <x v="148"/>
    <x v="39"/>
    <x v="0"/>
    <x v="578"/>
    <s v="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
    <n v="0"/>
    <s v="Unilever Global"/>
    <s v="UK"/>
    <m/>
    <m/>
    <m/>
    <x v="1"/>
    <s v="Parent"/>
    <m/>
    <x v="6"/>
    <s v="Face Wash"/>
    <s v="Face Wash"/>
    <m/>
    <m/>
    <m/>
    <s v="Retailer Core of the Core"/>
    <s v="Core of the Core"/>
    <b v="0"/>
    <n v="0"/>
    <s v="25f8aa7b-4245-a7be-88cb-a5cd57eec204"/>
  </r>
  <r>
    <d v="2019-03-19T00:00:00"/>
    <s v="SUPERDRUG"/>
    <n v="5011451103863"/>
    <n v="949396"/>
    <s v="Simple"/>
    <x v="0"/>
    <x v="6"/>
    <x v="148"/>
    <x v="51"/>
    <x v="1"/>
    <x v="217"/>
    <s v="I found this face wash very kind to skin , normally my skin feels very dry after washing very face but I was surprised how gently it cleaned my skin with no dryness , rather than skin was feeling so soft and smooth. [This review was collected as part of a promotion.]"/>
    <n v="0"/>
    <s v="Unilever Global"/>
    <s v="UK"/>
    <m/>
    <m/>
    <m/>
    <x v="1"/>
    <s v="Parent"/>
    <m/>
    <x v="6"/>
    <s v="Face Wash"/>
    <s v="Face Wash"/>
    <m/>
    <m/>
    <m/>
    <s v="Retailer Core of the Core"/>
    <s v="Core of the Core"/>
    <b v="0"/>
    <n v="0"/>
    <s v="78e4fd91-ce7f-f8ff-5f28-e5c5af7b2645"/>
  </r>
  <r>
    <d v="2019-03-19T00:00:00"/>
    <s v="SUPERDRUG"/>
    <n v="5011451103863"/>
    <n v="949396"/>
    <s v="Simple"/>
    <x v="0"/>
    <x v="6"/>
    <x v="148"/>
    <x v="51"/>
    <x v="0"/>
    <x v="579"/>
    <s v="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
    <n v="0"/>
    <s v="Unilever Global"/>
    <s v="UK"/>
    <m/>
    <m/>
    <m/>
    <x v="1"/>
    <s v="Parent"/>
    <m/>
    <x v="6"/>
    <s v="Face Wash"/>
    <s v="Face Wash"/>
    <m/>
    <m/>
    <m/>
    <s v="Retailer Core of the Core"/>
    <s v="Core of the Core"/>
    <b v="0"/>
    <n v="0"/>
    <s v="93da86d9-d89f-3a1a-22ad-40cd5e4b6c3a"/>
  </r>
  <r>
    <d v="2019-03-19T00:00:00"/>
    <s v="SUPERDRUG"/>
    <n v="5011451103863"/>
    <n v="949396"/>
    <s v="Simple"/>
    <x v="0"/>
    <x v="6"/>
    <x v="148"/>
    <x v="39"/>
    <x v="1"/>
    <x v="580"/>
    <s v="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
    <n v="0"/>
    <s v="Unilever Global"/>
    <s v="UK"/>
    <m/>
    <m/>
    <m/>
    <x v="1"/>
    <s v="Parent"/>
    <m/>
    <x v="6"/>
    <s v="Face Wash"/>
    <s v="Face Wash"/>
    <m/>
    <m/>
    <m/>
    <s v="Retailer Core of the Core"/>
    <s v="Core of the Core"/>
    <b v="0"/>
    <n v="0"/>
    <s v="394575c1-c2b0-cf78-2d64-bbcaa1e2d6c3"/>
  </r>
  <r>
    <d v="2019-03-19T00:00:00"/>
    <s v="SUPERDRUG"/>
    <n v="5011451103863"/>
    <n v="949396"/>
    <s v="Simple"/>
    <x v="0"/>
    <x v="6"/>
    <x v="148"/>
    <x v="51"/>
    <x v="0"/>
    <x v="581"/>
    <s v="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
    <n v="0"/>
    <s v="Unilever Global"/>
    <s v="UK"/>
    <m/>
    <m/>
    <m/>
    <x v="1"/>
    <s v="Parent"/>
    <m/>
    <x v="6"/>
    <s v="Face Wash"/>
    <s v="Face Wash"/>
    <m/>
    <m/>
    <m/>
    <s v="Retailer Core of the Core"/>
    <s v="Core of the Core"/>
    <b v="0"/>
    <n v="0"/>
    <s v="853310ac-3c0c-563a-5bc9-b25f9d67f8ca"/>
  </r>
  <r>
    <d v="2019-03-19T00:00:00"/>
    <s v="OCADO"/>
    <n v="76840600151"/>
    <n v="10391011"/>
    <s v="Ben &amp; Jerry's"/>
    <x v="3"/>
    <x v="10"/>
    <x v="129"/>
    <x v="39"/>
    <x v="0"/>
    <x v="582"/>
    <s v="An old favourite which never disappoints."/>
    <n v="0"/>
    <s v="Unilever Global"/>
    <s v="UK"/>
    <m/>
    <m/>
    <m/>
    <x v="0"/>
    <s v="Parent"/>
    <m/>
    <x v="10"/>
    <s v="Ben &amp; Jerry's"/>
    <s v="Ben &amp; Jerry's"/>
    <m/>
    <m/>
    <m/>
    <s v="Retailer Core of the Core"/>
    <s v="Core of the Core"/>
    <b v="0"/>
    <n v="0"/>
    <s v="d78ded49-55ac-e8f0-56c6-e84f7608e623"/>
  </r>
  <r>
    <d v="2019-03-19T00:00:00"/>
    <s v="OCADO"/>
    <n v="8714100590430"/>
    <n v="18408011"/>
    <s v="Heartbrand"/>
    <x v="3"/>
    <x v="10"/>
    <x v="100"/>
    <x v="55"/>
    <x v="3"/>
    <x v="583"/>
    <s v="Revolting. Tastes nothing like real vanilla ice cream. Actually couldnt eat it so straight in the bin! I cant understand the good reviews this has!"/>
    <n v="0"/>
    <s v="Unilever Global"/>
    <s v="UK"/>
    <m/>
    <m/>
    <m/>
    <x v="0"/>
    <s v="Parent"/>
    <m/>
    <x v="10"/>
    <s v="Dairy free ice cream"/>
    <s v="Dairy Free Ice Cream"/>
    <m/>
    <m/>
    <m/>
    <s v="Retailer Core of the Core"/>
    <s v="Core of the Core"/>
    <b v="0"/>
    <n v="0"/>
    <s v="02dd084a-8024-4b1c-46f4-fa367ab5a22d"/>
  </r>
  <r>
    <d v="2019-03-19T00:00:00"/>
    <s v="OCADO"/>
    <n v="8714100873885"/>
    <n v="399390011"/>
    <s v="Cornetto"/>
    <x v="3"/>
    <x v="10"/>
    <x v="151"/>
    <x v="56"/>
    <x v="0"/>
    <x v="500"/>
    <s v="The ice cream is creamy, delicious chocolate that right down to the bottom of cornet"/>
    <n v="0"/>
    <s v="Unilever Global"/>
    <s v="UK"/>
    <m/>
    <m/>
    <m/>
    <x v="0"/>
    <s v="Parent"/>
    <m/>
    <x v="10"/>
    <s v="Dairy Free Ice Cream"/>
    <s v="Dairy Free Ice Cream"/>
    <m/>
    <m/>
    <m/>
    <s v="Retailer Core of the Core"/>
    <s v="Core of the Core"/>
    <b v="0"/>
    <n v="0"/>
    <s v="4148fb58-45ef-6bf6-4f46-3b4aba06b319"/>
  </r>
  <r>
    <d v="2019-03-19T00:00:00"/>
    <s v="BOOTS"/>
    <n v="5011451103863"/>
    <n v="1132504"/>
    <s v="Simple"/>
    <x v="0"/>
    <x v="6"/>
    <x v="148"/>
    <x v="39"/>
    <x v="0"/>
    <x v="578"/>
    <s v="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
    <n v="0"/>
    <s v="Unilever Global"/>
    <s v="UK"/>
    <m/>
    <m/>
    <m/>
    <x v="1"/>
    <s v="Parent"/>
    <m/>
    <x v="6"/>
    <s v="Face Wash"/>
    <s v="Face Wash"/>
    <m/>
    <m/>
    <m/>
    <s v="Retailer Core of the Core"/>
    <s v="Core of the Core"/>
    <b v="0"/>
    <n v="0"/>
    <s v="89824cd8-20e3-7102-4a42-70ba3785d0d5"/>
  </r>
  <r>
    <d v="2019-03-19T00:00:00"/>
    <s v="BOOTS"/>
    <n v="5011451103863"/>
    <n v="1132504"/>
    <s v="Simple"/>
    <x v="0"/>
    <x v="6"/>
    <x v="148"/>
    <x v="39"/>
    <x v="0"/>
    <x v="577"/>
    <s v="This wash worked very well. It removed my make up with ease but it was really gentle on my skin. It left my skin feeling very soft and clean. It has no fragrance so it works very well for sensitive skin. [This review was collected as part of a promotion.]"/>
    <n v="0"/>
    <s v="Unilever Global"/>
    <s v="UK"/>
    <m/>
    <m/>
    <m/>
    <x v="1"/>
    <s v="Parent"/>
    <m/>
    <x v="6"/>
    <s v="Face Wash"/>
    <s v="Face Wash"/>
    <m/>
    <m/>
    <m/>
    <s v="Retailer Core of the Core"/>
    <s v="Core of the Core"/>
    <b v="0"/>
    <n v="0"/>
    <s v="1c92a569-66ea-38a1-cebc-1a2fbbb736dc"/>
  </r>
  <r>
    <d v="2019-03-19T00:00:00"/>
    <s v="BOOTS"/>
    <n v="5011451103863"/>
    <n v="1132504"/>
    <s v="Simple"/>
    <x v="0"/>
    <x v="6"/>
    <x v="148"/>
    <x v="39"/>
    <x v="1"/>
    <x v="576"/>
    <s v="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
    <n v="0"/>
    <s v="Unilever Global"/>
    <s v="UK"/>
    <m/>
    <m/>
    <m/>
    <x v="1"/>
    <s v="Parent"/>
    <m/>
    <x v="6"/>
    <s v="Face Wash"/>
    <s v="Face Wash"/>
    <m/>
    <m/>
    <m/>
    <s v="Retailer Core of the Core"/>
    <s v="Core of the Core"/>
    <b v="0"/>
    <n v="0"/>
    <s v="8f0a92e3-42fa-fd0b-a16b-9b4b67b8d8b5"/>
  </r>
  <r>
    <d v="2019-03-19T00:00:00"/>
    <s v="BOOTS"/>
    <n v="5011451103863"/>
    <n v="1132504"/>
    <s v="Simple"/>
    <x v="0"/>
    <x v="6"/>
    <x v="148"/>
    <x v="39"/>
    <x v="1"/>
    <x v="580"/>
    <s v="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
    <n v="0"/>
    <s v="Unilever Global"/>
    <s v="UK"/>
    <m/>
    <m/>
    <m/>
    <x v="1"/>
    <s v="Parent"/>
    <m/>
    <x v="6"/>
    <s v="Face Wash"/>
    <s v="Face Wash"/>
    <m/>
    <m/>
    <m/>
    <s v="Retailer Core of the Core"/>
    <s v="Core of the Core"/>
    <b v="0"/>
    <n v="0"/>
    <s v="94f80c7e-a2eb-3fe4-2fa5-ff7d38cfa0e1"/>
  </r>
  <r>
    <d v="2019-03-19T00:00:00"/>
    <s v="BOOTS"/>
    <n v="8712561909778"/>
    <n v="6278566"/>
    <s v="Simple"/>
    <x v="0"/>
    <x v="6"/>
    <x v="150"/>
    <x v="39"/>
    <x v="0"/>
    <x v="575"/>
    <s v="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
    <n v="0"/>
    <s v="Unilever Global"/>
    <s v="UK"/>
    <m/>
    <m/>
    <m/>
    <x v="1"/>
    <s v="Parent"/>
    <m/>
    <x v="6"/>
    <s v="Face Wipes"/>
    <s v="Face Wipes"/>
    <m/>
    <m/>
    <m/>
    <s v="Retailer Core of the Core"/>
    <s v="Core of the Core"/>
    <b v="0"/>
    <n v="0"/>
    <s v="aa12422a-be11-9f53-a217-e4676dc759ef"/>
  </r>
  <r>
    <d v="2019-03-19T00:00:00"/>
    <s v="BOOTS"/>
    <n v="8712561909778"/>
    <n v="6278566"/>
    <s v="Simple"/>
    <x v="0"/>
    <x v="6"/>
    <x v="150"/>
    <x v="39"/>
    <x v="1"/>
    <x v="217"/>
    <s v="nice wipes, takes out the whole make up, you don't beed to scrib your face until it hurts so it's very good. it is not too wet yet not too dry. It moisturise well and it leaves your skin smooth and nice to look at! [This review was collected as part of a promotion.]"/>
    <n v="0"/>
    <s v="Unilever Global"/>
    <s v="UK"/>
    <m/>
    <m/>
    <m/>
    <x v="1"/>
    <s v="Parent"/>
    <m/>
    <x v="6"/>
    <s v="Face Wipes"/>
    <s v="Face Wipes"/>
    <m/>
    <m/>
    <m/>
    <s v="Retailer Core of the Core"/>
    <s v="Core of the Core"/>
    <b v="0"/>
    <n v="0"/>
    <s v="fce98baf-4a75-f922-170f-06076b5bf372"/>
  </r>
  <r>
    <d v="2019-03-19T00:00:00"/>
    <s v="BOOTS"/>
    <n v="8712561909778"/>
    <n v="6278566"/>
    <s v="Simple"/>
    <x v="0"/>
    <x v="6"/>
    <x v="150"/>
    <x v="39"/>
    <x v="0"/>
    <x v="574"/>
    <s v="So gentle on skin. Feels just like water... Even if you get it in your eyes. Removes every trace of make up. I wear quite heavy eye make up and it removes immediately without fail. Leaves skin feeling clean and refreshed. 5* [This review was collected as part of a promotion.]"/>
    <n v="0"/>
    <s v="Unilever Global"/>
    <s v="UK"/>
    <m/>
    <m/>
    <m/>
    <x v="1"/>
    <s v="Parent"/>
    <m/>
    <x v="6"/>
    <s v="Face Wipes"/>
    <s v="Face Wipes"/>
    <m/>
    <m/>
    <m/>
    <s v="Retailer Core of the Core"/>
    <s v="Core of the Core"/>
    <b v="0"/>
    <n v="0"/>
    <s v="10aac65d-0a2b-d7d4-677b-4c76f74a9d95"/>
  </r>
  <r>
    <d v="2019-03-19T00:00:00"/>
    <s v="BOOTS"/>
    <n v="8712561909778"/>
    <n v="6278566"/>
    <s v="Simple"/>
    <x v="0"/>
    <x v="6"/>
    <x v="150"/>
    <x v="39"/>
    <x v="0"/>
    <x v="573"/>
    <s v="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
    <n v="0"/>
    <s v="Unilever Global"/>
    <s v="UK"/>
    <m/>
    <m/>
    <m/>
    <x v="1"/>
    <s v="Parent"/>
    <m/>
    <x v="6"/>
    <s v="Face Wipes"/>
    <s v="Face Wipes"/>
    <m/>
    <m/>
    <m/>
    <s v="Retailer Core of the Core"/>
    <s v="Core of the Core"/>
    <b v="0"/>
    <n v="0"/>
    <s v="41fb23b3-c169-b4bc-03ef-a005a8c30009"/>
  </r>
  <r>
    <d v="2019-03-19T00:00:00"/>
    <s v="AMAZONPRIMEPANTRY"/>
    <n v="8711600357785"/>
    <s v="B0142CI67A"/>
    <s v="Lynx"/>
    <x v="0"/>
    <x v="3"/>
    <x v="19"/>
    <x v="39"/>
    <x v="0"/>
    <x v="584"/>
    <s v="Usual Standard"/>
    <n v="0"/>
    <s v="Unilever Global"/>
    <s v="UK"/>
    <m/>
    <m/>
    <s v="http:/www.amazon.co.uk/gp/customer-reviews/R2HXDC0XEUK9O7/ref=cm_cr_arp_d_rvw_ttl?ie=UTF8&amp;ASIN=B0142CI67A"/>
    <x v="0"/>
    <s v="Child"/>
    <m/>
    <x v="3"/>
    <s v="Male Body Spray"/>
    <s v="Male Body Spray"/>
    <m/>
    <m/>
    <m/>
    <s v="Retailer Core of the Core"/>
    <s v="Core of the Core"/>
    <b v="1"/>
    <n v="0"/>
    <s v="08b54b69-5610-3319-a1f9-90beea4abb20"/>
  </r>
  <r>
    <d v="2019-03-19T00:00:00"/>
    <s v="AMAZON"/>
    <n v="8711600357785"/>
    <s v="B00P7PFDDM"/>
    <s v="Lynx"/>
    <x v="0"/>
    <x v="3"/>
    <x v="19"/>
    <x v="39"/>
    <x v="0"/>
    <x v="584"/>
    <s v="Usual Standard"/>
    <n v="0"/>
    <s v="Unilever Global"/>
    <s v="UK"/>
    <m/>
    <m/>
    <s v="http:/www.amazon.co.uk/gp/customer-reviews/R2HXDC0XEUK9O7/ref=cm_cr_arp_d_rvw_ttl?ie=UTF8&amp;ASIN=B00P7PFDDM"/>
    <x v="0"/>
    <s v="Parent"/>
    <m/>
    <x v="3"/>
    <s v="Male Body Spray"/>
    <s v="Male Body Spray"/>
    <m/>
    <m/>
    <m/>
    <s v="Retailer Core of the Core"/>
    <s v="Core of the Core"/>
    <b v="1"/>
    <n v="0"/>
    <s v="26de2e5c-b6b6-17e8-411f-49847c509af6"/>
  </r>
  <r>
    <d v="2019-03-19T00:00:00"/>
    <s v="AMAZON"/>
    <n v="8710908430350"/>
    <s v="B073QS4W7G"/>
    <s v="Comfort"/>
    <x v="2"/>
    <x v="9"/>
    <x v="34"/>
    <x v="39"/>
    <x v="0"/>
    <x v="428"/>
    <s v="It's got a luvly smell and it saves my carrying home from the shops much easy to have it delivered the only mistake was I ordered the wrong size I need the 90 wash but not to worry i'l double check next x"/>
    <n v="0"/>
    <s v="Unilever Global"/>
    <s v="UK"/>
    <m/>
    <m/>
    <s v="http:/www.amazon.co.uk/gp/customer-reviews/R12GZYNWGFZSXA/ref=cm_cr_arp_d_rvw_ttl?ie=UTF8&amp;ASIN=B073QS4W7G"/>
    <x v="0"/>
    <s v="Parent"/>
    <m/>
    <x v="9"/>
    <s v="COTC Fabric Conditioner"/>
    <s v="COTC Fabric Conditioner"/>
    <m/>
    <m/>
    <m/>
    <s v="Retailer Core of the Core"/>
    <s v="Core of the Core"/>
    <b v="1"/>
    <n v="0"/>
    <s v="8bde1226-0698-faef-750b-6a9b3b6441cc"/>
  </r>
  <r>
    <d v="2019-03-19T00:00:00"/>
    <s v="AMAZON"/>
    <n v="8710447325513"/>
    <s v="B077YLQ2R1"/>
    <s v="Comfort"/>
    <x v="2"/>
    <x v="9"/>
    <x v="32"/>
    <x v="39"/>
    <x v="0"/>
    <x v="585"/>
    <s v="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
    <n v="0"/>
    <s v="Unilever Global"/>
    <s v="UK"/>
    <m/>
    <m/>
    <s v="http:/www.amazon.co.uk/gp/customer-reviews/R2UJPL0A7JE16L/ref=cm_cr_arp_d_rvw_ttl?ie=UTF8&amp;ASIN=B077YLQ2R1"/>
    <x v="0"/>
    <s v="Parent"/>
    <m/>
    <x v="9"/>
    <s v="COTC Fabric Conditioner"/>
    <m/>
    <m/>
    <m/>
    <m/>
    <s v="Retailer Core of the Core"/>
    <s v="Core of the Core"/>
    <b v="1"/>
    <n v="0"/>
    <s v="01ad00a0-1c20-39af-c5e6-2948fc480505"/>
  </r>
  <r>
    <d v="2019-03-19T00:00:00"/>
    <s v="AMAZON"/>
    <n v="8710447336045"/>
    <s v="B07BNKMTMH"/>
    <s v="Persil"/>
    <x v="2"/>
    <x v="9"/>
    <x v="50"/>
    <x v="51"/>
    <x v="0"/>
    <x v="586"/>
    <s v="Thankyou just what I thought it would be"/>
    <n v="0"/>
    <s v="Unilever Global"/>
    <s v="UK"/>
    <m/>
    <m/>
    <s v="http:/www.amazon.co.uk/gp/customer-reviews/R5CFBBDX1ID6S/ref=cm_cr_arp_d_rvw_ttl?ie=UTF8&amp;ASIN=B07BNKMTMH"/>
    <x v="0"/>
    <s v="Child"/>
    <m/>
    <x v="9"/>
    <s v="Non Bio Washing Capsules"/>
    <s v="Non Bio Washing Capsules"/>
    <m/>
    <m/>
    <m/>
    <s v="Retailer Core of the Core"/>
    <s v="Core of the Core"/>
    <b v="1"/>
    <n v="0"/>
    <s v="afd2ef35-3e72-7b21-3244-44ec5e25bd6f"/>
  </r>
  <r>
    <d v="2019-03-19T00:00:00"/>
    <s v="AMAZON"/>
    <n v="8710447336014"/>
    <s v="B07BNMH6S8"/>
    <s v="Persil"/>
    <x v="2"/>
    <x v="9"/>
    <x v="47"/>
    <x v="51"/>
    <x v="0"/>
    <x v="586"/>
    <s v="Thankyou just what I thought it would be"/>
    <n v="0"/>
    <s v="Unilever Global"/>
    <s v="UK"/>
    <m/>
    <m/>
    <s v="http:/www.amazon.co.uk/gp/customer-reviews/R5CFBBDX1ID6S/ref=cm_cr_arp_d_rvw_ttl?ie=UTF8&amp;ASIN=B07BNMH6S8"/>
    <x v="0"/>
    <s v="Parent"/>
    <m/>
    <x v="9"/>
    <s v="Bio Washing Capsules"/>
    <s v="Bio Washing Capsules"/>
    <m/>
    <m/>
    <m/>
    <s v="Retailer Core of the Core"/>
    <s v="Core of the Core"/>
    <b v="1"/>
    <n v="0"/>
    <s v="07951bec-567b-eb75-3f78-16bbeb3ce401"/>
  </r>
  <r>
    <d v="2019-03-20T00:00:00"/>
    <s v="SUPERDRUG"/>
    <n v="8710908711619"/>
    <n v="737344"/>
    <s v="Simple"/>
    <x v="0"/>
    <x v="6"/>
    <x v="152"/>
    <x v="51"/>
    <x v="1"/>
    <x v="587"/>
    <s v="This product is great, I got this a month ago maybe more and it has helped hydrate my skin and got rid of any makeup I have worn. So overall I would recommend to others and I will continue to use this product."/>
    <n v="0"/>
    <s v="Unilever Global"/>
    <s v="UK"/>
    <m/>
    <m/>
    <m/>
    <x v="0"/>
    <s v="Parent"/>
    <m/>
    <x v="6"/>
    <s v="Micellar"/>
    <s v="Micellar"/>
    <m/>
    <m/>
    <m/>
    <s v="Retailer Core of the Core"/>
    <s v="Core of the Core"/>
    <b v="0"/>
    <n v="0"/>
    <s v="bd22690f-d26d-28b5-774e-5fc48c29ff5e"/>
  </r>
  <r>
    <d v="2019-03-20T00:00:00"/>
    <s v="SUPERDRUG"/>
    <n v="8712561909778"/>
    <n v="451501"/>
    <s v="Simple"/>
    <x v="0"/>
    <x v="6"/>
    <x v="150"/>
    <x v="51"/>
    <x v="0"/>
    <x v="588"/>
    <s v="Wow! What an amazing product! The difference in my skin is unbelievable. Will definitely be buying this product from now on and have had so many compliments on how good my skin looks and have recommended to friends and family. [This review was collected as part of a promotion.]"/>
    <n v="0"/>
    <s v="Unilever Global"/>
    <s v="UK"/>
    <m/>
    <m/>
    <m/>
    <x v="1"/>
    <s v="Parent"/>
    <m/>
    <x v="6"/>
    <s v="Face Wipes"/>
    <s v="Face Wipes"/>
    <m/>
    <m/>
    <m/>
    <s v="Retailer Core of the Core"/>
    <s v="Core of the Core"/>
    <b v="0"/>
    <n v="0"/>
    <s v="efdbd87b-edce-97d1-e79e-569ef27cc788"/>
  </r>
  <r>
    <d v="2019-03-20T00:00:00"/>
    <s v="SUPERDRUG"/>
    <n v="8712561909778"/>
    <n v="451501"/>
    <s v="Simple"/>
    <x v="0"/>
    <x v="6"/>
    <x v="150"/>
    <x v="51"/>
    <x v="0"/>
    <x v="589"/>
    <s v="I love these wipes, I have been using them for as long as I can remember. They take off all the makeup, even waterproof mascara. They don2019t iritatw my face or eyes and my skins doesnt feel tight afterwards. Love them [This review was collected as part of a promotion.]"/>
    <n v="0"/>
    <s v="Unilever Global"/>
    <s v="UK"/>
    <m/>
    <m/>
    <m/>
    <x v="1"/>
    <s v="Parent"/>
    <m/>
    <x v="6"/>
    <s v="Face Wipes"/>
    <s v="Face Wipes"/>
    <m/>
    <m/>
    <m/>
    <s v="Retailer Core of the Core"/>
    <s v="Core of the Core"/>
    <b v="0"/>
    <n v="0"/>
    <s v="ee53a580-e3f4-850a-a7b1-16a40dbb4ed9"/>
  </r>
  <r>
    <d v="2019-03-20T00:00:00"/>
    <s v="SUPERDRUG"/>
    <n v="8712561909778"/>
    <n v="451501"/>
    <s v="Simple"/>
    <x v="0"/>
    <x v="6"/>
    <x v="150"/>
    <x v="51"/>
    <x v="0"/>
    <x v="590"/>
    <s v="These are excellent wipes that are perfect when you have sensitive skin. They remove make up and didn2019t make my skin red or feel sore after use I will be changing to these for now on they are perfect for on the go makeup removal [This review was collected as part of a promotion.]"/>
    <n v="0"/>
    <s v="Unilever Global"/>
    <s v="UK"/>
    <m/>
    <m/>
    <m/>
    <x v="1"/>
    <s v="Parent"/>
    <m/>
    <x v="6"/>
    <s v="Face Wipes"/>
    <s v="Face Wipes"/>
    <m/>
    <m/>
    <m/>
    <s v="Retailer Core of the Core"/>
    <s v="Core of the Core"/>
    <b v="0"/>
    <n v="0"/>
    <s v="559471b5-7bfb-e0d3-d9c9-9f126c7150a2"/>
  </r>
  <r>
    <d v="2019-03-20T00:00:00"/>
    <s v="SUPERDRUG"/>
    <n v="8712561909778"/>
    <n v="451501"/>
    <s v="Simple"/>
    <x v="0"/>
    <x v="6"/>
    <x v="150"/>
    <x v="51"/>
    <x v="0"/>
    <x v="591"/>
    <s v="Brilliant for taking away my make up sins it didn2019t burn my face and was brilliant for sensitive skin I would recommend this to anyone who needs wipes that require micellar water to give you that extra cleansing factor [This review was collected as part of a promotion.]"/>
    <n v="0"/>
    <s v="Unilever Global"/>
    <s v="UK"/>
    <m/>
    <m/>
    <m/>
    <x v="1"/>
    <s v="Parent"/>
    <m/>
    <x v="6"/>
    <s v="Face Wipes"/>
    <s v="Face Wipes"/>
    <m/>
    <m/>
    <m/>
    <s v="Retailer Core of the Core"/>
    <s v="Core of the Core"/>
    <b v="0"/>
    <n v="0"/>
    <s v="b63e0869-82b5-cc20-74a7-1d9383b69390"/>
  </r>
  <r>
    <d v="2019-03-20T00:00:00"/>
    <s v="SUPERDRUG"/>
    <n v="8712561909778"/>
    <n v="451501"/>
    <s v="Simple"/>
    <x v="0"/>
    <x v="6"/>
    <x v="150"/>
    <x v="51"/>
    <x v="2"/>
    <x v="592"/>
    <s v="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
    <n v="0"/>
    <s v="Unilever Global"/>
    <s v="UK"/>
    <m/>
    <m/>
    <m/>
    <x v="1"/>
    <s v="Parent"/>
    <m/>
    <x v="6"/>
    <s v="Face Wipes"/>
    <s v="Face Wipes"/>
    <m/>
    <m/>
    <m/>
    <s v="Retailer Core of the Core"/>
    <s v="Core of the Core"/>
    <b v="0"/>
    <n v="0"/>
    <s v="7cc6b485-5701-b3be-a2c9-d5688e429730"/>
  </r>
  <r>
    <d v="2019-03-20T00:00:00"/>
    <s v="SUPERDRUG"/>
    <n v="5011451103863"/>
    <n v="949396"/>
    <s v="Simple"/>
    <x v="0"/>
    <x v="6"/>
    <x v="148"/>
    <x v="51"/>
    <x v="0"/>
    <x v="484"/>
    <s v="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
    <n v="0"/>
    <s v="Unilever Global"/>
    <s v="UK"/>
    <m/>
    <m/>
    <m/>
    <x v="1"/>
    <s v="Parent"/>
    <m/>
    <x v="6"/>
    <s v="Face Wash"/>
    <s v="Face Wash"/>
    <m/>
    <m/>
    <m/>
    <s v="Retailer Core of the Core"/>
    <s v="Core of the Core"/>
    <b v="0"/>
    <n v="0"/>
    <s v="0ee93ec0-34c6-e725-4f99-40cf6c19d66d"/>
  </r>
  <r>
    <d v="2019-03-20T00:00:00"/>
    <s v="SUPERDRUG"/>
    <n v="5011451103863"/>
    <n v="949396"/>
    <s v="Simple"/>
    <x v="0"/>
    <x v="6"/>
    <x v="148"/>
    <x v="51"/>
    <x v="0"/>
    <x v="593"/>
    <s v="I2019ve been using this face wash for years and I love it. It2019s really gentle and great for sensitive skin, but also gets rid of my makeup. My whole family use it! I will keep buying this and recommend it to everyone! [This review was collected as part of a promotion.]"/>
    <n v="0"/>
    <s v="Unilever Global"/>
    <s v="UK"/>
    <m/>
    <m/>
    <m/>
    <x v="1"/>
    <s v="Parent"/>
    <m/>
    <x v="6"/>
    <s v="Face Wash"/>
    <s v="Face Wash"/>
    <m/>
    <m/>
    <m/>
    <s v="Retailer Core of the Core"/>
    <s v="Core of the Core"/>
    <b v="0"/>
    <n v="0"/>
    <s v="afd3be1d-28e1-c61e-b16b-bb356bba32bd"/>
  </r>
  <r>
    <d v="2019-03-20T00:00:00"/>
    <s v="BOOTS"/>
    <n v="5011451103863"/>
    <n v="1132504"/>
    <s v="Simple"/>
    <x v="0"/>
    <x v="6"/>
    <x v="148"/>
    <x v="51"/>
    <x v="0"/>
    <x v="581"/>
    <s v="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
    <n v="0"/>
    <s v="Unilever Global"/>
    <s v="UK"/>
    <m/>
    <m/>
    <m/>
    <x v="1"/>
    <s v="Parent"/>
    <m/>
    <x v="6"/>
    <s v="Face Wash"/>
    <s v="Face Wash"/>
    <m/>
    <m/>
    <m/>
    <s v="Retailer Core of the Core"/>
    <s v="Core of the Core"/>
    <b v="0"/>
    <n v="0"/>
    <s v="fc81ce01-5ea8-a1e3-8009-16e4d6b605f5"/>
  </r>
  <r>
    <d v="2019-03-20T00:00:00"/>
    <s v="BOOTS"/>
    <n v="5011451103863"/>
    <n v="1132504"/>
    <s v="Simple"/>
    <x v="0"/>
    <x v="6"/>
    <x v="148"/>
    <x v="51"/>
    <x v="1"/>
    <x v="217"/>
    <s v="I found this face wash very kind to skin , normally my skin feels very dry after washing very face but I was surprised how gently it cleaned my skin with no dryness , rather than skin was feeling so soft and smooth. [This review was collected as part of a promotion.]"/>
    <n v="0"/>
    <s v="Unilever Global"/>
    <s v="UK"/>
    <m/>
    <m/>
    <m/>
    <x v="1"/>
    <s v="Parent"/>
    <m/>
    <x v="6"/>
    <s v="Face Wash"/>
    <s v="Face Wash"/>
    <m/>
    <m/>
    <m/>
    <s v="Retailer Core of the Core"/>
    <s v="Core of the Core"/>
    <b v="0"/>
    <n v="0"/>
    <s v="8dea42c7-ebb6-9486-a132-7d26aa8ffa99"/>
  </r>
  <r>
    <d v="2019-03-20T00:00:00"/>
    <s v="BOOTS"/>
    <n v="5011451103863"/>
    <n v="1132504"/>
    <s v="Simple"/>
    <x v="0"/>
    <x v="6"/>
    <x v="148"/>
    <x v="51"/>
    <x v="0"/>
    <x v="579"/>
    <s v="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
    <n v="0"/>
    <s v="Unilever Global"/>
    <s v="UK"/>
    <m/>
    <m/>
    <m/>
    <x v="1"/>
    <s v="Parent"/>
    <m/>
    <x v="6"/>
    <s v="Face Wash"/>
    <s v="Face Wash"/>
    <m/>
    <m/>
    <m/>
    <s v="Retailer Core of the Core"/>
    <s v="Core of the Core"/>
    <b v="0"/>
    <n v="0"/>
    <s v="f2d9ff29-e633-4b71-8f04-01438e568070"/>
  </r>
  <r>
    <d v="2019-03-20T00:00:00"/>
    <s v="BOOTS"/>
    <n v="5011451103863"/>
    <n v="1132504"/>
    <s v="Simple"/>
    <x v="0"/>
    <x v="6"/>
    <x v="148"/>
    <x v="51"/>
    <x v="0"/>
    <x v="484"/>
    <s v="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
    <n v="0"/>
    <s v="Unilever Global"/>
    <s v="UK"/>
    <m/>
    <m/>
    <m/>
    <x v="1"/>
    <s v="Parent"/>
    <m/>
    <x v="6"/>
    <s v="Face Wash"/>
    <s v="Face Wash"/>
    <m/>
    <m/>
    <m/>
    <s v="Retailer Core of the Core"/>
    <s v="Core of the Core"/>
    <b v="0"/>
    <n v="0"/>
    <s v="9f5920b6-30cc-191d-c228-bbea453ff7c0"/>
  </r>
  <r>
    <d v="2019-03-20T00:00:00"/>
    <s v="BOOTS"/>
    <n v="8712561593533"/>
    <n v="3851133"/>
    <s v="Dove"/>
    <x v="0"/>
    <x v="7"/>
    <x v="35"/>
    <x v="51"/>
    <x v="0"/>
    <x v="594"/>
    <s v="I've been looking for a body wash that doesn't leave my skin so dry and thought I'd pay the money to get the soft skin I want. If my husband says it's money well spent, it truly is money well spent! Looking forward to trying more Dove products!"/>
    <n v="0"/>
    <s v="Unilever Global"/>
    <s v="UK"/>
    <m/>
    <m/>
    <m/>
    <x v="1"/>
    <s v="Parent"/>
    <m/>
    <x v="7"/>
    <s v="Shower General"/>
    <s v="Shower General"/>
    <m/>
    <m/>
    <m/>
    <s v="Retailer Core of the Core"/>
    <s v="Core of the Core"/>
    <b v="0"/>
    <n v="0"/>
    <s v="59f74ea3-9ade-b21a-6fc7-abcb5ae211d9"/>
  </r>
  <r>
    <d v="2019-03-20T00:00:00"/>
    <s v="BOOTS"/>
    <n v="5011451103863"/>
    <n v="1132504"/>
    <s v="Simple"/>
    <x v="0"/>
    <x v="6"/>
    <x v="148"/>
    <x v="51"/>
    <x v="0"/>
    <x v="593"/>
    <s v="I've been using this face wash for years and I love it. It's really gentle and great for sensitive skin, but also gets rid of my makeup. My whole family use it! I will keep buying this and recommend it to everyone! [This review was collected as part of a promotion.]"/>
    <n v="0"/>
    <s v="Unilever Global"/>
    <s v="UK"/>
    <m/>
    <m/>
    <m/>
    <x v="1"/>
    <s v="Parent"/>
    <m/>
    <x v="6"/>
    <s v="Face Wash"/>
    <s v="Face Wash"/>
    <m/>
    <m/>
    <m/>
    <s v="Retailer Core of the Core"/>
    <s v="Core of the Core"/>
    <b v="0"/>
    <n v="0"/>
    <s v="fea1a8f4-1729-aeb9-224f-7bd68f8f6385"/>
  </r>
  <r>
    <d v="2019-03-20T00:00:00"/>
    <s v="BOOTS"/>
    <n v="8712561909778"/>
    <n v="6278566"/>
    <s v="Simple"/>
    <x v="0"/>
    <x v="6"/>
    <x v="150"/>
    <x v="51"/>
    <x v="2"/>
    <x v="592"/>
    <s v="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
    <n v="0"/>
    <s v="Unilever Global"/>
    <s v="UK"/>
    <m/>
    <m/>
    <m/>
    <x v="1"/>
    <s v="Parent"/>
    <m/>
    <x v="6"/>
    <s v="Face Wipes"/>
    <s v="Face Wipes"/>
    <m/>
    <m/>
    <m/>
    <s v="Retailer Core of the Core"/>
    <s v="Core of the Core"/>
    <b v="0"/>
    <n v="0"/>
    <s v="6fd5706e-24f9-b780-745a-2462263329cd"/>
  </r>
  <r>
    <d v="2019-03-20T00:00:00"/>
    <s v="BOOTS"/>
    <n v="8712561909778"/>
    <n v="6278566"/>
    <s v="Simple"/>
    <x v="0"/>
    <x v="6"/>
    <x v="150"/>
    <x v="51"/>
    <x v="0"/>
    <x v="588"/>
    <s v="Wow! What an amazing product! The difference in my skin is unbelievable. Will definitely be buying this product from now on and have had so many compliments on how good my skin looks and have recommended to friends and family. [This review was collected as part of a promotion.]"/>
    <n v="0"/>
    <s v="Unilever Global"/>
    <s v="UK"/>
    <m/>
    <m/>
    <m/>
    <x v="1"/>
    <s v="Parent"/>
    <m/>
    <x v="6"/>
    <s v="Face Wipes"/>
    <s v="Face Wipes"/>
    <m/>
    <m/>
    <m/>
    <s v="Retailer Core of the Core"/>
    <s v="Core of the Core"/>
    <b v="0"/>
    <n v="0"/>
    <s v="9abe651f-2ecf-f0a9-ab39-9d6b31f90b49"/>
  </r>
  <r>
    <d v="2019-03-20T00:00:00"/>
    <s v="BOOTS"/>
    <n v="8712561909778"/>
    <n v="6278566"/>
    <s v="Simple"/>
    <x v="0"/>
    <x v="6"/>
    <x v="150"/>
    <x v="51"/>
    <x v="0"/>
    <x v="591"/>
    <s v="Brilliant for taking away my make up sins it didn't burn my face and was brilliant for sensitive skin I would recommend this to anyone who needs wipes that require micellar water to give you that extra cleansing factor [This review was collected as part of a promotion.]"/>
    <n v="0"/>
    <s v="Unilever Global"/>
    <s v="UK"/>
    <m/>
    <m/>
    <m/>
    <x v="1"/>
    <s v="Parent"/>
    <m/>
    <x v="6"/>
    <s v="Face Wipes"/>
    <s v="Face Wipes"/>
    <m/>
    <m/>
    <m/>
    <s v="Retailer Core of the Core"/>
    <s v="Core of the Core"/>
    <b v="0"/>
    <n v="0"/>
    <s v="f10310fe-3bbc-9998-365d-0860967c99dc"/>
  </r>
  <r>
    <d v="2019-03-20T00:00:00"/>
    <s v="BOOTS"/>
    <n v="8712561909778"/>
    <n v="6278566"/>
    <s v="Simple"/>
    <x v="0"/>
    <x v="6"/>
    <x v="150"/>
    <x v="51"/>
    <x v="0"/>
    <x v="590"/>
    <s v="These are excellent wipes that are perfect when you have sensitive skin. They remove make up and didn't make my skin red or feel sore after use I will be changing to these for now on they are perfect for on the go makeup removal [This review was collected as part of a promotion.]"/>
    <n v="0"/>
    <s v="Unilever Global"/>
    <s v="UK"/>
    <m/>
    <m/>
    <m/>
    <x v="1"/>
    <s v="Parent"/>
    <m/>
    <x v="6"/>
    <s v="Face Wipes"/>
    <s v="Face Wipes"/>
    <m/>
    <m/>
    <m/>
    <s v="Retailer Core of the Core"/>
    <s v="Core of the Core"/>
    <b v="0"/>
    <n v="0"/>
    <s v="96e67a17-2eab-6d52-88cd-0159e8db4aa8"/>
  </r>
  <r>
    <d v="2019-03-20T00:00:00"/>
    <s v="BOOTS"/>
    <n v="8712561909778"/>
    <n v="6278566"/>
    <s v="Simple"/>
    <x v="0"/>
    <x v="6"/>
    <x v="150"/>
    <x v="51"/>
    <x v="0"/>
    <x v="589"/>
    <s v="I love these wipes, I have been using them for as long as I can remember. They take off all the makeup, even waterproof mascara. They don't iritatw my face or eyes and my skins doesnt feel tight afterwards. Love them [This review was collected as part of a promotion.]"/>
    <n v="0"/>
    <s v="Unilever Global"/>
    <s v="UK"/>
    <m/>
    <m/>
    <m/>
    <x v="1"/>
    <s v="Parent"/>
    <m/>
    <x v="6"/>
    <s v="Face Wipes"/>
    <s v="Face Wipes"/>
    <m/>
    <m/>
    <m/>
    <s v="Retailer Core of the Core"/>
    <s v="Core of the Core"/>
    <b v="0"/>
    <n v="0"/>
    <s v="0fdc43d4-9537-a241-17c6-b8618bcab728"/>
  </r>
  <r>
    <d v="2019-03-20T00:00:00"/>
    <s v="AMAZONPRIMEPANTRY"/>
    <n v="8718114216478"/>
    <s v="B0142CI6FC"/>
    <s v="Dove Men+Care"/>
    <x v="0"/>
    <x v="3"/>
    <x v="23"/>
    <x v="51"/>
    <x v="0"/>
    <x v="17"/>
    <s v="Great"/>
    <n v="0"/>
    <s v="Unilever Global"/>
    <s v="UK"/>
    <m/>
    <m/>
    <s v="http:/www.amazon.co.uk/gp/customer-reviews/R2IMU2BEGG01J8?ASIN=B0142CI6FC"/>
    <x v="0"/>
    <s v="Child"/>
    <m/>
    <x v="3"/>
    <s v="Male Anti-Perspirant Deodorant"/>
    <s v="Male Anti-Perspirant Deodorant"/>
    <m/>
    <m/>
    <m/>
    <s v="Retailer Core of the Core"/>
    <s v="Core of the Core"/>
    <b v="1"/>
    <n v="0"/>
    <s v="8dfac1a5-70ef-ef32-2298-2fef69c26403"/>
  </r>
  <r>
    <d v="2019-03-20T00:00:00"/>
    <s v="AMAZON"/>
    <n v="8710447414873"/>
    <s v="B07CZGKTYB"/>
    <s v="Persil"/>
    <x v="2"/>
    <x v="9"/>
    <x v="45"/>
    <x v="45"/>
    <x v="0"/>
    <x v="595"/>
    <s v="good quality, easy to use - does the job - bobs your uncle !"/>
    <n v="0"/>
    <s v="Unilever Global"/>
    <s v="UK"/>
    <m/>
    <m/>
    <s v="http:/www.amazon.co.uk/gp/customer-reviews/RTPQHB321VB3J/ref=cm_cr_arp_d_rvw_ttl?ie=UTF8&amp;ASIN=B07CZGKTYB"/>
    <x v="0"/>
    <s v="Child"/>
    <m/>
    <x v="9"/>
    <s v="Non Bio Washing Capsules"/>
    <s v="Non Bio Washing Capsules"/>
    <m/>
    <m/>
    <m/>
    <s v="Retailer Core of the Core"/>
    <s v="Core of the Core"/>
    <b v="1"/>
    <n v="0"/>
    <s v="09fceb74-59a8-ad75-2488-0e19afe292ac"/>
  </r>
  <r>
    <d v="2019-03-20T00:00:00"/>
    <s v="AMAZON"/>
    <n v="8710447414873"/>
    <s v="B07CZGKTYB"/>
    <s v="Persil"/>
    <x v="2"/>
    <x v="9"/>
    <x v="45"/>
    <x v="51"/>
    <x v="0"/>
    <x v="586"/>
    <s v="Thankyou just what I thought it would be"/>
    <n v="0"/>
    <s v="Unilever Global"/>
    <s v="UK"/>
    <m/>
    <m/>
    <s v="http:/www.amazon.co.uk/gp/customer-reviews/R5CFBBDX1ID6S/ref=cm_cr_arp_d_rvw_ttl?ie=UTF8&amp;ASIN=B07CZGKTYB"/>
    <x v="0"/>
    <s v="Child"/>
    <m/>
    <x v="9"/>
    <s v="Non Bio Washing Capsules"/>
    <s v="Non Bio Washing Capsules"/>
    <m/>
    <m/>
    <m/>
    <s v="Retailer Core of the Core"/>
    <s v="Core of the Core"/>
    <b v="1"/>
    <n v="0"/>
    <s v="38b790e7-5817-4981-a67a-10bcc6af8e1a"/>
  </r>
  <r>
    <d v="2019-03-20T00:00:00"/>
    <s v="AMAZON"/>
    <n v="8710908430350"/>
    <s v="B073QS4W7G"/>
    <s v="Comfort"/>
    <x v="2"/>
    <x v="9"/>
    <x v="34"/>
    <x v="51"/>
    <x v="0"/>
    <x v="166"/>
    <s v="It is what it is and my wife was happy with it"/>
    <n v="0"/>
    <s v="Unilever Global"/>
    <s v="UK"/>
    <m/>
    <m/>
    <s v="http:/www.amazon.co.uk/gp/customer-reviews/R15U63GTEVVO32/ref=cm_cr_arp_d_rvw_ttl?ie=UTF8&amp;ASIN=B073QS4W7G"/>
    <x v="0"/>
    <s v="Child"/>
    <m/>
    <x v="9"/>
    <s v="COTC Fabric Conditioner"/>
    <s v="COTC Fabric Conditioner"/>
    <m/>
    <m/>
    <m/>
    <s v="Retailer Core of the Core"/>
    <s v="Core of the Core"/>
    <b v="1"/>
    <n v="0"/>
    <s v="ac317fc9-5fce-66e5-f332-1cad4ad54d85"/>
  </r>
  <r>
    <d v="2019-03-20T00:00:00"/>
    <s v="AMAZON"/>
    <n v="8710447336083"/>
    <s v="B07CCNVLXY"/>
    <s v="Persil"/>
    <x v="2"/>
    <x v="9"/>
    <x v="46"/>
    <x v="51"/>
    <x v="0"/>
    <x v="586"/>
    <s v="Thankyou just what I thought it would be"/>
    <n v="0"/>
    <s v="Unilever Global"/>
    <s v="UK"/>
    <m/>
    <m/>
    <s v="http:/www.amazon.co.uk/gp/customer-reviews/R5CFBBDX1ID6S/ref=cm_cr_arp_d_rvw_ttl?ie=UTF8&amp;ASIN=B07CCNVLXY"/>
    <x v="0"/>
    <s v="Child"/>
    <m/>
    <x v="9"/>
    <s v="Colour Washing Capsules"/>
    <s v="Colour Washing Capsules"/>
    <m/>
    <m/>
    <m/>
    <s v="Retailer Core of the Core"/>
    <s v="Core of the Core"/>
    <b v="1"/>
    <n v="0"/>
    <s v="89dcf0fa-a55d-c28d-afc3-7a0e82fe782a"/>
  </r>
  <r>
    <d v="2019-03-20T00:00:00"/>
    <s v="AMAZON"/>
    <n v="8710447325513"/>
    <s v="B077YLQ2R1"/>
    <s v="Comfort"/>
    <x v="2"/>
    <x v="9"/>
    <x v="32"/>
    <x v="51"/>
    <x v="0"/>
    <x v="52"/>
    <s v="great smell and great value for money. i would recommend having a smaller conditioner bottle to decanter into. i will be purchasing again!"/>
    <n v="0"/>
    <s v="Unilever Global"/>
    <s v="UK"/>
    <m/>
    <m/>
    <s v="http:/www.amazon.co.uk/gp/customer-reviews/R130M5AA68B64A/ref=cm_cr_arp_d_rvw_ttl?ie=UTF8&amp;ASIN=B077YLQ2R1"/>
    <x v="0"/>
    <s v="Child"/>
    <m/>
    <x v="9"/>
    <s v="COTC Fabric Conditioner"/>
    <m/>
    <m/>
    <m/>
    <m/>
    <s v="Retailer Core of the Core"/>
    <s v="Core of the Core"/>
    <b v="1"/>
    <n v="0"/>
    <s v="6276805e-1553-0012-1c52-fd79fcbd0ea2"/>
  </r>
  <r>
    <d v="2019-03-20T00:00:00"/>
    <s v="AMAZON"/>
    <n v="8710447325513"/>
    <s v="B077YLQ2R1"/>
    <s v="Comfort"/>
    <x v="2"/>
    <x v="9"/>
    <x v="32"/>
    <x v="51"/>
    <x v="0"/>
    <x v="153"/>
    <s v="Good"/>
    <n v="0"/>
    <s v="Unilever Global"/>
    <s v="UK"/>
    <m/>
    <m/>
    <s v="http:/www.amazon.co.uk/gp/customer-reviews/R3HCJQFZP0MQ28/ref=cm_cr_arp_d_rvw_ttl?ie=UTF8&amp;ASIN=B077YLQ2R1"/>
    <x v="0"/>
    <s v="Parent"/>
    <m/>
    <x v="9"/>
    <s v="COTC Fabric Conditioner"/>
    <m/>
    <m/>
    <m/>
    <m/>
    <s v="Retailer Core of the Core"/>
    <s v="Core of the Core"/>
    <b v="1"/>
    <n v="0"/>
    <s v="484092d9-76b6-0dd5-28d4-14690154a7a3"/>
  </r>
  <r>
    <d v="2019-03-20T00:00:00"/>
    <s v="AMAZON"/>
    <n v="8710447325513"/>
    <s v="B077YLQ2R1"/>
    <s v="Comfort"/>
    <x v="2"/>
    <x v="9"/>
    <x v="32"/>
    <x v="51"/>
    <x v="0"/>
    <x v="166"/>
    <s v="This is a good product leaves a nice smell but does not irritate the skin"/>
    <n v="0"/>
    <s v="Unilever Global"/>
    <s v="UK"/>
    <m/>
    <m/>
    <s v="http:/www.amazon.co.uk/gp/customer-reviews/R24FZIPSOWL4FT/ref=cm_cr_arp_d_rvw_ttl?ie=UTF8&amp;ASIN=B077YLQ2R1"/>
    <x v="0"/>
    <s v="Parent"/>
    <m/>
    <x v="9"/>
    <s v="COTC Fabric Conditioner"/>
    <m/>
    <m/>
    <m/>
    <m/>
    <s v="Retailer Core of the Core"/>
    <s v="Core of the Core"/>
    <b v="1"/>
    <n v="0"/>
    <s v="8bd5245e-b3e5-224b-15b4-327c76b6821b"/>
  </r>
  <r>
    <d v="2019-03-20T00:00:00"/>
    <s v="AMAZON"/>
    <n v="8718114216478"/>
    <s v="B00P7PE82O"/>
    <s v="Dove Men+Care"/>
    <x v="0"/>
    <x v="3"/>
    <x v="23"/>
    <x v="51"/>
    <x v="0"/>
    <x v="17"/>
    <s v="Great"/>
    <n v="0"/>
    <s v="Unilever Global"/>
    <s v="UK"/>
    <m/>
    <m/>
    <s v="http:/www.amazon.co.uk/gp/customer-reviews/R2IMU2BEGG01J8/ref=cm_cr_arp_d_rvw_ttl?ie=UTF8&amp;ASIN=B00P7PE82O"/>
    <x v="0"/>
    <s v="Parent"/>
    <m/>
    <x v="3"/>
    <s v="Male Anti-Perspirant Deodorant"/>
    <s v="Male Anti-Perspirant Deodorant"/>
    <m/>
    <m/>
    <m/>
    <s v="Retailer Core of the Core"/>
    <s v="Core of the Core"/>
    <b v="1"/>
    <n v="0"/>
    <s v="d35f6044-ac34-2539-4930-0f85408cf6de"/>
  </r>
  <r>
    <d v="2019-03-20T00:00:00"/>
    <s v="AMAZON"/>
    <n v="5011451103986"/>
    <s v="B00OTRIFPC"/>
    <s v="Simple"/>
    <x v="0"/>
    <x v="6"/>
    <x v="37"/>
    <x v="51"/>
    <x v="3"/>
    <x v="596"/>
    <s v="These are not Simple wipes - the quality is significantly inferior"/>
    <n v="0"/>
    <s v="Unilever Global"/>
    <s v="UK"/>
    <m/>
    <m/>
    <s v="http:/www.amazon.co.uk/gp/customer-reviews/RG1ZPP5PWNQ7Y/ref=cm_cr_arp_d_rvw_ttl?ie=UTF8&amp;ASIN=B00OTRIFPC"/>
    <x v="0"/>
    <s v="Parent"/>
    <m/>
    <x v="6"/>
    <s v="Wipes"/>
    <s v="Wipes"/>
    <m/>
    <m/>
    <m/>
    <s v="Retailer Core of the Core"/>
    <s v="Core of the Core"/>
    <b v="1"/>
    <n v="0"/>
    <s v="3eaf717d-ae05-3a82-103d-ab5a8e66833c"/>
  </r>
  <r>
    <d v="2019-03-20T00:00:00"/>
    <s v="AMAZON"/>
    <n v="8712566158386"/>
    <s v="B00YHMZBOM"/>
    <s v="Pot Noodle"/>
    <x v="1"/>
    <x v="1"/>
    <x v="127"/>
    <x v="51"/>
    <x v="0"/>
    <x v="348"/>
    <s v="Tastes great, not as spicy as I feared it might."/>
    <n v="0"/>
    <s v="Unilever Global"/>
    <s v="UK"/>
    <m/>
    <m/>
    <s v="http:/www.amazon.co.uk/gp/customer-reviews/R92CVX0WR65G6/ref=cm_cr_arp_d_rvw_ttl?ie=UTF8&amp;ASIN=B00YHMZBOM"/>
    <x v="0"/>
    <s v="Child"/>
    <m/>
    <x v="1"/>
    <s v="Pot Snacks"/>
    <s v="Pot Snacks"/>
    <m/>
    <m/>
    <m/>
    <s v="Retailer Core of the Core"/>
    <s v="Core of the Core"/>
    <b v="1"/>
    <n v="0"/>
    <s v="fe3663fa-8b42-39a9-e99b-0c4b363a09ef"/>
  </r>
  <r>
    <d v="2019-03-20T00:00:00"/>
    <s v="AMAZON"/>
    <n v="5000118203480"/>
    <s v="B0057EP8NI"/>
    <s v="Pot Noodle"/>
    <x v="1"/>
    <x v="1"/>
    <x v="112"/>
    <x v="51"/>
    <x v="0"/>
    <x v="348"/>
    <s v="Tastes great, not as spicy as I feared it might."/>
    <n v="0"/>
    <s v="Unilever Global"/>
    <s v="UK"/>
    <m/>
    <m/>
    <s v="http:/www.amazon.co.uk/gp/customer-reviews/R92CVX0WR65G6/ref=cm_cr_arp_d_rvw_ttl?ie=UTF8&amp;ASIN=B0057EP8NI"/>
    <x v="0"/>
    <s v="Parent"/>
    <m/>
    <x v="1"/>
    <s v="Pot Snacks"/>
    <s v="Pot Snacks"/>
    <m/>
    <m/>
    <m/>
    <s v="Retailer Core of the Core"/>
    <s v="Core of the Core"/>
    <b v="1"/>
    <n v="0"/>
    <s v="63ab3a71-a6a5-5478-3c04-5780b2327fec"/>
  </r>
  <r>
    <d v="2019-03-21T00:00:00"/>
    <s v="SUPERDRUG"/>
    <n v="8712561909778"/>
    <n v="451501"/>
    <s v="Simple"/>
    <x v="0"/>
    <x v="6"/>
    <x v="150"/>
    <x v="49"/>
    <x v="0"/>
    <x v="597"/>
    <s v="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
    <n v="0"/>
    <s v="Unilever Global"/>
    <s v="UK"/>
    <m/>
    <m/>
    <m/>
    <x v="1"/>
    <s v="Parent"/>
    <m/>
    <x v="6"/>
    <s v="Face Wipes"/>
    <s v="Face Wipes"/>
    <m/>
    <m/>
    <m/>
    <s v="Retailer Core of the Core"/>
    <s v="Core of the Core"/>
    <b v="0"/>
    <n v="0"/>
    <s v="40539e48-8bd5-4f9d-035b-3e922235d46b"/>
  </r>
  <r>
    <d v="2019-03-21T00:00:00"/>
    <s v="SUPERDRUG"/>
    <n v="8712561909778"/>
    <n v="451501"/>
    <s v="Simple"/>
    <x v="0"/>
    <x v="6"/>
    <x v="150"/>
    <x v="49"/>
    <x v="0"/>
    <x v="261"/>
    <s v="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
    <n v="0"/>
    <s v="Unilever Global"/>
    <s v="UK"/>
    <m/>
    <m/>
    <m/>
    <x v="1"/>
    <s v="Parent"/>
    <m/>
    <x v="6"/>
    <s v="Face Wipes"/>
    <s v="Face Wipes"/>
    <m/>
    <m/>
    <m/>
    <s v="Retailer Core of the Core"/>
    <s v="Core of the Core"/>
    <b v="0"/>
    <n v="0"/>
    <s v="fa948bd6-a2a3-9e3c-d3c0-529e1a667300"/>
  </r>
  <r>
    <d v="2019-03-21T00:00:00"/>
    <s v="SUPERDRUG"/>
    <n v="8712561909778"/>
    <n v="451501"/>
    <s v="Simple"/>
    <x v="0"/>
    <x v="6"/>
    <x v="150"/>
    <x v="49"/>
    <x v="0"/>
    <x v="598"/>
    <s v="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
    <n v="0"/>
    <s v="Unilever Global"/>
    <s v="UK"/>
    <m/>
    <m/>
    <m/>
    <x v="1"/>
    <s v="Parent"/>
    <m/>
    <x v="6"/>
    <s v="Face Wipes"/>
    <s v="Face Wipes"/>
    <m/>
    <m/>
    <m/>
    <s v="Retailer Core of the Core"/>
    <s v="Core of the Core"/>
    <b v="0"/>
    <n v="0"/>
    <s v="d8104d69-43a9-2fe2-f42a-9285e0ff4d01"/>
  </r>
  <r>
    <d v="2019-03-21T00:00:00"/>
    <s v="SUPERDRUG"/>
    <n v="8712561909778"/>
    <n v="451501"/>
    <s v="Simple"/>
    <x v="0"/>
    <x v="6"/>
    <x v="150"/>
    <x v="49"/>
    <x v="0"/>
    <x v="599"/>
    <s v="so i purchased these wipes as i love simple products , they smell absolutely amazing and are very nice on the skin these are my new favourite wipes and i cant wait to purchase again great value for money [This review was collected as part of a promotion.]"/>
    <n v="0"/>
    <s v="Unilever Global"/>
    <s v="UK"/>
    <m/>
    <m/>
    <m/>
    <x v="1"/>
    <s v="Parent"/>
    <m/>
    <x v="6"/>
    <s v="Face Wipes"/>
    <s v="Face Wipes"/>
    <m/>
    <m/>
    <m/>
    <s v="Retailer Core of the Core"/>
    <s v="Core of the Core"/>
    <b v="0"/>
    <n v="0"/>
    <s v="3b3b7c22-3324-663e-8541-bd9f52a9c225"/>
  </r>
  <r>
    <d v="2019-03-21T00:00:00"/>
    <s v="SUPERDRUG"/>
    <n v="8712561909778"/>
    <n v="451501"/>
    <s v="Simple"/>
    <x v="0"/>
    <x v="6"/>
    <x v="150"/>
    <x v="49"/>
    <x v="0"/>
    <x v="555"/>
    <s v="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
    <n v="0"/>
    <s v="Unilever Global"/>
    <s v="UK"/>
    <m/>
    <m/>
    <m/>
    <x v="1"/>
    <s v="Parent"/>
    <m/>
    <x v="6"/>
    <s v="Face Wipes"/>
    <s v="Face Wipes"/>
    <m/>
    <m/>
    <m/>
    <s v="Retailer Core of the Core"/>
    <s v="Core of the Core"/>
    <b v="0"/>
    <n v="0"/>
    <s v="e1e7bb37-3c73-c316-0486-0c79a68ce92e"/>
  </r>
  <r>
    <d v="2019-03-21T00:00:00"/>
    <s v="SUPERDRUG"/>
    <n v="8712561909778"/>
    <n v="451501"/>
    <s v="Simple"/>
    <x v="0"/>
    <x v="6"/>
    <x v="150"/>
    <x v="49"/>
    <x v="1"/>
    <x v="600"/>
    <s v="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
    <n v="0"/>
    <s v="Unilever Global"/>
    <s v="UK"/>
    <m/>
    <m/>
    <m/>
    <x v="1"/>
    <s v="Parent"/>
    <m/>
    <x v="6"/>
    <s v="Face Wipes"/>
    <s v="Face Wipes"/>
    <m/>
    <m/>
    <m/>
    <s v="Retailer Core of the Core"/>
    <s v="Core of the Core"/>
    <b v="0"/>
    <n v="0"/>
    <s v="d49f0f43-ef90-4b69-bed6-d3486710c01e"/>
  </r>
  <r>
    <d v="2019-03-21T00:00:00"/>
    <s v="SUPERDRUG"/>
    <n v="8712561909778"/>
    <n v="451501"/>
    <s v="Simple"/>
    <x v="0"/>
    <x v="6"/>
    <x v="150"/>
    <x v="49"/>
    <x v="0"/>
    <x v="601"/>
    <s v="Makes my skin feel so soft and clean after use. Much better than just using baby wipes like I was using before. Makes me feel as though it has really lifted all the dirt and makeup off. Removes eye makeup easily too. [This review was collected as part of a promotion.]"/>
    <n v="0"/>
    <s v="Unilever Global"/>
    <s v="UK"/>
    <m/>
    <m/>
    <m/>
    <x v="1"/>
    <s v="Parent"/>
    <m/>
    <x v="6"/>
    <s v="Face Wipes"/>
    <s v="Face Wipes"/>
    <m/>
    <m/>
    <m/>
    <s v="Retailer Core of the Core"/>
    <s v="Core of the Core"/>
    <b v="0"/>
    <n v="0"/>
    <s v="002cbf6c-f9b9-332f-632d-37c81da2bd3f"/>
  </r>
  <r>
    <d v="2019-03-21T00:00:00"/>
    <s v="SUPERDRUG"/>
    <n v="5011451103863"/>
    <n v="949396"/>
    <s v="Simple"/>
    <x v="0"/>
    <x v="6"/>
    <x v="148"/>
    <x v="49"/>
    <x v="0"/>
    <x v="602"/>
    <s v="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
    <n v="0"/>
    <s v="Unilever Global"/>
    <s v="UK"/>
    <m/>
    <m/>
    <m/>
    <x v="1"/>
    <s v="Parent"/>
    <m/>
    <x v="6"/>
    <s v="Face Wash"/>
    <s v="Face Wash"/>
    <m/>
    <m/>
    <m/>
    <s v="Retailer Core of the Core"/>
    <s v="Core of the Core"/>
    <b v="0"/>
    <n v="0"/>
    <s v="8914e7df-bb59-15e6-3df4-6ff0a3cfecb7"/>
  </r>
  <r>
    <d v="2019-03-21T00:00:00"/>
    <s v="SUPERDRUG"/>
    <n v="5011451103863"/>
    <n v="949396"/>
    <s v="Simple"/>
    <x v="0"/>
    <x v="6"/>
    <x v="148"/>
    <x v="49"/>
    <x v="0"/>
    <x v="603"/>
    <s v="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
    <n v="0"/>
    <s v="Unilever Global"/>
    <s v="UK"/>
    <m/>
    <m/>
    <m/>
    <x v="1"/>
    <s v="Parent"/>
    <m/>
    <x v="6"/>
    <s v="Face Wash"/>
    <s v="Face Wash"/>
    <m/>
    <m/>
    <m/>
    <s v="Retailer Core of the Core"/>
    <s v="Core of the Core"/>
    <b v="0"/>
    <n v="0"/>
    <s v="9d307372-5406-1c2e-1737-729437cc593f"/>
  </r>
  <r>
    <d v="2019-03-21T00:00:00"/>
    <s v="SUPERDRUG"/>
    <n v="5011451103863"/>
    <n v="949396"/>
    <s v="Simple"/>
    <x v="0"/>
    <x v="6"/>
    <x v="148"/>
    <x v="49"/>
    <x v="1"/>
    <x v="261"/>
    <s v="I have not been using this for long and am please with it. There is no overpowering smell, no tightness and it does not leave your face oily. I would definitely recommend this. One of the best things to happen to my face. [This review was collected as part of a promotion.]"/>
    <n v="0"/>
    <s v="Unilever Global"/>
    <s v="UK"/>
    <m/>
    <m/>
    <m/>
    <x v="1"/>
    <s v="Parent"/>
    <m/>
    <x v="6"/>
    <s v="Face Wash"/>
    <s v="Face Wash"/>
    <m/>
    <m/>
    <m/>
    <s v="Retailer Core of the Core"/>
    <s v="Core of the Core"/>
    <b v="0"/>
    <n v="0"/>
    <s v="790bc90f-8ba5-4d2c-35c9-c6246c52d8aa"/>
  </r>
  <r>
    <d v="2019-03-21T00:00:00"/>
    <s v="SUPERDRUG"/>
    <n v="5011451103863"/>
    <n v="949396"/>
    <s v="Simple"/>
    <x v="0"/>
    <x v="6"/>
    <x v="148"/>
    <x v="49"/>
    <x v="2"/>
    <x v="604"/>
    <s v="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
    <n v="0"/>
    <s v="Unilever Global"/>
    <s v="UK"/>
    <m/>
    <m/>
    <m/>
    <x v="1"/>
    <s v="Parent"/>
    <m/>
    <x v="6"/>
    <s v="Face Wash"/>
    <s v="Face Wash"/>
    <m/>
    <m/>
    <m/>
    <s v="Retailer Core of the Core"/>
    <s v="Core of the Core"/>
    <b v="0"/>
    <n v="0"/>
    <s v="42a5f189-702b-7bfe-cf75-9380d046f05c"/>
  </r>
  <r>
    <d v="2019-03-21T00:00:00"/>
    <s v="SUPERDRUG"/>
    <n v="5011451103863"/>
    <n v="949396"/>
    <s v="Simple"/>
    <x v="0"/>
    <x v="6"/>
    <x v="148"/>
    <x v="49"/>
    <x v="0"/>
    <x v="605"/>
    <s v="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
    <n v="0"/>
    <s v="Unilever Global"/>
    <s v="UK"/>
    <m/>
    <m/>
    <m/>
    <x v="1"/>
    <s v="Parent"/>
    <m/>
    <x v="6"/>
    <s v="Face Wash"/>
    <s v="Face Wash"/>
    <m/>
    <m/>
    <m/>
    <s v="Retailer Core of the Core"/>
    <s v="Core of the Core"/>
    <b v="0"/>
    <n v="0"/>
    <s v="66d1101d-72b2-2193-be68-b97caf813742"/>
  </r>
  <r>
    <d v="2019-03-21T00:00:00"/>
    <s v="SUPERDRUG"/>
    <n v="5011451103863"/>
    <n v="949396"/>
    <s v="Simple"/>
    <x v="0"/>
    <x v="6"/>
    <x v="148"/>
    <x v="49"/>
    <x v="0"/>
    <x v="606"/>
    <s v="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
    <n v="0"/>
    <s v="Unilever Global"/>
    <s v="UK"/>
    <m/>
    <m/>
    <m/>
    <x v="1"/>
    <s v="Parent"/>
    <m/>
    <x v="6"/>
    <s v="Face Wash"/>
    <s v="Face Wash"/>
    <m/>
    <m/>
    <m/>
    <s v="Retailer Core of the Core"/>
    <s v="Core of the Core"/>
    <b v="0"/>
    <n v="0"/>
    <s v="bc2c7bac-1c6a-dd76-e49d-68db96e2a665"/>
  </r>
  <r>
    <d v="2019-03-21T00:00:00"/>
    <s v="SUPERDRUG"/>
    <n v="5011451103863"/>
    <n v="949396"/>
    <s v="Simple"/>
    <x v="0"/>
    <x v="6"/>
    <x v="148"/>
    <x v="49"/>
    <x v="0"/>
    <x v="607"/>
    <s v="Having used this face wash for a few days now, I've found that my skin feels softer to touch,my skin looks clearer and brighter, and I feel so much cleaner afterwards. I would definitely recommend it to everyone. [This review was collected as part of a promotion.]"/>
    <n v="0"/>
    <s v="Unilever Global"/>
    <s v="UK"/>
    <m/>
    <m/>
    <m/>
    <x v="1"/>
    <s v="Parent"/>
    <m/>
    <x v="6"/>
    <s v="Face Wash"/>
    <s v="Face Wash"/>
    <m/>
    <m/>
    <m/>
    <s v="Retailer Core of the Core"/>
    <s v="Core of the Core"/>
    <b v="0"/>
    <n v="0"/>
    <s v="ff31e5d3-275a-9cc0-e133-5305f73334cf"/>
  </r>
  <r>
    <d v="2019-03-21T00:00:00"/>
    <s v="SUPERDRUG"/>
    <n v="5011451103863"/>
    <n v="949396"/>
    <s v="Simple"/>
    <x v="0"/>
    <x v="6"/>
    <x v="148"/>
    <x v="49"/>
    <x v="0"/>
    <x v="608"/>
    <s v="An amazing product, which I would highly recommend and will be buying again myself. Makes your skin feel so smooth after use. Only having to use a small amount at a time, which means that it will last longer. [This review was collected as part of a promotion.]"/>
    <n v="0"/>
    <s v="Unilever Global"/>
    <s v="UK"/>
    <m/>
    <m/>
    <m/>
    <x v="1"/>
    <s v="Parent"/>
    <m/>
    <x v="6"/>
    <s v="Face Wash"/>
    <s v="Face Wash"/>
    <m/>
    <m/>
    <m/>
    <s v="Retailer Core of the Core"/>
    <s v="Core of the Core"/>
    <b v="0"/>
    <n v="0"/>
    <s v="09798be8-db91-a318-f761-9622e5337856"/>
  </r>
  <r>
    <d v="2019-03-21T00:00:00"/>
    <s v="SUPERDRUG"/>
    <n v="5011451103863"/>
    <n v="949396"/>
    <s v="Simple"/>
    <x v="0"/>
    <x v="6"/>
    <x v="148"/>
    <x v="49"/>
    <x v="1"/>
    <x v="609"/>
    <s v="I like this face wash, its gentle on the skin and left my skin feeling lovely and smooth. I used it after cleansing as i didn't feel it got all my makeup off which is why im only giving it 4 stars. Another great product from simple! [This review was collected as part of a promotion.]"/>
    <n v="0"/>
    <s v="Unilever Global"/>
    <s v="UK"/>
    <m/>
    <m/>
    <m/>
    <x v="1"/>
    <s v="Parent"/>
    <m/>
    <x v="6"/>
    <s v="Face Wash"/>
    <s v="Face Wash"/>
    <m/>
    <m/>
    <m/>
    <s v="Retailer Core of the Core"/>
    <s v="Core of the Core"/>
    <b v="0"/>
    <n v="0"/>
    <s v="e66a236c-9031-5d77-338f-7951785eeb77"/>
  </r>
  <r>
    <d v="2019-03-21T00:00:00"/>
    <s v="SUPERDRUG"/>
    <n v="5011451103863"/>
    <n v="949396"/>
    <s v="Simple"/>
    <x v="0"/>
    <x v="6"/>
    <x v="148"/>
    <x v="49"/>
    <x v="1"/>
    <x v="610"/>
    <s v="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
    <n v="0"/>
    <s v="Unilever Global"/>
    <s v="UK"/>
    <m/>
    <m/>
    <m/>
    <x v="1"/>
    <s v="Parent"/>
    <m/>
    <x v="6"/>
    <s v="Face Wash"/>
    <s v="Face Wash"/>
    <m/>
    <m/>
    <m/>
    <s v="Retailer Core of the Core"/>
    <s v="Core of the Core"/>
    <b v="0"/>
    <n v="0"/>
    <s v="9f0655c2-8587-0b69-96fc-f9928b059255"/>
  </r>
  <r>
    <d v="2019-03-21T00:00:00"/>
    <s v="SUPERDRUG"/>
    <n v="5011451103863"/>
    <n v="949396"/>
    <s v="Simple"/>
    <x v="0"/>
    <x v="6"/>
    <x v="148"/>
    <x v="49"/>
    <x v="0"/>
    <x v="611"/>
    <s v="I used this product and it leaves my skin feeling so soft! I use it every other day and feel like I have a constant glow! I loved this product and will continue to use it everyday as it is now part of my routine [This review was collected as part of a promotion.]"/>
    <n v="0"/>
    <s v="Unilever Global"/>
    <s v="UK"/>
    <m/>
    <m/>
    <m/>
    <x v="1"/>
    <s v="Parent"/>
    <m/>
    <x v="6"/>
    <s v="Face Wash"/>
    <s v="Face Wash"/>
    <m/>
    <m/>
    <m/>
    <s v="Retailer Core of the Core"/>
    <s v="Core of the Core"/>
    <b v="0"/>
    <n v="0"/>
    <s v="2c04e553-b744-d09b-aeec-f64cada2665b"/>
  </r>
  <r>
    <d v="2019-03-21T00:00:00"/>
    <s v="SUPERDRUG"/>
    <n v="5011451103863"/>
    <n v="949396"/>
    <s v="Simple"/>
    <x v="0"/>
    <x v="6"/>
    <x v="148"/>
    <x v="49"/>
    <x v="0"/>
    <x v="612"/>
    <s v="I've been using this product for about a week now and its so good to my skin. most cleansers seem to dry my skin out but this is so gentle. i love the way it makes my skin feel and it keeps me feeling refreshed for most of the day. [This review was collected as part of a promotion.]"/>
    <n v="0"/>
    <s v="Unilever Global"/>
    <s v="UK"/>
    <m/>
    <m/>
    <m/>
    <x v="1"/>
    <s v="Parent"/>
    <m/>
    <x v="6"/>
    <s v="Face Wash"/>
    <s v="Face Wash"/>
    <m/>
    <m/>
    <m/>
    <s v="Retailer Core of the Core"/>
    <s v="Core of the Core"/>
    <b v="0"/>
    <n v="0"/>
    <s v="74550540-7a52-4fdc-8762-832a76185875"/>
  </r>
  <r>
    <d v="2019-03-21T00:00:00"/>
    <s v="SUPERDRUG"/>
    <n v="8712561909778"/>
    <n v="451501"/>
    <s v="Simple"/>
    <x v="0"/>
    <x v="6"/>
    <x v="150"/>
    <x v="49"/>
    <x v="2"/>
    <x v="613"/>
    <s v="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
    <n v="0"/>
    <s v="Unilever Global"/>
    <s v="UK"/>
    <m/>
    <m/>
    <m/>
    <x v="1"/>
    <s v="Parent"/>
    <m/>
    <x v="6"/>
    <s v="Face Wipes"/>
    <s v="Face Wipes"/>
    <m/>
    <m/>
    <m/>
    <s v="Retailer Core of the Core"/>
    <s v="Core of the Core"/>
    <b v="0"/>
    <n v="0"/>
    <s v="03ebfa0a-9484-02c4-e7ac-f7cc9a94f2a4"/>
  </r>
  <r>
    <d v="2019-03-21T00:00:00"/>
    <s v="SUPERDRUG"/>
    <n v="8712561909778"/>
    <n v="451501"/>
    <s v="Simple"/>
    <x v="0"/>
    <x v="6"/>
    <x v="150"/>
    <x v="49"/>
    <x v="1"/>
    <x v="614"/>
    <s v="Tried these wipes instead of my usual ones for the last week, they removed my makeup well and didn2019t leave my face feeling dry at all. Would be good if they were slightly thicker but good considering the price, would buy again. [This review was collected as part of a promotion.]"/>
    <n v="0"/>
    <s v="Unilever Global"/>
    <s v="UK"/>
    <m/>
    <m/>
    <m/>
    <x v="1"/>
    <s v="Parent"/>
    <m/>
    <x v="6"/>
    <s v="Face Wipes"/>
    <s v="Face Wipes"/>
    <m/>
    <m/>
    <m/>
    <s v="Retailer Core of the Core"/>
    <s v="Core of the Core"/>
    <b v="0"/>
    <n v="0"/>
    <s v="2d9003f4-a7d4-e78c-5581-bee02209e18f"/>
  </r>
  <r>
    <d v="2019-03-21T00:00:00"/>
    <s v="SUPERDRUG"/>
    <n v="8712561909778"/>
    <n v="451501"/>
    <s v="Simple"/>
    <x v="0"/>
    <x v="6"/>
    <x v="150"/>
    <x v="49"/>
    <x v="0"/>
    <x v="615"/>
    <s v="I recieved these wipes a couple of days ago and i havent stopped using them since. They don't dry out easily and it has a lot of product on the wipe. It leaves my face very smooth and i would 100% buy! [This review was collected as part of a promotion.]"/>
    <n v="0"/>
    <s v="Unilever Global"/>
    <s v="UK"/>
    <m/>
    <m/>
    <m/>
    <x v="1"/>
    <s v="Parent"/>
    <m/>
    <x v="6"/>
    <s v="Face Wipes"/>
    <s v="Face Wipes"/>
    <m/>
    <m/>
    <m/>
    <s v="Retailer Core of the Core"/>
    <s v="Core of the Core"/>
    <b v="0"/>
    <n v="0"/>
    <s v="57ab4926-c006-aea2-5699-1e53562e5264"/>
  </r>
  <r>
    <d v="2019-03-21T00:00:00"/>
    <s v="SUPERDRUG"/>
    <n v="8712561909778"/>
    <n v="451501"/>
    <s v="Simple"/>
    <x v="0"/>
    <x v="6"/>
    <x v="150"/>
    <x v="49"/>
    <x v="0"/>
    <x v="616"/>
    <s v="I went away for the weekend and decided to use these wet wipes. I think they are amazing! The wipe is a great size and removed all of my make up, including mascara! My face isn2019t feel sore or look red after which was great! [This review was collected as part of a promotion.]"/>
    <n v="0"/>
    <s v="Unilever Global"/>
    <s v="UK"/>
    <m/>
    <m/>
    <m/>
    <x v="1"/>
    <s v="Parent"/>
    <m/>
    <x v="6"/>
    <s v="Face Wipes"/>
    <s v="Face Wipes"/>
    <m/>
    <m/>
    <m/>
    <s v="Retailer Core of the Core"/>
    <s v="Core of the Core"/>
    <b v="0"/>
    <n v="0"/>
    <s v="4605ea86-79b7-cac6-c690-f558a9c81688"/>
  </r>
  <r>
    <d v="2019-03-21T00:00:00"/>
    <s v="SUPERDRUG"/>
    <n v="8712561909778"/>
    <n v="451501"/>
    <s v="Simple"/>
    <x v="0"/>
    <x v="6"/>
    <x v="150"/>
    <x v="49"/>
    <x v="0"/>
    <x v="261"/>
    <s v="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
    <n v="0"/>
    <s v="Unilever Global"/>
    <s v="UK"/>
    <m/>
    <m/>
    <m/>
    <x v="1"/>
    <s v="Parent"/>
    <m/>
    <x v="6"/>
    <s v="Face Wipes"/>
    <s v="Face Wipes"/>
    <m/>
    <m/>
    <m/>
    <s v="Retailer Core of the Core"/>
    <s v="Core of the Core"/>
    <b v="0"/>
    <n v="0"/>
    <s v="e245160c-9d25-d9e4-4862-48e2b06a807b"/>
  </r>
  <r>
    <d v="2019-03-21T00:00:00"/>
    <s v="SUPERDRUG"/>
    <n v="8712561909778"/>
    <n v="451501"/>
    <s v="Simple"/>
    <x v="0"/>
    <x v="6"/>
    <x v="150"/>
    <x v="49"/>
    <x v="1"/>
    <x v="617"/>
    <s v="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
    <n v="0"/>
    <s v="Unilever Global"/>
    <s v="UK"/>
    <m/>
    <m/>
    <m/>
    <x v="1"/>
    <s v="Parent"/>
    <m/>
    <x v="6"/>
    <s v="Face Wipes"/>
    <s v="Face Wipes"/>
    <m/>
    <m/>
    <m/>
    <s v="Retailer Core of the Core"/>
    <s v="Core of the Core"/>
    <b v="0"/>
    <n v="0"/>
    <s v="537521c1-e8a6-ac3e-615e-623b196a6e08"/>
  </r>
  <r>
    <d v="2019-03-21T00:00:00"/>
    <s v="SUPERDRUG"/>
    <n v="8712561909778"/>
    <n v="451501"/>
    <s v="Simple"/>
    <x v="0"/>
    <x v="6"/>
    <x v="150"/>
    <x v="49"/>
    <x v="1"/>
    <x v="618"/>
    <s v="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
    <n v="0"/>
    <s v="Unilever Global"/>
    <s v="UK"/>
    <m/>
    <m/>
    <m/>
    <x v="1"/>
    <s v="Parent"/>
    <m/>
    <x v="6"/>
    <s v="Face Wipes"/>
    <s v="Face Wipes"/>
    <m/>
    <m/>
    <m/>
    <s v="Retailer Core of the Core"/>
    <s v="Core of the Core"/>
    <b v="0"/>
    <n v="0"/>
    <s v="57fec56a-3895-160e-a084-f97dc28a4b9a"/>
  </r>
  <r>
    <d v="2019-03-21T00:00:00"/>
    <s v="ASDA"/>
    <n v="8712561490603"/>
    <n v="4669940"/>
    <s v="Comfort"/>
    <x v="2"/>
    <x v="9"/>
    <x v="40"/>
    <x v="49"/>
    <x v="0"/>
    <x v="619"/>
    <s v="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
    <n v="0"/>
    <s v="Unilever Global"/>
    <s v="UK"/>
    <m/>
    <m/>
    <m/>
    <x v="0"/>
    <s v="Parent"/>
    <m/>
    <x v="9"/>
    <s v="COTC Fabric Conditioner"/>
    <s v="COTC Fabric Conditioner"/>
    <m/>
    <m/>
    <m/>
    <s v="Retailer Core of the Core"/>
    <s v="Core of the Core"/>
    <b v="0"/>
    <n v="0"/>
    <s v="7f34ab18-7b2a-b68e-d9e7-e68b8f0120ed"/>
  </r>
  <r>
    <d v="2019-03-21T00:00:00"/>
    <s v="AMAZONPRIMEPANTRY"/>
    <n v="8717644733745"/>
    <s v="B015J4MXZ6"/>
    <s v="Comfort"/>
    <x v="2"/>
    <x v="9"/>
    <x v="137"/>
    <x v="49"/>
    <x v="0"/>
    <x v="620"/>
    <s v="Love it"/>
    <n v="0"/>
    <s v="Unilever Global"/>
    <s v="UK"/>
    <m/>
    <m/>
    <s v="http:/www.amazon.co.uk/gp/customer-reviews/R3ON44HTOLTSK1/ref=cm_cr_arp_d_rvw_ttl?ie=UTF8&amp;ASIN=B015J4MXZ6"/>
    <x v="0"/>
    <s v="Parent"/>
    <m/>
    <x v="9"/>
    <s v="COTC Fabric Conditioner"/>
    <s v="COTC Fabric Conditioner"/>
    <m/>
    <m/>
    <m/>
    <s v="Retailer Core of the Core"/>
    <s v="Core of the Core"/>
    <b v="1"/>
    <n v="0"/>
    <s v="f6e1d5c3-5c13-acb8-7e0a-9ae7cfd7baee"/>
  </r>
  <r>
    <d v="2019-03-21T00:00:00"/>
    <s v="BOOTS"/>
    <n v="5011451103863"/>
    <n v="1132504"/>
    <s v="Simple"/>
    <x v="0"/>
    <x v="6"/>
    <x v="148"/>
    <x v="49"/>
    <x v="0"/>
    <x v="611"/>
    <s v="I used this product and it leaves my skin feeling so soft! I use it every other day and feel like I have a constant glow! I loved this product and will continue to use it everyday as it is now part of my routine [This review was collected as part of a promotion.]"/>
    <n v="0"/>
    <s v="Unilever Global"/>
    <s v="UK"/>
    <m/>
    <m/>
    <m/>
    <x v="1"/>
    <s v="Parent"/>
    <m/>
    <x v="6"/>
    <s v="Face Wash"/>
    <s v="Face Wash"/>
    <m/>
    <m/>
    <m/>
    <s v="Retailer Core of the Core"/>
    <s v="Core of the Core"/>
    <b v="0"/>
    <n v="0"/>
    <s v="adaf153e-fc62-4046-4829-069d3c944a03"/>
  </r>
  <r>
    <d v="2019-03-21T00:00:00"/>
    <s v="BOOTS"/>
    <n v="5011451103863"/>
    <n v="1132504"/>
    <s v="Simple"/>
    <x v="0"/>
    <x v="6"/>
    <x v="148"/>
    <x v="49"/>
    <x v="0"/>
    <x v="603"/>
    <s v="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
    <n v="0"/>
    <s v="Unilever Global"/>
    <s v="UK"/>
    <m/>
    <m/>
    <m/>
    <x v="1"/>
    <s v="Parent"/>
    <m/>
    <x v="6"/>
    <s v="Face Wash"/>
    <s v="Face Wash"/>
    <m/>
    <m/>
    <m/>
    <s v="Retailer Core of the Core"/>
    <s v="Core of the Core"/>
    <b v="0"/>
    <n v="0"/>
    <s v="93a66a3d-612e-5c91-2013-f1de69fbc996"/>
  </r>
  <r>
    <d v="2019-03-21T00:00:00"/>
    <s v="BOOTS"/>
    <n v="5011451103863"/>
    <n v="1132504"/>
    <s v="Simple"/>
    <x v="0"/>
    <x v="6"/>
    <x v="148"/>
    <x v="49"/>
    <x v="0"/>
    <x v="606"/>
    <s v="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
    <n v="0"/>
    <s v="Unilever Global"/>
    <s v="UK"/>
    <m/>
    <m/>
    <m/>
    <x v="1"/>
    <s v="Parent"/>
    <m/>
    <x v="6"/>
    <s v="Face Wash"/>
    <s v="Face Wash"/>
    <m/>
    <m/>
    <m/>
    <s v="Retailer Core of the Core"/>
    <s v="Core of the Core"/>
    <b v="0"/>
    <n v="0"/>
    <s v="20694507-c63e-60d2-9318-24ce562c063d"/>
  </r>
  <r>
    <d v="2019-03-21T00:00:00"/>
    <s v="BOOTS"/>
    <n v="5011451103863"/>
    <n v="1132504"/>
    <s v="Simple"/>
    <x v="0"/>
    <x v="6"/>
    <x v="148"/>
    <x v="49"/>
    <x v="0"/>
    <x v="612"/>
    <s v="I've been using this product for about a week now and its so good to my skin. most cleansers seem to dry my skin out but this is so gentle. i love the way it makes my skin feel and it keeps me feeling refreshed for most of the day. [This review was collected as part of a promotion.]"/>
    <n v="0"/>
    <s v="Unilever Global"/>
    <s v="UK"/>
    <m/>
    <m/>
    <m/>
    <x v="1"/>
    <s v="Parent"/>
    <m/>
    <x v="6"/>
    <s v="Face Wash"/>
    <s v="Face Wash"/>
    <m/>
    <m/>
    <m/>
    <s v="Retailer Core of the Core"/>
    <s v="Core of the Core"/>
    <b v="0"/>
    <n v="0"/>
    <s v="257385ae-697f-f561-aed6-39c609897641"/>
  </r>
  <r>
    <d v="2019-03-21T00:00:00"/>
    <s v="BOOTS"/>
    <n v="5011451103863"/>
    <n v="1132504"/>
    <s v="Simple"/>
    <x v="0"/>
    <x v="6"/>
    <x v="148"/>
    <x v="49"/>
    <x v="2"/>
    <x v="604"/>
    <s v="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
    <n v="0"/>
    <s v="Unilever Global"/>
    <s v="UK"/>
    <m/>
    <m/>
    <m/>
    <x v="1"/>
    <s v="Parent"/>
    <m/>
    <x v="6"/>
    <s v="Face Wash"/>
    <s v="Face Wash"/>
    <m/>
    <m/>
    <m/>
    <s v="Retailer Core of the Core"/>
    <s v="Core of the Core"/>
    <b v="0"/>
    <n v="0"/>
    <s v="fad5c8f6-b744-5338-d664-ce481ab63873"/>
  </r>
  <r>
    <d v="2019-03-21T00:00:00"/>
    <s v="BOOTS"/>
    <n v="5011451103863"/>
    <n v="1132504"/>
    <s v="Simple"/>
    <x v="0"/>
    <x v="6"/>
    <x v="148"/>
    <x v="49"/>
    <x v="0"/>
    <x v="605"/>
    <s v="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
    <n v="0"/>
    <s v="Unilever Global"/>
    <s v="UK"/>
    <m/>
    <m/>
    <m/>
    <x v="1"/>
    <s v="Parent"/>
    <m/>
    <x v="6"/>
    <s v="Face Wash"/>
    <s v="Face Wash"/>
    <m/>
    <m/>
    <m/>
    <s v="Retailer Core of the Core"/>
    <s v="Core of the Core"/>
    <b v="0"/>
    <n v="0"/>
    <s v="80d41c45-6d92-e5f3-c13a-6937e79c5177"/>
  </r>
  <r>
    <d v="2019-03-21T00:00:00"/>
    <s v="BOOTS"/>
    <n v="5011451103863"/>
    <n v="1132504"/>
    <s v="Simple"/>
    <x v="0"/>
    <x v="6"/>
    <x v="148"/>
    <x v="49"/>
    <x v="1"/>
    <x v="261"/>
    <s v="I have not been using this for long and am please with it. There is no overpowering smell, no tightness and it does not leave your face oily. I would definitely recommend this. One of the best things to happen to my face. [This review was collected as part of a promotion.]"/>
    <n v="0"/>
    <s v="Unilever Global"/>
    <s v="UK"/>
    <m/>
    <m/>
    <m/>
    <x v="1"/>
    <s v="Parent"/>
    <m/>
    <x v="6"/>
    <s v="Face Wash"/>
    <s v="Face Wash"/>
    <m/>
    <m/>
    <m/>
    <s v="Retailer Core of the Core"/>
    <s v="Core of the Core"/>
    <b v="0"/>
    <n v="0"/>
    <s v="64b76b4c-38c2-9a35-54cf-6b79067c20fc"/>
  </r>
  <r>
    <d v="2019-03-21T00:00:00"/>
    <s v="BOOTS"/>
    <n v="5011451103863"/>
    <n v="1132504"/>
    <s v="Simple"/>
    <x v="0"/>
    <x v="6"/>
    <x v="148"/>
    <x v="49"/>
    <x v="1"/>
    <x v="609"/>
    <s v="I like this face wash, its gentle on the skin and left my skin feeling lovely and smooth. I used it after cleansing as i didn't feel it got all my makeup off which is why im only giving it 4 stars. Another great product from simple! [This review was collected as part of a promotion.]"/>
    <n v="0"/>
    <s v="Unilever Global"/>
    <s v="UK"/>
    <m/>
    <m/>
    <m/>
    <x v="1"/>
    <s v="Parent"/>
    <m/>
    <x v="6"/>
    <s v="Face Wash"/>
    <s v="Face Wash"/>
    <m/>
    <m/>
    <m/>
    <s v="Retailer Core of the Core"/>
    <s v="Core of the Core"/>
    <b v="0"/>
    <n v="0"/>
    <s v="1142f26b-e359-e22e-7d57-1962456c2ecd"/>
  </r>
  <r>
    <d v="2019-03-21T00:00:00"/>
    <s v="BOOTS"/>
    <n v="5011451103863"/>
    <n v="1132504"/>
    <s v="Simple"/>
    <x v="0"/>
    <x v="6"/>
    <x v="148"/>
    <x v="49"/>
    <x v="1"/>
    <x v="610"/>
    <s v="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
    <n v="0"/>
    <s v="Unilever Global"/>
    <s v="UK"/>
    <m/>
    <m/>
    <m/>
    <x v="1"/>
    <s v="Parent"/>
    <m/>
    <x v="6"/>
    <s v="Face Wash"/>
    <s v="Face Wash"/>
    <m/>
    <m/>
    <m/>
    <s v="Retailer Core of the Core"/>
    <s v="Core of the Core"/>
    <b v="0"/>
    <n v="0"/>
    <s v="eb4d4815-0e9f-7481-d400-932ad891cd08"/>
  </r>
  <r>
    <d v="2019-03-21T00:00:00"/>
    <s v="BOOTS"/>
    <n v="5011451103863"/>
    <n v="1132504"/>
    <s v="Simple"/>
    <x v="0"/>
    <x v="6"/>
    <x v="148"/>
    <x v="49"/>
    <x v="0"/>
    <x v="608"/>
    <s v="An amazing product, which I would highly recommend and will be buying again myself. Makes your skin feel so smooth after use. Only having to use a small amount at a time, which means that it will last longer. [This review was collected as part of a promotion.]"/>
    <n v="0"/>
    <s v="Unilever Global"/>
    <s v="UK"/>
    <m/>
    <m/>
    <m/>
    <x v="1"/>
    <s v="Parent"/>
    <m/>
    <x v="6"/>
    <s v="Face Wash"/>
    <s v="Face Wash"/>
    <m/>
    <m/>
    <m/>
    <s v="Retailer Core of the Core"/>
    <s v="Core of the Core"/>
    <b v="0"/>
    <n v="0"/>
    <s v="7e8e68e6-0b38-e663-d66d-254f193d1aaf"/>
  </r>
  <r>
    <d v="2019-03-21T00:00:00"/>
    <s v="BOOTS"/>
    <n v="5011451103863"/>
    <n v="1132504"/>
    <s v="Simple"/>
    <x v="0"/>
    <x v="6"/>
    <x v="148"/>
    <x v="49"/>
    <x v="0"/>
    <x v="607"/>
    <s v="Having used this face wash for a few days now, I've found that my skin feels softer to touch,my skin looks clearer and brighter, and I feel so much cleaner afterwards. I would definitely recommend it to everyone. [This review was collected as part of a promotion.]"/>
    <n v="0"/>
    <s v="Unilever Global"/>
    <s v="UK"/>
    <m/>
    <m/>
    <m/>
    <x v="1"/>
    <s v="Parent"/>
    <m/>
    <x v="6"/>
    <s v="Face Wash"/>
    <s v="Face Wash"/>
    <m/>
    <m/>
    <m/>
    <s v="Retailer Core of the Core"/>
    <s v="Core of the Core"/>
    <b v="0"/>
    <n v="0"/>
    <s v="3733c95f-0d08-f78d-b642-dd01ddd111d5"/>
  </r>
  <r>
    <d v="2019-03-21T00:00:00"/>
    <s v="BOOTS"/>
    <n v="5011451103863"/>
    <n v="1132504"/>
    <s v="Simple"/>
    <x v="0"/>
    <x v="6"/>
    <x v="148"/>
    <x v="49"/>
    <x v="0"/>
    <x v="602"/>
    <s v="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
    <n v="0"/>
    <s v="Unilever Global"/>
    <s v="UK"/>
    <m/>
    <m/>
    <m/>
    <x v="1"/>
    <s v="Parent"/>
    <m/>
    <x v="6"/>
    <s v="Face Wash"/>
    <s v="Face Wash"/>
    <m/>
    <m/>
    <m/>
    <s v="Retailer Core of the Core"/>
    <s v="Core of the Core"/>
    <b v="0"/>
    <n v="0"/>
    <s v="5ab80aaa-347d-718f-a99e-d9834c3ea365"/>
  </r>
  <r>
    <d v="2019-03-21T00:00:00"/>
    <s v="BOOTS"/>
    <n v="5011451103856"/>
    <n v="1132520"/>
    <s v="Simple"/>
    <x v="0"/>
    <x v="6"/>
    <x v="146"/>
    <x v="49"/>
    <x v="0"/>
    <x v="621"/>
    <s v="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
    <n v="0"/>
    <s v="Unilever Global"/>
    <s v="UK"/>
    <m/>
    <m/>
    <m/>
    <x v="1"/>
    <s v="Parent"/>
    <m/>
    <x v="6"/>
    <s v="Toners"/>
    <s v="Toners"/>
    <m/>
    <m/>
    <m/>
    <s v="Retailer Core of the Core"/>
    <s v="Core of the Core"/>
    <b v="0"/>
    <n v="0"/>
    <s v="c90e7a72-b0f5-e090-2a69-dcaf077b6802"/>
  </r>
  <r>
    <d v="2019-03-21T00:00:00"/>
    <s v="BOOTS"/>
    <n v="5011451103856"/>
    <n v="1132520"/>
    <s v="Simple"/>
    <x v="0"/>
    <x v="6"/>
    <x v="146"/>
    <x v="49"/>
    <x v="0"/>
    <x v="622"/>
    <s v="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
    <n v="0"/>
    <s v="Unilever Global"/>
    <s v="UK"/>
    <m/>
    <m/>
    <m/>
    <x v="1"/>
    <s v="Parent"/>
    <m/>
    <x v="6"/>
    <s v="Toners"/>
    <s v="Toners"/>
    <m/>
    <m/>
    <m/>
    <s v="Retailer Core of the Core"/>
    <s v="Core of the Core"/>
    <b v="0"/>
    <n v="0"/>
    <s v="08c0c525-5e05-ef7f-83c4-7bd8f715813d"/>
  </r>
  <r>
    <d v="2019-03-21T00:00:00"/>
    <s v="BOOTS"/>
    <n v="5011451103856"/>
    <n v="1132520"/>
    <s v="Simple"/>
    <x v="0"/>
    <x v="6"/>
    <x v="146"/>
    <x v="49"/>
    <x v="0"/>
    <x v="623"/>
    <s v="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
    <n v="0"/>
    <s v="Unilever Global"/>
    <s v="UK"/>
    <m/>
    <m/>
    <m/>
    <x v="1"/>
    <s v="Parent"/>
    <m/>
    <x v="6"/>
    <s v="Toners"/>
    <s v="Toners"/>
    <m/>
    <m/>
    <m/>
    <s v="Retailer Core of the Core"/>
    <s v="Core of the Core"/>
    <b v="0"/>
    <n v="0"/>
    <s v="a7ea84f9-27af-a352-9b63-9ffa016f335a"/>
  </r>
  <r>
    <d v="2019-03-21T00:00:00"/>
    <s v="BOOTS"/>
    <n v="5011451103856"/>
    <n v="1132520"/>
    <s v="Simple"/>
    <x v="0"/>
    <x v="6"/>
    <x v="146"/>
    <x v="49"/>
    <x v="0"/>
    <x v="624"/>
    <s v="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
    <n v="0"/>
    <s v="Unilever Global"/>
    <s v="UK"/>
    <m/>
    <m/>
    <m/>
    <x v="1"/>
    <s v="Parent"/>
    <m/>
    <x v="6"/>
    <s v="Toners"/>
    <s v="Toners"/>
    <m/>
    <m/>
    <m/>
    <s v="Retailer Core of the Core"/>
    <s v="Core of the Core"/>
    <b v="0"/>
    <n v="0"/>
    <s v="d4cb0714-ae0b-7584-cb1d-7ec4ff59ea92"/>
  </r>
  <r>
    <d v="2019-03-21T00:00:00"/>
    <s v="BOOTS"/>
    <n v="5011451103856"/>
    <n v="1132520"/>
    <s v="Simple"/>
    <x v="0"/>
    <x v="6"/>
    <x v="146"/>
    <x v="49"/>
    <x v="0"/>
    <x v="625"/>
    <s v="Happy with the results of this product, it is very kind to skin,left my skin feeling smooth and clean! Very light on skin and not oily at all which is perfect for my already oily skin!Definitely recommend! Amazing product. [This review was collected as part of a promotion.]"/>
    <n v="0"/>
    <s v="Unilever Global"/>
    <s v="UK"/>
    <m/>
    <m/>
    <m/>
    <x v="1"/>
    <s v="Parent"/>
    <m/>
    <x v="6"/>
    <s v="Toners"/>
    <s v="Toners"/>
    <m/>
    <m/>
    <m/>
    <s v="Retailer Core of the Core"/>
    <s v="Core of the Core"/>
    <b v="0"/>
    <n v="0"/>
    <s v="7d591e6a-acfd-2559-7041-033437ad0627"/>
  </r>
  <r>
    <d v="2019-03-21T00:00:00"/>
    <s v="BOOTS"/>
    <n v="5011451103856"/>
    <n v="1132520"/>
    <s v="Simple"/>
    <x v="0"/>
    <x v="6"/>
    <x v="146"/>
    <x v="49"/>
    <x v="0"/>
    <x v="626"/>
    <s v="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
    <n v="0"/>
    <s v="Unilever Global"/>
    <s v="UK"/>
    <m/>
    <m/>
    <m/>
    <x v="1"/>
    <s v="Parent"/>
    <m/>
    <x v="6"/>
    <s v="Toners"/>
    <s v="Toners"/>
    <m/>
    <m/>
    <m/>
    <s v="Retailer Core of the Core"/>
    <s v="Core of the Core"/>
    <b v="0"/>
    <n v="0"/>
    <s v="9c1df14a-1051-9435-c19c-662214e284cb"/>
  </r>
  <r>
    <d v="2019-03-21T00:00:00"/>
    <s v="BOOTS"/>
    <n v="5011451103856"/>
    <n v="1132520"/>
    <s v="Simple"/>
    <x v="0"/>
    <x v="6"/>
    <x v="146"/>
    <x v="49"/>
    <x v="0"/>
    <x v="261"/>
    <s v="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
    <n v="0"/>
    <s v="Unilever Global"/>
    <s v="UK"/>
    <m/>
    <m/>
    <m/>
    <x v="1"/>
    <s v="Parent"/>
    <m/>
    <x v="6"/>
    <s v="Toners"/>
    <s v="Toners"/>
    <m/>
    <m/>
    <m/>
    <s v="Retailer Core of the Core"/>
    <s v="Core of the Core"/>
    <b v="0"/>
    <n v="0"/>
    <s v="879e7162-d0a2-722a-f92c-c2961070ab62"/>
  </r>
  <r>
    <d v="2019-03-21T00:00:00"/>
    <s v="BOOTS"/>
    <n v="5011451103856"/>
    <n v="1132520"/>
    <s v="Simple"/>
    <x v="0"/>
    <x v="6"/>
    <x v="146"/>
    <x v="49"/>
    <x v="4"/>
    <x v="627"/>
    <s v="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
    <n v="0"/>
    <s v="Unilever Global"/>
    <s v="UK"/>
    <m/>
    <m/>
    <m/>
    <x v="1"/>
    <s v="Parent"/>
    <m/>
    <x v="6"/>
    <s v="Toners"/>
    <s v="Toners"/>
    <m/>
    <m/>
    <m/>
    <s v="Retailer Core of the Core"/>
    <s v="Core of the Core"/>
    <b v="0"/>
    <n v="0"/>
    <s v="f66fa279-d2c3-5424-890a-2d311c852bd5"/>
  </r>
  <r>
    <d v="2019-03-21T00:00:00"/>
    <s v="BOOTS"/>
    <n v="5011451103856"/>
    <n v="1132520"/>
    <s v="Simple"/>
    <x v="0"/>
    <x v="6"/>
    <x v="146"/>
    <x v="49"/>
    <x v="0"/>
    <x v="628"/>
    <s v="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
    <n v="0"/>
    <s v="Unilever Global"/>
    <s v="UK"/>
    <m/>
    <m/>
    <m/>
    <x v="1"/>
    <s v="Parent"/>
    <m/>
    <x v="6"/>
    <s v="Toners"/>
    <s v="Toners"/>
    <m/>
    <m/>
    <m/>
    <s v="Retailer Core of the Core"/>
    <s v="Core of the Core"/>
    <b v="0"/>
    <n v="0"/>
    <s v="377f9dd5-7e2a-9036-1feb-9523722c2e06"/>
  </r>
  <r>
    <d v="2019-03-21T00:00:00"/>
    <s v="BOOTS"/>
    <n v="5011451103856"/>
    <n v="1132520"/>
    <s v="Simple"/>
    <x v="0"/>
    <x v="6"/>
    <x v="146"/>
    <x v="49"/>
    <x v="1"/>
    <x v="629"/>
    <s v="It's so gentle on your skin and makes it feel smooth and soft. It doesn't make your skin feel tight like other toners can. It smells nice too. I use it once a day in the mornings and it does the job effectively. [This review was collected as part of a promotion.]"/>
    <n v="0"/>
    <s v="Unilever Global"/>
    <s v="UK"/>
    <m/>
    <m/>
    <m/>
    <x v="1"/>
    <s v="Parent"/>
    <m/>
    <x v="6"/>
    <s v="Toners"/>
    <s v="Toners"/>
    <m/>
    <m/>
    <m/>
    <s v="Retailer Core of the Core"/>
    <s v="Core of the Core"/>
    <b v="0"/>
    <n v="0"/>
    <s v="b5a8140a-3012-96f4-f7b2-08d5a257351a"/>
  </r>
  <r>
    <d v="2019-03-21T00:00:00"/>
    <s v="BOOTS"/>
    <n v="5011451103856"/>
    <n v="1132520"/>
    <s v="Simple"/>
    <x v="0"/>
    <x v="6"/>
    <x v="146"/>
    <x v="49"/>
    <x v="0"/>
    <x v="630"/>
    <s v="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
    <n v="0"/>
    <s v="Unilever Global"/>
    <s v="UK"/>
    <m/>
    <m/>
    <m/>
    <x v="1"/>
    <s v="Parent"/>
    <m/>
    <x v="6"/>
    <s v="Toners"/>
    <s v="Toners"/>
    <m/>
    <m/>
    <m/>
    <s v="Retailer Core of the Core"/>
    <s v="Core of the Core"/>
    <b v="0"/>
    <n v="0"/>
    <s v="c3f7176f-8847-ef68-c652-d2ae51505125"/>
  </r>
  <r>
    <d v="2019-03-21T00:00:00"/>
    <s v="BOOTS"/>
    <n v="5011451103856"/>
    <n v="1132520"/>
    <s v="Simple"/>
    <x v="0"/>
    <x v="6"/>
    <x v="146"/>
    <x v="49"/>
    <x v="0"/>
    <x v="631"/>
    <s v="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
    <n v="0"/>
    <s v="Unilever Global"/>
    <s v="UK"/>
    <m/>
    <m/>
    <m/>
    <x v="1"/>
    <s v="Parent"/>
    <m/>
    <x v="6"/>
    <s v="Toners"/>
    <s v="Toners"/>
    <m/>
    <m/>
    <m/>
    <s v="Retailer Core of the Core"/>
    <s v="Core of the Core"/>
    <b v="0"/>
    <n v="0"/>
    <s v="94303769-3c77-305b-b68a-9ad222a36563"/>
  </r>
  <r>
    <d v="2019-03-21T00:00:00"/>
    <s v="BOOTS"/>
    <n v="5011451103856"/>
    <n v="1132520"/>
    <s v="Simple"/>
    <x v="0"/>
    <x v="6"/>
    <x v="146"/>
    <x v="49"/>
    <x v="0"/>
    <x v="632"/>
    <s v="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
    <n v="0"/>
    <s v="Unilever Global"/>
    <s v="UK"/>
    <m/>
    <m/>
    <m/>
    <x v="1"/>
    <s v="Parent"/>
    <m/>
    <x v="6"/>
    <s v="Toners"/>
    <s v="Toners"/>
    <m/>
    <m/>
    <m/>
    <s v="Retailer Core of the Core"/>
    <s v="Core of the Core"/>
    <b v="0"/>
    <n v="0"/>
    <s v="2ad2640b-23a2-45b6-63aa-cfb2baed0ead"/>
  </r>
  <r>
    <d v="2019-03-21T00:00:00"/>
    <s v="BOOTS"/>
    <n v="8712561909778"/>
    <n v="6278566"/>
    <s v="Simple"/>
    <x v="0"/>
    <x v="6"/>
    <x v="150"/>
    <x v="49"/>
    <x v="0"/>
    <x v="598"/>
    <s v="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
    <n v="0"/>
    <s v="Unilever Global"/>
    <s v="UK"/>
    <m/>
    <m/>
    <m/>
    <x v="1"/>
    <s v="Parent"/>
    <m/>
    <x v="6"/>
    <s v="Face Wipes"/>
    <s v="Face Wipes"/>
    <m/>
    <m/>
    <m/>
    <s v="Retailer Core of the Core"/>
    <s v="Core of the Core"/>
    <b v="0"/>
    <n v="0"/>
    <s v="ca822e42-3585-e141-2f8f-583e7b76988a"/>
  </r>
  <r>
    <d v="2019-03-21T00:00:00"/>
    <s v="BOOTS"/>
    <n v="8712561909778"/>
    <n v="6278566"/>
    <s v="Simple"/>
    <x v="0"/>
    <x v="6"/>
    <x v="150"/>
    <x v="49"/>
    <x v="1"/>
    <x v="600"/>
    <s v="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
    <n v="0"/>
    <s v="Unilever Global"/>
    <s v="UK"/>
    <m/>
    <m/>
    <m/>
    <x v="1"/>
    <s v="Parent"/>
    <m/>
    <x v="6"/>
    <s v="Face Wipes"/>
    <s v="Face Wipes"/>
    <m/>
    <m/>
    <m/>
    <s v="Retailer Core of the Core"/>
    <s v="Core of the Core"/>
    <b v="0"/>
    <n v="0"/>
    <s v="b3f6afe2-99bc-c63a-078a-ed0c20d015bb"/>
  </r>
  <r>
    <d v="2019-03-21T00:00:00"/>
    <s v="BOOTS"/>
    <n v="8712561909778"/>
    <n v="6278566"/>
    <s v="Simple"/>
    <x v="0"/>
    <x v="6"/>
    <x v="150"/>
    <x v="49"/>
    <x v="0"/>
    <x v="555"/>
    <s v="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
    <n v="0"/>
    <s v="Unilever Global"/>
    <s v="UK"/>
    <m/>
    <m/>
    <m/>
    <x v="1"/>
    <s v="Parent"/>
    <m/>
    <x v="6"/>
    <s v="Face Wipes"/>
    <s v="Face Wipes"/>
    <m/>
    <m/>
    <m/>
    <s v="Retailer Core of the Core"/>
    <s v="Core of the Core"/>
    <b v="0"/>
    <n v="0"/>
    <s v="03818988-7156-3106-b150-ab8016a49d7e"/>
  </r>
  <r>
    <d v="2019-03-21T00:00:00"/>
    <s v="BOOTS"/>
    <n v="8712561909778"/>
    <n v="6278566"/>
    <s v="Simple"/>
    <x v="0"/>
    <x v="6"/>
    <x v="150"/>
    <x v="49"/>
    <x v="1"/>
    <x v="617"/>
    <s v="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
    <n v="0"/>
    <s v="Unilever Global"/>
    <s v="UK"/>
    <m/>
    <m/>
    <m/>
    <x v="1"/>
    <s v="Parent"/>
    <m/>
    <x v="6"/>
    <s v="Face Wipes"/>
    <s v="Face Wipes"/>
    <m/>
    <m/>
    <m/>
    <s v="Retailer Core of the Core"/>
    <s v="Core of the Core"/>
    <b v="0"/>
    <n v="0"/>
    <s v="d12c9de7-e832-9210-7146-173c5ad61689"/>
  </r>
  <r>
    <d v="2019-03-21T00:00:00"/>
    <s v="BOOTS"/>
    <n v="8712561909778"/>
    <n v="6278566"/>
    <s v="Simple"/>
    <x v="0"/>
    <x v="6"/>
    <x v="150"/>
    <x v="49"/>
    <x v="0"/>
    <x v="616"/>
    <s v="I went away for the weekend and decided to use these wet wipes. I think they are amazing! The wipe is a great size and removed all of my make up, including mascara! My face isn't feel sore or look red after which was great! [This review was collected as part of a promotion.]"/>
    <n v="0"/>
    <s v="Unilever Global"/>
    <s v="UK"/>
    <m/>
    <m/>
    <m/>
    <x v="1"/>
    <s v="Parent"/>
    <m/>
    <x v="6"/>
    <s v="Face Wipes"/>
    <s v="Face Wipes"/>
    <m/>
    <m/>
    <m/>
    <s v="Retailer Core of the Core"/>
    <s v="Core of the Core"/>
    <b v="0"/>
    <n v="0"/>
    <s v="571e28e8-4c0a-8a8f-a658-a4bff9961109"/>
  </r>
  <r>
    <d v="2019-03-21T00:00:00"/>
    <s v="BOOTS"/>
    <n v="8712561909778"/>
    <n v="6278566"/>
    <s v="Simple"/>
    <x v="0"/>
    <x v="6"/>
    <x v="150"/>
    <x v="49"/>
    <x v="0"/>
    <x v="601"/>
    <s v="Makes my skin feel so soft and clean after use. Much better than just using baby wipes like I was using before. Makes me feel as though it has really lifted all the dirt and makeup off. Removes eye makeup easily too. [This review was collected as part of a promotion.]"/>
    <n v="0"/>
    <s v="Unilever Global"/>
    <s v="UK"/>
    <m/>
    <m/>
    <m/>
    <x v="1"/>
    <s v="Parent"/>
    <m/>
    <x v="6"/>
    <s v="Face Wipes"/>
    <s v="Face Wipes"/>
    <m/>
    <m/>
    <m/>
    <s v="Retailer Core of the Core"/>
    <s v="Core of the Core"/>
    <b v="0"/>
    <n v="0"/>
    <s v="37a3aaf6-305c-f910-cfd8-5856ea49099f"/>
  </r>
  <r>
    <d v="2019-03-21T00:00:00"/>
    <s v="BOOTS"/>
    <n v="8712561909778"/>
    <n v="6278566"/>
    <s v="Simple"/>
    <x v="0"/>
    <x v="6"/>
    <x v="150"/>
    <x v="49"/>
    <x v="0"/>
    <x v="597"/>
    <s v="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
    <n v="0"/>
    <s v="Unilever Global"/>
    <s v="UK"/>
    <m/>
    <m/>
    <m/>
    <x v="1"/>
    <s v="Parent"/>
    <m/>
    <x v="6"/>
    <s v="Face Wipes"/>
    <s v="Face Wipes"/>
    <m/>
    <m/>
    <m/>
    <s v="Retailer Core of the Core"/>
    <s v="Core of the Core"/>
    <b v="0"/>
    <n v="0"/>
    <s v="cfffb7fe-3457-b5dc-d91c-1d27ac92e5b8"/>
  </r>
  <r>
    <d v="2019-03-21T00:00:00"/>
    <s v="BOOTS"/>
    <n v="8712561909778"/>
    <n v="6278566"/>
    <s v="Simple"/>
    <x v="0"/>
    <x v="6"/>
    <x v="150"/>
    <x v="49"/>
    <x v="2"/>
    <x v="613"/>
    <s v="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
    <n v="0"/>
    <s v="Unilever Global"/>
    <s v="UK"/>
    <m/>
    <m/>
    <m/>
    <x v="1"/>
    <s v="Parent"/>
    <m/>
    <x v="6"/>
    <s v="Face Wipes"/>
    <s v="Face Wipes"/>
    <m/>
    <m/>
    <m/>
    <s v="Retailer Core of the Core"/>
    <s v="Core of the Core"/>
    <b v="0"/>
    <n v="0"/>
    <s v="b7d623c1-b2ce-68ec-ce84-0584b9f76371"/>
  </r>
  <r>
    <d v="2019-03-21T00:00:00"/>
    <s v="BOOTS"/>
    <n v="8712561909778"/>
    <n v="6278566"/>
    <s v="Simple"/>
    <x v="0"/>
    <x v="6"/>
    <x v="150"/>
    <x v="49"/>
    <x v="0"/>
    <x v="599"/>
    <s v="so i purchased these wipes as i love simple products , they smell absolutely amazing and are very nice on the skin these are my new favourite wipes and i cant wait to purchase again great value for money [This review was collected as part of a promotion.]"/>
    <n v="0"/>
    <s v="Unilever Global"/>
    <s v="UK"/>
    <m/>
    <m/>
    <m/>
    <x v="1"/>
    <s v="Parent"/>
    <m/>
    <x v="6"/>
    <s v="Face Wipes"/>
    <s v="Face Wipes"/>
    <m/>
    <m/>
    <m/>
    <s v="Retailer Core of the Core"/>
    <s v="Core of the Core"/>
    <b v="0"/>
    <n v="0"/>
    <s v="28043a4d-c1b0-42a9-2878-65bb924e65fc"/>
  </r>
  <r>
    <d v="2019-03-21T00:00:00"/>
    <s v="BOOTS"/>
    <n v="8712561909778"/>
    <n v="6278566"/>
    <s v="Simple"/>
    <x v="0"/>
    <x v="6"/>
    <x v="150"/>
    <x v="49"/>
    <x v="0"/>
    <x v="261"/>
    <s v="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
    <n v="0"/>
    <s v="Unilever Global"/>
    <s v="UK"/>
    <m/>
    <m/>
    <m/>
    <x v="1"/>
    <s v="Parent"/>
    <m/>
    <x v="6"/>
    <s v="Face Wipes"/>
    <s v="Face Wipes"/>
    <m/>
    <m/>
    <m/>
    <s v="Retailer Core of the Core"/>
    <s v="Core of the Core"/>
    <b v="0"/>
    <n v="0"/>
    <s v="d0c61a3b-051f-4acb-5a4e-70c3bffc58e4"/>
  </r>
  <r>
    <d v="2019-03-21T00:00:00"/>
    <s v="BOOTS"/>
    <n v="8712561909778"/>
    <n v="6278566"/>
    <s v="Simple"/>
    <x v="0"/>
    <x v="6"/>
    <x v="150"/>
    <x v="49"/>
    <x v="0"/>
    <x v="615"/>
    <s v="I recieved these wipes a couple of days ago and i havent stopped using them since. They don't dry out easily and it has a lot of product on the wipe. It leaves my face very smooth and i would 100% buy! [This review was collected as part of a promotion.]"/>
    <n v="0"/>
    <s v="Unilever Global"/>
    <s v="UK"/>
    <m/>
    <m/>
    <m/>
    <x v="1"/>
    <s v="Parent"/>
    <m/>
    <x v="6"/>
    <s v="Face Wipes"/>
    <s v="Face Wipes"/>
    <m/>
    <m/>
    <m/>
    <s v="Retailer Core of the Core"/>
    <s v="Core of the Core"/>
    <b v="0"/>
    <n v="0"/>
    <s v="12450707-0188-726e-ad5b-df951e87a573"/>
  </r>
  <r>
    <d v="2019-03-21T00:00:00"/>
    <s v="BOOTS"/>
    <n v="8712561909778"/>
    <n v="6278566"/>
    <s v="Simple"/>
    <x v="0"/>
    <x v="6"/>
    <x v="150"/>
    <x v="49"/>
    <x v="0"/>
    <x v="261"/>
    <s v="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
    <n v="0"/>
    <s v="Unilever Global"/>
    <s v="UK"/>
    <m/>
    <m/>
    <m/>
    <x v="1"/>
    <s v="Parent"/>
    <m/>
    <x v="6"/>
    <s v="Face Wipes"/>
    <s v="Face Wipes"/>
    <m/>
    <m/>
    <m/>
    <s v="Retailer Core of the Core"/>
    <s v="Core of the Core"/>
    <b v="0"/>
    <n v="0"/>
    <s v="ad599b6d-6d0b-3794-9f99-387c5ea2b587"/>
  </r>
  <r>
    <d v="2019-03-21T00:00:00"/>
    <s v="BOOTS"/>
    <n v="8712561909778"/>
    <n v="6278566"/>
    <s v="Simple"/>
    <x v="0"/>
    <x v="6"/>
    <x v="150"/>
    <x v="49"/>
    <x v="1"/>
    <x v="618"/>
    <s v="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
    <n v="0"/>
    <s v="Unilever Global"/>
    <s v="UK"/>
    <m/>
    <m/>
    <m/>
    <x v="1"/>
    <s v="Parent"/>
    <m/>
    <x v="6"/>
    <s v="Face Wipes"/>
    <s v="Face Wipes"/>
    <m/>
    <m/>
    <m/>
    <s v="Retailer Core of the Core"/>
    <s v="Core of the Core"/>
    <b v="0"/>
    <n v="0"/>
    <s v="027bb345-7169-6e07-f649-da6b89b12463"/>
  </r>
  <r>
    <d v="2019-03-21T00:00:00"/>
    <s v="BOOTS"/>
    <n v="8712561909778"/>
    <n v="6278566"/>
    <s v="Simple"/>
    <x v="0"/>
    <x v="6"/>
    <x v="150"/>
    <x v="49"/>
    <x v="1"/>
    <x v="614"/>
    <s v="Tried these wipes instead of my usual ones for the last week, they removed my makeup well and didn't leave my face feeling dry at all. Would be good if they were slightly thicker but good considering the price, would buy again. [This review was collected as part of a promotion.]"/>
    <n v="0"/>
    <s v="Unilever Global"/>
    <s v="UK"/>
    <m/>
    <m/>
    <m/>
    <x v="1"/>
    <s v="Parent"/>
    <m/>
    <x v="6"/>
    <s v="Face Wipes"/>
    <s v="Face Wipes"/>
    <m/>
    <m/>
    <m/>
    <s v="Retailer Core of the Core"/>
    <s v="Core of the Core"/>
    <b v="0"/>
    <n v="0"/>
    <s v="1ffe8805-bd0b-6e4e-c07c-a021281ac107"/>
  </r>
  <r>
    <d v="2019-03-21T00:00:00"/>
    <s v="BOOTS"/>
    <n v="8712561593533"/>
    <n v="3851133"/>
    <s v="Dove"/>
    <x v="0"/>
    <x v="7"/>
    <x v="35"/>
    <x v="57"/>
    <x v="0"/>
    <x v="204"/>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Retailer Core of the Core"/>
    <s v="Core of the Core"/>
    <b v="0"/>
    <n v="0"/>
    <s v="ba1f1136-1bf6-c8fd-7531-cdd5c0619d80"/>
  </r>
  <r>
    <d v="2019-03-21T00:00:00"/>
    <s v="BOOTS"/>
    <n v="8712561593533"/>
    <n v="3851133"/>
    <s v="Dove"/>
    <x v="0"/>
    <x v="7"/>
    <x v="35"/>
    <x v="57"/>
    <x v="0"/>
    <x v="204"/>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Retailer Core of the Core"/>
    <s v="Core of the Core"/>
    <b v="0"/>
    <n v="0"/>
    <s v="cbf781ad-893c-0232-9729-f2d524ee0953"/>
  </r>
  <r>
    <d v="2019-03-21T00:00:00"/>
    <s v="BOOTS"/>
    <n v="8712561593533"/>
    <n v="3851133"/>
    <s v="Dove"/>
    <x v="0"/>
    <x v="7"/>
    <x v="35"/>
    <x v="57"/>
    <x v="4"/>
    <x v="204"/>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Retailer Core of the Core"/>
    <s v="Core of the Core"/>
    <b v="0"/>
    <n v="0"/>
    <s v="75394d1b-6b86-0935-1c77-f6958ddf5f62"/>
  </r>
  <r>
    <d v="2019-03-21T00:00:00"/>
    <s v="BOOTS"/>
    <n v="8712561593533"/>
    <n v="3851133"/>
    <s v="Dove"/>
    <x v="0"/>
    <x v="7"/>
    <x v="35"/>
    <x v="57"/>
    <x v="0"/>
    <x v="204"/>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Retailer Core of the Core"/>
    <s v="Core of the Core"/>
    <b v="0"/>
    <n v="0"/>
    <s v="b1eb7ec4-5f02-352d-98a5-72b1ba1f83bc"/>
  </r>
  <r>
    <d v="2019-03-21T00:00:00"/>
    <s v="BOOTS"/>
    <n v="8712561593533"/>
    <n v="3851133"/>
    <s v="Dove"/>
    <x v="0"/>
    <x v="7"/>
    <x v="35"/>
    <x v="57"/>
    <x v="1"/>
    <x v="204"/>
    <s v="Been using this body wash recently and it works great. Skin is moisturized and pretty decent price."/>
    <n v="0"/>
    <s v="Unilever Global"/>
    <s v="UK"/>
    <m/>
    <m/>
    <m/>
    <x v="1"/>
    <s v="Parent"/>
    <m/>
    <x v="7"/>
    <s v="Shower General"/>
    <s v="Shower General"/>
    <m/>
    <m/>
    <m/>
    <s v="Retailer Core of the Core"/>
    <s v="Core of the Core"/>
    <b v="0"/>
    <n v="0"/>
    <s v="12d2a17a-14a3-70d5-a447-4f027e22d2ab"/>
  </r>
  <r>
    <d v="2019-03-21T00:00:00"/>
    <s v="BOOTS"/>
    <n v="8712561593533"/>
    <n v="3851133"/>
    <s v="Dove"/>
    <x v="0"/>
    <x v="7"/>
    <x v="35"/>
    <x v="57"/>
    <x v="0"/>
    <x v="204"/>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Retailer Core of the Core"/>
    <s v="Core of the Core"/>
    <b v="0"/>
    <n v="0"/>
    <s v="1c7dee19-4acd-3d26-29ae-535fd8a32b64"/>
  </r>
  <r>
    <d v="2019-03-21T00:00:00"/>
    <s v="BOOTS"/>
    <n v="8712561593533"/>
    <n v="3851133"/>
    <s v="Dove"/>
    <x v="0"/>
    <x v="7"/>
    <x v="35"/>
    <x v="57"/>
    <x v="1"/>
    <x v="204"/>
    <s v="It is very moisturizing! It has such a pretty scent. It as well keeps my skin moisturizer all day long"/>
    <n v="0"/>
    <s v="Unilever Global"/>
    <s v="UK"/>
    <m/>
    <m/>
    <m/>
    <x v="1"/>
    <s v="Parent"/>
    <m/>
    <x v="7"/>
    <s v="Shower General"/>
    <s v="Shower General"/>
    <m/>
    <m/>
    <m/>
    <s v="Retailer Core of the Core"/>
    <s v="Core of the Core"/>
    <b v="0"/>
    <n v="0"/>
    <s v="b63b8a9d-ec60-3b99-52ae-8913afb1c3f1"/>
  </r>
  <r>
    <d v="2019-03-21T00:00:00"/>
    <s v="BOOTS"/>
    <n v="8712561593533"/>
    <n v="3851133"/>
    <s v="Dove"/>
    <x v="0"/>
    <x v="7"/>
    <x v="35"/>
    <x v="57"/>
    <x v="2"/>
    <x v="204"/>
    <s v="This is a pretty good body wash. And It is cost friendly. Plus it gets the job done"/>
    <n v="0"/>
    <s v="Unilever Global"/>
    <s v="UK"/>
    <m/>
    <m/>
    <m/>
    <x v="1"/>
    <s v="Parent"/>
    <m/>
    <x v="7"/>
    <s v="Shower General"/>
    <s v="Shower General"/>
    <m/>
    <m/>
    <m/>
    <s v="Retailer Core of the Core"/>
    <s v="Core of the Core"/>
    <b v="0"/>
    <n v="0"/>
    <s v="c737fc0d-9383-7ab9-cfae-337ab67e126f"/>
  </r>
  <r>
    <d v="2019-03-21T00:00:00"/>
    <s v="BOOTS"/>
    <n v="8710908711619"/>
    <n v="7922086"/>
    <s v="Simple"/>
    <x v="0"/>
    <x v="6"/>
    <x v="152"/>
    <x v="49"/>
    <x v="0"/>
    <x v="633"/>
    <s v="I've been buying this on n off for months n always come back to this. It's also cleared my Whiteheads up. So I can definitely say for once I will NOT be changing to another."/>
    <n v="0"/>
    <s v="Unilever Global"/>
    <s v="UK"/>
    <m/>
    <m/>
    <m/>
    <x v="0"/>
    <s v="Parent"/>
    <m/>
    <x v="6"/>
    <s v="Micellar"/>
    <s v="Micellar"/>
    <m/>
    <m/>
    <m/>
    <s v="Retailer Core of the Core"/>
    <s v="Core of the Core"/>
    <b v="0"/>
    <n v="0"/>
    <s v="506ab54c-48ff-f375-4db3-6a95313fb401"/>
  </r>
  <r>
    <d v="2019-03-21T00:00:00"/>
    <s v="AMAZON"/>
    <n v="8717644474945"/>
    <s v="B00OQ3KBZG"/>
    <s v="Sure"/>
    <x v="0"/>
    <x v="3"/>
    <x v="93"/>
    <x v="45"/>
    <x v="0"/>
    <x v="634"/>
    <s v="A lot better than wet roll ons and spray deodorant"/>
    <n v="0"/>
    <s v="Unilever Global"/>
    <s v="UK"/>
    <m/>
    <m/>
    <s v="http:/www.amazon.co.uk/gp/customer-reviews/R1NNDHSMHO0OF7/ref=cm_cr_arp_d_rvw_ttl?ie=UTF8&amp;ASIN=B00OQ3KBZG"/>
    <x v="0"/>
    <s v="Parent"/>
    <m/>
    <x v="3"/>
    <s v="Female Anti-Perspirant Deodorant"/>
    <s v="Female Anti-Perspirant Deodorant"/>
    <m/>
    <m/>
    <m/>
    <s v="Retailer Core of the Core"/>
    <s v="Core of the Core"/>
    <b v="1"/>
    <n v="0"/>
    <s v="75bb6dab-94c8-826d-4a7f-2a661d538450"/>
  </r>
  <r>
    <d v="2019-03-21T00:00:00"/>
    <s v="AMAZON"/>
    <n v="8712561876865"/>
    <s v="B0731BX4SH"/>
    <s v="Comfort"/>
    <x v="2"/>
    <x v="9"/>
    <x v="56"/>
    <x v="49"/>
    <x v="0"/>
    <x v="404"/>
    <s v="Great"/>
    <n v="0"/>
    <s v="Unilever Global"/>
    <s v="UK"/>
    <m/>
    <m/>
    <s v="http:/www.amazon.co.uk/gp/customer-reviews/RKMEU2C95EZN/ref=cm_cr_arp_d_rvw_ttl?ie=UTF8&amp;ASIN=B0731BX4SH"/>
    <x v="0"/>
    <s v="Parent"/>
    <m/>
    <x v="9"/>
    <s v="COTC Fabric Conditioner"/>
    <s v="COTC Fabric Conditioner"/>
    <m/>
    <m/>
    <m/>
    <s v="Retailer Core of the Core"/>
    <s v="Core of the Core"/>
    <b v="1"/>
    <n v="0"/>
    <s v="da12bbc0-c472-3a4c-0f33-10164b22f5ca"/>
  </r>
  <r>
    <d v="2019-03-21T00:00:00"/>
    <s v="AMAZON"/>
    <n v="8710447336045"/>
    <s v="B07BNKMTMH"/>
    <s v="Persil"/>
    <x v="2"/>
    <x v="9"/>
    <x v="50"/>
    <x v="45"/>
    <x v="0"/>
    <x v="595"/>
    <s v="good quality, easy to use - does the job - bobs your uncle !"/>
    <n v="0"/>
    <s v="Unilever Global"/>
    <s v="UK"/>
    <m/>
    <m/>
    <s v="http:/www.amazon.co.uk/gp/customer-reviews/RTPQHB321VB3J/ref=cm_cr_arp_d_rvw_ttl?ie=UTF8&amp;ASIN=B07BNKMTMH"/>
    <x v="0"/>
    <s v="Child"/>
    <m/>
    <x v="9"/>
    <s v="Non Bio Washing Capsules"/>
    <s v="Non Bio Washing Capsules"/>
    <m/>
    <m/>
    <m/>
    <s v="Retailer Core of the Core"/>
    <s v="Core of the Core"/>
    <b v="1"/>
    <n v="0"/>
    <s v="58718153-1a57-ad77-f292-232f9d16bbd8"/>
  </r>
  <r>
    <d v="2019-03-21T00:00:00"/>
    <s v="AMAZON"/>
    <n v="8710447336014"/>
    <s v="B07BNMH6S8"/>
    <s v="Persil"/>
    <x v="2"/>
    <x v="9"/>
    <x v="47"/>
    <x v="45"/>
    <x v="0"/>
    <x v="595"/>
    <s v="good quality, easy to use - does the job - bobs your uncle !"/>
    <n v="0"/>
    <s v="Unilever Global"/>
    <s v="UK"/>
    <m/>
    <m/>
    <s v="http:/www.amazon.co.uk/gp/customer-reviews/RTPQHB321VB3J/ref=cm_cr_arp_d_rvw_ttl?ie=UTF8&amp;ASIN=B07BNMH6S8"/>
    <x v="0"/>
    <s v="Parent"/>
    <m/>
    <x v="9"/>
    <s v="Bio Washing Capsules"/>
    <s v="Bio Washing Capsules"/>
    <m/>
    <m/>
    <m/>
    <s v="Retailer Core of the Core"/>
    <s v="Core of the Core"/>
    <b v="1"/>
    <n v="0"/>
    <s v="676f8b09-0df2-c456-0219-6656df9737de"/>
  </r>
  <r>
    <d v="2019-03-21T00:00:00"/>
    <s v="AMAZON"/>
    <n v="8710447336083"/>
    <s v="B07CCNVLXY"/>
    <s v="Persil"/>
    <x v="2"/>
    <x v="9"/>
    <x v="46"/>
    <x v="45"/>
    <x v="0"/>
    <x v="595"/>
    <s v="good quality, easy to use - does the job - bobs your uncle !"/>
    <n v="0"/>
    <s v="Unilever Global"/>
    <s v="UK"/>
    <m/>
    <m/>
    <s v="http:/www.amazon.co.uk/gp/customer-reviews/RTPQHB321VB3J/ref=cm_cr_arp_d_rvw_ttl?ie=UTF8&amp;ASIN=B07CCNVLXY"/>
    <x v="0"/>
    <s v="Child"/>
    <m/>
    <x v="9"/>
    <s v="Colour Washing Capsules"/>
    <s v="Colour Washing Capsules"/>
    <m/>
    <m/>
    <m/>
    <s v="Retailer Core of the Core"/>
    <s v="Core of the Core"/>
    <b v="1"/>
    <n v="0"/>
    <s v="fb8d26b5-1d82-f3da-ee85-ba8a23f75398"/>
  </r>
  <r>
    <d v="2019-03-22T00:00:00"/>
    <s v="MORRISONS"/>
    <n v="8710447372500"/>
    <n v="400123011"/>
    <s v="Comfort"/>
    <x v="2"/>
    <x v="9"/>
    <x v="153"/>
    <x v="58"/>
    <x v="0"/>
    <x v="635"/>
    <s v="lovely, similar to the luxurious scent"/>
    <n v="0"/>
    <s v="Unilever Global"/>
    <s v="UK"/>
    <m/>
    <m/>
    <m/>
    <x v="0"/>
    <s v="Parent"/>
    <m/>
    <x v="9"/>
    <s v="COTC Fabric Conditioner"/>
    <s v="COTC Fabric Conditioner"/>
    <m/>
    <m/>
    <m/>
    <s v="Retailer Core of the Core"/>
    <s v="Core of the Core"/>
    <b v="0"/>
    <n v="0"/>
    <s v="3821f1c0-9685-f385-aabb-4e3db089d2b4"/>
  </r>
  <r>
    <d v="2019-03-22T00:00:00"/>
    <s v="MORRISONS"/>
    <n v="8710908765421"/>
    <n v="358796011"/>
    <s v="Cif"/>
    <x v="2"/>
    <x v="5"/>
    <x v="154"/>
    <x v="59"/>
    <x v="1"/>
    <x v="17"/>
    <s v="Actually works, but it does streak a little."/>
    <n v="0"/>
    <s v="Unilever Global"/>
    <s v="UK"/>
    <m/>
    <m/>
    <m/>
    <x v="0"/>
    <s v="Parent"/>
    <m/>
    <x v="5"/>
    <s v="Cleaning Spray"/>
    <s v="Cleaning Spray"/>
    <m/>
    <m/>
    <m/>
    <s v="Retailer Core of the Core"/>
    <s v="Core of the Core"/>
    <b v="0"/>
    <n v="0"/>
    <s v="4ff43642-a73e-8b0d-c87b-8d56e54c4e23"/>
  </r>
  <r>
    <d v="2019-03-22T00:00:00"/>
    <s v="MORRISONS"/>
    <n v="8712566479481"/>
    <n v="113267011"/>
    <s v="Knorr"/>
    <x v="1"/>
    <x v="1"/>
    <x v="6"/>
    <x v="60"/>
    <x v="0"/>
    <x v="636"/>
    <s v="It is rich and tasty. Very beefy. Love putting them into my stew."/>
    <n v="0"/>
    <s v="Unilever Global"/>
    <s v="UK"/>
    <m/>
    <m/>
    <m/>
    <x v="0"/>
    <s v="Parent"/>
    <m/>
    <x v="1"/>
    <s v="Beef Stock/Pots/Cubes/Extract/Liquid/Concentrated"/>
    <s v="Beef Stock/Pots/Cubes/Extract/Liquid/Concentrated"/>
    <m/>
    <m/>
    <m/>
    <s v="Retailer Core of the Core"/>
    <s v="Core of the Core"/>
    <b v="0"/>
    <n v="0"/>
    <s v="a9b66fa8-8853-407f-545b-4d4ffeee254a"/>
  </r>
  <r>
    <d v="2019-03-22T00:00:00"/>
    <s v="MORRISONS"/>
    <n v="8712100712494"/>
    <n v="280635011"/>
    <s v="PG tips"/>
    <x v="3"/>
    <x v="14"/>
    <x v="155"/>
    <x v="61"/>
    <x v="3"/>
    <x v="637"/>
    <s v="Tastes of nothing. Such a shame. We used to buy nothing else. Not anymore."/>
    <n v="0"/>
    <s v="Unilever Global"/>
    <s v="UK"/>
    <m/>
    <m/>
    <m/>
    <x v="0"/>
    <s v="Parent"/>
    <m/>
    <x v="14"/>
    <s v="Black Tea"/>
    <s v="Black Tea"/>
    <m/>
    <m/>
    <m/>
    <s v="Retailer Core of the Core"/>
    <s v="Core of the Core"/>
    <b v="0"/>
    <n v="0"/>
    <s v="c197d4ab-9d18-dfbd-679d-a02cda7b5860"/>
  </r>
  <r>
    <d v="2019-03-22T00:00:00"/>
    <s v="SUPERDRUG"/>
    <n v="5011451103863"/>
    <n v="949396"/>
    <s v="Simple"/>
    <x v="0"/>
    <x v="6"/>
    <x v="148"/>
    <x v="45"/>
    <x v="1"/>
    <x v="236"/>
    <s v="This face wash left my face feeling really clean and fresh, easy to use and easy to wash off again, also the smell is really nice too, I will definetley be using this from now on and I will recommend it to my friends and family [This review was collected as part of a promotion.]"/>
    <n v="0"/>
    <s v="Unilever Global"/>
    <s v="UK"/>
    <m/>
    <m/>
    <m/>
    <x v="1"/>
    <s v="Parent"/>
    <m/>
    <x v="6"/>
    <s v="Face Wash"/>
    <s v="Face Wash"/>
    <m/>
    <m/>
    <m/>
    <s v="Retailer Core of the Core"/>
    <s v="Core of the Core"/>
    <b v="0"/>
    <n v="0"/>
    <s v="d6bbec03-7bc2-fcce-be9a-e6d1a2962521"/>
  </r>
  <r>
    <d v="2019-03-22T00:00:00"/>
    <s v="SUPERDRUG"/>
    <n v="5011451103863"/>
    <n v="949396"/>
    <s v="Simple"/>
    <x v="0"/>
    <x v="6"/>
    <x v="148"/>
    <x v="45"/>
    <x v="1"/>
    <x v="638"/>
    <s v="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
    <n v="0"/>
    <s v="Unilever Global"/>
    <s v="UK"/>
    <m/>
    <m/>
    <m/>
    <x v="1"/>
    <s v="Parent"/>
    <m/>
    <x v="6"/>
    <s v="Face Wash"/>
    <s v="Face Wash"/>
    <m/>
    <m/>
    <m/>
    <s v="Retailer Core of the Core"/>
    <s v="Core of the Core"/>
    <b v="0"/>
    <n v="0"/>
    <s v="5b27e1f0-b5e7-7c83-eb51-6acedda1eb17"/>
  </r>
  <r>
    <d v="2019-03-22T00:00:00"/>
    <s v="SUPERDRUG"/>
    <n v="5011451103863"/>
    <n v="949396"/>
    <s v="Simple"/>
    <x v="0"/>
    <x v="6"/>
    <x v="148"/>
    <x v="45"/>
    <x v="0"/>
    <x v="639"/>
    <s v="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
    <n v="0"/>
    <s v="Unilever Global"/>
    <s v="UK"/>
    <m/>
    <m/>
    <m/>
    <x v="1"/>
    <s v="Parent"/>
    <m/>
    <x v="6"/>
    <s v="Face Wash"/>
    <s v="Face Wash"/>
    <m/>
    <m/>
    <m/>
    <s v="Retailer Core of the Core"/>
    <s v="Core of the Core"/>
    <b v="0"/>
    <n v="0"/>
    <s v="837fb6f5-df2c-a785-07c5-f96c593676fb"/>
  </r>
  <r>
    <d v="2019-03-22T00:00:00"/>
    <s v="SUPERDRUG"/>
    <n v="5011451103863"/>
    <n v="949396"/>
    <s v="Simple"/>
    <x v="0"/>
    <x v="6"/>
    <x v="148"/>
    <x v="45"/>
    <x v="0"/>
    <x v="640"/>
    <s v="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
    <n v="0"/>
    <s v="Unilever Global"/>
    <s v="UK"/>
    <m/>
    <m/>
    <m/>
    <x v="1"/>
    <s v="Parent"/>
    <m/>
    <x v="6"/>
    <s v="Face Wash"/>
    <s v="Face Wash"/>
    <m/>
    <m/>
    <m/>
    <s v="Retailer Core of the Core"/>
    <s v="Core of the Core"/>
    <b v="0"/>
    <n v="0"/>
    <s v="6c692cbe-2e6e-e92b-d8e6-b8cbe257845e"/>
  </r>
  <r>
    <d v="2019-03-22T00:00:00"/>
    <s v="SUPERDRUG"/>
    <n v="5011451103863"/>
    <n v="949396"/>
    <s v="Simple"/>
    <x v="0"/>
    <x v="6"/>
    <x v="148"/>
    <x v="45"/>
    <x v="1"/>
    <x v="641"/>
    <s v="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
    <n v="0"/>
    <s v="Unilever Global"/>
    <s v="UK"/>
    <m/>
    <m/>
    <m/>
    <x v="1"/>
    <s v="Parent"/>
    <m/>
    <x v="6"/>
    <s v="Face Wash"/>
    <s v="Face Wash"/>
    <m/>
    <m/>
    <m/>
    <s v="Retailer Core of the Core"/>
    <s v="Core of the Core"/>
    <b v="0"/>
    <n v="0"/>
    <s v="9d2653a2-0a86-a70b-8b18-2fa6e310aaf2"/>
  </r>
  <r>
    <d v="2019-03-22T00:00:00"/>
    <s v="SUPERDRUG"/>
    <n v="5011451103863"/>
    <n v="949396"/>
    <s v="Simple"/>
    <x v="0"/>
    <x v="6"/>
    <x v="148"/>
    <x v="45"/>
    <x v="0"/>
    <x v="642"/>
    <s v="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
    <n v="0"/>
    <s v="Unilever Global"/>
    <s v="UK"/>
    <m/>
    <m/>
    <m/>
    <x v="1"/>
    <s v="Parent"/>
    <m/>
    <x v="6"/>
    <s v="Face Wash"/>
    <s v="Face Wash"/>
    <m/>
    <m/>
    <m/>
    <s v="Retailer Core of the Core"/>
    <s v="Core of the Core"/>
    <b v="0"/>
    <n v="0"/>
    <s v="6a24300b-5b34-75d2-54f7-ef289ba72391"/>
  </r>
  <r>
    <d v="2019-03-22T00:00:00"/>
    <s v="SUPERDRUG"/>
    <n v="42182658"/>
    <n v="244451"/>
    <s v="Vaseline"/>
    <x v="0"/>
    <x v="6"/>
    <x v="156"/>
    <x v="45"/>
    <x v="0"/>
    <x v="643"/>
    <s v="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
    <n v="0"/>
    <s v="Unilever Global"/>
    <s v="UK"/>
    <m/>
    <m/>
    <m/>
    <x v="1"/>
    <s v="Parent"/>
    <m/>
    <x v="6"/>
    <s v="Petroleum Jelly"/>
    <s v="Petroleum Jelly"/>
    <m/>
    <m/>
    <m/>
    <s v="Retailer Core of the Core"/>
    <s v="Core of the Core"/>
    <b v="0"/>
    <n v="0"/>
    <s v="15ceac97-4b35-9f34-72f3-32462a22498f"/>
  </r>
  <r>
    <d v="2019-03-22T00:00:00"/>
    <s v="SUPERDRUG"/>
    <n v="8712561909778"/>
    <n v="451501"/>
    <s v="Simple"/>
    <x v="0"/>
    <x v="6"/>
    <x v="150"/>
    <x v="45"/>
    <x v="0"/>
    <x v="166"/>
    <s v="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
    <n v="0"/>
    <s v="Unilever Global"/>
    <s v="UK"/>
    <m/>
    <m/>
    <m/>
    <x v="1"/>
    <s v="Parent"/>
    <m/>
    <x v="6"/>
    <s v="Face Wipes"/>
    <s v="Face Wipes"/>
    <m/>
    <m/>
    <m/>
    <s v="Retailer Core of the Core"/>
    <s v="Core of the Core"/>
    <b v="0"/>
    <n v="0"/>
    <s v="9dee3ea3-f52d-6f09-13c2-8f70d4b178cb"/>
  </r>
  <r>
    <d v="2019-03-22T00:00:00"/>
    <s v="SUPERDRUG"/>
    <n v="8712561909778"/>
    <n v="451501"/>
    <s v="Simple"/>
    <x v="0"/>
    <x v="6"/>
    <x v="150"/>
    <x v="45"/>
    <x v="0"/>
    <x v="644"/>
    <s v="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
    <n v="0"/>
    <s v="Unilever Global"/>
    <s v="UK"/>
    <m/>
    <m/>
    <m/>
    <x v="1"/>
    <s v="Parent"/>
    <m/>
    <x v="6"/>
    <s v="Face Wipes"/>
    <s v="Face Wipes"/>
    <m/>
    <m/>
    <m/>
    <s v="Retailer Core of the Core"/>
    <s v="Core of the Core"/>
    <b v="0"/>
    <n v="0"/>
    <s v="c034b994-1690-0b44-2c6a-cdcd23534a72"/>
  </r>
  <r>
    <d v="2019-03-22T00:00:00"/>
    <s v="SUPERDRUG"/>
    <n v="8712561909778"/>
    <n v="451501"/>
    <s v="Simple"/>
    <x v="0"/>
    <x v="6"/>
    <x v="150"/>
    <x v="45"/>
    <x v="0"/>
    <x v="645"/>
    <s v="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
    <n v="0"/>
    <s v="Unilever Global"/>
    <s v="UK"/>
    <m/>
    <m/>
    <m/>
    <x v="1"/>
    <s v="Parent"/>
    <m/>
    <x v="6"/>
    <s v="Face Wipes"/>
    <s v="Face Wipes"/>
    <m/>
    <m/>
    <m/>
    <s v="Retailer Core of the Core"/>
    <s v="Core of the Core"/>
    <b v="0"/>
    <n v="0"/>
    <s v="3af22f20-8fdb-83d3-39c6-f32039604f72"/>
  </r>
  <r>
    <d v="2019-03-22T00:00:00"/>
    <s v="SUPERDRUG"/>
    <n v="8712561909778"/>
    <n v="451501"/>
    <s v="Simple"/>
    <x v="0"/>
    <x v="6"/>
    <x v="150"/>
    <x v="45"/>
    <x v="0"/>
    <x v="646"/>
    <s v="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
    <n v="0"/>
    <s v="Unilever Global"/>
    <s v="UK"/>
    <m/>
    <m/>
    <m/>
    <x v="1"/>
    <s v="Parent"/>
    <m/>
    <x v="6"/>
    <s v="Face Wipes"/>
    <s v="Face Wipes"/>
    <m/>
    <m/>
    <m/>
    <s v="Retailer Core of the Core"/>
    <s v="Core of the Core"/>
    <b v="0"/>
    <n v="0"/>
    <s v="5233b092-9a70-81e4-1e31-381d1b2f1b59"/>
  </r>
  <r>
    <d v="2019-03-22T00:00:00"/>
    <s v="SUPERDRUG"/>
    <n v="8712561909778"/>
    <n v="451501"/>
    <s v="Simple"/>
    <x v="0"/>
    <x v="6"/>
    <x v="150"/>
    <x v="45"/>
    <x v="0"/>
    <x v="647"/>
    <s v="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
    <n v="0"/>
    <s v="Unilever Global"/>
    <s v="UK"/>
    <m/>
    <m/>
    <m/>
    <x v="1"/>
    <s v="Parent"/>
    <m/>
    <x v="6"/>
    <s v="Face Wipes"/>
    <s v="Face Wipes"/>
    <m/>
    <m/>
    <m/>
    <s v="Retailer Core of the Core"/>
    <s v="Core of the Core"/>
    <b v="0"/>
    <n v="0"/>
    <s v="988cb876-4785-7881-a5d4-8548742f3b7a"/>
  </r>
  <r>
    <d v="2019-03-22T00:00:00"/>
    <s v="SUPERDRUG"/>
    <n v="8712561909778"/>
    <n v="451501"/>
    <s v="Simple"/>
    <x v="0"/>
    <x v="6"/>
    <x v="150"/>
    <x v="45"/>
    <x v="0"/>
    <x v="648"/>
    <s v="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
    <n v="0"/>
    <s v="Unilever Global"/>
    <s v="UK"/>
    <m/>
    <m/>
    <m/>
    <x v="1"/>
    <s v="Parent"/>
    <m/>
    <x v="6"/>
    <s v="Face Wipes"/>
    <s v="Face Wipes"/>
    <m/>
    <m/>
    <m/>
    <s v="Retailer Core of the Core"/>
    <s v="Core of the Core"/>
    <b v="0"/>
    <n v="0"/>
    <s v="f4a00628-b289-d37c-897d-2a59d06e4834"/>
  </r>
  <r>
    <d v="2019-03-22T00:00:00"/>
    <s v="SUPERDRUG"/>
    <n v="5011451103856"/>
    <n v="949347"/>
    <s v="Simple"/>
    <x v="0"/>
    <x v="6"/>
    <x v="146"/>
    <x v="45"/>
    <x v="1"/>
    <x v="649"/>
    <s v="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
    <n v="0"/>
    <s v="Unilever Global"/>
    <s v="UK"/>
    <m/>
    <m/>
    <m/>
    <x v="1"/>
    <s v="Parent"/>
    <m/>
    <x v="6"/>
    <s v="Toners"/>
    <s v="Toners"/>
    <m/>
    <m/>
    <m/>
    <s v="Retailer Core of the Core"/>
    <s v="Core of the Core"/>
    <b v="0"/>
    <n v="0"/>
    <s v="6b4f45c2-526b-158b-fcd0-ae4dc3c19e76"/>
  </r>
  <r>
    <d v="2019-03-22T00:00:00"/>
    <s v="SUPERDRUG"/>
    <n v="5011451103856"/>
    <n v="949347"/>
    <s v="Simple"/>
    <x v="0"/>
    <x v="6"/>
    <x v="146"/>
    <x v="45"/>
    <x v="1"/>
    <x v="650"/>
    <s v="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
    <n v="0"/>
    <s v="Unilever Global"/>
    <s v="UK"/>
    <m/>
    <m/>
    <m/>
    <x v="1"/>
    <s v="Parent"/>
    <m/>
    <x v="6"/>
    <s v="Toners"/>
    <s v="Toners"/>
    <m/>
    <m/>
    <m/>
    <s v="Retailer Core of the Core"/>
    <s v="Core of the Core"/>
    <b v="0"/>
    <n v="0"/>
    <s v="28bb2cfa-a225-8001-3d89-8444873142ed"/>
  </r>
  <r>
    <d v="2019-03-22T00:00:00"/>
    <s v="SUPERDRUG"/>
    <n v="5011451103856"/>
    <n v="949347"/>
    <s v="Simple"/>
    <x v="0"/>
    <x v="6"/>
    <x v="146"/>
    <x v="45"/>
    <x v="1"/>
    <x v="651"/>
    <s v="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
    <n v="0"/>
    <s v="Unilever Global"/>
    <s v="UK"/>
    <m/>
    <m/>
    <m/>
    <x v="1"/>
    <s v="Parent"/>
    <m/>
    <x v="6"/>
    <s v="Toners"/>
    <s v="Toners"/>
    <m/>
    <m/>
    <m/>
    <s v="Retailer Core of the Core"/>
    <s v="Core of the Core"/>
    <b v="0"/>
    <n v="0"/>
    <s v="e90bf79e-4601-3089-458b-1a600aa78632"/>
  </r>
  <r>
    <d v="2019-03-22T00:00:00"/>
    <s v="SUPERDRUG"/>
    <n v="5011451103856"/>
    <n v="949347"/>
    <s v="Simple"/>
    <x v="0"/>
    <x v="6"/>
    <x v="146"/>
    <x v="45"/>
    <x v="1"/>
    <x v="652"/>
    <s v="I like using a toner every morning, this one is a perfect one ! I bought it a month ago and It let my skin fresh and clean to start a new day ! You have to try it you won2019t be disappointed !! I always enjoy simple products as well! [This review was collected as part of a promotion.]"/>
    <n v="0"/>
    <s v="Unilever Global"/>
    <s v="UK"/>
    <m/>
    <m/>
    <m/>
    <x v="1"/>
    <s v="Parent"/>
    <m/>
    <x v="6"/>
    <s v="Toners"/>
    <s v="Toners"/>
    <m/>
    <m/>
    <m/>
    <s v="Retailer Core of the Core"/>
    <s v="Core of the Core"/>
    <b v="0"/>
    <n v="0"/>
    <s v="4f8a5219-b208-c2c4-6f48-60caef87dc2d"/>
  </r>
  <r>
    <d v="2019-03-22T00:00:00"/>
    <s v="SUPERDRUG"/>
    <n v="8712561909778"/>
    <n v="451501"/>
    <s v="Simple"/>
    <x v="0"/>
    <x v="6"/>
    <x v="150"/>
    <x v="45"/>
    <x v="0"/>
    <x v="653"/>
    <s v="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
    <n v="0"/>
    <s v="Unilever Global"/>
    <s v="UK"/>
    <m/>
    <m/>
    <m/>
    <x v="1"/>
    <s v="Parent"/>
    <m/>
    <x v="6"/>
    <s v="Face Wipes"/>
    <s v="Face Wipes"/>
    <m/>
    <m/>
    <m/>
    <s v="Retailer Core of the Core"/>
    <s v="Core of the Core"/>
    <b v="0"/>
    <n v="0"/>
    <s v="3a450944-3179-2839-4df6-ef8fc7067a2f"/>
  </r>
  <r>
    <d v="2019-03-22T00:00:00"/>
    <s v="OCADO"/>
    <n v="76840600151"/>
    <n v="10391011"/>
    <s v="Ben &amp; Jerry's"/>
    <x v="3"/>
    <x v="10"/>
    <x v="129"/>
    <x v="45"/>
    <x v="0"/>
    <x v="654"/>
    <s v="A long standing popular ice cream. Not too sweet and great chocolate taste with yummy marshmallow throughout &amp; not forgetting the chocolate fish hidden away! Its hard to put down once you open this!!"/>
    <n v="0"/>
    <s v="Unilever Global"/>
    <s v="UK"/>
    <m/>
    <m/>
    <m/>
    <x v="0"/>
    <s v="Parent"/>
    <m/>
    <x v="10"/>
    <s v="Ben &amp; Jerry's"/>
    <s v="Ben &amp; Jerry's"/>
    <m/>
    <m/>
    <m/>
    <s v="Retailer Core of the Core"/>
    <s v="Core of the Core"/>
    <b v="0"/>
    <n v="0"/>
    <s v="79c3e092-5afb-6e01-aecd-bc443e1e542b"/>
  </r>
  <r>
    <d v="2019-03-22T00:00:00"/>
    <s v="BOOTS"/>
    <n v="5011451103856"/>
    <n v="1132520"/>
    <s v="Simple"/>
    <x v="0"/>
    <x v="6"/>
    <x v="146"/>
    <x v="50"/>
    <x v="2"/>
    <x v="655"/>
    <s v="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
    <n v="0"/>
    <s v="Unilever Global"/>
    <s v="UK"/>
    <m/>
    <m/>
    <m/>
    <x v="1"/>
    <s v="Parent"/>
    <m/>
    <x v="6"/>
    <s v="Toners"/>
    <s v="Toners"/>
    <m/>
    <m/>
    <m/>
    <s v="Retailer Core of the Core"/>
    <s v="Core of the Core"/>
    <b v="0"/>
    <n v="0"/>
    <s v="7f82c16d-3031-6277-e80d-b4c38f9e5584"/>
  </r>
  <r>
    <d v="2019-03-22T00:00:00"/>
    <s v="BOOTS"/>
    <n v="5011451103856"/>
    <n v="1132520"/>
    <s v="Simple"/>
    <x v="0"/>
    <x v="6"/>
    <x v="146"/>
    <x v="45"/>
    <x v="1"/>
    <x v="650"/>
    <s v="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
    <n v="0"/>
    <s v="Unilever Global"/>
    <s v="UK"/>
    <m/>
    <m/>
    <m/>
    <x v="1"/>
    <s v="Parent"/>
    <m/>
    <x v="6"/>
    <s v="Toners"/>
    <s v="Toners"/>
    <m/>
    <m/>
    <m/>
    <s v="Retailer Core of the Core"/>
    <s v="Core of the Core"/>
    <b v="0"/>
    <n v="0"/>
    <s v="a4530b0b-9016-79ed-9ab1-aeaf09a40fc9"/>
  </r>
  <r>
    <d v="2019-03-22T00:00:00"/>
    <s v="BOOTS"/>
    <n v="5011451103856"/>
    <n v="1132520"/>
    <s v="Simple"/>
    <x v="0"/>
    <x v="6"/>
    <x v="146"/>
    <x v="45"/>
    <x v="1"/>
    <x v="652"/>
    <s v="I like using a toner every morning, this one is a perfect one ! I bought it a month ago and It let my skin fresh and clean to start a new day ! You have to try it you won't be disappointed !! I always enjoy simple products as well! [This review was collected as part of a promotion.]"/>
    <n v="0"/>
    <s v="Unilever Global"/>
    <s v="UK"/>
    <m/>
    <m/>
    <m/>
    <x v="1"/>
    <s v="Parent"/>
    <m/>
    <x v="6"/>
    <s v="Toners"/>
    <s v="Toners"/>
    <m/>
    <m/>
    <m/>
    <s v="Retailer Core of the Core"/>
    <s v="Core of the Core"/>
    <b v="0"/>
    <n v="0"/>
    <s v="7465aec8-6298-c828-fa6e-26bc02b4a80b"/>
  </r>
  <r>
    <d v="2019-03-22T00:00:00"/>
    <s v="BOOTS"/>
    <n v="5011451103856"/>
    <n v="1132520"/>
    <s v="Simple"/>
    <x v="0"/>
    <x v="6"/>
    <x v="146"/>
    <x v="50"/>
    <x v="1"/>
    <x v="656"/>
    <s v="This product is amazing makes my skin feel so toned and soft. I will be buying this product again. It gives my face a deep clean also I will defo recommend to my friends and family so they can also feel the benefits of this product. [This review was collected as part of a promotion.]"/>
    <n v="0"/>
    <s v="Unilever Global"/>
    <s v="UK"/>
    <m/>
    <m/>
    <m/>
    <x v="1"/>
    <s v="Parent"/>
    <m/>
    <x v="6"/>
    <s v="Toners"/>
    <s v="Toners"/>
    <m/>
    <m/>
    <m/>
    <s v="Retailer Core of the Core"/>
    <s v="Core of the Core"/>
    <b v="0"/>
    <n v="0"/>
    <s v="b18e113d-966a-f769-dd85-44254be52d1b"/>
  </r>
  <r>
    <d v="2019-03-22T00:00:00"/>
    <s v="BOOTS"/>
    <n v="5011451103856"/>
    <n v="1132520"/>
    <s v="Simple"/>
    <x v="0"/>
    <x v="6"/>
    <x v="146"/>
    <x v="45"/>
    <x v="1"/>
    <x v="651"/>
    <s v="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
    <n v="0"/>
    <s v="Unilever Global"/>
    <s v="UK"/>
    <m/>
    <m/>
    <m/>
    <x v="1"/>
    <s v="Parent"/>
    <m/>
    <x v="6"/>
    <s v="Toners"/>
    <s v="Toners"/>
    <m/>
    <m/>
    <m/>
    <s v="Retailer Core of the Core"/>
    <s v="Core of the Core"/>
    <b v="0"/>
    <n v="0"/>
    <s v="25444d0d-6b6e-fc47-17d9-126e0979b116"/>
  </r>
  <r>
    <d v="2019-03-22T00:00:00"/>
    <s v="BOOTS"/>
    <n v="5011451103856"/>
    <n v="1132520"/>
    <s v="Simple"/>
    <x v="0"/>
    <x v="6"/>
    <x v="146"/>
    <x v="45"/>
    <x v="1"/>
    <x v="649"/>
    <s v="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
    <n v="0"/>
    <s v="Unilever Global"/>
    <s v="UK"/>
    <m/>
    <m/>
    <m/>
    <x v="1"/>
    <s v="Parent"/>
    <m/>
    <x v="6"/>
    <s v="Toners"/>
    <s v="Toners"/>
    <m/>
    <m/>
    <m/>
    <s v="Retailer Core of the Core"/>
    <s v="Core of the Core"/>
    <b v="0"/>
    <n v="0"/>
    <s v="f417f7db-082d-0e38-6a2a-499121e8ad91"/>
  </r>
  <r>
    <d v="2019-03-22T00:00:00"/>
    <s v="BOOTS"/>
    <n v="8712561909778"/>
    <n v="6278566"/>
    <s v="Simple"/>
    <x v="0"/>
    <x v="6"/>
    <x v="150"/>
    <x v="45"/>
    <x v="0"/>
    <x v="646"/>
    <s v="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
    <n v="0"/>
    <s v="Unilever Global"/>
    <s v="UK"/>
    <m/>
    <m/>
    <m/>
    <x v="1"/>
    <s v="Parent"/>
    <m/>
    <x v="6"/>
    <s v="Face Wipes"/>
    <s v="Face Wipes"/>
    <m/>
    <m/>
    <m/>
    <s v="Retailer Core of the Core"/>
    <s v="Core of the Core"/>
    <b v="0"/>
    <n v="0"/>
    <s v="8b780a16-390d-9100-880d-a0d1a160fe3b"/>
  </r>
  <r>
    <d v="2019-03-22T00:00:00"/>
    <s v="BOOTS"/>
    <n v="8712561909778"/>
    <n v="6278566"/>
    <s v="Simple"/>
    <x v="0"/>
    <x v="6"/>
    <x v="150"/>
    <x v="45"/>
    <x v="0"/>
    <x v="644"/>
    <s v="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
    <n v="0"/>
    <s v="Unilever Global"/>
    <s v="UK"/>
    <m/>
    <m/>
    <m/>
    <x v="1"/>
    <s v="Parent"/>
    <m/>
    <x v="6"/>
    <s v="Face Wipes"/>
    <s v="Face Wipes"/>
    <m/>
    <m/>
    <m/>
    <s v="Retailer Core of the Core"/>
    <s v="Core of the Core"/>
    <b v="0"/>
    <n v="0"/>
    <s v="182d83b5-1a7e-3bf2-8069-c4e82f76e346"/>
  </r>
  <r>
    <d v="2019-03-22T00:00:00"/>
    <s v="BOOTS"/>
    <n v="8712561482318"/>
    <n v="6083218"/>
    <s v="Vaseline"/>
    <x v="0"/>
    <x v="6"/>
    <x v="11"/>
    <x v="50"/>
    <x v="0"/>
    <x v="657"/>
    <s v="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
    <n v="0"/>
    <s v="Unilever Global"/>
    <s v="UK"/>
    <m/>
    <m/>
    <m/>
    <x v="1"/>
    <s v="Parent"/>
    <m/>
    <x v="6"/>
    <s v="Body Lotion"/>
    <s v="Body Lotion"/>
    <m/>
    <m/>
    <m/>
    <s v="Retailer Core of the Core"/>
    <s v="Core of the Core"/>
    <b v="0"/>
    <n v="0"/>
    <s v="a114c028-1732-1e93-f49e-f5c244b246e7"/>
  </r>
  <r>
    <d v="2019-03-22T00:00:00"/>
    <s v="BOOTS"/>
    <n v="8712561909778"/>
    <n v="6278566"/>
    <s v="Simple"/>
    <x v="0"/>
    <x v="6"/>
    <x v="150"/>
    <x v="45"/>
    <x v="0"/>
    <x v="645"/>
    <s v="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
    <n v="0"/>
    <s v="Unilever Global"/>
    <s v="UK"/>
    <m/>
    <m/>
    <m/>
    <x v="1"/>
    <s v="Parent"/>
    <m/>
    <x v="6"/>
    <s v="Face Wipes"/>
    <s v="Face Wipes"/>
    <m/>
    <m/>
    <m/>
    <s v="Retailer Core of the Core"/>
    <s v="Core of the Core"/>
    <b v="0"/>
    <n v="0"/>
    <s v="74fd3b5c-5438-0aa6-8491-bac045822959"/>
  </r>
  <r>
    <d v="2019-03-22T00:00:00"/>
    <s v="BOOTS"/>
    <n v="8712561909778"/>
    <n v="6278566"/>
    <s v="Simple"/>
    <x v="0"/>
    <x v="6"/>
    <x v="150"/>
    <x v="45"/>
    <x v="0"/>
    <x v="166"/>
    <s v="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
    <n v="0"/>
    <s v="Unilever Global"/>
    <s v="UK"/>
    <m/>
    <m/>
    <m/>
    <x v="1"/>
    <s v="Parent"/>
    <m/>
    <x v="6"/>
    <s v="Face Wipes"/>
    <s v="Face Wipes"/>
    <m/>
    <m/>
    <m/>
    <s v="Retailer Core of the Core"/>
    <s v="Core of the Core"/>
    <b v="0"/>
    <n v="0"/>
    <s v="8c982045-80ce-37e9-6f3c-7bab7a458d00"/>
  </r>
  <r>
    <d v="2019-03-22T00:00:00"/>
    <s v="BOOTS"/>
    <n v="8712561909778"/>
    <n v="6278566"/>
    <s v="Simple"/>
    <x v="0"/>
    <x v="6"/>
    <x v="150"/>
    <x v="45"/>
    <x v="0"/>
    <x v="648"/>
    <s v="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
    <n v="0"/>
    <s v="Unilever Global"/>
    <s v="UK"/>
    <m/>
    <m/>
    <m/>
    <x v="1"/>
    <s v="Parent"/>
    <m/>
    <x v="6"/>
    <s v="Face Wipes"/>
    <s v="Face Wipes"/>
    <m/>
    <m/>
    <m/>
    <s v="Retailer Core of the Core"/>
    <s v="Core of the Core"/>
    <b v="0"/>
    <n v="0"/>
    <s v="1ec433f0-ffee-d594-dd89-7d7924d5e0f0"/>
  </r>
  <r>
    <d v="2019-03-22T00:00:00"/>
    <s v="BOOTS"/>
    <n v="8712561909778"/>
    <n v="6278566"/>
    <s v="Simple"/>
    <x v="0"/>
    <x v="6"/>
    <x v="150"/>
    <x v="45"/>
    <x v="0"/>
    <x v="653"/>
    <s v="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
    <n v="0"/>
    <s v="Unilever Global"/>
    <s v="UK"/>
    <m/>
    <m/>
    <m/>
    <x v="1"/>
    <s v="Parent"/>
    <m/>
    <x v="6"/>
    <s v="Face Wipes"/>
    <s v="Face Wipes"/>
    <m/>
    <m/>
    <m/>
    <s v="Retailer Core of the Core"/>
    <s v="Core of the Core"/>
    <b v="0"/>
    <n v="0"/>
    <s v="4cd14b49-1b54-b558-1bc6-6d14dae9f66d"/>
  </r>
  <r>
    <d v="2019-03-22T00:00:00"/>
    <s v="BOOTS"/>
    <n v="8712561909778"/>
    <n v="6278566"/>
    <s v="Simple"/>
    <x v="0"/>
    <x v="6"/>
    <x v="150"/>
    <x v="45"/>
    <x v="0"/>
    <x v="647"/>
    <s v="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
    <n v="0"/>
    <s v="Unilever Global"/>
    <s v="UK"/>
    <m/>
    <m/>
    <m/>
    <x v="1"/>
    <s v="Parent"/>
    <m/>
    <x v="6"/>
    <s v="Face Wipes"/>
    <s v="Face Wipes"/>
    <m/>
    <m/>
    <m/>
    <s v="Retailer Core of the Core"/>
    <s v="Core of the Core"/>
    <b v="0"/>
    <n v="0"/>
    <s v="caa5cac8-6b1b-2853-5247-f04d4bb017dd"/>
  </r>
  <r>
    <d v="2019-03-22T00:00:00"/>
    <s v="BOOTS"/>
    <n v="5011451103863"/>
    <n v="1132504"/>
    <s v="Simple"/>
    <x v="0"/>
    <x v="6"/>
    <x v="148"/>
    <x v="45"/>
    <x v="0"/>
    <x v="639"/>
    <s v="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
    <n v="0"/>
    <s v="Unilever Global"/>
    <s v="UK"/>
    <m/>
    <m/>
    <m/>
    <x v="1"/>
    <s v="Parent"/>
    <m/>
    <x v="6"/>
    <s v="Face Wash"/>
    <s v="Face Wash"/>
    <m/>
    <m/>
    <m/>
    <s v="Retailer Core of the Core"/>
    <s v="Core of the Core"/>
    <b v="0"/>
    <n v="0"/>
    <s v="b2175ba8-7cb8-9276-2086-802a31f63c21"/>
  </r>
  <r>
    <d v="2019-03-22T00:00:00"/>
    <s v="BOOTS"/>
    <n v="5011451103863"/>
    <n v="1132504"/>
    <s v="Simple"/>
    <x v="0"/>
    <x v="6"/>
    <x v="148"/>
    <x v="45"/>
    <x v="1"/>
    <x v="638"/>
    <s v="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
    <n v="0"/>
    <s v="Unilever Global"/>
    <s v="UK"/>
    <m/>
    <m/>
    <m/>
    <x v="1"/>
    <s v="Parent"/>
    <m/>
    <x v="6"/>
    <s v="Face Wash"/>
    <s v="Face Wash"/>
    <m/>
    <m/>
    <m/>
    <s v="Retailer Core of the Core"/>
    <s v="Core of the Core"/>
    <b v="0"/>
    <n v="0"/>
    <s v="65353be6-5466-6c75-cf33-72b8992c65c1"/>
  </r>
  <r>
    <d v="2019-03-22T00:00:00"/>
    <s v="BOOTS"/>
    <n v="5011451103863"/>
    <n v="1132504"/>
    <s v="Simple"/>
    <x v="0"/>
    <x v="6"/>
    <x v="148"/>
    <x v="45"/>
    <x v="1"/>
    <x v="236"/>
    <s v="This face wash left my face feeling really clean and fresh, easy to use and easy to wash off again, also the smell is really nice too, I will definetley be using this from now on and I will recommend it to my friends and family [This review was collected as part of a promotion.]"/>
    <n v="0"/>
    <s v="Unilever Global"/>
    <s v="UK"/>
    <m/>
    <m/>
    <m/>
    <x v="1"/>
    <s v="Parent"/>
    <m/>
    <x v="6"/>
    <s v="Face Wash"/>
    <s v="Face Wash"/>
    <m/>
    <m/>
    <m/>
    <s v="Retailer Core of the Core"/>
    <s v="Core of the Core"/>
    <b v="0"/>
    <n v="0"/>
    <s v="012186b3-1f22-79e2-eb13-a4f7c5989d2f"/>
  </r>
  <r>
    <d v="2019-03-22T00:00:00"/>
    <s v="BOOTS"/>
    <n v="5011451103863"/>
    <n v="1132504"/>
    <s v="Simple"/>
    <x v="0"/>
    <x v="6"/>
    <x v="148"/>
    <x v="45"/>
    <x v="0"/>
    <x v="642"/>
    <s v="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
    <n v="0"/>
    <s v="Unilever Global"/>
    <s v="UK"/>
    <m/>
    <m/>
    <m/>
    <x v="1"/>
    <s v="Parent"/>
    <m/>
    <x v="6"/>
    <s v="Face Wash"/>
    <s v="Face Wash"/>
    <m/>
    <m/>
    <m/>
    <s v="Retailer Core of the Core"/>
    <s v="Core of the Core"/>
    <b v="0"/>
    <n v="0"/>
    <s v="7e875c00-13e3-a33e-36df-ebb3645e7bf8"/>
  </r>
  <r>
    <d v="2019-03-22T00:00:00"/>
    <s v="BOOTS"/>
    <n v="5011451103863"/>
    <n v="1132504"/>
    <s v="Simple"/>
    <x v="0"/>
    <x v="6"/>
    <x v="148"/>
    <x v="45"/>
    <x v="1"/>
    <x v="641"/>
    <s v="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
    <n v="0"/>
    <s v="Unilever Global"/>
    <s v="UK"/>
    <m/>
    <m/>
    <m/>
    <x v="1"/>
    <s v="Parent"/>
    <m/>
    <x v="6"/>
    <s v="Face Wash"/>
    <s v="Face Wash"/>
    <m/>
    <m/>
    <m/>
    <s v="Retailer Core of the Core"/>
    <s v="Core of the Core"/>
    <b v="0"/>
    <n v="0"/>
    <s v="8610857f-67cd-4b9b-f874-e2b3e57972b6"/>
  </r>
  <r>
    <d v="2019-03-22T00:00:00"/>
    <s v="BOOTS"/>
    <n v="5011451103863"/>
    <n v="1132504"/>
    <s v="Simple"/>
    <x v="0"/>
    <x v="6"/>
    <x v="148"/>
    <x v="45"/>
    <x v="0"/>
    <x v="640"/>
    <s v="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
    <n v="0"/>
    <s v="Unilever Global"/>
    <s v="UK"/>
    <m/>
    <m/>
    <m/>
    <x v="1"/>
    <s v="Parent"/>
    <m/>
    <x v="6"/>
    <s v="Face Wash"/>
    <s v="Face Wash"/>
    <m/>
    <m/>
    <m/>
    <s v="Retailer Core of the Core"/>
    <s v="Core of the Core"/>
    <b v="0"/>
    <n v="0"/>
    <s v="c5977041-5ed6-59d8-6c14-28a3d7243768"/>
  </r>
  <r>
    <d v="2019-03-22T00:00:00"/>
    <s v="SAINSBURYS"/>
    <n v="5011451103979"/>
    <n v="3377475"/>
    <s v="Simple"/>
    <x v="0"/>
    <x v="6"/>
    <x v="157"/>
    <x v="46"/>
    <x v="1"/>
    <x v="658"/>
    <s v="I have been using these wipes for years. They're great. It is only recently I bought biodegradable ones. I then thought why aren't they ALL biodegradable? Something to think about guys...."/>
    <n v="0"/>
    <s v="Unilever Global"/>
    <s v="UK"/>
    <m/>
    <m/>
    <s v="https://www.sainsburys.co.uk/shop/gb/groceries/simple-cleansing-wipes-x25#reviews"/>
    <x v="1"/>
    <s v="Parent"/>
    <m/>
    <x v="6"/>
    <s v="Face Wipes"/>
    <s v="Face Wipes"/>
    <m/>
    <m/>
    <m/>
    <s v="Retailer Core of the Core"/>
    <s v="Core of the Core"/>
    <b v="0"/>
    <n v="0"/>
    <s v="d4f469bb-8a99-1f3b-702f-9793dd60624b"/>
  </r>
  <r>
    <d v="2019-03-22T00:00:00"/>
    <s v="SAINSBURYS"/>
    <n v="5011451602045"/>
    <n v="7811949"/>
    <s v="Simple"/>
    <x v="0"/>
    <x v="6"/>
    <x v="122"/>
    <x v="46"/>
    <x v="1"/>
    <x v="658"/>
    <s v="I have been using these wipes for years. They're great. It is only recently I bought biodegradable ones. I then thought why aren't they ALL biodegradable? Something to think about guys...."/>
    <n v="0"/>
    <s v="Unilever Global"/>
    <s v="UK"/>
    <m/>
    <m/>
    <s v="https://www.sainsburys.co.uk/shop/gb/groceries/simple-cleansing-wipes-banded-pack-2x25#reviews"/>
    <x v="1"/>
    <s v="Parent"/>
    <m/>
    <x v="6"/>
    <s v="Wipes"/>
    <s v="Wipes"/>
    <m/>
    <m/>
    <m/>
    <s v="Retailer Core of the Core"/>
    <s v="Core of the Core"/>
    <b v="0"/>
    <n v="0"/>
    <s v="6cf6d4f9-0565-1149-1d1f-2451273f0a18"/>
  </r>
  <r>
    <d v="2019-03-22T00:00:00"/>
    <s v="SAINSBURYS"/>
    <n v="5000184321842"/>
    <n v="2544274"/>
    <s v="Hellmann's"/>
    <x v="1"/>
    <x v="13"/>
    <x v="62"/>
    <x v="46"/>
    <x v="0"/>
    <x v="374"/>
    <s v="The best shop bought mayo."/>
    <n v="0"/>
    <s v="Unilever Global"/>
    <s v="UK"/>
    <m/>
    <m/>
    <s v="https://www.sainsburys.co.uk/shop/gb/groceries/hellmanns-real-mayonnaise-800g#reviews"/>
    <x v="0"/>
    <s v="Parent"/>
    <m/>
    <x v="13"/>
    <s v="mayonnaise"/>
    <s v="Mayonnaise"/>
    <m/>
    <m/>
    <m/>
    <s v="Retailer Core of the Core"/>
    <s v="Core of the Core"/>
    <b v="0"/>
    <n v="0"/>
    <s v="da066754-d5c2-ee78-d201-b8ae3812cb4d"/>
  </r>
  <r>
    <d v="2019-03-22T00:00:00"/>
    <s v="AMAZONPRIMEPANTRY"/>
    <n v="8717644474945"/>
    <s v="B014G2VTL6"/>
    <s v="Sure"/>
    <x v="0"/>
    <x v="3"/>
    <x v="93"/>
    <x v="45"/>
    <x v="0"/>
    <x v="634"/>
    <s v="A lot better than wet roll ons and spray deodorant"/>
    <n v="0"/>
    <s v="Unilever Global"/>
    <s v="UK"/>
    <m/>
    <m/>
    <s v="http:/www.amazon.co.uk/gp/customer-reviews/R1NNDHSMHO0OF7/ref=cm_cr_arp_d_rvw_ttl?ie=UTF8&amp;ASIN=B014G2VTL6"/>
    <x v="0"/>
    <s v="Child"/>
    <m/>
    <x v="3"/>
    <s v="Female Anti-Perspirant Deodorant"/>
    <s v="Female Anti-Perspirant Deodorant"/>
    <m/>
    <m/>
    <m/>
    <s v="Retailer Core of the Core"/>
    <s v="Core of the Core"/>
    <b v="1"/>
    <n v="0"/>
    <s v="a464aa22-b347-7909-971b-d04b8e778c4f"/>
  </r>
  <r>
    <d v="2019-03-22T00:00:00"/>
    <s v="AMAZONPRIMEPANTRY"/>
    <n v="8717644733349"/>
    <s v="B015J4N8VY"/>
    <s v="Comfort"/>
    <x v="2"/>
    <x v="9"/>
    <x v="136"/>
    <x v="45"/>
    <x v="0"/>
    <x v="166"/>
    <s v="Good stuff, happy"/>
    <n v="0"/>
    <s v="Unilever Global"/>
    <s v="UK"/>
    <m/>
    <m/>
    <s v="http:/www.amazon.co.uk/gp/customer-reviews/RM7WRSH0IFR84?ASIN=B015J4N8VY"/>
    <x v="0"/>
    <s v="Parent"/>
    <m/>
    <x v="9"/>
    <s v="COTC Fabric Conditioner"/>
    <s v="COTC Fabric Conditioner"/>
    <m/>
    <m/>
    <m/>
    <s v="Retailer Core of the Core"/>
    <s v="Core of the Core"/>
    <b v="1"/>
    <n v="0"/>
    <s v="1f1d5c5f-a6d4-e37f-9129-e56c2813155c"/>
  </r>
  <r>
    <d v="2019-03-22T00:00:00"/>
    <s v="AMAZONPRIMEPANTRY"/>
    <n v="8710447813201"/>
    <s v="B06WVL72Z9"/>
    <s v="Surf"/>
    <x v="2"/>
    <x v="9"/>
    <x v="17"/>
    <x v="45"/>
    <x v="0"/>
    <x v="659"/>
    <s v="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
    <n v="0"/>
    <s v="Unilever Global"/>
    <s v="UK"/>
    <m/>
    <m/>
    <s v="http:/www.amazon.co.uk/gp/customer-reviews/R1C0P3US66E3W9/ref=cm_cr_arp_d_rvw_ttl?ie=UTF8&amp;ASIN=B06WVL72Z9"/>
    <x v="0"/>
    <s v="Parent"/>
    <m/>
    <x v="9"/>
    <s v="COTC Washing Liquid"/>
    <s v="n/a"/>
    <m/>
    <m/>
    <m/>
    <s v="Retailer Core of the Core"/>
    <s v="Core of the Core"/>
    <b v="1"/>
    <n v="1"/>
    <s v="a6527a0a-2e7c-e42b-f27f-75b66424e860"/>
  </r>
  <r>
    <d v="2019-03-22T00:00:00"/>
    <s v="AMAZONPRIMEPANTRY"/>
    <n v="8710447325513"/>
    <s v="B079JLTTR6"/>
    <s v="Comfort"/>
    <x v="2"/>
    <x v="9"/>
    <x v="32"/>
    <x v="45"/>
    <x v="1"/>
    <x v="660"/>
    <s v="Great softener and good Value at the price paid"/>
    <n v="0"/>
    <s v="Unilever Global"/>
    <s v="UK"/>
    <m/>
    <m/>
    <s v="http:/www.amazon.co.uk/gp/customer-reviews/R30T0N2JLJK51G/ref=cm_cr_arp_d_rvw_ttl?ie=UTF8&amp;ASIN=B079JLTTR6"/>
    <x v="0"/>
    <s v="Parent"/>
    <m/>
    <x v="9"/>
    <s v="COTC Fabric Conditioner"/>
    <m/>
    <m/>
    <m/>
    <m/>
    <s v="Retailer Core of the Core"/>
    <s v="Core of the Core"/>
    <b v="1"/>
    <n v="0"/>
    <s v="3ce9bb55-902d-43a7-5d5b-b307fc8ebccb"/>
  </r>
  <r>
    <d v="2019-03-23T00:00:00"/>
    <s v="SUPERDRUG"/>
    <n v="8712561482318"/>
    <n v="320401"/>
    <s v="Vaseline"/>
    <x v="0"/>
    <x v="6"/>
    <x v="11"/>
    <x v="50"/>
    <x v="3"/>
    <x v="661"/>
    <s v="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quot;fixing\&quot; something that was never broken, all to get customers to purchase a new bottle sooner."/>
    <n v="0"/>
    <s v="Unilever Global"/>
    <s v="UK"/>
    <m/>
    <m/>
    <m/>
    <x v="1"/>
    <s v="Parent"/>
    <m/>
    <x v="6"/>
    <s v="Body Lotion"/>
    <s v="Body Lotion"/>
    <m/>
    <m/>
    <m/>
    <s v="Retailer Core of the Core"/>
    <s v="Core of the Core"/>
    <b v="0"/>
    <n v="0"/>
    <s v="57e615cc-db63-10f9-4ad4-63501d11c818"/>
  </r>
  <r>
    <d v="2019-03-23T00:00:00"/>
    <s v="SUPERDRUG"/>
    <n v="8712561482318"/>
    <n v="320401"/>
    <s v="Vaseline"/>
    <x v="0"/>
    <x v="6"/>
    <x v="11"/>
    <x v="50"/>
    <x v="0"/>
    <x v="657"/>
    <s v="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
    <n v="0"/>
    <s v="Unilever Global"/>
    <s v="UK"/>
    <m/>
    <m/>
    <m/>
    <x v="1"/>
    <s v="Parent"/>
    <m/>
    <x v="6"/>
    <s v="Body Lotion"/>
    <s v="Body Lotion"/>
    <m/>
    <m/>
    <m/>
    <s v="Retailer Core of the Core"/>
    <s v="Core of the Core"/>
    <b v="0"/>
    <n v="0"/>
    <s v="e84a72c3-4216-f91f-0d24-9f90c6c10afb"/>
  </r>
  <r>
    <d v="2019-03-23T00:00:00"/>
    <s v="SUPERDRUG"/>
    <n v="5011451103856"/>
    <n v="949347"/>
    <s v="Simple"/>
    <x v="0"/>
    <x v="6"/>
    <x v="146"/>
    <x v="50"/>
    <x v="2"/>
    <x v="655"/>
    <s v="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
    <n v="0"/>
    <s v="Unilever Global"/>
    <s v="UK"/>
    <m/>
    <m/>
    <m/>
    <x v="1"/>
    <s v="Parent"/>
    <m/>
    <x v="6"/>
    <s v="Toners"/>
    <s v="Toners"/>
    <m/>
    <m/>
    <m/>
    <s v="Retailer Core of the Core"/>
    <s v="Core of the Core"/>
    <b v="0"/>
    <n v="0"/>
    <s v="edf26d46-f545-b2da-ea51-672751d8f713"/>
  </r>
  <r>
    <d v="2019-03-23T00:00:00"/>
    <s v="SUPERDRUG"/>
    <n v="5011451103856"/>
    <n v="949347"/>
    <s v="Simple"/>
    <x v="0"/>
    <x v="6"/>
    <x v="146"/>
    <x v="50"/>
    <x v="1"/>
    <x v="656"/>
    <s v="This product is amazing makes my skin feel so toned and soft. I will be buying this product again. It gives my face a deep clean also I will defo recommend to my friends and family so they can also feel the benefits of this product. [This review was collected as part of a promotion.]"/>
    <n v="0"/>
    <s v="Unilever Global"/>
    <s v="UK"/>
    <m/>
    <m/>
    <m/>
    <x v="1"/>
    <s v="Parent"/>
    <m/>
    <x v="6"/>
    <s v="Toners"/>
    <s v="Toners"/>
    <m/>
    <m/>
    <m/>
    <s v="Retailer Core of the Core"/>
    <s v="Core of the Core"/>
    <b v="0"/>
    <n v="0"/>
    <s v="e48b9258-2218-979e-c4fd-355808d38e9a"/>
  </r>
  <r>
    <d v="2019-03-23T00:00:00"/>
    <s v="AMAZONPRIMEPANTRY"/>
    <n v="8711600357785"/>
    <s v="B0142CI67A"/>
    <s v="Lynx"/>
    <x v="0"/>
    <x v="3"/>
    <x v="19"/>
    <x v="50"/>
    <x v="0"/>
    <x v="662"/>
    <s v="You can't go wrong with this product"/>
    <n v="0"/>
    <s v="Unilever Global"/>
    <s v="UK"/>
    <m/>
    <m/>
    <s v="http:/www.amazon.co.uk/gp/customer-reviews/REMJ5J7N5LES7/ref=cm_cr_arp_d_rvw_ttl?ie=UTF8&amp;ASIN=B0142CI67A"/>
    <x v="0"/>
    <s v="Child"/>
    <m/>
    <x v="3"/>
    <s v="Male Body Spray"/>
    <s v="Male Body Spray"/>
    <m/>
    <m/>
    <m/>
    <s v="Retailer Core of the Core"/>
    <s v="Core of the Core"/>
    <b v="1"/>
    <n v="0"/>
    <s v="9279d9a8-acdf-4ea9-0fd2-0dcd4f63c0b7"/>
  </r>
  <r>
    <d v="2019-03-23T00:00:00"/>
    <s v="AMAZONPRIMEPANTRY"/>
    <n v="8717644733349"/>
    <s v="B015J4N8VY"/>
    <s v="Comfort"/>
    <x v="2"/>
    <x v="9"/>
    <x v="136"/>
    <x v="50"/>
    <x v="3"/>
    <x v="663"/>
    <s v="the comfort blues skies was missing when my order arrived as must of split as the box was soaked and smelt of conditioner and the box was open"/>
    <n v="0"/>
    <s v="Unilever Global"/>
    <s v="UK"/>
    <m/>
    <m/>
    <s v="http:/www.amazon.co.uk/gp/customer-reviews/RUJD48BBVSO40?ASIN=B015J4N8VY"/>
    <x v="0"/>
    <s v="Parent"/>
    <m/>
    <x v="9"/>
    <s v="COTC Fabric Conditioner"/>
    <s v="COTC Fabric Conditioner"/>
    <m/>
    <m/>
    <m/>
    <s v="Retailer Core of the Core"/>
    <s v="Core of the Core"/>
    <b v="1"/>
    <n v="0"/>
    <s v="0307c5af-768e-e18f-3165-36ca954033b4"/>
  </r>
  <r>
    <d v="2019-03-23T00:00:00"/>
    <s v="AMAZONPRIMEPANTRY"/>
    <n v="8710447414873"/>
    <s v="B07CKTFLRF"/>
    <s v="Persil"/>
    <x v="2"/>
    <x v="9"/>
    <x v="45"/>
    <x v="46"/>
    <x v="0"/>
    <x v="502"/>
    <s v="Item as stated and delivered on time. Also a good price"/>
    <n v="0"/>
    <s v="Unilever Global"/>
    <s v="UK"/>
    <m/>
    <m/>
    <s v="http:/www.amazon.co.uk/gp/customer-reviews/R3VS9WA0I4XY69/ref=cm_cr_arp_d_rvw_ttl?ie=UTF8&amp;ASIN=B07CKTFLRF"/>
    <x v="0"/>
    <s v="Parent"/>
    <m/>
    <x v="9"/>
    <s v="Non Bio Washing Capsules"/>
    <s v="Non Bio Washing Capsules"/>
    <m/>
    <m/>
    <m/>
    <s v="Retailer Core of the Core"/>
    <s v="Core of the Core"/>
    <b v="1"/>
    <n v="0"/>
    <s v="04d603c2-da93-cf57-9ac8-e7ad8464e351"/>
  </r>
  <r>
    <d v="2019-03-23T00:00:00"/>
    <s v="AMAZONPRIMEPANTRY"/>
    <n v="8717644733349"/>
    <s v="B015J4N8VY"/>
    <s v="Comfort"/>
    <x v="2"/>
    <x v="9"/>
    <x v="136"/>
    <x v="50"/>
    <x v="0"/>
    <x v="664"/>
    <s v="as described"/>
    <n v="0"/>
    <s v="Unilever Global"/>
    <s v="UK"/>
    <m/>
    <m/>
    <s v="http:/www.amazon.co.uk/gp/customer-reviews/R5XIOKE020G62?ASIN=B015J4N8VY"/>
    <x v="0"/>
    <s v="Parent"/>
    <m/>
    <x v="9"/>
    <s v="COTC Fabric Conditioner"/>
    <s v="COTC Fabric Conditioner"/>
    <m/>
    <m/>
    <m/>
    <s v="Retailer Core of the Core"/>
    <s v="Core of the Core"/>
    <b v="1"/>
    <n v="0"/>
    <s v="536ef273-4463-02c5-c4eb-4fc66ad0b150"/>
  </r>
  <r>
    <d v="2019-03-23T00:00:00"/>
    <s v="OCADO"/>
    <n v="76840600151"/>
    <n v="10391011"/>
    <s v="Ben &amp; Jerry's"/>
    <x v="3"/>
    <x v="10"/>
    <x v="129"/>
    <x v="50"/>
    <x v="0"/>
    <x v="665"/>
    <s v="A long standing family favourite. Decent ice cream with yummy bits in to suit everyones taste. A delicious sugary treat"/>
    <n v="0"/>
    <s v="Unilever Global"/>
    <s v="UK"/>
    <m/>
    <m/>
    <m/>
    <x v="0"/>
    <s v="Parent"/>
    <m/>
    <x v="10"/>
    <s v="Ben &amp; Jerry's"/>
    <s v="Ben &amp; Jerry's"/>
    <m/>
    <m/>
    <m/>
    <s v="Retailer Core of the Core"/>
    <s v="Core of the Core"/>
    <b v="0"/>
    <n v="0"/>
    <s v="f65414e8-a92a-2fd5-426e-6d3bb9155e11"/>
  </r>
  <r>
    <d v="2019-03-23T00:00:00"/>
    <s v="AMAZON"/>
    <n v="8711600357785"/>
    <s v="B00P7PFDDM"/>
    <s v="Lynx"/>
    <x v="0"/>
    <x v="3"/>
    <x v="19"/>
    <x v="50"/>
    <x v="0"/>
    <x v="662"/>
    <s v="You can't go wrong with this product"/>
    <n v="0"/>
    <s v="Unilever Global"/>
    <s v="UK"/>
    <m/>
    <m/>
    <s v="http:/www.amazon.co.uk/gp/customer-reviews/REMJ5J7N5LES7/ref=cm_cr_arp_d_rvw_ttl?ie=UTF8&amp;ASIN=B00P7PFDDM"/>
    <x v="0"/>
    <s v="Parent"/>
    <m/>
    <x v="3"/>
    <s v="Male Body Spray"/>
    <s v="Male Body Spray"/>
    <m/>
    <m/>
    <m/>
    <s v="Retailer Core of the Core"/>
    <s v="Core of the Core"/>
    <b v="1"/>
    <n v="0"/>
    <s v="3dbafd26-c1ed-eff4-0533-158e5b37bfbc"/>
  </r>
  <r>
    <d v="2019-03-23T00:00:00"/>
    <s v="AMAZON"/>
    <n v="8710447326244"/>
    <s v="B075K3D4CG"/>
    <s v="Surf &amp; Comfort"/>
    <x v="2"/>
    <x v="9"/>
    <x v="65"/>
    <x v="50"/>
    <x v="0"/>
    <x v="153"/>
    <s v="Ok"/>
    <n v="0"/>
    <s v="Unilever Global"/>
    <s v="UK"/>
    <m/>
    <m/>
    <s v="http:/www.amazon.co.uk/gp/customer-reviews/R1VSNQUKABAQJ9/ref=cm_cr_arp_d_rvw_ttl?ie=UTF8&amp;ASIN=B075K3D4CG"/>
    <x v="0"/>
    <s v="Parent"/>
    <m/>
    <x v="9"/>
    <s v="COTC Washing Liquid"/>
    <s v="Fragrance Washing Liquid"/>
    <m/>
    <m/>
    <m/>
    <s v="Retailer Core of the Core"/>
    <s v="Core of the Core"/>
    <b v="1"/>
    <n v="0"/>
    <s v="4598a620-7a31-ea3d-c26c-c8dffab3a6bf"/>
  </r>
  <r>
    <d v="2019-03-23T00:00:00"/>
    <s v="AMAZON"/>
    <n v="8712561877329"/>
    <s v="B0731C6QG5"/>
    <s v="Comfort"/>
    <x v="2"/>
    <x v="9"/>
    <x v="48"/>
    <x v="50"/>
    <x v="0"/>
    <x v="666"/>
    <s v="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
    <n v="0"/>
    <s v="Unilever Global"/>
    <s v="UK"/>
    <m/>
    <m/>
    <s v="http:/www.amazon.co.uk/gp/customer-reviews/R2M77PTK0E7IJQ/ref=cm_cr_arp_d_rvw_ttl?ie=UTF8&amp;ASIN=B0731C6QG5"/>
    <x v="0"/>
    <s v="Parent"/>
    <m/>
    <x v="9"/>
    <s v="COTC Fabric Conditioner"/>
    <s v="Intense Fabric Conditioner"/>
    <m/>
    <m/>
    <m/>
    <s v="Retailer Core of the Core"/>
    <s v="Core of the Core"/>
    <b v="1"/>
    <n v="0"/>
    <s v="b27c5e8c-3251-1bab-fff8-95cfc50fab90"/>
  </r>
  <r>
    <d v="2019-03-23T00:00:00"/>
    <s v="AMAZON"/>
    <n v="8710908430350"/>
    <s v="B073QS4W7G"/>
    <s v="Comfort"/>
    <x v="2"/>
    <x v="9"/>
    <x v="34"/>
    <x v="50"/>
    <x v="0"/>
    <x v="147"/>
    <s v="Brilliant price, happy with my purchase. Should last a while."/>
    <n v="0"/>
    <s v="Unilever Global"/>
    <s v="UK"/>
    <m/>
    <m/>
    <s v="http:/www.amazon.co.uk/gp/customer-reviews/R272DXULCY1D1O/ref=cm_cr_arp_d_rvw_ttl?ie=UTF8&amp;ASIN=B073QS4W7G"/>
    <x v="0"/>
    <s v="Parent"/>
    <m/>
    <x v="9"/>
    <s v="COTC Fabric Conditioner"/>
    <s v="COTC Fabric Conditioner"/>
    <m/>
    <m/>
    <m/>
    <s v="Retailer Core of the Core"/>
    <s v="Core of the Core"/>
    <b v="1"/>
    <n v="0"/>
    <s v="a2b40dbb-1e14-e084-4875-b1e16e68c57f"/>
  </r>
  <r>
    <d v="2019-03-24T00:00:00"/>
    <s v="SUPERDRUG"/>
    <n v="5011451103931"/>
    <n v="949073"/>
    <s v="Simple"/>
    <x v="0"/>
    <x v="6"/>
    <x v="126"/>
    <x v="62"/>
    <x v="0"/>
    <x v="667"/>
    <s v="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
    <n v="0"/>
    <s v="Unilever Global"/>
    <s v="UK"/>
    <m/>
    <m/>
    <m/>
    <x v="0"/>
    <s v="Parent"/>
    <m/>
    <x v="6"/>
    <s v="Face Moisturisers"/>
    <s v="Face Moisturisers"/>
    <m/>
    <m/>
    <m/>
    <s v="Retailer Core of the Core"/>
    <s v="Core of the Core"/>
    <b v="0"/>
    <n v="0"/>
    <s v="98228532-99d4-4508-7cbe-4664e3de660a"/>
  </r>
  <r>
    <d v="2019-03-24T00:00:00"/>
    <s v="SUPERDRUG"/>
    <n v="5011451103856"/>
    <n v="949347"/>
    <s v="Simple"/>
    <x v="0"/>
    <x v="6"/>
    <x v="146"/>
    <x v="62"/>
    <x v="1"/>
    <x v="668"/>
    <s v="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
    <n v="0"/>
    <s v="Unilever Global"/>
    <s v="UK"/>
    <m/>
    <m/>
    <m/>
    <x v="1"/>
    <s v="Parent"/>
    <m/>
    <x v="6"/>
    <s v="Toners"/>
    <s v="Toners"/>
    <m/>
    <m/>
    <m/>
    <s v="Retailer Core of the Core"/>
    <s v="Core of the Core"/>
    <b v="0"/>
    <n v="0"/>
    <s v="fcf0b5ac-14d5-2f7e-3db6-a6999b996ab6"/>
  </r>
  <r>
    <d v="2019-03-24T00:00:00"/>
    <s v="SUPERDRUG"/>
    <n v="5011451103856"/>
    <n v="949347"/>
    <s v="Simple"/>
    <x v="0"/>
    <x v="6"/>
    <x v="146"/>
    <x v="62"/>
    <x v="0"/>
    <x v="261"/>
    <s v="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
    <n v="0"/>
    <s v="Unilever Global"/>
    <s v="UK"/>
    <m/>
    <m/>
    <m/>
    <x v="1"/>
    <s v="Parent"/>
    <m/>
    <x v="6"/>
    <s v="Toners"/>
    <s v="Toners"/>
    <m/>
    <m/>
    <m/>
    <s v="Retailer Core of the Core"/>
    <s v="Core of the Core"/>
    <b v="0"/>
    <n v="0"/>
    <s v="be0c29d2-1738-410a-add1-b1b7161bbfd2"/>
  </r>
  <r>
    <d v="2019-03-24T00:00:00"/>
    <s v="SUPERDRUG"/>
    <n v="5011451103856"/>
    <n v="949347"/>
    <s v="Simple"/>
    <x v="0"/>
    <x v="6"/>
    <x v="146"/>
    <x v="62"/>
    <x v="0"/>
    <x v="261"/>
    <s v="Works well, it made a difference to my skin very quickly. It reduced my pores within a week and made my skin very smooth. Would highly recommend buying ! Cheaper than most products on the market so defiantly worth buying ! [This review was collected as part of a promotion.]"/>
    <n v="0"/>
    <s v="Unilever Global"/>
    <s v="UK"/>
    <m/>
    <m/>
    <m/>
    <x v="1"/>
    <s v="Parent"/>
    <m/>
    <x v="6"/>
    <s v="Toners"/>
    <s v="Toners"/>
    <m/>
    <m/>
    <m/>
    <s v="Retailer Core of the Core"/>
    <s v="Core of the Core"/>
    <b v="0"/>
    <n v="0"/>
    <s v="8653619c-7a41-f13b-3533-bcee70d7115a"/>
  </r>
  <r>
    <d v="2019-03-24T00:00:00"/>
    <s v="SUPERDRUG"/>
    <n v="5011451103856"/>
    <n v="949347"/>
    <s v="Simple"/>
    <x v="0"/>
    <x v="6"/>
    <x v="146"/>
    <x v="62"/>
    <x v="1"/>
    <x v="669"/>
    <s v="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
    <n v="0"/>
    <s v="Unilever Global"/>
    <s v="UK"/>
    <m/>
    <m/>
    <m/>
    <x v="1"/>
    <s v="Parent"/>
    <m/>
    <x v="6"/>
    <s v="Toners"/>
    <s v="Toners"/>
    <m/>
    <m/>
    <m/>
    <s v="Retailer Core of the Core"/>
    <s v="Core of the Core"/>
    <b v="0"/>
    <n v="0"/>
    <s v="61d0613d-e5f8-f7bb-6c40-99e18a284d27"/>
  </r>
  <r>
    <d v="2019-03-24T00:00:00"/>
    <s v="SUPERDRUG"/>
    <n v="5011451103863"/>
    <n v="949396"/>
    <s v="Simple"/>
    <x v="0"/>
    <x v="6"/>
    <x v="148"/>
    <x v="62"/>
    <x v="0"/>
    <x v="555"/>
    <s v="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
    <n v="0"/>
    <s v="Unilever Global"/>
    <s v="UK"/>
    <m/>
    <m/>
    <m/>
    <x v="1"/>
    <s v="Parent"/>
    <m/>
    <x v="6"/>
    <s v="Face Wash"/>
    <s v="Face Wash"/>
    <m/>
    <m/>
    <m/>
    <s v="Retailer Core of the Core"/>
    <s v="Core of the Core"/>
    <b v="0"/>
    <n v="0"/>
    <s v="2b8775ac-1e85-d647-6bab-9e443d1d66c6"/>
  </r>
  <r>
    <d v="2019-03-24T00:00:00"/>
    <s v="AMAZONPRIMEPANTRY"/>
    <n v="5012254060810"/>
    <s v="B00ZIWIWRS"/>
    <s v="TRESemmé"/>
    <x v="0"/>
    <x v="11"/>
    <x v="74"/>
    <x v="62"/>
    <x v="0"/>
    <x v="670"/>
    <s v="Brilliant price on subscribe and save, having it on constant order, one of the best shampoos ever. Definitely recommend this product. Especially on subscribe and save"/>
    <n v="0"/>
    <s v="Unilever Global"/>
    <s v="UK"/>
    <m/>
    <m/>
    <s v="http:/www.amazon.co.uk/gp/customer-reviews/R195L3NQNN8KMM/ref=cm_cr_arp_d_rvw_ttl?ie=UTF8&amp;ASIN=B00ZIWIWRS"/>
    <x v="0"/>
    <s v="Child"/>
    <m/>
    <x v="11"/>
    <s v="Women General Cleanse shampoo"/>
    <s v="Women General Cleanse shampoo"/>
    <m/>
    <m/>
    <m/>
    <s v="Retailer Core of the Core"/>
    <s v="Core of the Core"/>
    <b v="1"/>
    <n v="0"/>
    <s v="37061664-9e56-7d48-261a-c414598100dc"/>
  </r>
  <r>
    <d v="2019-03-24T00:00:00"/>
    <s v="AMAZONPRIMEPANTRY"/>
    <n v="8718114216478"/>
    <s v="B0142CI6FC"/>
    <s v="Dove Men+Care"/>
    <x v="0"/>
    <x v="3"/>
    <x v="23"/>
    <x v="62"/>
    <x v="0"/>
    <x v="671"/>
    <s v="Lovely fragrance, anti persdperant not just a body spray works too. On reorder, good value for money"/>
    <n v="0"/>
    <s v="Unilever Global"/>
    <s v="UK"/>
    <m/>
    <m/>
    <s v="http:/www.amazon.co.uk/gp/customer-reviews/R2H0YJWVJOKKLN/ref=cm_cr_arp_d_rvw_ttl?ie=UTF8&amp;ASIN=B0142CI6FC"/>
    <x v="0"/>
    <s v="Child"/>
    <m/>
    <x v="3"/>
    <s v="Male Anti-Perspirant Deodorant"/>
    <s v="Male Anti-Perspirant Deodorant"/>
    <m/>
    <m/>
    <m/>
    <s v="Retailer Core of the Core"/>
    <s v="Core of the Core"/>
    <b v="1"/>
    <n v="0"/>
    <s v="93306f33-3499-7992-57fe-82ad33805652"/>
  </r>
  <r>
    <d v="2019-03-24T00:00:00"/>
    <s v="AMAZONPRIMEPANTRY"/>
    <n v="8712561643948"/>
    <s v="B014DFQ5VA"/>
    <s v="Lynx"/>
    <x v="0"/>
    <x v="7"/>
    <x v="26"/>
    <x v="62"/>
    <x v="0"/>
    <x v="672"/>
    <s v="Nice smell and price is cheap!"/>
    <n v="0"/>
    <s v="Unilever Global"/>
    <s v="UK"/>
    <m/>
    <m/>
    <s v="http:/www.amazon.co.uk/gp/customer-reviews/RVKZZ381DI4UJ/ref=cm_cr_arp_d_rvw_ttl?ie=UTF8&amp;ASIN=B014DFQ5VA"/>
    <x v="0"/>
    <s v="Child"/>
    <m/>
    <x v="7"/>
    <s v="Shower General"/>
    <s v="Shower General"/>
    <m/>
    <m/>
    <m/>
    <s v="Retailer Core of the Core"/>
    <s v="Core of the Core"/>
    <b v="1"/>
    <n v="0"/>
    <s v="f8b19eab-2abd-d405-e3a6-cd1fade179b9"/>
  </r>
  <r>
    <d v="2019-03-24T00:00:00"/>
    <s v="AMAZONPRIMEPANTRY"/>
    <n v="8712561643948"/>
    <s v="B014DFQ5VA"/>
    <s v="Lynx"/>
    <x v="0"/>
    <x v="7"/>
    <x v="26"/>
    <x v="62"/>
    <x v="0"/>
    <x v="673"/>
    <s v="Love this product, and more importantly the fantastic smells. I buy this shower gel all the time."/>
    <n v="0"/>
    <s v="Unilever Global"/>
    <s v="UK"/>
    <m/>
    <m/>
    <s v="http:/www.amazon.co.uk/gp/customer-reviews/R3EZN7ZV0GKKY4/ref=cm_cr_arp_d_rvw_ttl?ie=UTF8&amp;ASIN=B014DFQ5VA"/>
    <x v="0"/>
    <s v="Child"/>
    <m/>
    <x v="7"/>
    <s v="Shower General"/>
    <s v="Shower General"/>
    <m/>
    <m/>
    <m/>
    <s v="Retailer Core of the Core"/>
    <s v="Core of the Core"/>
    <b v="1"/>
    <n v="0"/>
    <s v="4f66c851-3389-19db-1843-4af1c92f9a45"/>
  </r>
  <r>
    <d v="2019-03-24T00:00:00"/>
    <s v="BOOTS"/>
    <n v="5011451103863"/>
    <n v="1132504"/>
    <s v="Simple"/>
    <x v="0"/>
    <x v="6"/>
    <x v="148"/>
    <x v="62"/>
    <x v="0"/>
    <x v="555"/>
    <s v="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
    <n v="0"/>
    <s v="Unilever Global"/>
    <s v="UK"/>
    <m/>
    <m/>
    <m/>
    <x v="1"/>
    <s v="Parent"/>
    <m/>
    <x v="6"/>
    <s v="Face Wash"/>
    <s v="Face Wash"/>
    <m/>
    <m/>
    <m/>
    <s v="Retailer Core of the Core"/>
    <s v="Core of the Core"/>
    <b v="0"/>
    <n v="0"/>
    <s v="bb2f2a58-262d-faae-3dd6-dd6cf768660b"/>
  </r>
  <r>
    <d v="2019-03-24T00:00:00"/>
    <s v="BOOTS"/>
    <n v="5011451103856"/>
    <n v="1132520"/>
    <s v="Simple"/>
    <x v="0"/>
    <x v="6"/>
    <x v="146"/>
    <x v="62"/>
    <x v="0"/>
    <x v="261"/>
    <s v="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
    <n v="0"/>
    <s v="Unilever Global"/>
    <s v="UK"/>
    <m/>
    <m/>
    <m/>
    <x v="1"/>
    <s v="Parent"/>
    <m/>
    <x v="6"/>
    <s v="Toners"/>
    <s v="Toners"/>
    <m/>
    <m/>
    <m/>
    <s v="Retailer Core of the Core"/>
    <s v="Core of the Core"/>
    <b v="0"/>
    <n v="0"/>
    <s v="ecf466ab-0450-827d-c581-93965f69ac6e"/>
  </r>
  <r>
    <d v="2019-03-24T00:00:00"/>
    <s v="BOOTS"/>
    <n v="5011451103856"/>
    <n v="1132520"/>
    <s v="Simple"/>
    <x v="0"/>
    <x v="6"/>
    <x v="146"/>
    <x v="62"/>
    <x v="0"/>
    <x v="261"/>
    <s v="Works well, it made a difference to my skin very quickly. It reduced my pores within a week and made my skin very smooth. Would highly recommend buying ! Cheaper than most products on the market so defiantly worth buying ! [This review was collected as part of a promotion.]"/>
    <n v="0"/>
    <s v="Unilever Global"/>
    <s v="UK"/>
    <m/>
    <m/>
    <m/>
    <x v="1"/>
    <s v="Parent"/>
    <m/>
    <x v="6"/>
    <s v="Toners"/>
    <s v="Toners"/>
    <m/>
    <m/>
    <m/>
    <s v="Retailer Core of the Core"/>
    <s v="Core of the Core"/>
    <b v="0"/>
    <n v="0"/>
    <s v="485e70ac-403b-f9ed-78a8-49e474e70645"/>
  </r>
  <r>
    <d v="2019-03-24T00:00:00"/>
    <s v="BOOTS"/>
    <n v="5011451103856"/>
    <n v="1132520"/>
    <s v="Simple"/>
    <x v="0"/>
    <x v="6"/>
    <x v="146"/>
    <x v="62"/>
    <x v="1"/>
    <x v="669"/>
    <s v="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
    <n v="0"/>
    <s v="Unilever Global"/>
    <s v="UK"/>
    <m/>
    <m/>
    <m/>
    <x v="1"/>
    <s v="Parent"/>
    <m/>
    <x v="6"/>
    <s v="Toners"/>
    <s v="Toners"/>
    <m/>
    <m/>
    <m/>
    <s v="Retailer Core of the Core"/>
    <s v="Core of the Core"/>
    <b v="0"/>
    <n v="0"/>
    <s v="196941a6-6e20-e576-5bb5-1fda4acd9136"/>
  </r>
  <r>
    <d v="2019-03-24T00:00:00"/>
    <s v="BOOTS"/>
    <n v="5011451103856"/>
    <n v="1132520"/>
    <s v="Simple"/>
    <x v="0"/>
    <x v="6"/>
    <x v="146"/>
    <x v="62"/>
    <x v="1"/>
    <x v="668"/>
    <s v="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
    <n v="0"/>
    <s v="Unilever Global"/>
    <s v="UK"/>
    <m/>
    <m/>
    <m/>
    <x v="1"/>
    <s v="Parent"/>
    <m/>
    <x v="6"/>
    <s v="Toners"/>
    <s v="Toners"/>
    <m/>
    <m/>
    <m/>
    <s v="Retailer Core of the Core"/>
    <s v="Core of the Core"/>
    <b v="0"/>
    <n v="0"/>
    <s v="f02924f6-d86c-c035-a654-a20ecc3946fd"/>
  </r>
  <r>
    <d v="2019-03-24T00:00:00"/>
    <s v="OCADO"/>
    <n v="76840600151"/>
    <n v="10391011"/>
    <s v="Ben &amp; Jerry's"/>
    <x v="3"/>
    <x v="10"/>
    <x v="129"/>
    <x v="62"/>
    <x v="0"/>
    <x v="674"/>
    <s v="Kids and grown ups love this ice cream! Whats not to like?!"/>
    <n v="0"/>
    <s v="Unilever Global"/>
    <s v="UK"/>
    <m/>
    <m/>
    <m/>
    <x v="0"/>
    <s v="Parent"/>
    <m/>
    <x v="10"/>
    <s v="Ben &amp; Jerry's"/>
    <s v="Ben &amp; Jerry's"/>
    <m/>
    <m/>
    <m/>
    <s v="Retailer Core of the Core"/>
    <s v="Core of the Core"/>
    <b v="0"/>
    <n v="0"/>
    <s v="94fddea0-704c-0d44-4063-f5e4a83c4d34"/>
  </r>
  <r>
    <d v="2019-03-24T00:00:00"/>
    <s v="OCADO"/>
    <n v="76840600151"/>
    <n v="10391011"/>
    <s v="Ben &amp; Jerry's"/>
    <x v="3"/>
    <x v="10"/>
    <x v="129"/>
    <x v="62"/>
    <x v="1"/>
    <x v="675"/>
    <s v="Ben and Jerrys ice cream never fails to be a favourite and deliver on flavour."/>
    <n v="0"/>
    <s v="Unilever Global"/>
    <s v="UK"/>
    <m/>
    <m/>
    <m/>
    <x v="0"/>
    <s v="Parent"/>
    <m/>
    <x v="10"/>
    <s v="Ben &amp; Jerry's"/>
    <s v="Ben &amp; Jerry's"/>
    <m/>
    <m/>
    <m/>
    <s v="Retailer Core of the Core"/>
    <s v="Core of the Core"/>
    <b v="0"/>
    <n v="0"/>
    <s v="f41344d0-aec6-da83-b2f0-36e27443a74d"/>
  </r>
  <r>
    <d v="2019-03-24T00:00:00"/>
    <s v="OCADO"/>
    <n v="76840600151"/>
    <n v="10391011"/>
    <s v="Ben &amp; Jerry's"/>
    <x v="3"/>
    <x v="10"/>
    <x v="129"/>
    <x v="62"/>
    <x v="0"/>
    <x v="676"/>
    <s v="This ice cream is so indulgent and is a fantastic treat, my son loves the addition of the chocolate fish which add a little bite."/>
    <n v="0"/>
    <s v="Unilever Global"/>
    <s v="UK"/>
    <m/>
    <m/>
    <m/>
    <x v="0"/>
    <s v="Parent"/>
    <m/>
    <x v="10"/>
    <s v="Ben &amp; Jerry's"/>
    <s v="Ben &amp; Jerry's"/>
    <m/>
    <m/>
    <m/>
    <s v="Retailer Core of the Core"/>
    <s v="Core of the Core"/>
    <b v="0"/>
    <n v="0"/>
    <s v="2f032519-0a5d-adcb-4290-9347ae0be809"/>
  </r>
  <r>
    <d v="2019-03-24T00:00:00"/>
    <s v="OCADO"/>
    <n v="76840600151"/>
    <n v="10391011"/>
    <s v="Ben &amp; Jerry's"/>
    <x v="3"/>
    <x v="10"/>
    <x v="129"/>
    <x v="62"/>
    <x v="0"/>
    <x v="677"/>
    <s v="This is yummy, only buy as a treat but so worth it."/>
    <n v="0"/>
    <s v="Unilever Global"/>
    <s v="UK"/>
    <m/>
    <m/>
    <m/>
    <x v="0"/>
    <s v="Parent"/>
    <m/>
    <x v="10"/>
    <s v="Ben &amp; Jerry's"/>
    <s v="Ben &amp; Jerry's"/>
    <m/>
    <m/>
    <m/>
    <s v="Retailer Core of the Core"/>
    <s v="Core of the Core"/>
    <b v="0"/>
    <n v="0"/>
    <s v="89bc28f5-65ac-9d79-db51-2e46a65b9d2f"/>
  </r>
  <r>
    <d v="2019-03-24T00:00:00"/>
    <s v="AMAZON"/>
    <n v="50096718"/>
    <s v="B0050DPCZA"/>
    <s v="Sure"/>
    <x v="0"/>
    <x v="3"/>
    <x v="125"/>
    <x v="62"/>
    <x v="0"/>
    <x v="7"/>
    <s v="Good value"/>
    <n v="0"/>
    <s v="Unilever Global"/>
    <s v="UK"/>
    <m/>
    <m/>
    <s v="http:/www.amazon.co.uk/gp/customer-reviews/RORIRRYYON8PP?ASIN=B0050DPCZA"/>
    <x v="0"/>
    <s v="Parent"/>
    <m/>
    <x v="3"/>
    <s v="Male Roll-on Anti-Perspirant Deodorant"/>
    <s v="Male Roll-on Anti-Perspirant Deodorant"/>
    <m/>
    <m/>
    <m/>
    <s v="Retailer Core of the Core"/>
    <s v="Core of the Core"/>
    <b v="1"/>
    <n v="0"/>
    <s v="4bc4839c-795b-aa10-21b9-a47b5e172793"/>
  </r>
  <r>
    <d v="2019-03-24T00:00:00"/>
    <s v="AMAZON"/>
    <n v="5012254060810"/>
    <s v="B00OQ890AI"/>
    <s v="TRESemmé"/>
    <x v="0"/>
    <x v="11"/>
    <x v="74"/>
    <x v="62"/>
    <x v="0"/>
    <x v="670"/>
    <s v="Brilliant price on subscribe and save, having it on constant order, one of the best shampoos ever. Definitely recommend this product. Especially on subscribe and save"/>
    <n v="0"/>
    <s v="Unilever Global"/>
    <s v="UK"/>
    <m/>
    <m/>
    <s v="http:/www.amazon.co.uk/gp/customer-reviews/R195L3NQNN8KMM/ref=cm_cr_arp_d_rvw_ttl?ie=UTF8&amp;ASIN=B00OQ890AI"/>
    <x v="0"/>
    <s v="Parent"/>
    <m/>
    <x v="11"/>
    <s v="Women General Cleanse shampoo"/>
    <s v="Women General Cleanse shampoo"/>
    <m/>
    <m/>
    <m/>
    <s v="Retailer Core of the Core"/>
    <s v="Core of the Core"/>
    <b v="1"/>
    <n v="1"/>
    <s v="13a28a63-35c0-5dc8-e298-b94fa6ecd428"/>
  </r>
  <r>
    <d v="2019-03-24T00:00:00"/>
    <s v="AMAZON"/>
    <n v="8718114216478"/>
    <s v="B00P7PE82O"/>
    <s v="Dove Men+Care"/>
    <x v="0"/>
    <x v="3"/>
    <x v="23"/>
    <x v="62"/>
    <x v="0"/>
    <x v="671"/>
    <s v="Lovely fragrance, anti persdperant not just a body spray works too. On reorder, good value for money"/>
    <n v="0"/>
    <s v="Unilever Global"/>
    <s v="UK"/>
    <m/>
    <m/>
    <s v="http:/www.amazon.co.uk/gp/customer-reviews/R2H0YJWVJOKKLN?ASIN=B00P7PE82O"/>
    <x v="0"/>
    <s v="Parent"/>
    <m/>
    <x v="3"/>
    <s v="Male Anti-Perspirant Deodorant"/>
    <s v="Male Anti-Perspirant Deodorant"/>
    <m/>
    <m/>
    <m/>
    <s v="Retailer Core of the Core"/>
    <s v="Core of the Core"/>
    <b v="1"/>
    <n v="0"/>
    <s v="70d56f5d-b85c-e996-32c1-ce58e49ca70b"/>
  </r>
  <r>
    <d v="2019-03-24T00:00:00"/>
    <s v="AMAZON"/>
    <n v="8712561643948"/>
    <s v="B00TA3L6UG"/>
    <s v="Lynx"/>
    <x v="0"/>
    <x v="7"/>
    <x v="26"/>
    <x v="62"/>
    <x v="0"/>
    <x v="673"/>
    <s v="Love this product, and more importantly the fantastic smells. I buy this shower gel all the time."/>
    <n v="0"/>
    <s v="Unilever Global"/>
    <s v="UK"/>
    <m/>
    <m/>
    <s v="http:/www.amazon.co.uk/gp/customer-reviews/R3EZN7ZV0GKKY4/ref=cm_cr_arp_d_rvw_ttl?ie=UTF8&amp;ASIN=B00TA3L6UG"/>
    <x v="0"/>
    <s v="Child"/>
    <m/>
    <x v="7"/>
    <s v="Shower General"/>
    <s v="Shower General"/>
    <m/>
    <m/>
    <m/>
    <s v="Retailer Core of the Core"/>
    <s v="Core of the Core"/>
    <b v="1"/>
    <n v="0"/>
    <s v="15f5de41-ffb1-814a-5253-e5f3a4869bad"/>
  </r>
  <r>
    <d v="2019-03-24T00:00:00"/>
    <s v="AMAZON"/>
    <n v="8712561643948"/>
    <s v="B00TA3L6UG"/>
    <s v="Lynx"/>
    <x v="0"/>
    <x v="7"/>
    <x v="26"/>
    <x v="62"/>
    <x v="0"/>
    <x v="672"/>
    <s v="Nice smell and price is cheap!"/>
    <n v="0"/>
    <s v="Unilever Global"/>
    <s v="UK"/>
    <m/>
    <m/>
    <s v="http:/www.amazon.co.uk/gp/customer-reviews/RVKZZ381DI4UJ/ref=cm_cr_arp_d_rvw_ttl?ie=UTF8&amp;ASIN=B00TA3L6UG"/>
    <x v="0"/>
    <s v="Parent"/>
    <m/>
    <x v="7"/>
    <s v="Shower General"/>
    <s v="Shower General"/>
    <m/>
    <m/>
    <m/>
    <s v="Retailer Core of the Core"/>
    <s v="Core of the Core"/>
    <b v="1"/>
    <n v="0"/>
    <s v="a5f49dbc-1f21-cb21-426b-544097be987c"/>
  </r>
  <r>
    <d v="2019-03-24T00:00:00"/>
    <s v="AMAZON"/>
    <n v="8712561876865"/>
    <s v="B0731BX4SH"/>
    <s v="Comfort"/>
    <x v="2"/>
    <x v="9"/>
    <x v="56"/>
    <x v="63"/>
    <x v="0"/>
    <x v="513"/>
    <s v="Really good price"/>
    <n v="0"/>
    <s v="Unilever Global"/>
    <s v="UK"/>
    <m/>
    <m/>
    <s v="http:/www.amazon.co.uk/gp/customer-reviews/R2CZLKJK6T4Y42/ref=cm_cr_arp_d_rvw_ttl?ie=UTF8&amp;ASIN=B0731BX4SH"/>
    <x v="0"/>
    <s v="Parent"/>
    <m/>
    <x v="9"/>
    <s v="COTC Fabric Conditioner"/>
    <s v="COTC Fabric Conditioner"/>
    <m/>
    <m/>
    <m/>
    <s v="Retailer Core of the Core"/>
    <s v="Core of the Core"/>
    <b v="1"/>
    <n v="0"/>
    <s v="aa48519d-5dfd-7a09-304a-ab9a4283479b"/>
  </r>
  <r>
    <d v="2019-03-24T00:00:00"/>
    <s v="AMAZON"/>
    <n v="8712561876865"/>
    <s v="B0731BX4SH"/>
    <s v="Comfort"/>
    <x v="2"/>
    <x v="9"/>
    <x v="56"/>
    <x v="64"/>
    <x v="0"/>
    <x v="678"/>
    <s v="Leaves clothes smelling lovely and feeling soft. Good price too."/>
    <n v="0"/>
    <s v="Unilever Global"/>
    <s v="UK"/>
    <m/>
    <m/>
    <s v="http:/www.amazon.co.uk/gp/customer-reviews/RKC4PG0FGYDP3/ref=cm_cr_arp_d_rvw_ttl?ie=UTF8&amp;ASIN=B0731BX4SH"/>
    <x v="0"/>
    <s v="Parent"/>
    <m/>
    <x v="9"/>
    <s v="COTC Fabric Conditioner"/>
    <s v="COTC Fabric Conditioner"/>
    <m/>
    <m/>
    <m/>
    <s v="Retailer Core of the Core"/>
    <s v="Core of the Core"/>
    <b v="1"/>
    <n v="0"/>
    <s v="ab01b7b4-1877-9998-7069-4b5b52c13238"/>
  </r>
  <r>
    <d v="2019-03-24T00:00:00"/>
    <s v="AMAZON"/>
    <n v="8712561876865"/>
    <s v="B0731BX4SH"/>
    <s v="Comfort"/>
    <x v="2"/>
    <x v="9"/>
    <x v="56"/>
    <x v="64"/>
    <x v="0"/>
    <x v="679"/>
    <s v="Excellent product, price and service - couldn't fault it in any way"/>
    <n v="0"/>
    <s v="Unilever Global"/>
    <s v="UK"/>
    <m/>
    <m/>
    <s v="http:/www.amazon.co.uk/gp/customer-reviews/R2KB7WUA5L9Z4N/ref=cm_cr_arp_d_rvw_ttl?ie=UTF8&amp;ASIN=B0731BX4SH"/>
    <x v="0"/>
    <s v="Parent"/>
    <m/>
    <x v="9"/>
    <s v="COTC Fabric Conditioner"/>
    <s v="COTC Fabric Conditioner"/>
    <m/>
    <m/>
    <m/>
    <s v="Retailer Core of the Core"/>
    <s v="Core of the Core"/>
    <b v="1"/>
    <n v="0"/>
    <s v="22938263-3b22-7d77-26fa-958e98fcb237"/>
  </r>
  <r>
    <d v="2019-03-24T00:00:00"/>
    <s v="AMAZON"/>
    <n v="8712561877329"/>
    <s v="B0731C6QG5"/>
    <s v="Comfort"/>
    <x v="2"/>
    <x v="9"/>
    <x v="48"/>
    <x v="56"/>
    <x v="0"/>
    <x v="680"/>
    <s v="Great bargain! Bottles seemed so tiny but you really don't need a lot for soft and beautifully scented clothes. Batgain"/>
    <n v="0"/>
    <s v="Unilever Global"/>
    <s v="UK"/>
    <m/>
    <m/>
    <s v="http:/www.amazon.co.uk/gp/customer-reviews/ROWDENLBP3JQ0/ref=cm_cr_arp_d_rvw_ttl?ie=UTF8&amp;ASIN=B0731C6QG5"/>
    <x v="0"/>
    <s v="Parent"/>
    <m/>
    <x v="9"/>
    <s v="COTC Fabric Conditioner"/>
    <s v="Intense Fabric Conditioner"/>
    <m/>
    <m/>
    <m/>
    <s v="Retailer Core of the Core"/>
    <s v="Core of the Core"/>
    <b v="0"/>
    <n v="0"/>
    <s v="ff1d629d-80ea-541c-949e-0b0ba6384124"/>
  </r>
  <r>
    <d v="2019-03-24T00:00:00"/>
    <s v="AMAZON"/>
    <n v="8712561877329"/>
    <s v="B0731C6QG5"/>
    <s v="Comfort"/>
    <x v="2"/>
    <x v="9"/>
    <x v="48"/>
    <x v="65"/>
    <x v="0"/>
    <x v="681"/>
    <s v="Absolutely love this comfort love the smell love everything about it absolutely a fab all round ❤️❤️❤️❤️"/>
    <n v="0"/>
    <s v="Unilever Global"/>
    <s v="UK"/>
    <m/>
    <m/>
    <s v="http:/www.amazon.co.uk/gp/customer-reviews/R2LOD9Y9SC45AR/ref=cm_cr_arp_d_rvw_ttl?ie=UTF8&amp;ASIN=B0731C6QG5"/>
    <x v="0"/>
    <s v="Parent"/>
    <m/>
    <x v="9"/>
    <s v="COTC Fabric Conditioner"/>
    <s v="Intense Fabric Conditioner"/>
    <m/>
    <m/>
    <m/>
    <s v="Retailer Core of the Core"/>
    <s v="Core of the Core"/>
    <b v="1"/>
    <n v="0"/>
    <s v="860fdfca-2321-df6f-fdf1-d12f418d51e2"/>
  </r>
  <r>
    <d v="2019-03-24T00:00:00"/>
    <s v="AMAZON"/>
    <n v="8712561877329"/>
    <s v="B0731C6QG5"/>
    <s v="Comfort"/>
    <x v="2"/>
    <x v="9"/>
    <x v="48"/>
    <x v="60"/>
    <x v="0"/>
    <x v="682"/>
    <s v="My favourite conditioner, because I like the way it smells."/>
    <n v="0"/>
    <s v="Unilever Global"/>
    <s v="UK"/>
    <m/>
    <m/>
    <s v="http:/www.amazon.co.uk/gp/customer-reviews/R2IA3O5OYA5CPJ/ref=cm_cr_arp_d_rvw_ttl?ie=UTF8&amp;ASIN=B0731C6QG5"/>
    <x v="0"/>
    <s v="Parent"/>
    <m/>
    <x v="9"/>
    <s v="COTC Fabric Conditioner"/>
    <s v="Intense Fabric Conditioner"/>
    <m/>
    <m/>
    <m/>
    <s v="Retailer Core of the Core"/>
    <s v="Core of the Core"/>
    <b v="0"/>
    <n v="0"/>
    <s v="ef026d81-e41b-e6eb-ad96-cf55bbef2b63"/>
  </r>
  <r>
    <d v="2019-03-24T00:00:00"/>
    <s v="AMAZON"/>
    <n v="8712561877329"/>
    <s v="B0731C6QG5"/>
    <s v="Comfort"/>
    <x v="2"/>
    <x v="9"/>
    <x v="48"/>
    <x v="53"/>
    <x v="1"/>
    <x v="534"/>
    <s v="Love the fragrance of this item, came well packaged arrived promptly too"/>
    <n v="0"/>
    <s v="Unilever Global"/>
    <s v="UK"/>
    <m/>
    <m/>
    <s v="http:/www.amazon.co.uk/gp/customer-reviews/R2XHYQ2GLV4ZH4/ref=cm_cr_arp_d_rvw_ttl?ie=UTF8&amp;ASIN=B0731C6QG5"/>
    <x v="0"/>
    <s v="Parent"/>
    <m/>
    <x v="9"/>
    <s v="COTC Fabric Conditioner"/>
    <s v="Intense Fabric Conditioner"/>
    <m/>
    <m/>
    <m/>
    <s v="Retailer Core of the Core"/>
    <s v="Core of the Core"/>
    <b v="1"/>
    <n v="0"/>
    <s v="f1d9eea3-4675-9554-a387-4e380098e5bb"/>
  </r>
  <r>
    <d v="2019-03-24T00:00:00"/>
    <s v="AMAZON"/>
    <n v="8712561877329"/>
    <s v="B0731C6QG5"/>
    <s v="Comfort"/>
    <x v="2"/>
    <x v="9"/>
    <x v="48"/>
    <x v="59"/>
    <x v="0"/>
    <x v="683"/>
    <s v="Clothes smell lovely and fabric is beautiful and soft. The fresh smell lasts all day on my clothes."/>
    <n v="0"/>
    <s v="Unilever Global"/>
    <s v="UK"/>
    <m/>
    <m/>
    <s v="http:/www.amazon.co.uk/gp/customer-reviews/R2A7GGEC8ZT7QB/ref=cm_cr_arp_d_rvw_ttl?ie=UTF8&amp;ASIN=B0731C6QG5"/>
    <x v="0"/>
    <s v="Parent"/>
    <m/>
    <x v="9"/>
    <s v="COTC Fabric Conditioner"/>
    <s v="Intense Fabric Conditioner"/>
    <m/>
    <m/>
    <m/>
    <s v="Retailer Core of the Core"/>
    <s v="Core of the Core"/>
    <b v="1"/>
    <n v="0"/>
    <s v="955e457a-65cd-a489-a738-981025d04c00"/>
  </r>
  <r>
    <d v="2019-03-24T00:00:00"/>
    <s v="AMAZON"/>
    <n v="8710447325513"/>
    <s v="B077YLQ2R1"/>
    <s v="Comfort"/>
    <x v="2"/>
    <x v="9"/>
    <x v="32"/>
    <x v="62"/>
    <x v="1"/>
    <x v="684"/>
    <s v="My friend recommended it to me. After several washes, I hardly to see the difference by adding it. Good thing is there is plenty of it, many washes..."/>
    <n v="0"/>
    <s v="Unilever Global"/>
    <s v="UK"/>
    <m/>
    <m/>
    <s v="http:/www.amazon.co.uk/gp/customer-reviews/R3E9A356E4YD7Z/ref=cm_cr_arp_d_rvw_ttl?ie=UTF8&amp;ASIN=B077YLQ2R1"/>
    <x v="0"/>
    <s v="Parent"/>
    <m/>
    <x v="9"/>
    <s v="COTC Fabric Conditioner"/>
    <m/>
    <m/>
    <m/>
    <m/>
    <s v="Retailer Core of the Core"/>
    <s v="Core of the Core"/>
    <b v="1"/>
    <n v="1"/>
    <s v="02c0bbab-a439-b885-d87c-149040bc373f"/>
  </r>
  <r>
    <d v="2019-03-24T00:00:00"/>
    <s v="AMAZON"/>
    <n v="8710447336045"/>
    <s v="B07BNKMTMH"/>
    <s v="Persil"/>
    <x v="2"/>
    <x v="9"/>
    <x v="50"/>
    <x v="62"/>
    <x v="1"/>
    <x v="685"/>
    <s v="Great washing capsules."/>
    <n v="0"/>
    <s v="Unilever Global"/>
    <s v="UK"/>
    <m/>
    <m/>
    <s v="http:/www.amazon.co.uk/gp/customer-reviews/R1NIQZB2DGROIV/ref=cm_cr_arp_d_rvw_ttl?ie=UTF8&amp;ASIN=B07BNKMTMH"/>
    <x v="0"/>
    <s v="Child"/>
    <m/>
    <x v="9"/>
    <s v="Non Bio Washing Capsules"/>
    <s v="Non Bio Washing Capsules"/>
    <m/>
    <m/>
    <m/>
    <s v="Retailer Core of the Core"/>
    <s v="Core of the Core"/>
    <b v="1"/>
    <n v="0"/>
    <s v="d0ed52f6-7f29-1df8-225a-26fa866d83c1"/>
  </r>
  <r>
    <d v="2019-03-24T00:00:00"/>
    <s v="AMAZON"/>
    <n v="8710447336014"/>
    <s v="B07BNMH6S8"/>
    <s v="Persil"/>
    <x v="2"/>
    <x v="9"/>
    <x v="47"/>
    <x v="62"/>
    <x v="1"/>
    <x v="685"/>
    <s v="Great washing capsules."/>
    <n v="0"/>
    <s v="Unilever Global"/>
    <s v="UK"/>
    <m/>
    <m/>
    <s v="http:/www.amazon.co.uk/gp/customer-reviews/R1NIQZB2DGROIV/ref=cm_cr_arp_d_rvw_ttl?ie=UTF8&amp;ASIN=B07BNMH6S8"/>
    <x v="0"/>
    <s v="Child"/>
    <m/>
    <x v="9"/>
    <s v="Bio Washing Capsules"/>
    <s v="Bio Washing Capsules"/>
    <m/>
    <m/>
    <m/>
    <s v="Retailer Core of the Core"/>
    <s v="Core of the Core"/>
    <b v="1"/>
    <n v="0"/>
    <s v="6bacade3-e12b-0f7d-6829-436529f59586"/>
  </r>
  <r>
    <d v="2019-03-24T00:00:00"/>
    <s v="AMAZON"/>
    <n v="8710447336083"/>
    <s v="B07CCNVLXY"/>
    <s v="Persil"/>
    <x v="2"/>
    <x v="9"/>
    <x v="46"/>
    <x v="62"/>
    <x v="1"/>
    <x v="685"/>
    <s v="Great washing capsules."/>
    <n v="0"/>
    <s v="Unilever Global"/>
    <s v="UK"/>
    <m/>
    <m/>
    <s v="http:/www.amazon.co.uk/gp/customer-reviews/R1NIQZB2DGROIV/ref=cm_cr_arp_d_rvw_ttl?ie=UTF8&amp;ASIN=B07CCNVLXY"/>
    <x v="0"/>
    <s v="Parent"/>
    <m/>
    <x v="9"/>
    <s v="Colour Washing Capsules"/>
    <s v="Colour Washing Capsules"/>
    <m/>
    <m/>
    <m/>
    <s v="Retailer Core of the Core"/>
    <s v="Core of the Core"/>
    <b v="1"/>
    <n v="0"/>
    <s v="7198ebbb-9d34-3260-b7cf-3b86453064bd"/>
  </r>
  <r>
    <d v="2019-03-24T00:00:00"/>
    <s v="AMAZON"/>
    <n v="8710447414873"/>
    <s v="B07CZGKTYB"/>
    <s v="Persil"/>
    <x v="2"/>
    <x v="9"/>
    <x v="45"/>
    <x v="62"/>
    <x v="1"/>
    <x v="685"/>
    <s v="Great washing capsules."/>
    <n v="0"/>
    <s v="Unilever Global"/>
    <s v="UK"/>
    <m/>
    <m/>
    <s v="http:/www.amazon.co.uk/gp/customer-reviews/R1NIQZB2DGROIV/ref=cm_cr_arp_d_rvw_ttl?ie=UTF8&amp;ASIN=B07CZGKTYB"/>
    <x v="0"/>
    <s v="Child"/>
    <m/>
    <x v="9"/>
    <s v="Non Bio Washing Capsules"/>
    <s v="Non Bio Washing Capsules"/>
    <m/>
    <m/>
    <m/>
    <s v="Retailer Core of the Core"/>
    <s v="Core of the Core"/>
    <b v="1"/>
    <n v="0"/>
    <s v="fa374c47-8794-72e5-ce38-89209dbb2a06"/>
  </r>
  <r>
    <d v="2019-03-25T00:00:00"/>
    <s v="SUPERDRUG"/>
    <n v="5012254059777"/>
    <n v="292338"/>
    <s v="St. Ives"/>
    <x v="0"/>
    <x v="6"/>
    <x v="158"/>
    <x v="66"/>
    <x v="2"/>
    <x v="686"/>
    <s v="Great offer by Superdrug, however it looks like St Ives have changed the ingredients for this product as it is not as effective as I remember it being - in particular the texture, consistency and smell is very different. They need to bring back the old product!"/>
    <n v="0"/>
    <s v="Unilever Global"/>
    <s v="UK"/>
    <m/>
    <m/>
    <m/>
    <x v="0"/>
    <s v="Parent"/>
    <m/>
    <x v="6"/>
    <s v="Face Scrub"/>
    <s v="Face Scrub"/>
    <m/>
    <m/>
    <m/>
    <s v="Retailer Core of the Core"/>
    <s v="Core of the Core"/>
    <b v="0"/>
    <n v="0"/>
    <s v="8fe0cde7-e5d7-7ce8-7ecf-418708a72fc7"/>
  </r>
  <r>
    <d v="2019-03-25T00:00:00"/>
    <s v="SUPERDRUG"/>
    <n v="5012254061183"/>
    <n v="428213"/>
    <s v="TRESemmé"/>
    <x v="0"/>
    <x v="4"/>
    <x v="159"/>
    <x v="65"/>
    <x v="1"/>
    <x v="687"/>
    <s v="Leaves my severely damaged hair moisturised and fluffy. Couldn2019t ask for anymore considering the already amazing value for money and price."/>
    <n v="0"/>
    <s v="Unilever Global"/>
    <s v="UK"/>
    <m/>
    <m/>
    <m/>
    <x v="0"/>
    <s v="Parent"/>
    <m/>
    <x v="4"/>
    <s v="Women General Cleanse Conditioner"/>
    <s v="Women General Cleanse Conditioner"/>
    <m/>
    <m/>
    <m/>
    <s v="Retailer Core of the Core"/>
    <s v="Core of the Core"/>
    <b v="0"/>
    <n v="0"/>
    <s v="18b5f96a-9178-eb59-5356-dad0caf11c4a"/>
  </r>
  <r>
    <d v="2019-03-25T00:00:00"/>
    <s v="SUPERDRUG"/>
    <n v="8712561982641"/>
    <n v="729852"/>
    <s v="Dove"/>
    <x v="0"/>
    <x v="6"/>
    <x v="87"/>
    <x v="46"/>
    <x v="0"/>
    <x v="588"/>
    <s v="I discovered this amazing product 2 years ago and since then it has become a staple of mine! I love how after usage the skin feels tanned enough, much softer and shimmery as well. Could not recommend it more!"/>
    <n v="0"/>
    <s v="Unilever Global"/>
    <s v="UK"/>
    <m/>
    <m/>
    <m/>
    <x v="1"/>
    <s v="Parent"/>
    <m/>
    <x v="6"/>
    <s v="Gradual Self Tan"/>
    <s v="Gradual Self Tan"/>
    <m/>
    <m/>
    <m/>
    <s v="Retailer Core of the Core"/>
    <s v="Core of the Core"/>
    <b v="0"/>
    <n v="0"/>
    <s v="09de1bab-ba3d-2f47-9abe-1db3e476e14b"/>
  </r>
  <r>
    <d v="2019-03-25T00:00:00"/>
    <s v="SUPERDRUG"/>
    <n v="5011451103948"/>
    <n v="949214"/>
    <s v="Simple"/>
    <x v="0"/>
    <x v="6"/>
    <x v="94"/>
    <x v="67"/>
    <x v="0"/>
    <x v="688"/>
    <s v="Great product, it's the only moisturiser I use on my sensitive skin."/>
    <n v="0"/>
    <s v="Unilever Global"/>
    <s v="UK"/>
    <m/>
    <m/>
    <m/>
    <x v="0"/>
    <s v="Parent"/>
    <m/>
    <x v="6"/>
    <s v="Face Moisturisers"/>
    <s v="Face Moisturisers"/>
    <m/>
    <m/>
    <m/>
    <s v="Retailer Core of the Core"/>
    <s v="Core of the Core"/>
    <b v="0"/>
    <n v="0"/>
    <s v="79eb8cce-fa9d-e576-06f0-0b9d69668e0b"/>
  </r>
  <r>
    <d v="2019-03-25T00:00:00"/>
    <s v="SUPERDRUG"/>
    <n v="5011451103948"/>
    <n v="949214"/>
    <s v="Simple"/>
    <x v="0"/>
    <x v="6"/>
    <x v="94"/>
    <x v="57"/>
    <x v="0"/>
    <x v="392"/>
    <s v="I have eczema and acne rosacea on my face and I use this coz have very dry skin and other products sting my face and make it worse where as this it makes my skin nice and soft and is very effective and helps my eczema too."/>
    <n v="0"/>
    <s v="Unilever Global"/>
    <s v="UK"/>
    <m/>
    <m/>
    <m/>
    <x v="1"/>
    <s v="Parent"/>
    <m/>
    <x v="6"/>
    <s v="Face Moisturisers"/>
    <s v="Face Moisturisers"/>
    <m/>
    <m/>
    <m/>
    <s v="Retailer Core of the Core"/>
    <s v="Core of the Core"/>
    <b v="0"/>
    <n v="0"/>
    <s v="cc3dbbfd-9dc4-b669-458c-2ca1f75279b2"/>
  </r>
  <r>
    <d v="2019-03-25T00:00:00"/>
    <s v="SUPERDRUG"/>
    <n v="5011451103856"/>
    <n v="949347"/>
    <s v="Simple"/>
    <x v="0"/>
    <x v="6"/>
    <x v="146"/>
    <x v="66"/>
    <x v="0"/>
    <x v="689"/>
    <s v="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
    <n v="0"/>
    <s v="Unilever Global"/>
    <s v="UK"/>
    <m/>
    <m/>
    <m/>
    <x v="1"/>
    <s v="Parent"/>
    <m/>
    <x v="6"/>
    <s v="Toners"/>
    <s v="Toners"/>
    <m/>
    <m/>
    <m/>
    <s v="Retailer Core of the Core"/>
    <s v="Core of the Core"/>
    <b v="0"/>
    <n v="0"/>
    <s v="b0cdb5a7-d077-4b30-acc3-2ef0bce823d3"/>
  </r>
  <r>
    <d v="2019-03-25T00:00:00"/>
    <s v="SUPERDRUG"/>
    <n v="5011451103856"/>
    <n v="949347"/>
    <s v="Simple"/>
    <x v="0"/>
    <x v="6"/>
    <x v="146"/>
    <x v="66"/>
    <x v="0"/>
    <x v="690"/>
    <s v="I2019ve been using this product for a few days now and I have to say that is really kind to skin.It doesn2019t had a bad smell,my skin feels so smooth and soft after using it.I truly recommend this product to everyone. [This review was collected as part of a promotion.]"/>
    <n v="0"/>
    <s v="Unilever Global"/>
    <s v="UK"/>
    <m/>
    <m/>
    <m/>
    <x v="1"/>
    <s v="Parent"/>
    <m/>
    <x v="6"/>
    <s v="Toners"/>
    <s v="Toners"/>
    <m/>
    <m/>
    <m/>
    <s v="Retailer Core of the Core"/>
    <s v="Core of the Core"/>
    <b v="0"/>
    <n v="0"/>
    <s v="46a78614-2aaa-13ca-06bc-651a0662d7b4"/>
  </r>
  <r>
    <d v="2019-03-25T00:00:00"/>
    <s v="SUPERDRUG"/>
    <n v="5011451103863"/>
    <n v="949396"/>
    <s v="Simple"/>
    <x v="0"/>
    <x v="6"/>
    <x v="148"/>
    <x v="59"/>
    <x v="0"/>
    <x v="691"/>
    <s v="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
    <n v="0"/>
    <s v="Unilever Global"/>
    <s v="UK"/>
    <m/>
    <m/>
    <m/>
    <x v="1"/>
    <s v="Parent"/>
    <m/>
    <x v="6"/>
    <s v="Face Wash"/>
    <s v="Face Wash"/>
    <m/>
    <m/>
    <m/>
    <s v="Retailer Core of the Core"/>
    <s v="Core of the Core"/>
    <b v="0"/>
    <n v="0"/>
    <s v="3f504c63-0c7e-5878-7486-7ee9ac302cca"/>
  </r>
  <r>
    <d v="2019-03-25T00:00:00"/>
    <s v="SUPERDRUG"/>
    <n v="5011451103870"/>
    <n v="949388"/>
    <s v="Simple"/>
    <x v="0"/>
    <x v="6"/>
    <x v="131"/>
    <x v="55"/>
    <x v="0"/>
    <x v="692"/>
    <s v="I always buy this product. It is really creamy and doesn't irritate my skin"/>
    <n v="0"/>
    <s v="Unilever Global"/>
    <s v="UK"/>
    <m/>
    <m/>
    <m/>
    <x v="0"/>
    <s v="Parent"/>
    <m/>
    <x v="6"/>
    <s v="Face Wash"/>
    <s v="Face Wash"/>
    <m/>
    <m/>
    <m/>
    <s v="Retailer Core of the Core"/>
    <s v="Core of the Core"/>
    <b v="0"/>
    <n v="0"/>
    <s v="6fa6da61-713a-72f6-51a8-470b38793ac4"/>
  </r>
  <r>
    <d v="2019-03-25T00:00:00"/>
    <s v="SUPERDRUG"/>
    <n v="5011451103870"/>
    <n v="949388"/>
    <s v="Simple"/>
    <x v="0"/>
    <x v="6"/>
    <x v="131"/>
    <x v="59"/>
    <x v="1"/>
    <x v="693"/>
    <s v="Bought this for someone else while I was doing my shop, so can2019t personally comment on the use of it. They always use simple wash and face scrub, say it2019s doesn2019t dry out her skin."/>
    <n v="0"/>
    <s v="Unilever Global"/>
    <s v="UK"/>
    <m/>
    <m/>
    <m/>
    <x v="0"/>
    <s v="Parent"/>
    <m/>
    <x v="6"/>
    <s v="Face Wash"/>
    <s v="Face Wash"/>
    <m/>
    <m/>
    <m/>
    <s v="Retailer Core of the Core"/>
    <s v="Core of the Core"/>
    <b v="0"/>
    <n v="0"/>
    <s v="e2be9908-2257-57ff-29be-4fb638304c81"/>
  </r>
  <r>
    <d v="2019-03-25T00:00:00"/>
    <s v="SUPERDRUG"/>
    <n v="5011451103863"/>
    <n v="949396"/>
    <s v="Simple"/>
    <x v="0"/>
    <x v="6"/>
    <x v="148"/>
    <x v="68"/>
    <x v="1"/>
    <x v="694"/>
    <s v="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
    <n v="0"/>
    <s v="Unilever Global"/>
    <s v="UK"/>
    <m/>
    <m/>
    <m/>
    <x v="1"/>
    <s v="Parent"/>
    <m/>
    <x v="6"/>
    <s v="Face Wash"/>
    <s v="Face Wash"/>
    <m/>
    <m/>
    <m/>
    <s v="Retailer Core of the Core"/>
    <s v="Core of the Core"/>
    <b v="0"/>
    <n v="0"/>
    <s v="937054f0-8c2e-9368-723a-de768ba24b13"/>
  </r>
  <r>
    <d v="2019-03-25T00:00:00"/>
    <s v="SUPERDRUG"/>
    <n v="5011451103863"/>
    <n v="949396"/>
    <s v="Simple"/>
    <x v="0"/>
    <x v="6"/>
    <x v="148"/>
    <x v="68"/>
    <x v="0"/>
    <x v="695"/>
    <s v="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
    <n v="0"/>
    <s v="Unilever Global"/>
    <s v="UK"/>
    <m/>
    <m/>
    <m/>
    <x v="1"/>
    <s v="Parent"/>
    <m/>
    <x v="6"/>
    <s v="Face Wash"/>
    <s v="Face Wash"/>
    <m/>
    <m/>
    <m/>
    <s v="Retailer Core of the Core"/>
    <s v="Core of the Core"/>
    <b v="0"/>
    <n v="0"/>
    <s v="8d5f34b0-cbc2-322a-7d9d-08a9b6cb3786"/>
  </r>
  <r>
    <d v="2019-03-25T00:00:00"/>
    <s v="SUPERDRUG"/>
    <n v="5011451103863"/>
    <n v="949396"/>
    <s v="Simple"/>
    <x v="0"/>
    <x v="6"/>
    <x v="148"/>
    <x v="63"/>
    <x v="1"/>
    <x v="696"/>
    <s v="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
    <n v="0"/>
    <s v="Unilever Global"/>
    <s v="UK"/>
    <m/>
    <m/>
    <m/>
    <x v="1"/>
    <s v="Parent"/>
    <m/>
    <x v="6"/>
    <s v="Face Wash"/>
    <s v="Face Wash"/>
    <m/>
    <m/>
    <m/>
    <s v="Retailer Core of the Core"/>
    <s v="Core of the Core"/>
    <b v="0"/>
    <n v="0"/>
    <s v="c6d88806-1fa3-78ad-b9c4-fd28d03b026d"/>
  </r>
  <r>
    <d v="2019-03-25T00:00:00"/>
    <s v="SUPERDRUG"/>
    <n v="5011451103863"/>
    <n v="949396"/>
    <s v="Simple"/>
    <x v="0"/>
    <x v="6"/>
    <x v="148"/>
    <x v="69"/>
    <x v="1"/>
    <x v="697"/>
    <s v="I really like this product, I use it in my double cleansing routine, after using oil to remove my makeup, this product helps removing all the rest. I feel that it really respect my acne prone skin and leaves it fresh and smooth. [This review was collected as part of a promotion.]"/>
    <n v="0"/>
    <s v="Unilever Global"/>
    <s v="UK"/>
    <m/>
    <m/>
    <m/>
    <x v="1"/>
    <s v="Parent"/>
    <m/>
    <x v="6"/>
    <s v="Face Wash"/>
    <s v="Face Wash"/>
    <m/>
    <m/>
    <m/>
    <s v="Retailer Core of the Core"/>
    <s v="Core of the Core"/>
    <b v="0"/>
    <n v="0"/>
    <s v="e6c0aa87-b7da-64d0-679a-deea81ed5e9e"/>
  </r>
  <r>
    <d v="2019-03-25T00:00:00"/>
    <s v="SUPERDRUG"/>
    <n v="5011451103863"/>
    <n v="949396"/>
    <s v="Simple"/>
    <x v="0"/>
    <x v="6"/>
    <x v="148"/>
    <x v="46"/>
    <x v="0"/>
    <x v="261"/>
    <s v="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
    <n v="0"/>
    <s v="Unilever Global"/>
    <s v="UK"/>
    <m/>
    <m/>
    <m/>
    <x v="1"/>
    <s v="Parent"/>
    <m/>
    <x v="6"/>
    <s v="Face Wash"/>
    <s v="Face Wash"/>
    <m/>
    <m/>
    <m/>
    <s v="Retailer Core of the Core"/>
    <s v="Core of the Core"/>
    <b v="0"/>
    <n v="0"/>
    <s v="7da23943-30ac-8619-a48a-a73754001c81"/>
  </r>
  <r>
    <d v="2019-03-25T00:00:00"/>
    <s v="SUPERDRUG"/>
    <n v="5011451103863"/>
    <n v="949396"/>
    <s v="Simple"/>
    <x v="0"/>
    <x v="6"/>
    <x v="148"/>
    <x v="70"/>
    <x v="0"/>
    <x v="698"/>
    <s v="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
    <n v="0"/>
    <s v="Unilever Global"/>
    <s v="UK"/>
    <m/>
    <m/>
    <m/>
    <x v="1"/>
    <s v="Parent"/>
    <m/>
    <x v="6"/>
    <s v="Face Wash"/>
    <s v="Face Wash"/>
    <m/>
    <m/>
    <m/>
    <s v="Retailer Core of the Core"/>
    <s v="Core of the Core"/>
    <b v="0"/>
    <n v="0"/>
    <s v="9c8595ca-c2fa-334b-8b80-692efd45c39d"/>
  </r>
  <r>
    <d v="2019-03-25T00:00:00"/>
    <s v="SUPERDRUG"/>
    <n v="5011451103863"/>
    <n v="949396"/>
    <s v="Simple"/>
    <x v="0"/>
    <x v="6"/>
    <x v="148"/>
    <x v="57"/>
    <x v="2"/>
    <x v="699"/>
    <s v="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
    <n v="0"/>
    <s v="Unilever Global"/>
    <s v="UK"/>
    <m/>
    <m/>
    <m/>
    <x v="1"/>
    <s v="Parent"/>
    <m/>
    <x v="6"/>
    <s v="Face Wash"/>
    <s v="Face Wash"/>
    <m/>
    <m/>
    <m/>
    <s v="Retailer Core of the Core"/>
    <s v="Core of the Core"/>
    <b v="0"/>
    <n v="0"/>
    <s v="04caa495-34c2-1a40-eb7b-e2c826fe1604"/>
  </r>
  <r>
    <d v="2019-03-25T00:00:00"/>
    <s v="SUPERDRUG"/>
    <n v="5011451103863"/>
    <n v="949396"/>
    <s v="Simple"/>
    <x v="0"/>
    <x v="6"/>
    <x v="148"/>
    <x v="46"/>
    <x v="0"/>
    <x v="700"/>
    <s v="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
    <n v="0"/>
    <s v="Unilever Global"/>
    <s v="UK"/>
    <m/>
    <m/>
    <m/>
    <x v="1"/>
    <s v="Parent"/>
    <m/>
    <x v="6"/>
    <s v="Face Wash"/>
    <s v="Face Wash"/>
    <m/>
    <m/>
    <m/>
    <s v="Retailer Core of the Core"/>
    <s v="Core of the Core"/>
    <b v="0"/>
    <n v="0"/>
    <s v="18629a52-c2dc-40e3-98cb-b7fd95890b19"/>
  </r>
  <r>
    <d v="2019-03-25T00:00:00"/>
    <s v="SUPERDRUG"/>
    <n v="5011451103863"/>
    <n v="949396"/>
    <s v="Simple"/>
    <x v="0"/>
    <x v="6"/>
    <x v="148"/>
    <x v="56"/>
    <x v="0"/>
    <x v="701"/>
    <s v="I really liked this face wash and I would definitely buy it in the future. My skin reacts well to simple products, my face was glowing when I got out of the shower. I would definitely rocemmend to a friend as well. [This review was collected as part of a promotion.]"/>
    <n v="0"/>
    <s v="Unilever Global"/>
    <s v="UK"/>
    <m/>
    <m/>
    <m/>
    <x v="1"/>
    <s v="Parent"/>
    <m/>
    <x v="6"/>
    <s v="Face Wash"/>
    <s v="Face Wash"/>
    <m/>
    <m/>
    <m/>
    <s v="Retailer Core of the Core"/>
    <s v="Core of the Core"/>
    <b v="0"/>
    <n v="0"/>
    <s v="265792e9-4170-58e5-5bee-65eafc943e57"/>
  </r>
  <r>
    <d v="2019-03-25T00:00:00"/>
    <s v="SUPERDRUG"/>
    <n v="5011451103863"/>
    <n v="949396"/>
    <s v="Simple"/>
    <x v="0"/>
    <x v="6"/>
    <x v="148"/>
    <x v="46"/>
    <x v="0"/>
    <x v="702"/>
    <s v="This is something I've never tried before and I've now been using it daily and my skin in looking and feeling better. It has a very delicate smell and is easy on the skin and is all goodness I absolutely love this x [This review was collected as part of a promotion.]"/>
    <n v="0"/>
    <s v="Unilever Global"/>
    <s v="UK"/>
    <m/>
    <m/>
    <m/>
    <x v="1"/>
    <s v="Parent"/>
    <m/>
    <x v="6"/>
    <s v="Face Wash"/>
    <s v="Face Wash"/>
    <m/>
    <m/>
    <m/>
    <s v="Retailer Core of the Core"/>
    <s v="Core of the Core"/>
    <b v="0"/>
    <n v="0"/>
    <s v="f446f33e-cac4-8483-2a70-152837db17a8"/>
  </r>
  <r>
    <d v="2019-03-25T00:00:00"/>
    <s v="ASDA"/>
    <n v="8712561256513"/>
    <n v="4420498"/>
    <s v="Domestos"/>
    <x v="2"/>
    <x v="5"/>
    <x v="160"/>
    <x v="64"/>
    <x v="0"/>
    <x v="204"/>
    <s v="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
    <n v="0"/>
    <s v="Unilever Global"/>
    <s v="UK"/>
    <m/>
    <m/>
    <m/>
    <x v="0"/>
    <s v="Parent"/>
    <m/>
    <x v="5"/>
    <s v="Bleach"/>
    <s v="Bleach"/>
    <m/>
    <m/>
    <m/>
    <s v="Retailer Core of the Core"/>
    <s v="Core of the Core"/>
    <b v="0"/>
    <n v="0"/>
    <s v="0294a328-a204-8aea-fe78-d42faf3a821d"/>
  </r>
  <r>
    <d v="2019-03-25T00:00:00"/>
    <s v="ASDA"/>
    <n v="8712561679336"/>
    <n v="5020193"/>
    <s v="Comfort"/>
    <x v="2"/>
    <x v="9"/>
    <x v="38"/>
    <x v="61"/>
    <x v="0"/>
    <x v="703"/>
    <s v="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
    <n v="0"/>
    <s v="Unilever Global"/>
    <s v="UK"/>
    <m/>
    <m/>
    <m/>
    <x v="0"/>
    <s v="Parent"/>
    <m/>
    <x v="9"/>
    <s v="COTC Fabric Conditioner"/>
    <s v="COTC Fabric Conditioner"/>
    <m/>
    <m/>
    <m/>
    <s v="Retailer Core of the Core"/>
    <s v="Core of the Core"/>
    <b v="0"/>
    <n v="0"/>
    <s v="fc12ead9-09c6-0a67-c1ab-e34e71e3ff72"/>
  </r>
  <r>
    <d v="2019-03-25T00:00:00"/>
    <s v="ASDA"/>
    <n v="8712561679336"/>
    <n v="5020193"/>
    <s v="Comfort"/>
    <x v="2"/>
    <x v="9"/>
    <x v="38"/>
    <x v="71"/>
    <x v="0"/>
    <x v="704"/>
    <s v="This is one of the nicest smelling fabric conditioners I have smelt ever. My clothes always have a beautiful scent after using and I just can’t get enough of it, mmmm! Please don’t stop making this Comfort people!"/>
    <n v="0"/>
    <s v="Unilever Global"/>
    <s v="UK"/>
    <m/>
    <m/>
    <m/>
    <x v="0"/>
    <s v="Parent"/>
    <m/>
    <x v="9"/>
    <s v="COTC Fabric Conditioner"/>
    <s v="COTC Fabric Conditioner"/>
    <m/>
    <m/>
    <m/>
    <s v="Retailer Core of the Core"/>
    <s v="Core of the Core"/>
    <b v="0"/>
    <n v="0"/>
    <s v="84008e31-0739-269e-8541-ee4ed13b8bd3"/>
  </r>
  <r>
    <d v="2019-03-25T00:00:00"/>
    <s v="ASDA"/>
    <n v="8710447336045"/>
    <n v="6002047"/>
    <s v="Persil"/>
    <x v="2"/>
    <x v="9"/>
    <x v="50"/>
    <x v="48"/>
    <x v="1"/>
    <x v="705"/>
    <s v="Bought this when down in price. Smells in tub. Cleans good on a 30 wash. Only reason why I won't buy again clothes don't smell like they do when you put them in."/>
    <n v="0"/>
    <s v="Unilever Global"/>
    <s v="UK"/>
    <m/>
    <m/>
    <m/>
    <x v="0"/>
    <s v="Parent"/>
    <m/>
    <x v="9"/>
    <s v="Non Bio Washing Capsules"/>
    <s v="Non Bio Washing Capsules"/>
    <m/>
    <m/>
    <m/>
    <s v="Retailer Core of the Core"/>
    <s v="Core of the Core"/>
    <b v="0"/>
    <n v="0"/>
    <s v="ea6cdb7a-0421-ac65-af41-5721d6839e18"/>
  </r>
  <r>
    <d v="2019-03-25T00:00:00"/>
    <s v="BOOTS"/>
    <n v="5011451103856"/>
    <n v="1132520"/>
    <s v="Simple"/>
    <x v="0"/>
    <x v="6"/>
    <x v="146"/>
    <x v="66"/>
    <x v="0"/>
    <x v="690"/>
    <s v="I've been using this product for a few days now and I have to say that is really kind to skin.It doesn't had a bad smell,my skin feels so smooth and soft after using it.I truly recommend this product to everyone. [This review was collected as part of a promotion.]"/>
    <n v="0"/>
    <s v="Unilever Global"/>
    <s v="UK"/>
    <m/>
    <m/>
    <m/>
    <x v="1"/>
    <s v="Parent"/>
    <m/>
    <x v="6"/>
    <s v="Toners"/>
    <s v="Toners"/>
    <m/>
    <m/>
    <m/>
    <s v="Retailer Core of the Core"/>
    <s v="Core of the Core"/>
    <b v="0"/>
    <n v="0"/>
    <s v="fe0ab909-62eb-9828-b00b-7424ed802f42"/>
  </r>
  <r>
    <d v="2019-03-25T00:00:00"/>
    <s v="BOOTS"/>
    <n v="5011451103917"/>
    <n v="2197502"/>
    <s v="Simple"/>
    <x v="0"/>
    <x v="6"/>
    <x v="116"/>
    <x v="67"/>
    <x v="0"/>
    <x v="36"/>
    <s v="I've been using this remover for years. It's not scented, not greasy &amp; doesn't irritate the eye area even when removing stubborn mascara. Fantastic value too."/>
    <n v="0"/>
    <s v="Unilever Global"/>
    <s v="UK"/>
    <m/>
    <m/>
    <m/>
    <x v="0"/>
    <s v="Parent"/>
    <m/>
    <x v="6"/>
    <s v="Eye Make-Up Remover"/>
    <s v="Eye Make-Up Remover"/>
    <m/>
    <m/>
    <m/>
    <s v="Retailer Core of the Core"/>
    <s v="Core of the Core"/>
    <b v="0"/>
    <n v="0"/>
    <s v="fc62448e-bb8d-e806-bae8-90f78df3250c"/>
  </r>
  <r>
    <d v="2019-03-25T00:00:00"/>
    <s v="BOOTS"/>
    <n v="5011451103856"/>
    <n v="1132520"/>
    <s v="Simple"/>
    <x v="0"/>
    <x v="6"/>
    <x v="146"/>
    <x v="66"/>
    <x v="0"/>
    <x v="689"/>
    <s v="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
    <n v="0"/>
    <s v="Unilever Global"/>
    <s v="UK"/>
    <m/>
    <m/>
    <m/>
    <x v="1"/>
    <s v="Parent"/>
    <m/>
    <x v="6"/>
    <s v="Toners"/>
    <s v="Toners"/>
    <m/>
    <m/>
    <m/>
    <s v="Retailer Core of the Core"/>
    <s v="Core of the Core"/>
    <b v="0"/>
    <n v="0"/>
    <s v="5a784f08-b7f6-b235-c973-2ca9635a5b5a"/>
  </r>
  <r>
    <d v="2019-03-25T00:00:00"/>
    <s v="BOOTS"/>
    <n v="5011451103948"/>
    <n v="2197529"/>
    <s v="Simple"/>
    <x v="0"/>
    <x v="6"/>
    <x v="94"/>
    <x v="57"/>
    <x v="0"/>
    <x v="392"/>
    <s v="I have eczema and acne rosacea on my face and I use this coz have very dry skin and other products sting my face and make it worse where as this it makes my skin nice and soft and is very effective and helps my eczema too."/>
    <n v="0"/>
    <s v="Unilever Global"/>
    <s v="UK"/>
    <m/>
    <m/>
    <m/>
    <x v="1"/>
    <s v="Parent"/>
    <m/>
    <x v="6"/>
    <s v="Face Moisturisers"/>
    <s v="Face Moisturisers"/>
    <m/>
    <m/>
    <m/>
    <s v="Retailer Core of the Core"/>
    <s v="Core of the Core"/>
    <b v="0"/>
    <n v="0"/>
    <s v="9f95b95b-1f30-f02c-f66d-de52e85e438e"/>
  </r>
  <r>
    <d v="2019-03-25T00:00:00"/>
    <s v="BOOTS"/>
    <n v="5011451103863"/>
    <n v="1132504"/>
    <s v="Simple"/>
    <x v="0"/>
    <x v="6"/>
    <x v="148"/>
    <x v="57"/>
    <x v="2"/>
    <x v="699"/>
    <s v="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
    <n v="0"/>
    <s v="Unilever Global"/>
    <s v="UK"/>
    <m/>
    <m/>
    <m/>
    <x v="1"/>
    <s v="Parent"/>
    <m/>
    <x v="6"/>
    <s v="Face Wash"/>
    <s v="Face Wash"/>
    <m/>
    <m/>
    <m/>
    <s v="Retailer Core of the Core"/>
    <s v="Core of the Core"/>
    <b v="0"/>
    <n v="0"/>
    <s v="1a637815-ad2e-841e-630b-f4c502db6469"/>
  </r>
  <r>
    <d v="2019-03-25T00:00:00"/>
    <s v="BOOTS"/>
    <n v="5011451103863"/>
    <n v="1132504"/>
    <s v="Simple"/>
    <x v="0"/>
    <x v="6"/>
    <x v="148"/>
    <x v="68"/>
    <x v="0"/>
    <x v="695"/>
    <s v="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
    <n v="0"/>
    <s v="Unilever Global"/>
    <s v="UK"/>
    <m/>
    <m/>
    <m/>
    <x v="1"/>
    <s v="Parent"/>
    <m/>
    <x v="6"/>
    <s v="Face Wash"/>
    <s v="Face Wash"/>
    <m/>
    <m/>
    <m/>
    <s v="Retailer Core of the Core"/>
    <s v="Core of the Core"/>
    <b v="0"/>
    <n v="0"/>
    <s v="9adbbe63-cabb-8465-f917-9293b5dac6cb"/>
  </r>
  <r>
    <d v="2019-03-25T00:00:00"/>
    <s v="BOOTS"/>
    <n v="5011451103863"/>
    <n v="1132504"/>
    <s v="Simple"/>
    <x v="0"/>
    <x v="6"/>
    <x v="148"/>
    <x v="70"/>
    <x v="0"/>
    <x v="698"/>
    <s v="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
    <n v="0"/>
    <s v="Unilever Global"/>
    <s v="UK"/>
    <m/>
    <m/>
    <m/>
    <x v="1"/>
    <s v="Parent"/>
    <m/>
    <x v="6"/>
    <s v="Face Wash"/>
    <s v="Face Wash"/>
    <m/>
    <m/>
    <m/>
    <s v="Retailer Core of the Core"/>
    <s v="Core of the Core"/>
    <b v="0"/>
    <n v="0"/>
    <s v="93806518-efb7-8e6d-5cb7-3ed035395763"/>
  </r>
  <r>
    <d v="2019-03-25T00:00:00"/>
    <s v="BOOTS"/>
    <n v="5011451103863"/>
    <n v="1132504"/>
    <s v="Simple"/>
    <x v="0"/>
    <x v="6"/>
    <x v="148"/>
    <x v="68"/>
    <x v="1"/>
    <x v="694"/>
    <s v="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
    <n v="0"/>
    <s v="Unilever Global"/>
    <s v="UK"/>
    <m/>
    <m/>
    <m/>
    <x v="1"/>
    <s v="Parent"/>
    <m/>
    <x v="6"/>
    <s v="Face Wash"/>
    <s v="Face Wash"/>
    <m/>
    <m/>
    <m/>
    <s v="Retailer Core of the Core"/>
    <s v="Core of the Core"/>
    <b v="0"/>
    <n v="0"/>
    <s v="cf1c3a42-739a-005b-179c-18fabdf07a0e"/>
  </r>
  <r>
    <d v="2019-03-25T00:00:00"/>
    <s v="BOOTS"/>
    <n v="5011451103863"/>
    <n v="1132504"/>
    <s v="Simple"/>
    <x v="0"/>
    <x v="6"/>
    <x v="148"/>
    <x v="69"/>
    <x v="1"/>
    <x v="697"/>
    <s v="I really like this product, I use it in my double cleansing routine, after using oil to remove my makeup, this product helps removing all the rest. I feel that it really respect my acne prone skin and leaves it fresh and smooth. [This review was collected as part of a promotion.]"/>
    <n v="0"/>
    <s v="Unilever Global"/>
    <s v="UK"/>
    <m/>
    <m/>
    <m/>
    <x v="1"/>
    <s v="Parent"/>
    <m/>
    <x v="6"/>
    <s v="Face Wash"/>
    <s v="Face Wash"/>
    <m/>
    <m/>
    <m/>
    <s v="Retailer Core of the Core"/>
    <s v="Core of the Core"/>
    <b v="0"/>
    <n v="0"/>
    <s v="5347e4e1-9f1d-b1d8-08e4-f9cd657fe39e"/>
  </r>
  <r>
    <d v="2019-03-25T00:00:00"/>
    <s v="BOOTS"/>
    <n v="5011451103863"/>
    <n v="1132504"/>
    <s v="Simple"/>
    <x v="0"/>
    <x v="6"/>
    <x v="148"/>
    <x v="59"/>
    <x v="0"/>
    <x v="691"/>
    <s v="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
    <n v="0"/>
    <s v="Unilever Global"/>
    <s v="UK"/>
    <m/>
    <m/>
    <m/>
    <x v="1"/>
    <s v="Parent"/>
    <m/>
    <x v="6"/>
    <s v="Face Wash"/>
    <s v="Face Wash"/>
    <m/>
    <m/>
    <m/>
    <s v="Retailer Core of the Core"/>
    <s v="Core of the Core"/>
    <b v="0"/>
    <n v="0"/>
    <s v="a0f55789-2d66-4ec2-10dd-b191d5cfdd67"/>
  </r>
  <r>
    <d v="2019-03-25T00:00:00"/>
    <s v="BOOTS"/>
    <n v="5011451103863"/>
    <n v="1132504"/>
    <s v="Simple"/>
    <x v="0"/>
    <x v="6"/>
    <x v="148"/>
    <x v="46"/>
    <x v="0"/>
    <x v="261"/>
    <s v="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
    <n v="0"/>
    <s v="Unilever Global"/>
    <s v="UK"/>
    <m/>
    <m/>
    <m/>
    <x v="1"/>
    <s v="Parent"/>
    <m/>
    <x v="6"/>
    <s v="Face Wash"/>
    <s v="Face Wash"/>
    <m/>
    <m/>
    <m/>
    <s v="Retailer Core of the Core"/>
    <s v="Core of the Core"/>
    <b v="0"/>
    <n v="0"/>
    <s v="53277cd9-197c-22c7-c2cb-caa7c1142bbd"/>
  </r>
  <r>
    <d v="2019-03-25T00:00:00"/>
    <s v="BOOTS"/>
    <n v="5011451103863"/>
    <n v="1132504"/>
    <s v="Simple"/>
    <x v="0"/>
    <x v="6"/>
    <x v="148"/>
    <x v="46"/>
    <x v="0"/>
    <x v="700"/>
    <s v="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
    <n v="0"/>
    <s v="Unilever Global"/>
    <s v="UK"/>
    <m/>
    <m/>
    <m/>
    <x v="1"/>
    <s v="Parent"/>
    <m/>
    <x v="6"/>
    <s v="Face Wash"/>
    <s v="Face Wash"/>
    <m/>
    <m/>
    <m/>
    <s v="Retailer Core of the Core"/>
    <s v="Core of the Core"/>
    <b v="0"/>
    <n v="0"/>
    <s v="a7a386d0-d9a4-6fa1-93e3-5f340d030232"/>
  </r>
  <r>
    <d v="2019-03-25T00:00:00"/>
    <s v="BOOTS"/>
    <n v="5011451103863"/>
    <n v="1132504"/>
    <s v="Simple"/>
    <x v="0"/>
    <x v="6"/>
    <x v="148"/>
    <x v="63"/>
    <x v="1"/>
    <x v="696"/>
    <s v="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
    <n v="0"/>
    <s v="Unilever Global"/>
    <s v="UK"/>
    <m/>
    <m/>
    <m/>
    <x v="1"/>
    <s v="Parent"/>
    <m/>
    <x v="6"/>
    <s v="Face Wash"/>
    <s v="Face Wash"/>
    <m/>
    <m/>
    <m/>
    <s v="Retailer Core of the Core"/>
    <s v="Core of the Core"/>
    <b v="0"/>
    <n v="0"/>
    <s v="8f68db80-24d7-ffd4-bfe3-401ae80f9045"/>
  </r>
  <r>
    <d v="2019-03-25T00:00:00"/>
    <s v="BOOTS"/>
    <n v="5011451103863"/>
    <n v="1132504"/>
    <s v="Simple"/>
    <x v="0"/>
    <x v="6"/>
    <x v="148"/>
    <x v="46"/>
    <x v="0"/>
    <x v="702"/>
    <s v="This is something I've never tried before and I've now been using it daily and my skin in looking and feeling better. It has a very delicate smell and is easy on the skin and is all goodness I absolutely love this x [This review was collected as part of a promotion.]"/>
    <n v="0"/>
    <s v="Unilever Global"/>
    <s v="UK"/>
    <m/>
    <m/>
    <m/>
    <x v="1"/>
    <s v="Parent"/>
    <m/>
    <x v="6"/>
    <s v="Face Wash"/>
    <s v="Face Wash"/>
    <m/>
    <m/>
    <m/>
    <s v="Retailer Core of the Core"/>
    <s v="Core of the Core"/>
    <b v="0"/>
    <n v="0"/>
    <s v="b6128f17-d744-7399-3248-5f2b3a3c01de"/>
  </r>
  <r>
    <d v="2019-03-25T00:00:00"/>
    <s v="BOOTS"/>
    <n v="5011451103863"/>
    <n v="1132504"/>
    <s v="Simple"/>
    <x v="0"/>
    <x v="6"/>
    <x v="148"/>
    <x v="56"/>
    <x v="0"/>
    <x v="701"/>
    <s v="I really liked this face wash and I would definitely buy it in the future. My skin reacts well to simple products, my face was glowing when I got out of the shower. I would definitely rocemmend to a friend as well. [This review was collected as part of a promotion.]"/>
    <n v="0"/>
    <s v="Unilever Global"/>
    <s v="UK"/>
    <m/>
    <m/>
    <m/>
    <x v="1"/>
    <s v="Parent"/>
    <m/>
    <x v="6"/>
    <s v="Face Wash"/>
    <s v="Face Wash"/>
    <m/>
    <m/>
    <m/>
    <s v="Retailer Core of the Core"/>
    <s v="Core of the Core"/>
    <b v="0"/>
    <n v="0"/>
    <s v="c1ddd4d8-b78b-a609-dddc-d767912f1a9b"/>
  </r>
  <r>
    <d v="2019-03-25T00:00:00"/>
    <s v="BOOTS"/>
    <n v="5011451103863"/>
    <n v="1132504"/>
    <s v="Simple"/>
    <x v="0"/>
    <x v="6"/>
    <x v="148"/>
    <x v="64"/>
    <x v="0"/>
    <x v="706"/>
    <s v="This is the best face wash that I have used. It is gentle, fragrance free and it does not dry your skin."/>
    <n v="0"/>
    <s v="Unilever Global"/>
    <s v="UK"/>
    <m/>
    <m/>
    <m/>
    <x v="0"/>
    <s v="Parent"/>
    <m/>
    <x v="6"/>
    <s v="Face Wash"/>
    <s v="Face Wash"/>
    <m/>
    <m/>
    <m/>
    <s v="Retailer Core of the Core"/>
    <s v="Core of the Core"/>
    <b v="0"/>
    <n v="0"/>
    <s v="5a1a2dfc-c5e9-5679-9a7d-127a12c44423"/>
  </r>
  <r>
    <d v="2019-03-25T00:00:00"/>
    <s v="BOOTS"/>
    <n v="5011451103917"/>
    <n v="2197502"/>
    <s v="Simple"/>
    <x v="0"/>
    <x v="6"/>
    <x v="116"/>
    <x v="66"/>
    <x v="2"/>
    <x v="707"/>
    <s v="I found that a lot of product was needed to remove eye make up. It made my skin feel quite dry around my eyes after using as well."/>
    <n v="0"/>
    <s v="Unilever Global"/>
    <s v="UK"/>
    <m/>
    <m/>
    <m/>
    <x v="0"/>
    <s v="Parent"/>
    <m/>
    <x v="6"/>
    <s v="Eye Make-Up Remover"/>
    <s v="Eye Make-Up Remover"/>
    <m/>
    <m/>
    <m/>
    <s v="Retailer Core of the Core"/>
    <s v="Core of the Core"/>
    <b v="0"/>
    <n v="0"/>
    <s v="080f4ebf-185d-9846-5beb-8c3a0d880476"/>
  </r>
  <r>
    <d v="2019-03-25T00:00:00"/>
    <s v="OCADO"/>
    <n v="8714100635698"/>
    <n v="12727011"/>
    <s v="Magnum"/>
    <x v="3"/>
    <x v="10"/>
    <x v="144"/>
    <x v="71"/>
    <x v="1"/>
    <x v="708"/>
    <s v="A nice mixture of variety you get two of each flavour but its a bit too creamy compared to other brands.."/>
    <n v="0"/>
    <s v="Unilever Global"/>
    <s v="UK"/>
    <m/>
    <m/>
    <m/>
    <x v="0"/>
    <s v="Parent"/>
    <m/>
    <x v="10"/>
    <s v="Magnum"/>
    <s v="Magnum"/>
    <m/>
    <m/>
    <m/>
    <s v="Retailer Core of the Core"/>
    <s v="Core of the Core"/>
    <b v="0"/>
    <n v="0"/>
    <s v="46ba2602-3d19-f35f-8eea-0bee23ea5a2d"/>
  </r>
  <r>
    <d v="2019-03-25T00:00:00"/>
    <s v="OCADO"/>
    <n v="8714100635698"/>
    <n v="12727011"/>
    <s v="Magnum"/>
    <x v="3"/>
    <x v="10"/>
    <x v="144"/>
    <x v="72"/>
    <x v="0"/>
    <x v="709"/>
    <s v="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
    <n v="0"/>
    <s v="Unilever Global"/>
    <s v="UK"/>
    <m/>
    <m/>
    <m/>
    <x v="0"/>
    <s v="Parent"/>
    <m/>
    <x v="10"/>
    <s v="Magnum"/>
    <s v="Magnum"/>
    <m/>
    <m/>
    <m/>
    <s v="Retailer Core of the Core"/>
    <s v="Core of the Core"/>
    <b v="0"/>
    <n v="0"/>
    <s v="ce2d3597-b5fc-4181-a8bb-de97fe6910a2"/>
  </r>
  <r>
    <d v="2019-03-25T00:00:00"/>
    <s v="OCADO"/>
    <n v="8710447336083"/>
    <n v="306586011"/>
    <s v="Persil"/>
    <x v="2"/>
    <x v="9"/>
    <x v="46"/>
    <x v="46"/>
    <x v="4"/>
    <x v="710"/>
    <s v="For hard water areas, which is most of England, you need to use two capsules in a wash giving only 19 washes in this packet, not the 38 advertised."/>
    <n v="0"/>
    <s v="Unilever Global"/>
    <s v="UK"/>
    <m/>
    <m/>
    <m/>
    <x v="0"/>
    <s v="Parent"/>
    <m/>
    <x v="9"/>
    <s v="Colour Washing Capsules"/>
    <s v="Colour Washing Capsules"/>
    <m/>
    <m/>
    <m/>
    <s v="Retailer Core of the Core"/>
    <s v="Core of the Core"/>
    <b v="0"/>
    <n v="0"/>
    <s v="7ee73f2b-5a40-8b15-bb4a-6ec59435dd58"/>
  </r>
  <r>
    <d v="2019-03-25T00:00:00"/>
    <s v="OCADO"/>
    <n v="8710447336083"/>
    <n v="306586011"/>
    <s v="Persil"/>
    <x v="2"/>
    <x v="9"/>
    <x v="46"/>
    <x v="73"/>
    <x v="2"/>
    <x v="711"/>
    <s v="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
    <n v="0"/>
    <s v="Unilever Global"/>
    <s v="UK"/>
    <m/>
    <m/>
    <m/>
    <x v="0"/>
    <s v="Parent"/>
    <m/>
    <x v="9"/>
    <s v="Colour Washing Capsules"/>
    <s v="Colour Washing Capsules"/>
    <m/>
    <m/>
    <m/>
    <s v="Retailer Core of the Core"/>
    <s v="Core of the Core"/>
    <b v="0"/>
    <n v="0"/>
    <s v="5dbc585c-d309-561e-5470-4ec94906e50b"/>
  </r>
  <r>
    <d v="2019-03-25T00:00:00"/>
    <s v="OCADO"/>
    <n v="8710447414873"/>
    <n v="369134011"/>
    <s v="Persil"/>
    <x v="2"/>
    <x v="9"/>
    <x v="45"/>
    <x v="57"/>
    <x v="1"/>
    <x v="712"/>
    <s v="Just pop it in the washer, add washing and press go. No problems just simple."/>
    <n v="0"/>
    <s v="Unilever Global"/>
    <s v="UK"/>
    <m/>
    <m/>
    <m/>
    <x v="0"/>
    <s v="Parent"/>
    <m/>
    <x v="9"/>
    <s v="Non Bio Washing Capsules"/>
    <s v="Non Bio Washing Capsules"/>
    <m/>
    <m/>
    <m/>
    <s v="Retailer Core of the Core"/>
    <s v="Core of the Core"/>
    <b v="0"/>
    <n v="0"/>
    <s v="282ce362-051c-f8cc-c236-2eeb79e45441"/>
  </r>
  <r>
    <d v="2019-03-25T00:00:00"/>
    <s v="OCADO"/>
    <n v="8718114724485"/>
    <n v="56134011"/>
    <s v="Hellmann's"/>
    <x v="1"/>
    <x v="13"/>
    <x v="55"/>
    <x v="66"/>
    <x v="0"/>
    <x v="244"/>
    <s v="Low carb, genuine taste and often on offer. Nothing wrong with the bottle...."/>
    <n v="0"/>
    <s v="Unilever Global"/>
    <s v="UK"/>
    <m/>
    <m/>
    <m/>
    <x v="0"/>
    <s v="Parent"/>
    <m/>
    <x v="13"/>
    <s v="mayonnaise"/>
    <s v="Mayonnaise"/>
    <m/>
    <m/>
    <m/>
    <s v="Retailer Core of the Core"/>
    <s v="Core of the Core"/>
    <b v="0"/>
    <n v="0"/>
    <s v="a1ffecc8-14d8-4d3c-5c78-e5ae567e3a57"/>
  </r>
  <r>
    <d v="2019-03-25T00:00:00"/>
    <s v="OCADO"/>
    <n v="76840600151"/>
    <n v="10391011"/>
    <s v="Ben &amp; Jerry's"/>
    <x v="3"/>
    <x v="10"/>
    <x v="129"/>
    <x v="66"/>
    <x v="0"/>
    <x v="405"/>
    <s v="What can I say! This ice cream was absolutely gorgeous! Thoroughly recommend. Yummy!"/>
    <n v="0"/>
    <s v="Unilever Global"/>
    <s v="UK"/>
    <m/>
    <m/>
    <m/>
    <x v="0"/>
    <s v="Parent"/>
    <m/>
    <x v="10"/>
    <s v="Ben &amp; Jerry's"/>
    <s v="Ben &amp; Jerry's"/>
    <m/>
    <m/>
    <m/>
    <s v="Retailer Core of the Core"/>
    <s v="Core of the Core"/>
    <b v="0"/>
    <n v="0"/>
    <s v="6ef307c3-f39b-e6c1-b52d-b554227794dc"/>
  </r>
  <r>
    <d v="2019-03-25T00:00:00"/>
    <s v="OCADO"/>
    <n v="8712566328444"/>
    <n v="311975011"/>
    <s v="Magnum"/>
    <x v="3"/>
    <x v="10"/>
    <x v="121"/>
    <x v="72"/>
    <x v="0"/>
    <x v="569"/>
    <s v="I’ve tried to substitute Magnums with other brands but there is always the ‘Not a Magnum’ disappointment from the family. I give up! Somethings are not worth cost cutting for. They’re just delicious."/>
    <n v="0"/>
    <s v="Unilever Global"/>
    <s v="UK"/>
    <m/>
    <m/>
    <m/>
    <x v="0"/>
    <s v="Parent"/>
    <m/>
    <x v="10"/>
    <s v="Magnum"/>
    <s v="Magnum"/>
    <m/>
    <m/>
    <m/>
    <s v="Retailer Core of the Core"/>
    <s v="Core of the Core"/>
    <b v="0"/>
    <n v="0"/>
    <s v="50d9eade-dbf7-1542-017a-f3231e3d5c50"/>
  </r>
  <r>
    <d v="2019-03-25T00:00:00"/>
    <s v="AMAZONPRIMEPANTRY"/>
    <n v="8711600357785"/>
    <s v="B0142CI67A"/>
    <s v="Lynx"/>
    <x v="0"/>
    <x v="3"/>
    <x v="19"/>
    <x v="74"/>
    <x v="0"/>
    <x v="713"/>
    <s v="What can I say but a classic smell and they came quick"/>
    <n v="0"/>
    <s v="Unilever Global"/>
    <s v="UK"/>
    <m/>
    <m/>
    <s v="http:/www.amazon.co.uk/gp/customer-reviews/R212EUYMDGS0YZ/ref=cm_cr_arp_d_rvw_ttl?ie=UTF8&amp;ASIN=B0142CI67A"/>
    <x v="0"/>
    <s v="Child"/>
    <m/>
    <x v="3"/>
    <s v="Male Body Spray"/>
    <s v="Male Body Spray"/>
    <m/>
    <m/>
    <m/>
    <s v="Retailer Core of the Core"/>
    <s v="Core of the Core"/>
    <b v="1"/>
    <n v="0"/>
    <s v="3ea25c75-c02d-02bf-e2aa-9a25d9338813"/>
  </r>
  <r>
    <d v="2019-03-25T00:00:00"/>
    <s v="AMAZONPRIMEPANTRY"/>
    <n v="8711600357785"/>
    <s v="B0142CI67A"/>
    <s v="Lynx"/>
    <x v="0"/>
    <x v="3"/>
    <x v="19"/>
    <x v="71"/>
    <x v="0"/>
    <x v="714"/>
    <s v="Gift for my dad. He was pleased"/>
    <n v="0"/>
    <s v="Unilever Global"/>
    <s v="UK"/>
    <m/>
    <m/>
    <s v="http:/www.amazon.co.uk/gp/customer-reviews/R22NOKWLQR9PHN/ref=cm_cr_arp_d_rvw_ttl?ie=UTF8&amp;ASIN=B0142CI67A"/>
    <x v="0"/>
    <s v="Child"/>
    <m/>
    <x v="3"/>
    <s v="Male Body Spray"/>
    <s v="Male Body Spray"/>
    <m/>
    <m/>
    <m/>
    <s v="Retailer Core of the Core"/>
    <s v="Core of the Core"/>
    <b v="1"/>
    <n v="0"/>
    <s v="cc6ff5a5-8184-b6df-07b0-fecfa8f2bab2"/>
  </r>
  <r>
    <d v="2019-03-25T00:00:00"/>
    <s v="AMAZONPRIMEPANTRY"/>
    <n v="8711600357785"/>
    <s v="B0142CI67A"/>
    <s v="Lynx"/>
    <x v="0"/>
    <x v="3"/>
    <x v="19"/>
    <x v="73"/>
    <x v="0"/>
    <x v="153"/>
    <s v="Smells nice, it’s for my boys"/>
    <n v="0"/>
    <s v="Unilever Global"/>
    <s v="UK"/>
    <m/>
    <m/>
    <s v="http:/www.amazon.co.uk/gp/customer-reviews/R3DACA0G76KGI/ref=cm_cr_arp_d_rvw_ttl?ie=UTF8&amp;ASIN=B0142CI67A"/>
    <x v="0"/>
    <s v="Child"/>
    <m/>
    <x v="3"/>
    <s v="Male Body Spray"/>
    <s v="Male Body Spray"/>
    <m/>
    <m/>
    <m/>
    <s v="Retailer Core of the Core"/>
    <s v="Core of the Core"/>
    <b v="1"/>
    <n v="0"/>
    <s v="ab0463dc-e4e7-932e-1524-d4f859247e0c"/>
  </r>
  <r>
    <d v="2019-03-25T00:00:00"/>
    <s v="AMAZONPRIMEPANTRY"/>
    <n v="8711600357785"/>
    <s v="B0142CI67A"/>
    <s v="Lynx"/>
    <x v="0"/>
    <x v="3"/>
    <x v="19"/>
    <x v="68"/>
    <x v="0"/>
    <x v="6"/>
    <s v="Good"/>
    <n v="0"/>
    <s v="Unilever Global"/>
    <s v="UK"/>
    <m/>
    <m/>
    <s v="http:/www.amazon.co.uk/gp/customer-reviews/R2G05EAHUCHB2M/ref=cm_cr_arp_d_rvw_ttl?ie=UTF8&amp;ASIN=B0142CI67A"/>
    <x v="0"/>
    <s v="Child"/>
    <m/>
    <x v="3"/>
    <s v="Male Body Spray"/>
    <s v="Male Body Spray"/>
    <m/>
    <m/>
    <m/>
    <s v="Retailer Core of the Core"/>
    <s v="Core of the Core"/>
    <b v="1"/>
    <n v="0"/>
    <s v="7a7dfa02-42f8-6611-38fa-e12020d7aaf1"/>
  </r>
  <r>
    <d v="2019-03-25T00:00:00"/>
    <s v="AMAZON"/>
    <n v="5000184201199"/>
    <s v="B003UU59QW"/>
    <s v="Marmite"/>
    <x v="1"/>
    <x v="12"/>
    <x v="1"/>
    <x v="70"/>
    <x v="0"/>
    <x v="715"/>
    <s v="Brilliant product and first class delivery to Spain--well done."/>
    <n v="0"/>
    <s v="Unilever Global"/>
    <s v="UK"/>
    <m/>
    <m/>
    <s v="http:/www.amazon.co.uk/gp/customer-reviews/R10PFTAYQTV0SR/ref=cm_cr_arp_d_rvw_ttl?ie=UTF8&amp;ASIN=B003UU59QW"/>
    <x v="0"/>
    <s v="Parent"/>
    <m/>
    <x v="12"/>
    <s v="Yeast Extract"/>
    <s v="Yeast Extract"/>
    <m/>
    <m/>
    <m/>
    <s v="Retailer Core of the Core"/>
    <s v="Core of the Core"/>
    <b v="1"/>
    <n v="0"/>
    <s v="67c16440-61e9-87d3-f1ac-928a4e061377"/>
  </r>
  <r>
    <d v="2019-03-25T00:00:00"/>
    <s v="AMAZON"/>
    <n v="5000118203695"/>
    <s v="B007XR2JZ2"/>
    <s v="Pot Noodle"/>
    <x v="1"/>
    <x v="1"/>
    <x v="161"/>
    <x v="70"/>
    <x v="4"/>
    <x v="716"/>
    <s v="They just seem a bit weird compared to the supermarket ones. I pour hot water on them but the noodles are quite tough and dried out. The ones from the supermarket as soon as I pour water on them I can easily mix it around with a fork but not these ones.... strange."/>
    <n v="0"/>
    <s v="Unilever Global"/>
    <s v="UK"/>
    <m/>
    <m/>
    <s v="http:/www.amazon.co.uk/gp/customer-reviews/RC83WCXP8DILD/ref=cm_cr_arp_d_rvw_ttl?ie=UTF8&amp;ASIN=B007XR2JZ2"/>
    <x v="0"/>
    <s v="Parent"/>
    <m/>
    <x v="1"/>
    <s v="Pot Snacks"/>
    <s v="Pot Snacks"/>
    <m/>
    <m/>
    <m/>
    <s v="Retailer Core of the Core"/>
    <s v="Core of the Core"/>
    <b v="1"/>
    <n v="0"/>
    <s v="f4764fe7-6674-9eea-55cb-8eff613c1732"/>
  </r>
  <r>
    <d v="2019-03-25T00:00:00"/>
    <s v="AMAZON"/>
    <n v="8711600357785"/>
    <s v="B00P7PFDDM"/>
    <s v="Lynx"/>
    <x v="0"/>
    <x v="3"/>
    <x v="19"/>
    <x v="73"/>
    <x v="0"/>
    <x v="153"/>
    <s v="Smells nice, it’s for my boys"/>
    <n v="0"/>
    <s v="Unilever Global"/>
    <s v="UK"/>
    <m/>
    <m/>
    <s v="http:/www.amazon.co.uk/gp/customer-reviews/R3DACA0G76KGI/ref=cm_cr_arp_d_rvw_ttl?ie=UTF8&amp;ASIN=B00P7PFDDM"/>
    <x v="0"/>
    <s v="Parent"/>
    <m/>
    <x v="3"/>
    <s v="Male Body Spray"/>
    <s v="Male Body Spray"/>
    <m/>
    <m/>
    <m/>
    <s v="Retailer Core of the Core"/>
    <s v="Core of the Core"/>
    <b v="1"/>
    <n v="0"/>
    <s v="f6e06dad-d3b9-a3f1-ee34-db6cce90151f"/>
  </r>
  <r>
    <d v="2019-03-25T00:00:00"/>
    <s v="AMAZON"/>
    <n v="8711600357785"/>
    <s v="B00P7PFDDM"/>
    <s v="Lynx"/>
    <x v="0"/>
    <x v="3"/>
    <x v="19"/>
    <x v="74"/>
    <x v="0"/>
    <x v="713"/>
    <s v="What can I say but a classic smell and they came quick"/>
    <n v="0"/>
    <s v="Unilever Global"/>
    <s v="UK"/>
    <m/>
    <m/>
    <s v="http:/www.amazon.co.uk/gp/customer-reviews/R212EUYMDGS0YZ/ref=cm_cr_arp_d_rvw_ttl?ie=UTF8&amp;ASIN=B00P7PFDDM"/>
    <x v="0"/>
    <s v="Parent"/>
    <m/>
    <x v="3"/>
    <s v="Male Body Spray"/>
    <s v="Male Body Spray"/>
    <m/>
    <m/>
    <m/>
    <s v="Retailer Core of the Core"/>
    <s v="Core of the Core"/>
    <b v="1"/>
    <n v="0"/>
    <s v="a1dd4a02-17a6-8fd9-52c4-317d5ba71724"/>
  </r>
  <r>
    <d v="2019-03-25T00:00:00"/>
    <s v="AMAZON"/>
    <n v="8711600357785"/>
    <s v="B00P7PFDDM"/>
    <s v="Lynx"/>
    <x v="0"/>
    <x v="3"/>
    <x v="19"/>
    <x v="71"/>
    <x v="0"/>
    <x v="714"/>
    <s v="Gift for my dad. He was pleased"/>
    <n v="0"/>
    <s v="Unilever Global"/>
    <s v="UK"/>
    <m/>
    <m/>
    <s v="http:/www.amazon.co.uk/gp/customer-reviews/R22NOKWLQR9PHN/ref=cm_cr_arp_d_rvw_ttl?ie=UTF8&amp;ASIN=B00P7PFDDM"/>
    <x v="0"/>
    <s v="Parent"/>
    <m/>
    <x v="3"/>
    <s v="Male Body Spray"/>
    <s v="Male Body Spray"/>
    <m/>
    <m/>
    <m/>
    <s v="Retailer Core of the Core"/>
    <s v="Core of the Core"/>
    <b v="1"/>
    <n v="0"/>
    <s v="02e7de1e-d570-01cf-d98a-3678e8ed0547"/>
  </r>
  <r>
    <d v="2019-03-25T00:00:00"/>
    <s v="AMAZON"/>
    <n v="8711600357785"/>
    <s v="B00P7PFDDM"/>
    <s v="Lynx"/>
    <x v="0"/>
    <x v="3"/>
    <x v="19"/>
    <x v="68"/>
    <x v="0"/>
    <x v="6"/>
    <s v="Good"/>
    <n v="0"/>
    <s v="Unilever Global"/>
    <s v="UK"/>
    <m/>
    <m/>
    <s v="http:/www.amazon.co.uk/gp/customer-reviews/R2G05EAHUCHB2M/ref=cm_cr_arp_d_rvw_ttl?ie=UTF8&amp;ASIN=B00P7PFDDM"/>
    <x v="0"/>
    <s v="Parent"/>
    <m/>
    <x v="3"/>
    <s v="Male Body Spray"/>
    <s v="Male Body Spray"/>
    <m/>
    <m/>
    <m/>
    <s v="Retailer Core of the Core"/>
    <s v="Core of the Core"/>
    <b v="1"/>
    <n v="0"/>
    <s v="7d964173-9b2f-f92b-cf0a-78ae269d6bad"/>
  </r>
  <r>
    <d v="2019-03-25T00:00:00"/>
    <s v="AMAZON"/>
    <n v="8710447357880"/>
    <s v="B075GQBNNB"/>
    <s v="Persil &amp; Comfort"/>
    <x v="2"/>
    <x v="9"/>
    <x v="58"/>
    <x v="70"/>
    <x v="0"/>
    <x v="717"/>
    <s v="Decent value and delivered next day on prime so convenient too."/>
    <n v="0"/>
    <s v="Unilever Global"/>
    <s v="UK"/>
    <m/>
    <m/>
    <s v="http:/www.amazon.co.uk/gp/customer-reviews/R3D7RN3JK1YD4M/ref=cm_cr_arp_d_rvw_ttl?ie=UTF8&amp;ASIN=B075GQBNNB"/>
    <x v="0"/>
    <s v="Parent"/>
    <m/>
    <x v="9"/>
    <s v="COTC Non Bio Washing Liquid"/>
    <s v="Non Bio Washing Liquid"/>
    <m/>
    <m/>
    <m/>
    <s v="Retailer Core of the Core"/>
    <s v="Core of the Core"/>
    <b v="1"/>
    <n v="0"/>
    <s v="8056e88e-2aed-1e4b-3210-8cd1d2955f1a"/>
  </r>
  <r>
    <d v="2019-03-25T00:00:00"/>
    <s v="AMAZON"/>
    <n v="8710447357880"/>
    <s v="B075GQBNNB"/>
    <s v="Persil &amp; Comfort"/>
    <x v="2"/>
    <x v="9"/>
    <x v="58"/>
    <x v="75"/>
    <x v="0"/>
    <x v="6"/>
    <s v="Awsme"/>
    <n v="0"/>
    <s v="Unilever Global"/>
    <s v="UK"/>
    <m/>
    <m/>
    <s v="http:/www.amazon.co.uk/gp/customer-reviews/R2RIKQWRNQ0NHW/ref=cm_cr_arp_d_rvw_ttl?ie=UTF8&amp;ASIN=B075GQBNNB"/>
    <x v="0"/>
    <s v="Parent"/>
    <m/>
    <x v="9"/>
    <s v="COTC Non Bio Washing Liquid"/>
    <s v="Non Bio Washing Liquid"/>
    <m/>
    <m/>
    <m/>
    <s v="Retailer Core of the Core"/>
    <s v="Core of the Core"/>
    <b v="1"/>
    <n v="0"/>
    <s v="491f5769-9da5-300f-b7ac-e9d80df2dc3d"/>
  </r>
  <r>
    <d v="2019-03-25T00:00:00"/>
    <s v="AMAZON"/>
    <n v="8710447357880"/>
    <s v="B075GQBNNB"/>
    <s v="Persil &amp; Comfort"/>
    <x v="2"/>
    <x v="9"/>
    <x v="58"/>
    <x v="66"/>
    <x v="2"/>
    <x v="718"/>
    <s v="Lovely smell but not very big for washes"/>
    <n v="0"/>
    <s v="Unilever Global"/>
    <s v="UK"/>
    <m/>
    <m/>
    <s v="http:/www.amazon.co.uk/gp/customer-reviews/R26CWO5WRL2DII/ref=cm_cr_arp_d_rvw_ttl?ie=UTF8&amp;ASIN=B075GQBNNB"/>
    <x v="0"/>
    <s v="Parent"/>
    <m/>
    <x v="9"/>
    <s v="COTC Non Bio Washing Liquid"/>
    <s v="Non Bio Washing Liquid"/>
    <m/>
    <m/>
    <m/>
    <s v="Retailer Core of the Core"/>
    <s v="Core of the Core"/>
    <b v="1"/>
    <n v="0"/>
    <s v="d5e0558f-e4dc-8bb4-6193-d395cf4c394d"/>
  </r>
  <r>
    <d v="2019-03-25T00:00:00"/>
    <s v="AMAZON"/>
    <n v="8710447326244"/>
    <s v="B075K3D4CG"/>
    <s v="Surf &amp; Comfort"/>
    <x v="2"/>
    <x v="9"/>
    <x v="65"/>
    <x v="61"/>
    <x v="0"/>
    <x v="102"/>
    <s v="Products as expected and better value than supermarket"/>
    <n v="0"/>
    <s v="Unilever Global"/>
    <s v="UK"/>
    <m/>
    <m/>
    <s v="http:/www.amazon.co.uk/gp/customer-reviews/R23TR0YEK9FH7V?ASIN=B075K3D4CG"/>
    <x v="0"/>
    <s v="Parent"/>
    <m/>
    <x v="9"/>
    <s v="COTC Washing Liquid"/>
    <s v="Fragrance Washing Liquid"/>
    <m/>
    <m/>
    <m/>
    <s v="Retailer Core of the Core"/>
    <s v="Core of the Core"/>
    <b v="1"/>
    <n v="0"/>
    <s v="7052e3cd-a17b-3cbe-5577-7bf07a995254"/>
  </r>
  <r>
    <d v="2019-03-25T00:00:00"/>
    <s v="AMAZON"/>
    <n v="8710447326244"/>
    <s v="B075K3D4CG"/>
    <s v="Surf &amp; Comfort"/>
    <x v="2"/>
    <x v="9"/>
    <x v="65"/>
    <x v="53"/>
    <x v="0"/>
    <x v="719"/>
    <s v="I love the combination of the three products to buy together. The y work well together, the fragrance smell nice."/>
    <n v="0"/>
    <s v="Unilever Global"/>
    <s v="UK"/>
    <m/>
    <m/>
    <s v="http:/www.amazon.co.uk/gp/customer-reviews/R353RV13TUJY1L?ASIN=B075K3D4CG"/>
    <x v="0"/>
    <s v="Parent"/>
    <m/>
    <x v="9"/>
    <s v="COTC Washing Liquid"/>
    <s v="Fragrance Washing Liquid"/>
    <m/>
    <m/>
    <m/>
    <s v="Retailer Core of the Core"/>
    <s v="Core of the Core"/>
    <b v="1"/>
    <n v="0"/>
    <s v="322f8126-742f-9865-ab38-8980e2590a9c"/>
  </r>
  <r>
    <d v="2019-03-25T00:00:00"/>
    <s v="AMAZON"/>
    <n v="8710447326244"/>
    <s v="B075K3D4CG"/>
    <s v="Surf &amp; Comfort"/>
    <x v="2"/>
    <x v="9"/>
    <x v="65"/>
    <x v="59"/>
    <x v="4"/>
    <x v="720"/>
    <s v="Good quality usually. But i have a subscription and the past 2 times it has been delivered, the bottle of washing liquid has leaked everywhere and I've only had the beads and conditioner to use."/>
    <n v="0"/>
    <s v="Unilever Global"/>
    <s v="UK"/>
    <m/>
    <m/>
    <s v="http:/www.amazon.co.uk/gp/customer-reviews/R9LUH33785991?ASIN=B075K3D4CG"/>
    <x v="0"/>
    <s v="Parent"/>
    <m/>
    <x v="9"/>
    <s v="COTC Washing Liquid"/>
    <s v="Fragrance Washing Liquid"/>
    <m/>
    <m/>
    <m/>
    <s v="Retailer Core of the Core"/>
    <s v="Core of the Core"/>
    <b v="1"/>
    <n v="0"/>
    <s v="606dd0c5-f41c-fa21-8ae3-6f0e6ce8e96b"/>
  </r>
  <r>
    <d v="2019-03-25T00:00:00"/>
    <s v="AMAZON"/>
    <n v="8710447326244"/>
    <s v="B075K3D4CG"/>
    <s v="Surf &amp; Comfort"/>
    <x v="2"/>
    <x v="9"/>
    <x v="65"/>
    <x v="64"/>
    <x v="4"/>
    <x v="721"/>
    <s v="Smells lovely but it was all a lot smaller than I expected for the price. It’s half the price in supermarkets for the sizes you get on amazon"/>
    <n v="0"/>
    <s v="Unilever Global"/>
    <s v="UK"/>
    <m/>
    <m/>
    <s v="http:/www.amazon.co.uk/gp/customer-reviews/R370CZ44C587UQ?ASIN=B075K3D4CG"/>
    <x v="0"/>
    <s v="Parent"/>
    <m/>
    <x v="9"/>
    <s v="COTC Washing Liquid"/>
    <s v="Fragrance Washing Liquid"/>
    <m/>
    <m/>
    <m/>
    <s v="Retailer Core of the Core"/>
    <s v="Core of the Core"/>
    <b v="1"/>
    <n v="0"/>
    <s v="56ebb425-e665-bc25-a32a-fc61d18bc96f"/>
  </r>
  <r>
    <d v="2019-03-25T00:00:00"/>
    <s v="AMAZON"/>
    <n v="8710447326244"/>
    <s v="B075K3D4CG"/>
    <s v="Surf &amp; Comfort"/>
    <x v="2"/>
    <x v="9"/>
    <x v="65"/>
    <x v="66"/>
    <x v="3"/>
    <x v="722"/>
    <s v="Washing liquid had leaked in the box"/>
    <n v="0"/>
    <s v="Unilever Global"/>
    <s v="UK"/>
    <m/>
    <m/>
    <s v="http:/www.amazon.co.uk/gp/customer-reviews/R1CSNDGLZ0H7NT?ASIN=B075K3D4CG"/>
    <x v="0"/>
    <s v="Parent"/>
    <m/>
    <x v="9"/>
    <s v="COTC Washing Liquid"/>
    <s v="Fragrance Washing Liquid"/>
    <m/>
    <m/>
    <m/>
    <s v="Retailer Core of the Core"/>
    <s v="Core of the Core"/>
    <b v="1"/>
    <n v="0"/>
    <s v="769c5bf1-96b0-ebea-7fb7-183b90bef787"/>
  </r>
  <r>
    <d v="2019-03-25T00:00:00"/>
    <s v="AMAZON"/>
    <n v="8710447326244"/>
    <s v="B075K3D4CG"/>
    <s v="Surf &amp; Comfort"/>
    <x v="2"/>
    <x v="9"/>
    <x v="65"/>
    <x v="63"/>
    <x v="0"/>
    <x v="513"/>
    <s v="Really good for the price"/>
    <n v="0"/>
    <s v="Unilever Global"/>
    <s v="UK"/>
    <m/>
    <m/>
    <s v="http:/www.amazon.co.uk/gp/customer-reviews/R7IUAL5C30I79?ASIN=B075K3D4CG"/>
    <x v="0"/>
    <s v="Parent"/>
    <m/>
    <x v="9"/>
    <s v="COTC Washing Liquid"/>
    <s v="Fragrance Washing Liquid"/>
    <m/>
    <m/>
    <m/>
    <s v="Retailer Core of the Core"/>
    <s v="Core of the Core"/>
    <b v="1"/>
    <n v="0"/>
    <s v="28906c67-4ed1-cde8-d9c9-692a451bae3a"/>
  </r>
  <r>
    <d v="2019-03-25T00:00:00"/>
    <s v="AMAZON"/>
    <n v="8710447326244"/>
    <s v="B075K3D4CG"/>
    <s v="Surf &amp; Comfort"/>
    <x v="2"/>
    <x v="9"/>
    <x v="65"/>
    <x v="63"/>
    <x v="2"/>
    <x v="723"/>
    <s v="Veey crafty! Price stays the same even though they’ve changed the bottles and how many washes you get! Your now getting 2 washes less!"/>
    <n v="0"/>
    <s v="Unilever Global"/>
    <s v="UK"/>
    <m/>
    <m/>
    <s v="http:/www.amazon.co.uk/gp/customer-reviews/R2FBJXGC2QMCV9?ASIN=B075K3D4CG"/>
    <x v="0"/>
    <s v="Parent"/>
    <m/>
    <x v="9"/>
    <s v="COTC Washing Liquid"/>
    <s v="Fragrance Washing Liquid"/>
    <m/>
    <m/>
    <m/>
    <s v="Retailer Core of the Core"/>
    <s v="Core of the Core"/>
    <b v="1"/>
    <n v="0"/>
    <s v="172a4374-42b1-4886-4e84-7a300326c46e"/>
  </r>
  <r>
    <d v="2019-03-25T00:00:00"/>
    <s v="AMAZON"/>
    <n v="8710447325513"/>
    <s v="B077YLQ2R1"/>
    <s v="Comfort"/>
    <x v="2"/>
    <x v="9"/>
    <x v="32"/>
    <x v="66"/>
    <x v="0"/>
    <x v="217"/>
    <s v="product as described"/>
    <n v="0"/>
    <s v="Unilever Global"/>
    <s v="UK"/>
    <m/>
    <m/>
    <s v="http:/www.amazon.co.uk/gp/customer-reviews/RVGUXH9HEEQ1O/ref=cm_cr_arp_d_rvw_ttl?ie=UTF8&amp;ASIN=B077YLQ2R1"/>
    <x v="0"/>
    <s v="Parent"/>
    <m/>
    <x v="9"/>
    <s v="COTC Fabric Conditioner"/>
    <m/>
    <m/>
    <m/>
    <m/>
    <s v="Retailer Core of the Core"/>
    <s v="Core of the Core"/>
    <b v="1"/>
    <n v="1"/>
    <s v="5e89ba4a-561e-6f1a-46e5-075f32060f5f"/>
  </r>
  <r>
    <d v="2019-03-25T00:00:00"/>
    <s v="AMAZON"/>
    <n v="8710447336045"/>
    <s v="B07BNKMTMH"/>
    <s v="Persil"/>
    <x v="2"/>
    <x v="9"/>
    <x v="50"/>
    <x v="65"/>
    <x v="0"/>
    <x v="724"/>
    <s v="Great product says what it does on the tin"/>
    <n v="0"/>
    <s v="Unilever Global"/>
    <s v="UK"/>
    <m/>
    <m/>
    <s v="http:/www.amazon.co.uk/gp/customer-reviews/R2XHZP32EFRTZS/ref=cm_cr_arp_d_rvw_ttl?ie=UTF8&amp;ASIN=B07BNKMTMH"/>
    <x v="0"/>
    <s v="Child"/>
    <m/>
    <x v="9"/>
    <s v="Non Bio Washing Capsules"/>
    <s v="Non Bio Washing Capsules"/>
    <m/>
    <m/>
    <m/>
    <s v="Retailer Core of the Core"/>
    <s v="Core of the Core"/>
    <b v="1"/>
    <n v="0"/>
    <s v="490b2de8-e163-b99e-f8e8-934e8c766b95"/>
  </r>
  <r>
    <d v="2019-03-25T00:00:00"/>
    <s v="AMAZON"/>
    <n v="8710447336045"/>
    <s v="B07BNKMTMH"/>
    <s v="Persil"/>
    <x v="2"/>
    <x v="9"/>
    <x v="50"/>
    <x v="65"/>
    <x v="2"/>
    <x v="725"/>
    <s v="Not as good as the powder. Less suds and not totally cleaned."/>
    <n v="0"/>
    <s v="Unilever Global"/>
    <s v="UK"/>
    <m/>
    <m/>
    <s v="http:/www.amazon.co.uk/gp/customer-reviews/R7W9C0MYTRY2P/ref=cm_cr_arp_d_rvw_ttl?ie=UTF8&amp;ASIN=B07BNKMTMH"/>
    <x v="0"/>
    <s v="Child"/>
    <m/>
    <x v="9"/>
    <s v="Non Bio Washing Capsules"/>
    <s v="Non Bio Washing Capsules"/>
    <m/>
    <m/>
    <m/>
    <s v="Retailer Core of the Core"/>
    <s v="Core of the Core"/>
    <b v="1"/>
    <n v="0"/>
    <s v="3807c518-824b-3de6-845f-2df607ae133f"/>
  </r>
  <r>
    <d v="2019-03-25T00:00:00"/>
    <s v="AMAZON"/>
    <n v="8710447336045"/>
    <s v="B07BNKMTMH"/>
    <s v="Persil"/>
    <x v="2"/>
    <x v="9"/>
    <x v="50"/>
    <x v="61"/>
    <x v="0"/>
    <x v="726"/>
    <s v="As expected. Better value than supermarket."/>
    <n v="0"/>
    <s v="Unilever Global"/>
    <s v="UK"/>
    <m/>
    <m/>
    <s v="http:/www.amazon.co.uk/gp/customer-reviews/R1007PTV2W8YUO/ref=cm_cr_arp_d_rvw_ttl?ie=UTF8&amp;ASIN=B07BNKMTMH"/>
    <x v="0"/>
    <s v="Child"/>
    <m/>
    <x v="9"/>
    <s v="Non Bio Washing Capsules"/>
    <s v="Non Bio Washing Capsules"/>
    <m/>
    <m/>
    <m/>
    <s v="Retailer Core of the Core"/>
    <s v="Core of the Core"/>
    <b v="1"/>
    <n v="0"/>
    <s v="1ca13272-2f99-bf1b-4f5e-6f12899eefa8"/>
  </r>
  <r>
    <d v="2019-03-25T00:00:00"/>
    <s v="AMAZON"/>
    <n v="8710447336045"/>
    <s v="B07BNKMTMH"/>
    <s v="Persil"/>
    <x v="2"/>
    <x v="9"/>
    <x v="50"/>
    <x v="74"/>
    <x v="0"/>
    <x v="727"/>
    <s v="Washes well"/>
    <n v="0"/>
    <s v="Unilever Global"/>
    <s v="UK"/>
    <m/>
    <m/>
    <s v="http:/www.amazon.co.uk/gp/customer-reviews/R2HNGXST5CA15W/ref=cm_cr_arp_d_rvw_ttl?ie=UTF8&amp;ASIN=B07BNKMTMH"/>
    <x v="0"/>
    <s v="Parent"/>
    <m/>
    <x v="9"/>
    <s v="Non Bio Washing Capsules"/>
    <s v="Non Bio Washing Capsules"/>
    <m/>
    <m/>
    <m/>
    <s v="Retailer Core of the Core"/>
    <s v="Core of the Core"/>
    <b v="1"/>
    <n v="0"/>
    <s v="d52d1018-7dbe-db26-2966-c7d3e26cc04b"/>
  </r>
  <r>
    <d v="2019-03-25T00:00:00"/>
    <s v="AMAZON"/>
    <n v="8710447336045"/>
    <s v="B07BNKMTMH"/>
    <s v="Persil"/>
    <x v="2"/>
    <x v="9"/>
    <x v="50"/>
    <x v="76"/>
    <x v="0"/>
    <x v="152"/>
    <s v="Quick delivery, good value"/>
    <n v="0"/>
    <s v="Unilever Global"/>
    <s v="UK"/>
    <m/>
    <m/>
    <s v="http:/www.amazon.co.uk/gp/customer-reviews/RFQX6250UIS9Q/ref=cm_cr_arp_d_rvw_ttl?ie=UTF8&amp;ASIN=B07BNKMTMH"/>
    <x v="0"/>
    <s v="Parent"/>
    <m/>
    <x v="9"/>
    <s v="Non Bio Washing Capsules"/>
    <s v="Non Bio Washing Capsules"/>
    <m/>
    <m/>
    <m/>
    <s v="Retailer Core of the Core"/>
    <s v="Core of the Core"/>
    <b v="1"/>
    <n v="0"/>
    <s v="6eeeab2b-3bae-53fa-47b0-21e801eecac6"/>
  </r>
  <r>
    <d v="2019-03-25T00:00:00"/>
    <s v="AMAZON"/>
    <n v="8710447336045"/>
    <s v="B07BNKMTMH"/>
    <s v="Persil"/>
    <x v="2"/>
    <x v="9"/>
    <x v="50"/>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BNKMTMH"/>
    <x v="0"/>
    <s v="Child"/>
    <m/>
    <x v="9"/>
    <s v="Non Bio Washing Capsules"/>
    <s v="Non Bio Washing Capsules"/>
    <m/>
    <m/>
    <m/>
    <s v="Retailer Core of the Core"/>
    <s v="Core of the Core"/>
    <b v="1"/>
    <n v="0"/>
    <s v="38d466ea-0a3d-dac6-5e5f-c57ed70510f5"/>
  </r>
  <r>
    <d v="2019-03-25T00:00:00"/>
    <s v="AMAZON"/>
    <n v="8710447336045"/>
    <s v="B07BNKMTMH"/>
    <s v="Persil"/>
    <x v="2"/>
    <x v="9"/>
    <x v="50"/>
    <x v="64"/>
    <x v="0"/>
    <x v="729"/>
    <s v="Please wash really well and there is no residue left in the drum. Washing comes out clean and smelling fresh."/>
    <n v="0"/>
    <s v="Unilever Global"/>
    <s v="UK"/>
    <m/>
    <m/>
    <s v="http:/www.amazon.co.uk/gp/customer-reviews/RBB4JZ7B47ELY/ref=cm_cr_arp_d_rvw_ttl?ie=UTF8&amp;ASIN=B07BNKMTMH"/>
    <x v="0"/>
    <s v="Parent"/>
    <m/>
    <x v="9"/>
    <s v="Non Bio Washing Capsules"/>
    <s v="Non Bio Washing Capsules"/>
    <m/>
    <m/>
    <m/>
    <s v="Retailer Core of the Core"/>
    <s v="Core of the Core"/>
    <b v="1"/>
    <n v="0"/>
    <s v="a1bc47ff-faae-eeb6-564c-7670079a5a41"/>
  </r>
  <r>
    <d v="2019-03-25T00:00:00"/>
    <s v="AMAZON"/>
    <n v="8710447336045"/>
    <s v="B07BNKMTMH"/>
    <s v="Persil"/>
    <x v="2"/>
    <x v="9"/>
    <x v="50"/>
    <x v="70"/>
    <x v="0"/>
    <x v="730"/>
    <s v="Happy with purchasing this product in bulk, cheaper than picking it up from the supermarket. Did not find any residue after the wash."/>
    <n v="0"/>
    <s v="Unilever Global"/>
    <s v="UK"/>
    <m/>
    <m/>
    <s v="http:/www.amazon.co.uk/gp/customer-reviews/R28Y2S5TZ0X7N5/ref=cm_cr_arp_d_rvw_ttl?ie=UTF8&amp;ASIN=B07BNKMTMH"/>
    <x v="0"/>
    <s v="Child"/>
    <m/>
    <x v="9"/>
    <s v="Non Bio Washing Capsules"/>
    <s v="Non Bio Washing Capsules"/>
    <m/>
    <m/>
    <m/>
    <s v="Retailer Core of the Core"/>
    <s v="Core of the Core"/>
    <b v="1"/>
    <n v="0"/>
    <s v="ed0dd702-d887-82e5-4763-cf1431c638c3"/>
  </r>
  <r>
    <d v="2019-03-25T00:00:00"/>
    <s v="AMAZON"/>
    <n v="8710447336045"/>
    <s v="B07BNKMTMH"/>
    <s v="Persil"/>
    <x v="2"/>
    <x v="9"/>
    <x v="50"/>
    <x v="66"/>
    <x v="0"/>
    <x v="217"/>
    <s v="product as described"/>
    <n v="0"/>
    <s v="Unilever Global"/>
    <s v="UK"/>
    <m/>
    <m/>
    <s v="http:/www.amazon.co.uk/gp/customer-reviews/R2EW0L4J5PIHW/ref=cm_cr_arp_d_rvw_ttl?ie=UTF8&amp;ASIN=B07BNKMTMH"/>
    <x v="0"/>
    <s v="Child"/>
    <m/>
    <x v="9"/>
    <s v="Non Bio Washing Capsules"/>
    <s v="Non Bio Washing Capsules"/>
    <m/>
    <m/>
    <m/>
    <s v="Retailer Core of the Core"/>
    <s v="Core of the Core"/>
    <b v="1"/>
    <n v="0"/>
    <s v="55742c84-09c5-57e2-63ff-6e74539e829d"/>
  </r>
  <r>
    <d v="2019-03-25T00:00:00"/>
    <s v="AMAZON"/>
    <n v="8710447336045"/>
    <s v="B07BNKMTMH"/>
    <s v="Persil"/>
    <x v="2"/>
    <x v="9"/>
    <x v="50"/>
    <x v="77"/>
    <x v="1"/>
    <x v="153"/>
    <s v="it clean well"/>
    <n v="0"/>
    <s v="Unilever Global"/>
    <s v="UK"/>
    <m/>
    <m/>
    <s v="http:/www.amazon.co.uk/gp/customer-reviews/R8NOKNDMZXTEL/ref=cm_cr_arp_d_rvw_ttl?ie=UTF8&amp;ASIN=B07BNKMTMH"/>
    <x v="0"/>
    <s v="Child"/>
    <m/>
    <x v="9"/>
    <s v="Non Bio Washing Capsules"/>
    <s v="Non Bio Washing Capsules"/>
    <m/>
    <m/>
    <m/>
    <s v="Retailer Core of the Core"/>
    <s v="Core of the Core"/>
    <b v="1"/>
    <n v="0"/>
    <s v="a9f4d163-2596-9798-8615-cfefc21d1479"/>
  </r>
  <r>
    <d v="2019-03-25T00:00:00"/>
    <s v="AMAZON"/>
    <n v="8710447336045"/>
    <s v="B07BNKMTMH"/>
    <s v="Persil"/>
    <x v="2"/>
    <x v="9"/>
    <x v="50"/>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BNKMTMH"/>
    <x v="0"/>
    <s v="Parent"/>
    <m/>
    <x v="9"/>
    <s v="Non Bio Washing Capsules"/>
    <s v="Non Bio Washing Capsules"/>
    <m/>
    <m/>
    <m/>
    <s v="Retailer Core of the Core"/>
    <s v="Core of the Core"/>
    <b v="1"/>
    <n v="0"/>
    <s v="35b58cee-2542-ab06-660d-6c61dba68393"/>
  </r>
  <r>
    <d v="2019-03-25T00:00:00"/>
    <s v="AMAZON"/>
    <n v="8710447336045"/>
    <s v="B07BNKMTMH"/>
    <s v="Persil"/>
    <x v="2"/>
    <x v="9"/>
    <x v="50"/>
    <x v="69"/>
    <x v="0"/>
    <x v="152"/>
    <s v="Product as described. Arrived on time and great value for money ."/>
    <n v="0"/>
    <s v="Unilever Global"/>
    <s v="UK"/>
    <m/>
    <m/>
    <s v="http:/www.amazon.co.uk/gp/customer-reviews/R2SIJADVXXZKDX/ref=cm_cr_arp_d_rvw_ttl?ie=UTF8&amp;ASIN=B07BNKMTMH"/>
    <x v="0"/>
    <s v="Child"/>
    <m/>
    <x v="9"/>
    <s v="Non Bio Washing Capsules"/>
    <s v="Non Bio Washing Capsules"/>
    <m/>
    <m/>
    <m/>
    <s v="Retailer Core of the Core"/>
    <s v="Core of the Core"/>
    <b v="1"/>
    <n v="0"/>
    <s v="31cba288-2267-1545-12c1-a32095997a3a"/>
  </r>
  <r>
    <d v="2019-03-25T00:00:00"/>
    <s v="AMAZON"/>
    <n v="8710447336045"/>
    <s v="B07BNKMTMH"/>
    <s v="Persil"/>
    <x v="2"/>
    <x v="9"/>
    <x v="50"/>
    <x v="65"/>
    <x v="0"/>
    <x v="731"/>
    <s v="Great bulk buy obviously you need space but it's something that you use and need"/>
    <n v="0"/>
    <s v="Unilever Global"/>
    <s v="UK"/>
    <m/>
    <m/>
    <s v="http:/www.amazon.co.uk/gp/customer-reviews/R2WYA5JQV87018/ref=cm_cr_arp_d_rvw_ttl?ie=UTF8&amp;ASIN=B07BNKMTMH"/>
    <x v="0"/>
    <s v="Child"/>
    <m/>
    <x v="9"/>
    <s v="Non Bio Washing Capsules"/>
    <s v="Non Bio Washing Capsules"/>
    <m/>
    <m/>
    <m/>
    <s v="Retailer Core of the Core"/>
    <s v="Core of the Core"/>
    <b v="1"/>
    <n v="0"/>
    <s v="e0115311-37b6-803f-c474-dff9d0fab2b4"/>
  </r>
  <r>
    <d v="2019-03-25T00:00:00"/>
    <s v="AMAZON"/>
    <n v="8710447336014"/>
    <s v="B07BNMH6S8"/>
    <s v="Persil"/>
    <x v="2"/>
    <x v="9"/>
    <x v="47"/>
    <x v="64"/>
    <x v="0"/>
    <x v="729"/>
    <s v="Please wash really well and there is no residue left in the drum. Washing comes out clean and smelling fresh."/>
    <n v="0"/>
    <s v="Unilever Global"/>
    <s v="UK"/>
    <m/>
    <m/>
    <s v="http:/www.amazon.co.uk/gp/customer-reviews/RBB4JZ7B47ELY/ref=cm_cr_arp_d_rvw_ttl?ie=UTF8&amp;ASIN=B07BNMH6S8"/>
    <x v="0"/>
    <s v="Child"/>
    <m/>
    <x v="9"/>
    <s v="Bio Washing Capsules"/>
    <s v="Bio Washing Capsules"/>
    <m/>
    <m/>
    <m/>
    <s v="Retailer Core of the Core"/>
    <s v="Core of the Core"/>
    <b v="1"/>
    <n v="0"/>
    <s v="75e701d7-098c-7613-ecfc-30a62a85eee9"/>
  </r>
  <r>
    <d v="2019-03-25T00:00:00"/>
    <s v="AMAZON"/>
    <n v="8710447336014"/>
    <s v="B07BNMH6S8"/>
    <s v="Persil"/>
    <x v="2"/>
    <x v="9"/>
    <x v="47"/>
    <x v="70"/>
    <x v="0"/>
    <x v="730"/>
    <s v="Happy with purchasing this product in bulk, cheaper than picking it up from the supermarket. Did not find any residue after the wash."/>
    <n v="0"/>
    <s v="Unilever Global"/>
    <s v="UK"/>
    <m/>
    <m/>
    <s v="http:/www.amazon.co.uk/gp/customer-reviews/R28Y2S5TZ0X7N5/ref=cm_cr_arp_d_rvw_ttl?ie=UTF8&amp;ASIN=B07BNMH6S8"/>
    <x v="0"/>
    <s v="Child"/>
    <m/>
    <x v="9"/>
    <s v="Bio Washing Capsules"/>
    <s v="Bio Washing Capsules"/>
    <m/>
    <m/>
    <m/>
    <s v="Retailer Core of the Core"/>
    <s v="Core of the Core"/>
    <b v="1"/>
    <n v="0"/>
    <s v="09b04822-827b-9e64-e300-70bb9a970202"/>
  </r>
  <r>
    <d v="2019-03-25T00:00:00"/>
    <s v="AMAZON"/>
    <n v="8710447336014"/>
    <s v="B07BNMH6S8"/>
    <s v="Persil"/>
    <x v="2"/>
    <x v="9"/>
    <x v="47"/>
    <x v="66"/>
    <x v="0"/>
    <x v="217"/>
    <s v="product as described"/>
    <n v="0"/>
    <s v="Unilever Global"/>
    <s v="UK"/>
    <m/>
    <m/>
    <s v="http:/www.amazon.co.uk/gp/customer-reviews/R2EW0L4J5PIHW/ref=cm_cr_arp_d_rvw_ttl?ie=UTF8&amp;ASIN=B07BNMH6S8"/>
    <x v="0"/>
    <s v="Child"/>
    <m/>
    <x v="9"/>
    <s v="Bio Washing Capsules"/>
    <s v="Bio Washing Capsules"/>
    <m/>
    <m/>
    <m/>
    <s v="Retailer Core of the Core"/>
    <s v="Core of the Core"/>
    <b v="1"/>
    <n v="0"/>
    <s v="7beca2d9-911b-deba-57bd-3c6f954fe2da"/>
  </r>
  <r>
    <d v="2019-03-25T00:00:00"/>
    <s v="AMAZON"/>
    <n v="8710447336014"/>
    <s v="B07BNMH6S8"/>
    <s v="Persil"/>
    <x v="2"/>
    <x v="9"/>
    <x v="47"/>
    <x v="77"/>
    <x v="1"/>
    <x v="153"/>
    <s v="it clean well"/>
    <n v="0"/>
    <s v="Unilever Global"/>
    <s v="UK"/>
    <m/>
    <m/>
    <s v="http:/www.amazon.co.uk/gp/customer-reviews/R8NOKNDMZXTEL/ref=cm_cr_arp_d_rvw_ttl?ie=UTF8&amp;ASIN=B07BNMH6S8"/>
    <x v="0"/>
    <s v="Parent"/>
    <m/>
    <x v="9"/>
    <s v="Bio Washing Capsules"/>
    <s v="Bio Washing Capsules"/>
    <m/>
    <m/>
    <m/>
    <s v="Retailer Core of the Core"/>
    <s v="Core of the Core"/>
    <b v="1"/>
    <n v="0"/>
    <s v="ca679c6c-8553-2a01-d9bc-d841aaf38813"/>
  </r>
  <r>
    <d v="2019-03-25T00:00:00"/>
    <s v="AMAZON"/>
    <n v="8710447336014"/>
    <s v="B07BNMH6S8"/>
    <s v="Persil"/>
    <x v="2"/>
    <x v="9"/>
    <x v="47"/>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BNMH6S8"/>
    <x v="0"/>
    <s v="Child"/>
    <m/>
    <x v="9"/>
    <s v="Bio Washing Capsules"/>
    <s v="Bio Washing Capsules"/>
    <m/>
    <m/>
    <m/>
    <s v="Retailer Core of the Core"/>
    <s v="Core of the Core"/>
    <b v="1"/>
    <n v="0"/>
    <s v="30dfcec7-27cf-26f5-7ba1-2669295cae88"/>
  </r>
  <r>
    <d v="2019-03-25T00:00:00"/>
    <s v="AMAZON"/>
    <n v="8710447336014"/>
    <s v="B07BNMH6S8"/>
    <s v="Persil"/>
    <x v="2"/>
    <x v="9"/>
    <x v="47"/>
    <x v="69"/>
    <x v="0"/>
    <x v="152"/>
    <s v="Product as described. Arrived on time and great value for money ."/>
    <n v="0"/>
    <s v="Unilever Global"/>
    <s v="UK"/>
    <m/>
    <m/>
    <s v="http:/www.amazon.co.uk/gp/customer-reviews/R2SIJADVXXZKDX/ref=cm_cr_arp_d_rvw_ttl?ie=UTF8&amp;ASIN=B07BNMH6S8"/>
    <x v="0"/>
    <s v="Child"/>
    <m/>
    <x v="9"/>
    <s v="Bio Washing Capsules"/>
    <s v="Bio Washing Capsules"/>
    <m/>
    <m/>
    <m/>
    <s v="Retailer Core of the Core"/>
    <s v="Core of the Core"/>
    <b v="1"/>
    <n v="0"/>
    <s v="f22ae61d-050b-6314-4214-93b639bcc771"/>
  </r>
  <r>
    <d v="2019-03-25T00:00:00"/>
    <s v="AMAZON"/>
    <n v="8710447336014"/>
    <s v="B07BNMH6S8"/>
    <s v="Persil"/>
    <x v="2"/>
    <x v="9"/>
    <x v="47"/>
    <x v="65"/>
    <x v="0"/>
    <x v="731"/>
    <s v="Great bulk buy obviously you need space but it's something that you use and need"/>
    <n v="0"/>
    <s v="Unilever Global"/>
    <s v="UK"/>
    <m/>
    <m/>
    <s v="http:/www.amazon.co.uk/gp/customer-reviews/R2WYA5JQV87018/ref=cm_cr_arp_d_rvw_ttl?ie=UTF8&amp;ASIN=B07BNMH6S8"/>
    <x v="0"/>
    <s v="Child"/>
    <m/>
    <x v="9"/>
    <s v="Bio Washing Capsules"/>
    <s v="Bio Washing Capsules"/>
    <m/>
    <m/>
    <m/>
    <s v="Retailer Core of the Core"/>
    <s v="Core of the Core"/>
    <b v="1"/>
    <n v="0"/>
    <s v="96aa9a27-caeb-1404-e460-a0cf706d4726"/>
  </r>
  <r>
    <d v="2019-03-25T00:00:00"/>
    <s v="AMAZON"/>
    <n v="8710447336014"/>
    <s v="B07BNMH6S8"/>
    <s v="Persil"/>
    <x v="2"/>
    <x v="9"/>
    <x v="47"/>
    <x v="65"/>
    <x v="0"/>
    <x v="724"/>
    <s v="Great product says what it does on the tin"/>
    <n v="0"/>
    <s v="Unilever Global"/>
    <s v="UK"/>
    <m/>
    <m/>
    <s v="http:/www.amazon.co.uk/gp/customer-reviews/R2XHZP32EFRTZS/ref=cm_cr_arp_d_rvw_ttl?ie=UTF8&amp;ASIN=B07BNMH6S8"/>
    <x v="0"/>
    <s v="Child"/>
    <m/>
    <x v="9"/>
    <s v="Bio Washing Capsules"/>
    <s v="Bio Washing Capsules"/>
    <m/>
    <m/>
    <m/>
    <s v="Retailer Core of the Core"/>
    <s v="Core of the Core"/>
    <b v="1"/>
    <n v="0"/>
    <s v="6fa73a59-ff98-d799-a1b5-6202b8a5253b"/>
  </r>
  <r>
    <d v="2019-03-25T00:00:00"/>
    <s v="AMAZON"/>
    <n v="8710447336014"/>
    <s v="B07BNMH6S8"/>
    <s v="Persil"/>
    <x v="2"/>
    <x v="9"/>
    <x v="47"/>
    <x v="65"/>
    <x v="2"/>
    <x v="725"/>
    <s v="Not as good as the powder. Less suds and not totally cleaned."/>
    <n v="0"/>
    <s v="Unilever Global"/>
    <s v="UK"/>
    <m/>
    <m/>
    <s v="http:/www.amazon.co.uk/gp/customer-reviews/R7W9C0MYTRY2P/ref=cm_cr_arp_d_rvw_ttl?ie=UTF8&amp;ASIN=B07BNMH6S8"/>
    <x v="0"/>
    <s v="Child"/>
    <m/>
    <x v="9"/>
    <s v="Bio Washing Capsules"/>
    <s v="Bio Washing Capsules"/>
    <m/>
    <m/>
    <m/>
    <s v="Retailer Core of the Core"/>
    <s v="Core of the Core"/>
    <b v="1"/>
    <n v="0"/>
    <s v="2e6c0853-967c-8883-b35b-7123a3bca5ad"/>
  </r>
  <r>
    <d v="2019-03-25T00:00:00"/>
    <s v="AMAZON"/>
    <n v="8710447336014"/>
    <s v="B07BNMH6S8"/>
    <s v="Persil"/>
    <x v="2"/>
    <x v="9"/>
    <x v="47"/>
    <x v="61"/>
    <x v="0"/>
    <x v="726"/>
    <s v="As expected. Better value than supermarket."/>
    <n v="0"/>
    <s v="Unilever Global"/>
    <s v="UK"/>
    <m/>
    <m/>
    <s v="http:/www.amazon.co.uk/gp/customer-reviews/R1007PTV2W8YUO/ref=cm_cr_arp_d_rvw_ttl?ie=UTF8&amp;ASIN=B07BNMH6S8"/>
    <x v="0"/>
    <s v="Child"/>
    <m/>
    <x v="9"/>
    <s v="Bio Washing Capsules"/>
    <s v="Bio Washing Capsules"/>
    <m/>
    <m/>
    <m/>
    <s v="Retailer Core of the Core"/>
    <s v="Core of the Core"/>
    <b v="1"/>
    <n v="0"/>
    <s v="1a8cc9e4-b1d1-a19d-2c64-edab73e7383b"/>
  </r>
  <r>
    <d v="2019-03-25T00:00:00"/>
    <s v="AMAZON"/>
    <n v="8710447336014"/>
    <s v="B07BNMH6S8"/>
    <s v="Persil"/>
    <x v="2"/>
    <x v="9"/>
    <x v="47"/>
    <x v="74"/>
    <x v="0"/>
    <x v="727"/>
    <s v="Washes well"/>
    <n v="0"/>
    <s v="Unilever Global"/>
    <s v="UK"/>
    <m/>
    <m/>
    <s v="http:/www.amazon.co.uk/gp/customer-reviews/R2HNGXST5CA15W/ref=cm_cr_arp_d_rvw_ttl?ie=UTF8&amp;ASIN=B07BNMH6S8"/>
    <x v="0"/>
    <s v="Child"/>
    <m/>
    <x v="9"/>
    <s v="Bio Washing Capsules"/>
    <s v="Bio Washing Capsules"/>
    <m/>
    <m/>
    <m/>
    <s v="Retailer Core of the Core"/>
    <s v="Core of the Core"/>
    <b v="1"/>
    <n v="0"/>
    <s v="b987553e-3b7c-f5f0-7fcb-decf9ec762a9"/>
  </r>
  <r>
    <d v="2019-03-25T00:00:00"/>
    <s v="AMAZON"/>
    <n v="8710447336014"/>
    <s v="B07BNMH6S8"/>
    <s v="Persil"/>
    <x v="2"/>
    <x v="9"/>
    <x v="47"/>
    <x v="76"/>
    <x v="0"/>
    <x v="152"/>
    <s v="Quick delivery, good value"/>
    <n v="0"/>
    <s v="Unilever Global"/>
    <s v="UK"/>
    <m/>
    <m/>
    <s v="http:/www.amazon.co.uk/gp/customer-reviews/RFQX6250UIS9Q/ref=cm_cr_arp_d_rvw_ttl?ie=UTF8&amp;ASIN=B07BNMH6S8"/>
    <x v="0"/>
    <s v="Child"/>
    <m/>
    <x v="9"/>
    <s v="Bio Washing Capsules"/>
    <s v="Bio Washing Capsules"/>
    <m/>
    <m/>
    <m/>
    <s v="Retailer Core of the Core"/>
    <s v="Core of the Core"/>
    <b v="1"/>
    <n v="0"/>
    <s v="19000966-1f7b-5d48-6025-d808b30c1cb0"/>
  </r>
  <r>
    <d v="2019-03-25T00:00:00"/>
    <s v="AMAZON"/>
    <n v="8710447336014"/>
    <s v="B07BNMH6S8"/>
    <s v="Persil"/>
    <x v="2"/>
    <x v="9"/>
    <x v="47"/>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BNMH6S8"/>
    <x v="0"/>
    <s v="Child"/>
    <m/>
    <x v="9"/>
    <s v="Bio Washing Capsules"/>
    <s v="Bio Washing Capsules"/>
    <m/>
    <m/>
    <m/>
    <s v="Retailer Core of the Core"/>
    <s v="Core of the Core"/>
    <b v="1"/>
    <n v="0"/>
    <s v="bbd65912-ea7d-5a88-afca-9e93d82849d8"/>
  </r>
  <r>
    <d v="2019-03-25T00:00:00"/>
    <s v="AMAZON"/>
    <n v="8710447336083"/>
    <s v="B07CCNVLXY"/>
    <s v="Persil"/>
    <x v="2"/>
    <x v="9"/>
    <x v="46"/>
    <x v="77"/>
    <x v="1"/>
    <x v="153"/>
    <s v="it clean well"/>
    <n v="0"/>
    <s v="Unilever Global"/>
    <s v="UK"/>
    <m/>
    <m/>
    <s v="http:/www.amazon.co.uk/gp/customer-reviews/R8NOKNDMZXTEL/ref=cm_cr_arp_d_rvw_ttl?ie=UTF8&amp;ASIN=B07CCNVLXY"/>
    <x v="0"/>
    <s v="Child"/>
    <m/>
    <x v="9"/>
    <s v="Colour Washing Capsules"/>
    <s v="Colour Washing Capsules"/>
    <m/>
    <m/>
    <m/>
    <s v="Retailer Core of the Core"/>
    <s v="Core of the Core"/>
    <b v="1"/>
    <n v="0"/>
    <s v="b232e86a-481e-ddac-700e-8898a4800cac"/>
  </r>
  <r>
    <d v="2019-03-25T00:00:00"/>
    <s v="AMAZON"/>
    <n v="8710447336083"/>
    <s v="B07CCNVLXY"/>
    <s v="Persil"/>
    <x v="2"/>
    <x v="9"/>
    <x v="46"/>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CCNVLXY"/>
    <x v="0"/>
    <s v="Child"/>
    <m/>
    <x v="9"/>
    <s v="Colour Washing Capsules"/>
    <s v="Colour Washing Capsules"/>
    <m/>
    <m/>
    <m/>
    <s v="Retailer Core of the Core"/>
    <s v="Core of the Core"/>
    <b v="1"/>
    <n v="0"/>
    <s v="c6e9a557-0ba5-e80f-a91f-ab6751799f1e"/>
  </r>
  <r>
    <d v="2019-03-25T00:00:00"/>
    <s v="AMAZON"/>
    <n v="8710447336083"/>
    <s v="B07CCNVLXY"/>
    <s v="Persil"/>
    <x v="2"/>
    <x v="9"/>
    <x v="46"/>
    <x v="69"/>
    <x v="0"/>
    <x v="152"/>
    <s v="Product as described. Arrived on time and great value for money ."/>
    <n v="0"/>
    <s v="Unilever Global"/>
    <s v="UK"/>
    <m/>
    <m/>
    <s v="http:/www.amazon.co.uk/gp/customer-reviews/R2SIJADVXXZKDX/ref=cm_cr_arp_d_rvw_ttl?ie=UTF8&amp;ASIN=B07CCNVLXY"/>
    <x v="0"/>
    <s v="Parent"/>
    <m/>
    <x v="9"/>
    <s v="Colour Washing Capsules"/>
    <s v="Colour Washing Capsules"/>
    <m/>
    <m/>
    <m/>
    <s v="Retailer Core of the Core"/>
    <s v="Core of the Core"/>
    <b v="1"/>
    <n v="0"/>
    <s v="0b561af4-5756-50f8-0166-73fbbf74de70"/>
  </r>
  <r>
    <d v="2019-03-25T00:00:00"/>
    <s v="AMAZON"/>
    <n v="8710447336083"/>
    <s v="B07CCNVLXY"/>
    <s v="Persil"/>
    <x v="2"/>
    <x v="9"/>
    <x v="46"/>
    <x v="65"/>
    <x v="0"/>
    <x v="731"/>
    <s v="Great bulk buy obviously you need space but it's something that you use and need"/>
    <n v="0"/>
    <s v="Unilever Global"/>
    <s v="UK"/>
    <m/>
    <m/>
    <s v="http:/www.amazon.co.uk/gp/customer-reviews/R2WYA5JQV87018/ref=cm_cr_arp_d_rvw_ttl?ie=UTF8&amp;ASIN=B07CCNVLXY"/>
    <x v="0"/>
    <s v="Child"/>
    <m/>
    <x v="9"/>
    <s v="Colour Washing Capsules"/>
    <s v="Colour Washing Capsules"/>
    <m/>
    <m/>
    <m/>
    <s v="Retailer Core of the Core"/>
    <s v="Core of the Core"/>
    <b v="1"/>
    <n v="0"/>
    <s v="13bc2dc2-0861-f62f-cf46-ea3acefeb3ce"/>
  </r>
  <r>
    <d v="2019-03-25T00:00:00"/>
    <s v="AMAZON"/>
    <n v="8710447336083"/>
    <s v="B07CCNVLXY"/>
    <s v="Persil"/>
    <x v="2"/>
    <x v="9"/>
    <x v="46"/>
    <x v="65"/>
    <x v="0"/>
    <x v="724"/>
    <s v="Great product says what it does on the tin"/>
    <n v="0"/>
    <s v="Unilever Global"/>
    <s v="UK"/>
    <m/>
    <m/>
    <s v="http:/www.amazon.co.uk/gp/customer-reviews/R2XHZP32EFRTZS/ref=cm_cr_arp_d_rvw_ttl?ie=UTF8&amp;ASIN=B07CCNVLXY"/>
    <x v="0"/>
    <s v="Parent"/>
    <m/>
    <x v="9"/>
    <s v="Colour Washing Capsules"/>
    <s v="Colour Washing Capsules"/>
    <m/>
    <m/>
    <m/>
    <s v="Retailer Core of the Core"/>
    <s v="Core of the Core"/>
    <b v="1"/>
    <n v="0"/>
    <s v="ac850aa4-3b19-7674-10a8-860d01b7c4e5"/>
  </r>
  <r>
    <d v="2019-03-25T00:00:00"/>
    <s v="AMAZON"/>
    <n v="8710447336083"/>
    <s v="B07CCNVLXY"/>
    <s v="Persil"/>
    <x v="2"/>
    <x v="9"/>
    <x v="46"/>
    <x v="65"/>
    <x v="2"/>
    <x v="725"/>
    <s v="Not as good as the powder. Less suds and not totally cleaned."/>
    <n v="0"/>
    <s v="Unilever Global"/>
    <s v="UK"/>
    <m/>
    <m/>
    <s v="http:/www.amazon.co.uk/gp/customer-reviews/R7W9C0MYTRY2P/ref=cm_cr_arp_d_rvw_ttl?ie=UTF8&amp;ASIN=B07CCNVLXY"/>
    <x v="0"/>
    <s v="Child"/>
    <m/>
    <x v="9"/>
    <s v="Colour Washing Capsules"/>
    <s v="Colour Washing Capsules"/>
    <m/>
    <m/>
    <m/>
    <s v="Retailer Core of the Core"/>
    <s v="Core of the Core"/>
    <b v="1"/>
    <n v="0"/>
    <s v="ca1c758d-b647-24ea-784d-54427a9a753e"/>
  </r>
  <r>
    <d v="2019-03-25T00:00:00"/>
    <s v="AMAZON"/>
    <n v="8710447336083"/>
    <s v="B07CCNVLXY"/>
    <s v="Persil"/>
    <x v="2"/>
    <x v="9"/>
    <x v="46"/>
    <x v="61"/>
    <x v="0"/>
    <x v="726"/>
    <s v="As expected. Better value than supermarket."/>
    <n v="0"/>
    <s v="Unilever Global"/>
    <s v="UK"/>
    <m/>
    <m/>
    <s v="http:/www.amazon.co.uk/gp/customer-reviews/R1007PTV2W8YUO/ref=cm_cr_arp_d_rvw_ttl?ie=UTF8&amp;ASIN=B07CCNVLXY"/>
    <x v="0"/>
    <s v="Parent"/>
    <m/>
    <x v="9"/>
    <s v="Colour Washing Capsules"/>
    <s v="Colour Washing Capsules"/>
    <m/>
    <m/>
    <m/>
    <s v="Retailer Core of the Core"/>
    <s v="Core of the Core"/>
    <b v="1"/>
    <n v="0"/>
    <s v="b8509a09-160e-3544-df5a-0ff6f10d196c"/>
  </r>
  <r>
    <d v="2019-03-25T00:00:00"/>
    <s v="AMAZON"/>
    <n v="8710447336083"/>
    <s v="B07CCNVLXY"/>
    <s v="Persil"/>
    <x v="2"/>
    <x v="9"/>
    <x v="46"/>
    <x v="74"/>
    <x v="0"/>
    <x v="727"/>
    <s v="Washes well"/>
    <n v="0"/>
    <s v="Unilever Global"/>
    <s v="UK"/>
    <m/>
    <m/>
    <s v="http:/www.amazon.co.uk/gp/customer-reviews/R2HNGXST5CA15W/ref=cm_cr_arp_d_rvw_ttl?ie=UTF8&amp;ASIN=B07CCNVLXY"/>
    <x v="0"/>
    <s v="Child"/>
    <m/>
    <x v="9"/>
    <s v="Colour Washing Capsules"/>
    <s v="Colour Washing Capsules"/>
    <m/>
    <m/>
    <m/>
    <s v="Retailer Core of the Core"/>
    <s v="Core of the Core"/>
    <b v="1"/>
    <n v="0"/>
    <s v="f5286a95-1acb-c16b-0ac9-14f75fc2d4e9"/>
  </r>
  <r>
    <d v="2019-03-25T00:00:00"/>
    <s v="AMAZON"/>
    <n v="8710447336083"/>
    <s v="B07CCNVLXY"/>
    <s v="Persil"/>
    <x v="2"/>
    <x v="9"/>
    <x v="46"/>
    <x v="76"/>
    <x v="0"/>
    <x v="152"/>
    <s v="Quick delivery, good value"/>
    <n v="0"/>
    <s v="Unilever Global"/>
    <s v="UK"/>
    <m/>
    <m/>
    <s v="http:/www.amazon.co.uk/gp/customer-reviews/RFQX6250UIS9Q/ref=cm_cr_arp_d_rvw_ttl?ie=UTF8&amp;ASIN=B07CCNVLXY"/>
    <x v="0"/>
    <s v="Child"/>
    <m/>
    <x v="9"/>
    <s v="Colour Washing Capsules"/>
    <s v="Colour Washing Capsules"/>
    <m/>
    <m/>
    <m/>
    <s v="Retailer Core of the Core"/>
    <s v="Core of the Core"/>
    <b v="1"/>
    <n v="0"/>
    <s v="267c59ef-3518-29de-0d8c-8f666205ebd4"/>
  </r>
  <r>
    <d v="2019-03-25T00:00:00"/>
    <s v="AMAZON"/>
    <n v="8710447336083"/>
    <s v="B07CCNVLXY"/>
    <s v="Persil"/>
    <x v="2"/>
    <x v="9"/>
    <x v="46"/>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CCNVLXY"/>
    <x v="0"/>
    <s v="Child"/>
    <m/>
    <x v="9"/>
    <s v="Colour Washing Capsules"/>
    <s v="Colour Washing Capsules"/>
    <m/>
    <m/>
    <m/>
    <s v="Retailer Core of the Core"/>
    <s v="Core of the Core"/>
    <b v="1"/>
    <n v="0"/>
    <s v="564605c2-9791-bf41-a4c6-43bc923e98a5"/>
  </r>
  <r>
    <d v="2019-03-25T00:00:00"/>
    <s v="AMAZON"/>
    <n v="8710447336083"/>
    <s v="B07CCNVLXY"/>
    <s v="Persil"/>
    <x v="2"/>
    <x v="9"/>
    <x v="46"/>
    <x v="64"/>
    <x v="0"/>
    <x v="729"/>
    <s v="Please wash really well and there is no residue left in the drum. Washing comes out clean and smelling fresh."/>
    <n v="0"/>
    <s v="Unilever Global"/>
    <s v="UK"/>
    <m/>
    <m/>
    <s v="http:/www.amazon.co.uk/gp/customer-reviews/RBB4JZ7B47ELY/ref=cm_cr_arp_d_rvw_ttl?ie=UTF8&amp;ASIN=B07CCNVLXY"/>
    <x v="0"/>
    <s v="Child"/>
    <m/>
    <x v="9"/>
    <s v="Colour Washing Capsules"/>
    <s v="Colour Washing Capsules"/>
    <m/>
    <m/>
    <m/>
    <s v="Retailer Core of the Core"/>
    <s v="Core of the Core"/>
    <b v="1"/>
    <n v="0"/>
    <s v="697ace5b-b640-88c0-99df-1ba453bdd5ef"/>
  </r>
  <r>
    <d v="2019-03-25T00:00:00"/>
    <s v="AMAZON"/>
    <n v="8710447336083"/>
    <s v="B07CCNVLXY"/>
    <s v="Persil"/>
    <x v="2"/>
    <x v="9"/>
    <x v="46"/>
    <x v="70"/>
    <x v="0"/>
    <x v="730"/>
    <s v="Happy with purchasing this product in bulk, cheaper than picking it up from the supermarket. Did not find any residue after the wash."/>
    <n v="0"/>
    <s v="Unilever Global"/>
    <s v="UK"/>
    <m/>
    <m/>
    <s v="http:/www.amazon.co.uk/gp/customer-reviews/R28Y2S5TZ0X7N5/ref=cm_cr_arp_d_rvw_ttl?ie=UTF8&amp;ASIN=B07CCNVLXY"/>
    <x v="0"/>
    <s v="Parent"/>
    <m/>
    <x v="9"/>
    <s v="Colour Washing Capsules"/>
    <s v="Colour Washing Capsules"/>
    <m/>
    <m/>
    <m/>
    <s v="Retailer Core of the Core"/>
    <s v="Core of the Core"/>
    <b v="1"/>
    <n v="0"/>
    <s v="4e1bcd94-d081-2551-7f2a-d0a0809085bb"/>
  </r>
  <r>
    <d v="2019-03-25T00:00:00"/>
    <s v="AMAZON"/>
    <n v="8710447336083"/>
    <s v="B07CCNVLXY"/>
    <s v="Persil"/>
    <x v="2"/>
    <x v="9"/>
    <x v="46"/>
    <x v="66"/>
    <x v="0"/>
    <x v="217"/>
    <s v="product as described"/>
    <n v="0"/>
    <s v="Unilever Global"/>
    <s v="UK"/>
    <m/>
    <m/>
    <s v="http:/www.amazon.co.uk/gp/customer-reviews/R2EW0L4J5PIHW/ref=cm_cr_arp_d_rvw_ttl?ie=UTF8&amp;ASIN=B07CCNVLXY"/>
    <x v="0"/>
    <s v="Child"/>
    <m/>
    <x v="9"/>
    <s v="Colour Washing Capsules"/>
    <s v="Colour Washing Capsules"/>
    <m/>
    <m/>
    <m/>
    <s v="Retailer Core of the Core"/>
    <s v="Core of the Core"/>
    <b v="1"/>
    <n v="0"/>
    <s v="c38e9aef-e274-8c38-5065-7d901181f738"/>
  </r>
  <r>
    <d v="2019-03-25T00:00:00"/>
    <s v="AMAZON"/>
    <n v="8710447414873"/>
    <s v="B07CZGKTYB"/>
    <s v="Persil"/>
    <x v="2"/>
    <x v="9"/>
    <x v="45"/>
    <x v="77"/>
    <x v="1"/>
    <x v="153"/>
    <s v="it clean well"/>
    <n v="0"/>
    <s v="Unilever Global"/>
    <s v="UK"/>
    <m/>
    <m/>
    <s v="http:/www.amazon.co.uk/gp/customer-reviews/R8NOKNDMZXTEL/ref=cm_cr_arp_d_rvw_ttl?ie=UTF8&amp;ASIN=B07CZGKTYB"/>
    <x v="0"/>
    <s v="Child"/>
    <m/>
    <x v="9"/>
    <s v="Non Bio Washing Capsules"/>
    <s v="Non Bio Washing Capsules"/>
    <m/>
    <m/>
    <m/>
    <s v="Retailer Core of the Core"/>
    <s v="Core of the Core"/>
    <b v="1"/>
    <n v="0"/>
    <s v="5c8f2989-3ae7-6fa6-2910-37c8d754b3fd"/>
  </r>
  <r>
    <d v="2019-03-25T00:00:00"/>
    <s v="AMAZON"/>
    <n v="8710447414873"/>
    <s v="B07CZGKTYB"/>
    <s v="Persil"/>
    <x v="2"/>
    <x v="9"/>
    <x v="45"/>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CZGKTYB"/>
    <x v="0"/>
    <s v="Child"/>
    <m/>
    <x v="9"/>
    <s v="Non Bio Washing Capsules"/>
    <s v="Non Bio Washing Capsules"/>
    <m/>
    <m/>
    <m/>
    <s v="Retailer Core of the Core"/>
    <s v="Core of the Core"/>
    <b v="1"/>
    <n v="0"/>
    <s v="c4fee25a-987e-75e4-c316-127e45077f08"/>
  </r>
  <r>
    <d v="2019-03-25T00:00:00"/>
    <s v="AMAZON"/>
    <n v="8710447414873"/>
    <s v="B07CZGKTYB"/>
    <s v="Persil"/>
    <x v="2"/>
    <x v="9"/>
    <x v="45"/>
    <x v="69"/>
    <x v="0"/>
    <x v="152"/>
    <s v="Product as described. Arrived on time and great value for money ."/>
    <n v="0"/>
    <s v="Unilever Global"/>
    <s v="UK"/>
    <m/>
    <m/>
    <s v="http:/www.amazon.co.uk/gp/customer-reviews/R2SIJADVXXZKDX/ref=cm_cr_arp_d_rvw_ttl?ie=UTF8&amp;ASIN=B07CZGKTYB"/>
    <x v="0"/>
    <s v="Child"/>
    <m/>
    <x v="9"/>
    <s v="Non Bio Washing Capsules"/>
    <s v="Non Bio Washing Capsules"/>
    <m/>
    <m/>
    <m/>
    <s v="Retailer Core of the Core"/>
    <s v="Core of the Core"/>
    <b v="1"/>
    <n v="0"/>
    <s v="b4581275-c59a-02b7-e8d3-8f4461edaa24"/>
  </r>
  <r>
    <d v="2019-03-25T00:00:00"/>
    <s v="AMAZON"/>
    <n v="8710447414873"/>
    <s v="B07CZGKTYB"/>
    <s v="Persil"/>
    <x v="2"/>
    <x v="9"/>
    <x v="45"/>
    <x v="65"/>
    <x v="0"/>
    <x v="731"/>
    <s v="Great bulk buy obviously you need space but it's something that you use and need"/>
    <n v="0"/>
    <s v="Unilever Global"/>
    <s v="UK"/>
    <m/>
    <m/>
    <s v="http:/www.amazon.co.uk/gp/customer-reviews/R2WYA5JQV87018/ref=cm_cr_arp_d_rvw_ttl?ie=UTF8&amp;ASIN=B07CZGKTYB"/>
    <x v="0"/>
    <s v="Parent"/>
    <m/>
    <x v="9"/>
    <s v="Non Bio Washing Capsules"/>
    <s v="Non Bio Washing Capsules"/>
    <m/>
    <m/>
    <m/>
    <s v="Retailer Core of the Core"/>
    <s v="Core of the Core"/>
    <b v="1"/>
    <n v="0"/>
    <s v="498d9af2-01c9-f84a-3faf-f0c676c551c3"/>
  </r>
  <r>
    <d v="2019-03-25T00:00:00"/>
    <s v="AMAZON"/>
    <n v="8710447414873"/>
    <s v="B07CZGKTYB"/>
    <s v="Persil"/>
    <x v="2"/>
    <x v="9"/>
    <x v="45"/>
    <x v="65"/>
    <x v="0"/>
    <x v="724"/>
    <s v="Great product says what it does on the tin"/>
    <n v="0"/>
    <s v="Unilever Global"/>
    <s v="UK"/>
    <m/>
    <m/>
    <s v="http:/www.amazon.co.uk/gp/customer-reviews/R2XHZP32EFRTZS/ref=cm_cr_arp_d_rvw_ttl?ie=UTF8&amp;ASIN=B07CZGKTYB"/>
    <x v="0"/>
    <s v="Child"/>
    <m/>
    <x v="9"/>
    <s v="Non Bio Washing Capsules"/>
    <s v="Non Bio Washing Capsules"/>
    <m/>
    <m/>
    <m/>
    <s v="Retailer Core of the Core"/>
    <s v="Core of the Core"/>
    <b v="1"/>
    <n v="0"/>
    <s v="c320226a-376b-369f-24a3-0e09ebaf5043"/>
  </r>
  <r>
    <d v="2019-03-25T00:00:00"/>
    <s v="AMAZON"/>
    <n v="8710447414873"/>
    <s v="B07CZGKTYB"/>
    <s v="Persil"/>
    <x v="2"/>
    <x v="9"/>
    <x v="45"/>
    <x v="65"/>
    <x v="2"/>
    <x v="725"/>
    <s v="Not as good as the powder. Less suds and not totally cleaned."/>
    <n v="0"/>
    <s v="Unilever Global"/>
    <s v="UK"/>
    <m/>
    <m/>
    <s v="http:/www.amazon.co.uk/gp/customer-reviews/R7W9C0MYTRY2P/ref=cm_cr_arp_d_rvw_ttl?ie=UTF8&amp;ASIN=B07CZGKTYB"/>
    <x v="0"/>
    <s v="Parent"/>
    <m/>
    <x v="9"/>
    <s v="Non Bio Washing Capsules"/>
    <s v="Non Bio Washing Capsules"/>
    <m/>
    <m/>
    <m/>
    <s v="Retailer Core of the Core"/>
    <s v="Core of the Core"/>
    <b v="1"/>
    <n v="0"/>
    <s v="d4c433f6-c91e-66f7-0fb5-0b6d99c5f479"/>
  </r>
  <r>
    <d v="2019-03-25T00:00:00"/>
    <s v="AMAZON"/>
    <n v="8710447414873"/>
    <s v="B07CZGKTYB"/>
    <s v="Persil"/>
    <x v="2"/>
    <x v="9"/>
    <x v="45"/>
    <x v="61"/>
    <x v="0"/>
    <x v="726"/>
    <s v="As expected. Better value than supermarket."/>
    <n v="0"/>
    <s v="Unilever Global"/>
    <s v="UK"/>
    <m/>
    <m/>
    <s v="http:/www.amazon.co.uk/gp/customer-reviews/R1007PTV2W8YUO/ref=cm_cr_arp_d_rvw_ttl?ie=UTF8&amp;ASIN=B07CZGKTYB"/>
    <x v="0"/>
    <s v="Child"/>
    <m/>
    <x v="9"/>
    <s v="Non Bio Washing Capsules"/>
    <s v="Non Bio Washing Capsules"/>
    <m/>
    <m/>
    <m/>
    <s v="Retailer Core of the Core"/>
    <s v="Core of the Core"/>
    <b v="1"/>
    <n v="0"/>
    <s v="ab5a23fd-78b8-8ab1-228a-c3f22a9593e8"/>
  </r>
  <r>
    <d v="2019-03-25T00:00:00"/>
    <s v="AMAZON"/>
    <n v="8710447414873"/>
    <s v="B07CZGKTYB"/>
    <s v="Persil"/>
    <x v="2"/>
    <x v="9"/>
    <x v="45"/>
    <x v="74"/>
    <x v="0"/>
    <x v="727"/>
    <s v="Washes well"/>
    <n v="0"/>
    <s v="Unilever Global"/>
    <s v="UK"/>
    <m/>
    <m/>
    <s v="http:/www.amazon.co.uk/gp/customer-reviews/R2HNGXST5CA15W/ref=cm_cr_arp_d_rvw_ttl?ie=UTF8&amp;ASIN=B07CZGKTYB"/>
    <x v="0"/>
    <s v="Child"/>
    <m/>
    <x v="9"/>
    <s v="Non Bio Washing Capsules"/>
    <s v="Non Bio Washing Capsules"/>
    <m/>
    <m/>
    <m/>
    <s v="Retailer Core of the Core"/>
    <s v="Core of the Core"/>
    <b v="1"/>
    <n v="0"/>
    <s v="67e9948a-03f1-64a0-c03b-82d9c1d2fed3"/>
  </r>
  <r>
    <d v="2019-03-25T00:00:00"/>
    <s v="AMAZON"/>
    <n v="8710447414873"/>
    <s v="B07CZGKTYB"/>
    <s v="Persil"/>
    <x v="2"/>
    <x v="9"/>
    <x v="45"/>
    <x v="76"/>
    <x v="0"/>
    <x v="152"/>
    <s v="Quick delivery, good value"/>
    <n v="0"/>
    <s v="Unilever Global"/>
    <s v="UK"/>
    <m/>
    <m/>
    <s v="http:/www.amazon.co.uk/gp/customer-reviews/RFQX6250UIS9Q/ref=cm_cr_arp_d_rvw_ttl?ie=UTF8&amp;ASIN=B07CZGKTYB"/>
    <x v="0"/>
    <s v="Child"/>
    <m/>
    <x v="9"/>
    <s v="Non Bio Washing Capsules"/>
    <s v="Non Bio Washing Capsules"/>
    <m/>
    <m/>
    <m/>
    <s v="Retailer Core of the Core"/>
    <s v="Core of the Core"/>
    <b v="1"/>
    <n v="0"/>
    <s v="c86ccf3e-2135-3b57-2342-eac3e0907d41"/>
  </r>
  <r>
    <d v="2019-03-25T00:00:00"/>
    <s v="AMAZON"/>
    <n v="8710447414873"/>
    <s v="B07CZGKTYB"/>
    <s v="Persil"/>
    <x v="2"/>
    <x v="9"/>
    <x v="45"/>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CZGKTYB"/>
    <x v="0"/>
    <s v="Parent"/>
    <m/>
    <x v="9"/>
    <s v="Non Bio Washing Capsules"/>
    <s v="Non Bio Washing Capsules"/>
    <m/>
    <m/>
    <m/>
    <s v="Retailer Core of the Core"/>
    <s v="Core of the Core"/>
    <b v="1"/>
    <n v="0"/>
    <s v="4e7bc2a8-10df-f707-e2dc-b1cc26261c34"/>
  </r>
  <r>
    <d v="2019-03-25T00:00:00"/>
    <s v="AMAZON"/>
    <n v="8710447414873"/>
    <s v="B07CZGKTYB"/>
    <s v="Persil"/>
    <x v="2"/>
    <x v="9"/>
    <x v="45"/>
    <x v="64"/>
    <x v="0"/>
    <x v="729"/>
    <s v="Please wash really well and there is no residue left in the drum. Washing comes out clean and smelling fresh."/>
    <n v="0"/>
    <s v="Unilever Global"/>
    <s v="UK"/>
    <m/>
    <m/>
    <s v="http:/www.amazon.co.uk/gp/customer-reviews/RBB4JZ7B47ELY/ref=cm_cr_arp_d_rvw_ttl?ie=UTF8&amp;ASIN=B07CZGKTYB"/>
    <x v="0"/>
    <s v="Child"/>
    <m/>
    <x v="9"/>
    <s v="Non Bio Washing Capsules"/>
    <s v="Non Bio Washing Capsules"/>
    <m/>
    <m/>
    <m/>
    <s v="Retailer Core of the Core"/>
    <s v="Core of the Core"/>
    <b v="1"/>
    <n v="0"/>
    <s v="79865230-911a-afc1-35ef-adb79d518291"/>
  </r>
  <r>
    <d v="2019-03-25T00:00:00"/>
    <s v="AMAZON"/>
    <n v="8710447414873"/>
    <s v="B07CZGKTYB"/>
    <s v="Persil"/>
    <x v="2"/>
    <x v="9"/>
    <x v="45"/>
    <x v="70"/>
    <x v="0"/>
    <x v="730"/>
    <s v="Happy with purchasing this product in bulk, cheaper than picking it up from the supermarket. Did not find any residue after the wash."/>
    <n v="0"/>
    <s v="Unilever Global"/>
    <s v="UK"/>
    <m/>
    <m/>
    <s v="http:/www.amazon.co.uk/gp/customer-reviews/R28Y2S5TZ0X7N5/ref=cm_cr_arp_d_rvw_ttl?ie=UTF8&amp;ASIN=B07CZGKTYB"/>
    <x v="0"/>
    <s v="Child"/>
    <m/>
    <x v="9"/>
    <s v="Non Bio Washing Capsules"/>
    <s v="Non Bio Washing Capsules"/>
    <m/>
    <m/>
    <m/>
    <s v="Retailer Core of the Core"/>
    <s v="Core of the Core"/>
    <b v="1"/>
    <n v="0"/>
    <s v="212ef347-3a5e-2132-7ba7-a46562a512d9"/>
  </r>
  <r>
    <d v="2019-03-25T00:00:00"/>
    <s v="AMAZON"/>
    <n v="8710447414873"/>
    <s v="B07CZGKTYB"/>
    <s v="Persil"/>
    <x v="2"/>
    <x v="9"/>
    <x v="45"/>
    <x v="66"/>
    <x v="0"/>
    <x v="217"/>
    <s v="product as described"/>
    <n v="0"/>
    <s v="Unilever Global"/>
    <s v="UK"/>
    <m/>
    <m/>
    <s v="http:/www.amazon.co.uk/gp/customer-reviews/R2EW0L4J5PIHW/ref=cm_cr_arp_d_rvw_ttl?ie=UTF8&amp;ASIN=B07CZGKTYB"/>
    <x v="0"/>
    <s v="Parent"/>
    <m/>
    <x v="9"/>
    <s v="Non Bio Washing Capsules"/>
    <s v="Non Bio Washing Capsules"/>
    <m/>
    <m/>
    <m/>
    <s v="Retailer Core of the Core"/>
    <s v="Core of the Core"/>
    <b v="1"/>
    <n v="0"/>
    <s v="dd919379-b160-33ed-f97f-0f9a8634b929"/>
  </r>
  <r>
    <d v="2019-03-26T00:00:00"/>
    <s v="ASDA"/>
    <n v="8714100684764"/>
    <n v="5677975"/>
    <s v="Magnum"/>
    <x v="1"/>
    <x v="10"/>
    <x v="117"/>
    <x v="70"/>
    <x v="1"/>
    <x v="509"/>
    <s v="These were delicious! Only complaint is that they are smaller than normal magnums..."/>
    <n v="0"/>
    <s v="Unilever Global"/>
    <s v="UK"/>
    <m/>
    <m/>
    <m/>
    <x v="0"/>
    <s v="Parent"/>
    <m/>
    <x v="10"/>
    <s v="Magnum"/>
    <s v="Magnum"/>
    <m/>
    <m/>
    <m/>
    <s v="Retailer Core of the Core"/>
    <s v="Core of the Core"/>
    <b v="0"/>
    <n v="0"/>
    <s v="fc949e06-f2c6-9a3b-262b-c3ecdee36fb2"/>
  </r>
  <r>
    <d v="2019-03-26T00:00:00"/>
    <s v="ASDA"/>
    <n v="8710908764844"/>
    <n v="5718904"/>
    <s v="Cif"/>
    <x v="2"/>
    <x v="2"/>
    <x v="162"/>
    <x v="75"/>
    <x v="3"/>
    <x v="732"/>
    <s v="I have been cleaning the bathrooms in our home with various liquids for years. I bought a cif power and shine and I'm completely disappointed. Tiles, ceramics, mirrors in streaks ..."/>
    <n v="0"/>
    <s v="Unilever Global"/>
    <s v="UK"/>
    <m/>
    <m/>
    <m/>
    <x v="0"/>
    <s v="Parent"/>
    <m/>
    <x v="2"/>
    <s v="Cleaning Spray"/>
    <s v="Cleaning Spray"/>
    <m/>
    <m/>
    <m/>
    <s v="Retailer Core of the Core"/>
    <s v="Core of the Core"/>
    <b v="0"/>
    <n v="0"/>
    <s v="03f3bbf1-a768-9376-00d3-bf32339eec1c"/>
  </r>
  <r>
    <d v="2019-03-26T00:00:00"/>
    <s v="ASDA"/>
    <n v="8710908765421"/>
    <n v="5718902"/>
    <s v="Cif"/>
    <x v="2"/>
    <x v="2"/>
    <x v="154"/>
    <x v="78"/>
    <x v="3"/>
    <x v="733"/>
    <s v="Thought I’d try this spray..... I’m sorry to say, it leaves streaks all over the kitchen surfaces. Again and again. I’ve used many Cif products before - all with great results - but this one is terrible!!"/>
    <n v="0"/>
    <s v="Unilever Global"/>
    <s v="UK"/>
    <m/>
    <m/>
    <m/>
    <x v="0"/>
    <s v="Parent"/>
    <m/>
    <x v="2"/>
    <s v="Cleaning Spray"/>
    <s v="Cleaning Spray"/>
    <m/>
    <m/>
    <m/>
    <s v="Retailer Core of the Core"/>
    <s v="Core of the Core"/>
    <b v="0"/>
    <n v="0"/>
    <s v="a85cd6b7-9880-20dc-2dd1-69520d69c06f"/>
  </r>
  <r>
    <d v="2019-03-26T00:00:00"/>
    <s v="AMAZONPRIMEPANTRY"/>
    <n v="8712561018630"/>
    <s v="B014G2UJLM"/>
    <s v="Lynx"/>
    <x v="0"/>
    <x v="0"/>
    <x v="79"/>
    <x v="70"/>
    <x v="0"/>
    <x v="734"/>
    <s v="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
    <n v="0"/>
    <s v="Unilever Global"/>
    <s v="UK"/>
    <m/>
    <m/>
    <s v="http:/www.amazon.co.uk/gp/customer-reviews/R2TPUES7T0GEE8/ref=cm_cr_arp_d_rvw_ttl?ie=UTF8&amp;ASIN=B014G2UJLM"/>
    <x v="0"/>
    <s v="Child"/>
    <m/>
    <x v="0"/>
    <s v="Male Anti-Perspirant Deodorant"/>
    <s v="Male Anti-Perspirant Deodorant"/>
    <m/>
    <m/>
    <m/>
    <s v="non-Retailer Core of the Core"/>
    <s v="Core of the Core"/>
    <b v="1"/>
    <n v="0"/>
    <s v="775100ef-34f9-1f57-3050-d92c714e5b9c"/>
  </r>
  <r>
    <d v="2019-03-26T00:00:00"/>
    <s v="AMAZONPRIMEPANTRY"/>
    <n v="8710447325513"/>
    <s v="B079JLTTR6"/>
    <s v="Comfort"/>
    <x v="2"/>
    <x v="9"/>
    <x v="32"/>
    <x v="70"/>
    <x v="0"/>
    <x v="735"/>
    <s v="Brilliant product, lasts a long time but can buy it for £5 elsewhere."/>
    <n v="0"/>
    <s v="Unilever Global"/>
    <s v="UK"/>
    <m/>
    <m/>
    <s v="http:/www.amazon.co.uk/gp/customer-reviews/R11N0N4O8FWQBS?ASIN=B079JLTTR6"/>
    <x v="0"/>
    <s v="Parent"/>
    <m/>
    <x v="9"/>
    <s v="COTC Fabric Conditioner"/>
    <m/>
    <m/>
    <m/>
    <m/>
    <s v="Retailer Core of the Core"/>
    <s v="Core of the Core"/>
    <b v="0"/>
    <n v="0"/>
    <s v="80c2ce29-66b3-07c9-08b0-16798252d063"/>
  </r>
  <r>
    <d v="2019-03-26T00:00:00"/>
    <s v="AMAZONPRIMEPANTRY"/>
    <n v="8710447325513"/>
    <s v="B079JLTTR6"/>
    <s v="Comfort"/>
    <x v="2"/>
    <x v="9"/>
    <x v="32"/>
    <x v="70"/>
    <x v="0"/>
    <x v="736"/>
    <s v="Beautiful smell throughout all my washing tip marks"/>
    <n v="0"/>
    <s v="Unilever Global"/>
    <s v="UK"/>
    <m/>
    <m/>
    <s v="http:/www.amazon.co.uk/gp/customer-reviews/R3T91MEGVX5Q58?ASIN=B079JLTTR6"/>
    <x v="0"/>
    <s v="Parent"/>
    <m/>
    <x v="9"/>
    <s v="COTC Fabric Conditioner"/>
    <m/>
    <m/>
    <m/>
    <m/>
    <s v="Retailer Core of the Core"/>
    <s v="Core of the Core"/>
    <b v="1"/>
    <n v="0"/>
    <s v="4175f8e7-aa17-14b3-da89-bf341f2d2fdc"/>
  </r>
  <r>
    <d v="2019-03-26T00:00:00"/>
    <s v="AMAZON"/>
    <n v="8712561018630"/>
    <s v="B00OQ3BX58"/>
    <s v="Lynx"/>
    <x v="0"/>
    <x v="0"/>
    <x v="79"/>
    <x v="70"/>
    <x v="0"/>
    <x v="734"/>
    <s v="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
    <n v="0"/>
    <s v="Unilever Global"/>
    <s v="UK"/>
    <m/>
    <m/>
    <s v="http:/www.amazon.co.uk/gp/customer-reviews/R2TPUES7T0GEE8/ref=cm_cr_arp_d_rvw_ttl?ie=UTF8&amp;ASIN=B00OQ3BX58"/>
    <x v="0"/>
    <s v="Parent"/>
    <m/>
    <x v="0"/>
    <s v="Male Anti-Perspirant Deodorant"/>
    <s v="Male Anti-Perspirant Deodorant"/>
    <m/>
    <m/>
    <m/>
    <s v="non-Retailer Core of the Core"/>
    <s v="Core of the Core"/>
    <b v="1"/>
    <n v="0"/>
    <s v="5a10988c-123d-9ada-545a-ae5920d22927"/>
  </r>
  <r>
    <d v="2019-03-27T00:00:00"/>
    <s v="SUPERDRUG"/>
    <n v="8712561909778"/>
    <n v="451501"/>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1"/>
    <s v="Parent"/>
    <m/>
    <x v="6"/>
    <s v="Face Wipes"/>
    <s v="Face Wipes"/>
    <m/>
    <m/>
    <m/>
    <s v="Retailer Core of the Core"/>
    <s v="Core of the Core"/>
    <b v="0"/>
    <n v="0"/>
    <s v="30ff10d6-8cae-0fd4-39ff-0a641f6a4bbd"/>
  </r>
  <r>
    <d v="2019-03-27T00:00:00"/>
    <s v="BOOTS"/>
    <n v="8710908710216"/>
    <n v="6880088"/>
    <s v="Dove"/>
    <x v="0"/>
    <x v="6"/>
    <x v="163"/>
    <x v="46"/>
    <x v="0"/>
    <x v="588"/>
    <s v="I discovered this amazing product 2 years ago and since then it has become a staple of mine! I love how after usage the skin feels tanned enough, much softer and shimmery as well. Could not recommend it more!"/>
    <n v="0"/>
    <s v="Unilever Global"/>
    <s v="UK"/>
    <m/>
    <m/>
    <m/>
    <x v="1"/>
    <s v="Parent"/>
    <m/>
    <x v="6"/>
    <s v="Gradual Self Tan"/>
    <s v="Gradual Self Tan"/>
    <m/>
    <m/>
    <m/>
    <s v="Retailer Core of the Core"/>
    <s v="Core of the Core"/>
    <b v="0"/>
    <n v="0"/>
    <s v="d9cc398d-9b45-c181-e0fb-e43e0694fef1"/>
  </r>
  <r>
    <d v="2019-03-27T00:00:00"/>
    <s v="BOOTS"/>
    <n v="8712561909778"/>
    <n v="6278566"/>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1"/>
    <s v="Parent"/>
    <m/>
    <x v="6"/>
    <s v="Face Wipes"/>
    <s v="Face Wipes"/>
    <m/>
    <m/>
    <m/>
    <s v="Retailer Core of the Core"/>
    <s v="Core of the Core"/>
    <b v="0"/>
    <n v="0"/>
    <s v="28d2a42b-c013-0b77-24d8-4012f80106d5"/>
  </r>
  <r>
    <d v="2019-03-27T00:00:00"/>
    <s v="BOOTS"/>
    <n v="8711600350076"/>
    <n v="4864816"/>
    <s v="Sure"/>
    <x v="0"/>
    <x v="0"/>
    <x v="107"/>
    <x v="59"/>
    <x v="0"/>
    <x v="17"/>
    <s v="I bought this for my holidays and i love it, very fresh and smell nice all day long."/>
    <n v="0"/>
    <s v="Unilever Global"/>
    <s v="UK"/>
    <m/>
    <m/>
    <m/>
    <x v="0"/>
    <s v="Parent"/>
    <m/>
    <x v="0"/>
    <s v="Female Anti-Perspirant Deodorant"/>
    <s v="Female Anti-Perspirant Deodorant"/>
    <m/>
    <m/>
    <m/>
    <s v="non-Retailer Core of the Core"/>
    <s v="Core of the Core"/>
    <b v="0"/>
    <n v="0"/>
    <s v="4bd1d8c6-a0dc-cfb3-cfc8-aac6b0698e48"/>
  </r>
  <r>
    <d v="2019-03-27T00:00:00"/>
    <s v="ASDA"/>
    <n v="8712561909778"/>
    <n v="5117112"/>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0"/>
    <s v="Parent"/>
    <m/>
    <x v="6"/>
    <s v="Face Wipes"/>
    <s v="Face Wipes"/>
    <m/>
    <m/>
    <m/>
    <s v="non-Retailer Core of the Core"/>
    <s v="Core of the Core"/>
    <b v="0"/>
    <n v="0"/>
    <s v="2bfc7557-69b1-fcba-3be6-4c860cdcf47c"/>
  </r>
  <r>
    <d v="2019-03-27T00:00:00"/>
    <s v="ASDA"/>
    <n v="5011451103856"/>
    <n v="1037383"/>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0"/>
    <s v="Parent"/>
    <m/>
    <x v="6"/>
    <s v="Toners"/>
    <s v="Toners"/>
    <m/>
    <m/>
    <m/>
    <s v="non-Retailer Core of the Core"/>
    <s v="Core of the Core"/>
    <b v="0"/>
    <n v="0"/>
    <s v="6c97cc2c-2104-6ebe-e6ef-d17625beba69"/>
  </r>
  <r>
    <d v="2019-03-27T00:00:00"/>
    <s v="ASDA"/>
    <n v="5011451103856"/>
    <n v="1037383"/>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0"/>
    <s v="Parent"/>
    <m/>
    <x v="6"/>
    <s v="Toners"/>
    <s v="Toners"/>
    <m/>
    <m/>
    <m/>
    <s v="non-Retailer Core of the Core"/>
    <s v="Core of the Core"/>
    <b v="0"/>
    <n v="0"/>
    <s v="8b50f8de-5fa6-884f-8c9b-d0b58e2cc6a5"/>
  </r>
  <r>
    <d v="2019-03-27T00:00:00"/>
    <s v="ASDA"/>
    <n v="5011451103856"/>
    <n v="1037383"/>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0"/>
    <s v="Parent"/>
    <m/>
    <x v="6"/>
    <s v="Toners"/>
    <s v="Toners"/>
    <m/>
    <m/>
    <m/>
    <s v="non-Retailer Core of the Core"/>
    <s v="Core of the Core"/>
    <b v="0"/>
    <n v="0"/>
    <s v="1185c5ab-604d-41f1-6175-b4f9206b9dfc"/>
  </r>
  <r>
    <d v="2019-03-28T00:00:00"/>
    <s v="SUPERDRUG"/>
    <n v="5011451103856"/>
    <n v="949347"/>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1"/>
    <s v="Parent"/>
    <m/>
    <x v="6"/>
    <s v="Toners"/>
    <s v="Toners"/>
    <m/>
    <m/>
    <m/>
    <s v="Retailer Core of the Core"/>
    <s v="Core of the Core"/>
    <b v="0"/>
    <n v="0"/>
    <s v="223161b0-c1b0-1496-03ad-3dc44f786456"/>
  </r>
  <r>
    <d v="2019-03-28T00:00:00"/>
    <s v="SUPERDRUG"/>
    <n v="5011451103856"/>
    <n v="949347"/>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1"/>
    <s v="Parent"/>
    <m/>
    <x v="6"/>
    <s v="Toners"/>
    <s v="Toners"/>
    <m/>
    <m/>
    <m/>
    <s v="Retailer Core of the Core"/>
    <s v="Core of the Core"/>
    <b v="0"/>
    <n v="0"/>
    <s v="61b5c012-faff-2474-f477-f364f464adbf"/>
  </r>
  <r>
    <d v="2019-03-28T00:00:00"/>
    <s v="SUPERDRUG"/>
    <n v="8712561909778"/>
    <n v="451501"/>
    <s v="Simple"/>
    <x v="0"/>
    <x v="6"/>
    <x v="150"/>
    <x v="46"/>
    <x v="0"/>
    <x v="740"/>
    <s v="I always love simple wipes, they2019re so easy to use and take all of my makeup off in one wipe. It even manages to take off my waterproof mascara! They leave my skin feeling fresh and clean. I would recommend this to anyone. [This review was collected as part of a promotion.]"/>
    <n v="0"/>
    <s v="Unilever Global"/>
    <s v="UK"/>
    <m/>
    <m/>
    <m/>
    <x v="1"/>
    <s v="Parent"/>
    <m/>
    <x v="6"/>
    <s v="Face Wipes"/>
    <s v="Face Wipes"/>
    <m/>
    <m/>
    <m/>
    <s v="Retailer Core of the Core"/>
    <s v="Core of the Core"/>
    <b v="0"/>
    <n v="0"/>
    <s v="d634ffde-d47a-5f6a-624e-00236f24d799"/>
  </r>
  <r>
    <d v="2019-03-28T00:00:00"/>
    <s v="SUPERDRUG"/>
    <n v="8712561909778"/>
    <n v="451501"/>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1"/>
    <s v="Parent"/>
    <m/>
    <x v="6"/>
    <s v="Face Wipes"/>
    <s v="Face Wipes"/>
    <m/>
    <m/>
    <m/>
    <s v="Retailer Core of the Core"/>
    <s v="Core of the Core"/>
    <b v="0"/>
    <n v="0"/>
    <s v="2a3bb46f-a91a-6170-ac25-c1f83d574ced"/>
  </r>
  <r>
    <d v="2019-03-28T00:00:00"/>
    <s v="SUPERDRUG"/>
    <n v="5011451103979"/>
    <n v="949321"/>
    <s v="Simple"/>
    <x v="0"/>
    <x v="6"/>
    <x v="157"/>
    <x v="46"/>
    <x v="1"/>
    <x v="658"/>
    <s v="I have been using these wipes for years. They're great. It is only recently I bought biodegradable ones. I then thought why aren't they ALL biodegradable? Something to think about guys...."/>
    <n v="0"/>
    <s v="Unilever Global"/>
    <s v="UK"/>
    <m/>
    <m/>
    <m/>
    <x v="1"/>
    <s v="Parent"/>
    <m/>
    <x v="6"/>
    <s v="Face Wipes"/>
    <s v="Face Wipes"/>
    <m/>
    <m/>
    <m/>
    <s v="Retailer Core of the Core"/>
    <s v="Core of the Core"/>
    <b v="0"/>
    <n v="0"/>
    <s v="a71b9b3c-4e57-2c84-cd5e-feb1c17fde0e"/>
  </r>
  <r>
    <d v="2019-03-28T00:00:00"/>
    <s v="SUPERDRUG"/>
    <n v="5011451103856"/>
    <n v="949347"/>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1"/>
    <s v="Parent"/>
    <m/>
    <x v="6"/>
    <s v="Toners"/>
    <s v="Toners"/>
    <m/>
    <m/>
    <m/>
    <s v="Retailer Core of the Core"/>
    <s v="Core of the Core"/>
    <b v="0"/>
    <n v="0"/>
    <s v="73d41675-3347-0def-1bb9-0581e9c5f6a4"/>
  </r>
  <r>
    <d v="2019-03-28T00:00:00"/>
    <s v="SUPERDRUG"/>
    <n v="8712561909778"/>
    <n v="451501"/>
    <s v="Simple"/>
    <x v="0"/>
    <x v="6"/>
    <x v="150"/>
    <x v="46"/>
    <x v="0"/>
    <x v="741"/>
    <s v="I2019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1"/>
    <s v="Parent"/>
    <m/>
    <x v="6"/>
    <s v="Face Wipes"/>
    <s v="Face Wipes"/>
    <m/>
    <m/>
    <m/>
    <s v="Retailer Core of the Core"/>
    <s v="Core of the Core"/>
    <b v="0"/>
    <n v="0"/>
    <s v="6d0c5c59-11e8-8f0c-92cb-73fa3cf7df97"/>
  </r>
  <r>
    <d v="2019-03-28T00:00:00"/>
    <s v="ASDA"/>
    <n v="5011451103979"/>
    <n v="1038393"/>
    <s v="Simple"/>
    <x v="0"/>
    <x v="6"/>
    <x v="157"/>
    <x v="46"/>
    <x v="1"/>
    <x v="658"/>
    <s v="I have been using these wipes for years. They're great. It is only recently I bought biodegradable ones. I then thought why aren't they ALL biodegradable? Something to think about guys...."/>
    <n v="0"/>
    <s v="Unilever Global"/>
    <s v="UK"/>
    <m/>
    <m/>
    <m/>
    <x v="0"/>
    <s v="Parent"/>
    <m/>
    <x v="6"/>
    <s v="Face Wipes"/>
    <s v="Face Wipes"/>
    <m/>
    <m/>
    <m/>
    <s v="Retailer Core of the Core"/>
    <s v="Core of the Core"/>
    <b v="0"/>
    <n v="0"/>
    <s v="5309db2c-fa2c-9ac7-4598-25930eee88c9"/>
  </r>
  <r>
    <d v="2019-03-28T00:00:00"/>
    <s v="ASDA"/>
    <n v="5011451602045"/>
    <n v="5319755"/>
    <s v="Simple"/>
    <x v="0"/>
    <x v="6"/>
    <x v="122"/>
    <x v="46"/>
    <x v="1"/>
    <x v="658"/>
    <s v="I have been using these wipes for years. They're great. It is only recently I bought biodegradable ones. I then thought why aren't they ALL biodegradable? Something to think about guys...."/>
    <n v="0"/>
    <s v="Unilever Global"/>
    <s v="UK"/>
    <m/>
    <m/>
    <m/>
    <x v="0"/>
    <s v="Parent"/>
    <m/>
    <x v="6"/>
    <s v="Wipes"/>
    <s v="Wipes"/>
    <m/>
    <m/>
    <m/>
    <s v="Retailer Core of the Core"/>
    <s v="Core of the Core"/>
    <b v="0"/>
    <n v="0"/>
    <s v="3f948de8-bb83-0aa8-1199-e57e38b7226b"/>
  </r>
  <r>
    <d v="2019-03-28T00:00:00"/>
    <s v="ASDA"/>
    <n v="8712561909778"/>
    <n v="5117112"/>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0"/>
    <s v="Parent"/>
    <m/>
    <x v="6"/>
    <s v="Face Wipes"/>
    <s v="Face Wipes"/>
    <m/>
    <m/>
    <m/>
    <s v="non-Retailer Core of the Core"/>
    <s v="Core of the Core"/>
    <b v="0"/>
    <n v="0"/>
    <s v="7ec46fca-fb4c-0961-aa8c-25870ab233f9"/>
  </r>
  <r>
    <d v="2019-03-28T00:00:00"/>
    <s v="ASDA"/>
    <n v="8712561909778"/>
    <n v="5117112"/>
    <s v="Simple"/>
    <x v="0"/>
    <x v="6"/>
    <x v="150"/>
    <x v="46"/>
    <x v="0"/>
    <x v="740"/>
    <s v="I always love simple wipes, they’re so easy to use and take all of my makeup off in one wipe. It even manages to take off my waterproof mascara! They leave my skin feeling fresh and clean. I would recommend this to anyone. [This review was collected as part of a promotion.]"/>
    <n v="0"/>
    <s v="Unilever Global"/>
    <s v="UK"/>
    <m/>
    <m/>
    <m/>
    <x v="0"/>
    <s v="Parent"/>
    <m/>
    <x v="6"/>
    <s v="Face Wipes"/>
    <s v="Face Wipes"/>
    <m/>
    <m/>
    <m/>
    <s v="non-Retailer Core of the Core"/>
    <s v="Core of the Core"/>
    <b v="0"/>
    <n v="0"/>
    <s v="dad2c30c-a53a-b536-bd85-f0e29fc19fbc"/>
  </r>
  <r>
    <d v="2019-03-28T00:00:00"/>
    <s v="ASDA"/>
    <n v="8712561909778"/>
    <n v="5117112"/>
    <s v="Simple"/>
    <x v="0"/>
    <x v="6"/>
    <x v="150"/>
    <x v="46"/>
    <x v="0"/>
    <x v="741"/>
    <s v="I’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0"/>
    <s v="Parent"/>
    <m/>
    <x v="6"/>
    <s v="Face Wipes"/>
    <s v="Face Wipes"/>
    <m/>
    <m/>
    <m/>
    <s v="non-Retailer Core of the Core"/>
    <s v="Core of the Core"/>
    <b v="0"/>
    <n v="0"/>
    <s v="beb78784-7235-f7ec-499c-b5a2a80bfaa5"/>
  </r>
  <r>
    <d v="2019-03-28T00:00:00"/>
    <s v="ASDA"/>
    <n v="8710908710216"/>
    <n v="5746306"/>
    <s v="Dove"/>
    <x v="0"/>
    <x v="6"/>
    <x v="163"/>
    <x v="46"/>
    <x v="0"/>
    <x v="588"/>
    <s v="I discovered this amazing product 2 years ago and since then it has become a staple of mine! I love how after usage the skin feels tanned enough, much softer and shimmery as well. Could not recommend it more!"/>
    <n v="0"/>
    <s v="Unilever Global"/>
    <s v="UK"/>
    <m/>
    <m/>
    <m/>
    <x v="0"/>
    <s v="Parent"/>
    <m/>
    <x v="6"/>
    <s v="Gradual Self Tan"/>
    <s v="Gradual Self Tan"/>
    <m/>
    <m/>
    <m/>
    <s v="non-Retailer Core of the Core"/>
    <s v="Core of the Core"/>
    <b v="0"/>
    <n v="0"/>
    <s v="2dadbc33-9906-8f37-39d6-af09af5064de"/>
  </r>
  <r>
    <d v="2019-03-28T00:00:00"/>
    <s v="AMAZONPRIMEPANTRY"/>
    <n v="8717644474945"/>
    <s v="B014G2VTL6"/>
    <s v="Sure"/>
    <x v="0"/>
    <x v="0"/>
    <x v="93"/>
    <x v="46"/>
    <x v="0"/>
    <x v="742"/>
    <s v="Bargin price"/>
    <n v="0"/>
    <s v="Unilever Global"/>
    <s v="UK"/>
    <m/>
    <m/>
    <s v="http:/www.amazon.co.uk/gp/customer-reviews/R3NG69LRHEPRA4/ref=cm_cr_arp_d_rvw_ttl?ie=UTF8&amp;ASIN=B014G2VTL6"/>
    <x v="0"/>
    <s v="Child"/>
    <m/>
    <x v="0"/>
    <s v="Female Anti-Perspirant Deodorant"/>
    <s v="Female Anti-Perspirant Deodorant"/>
    <m/>
    <m/>
    <m/>
    <s v="Retailer Core of the Core"/>
    <s v="Core of the Core"/>
    <b v="1"/>
    <n v="0"/>
    <s v="965f4c61-9734-67ad-9e84-be28128c748b"/>
  </r>
  <r>
    <d v="2019-03-28T00:00:00"/>
    <s v="AMAZONPRIMEPANTRY"/>
    <n v="8710447813201"/>
    <s v="B06WVL72Z9"/>
    <s v="Surf"/>
    <x v="2"/>
    <x v="9"/>
    <x v="17"/>
    <x v="46"/>
    <x v="0"/>
    <x v="743"/>
    <s v="Very happy"/>
    <n v="0"/>
    <s v="Unilever Global"/>
    <s v="UK"/>
    <m/>
    <m/>
    <s v="http:/www.amazon.co.uk/gp/customer-reviews/R3PR5O77125YJH?ASIN=B06WVL72Z9"/>
    <x v="0"/>
    <s v="Parent"/>
    <m/>
    <x v="9"/>
    <s v="COTC Washing Liquid"/>
    <s v="n/a"/>
    <m/>
    <m/>
    <m/>
    <s v="Retailer Core of the Core"/>
    <s v="Core of the Core"/>
    <b v="1"/>
    <n v="0"/>
    <s v="2c60c350-23b7-1a91-0e5c-23b2ecde9899"/>
  </r>
  <r>
    <d v="2019-03-28T00:00:00"/>
    <s v="AMAZONPRIMEPANTRY"/>
    <n v="8710447813201"/>
    <s v="B06WVL72Z9"/>
    <s v="Surf"/>
    <x v="2"/>
    <x v="9"/>
    <x v="17"/>
    <x v="73"/>
    <x v="0"/>
    <x v="744"/>
    <s v="Lovely smell"/>
    <n v="0"/>
    <s v="Unilever Global"/>
    <s v="UK"/>
    <m/>
    <m/>
    <s v="http:/www.amazon.co.uk/gp/customer-reviews/R2CAVBSEB6ZHU8?ASIN=B06WVL72Z9"/>
    <x v="0"/>
    <s v="Parent"/>
    <m/>
    <x v="9"/>
    <s v="COTC Washing Liquid"/>
    <s v="n/a"/>
    <m/>
    <m/>
    <m/>
    <s v="Retailer Core of the Core"/>
    <s v="Core of the Core"/>
    <b v="1"/>
    <n v="0"/>
    <s v="e4766540-0299-a249-7fbd-b2a9190e7ffb"/>
  </r>
  <r>
    <d v="2019-03-28T00:00:00"/>
    <s v="BOOTS"/>
    <n v="8712561909778"/>
    <n v="6278566"/>
    <s v="Simple"/>
    <x v="0"/>
    <x v="6"/>
    <x v="150"/>
    <x v="46"/>
    <x v="0"/>
    <x v="741"/>
    <s v="I'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1"/>
    <s v="Parent"/>
    <m/>
    <x v="6"/>
    <s v="Face Wipes"/>
    <s v="Face Wipes"/>
    <m/>
    <m/>
    <m/>
    <s v="Retailer Core of the Core"/>
    <s v="Core of the Core"/>
    <b v="0"/>
    <n v="0"/>
    <s v="e960c403-8961-51ac-8d9e-a20270e5da76"/>
  </r>
  <r>
    <d v="2019-03-28T00:00:00"/>
    <s v="BOOTS"/>
    <n v="8712561909778"/>
    <n v="6278566"/>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1"/>
    <s v="Parent"/>
    <m/>
    <x v="6"/>
    <s v="Face Wipes"/>
    <s v="Face Wipes"/>
    <m/>
    <m/>
    <m/>
    <s v="Retailer Core of the Core"/>
    <s v="Core of the Core"/>
    <b v="0"/>
    <n v="0"/>
    <s v="70d65834-6b25-b2da-798c-85869ded4fc5"/>
  </r>
  <r>
    <d v="2019-03-28T00:00:00"/>
    <s v="BOOTS"/>
    <n v="8712561909778"/>
    <n v="6278566"/>
    <s v="Simple"/>
    <x v="0"/>
    <x v="6"/>
    <x v="150"/>
    <x v="46"/>
    <x v="0"/>
    <x v="740"/>
    <s v="I always love simple wipes, they're so easy to use and take all of my makeup off in one wipe. It even manages to take off my waterproof mascara! They leave my skin feeling fresh and clean. I would recommend this to anyone. [This review was collected as part of a promotion.]"/>
    <n v="0"/>
    <s v="Unilever Global"/>
    <s v="UK"/>
    <m/>
    <m/>
    <m/>
    <x v="1"/>
    <s v="Parent"/>
    <m/>
    <x v="6"/>
    <s v="Face Wipes"/>
    <s v="Face Wipes"/>
    <m/>
    <m/>
    <m/>
    <s v="Retailer Core of the Core"/>
    <s v="Core of the Core"/>
    <b v="0"/>
    <n v="0"/>
    <s v="eb69750d-20b5-0102-4733-5edeaa3ba639"/>
  </r>
  <r>
    <d v="2019-03-28T00:00:00"/>
    <s v="BOOTS"/>
    <n v="5011451103856"/>
    <n v="1132520"/>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1"/>
    <s v="Parent"/>
    <m/>
    <x v="6"/>
    <s v="Toners"/>
    <s v="Toners"/>
    <m/>
    <m/>
    <m/>
    <s v="Retailer Core of the Core"/>
    <s v="Core of the Core"/>
    <b v="0"/>
    <n v="0"/>
    <s v="a0192b89-0344-3247-5679-4a501e35023c"/>
  </r>
  <r>
    <d v="2019-03-28T00:00:00"/>
    <s v="BOOTS"/>
    <n v="5011451103856"/>
    <n v="1132520"/>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1"/>
    <s v="Parent"/>
    <m/>
    <x v="6"/>
    <s v="Toners"/>
    <s v="Toners"/>
    <m/>
    <m/>
    <m/>
    <s v="Retailer Core of the Core"/>
    <s v="Core of the Core"/>
    <b v="0"/>
    <n v="0"/>
    <s v="35d53e6c-2a56-0d16-cca4-0a00c077362b"/>
  </r>
  <r>
    <d v="2019-03-28T00:00:00"/>
    <s v="BOOTS"/>
    <n v="5011451103856"/>
    <n v="1132520"/>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1"/>
    <s v="Parent"/>
    <m/>
    <x v="6"/>
    <s v="Toners"/>
    <s v="Toners"/>
    <m/>
    <m/>
    <m/>
    <s v="Retailer Core of the Core"/>
    <s v="Core of the Core"/>
    <b v="0"/>
    <n v="0"/>
    <s v="ae2eb2c4-c93e-6389-8192-8eb5c962641e"/>
  </r>
  <r>
    <d v="2019-03-28T00:00:00"/>
    <s v="BOOTS"/>
    <n v="5011451103979"/>
    <n v="1132636"/>
    <s v="Simple"/>
    <x v="0"/>
    <x v="6"/>
    <x v="157"/>
    <x v="46"/>
    <x v="1"/>
    <x v="658"/>
    <s v="I have been using these wipes for years. They're great. It is only recently I bought biodegradable ones. I then thought why aren't they ALL biodegradable? Something to think about guys...."/>
    <n v="0"/>
    <s v="Unilever Global"/>
    <s v="UK"/>
    <m/>
    <m/>
    <m/>
    <x v="1"/>
    <s v="Parent"/>
    <m/>
    <x v="6"/>
    <s v="Face Wipes"/>
    <s v="Face Wipes"/>
    <m/>
    <m/>
    <m/>
    <s v="Retailer Core of the Core"/>
    <s v="Core of the Core"/>
    <b v="0"/>
    <n v="0"/>
    <s v="53fa23d1-f7b5-2047-0b88-b05b797e91e4"/>
  </r>
  <r>
    <d v="2019-03-29T00:00:00"/>
    <s v="SUPERDRUG"/>
    <n v="8712561909778"/>
    <n v="451501"/>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1"/>
    <s v="Parent"/>
    <m/>
    <x v="6"/>
    <s v="Face Wipes"/>
    <s v="Face Wipes"/>
    <m/>
    <m/>
    <m/>
    <s v="Retailer Core of the Core"/>
    <s v="Core of the Core"/>
    <b v="0"/>
    <n v="0"/>
    <s v="7b10c26b-a026-baa4-0994-ea4df6921991"/>
  </r>
  <r>
    <d v="2019-03-29T00:00:00"/>
    <s v="SUPERDRUG"/>
    <n v="8712561909778"/>
    <n v="451501"/>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1"/>
    <s v="Parent"/>
    <m/>
    <x v="6"/>
    <s v="Face Wipes"/>
    <s v="Face Wipes"/>
    <m/>
    <m/>
    <m/>
    <s v="Retailer Core of the Core"/>
    <s v="Core of the Core"/>
    <b v="0"/>
    <n v="0"/>
    <s v="f8a76fc5-042c-a289-8a4a-b1080e526d7d"/>
  </r>
  <r>
    <d v="2019-03-29T00:00:00"/>
    <s v="SUPERDRUG"/>
    <n v="5011451103856"/>
    <n v="949347"/>
    <s v="Simple"/>
    <x v="0"/>
    <x v="6"/>
    <x v="146"/>
    <x v="48"/>
    <x v="0"/>
    <x v="747"/>
    <s v="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
    <n v="0"/>
    <s v="Unilever Global"/>
    <s v="UK"/>
    <m/>
    <m/>
    <m/>
    <x v="1"/>
    <s v="Parent"/>
    <m/>
    <x v="6"/>
    <s v="Toners"/>
    <s v="Toners"/>
    <m/>
    <m/>
    <m/>
    <s v="Retailer Core of the Core"/>
    <s v="Core of the Core"/>
    <b v="0"/>
    <n v="0"/>
    <s v="a0934275-59c5-c18e-d93b-e2e251270e28"/>
  </r>
  <r>
    <d v="2019-03-29T00:00:00"/>
    <s v="BOOTS"/>
    <n v="8712561909778"/>
    <n v="6278566"/>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1"/>
    <s v="Parent"/>
    <m/>
    <x v="6"/>
    <s v="Face Wipes"/>
    <s v="Face Wipes"/>
    <m/>
    <m/>
    <m/>
    <s v="Retailer Core of the Core"/>
    <s v="Core of the Core"/>
    <b v="0"/>
    <n v="0"/>
    <s v="42f78f9f-1859-050a-cf48-d604c0a2cf09"/>
  </r>
  <r>
    <d v="2019-03-29T00:00:00"/>
    <s v="BOOTS"/>
    <n v="8712561909778"/>
    <n v="6278566"/>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1"/>
    <s v="Parent"/>
    <m/>
    <x v="6"/>
    <s v="Face Wipes"/>
    <s v="Face Wipes"/>
    <m/>
    <m/>
    <m/>
    <s v="Retailer Core of the Core"/>
    <s v="Core of the Core"/>
    <b v="0"/>
    <n v="0"/>
    <s v="23c77908-82a1-c22e-ab72-46b781c6346f"/>
  </r>
  <r>
    <d v="2019-03-29T00:00:00"/>
    <s v="BOOTS"/>
    <n v="5011451103856"/>
    <n v="1132520"/>
    <s v="Simple"/>
    <x v="0"/>
    <x v="6"/>
    <x v="146"/>
    <x v="48"/>
    <x v="0"/>
    <x v="747"/>
    <s v="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
    <n v="0"/>
    <s v="Unilever Global"/>
    <s v="UK"/>
    <m/>
    <m/>
    <m/>
    <x v="1"/>
    <s v="Parent"/>
    <m/>
    <x v="6"/>
    <s v="Toners"/>
    <s v="Toners"/>
    <m/>
    <m/>
    <m/>
    <s v="Retailer Core of the Core"/>
    <s v="Core of the Core"/>
    <b v="0"/>
    <n v="0"/>
    <s v="39598868-c237-ef58-edad-bf5bd48862ae"/>
  </r>
  <r>
    <d v="2019-03-29T00:00:00"/>
    <s v="ASDA"/>
    <n v="8712561909778"/>
    <n v="5117112"/>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0"/>
    <s v="Parent"/>
    <m/>
    <x v="6"/>
    <s v="Face Wipes"/>
    <s v="Face Wipes"/>
    <m/>
    <m/>
    <m/>
    <s v="non-Retailer Core of the Core"/>
    <s v="Core of the Core"/>
    <b v="0"/>
    <n v="0"/>
    <s v="d21268c7-6459-cfd8-97f4-c602eaf5c9c2"/>
  </r>
  <r>
    <d v="2019-03-29T00:00:00"/>
    <s v="ASDA"/>
    <n v="8712561909778"/>
    <n v="5117112"/>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0"/>
    <s v="Parent"/>
    <m/>
    <x v="6"/>
    <s v="Face Wipes"/>
    <s v="Face Wipes"/>
    <m/>
    <m/>
    <m/>
    <s v="non-Retailer Core of the Core"/>
    <s v="Core of the Core"/>
    <b v="0"/>
    <n v="0"/>
    <s v="49fffdd5-64ed-4a6e-aa74-0c134d2ea1b6"/>
  </r>
  <r>
    <d v="2019-03-29T00:00:00"/>
    <s v="ASDA"/>
    <n v="5011451103856"/>
    <n v="1037383"/>
    <s v="Simple"/>
    <x v="0"/>
    <x v="6"/>
    <x v="146"/>
    <x v="48"/>
    <x v="0"/>
    <x v="747"/>
    <s v="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
    <n v="0"/>
    <s v="Unilever Global"/>
    <s v="UK"/>
    <m/>
    <m/>
    <m/>
    <x v="0"/>
    <s v="Parent"/>
    <m/>
    <x v="6"/>
    <s v="Toners"/>
    <s v="Toners"/>
    <m/>
    <m/>
    <m/>
    <s v="non-Retailer Core of the Core"/>
    <s v="Core of the Core"/>
    <b v="0"/>
    <n v="0"/>
    <s v="8d5f4efa-f26a-c98d-d116-b5ac2666e70f"/>
  </r>
  <r>
    <d v="2019-03-30T00:00:00"/>
    <s v="SUPERDRUG"/>
    <n v="5011451103856"/>
    <n v="949347"/>
    <s v="Simple"/>
    <x v="0"/>
    <x v="6"/>
    <x v="146"/>
    <x v="58"/>
    <x v="0"/>
    <x v="748"/>
    <s v="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
    <n v="0"/>
    <s v="Unilever Global"/>
    <s v="UK"/>
    <m/>
    <m/>
    <m/>
    <x v="1"/>
    <s v="Parent"/>
    <m/>
    <x v="6"/>
    <s v="Toners"/>
    <s v="Toners"/>
    <m/>
    <m/>
    <m/>
    <s v="Retailer Core of the Core"/>
    <s v="Core of the Core"/>
    <b v="0"/>
    <n v="0"/>
    <s v="40f9e423-f634-319b-b134-cadfd4b94ef1"/>
  </r>
  <r>
    <d v="2019-03-30T00:00:00"/>
    <s v="SUPERDRUG"/>
    <n v="42182658"/>
    <n v="244451"/>
    <s v="Vaseline"/>
    <x v="0"/>
    <x v="15"/>
    <x v="156"/>
    <x v="58"/>
    <x v="3"/>
    <x v="749"/>
    <s v="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
    <n v="0"/>
    <s v="Unilever Global"/>
    <s v="UK"/>
    <m/>
    <m/>
    <m/>
    <x v="1"/>
    <s v="Parent"/>
    <m/>
    <x v="15"/>
    <s v="Petroleum Jelly"/>
    <s v="Petroleum Jelly"/>
    <m/>
    <m/>
    <m/>
    <s v="Retailer Core of the Core"/>
    <s v="Core of the Core"/>
    <b v="0"/>
    <n v="0"/>
    <s v="800349fe-cecf-1cf3-8566-876dc2a4a375"/>
  </r>
  <r>
    <d v="2019-03-30T00:00:00"/>
    <s v="BOOTS"/>
    <n v="5011451103856"/>
    <n v="1132520"/>
    <s v="Simple"/>
    <x v="0"/>
    <x v="6"/>
    <x v="146"/>
    <x v="58"/>
    <x v="0"/>
    <x v="748"/>
    <s v="This toner feels really nice and soothing on the face. I use it every evening and always look forward to putting it on. It makes the skin feel refreshed and soft. There's a lot product included in the bottle. Would definitely recommend! [This review was collected as part of a promotion.]"/>
    <n v="0"/>
    <s v="Unilever Global"/>
    <s v="UK"/>
    <m/>
    <m/>
    <m/>
    <x v="1"/>
    <s v="Parent"/>
    <m/>
    <x v="6"/>
    <s v="Toners"/>
    <s v="Toners"/>
    <m/>
    <m/>
    <m/>
    <s v="Retailer Core of the Core"/>
    <s v="Core of the Core"/>
    <b v="0"/>
    <n v="0"/>
    <s v="b9377562-2f52-e498-d028-dc7ab95804b6"/>
  </r>
  <r>
    <d v="2019-03-30T00:00:00"/>
    <s v="AMAZONPRIMEPANTRY"/>
    <n v="5012254061145"/>
    <s v="B014DFDAOU"/>
    <s v="TRESemmé"/>
    <x v="0"/>
    <x v="4"/>
    <x v="42"/>
    <x v="58"/>
    <x v="0"/>
    <x v="750"/>
    <s v="Light and not too sticky, the three pack is great value"/>
    <n v="0"/>
    <s v="Unilever Global"/>
    <s v="UK"/>
    <m/>
    <m/>
    <s v="http:/www.amazon.co.uk/gp/customer-reviews/R3L7V6N8STAND2/ref=cm_cr_arp_d_rvw_ttl?ie=UTF8&amp;ASIN=B014DFDAOU"/>
    <x v="0"/>
    <s v="Child"/>
    <m/>
    <x v="4"/>
    <s v="Styling Spray"/>
    <s v="Styling Spray"/>
    <m/>
    <m/>
    <m/>
    <s v="non-Retailer Core of the Core"/>
    <s v="Core of the Core"/>
    <b v="1"/>
    <n v="0"/>
    <s v="345bfc09-6a48-8dea-46db-fcc380520568"/>
  </r>
  <r>
    <d v="2019-03-30T00:00:00"/>
    <s v="AMAZONPRIMEPANTRY"/>
    <n v="5000186735036"/>
    <s v="B014DF5IRM"/>
    <s v="Cif"/>
    <x v="2"/>
    <x v="2"/>
    <x v="135"/>
    <x v="58"/>
    <x v="0"/>
    <x v="751"/>
    <s v="Does what it says on the tin."/>
    <n v="0"/>
    <s v="Unilever Global"/>
    <s v="UK"/>
    <m/>
    <m/>
    <s v="http:/www.amazon.co.uk/gp/customer-reviews/RIBPD5IUY7P21/ref=cm_cr_arp_d_rvw_ttl?ie=UTF8&amp;ASIN=B014DF5IRM"/>
    <x v="0"/>
    <s v="Parent"/>
    <m/>
    <x v="2"/>
    <s v="Household Cream"/>
    <s v="Household Cream"/>
    <m/>
    <m/>
    <m/>
    <s v="non-Retailer Core of the Core"/>
    <s v="Core of the Core"/>
    <b v="1"/>
    <n v="0"/>
    <s v="23a37ee6-934f-77c1-cbbd-9e9aa0291e14"/>
  </r>
  <r>
    <d v="2019-03-30T00:00:00"/>
    <s v="ASDA"/>
    <n v="5011451103856"/>
    <n v="1037383"/>
    <s v="Simple"/>
    <x v="0"/>
    <x v="6"/>
    <x v="146"/>
    <x v="58"/>
    <x v="0"/>
    <x v="748"/>
    <s v="This toner feels really nice and soothing on the face. I use it every evening and always look forward to putting it on. It makes the skin feel refreshed and soft. There’s a lot product included in the bottle. Would definitely recommend! [This review was collected as part of a promotion.]"/>
    <n v="0"/>
    <s v="Unilever Global"/>
    <s v="UK"/>
    <m/>
    <m/>
    <m/>
    <x v="0"/>
    <s v="Parent"/>
    <m/>
    <x v="6"/>
    <s v="Toners"/>
    <s v="Toners"/>
    <m/>
    <m/>
    <m/>
    <s v="non-Retailer Core of the Core"/>
    <s v="Core of the Core"/>
    <b v="0"/>
    <n v="0"/>
    <s v="eec581b0-5dcc-848b-3bf8-5d08d7720198"/>
  </r>
  <r>
    <d v="2019-03-31T00:00:00"/>
    <s v="ASDA"/>
    <n v="8717644733745"/>
    <n v="2683597"/>
    <s v="Comfort"/>
    <x v="2"/>
    <x v="9"/>
    <x v="68"/>
    <x v="57"/>
    <x v="4"/>
    <x v="752"/>
    <s v="I have used Comfort Pure for years only to find the last one I bought has a really awful smell, I tried other shops and the smell is the same, obviously you have changed the perfume without letting anyone know. Your comments would be appreciated."/>
    <n v="0"/>
    <s v="Unilever Global"/>
    <s v="UK"/>
    <m/>
    <m/>
    <m/>
    <x v="0"/>
    <s v="Parent"/>
    <m/>
    <x v="9"/>
    <s v="COTC Fabric Conditioner"/>
    <s v="COTC Fabric Conditioner"/>
    <m/>
    <m/>
    <m/>
    <s v="Retailer Core of the Core"/>
    <s v="Core of the Core"/>
    <b v="0"/>
    <n v="0"/>
    <s v="a77bb0cc-0275-cabf-06a7-4595c806ed4c"/>
  </r>
  <r>
    <d v="2019-03-31T00:00:00"/>
    <s v="AMAZONPRIMEPANTRY"/>
    <n v="8718114216478"/>
    <s v="B0142CI6FC"/>
    <s v="Dove Men+Care"/>
    <x v="0"/>
    <x v="0"/>
    <x v="23"/>
    <x v="57"/>
    <x v="0"/>
    <x v="217"/>
    <s v="Nice scent"/>
    <n v="0"/>
    <s v="Unilever Global"/>
    <s v="UK"/>
    <m/>
    <m/>
    <s v="http:/www.amazon.co.uk/gp/customer-reviews/RWZ7111LPQEFB/ref=cm_cr_arp_d_rvw_ttl?ie=UTF8&amp;ASIN=B0142CI6FC"/>
    <x v="0"/>
    <s v="Child"/>
    <m/>
    <x v="0"/>
    <s v="Male Anti-Perspirant Deodorant"/>
    <s v="Male Anti-Perspirant Deodorant"/>
    <m/>
    <m/>
    <m/>
    <s v="Retailer Core of the Core"/>
    <s v="Core of the Core"/>
    <b v="1"/>
    <n v="0"/>
    <s v="9be18af9-10a4-7de4-1b58-ecf78675ec64"/>
  </r>
  <r>
    <d v="2019-03-31T00:00:00"/>
    <s v="AMAZONPRIMEPANTRY"/>
    <n v="8717644733745"/>
    <s v="B015J4MXZ6"/>
    <s v="Comfort"/>
    <x v="2"/>
    <x v="9"/>
    <x v="68"/>
    <x v="57"/>
    <x v="0"/>
    <x v="102"/>
    <s v="Thanks"/>
    <n v="0"/>
    <s v="Unilever Global"/>
    <s v="UK"/>
    <m/>
    <m/>
    <s v="http:/www.amazon.co.uk/gp/customer-reviews/R199OIHDLJU670/ref=cm_cr_arp_d_rvw_ttl?ie=UTF8&amp;ASIN=B015J4MXZ6"/>
    <x v="0"/>
    <s v="Parent"/>
    <m/>
    <x v="9"/>
    <s v="COTC Fabric Conditioner"/>
    <s v="COTC Fabric Conditioner"/>
    <m/>
    <m/>
    <m/>
    <s v="Retailer Core of the Core"/>
    <s v="Core of the Core"/>
    <b v="1"/>
    <n v="0"/>
    <s v="081954bc-d24f-6cb3-7621-da0ce8639ccd"/>
  </r>
  <r>
    <d v="2019-03-31T00:00:00"/>
    <s v="AMAZONPRIMEPANTRY"/>
    <n v="8717644733349"/>
    <s v="B015J4N8VY"/>
    <s v="Comfort"/>
    <x v="2"/>
    <x v="9"/>
    <x v="92"/>
    <x v="57"/>
    <x v="0"/>
    <x v="152"/>
    <s v="Great value for money"/>
    <n v="0"/>
    <s v="Unilever Global"/>
    <s v="UK"/>
    <m/>
    <m/>
    <s v="http:/www.amazon.co.uk/gp/customer-reviews/R1LT1EVCTVGPVS/ref=cm_cr_arp_d_rvw_ttl?ie=UTF8&amp;ASIN=B015J4N8VY"/>
    <x v="0"/>
    <s v="Parent"/>
    <m/>
    <x v="9"/>
    <s v="COTC Fabric Conditioner"/>
    <s v="COTC Fabric Conditioner"/>
    <m/>
    <m/>
    <m/>
    <s v="Retailer Core of the Core"/>
    <s v="Core of the Core"/>
    <b v="1"/>
    <n v="0"/>
    <s v="fead26fb-17c0-31d4-3e72-5fb94b29230b"/>
  </r>
  <r>
    <d v="2019-03-31T00:00:00"/>
    <s v="AMAZONPRIMEPANTRY"/>
    <n v="5012254061145"/>
    <s v="B014DFDAOU"/>
    <s v="TRESemmé"/>
    <x v="0"/>
    <x v="4"/>
    <x v="42"/>
    <x v="57"/>
    <x v="0"/>
    <x v="753"/>
    <s v="My hair feels much better"/>
    <n v="0"/>
    <s v="Unilever Global"/>
    <s v="UK"/>
    <m/>
    <m/>
    <s v="http:/www.amazon.co.uk/gp/customer-reviews/R16XK6X19YML8B/ref=cm_cr_arp_d_rvw_ttl?ie=UTF8&amp;ASIN=B014DFDAOU"/>
    <x v="0"/>
    <s v="Child"/>
    <m/>
    <x v="4"/>
    <s v="Styling Spray"/>
    <s v="Styling Spray"/>
    <m/>
    <m/>
    <m/>
    <s v="non-Retailer Core of the Core"/>
    <s v="Core of the Core"/>
    <b v="1"/>
    <n v="0"/>
    <s v="34ff7073-c85b-3191-b2e8-0e567f68df33"/>
  </r>
  <r>
    <d v="2019-03-31T00:00:00"/>
    <s v="BOOTS"/>
    <n v="8712561593533"/>
    <n v="3851133"/>
    <s v="Dove"/>
    <x v="0"/>
    <x v="7"/>
    <x v="35"/>
    <x v="57"/>
    <x v="1"/>
    <x v="166"/>
    <s v="Been using this body wash recently and it works great. Skin is moisturized and pretty decent price."/>
    <n v="0"/>
    <s v="Unilever Global"/>
    <s v="UK"/>
    <m/>
    <m/>
    <m/>
    <x v="1"/>
    <s v="Parent"/>
    <m/>
    <x v="7"/>
    <s v="Shower General"/>
    <s v="Shower General"/>
    <m/>
    <m/>
    <m/>
    <s v="Retailer Core of the Core"/>
    <s v="Core of the Core"/>
    <b v="0"/>
    <n v="0"/>
    <s v="3c5285aa-8a65-d0fd-d9e3-47303f2ecc14"/>
  </r>
  <r>
    <d v="2019-03-31T00:00:00"/>
    <s v="BOOTS"/>
    <n v="8712561593533"/>
    <n v="3851133"/>
    <s v="Dove"/>
    <x v="0"/>
    <x v="7"/>
    <x v="35"/>
    <x v="57"/>
    <x v="2"/>
    <x v="166"/>
    <s v="This is a pretty good body wash. And It is cost friendly. Plus it gets the job done"/>
    <n v="0"/>
    <s v="Unilever Global"/>
    <s v="UK"/>
    <m/>
    <m/>
    <m/>
    <x v="1"/>
    <s v="Parent"/>
    <m/>
    <x v="7"/>
    <s v="Shower General"/>
    <s v="Shower General"/>
    <m/>
    <m/>
    <m/>
    <s v="Retailer Core of the Core"/>
    <s v="Core of the Core"/>
    <b v="0"/>
    <n v="0"/>
    <s v="daa86373-9076-3c03-acdb-97406459e1fd"/>
  </r>
  <r>
    <d v="2019-03-31T00:00:00"/>
    <s v="BOOTS"/>
    <n v="8712561593533"/>
    <n v="3851133"/>
    <s v="Dove"/>
    <x v="0"/>
    <x v="7"/>
    <x v="35"/>
    <x v="57"/>
    <x v="1"/>
    <x v="166"/>
    <s v="It is very moisturizing! It has such a pretty scent. It as well keeps my skin moisturizer all day long"/>
    <n v="0"/>
    <s v="Unilever Global"/>
    <s v="UK"/>
    <m/>
    <m/>
    <m/>
    <x v="1"/>
    <s v="Parent"/>
    <m/>
    <x v="7"/>
    <s v="Shower General"/>
    <s v="Shower General"/>
    <m/>
    <m/>
    <m/>
    <s v="Retailer Core of the Core"/>
    <s v="Core of the Core"/>
    <b v="0"/>
    <n v="0"/>
    <s v="49f84e00-1b68-7c08-16a2-63e3b7188d1f"/>
  </r>
  <r>
    <d v="2019-03-31T00:00:00"/>
    <s v="BOOTS"/>
    <n v="8712561593533"/>
    <n v="3851133"/>
    <s v="Dove"/>
    <x v="0"/>
    <x v="7"/>
    <x v="35"/>
    <x v="57"/>
    <x v="0"/>
    <x v="166"/>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Retailer Core of the Core"/>
    <s v="Core of the Core"/>
    <b v="0"/>
    <n v="0"/>
    <s v="be115b04-9ed5-8f4f-0fbc-0ddb44850512"/>
  </r>
  <r>
    <d v="2019-03-31T00:00:00"/>
    <s v="BOOTS"/>
    <n v="8712561593533"/>
    <n v="3851133"/>
    <s v="Dove"/>
    <x v="0"/>
    <x v="7"/>
    <x v="35"/>
    <x v="57"/>
    <x v="0"/>
    <x v="166"/>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Retailer Core of the Core"/>
    <s v="Core of the Core"/>
    <b v="0"/>
    <n v="0"/>
    <s v="67eae264-6828-8478-ae97-b90de6efc853"/>
  </r>
  <r>
    <d v="2019-03-31T00:00:00"/>
    <s v="BOOTS"/>
    <n v="8712561593533"/>
    <n v="3851133"/>
    <s v="Dove"/>
    <x v="0"/>
    <x v="7"/>
    <x v="35"/>
    <x v="57"/>
    <x v="0"/>
    <x v="166"/>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Retailer Core of the Core"/>
    <s v="Core of the Core"/>
    <b v="0"/>
    <n v="0"/>
    <s v="42f5298a-6553-44c2-4ece-c840e8baec71"/>
  </r>
  <r>
    <d v="2019-03-31T00:00:00"/>
    <s v="BOOTS"/>
    <n v="8712561593533"/>
    <n v="3851133"/>
    <s v="Dove"/>
    <x v="0"/>
    <x v="7"/>
    <x v="35"/>
    <x v="57"/>
    <x v="0"/>
    <x v="166"/>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Retailer Core of the Core"/>
    <s v="Core of the Core"/>
    <b v="0"/>
    <n v="0"/>
    <s v="20a451cb-2b07-1761-cffc-e913488d845e"/>
  </r>
  <r>
    <d v="2019-03-31T00:00:00"/>
    <s v="BOOTS"/>
    <n v="8712561593533"/>
    <n v="3851133"/>
    <s v="Dove"/>
    <x v="0"/>
    <x v="7"/>
    <x v="35"/>
    <x v="57"/>
    <x v="4"/>
    <x v="166"/>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Retailer Core of the Core"/>
    <s v="Core of the Core"/>
    <b v="0"/>
    <n v="0"/>
    <s v="aace6a32-ee0d-dd15-0a1a-806e08439b31"/>
  </r>
  <r>
    <d v="2019-03-31T00:00:00"/>
    <s v="BOOTS"/>
    <n v="8712561593335"/>
    <n v="2521067"/>
    <s v="Dove"/>
    <x v="0"/>
    <x v="7"/>
    <x v="106"/>
    <x v="57"/>
    <x v="1"/>
    <x v="166"/>
    <s v="Been using this body wash recently and it works great. Skin is moisturized and pretty decent price."/>
    <n v="0"/>
    <s v="Unilever Global"/>
    <s v="UK"/>
    <m/>
    <m/>
    <m/>
    <x v="1"/>
    <s v="Parent"/>
    <m/>
    <x v="7"/>
    <s v="Shower General"/>
    <s v="Shower General"/>
    <m/>
    <m/>
    <m/>
    <s v="non-Retailer Core of the Core"/>
    <s v="Core of the Core"/>
    <b v="0"/>
    <n v="0"/>
    <s v="a94902e6-4fb3-3d8f-37bd-a205367740e2"/>
  </r>
  <r>
    <d v="2019-03-31T00:00:00"/>
    <s v="BOOTS"/>
    <n v="8712561593335"/>
    <n v="2521067"/>
    <s v="Dove"/>
    <x v="0"/>
    <x v="7"/>
    <x v="106"/>
    <x v="57"/>
    <x v="1"/>
    <x v="166"/>
    <s v="It is very moisturizing! It has such a pretty scent. It as well keeps my skin moisturizer all day long"/>
    <n v="0"/>
    <s v="Unilever Global"/>
    <s v="UK"/>
    <m/>
    <m/>
    <m/>
    <x v="1"/>
    <s v="Parent"/>
    <m/>
    <x v="7"/>
    <s v="Shower General"/>
    <s v="Shower General"/>
    <m/>
    <m/>
    <m/>
    <s v="non-Retailer Core of the Core"/>
    <s v="Core of the Core"/>
    <b v="0"/>
    <n v="0"/>
    <s v="c46168c2-bf48-836f-03fa-a5e3c65e6490"/>
  </r>
  <r>
    <d v="2019-03-31T00:00:00"/>
    <s v="BOOTS"/>
    <n v="8712561593335"/>
    <n v="2521067"/>
    <s v="Dove"/>
    <x v="0"/>
    <x v="7"/>
    <x v="106"/>
    <x v="57"/>
    <x v="0"/>
    <x v="166"/>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non-Retailer Core of the Core"/>
    <s v="Core of the Core"/>
    <b v="0"/>
    <n v="0"/>
    <s v="21d06605-a982-034c-63f9-cbf7586b712d"/>
  </r>
  <r>
    <d v="2019-03-31T00:00:00"/>
    <s v="BOOTS"/>
    <n v="8712561593335"/>
    <n v="2521067"/>
    <s v="Dove"/>
    <x v="0"/>
    <x v="7"/>
    <x v="106"/>
    <x v="57"/>
    <x v="0"/>
    <x v="166"/>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non-Retailer Core of the Core"/>
    <s v="Core of the Core"/>
    <b v="0"/>
    <n v="0"/>
    <s v="7488f899-2f49-e374-0eef-12b887523c9b"/>
  </r>
  <r>
    <d v="2019-03-31T00:00:00"/>
    <s v="BOOTS"/>
    <n v="8712561593335"/>
    <n v="2521067"/>
    <s v="Dove"/>
    <x v="0"/>
    <x v="7"/>
    <x v="106"/>
    <x v="57"/>
    <x v="0"/>
    <x v="166"/>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non-Retailer Core of the Core"/>
    <s v="Core of the Core"/>
    <b v="0"/>
    <n v="0"/>
    <s v="9de1dc1d-1cda-95b4-7ac1-b934ed60ccd4"/>
  </r>
  <r>
    <d v="2019-03-31T00:00:00"/>
    <s v="BOOTS"/>
    <n v="8712561593335"/>
    <n v="2521067"/>
    <s v="Dove"/>
    <x v="0"/>
    <x v="7"/>
    <x v="106"/>
    <x v="57"/>
    <x v="0"/>
    <x v="166"/>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non-Retailer Core of the Core"/>
    <s v="Core of the Core"/>
    <b v="0"/>
    <n v="0"/>
    <s v="e0462e09-eaf9-4b08-892a-a37292ac150b"/>
  </r>
  <r>
    <d v="2019-03-31T00:00:00"/>
    <s v="BOOTS"/>
    <n v="8712561593335"/>
    <n v="2521067"/>
    <s v="Dove"/>
    <x v="0"/>
    <x v="7"/>
    <x v="106"/>
    <x v="57"/>
    <x v="2"/>
    <x v="166"/>
    <s v="This is a pretty good body wash. And It is cost friendly. Plus it gets the job done"/>
    <n v="0"/>
    <s v="Unilever Global"/>
    <s v="UK"/>
    <m/>
    <m/>
    <m/>
    <x v="1"/>
    <s v="Parent"/>
    <m/>
    <x v="7"/>
    <s v="Shower General"/>
    <s v="Shower General"/>
    <m/>
    <m/>
    <m/>
    <s v="non-Retailer Core of the Core"/>
    <s v="Core of the Core"/>
    <b v="0"/>
    <n v="0"/>
    <s v="2e55a53a-81d8-5828-324b-fe8347729e36"/>
  </r>
  <r>
    <d v="2019-03-31T00:00:00"/>
    <s v="BOOTS"/>
    <n v="8712561593335"/>
    <n v="2521067"/>
    <s v="Dove"/>
    <x v="0"/>
    <x v="7"/>
    <x v="106"/>
    <x v="57"/>
    <x v="4"/>
    <x v="166"/>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non-Retailer Core of the Core"/>
    <s v="Core of the Core"/>
    <b v="0"/>
    <n v="0"/>
    <s v="fed5c996-f7fa-c860-813c-65f38613917c"/>
  </r>
  <r>
    <d v="2019-04-01T00:00:00"/>
    <s v="AMAZONPRIMEPANTRY"/>
    <n v="8718114724485"/>
    <s v="B014G2ONG4"/>
    <s v="Hellmann's"/>
    <x v="1"/>
    <x v="13"/>
    <x v="55"/>
    <x v="68"/>
    <x v="0"/>
    <x v="754"/>
    <s v="NICE!!!!!! NICE!!!!!! NICE!!!!!!"/>
    <n v="0"/>
    <s v="Unilever Global"/>
    <s v="UK"/>
    <m/>
    <m/>
    <s v="http:/www.amazon.co.uk/gp/customer-reviews/R34G6HPA61GXH2/ref=cm_cr_arp_d_rvw_ttl?ie=UTF8&amp;ASIN=B014G2ONG4"/>
    <x v="0"/>
    <s v="Parent"/>
    <m/>
    <x v="13"/>
    <s v="mayonnaise"/>
    <s v="Mayonnaise"/>
    <m/>
    <m/>
    <m/>
    <s v="Retailer Core of the Core"/>
    <s v="Core of the Core"/>
    <b v="1"/>
    <n v="0"/>
    <s v="9b107618-87ae-fd07-1090-7cc0313e5bce"/>
  </r>
  <r>
    <d v="2019-04-01T00:00:00"/>
    <s v="AMAZONPRIMEPANTRY"/>
    <n v="8718114216478"/>
    <s v="B0142CI6FC"/>
    <s v="Dove Men+Care"/>
    <x v="0"/>
    <x v="0"/>
    <x v="23"/>
    <x v="68"/>
    <x v="0"/>
    <x v="755"/>
    <s v="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
    <n v="0"/>
    <s v="Unilever Global"/>
    <s v="UK"/>
    <m/>
    <m/>
    <s v="http:/www.amazon.co.uk/gp/customer-reviews/R3ICFKN10JMCVD/ref=cm_cr_arp_d_rvw_ttl?ie=UTF8&amp;ASIN=B0142CI6FC"/>
    <x v="0"/>
    <s v="Child"/>
    <m/>
    <x v="0"/>
    <s v="Male Anti-Perspirant Deodorant"/>
    <s v="Male Anti-Perspirant Deodorant"/>
    <m/>
    <m/>
    <m/>
    <s v="Retailer Core of the Core"/>
    <s v="Core of the Core"/>
    <b v="1"/>
    <n v="0"/>
    <s v="9fd0f9b6-aece-1d01-7427-9ee19e37ad97"/>
  </r>
  <r>
    <d v="2019-04-01T00:00:00"/>
    <s v="AMAZONPRIMEPANTRY"/>
    <n v="5012254061145"/>
    <s v="B014DFDAOU"/>
    <s v="TRESemmé"/>
    <x v="0"/>
    <x v="4"/>
    <x v="42"/>
    <x v="68"/>
    <x v="0"/>
    <x v="166"/>
    <s v="Best hair product I’ve ever used."/>
    <n v="0"/>
    <s v="Unilever Global"/>
    <s v="UK"/>
    <m/>
    <m/>
    <s v="http:/www.amazon.co.uk/gp/customer-reviews/R3M7SOLBDXFID8/ref=cm_cr_arp_d_rvw_ttl?ie=UTF8&amp;ASIN=B014DFDAOU"/>
    <x v="0"/>
    <s v="Child"/>
    <m/>
    <x v="4"/>
    <s v="Styling Spray"/>
    <s v="Styling Spray"/>
    <m/>
    <m/>
    <m/>
    <s v="non-Retailer Core of the Core"/>
    <s v="Core of the Core"/>
    <b v="0"/>
    <n v="0"/>
    <s v="ab688156-94a2-40b4-321f-5cef9d9cf2c9"/>
  </r>
  <r>
    <d v="2019-04-01T00:00:00"/>
    <s v="AMAZONPRIMEPANTRY"/>
    <n v="5012254060810"/>
    <s v="B00ZIWIWRS"/>
    <s v="TRESemmé"/>
    <x v="0"/>
    <x v="4"/>
    <x v="164"/>
    <x v="68"/>
    <x v="0"/>
    <x v="756"/>
    <s v="Great product"/>
    <n v="0"/>
    <s v="Unilever Global"/>
    <s v="UK"/>
    <m/>
    <m/>
    <s v="http:/www.amazon.co.uk/gp/customer-reviews/R1EQOC54MWQTXY/ref=cm_cr_arp_d_rvw_ttl?ie=UTF8&amp;ASIN=B00ZIWIWRS"/>
    <x v="0"/>
    <s v="Child"/>
    <m/>
    <x v="4"/>
    <s v="Women General Cleanse shampoo"/>
    <s v="Women General Cleanse shampoo"/>
    <m/>
    <m/>
    <m/>
    <s v="Retailer Core of the Core"/>
    <s v="Core of the Core"/>
    <b v="1"/>
    <n v="0"/>
    <s v="01f92c9e-0689-35a9-b5d0-ed860d98ca37"/>
  </r>
  <r>
    <d v="2019-04-02T00:00:00"/>
    <s v="AMAZONPRIMEPANTRY"/>
    <n v="8718114216478"/>
    <s v="B0142CI6FC"/>
    <s v="Dove Men+Care"/>
    <x v="0"/>
    <x v="0"/>
    <x v="23"/>
    <x v="71"/>
    <x v="0"/>
    <x v="757"/>
    <s v="A good AntiPerspirant deodorant would buy again"/>
    <n v="0"/>
    <s v="Unilever Global"/>
    <s v="UK"/>
    <m/>
    <m/>
    <s v="http:/www.amazon.co.uk/gp/customer-reviews/R1PTIIYEY3496Z/ref=cm_cr_arp_d_rvw_ttl?ie=UTF8&amp;ASIN=B0142CI6FC"/>
    <x v="0"/>
    <s v="Child"/>
    <m/>
    <x v="0"/>
    <s v="Male Anti-Perspirant Deodorant"/>
    <s v="Male Anti-Perspirant Deodorant"/>
    <m/>
    <m/>
    <m/>
    <s v="Retailer Core of the Core"/>
    <s v="Core of the Core"/>
    <b v="1"/>
    <n v="0"/>
    <s v="310dd6c4-3cb2-fe9c-fd34-9fc9f5406c4a"/>
  </r>
  <r>
    <d v="2019-04-02T00:00:00"/>
    <s v="AMAZONPRIMEPANTRY"/>
    <n v="8717163284698"/>
    <s v="B014G36LGI"/>
    <s v="Domestos"/>
    <x v="2"/>
    <x v="2"/>
    <x v="59"/>
    <x v="71"/>
    <x v="3"/>
    <x v="758"/>
    <s v="I literally poured my money down the drain"/>
    <n v="0"/>
    <s v="Unilever Global"/>
    <s v="UK"/>
    <m/>
    <m/>
    <s v="http:/www.amazon.co.uk/gp/customer-reviews/R2H8R08SP73L8V?ASIN=B014G36LGI"/>
    <x v="0"/>
    <s v="Parent"/>
    <m/>
    <x v="2"/>
    <s v="Sink &amp; Pipe Unblocker"/>
    <s v="Sink &amp; Pipe unblocker"/>
    <m/>
    <m/>
    <m/>
    <s v="non-Retailer Core of the Core"/>
    <s v="Core of the Core"/>
    <b v="0"/>
    <n v="1"/>
    <s v="0e46a497-8468-8e23-56f7-2503b1de62a0"/>
  </r>
  <r>
    <d v="2019-04-02T00:00:00"/>
    <s v="AMAZONPRIMEPANTRY"/>
    <n v="8717163284698"/>
    <s v="B014G36LGI"/>
    <s v="Domestos"/>
    <x v="2"/>
    <x v="2"/>
    <x v="59"/>
    <x v="71"/>
    <x v="0"/>
    <x v="759"/>
    <s v="Works well!"/>
    <n v="0"/>
    <s v="Unilever Global"/>
    <s v="UK"/>
    <m/>
    <m/>
    <s v="http:/www.amazon.co.uk/gp/customer-reviews/R1BS55XI61TBE7?ASIN=B014G36LGI"/>
    <x v="0"/>
    <s v="Parent"/>
    <m/>
    <x v="2"/>
    <s v="Sink &amp; Pipe Unblocker"/>
    <s v="Sink &amp; Pipe unblocker"/>
    <m/>
    <m/>
    <m/>
    <s v="non-Retailer Core of the Core"/>
    <s v="Core of the Core"/>
    <b v="1"/>
    <n v="0"/>
    <s v="40eef594-ab0b-23a3-c0f9-a0e979f371ac"/>
  </r>
  <r>
    <d v="2019-04-02T00:00:00"/>
    <s v="BOOTS"/>
    <n v="5011451103856"/>
    <n v="1132520"/>
    <s v="Simple"/>
    <x v="0"/>
    <x v="6"/>
    <x v="146"/>
    <x v="71"/>
    <x v="3"/>
    <x v="760"/>
    <s v="Usually love Simple products by this toner left my face so sore and red :("/>
    <n v="0"/>
    <s v="Unilever Global"/>
    <s v="UK"/>
    <m/>
    <m/>
    <m/>
    <x v="0"/>
    <s v="Parent"/>
    <m/>
    <x v="6"/>
    <s v="Toners"/>
    <s v="Toners"/>
    <m/>
    <m/>
    <m/>
    <s v="Retailer Core of the Core"/>
    <s v="Core of the Core"/>
    <b v="0"/>
    <n v="0"/>
    <s v="67e5e322-daa5-2f59-9c26-0f9dec35394c"/>
  </r>
  <r>
    <d v="2019-04-03T00:00:00"/>
    <s v="SUPERDRUG"/>
    <n v="8712561482318"/>
    <n v="320401"/>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1"/>
    <s v="Parent"/>
    <m/>
    <x v="6"/>
    <s v="Body Lotion"/>
    <s v="Body Lotion"/>
    <m/>
    <m/>
    <m/>
    <s v="Retailer Core of the Core"/>
    <s v="Core of the Core"/>
    <b v="0"/>
    <n v="0"/>
    <s v="11e3e12e-612a-0ba8-6518-e666199036de"/>
  </r>
  <r>
    <d v="2019-04-03T00:00:00"/>
    <s v="SUPERDRUG"/>
    <n v="8712561983013"/>
    <n v="550013"/>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1"/>
    <s v="Parent"/>
    <m/>
    <x v="6"/>
    <s v="Gradual Self Tan"/>
    <s v="Gradual Self Tan"/>
    <m/>
    <m/>
    <m/>
    <s v="Retailer Core of the Core"/>
    <s v="Core of the Core"/>
    <b v="0"/>
    <n v="0"/>
    <s v="2e25288b-163c-3c12-98ad-f44bd155a3be"/>
  </r>
  <r>
    <d v="2019-04-03T00:00:00"/>
    <s v="ASDA"/>
    <n v="8712561983013"/>
    <n v="5176542"/>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0"/>
    <s v="Parent"/>
    <m/>
    <x v="6"/>
    <s v="Gradual Self Tan"/>
    <s v="Gradual Self Tan"/>
    <m/>
    <m/>
    <m/>
    <s v="non-Retailer Core of the Core"/>
    <s v="Core of the Core"/>
    <b v="0"/>
    <n v="0"/>
    <s v="392ca809-a29a-1361-eaf0-211cd210b18e"/>
  </r>
  <r>
    <d v="2019-04-03T00:00:00"/>
    <s v="ASDA"/>
    <n v="8712561482318"/>
    <n v="4820843"/>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0"/>
    <s v="Parent"/>
    <m/>
    <x v="6"/>
    <s v="Body Lotion"/>
    <s v="Body Lotion"/>
    <m/>
    <m/>
    <m/>
    <s v="non-Retailer Core of the Core"/>
    <s v="Core of the Core"/>
    <b v="0"/>
    <n v="0"/>
    <s v="6a52e47e-fa10-5104-f890-716fbdeff678"/>
  </r>
  <r>
    <d v="2019-04-03T00:00:00"/>
    <s v="BOOTS"/>
    <n v="8712561983013"/>
    <n v="6333427"/>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1"/>
    <s v="Parent"/>
    <m/>
    <x v="6"/>
    <s v="Gradual Self Tan"/>
    <s v="Gradual Self Tan"/>
    <m/>
    <m/>
    <m/>
    <s v="Retailer Core of the Core"/>
    <s v="Core of the Core"/>
    <b v="0"/>
    <n v="0"/>
    <s v="cfdb0d09-580a-8eb9-f761-30fe360d5d14"/>
  </r>
  <r>
    <d v="2019-04-03T00:00:00"/>
    <s v="BOOTS"/>
    <n v="8712561482318"/>
    <n v="6083218"/>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1"/>
    <s v="Parent"/>
    <m/>
    <x v="6"/>
    <s v="Body Lotion"/>
    <s v="Body Lotion"/>
    <m/>
    <m/>
    <m/>
    <s v="Retailer Core of the Core"/>
    <s v="Core of the Core"/>
    <b v="0"/>
    <n v="0"/>
    <s v="6d1c10ee-9751-43c2-e154-02e2cbacd8a2"/>
  </r>
  <r>
    <d v="2019-04-03T00:00:00"/>
    <s v="AMAZONPRIMEPANTRY"/>
    <n v="8717644733349"/>
    <s v="B015J4N8VY"/>
    <s v="Comfort"/>
    <x v="2"/>
    <x v="9"/>
    <x v="92"/>
    <x v="79"/>
    <x v="0"/>
    <x v="763"/>
    <s v="Always best for smell !"/>
    <n v="0"/>
    <s v="Unilever Global"/>
    <s v="UK"/>
    <m/>
    <m/>
    <s v="http:/www.amazon.co.uk/gp/customer-reviews/R28TIRO9ZLNFDN/ref=cm_cr_arp_d_rvw_ttl?ie=UTF8&amp;ASIN=B015J4N8VY"/>
    <x v="0"/>
    <s v="Parent"/>
    <m/>
    <x v="9"/>
    <s v="COTC Fabric Conditioner"/>
    <s v="COTC Fabric Conditioner"/>
    <m/>
    <m/>
    <m/>
    <s v="Retailer Core of the Core"/>
    <s v="Core of the Core"/>
    <b v="1"/>
    <n v="0"/>
    <s v="53c5023b-a65e-5e57-d901-20a74f660765"/>
  </r>
  <r>
    <d v="2019-04-03T00:00:00"/>
    <s v="AMAZONPRIMEPANTRY"/>
    <n v="8712561877947"/>
    <s v="B014PEJY4E"/>
    <s v="Comfort"/>
    <x v="2"/>
    <x v="9"/>
    <x v="60"/>
    <x v="79"/>
    <x v="0"/>
    <x v="764"/>
    <s v="One of my favourite fabric conditioners, I really love the smell, long lasting and also great value for money."/>
    <n v="0"/>
    <s v="Unilever Global"/>
    <s v="UK"/>
    <m/>
    <m/>
    <s v="http:/www.amazon.co.uk/gp/customer-reviews/R2V9HJ46CU9KUR/ref=cm_cr_arp_d_rvw_ttl?ie=UTF8&amp;ASIN=B014PEJY4E"/>
    <x v="0"/>
    <s v="Parent"/>
    <m/>
    <x v="9"/>
    <s v="COTC Fabric Conditioner"/>
    <s v="COTC Fabric Conditioner"/>
    <m/>
    <m/>
    <m/>
    <s v="non-Retailer Core of the Core"/>
    <s v="Core of the Core"/>
    <b v="1"/>
    <n v="0"/>
    <s v="182e4a80-9c4b-0435-78bd-06b1da7e2acf"/>
  </r>
  <r>
    <d v="2019-04-03T00:00:00"/>
    <s v="AMAZONPRIMEPANTRY"/>
    <n v="5012254060810"/>
    <s v="B00ZIWIWRS"/>
    <s v="TRESemmé"/>
    <x v="0"/>
    <x v="4"/>
    <x v="164"/>
    <x v="79"/>
    <x v="0"/>
    <x v="765"/>
    <s v="We receive this regularly via Amazon subscribe and save. It works out cheaper than in shops. Smells great and leaves hair clean and shiny."/>
    <n v="0"/>
    <s v="Unilever Global"/>
    <s v="UK"/>
    <m/>
    <m/>
    <s v="http:/www.amazon.co.uk/gp/customer-reviews/R3TD6J2GRTVZ2G/ref=cm_cr_arp_d_rvw_ttl?ie=UTF8&amp;ASIN=B00ZIWIWRS"/>
    <x v="0"/>
    <s v="Child"/>
    <m/>
    <x v="4"/>
    <s v="Women General Cleanse shampoo"/>
    <s v="Women General Cleanse shampoo"/>
    <m/>
    <m/>
    <m/>
    <s v="Retailer Core of the Core"/>
    <s v="Core of the Core"/>
    <b v="1"/>
    <n v="1"/>
    <s v="7f9c78d0-114b-b162-3556-b94179f62580"/>
  </r>
  <r>
    <d v="2019-04-03T00:00:00"/>
    <s v="AMAZONPRIMEPANTRY"/>
    <n v="5012254061176"/>
    <s v="B014G2YBPC"/>
    <s v="TRESemmé"/>
    <x v="0"/>
    <x v="4"/>
    <x v="28"/>
    <x v="79"/>
    <x v="0"/>
    <x v="766"/>
    <s v="Great shampoo, beats the more expensive brands"/>
    <n v="0"/>
    <s v="Unilever Global"/>
    <s v="UK"/>
    <m/>
    <m/>
    <s v="http:/www.amazon.co.uk/gp/customer-reviews/R3O2XIVUMDAN5N/ref=cm_cr_arp_d_rvw_ttl?ie=UTF8&amp;ASIN=B014G2YBPC"/>
    <x v="0"/>
    <s v="Parent"/>
    <m/>
    <x v="4"/>
    <s v="Women General Cleanse shampoo"/>
    <s v="Women General Cleanse shampoo"/>
    <m/>
    <m/>
    <m/>
    <s v="Retailer Core of the Core"/>
    <s v="Core of the Core"/>
    <b v="1"/>
    <n v="0"/>
    <s v="daac649b-07a8-4f73-e211-dbc0fbfc4d6f"/>
  </r>
  <r>
    <d v="2019-04-04T00:00:00"/>
    <s v="ASDA"/>
    <n v="8722700058212"/>
    <n v="1895014"/>
    <s v="Calippo"/>
    <x v="1"/>
    <x v="10"/>
    <x v="165"/>
    <x v="80"/>
    <x v="0"/>
    <x v="767"/>
    <s v="Very citrus and refreshing, not so mini either.Lovely ice lollies, would highly recommend these and would definitely buy again."/>
    <n v="0"/>
    <s v="Unilever Global"/>
    <s v="UK"/>
    <m/>
    <m/>
    <m/>
    <x v="0"/>
    <s v="Parent"/>
    <m/>
    <x v="10"/>
    <s v="Kids Ice Cream"/>
    <s v="Kids Ice Cream"/>
    <m/>
    <m/>
    <m/>
    <s v="Retailer Core of the Core"/>
    <s v="Core of the Core"/>
    <b v="0"/>
    <n v="0"/>
    <s v="b53b9e2c-724b-f2e2-e487-e452b175a96a"/>
  </r>
  <r>
    <d v="2019-04-04T00:00:00"/>
    <s v="ASDA"/>
    <n v="8000920473696"/>
    <n v="1037119"/>
    <s v="Twister"/>
    <x v="1"/>
    <x v="10"/>
    <x v="166"/>
    <x v="64"/>
    <x v="0"/>
    <x v="768"/>
    <s v="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
    <n v="0"/>
    <s v="Unilever Global"/>
    <s v="UK"/>
    <m/>
    <m/>
    <m/>
    <x v="0"/>
    <s v="Parent"/>
    <m/>
    <x v="10"/>
    <s v="Kids ice cream"/>
    <s v="Kids ice cream"/>
    <m/>
    <m/>
    <m/>
    <s v="Retailer Core of the Core"/>
    <s v="Core of the Core"/>
    <b v="0"/>
    <n v="0"/>
    <s v="7afd0251-93ee-cf46-dab9-61e6eb443858"/>
  </r>
  <r>
    <d v="2019-04-04T00:00:00"/>
    <s v="AMAZONPRIMEPANTRY"/>
    <n v="8717644733745"/>
    <s v="B015J4MXZ6"/>
    <s v="Comfort"/>
    <x v="2"/>
    <x v="9"/>
    <x v="68"/>
    <x v="64"/>
    <x v="0"/>
    <x v="769"/>
    <s v="Good brand"/>
    <n v="0"/>
    <s v="Unilever Global"/>
    <s v="UK"/>
    <m/>
    <m/>
    <s v="http:/www.amazon.co.uk/gp/customer-reviews/R383BGZRRIWSS?ASIN=B015J4MXZ6"/>
    <x v="0"/>
    <s v="Parent"/>
    <m/>
    <x v="9"/>
    <s v="COTC Fabric Conditioner"/>
    <s v="COTC Fabric Conditioner"/>
    <m/>
    <m/>
    <m/>
    <s v="Retailer Core of the Core"/>
    <s v="Core of the Core"/>
    <b v="1"/>
    <n v="0"/>
    <s v="1d8a8db0-e0d6-8ce6-71c3-691e49a30a8c"/>
  </r>
  <r>
    <d v="2019-04-04T00:00:00"/>
    <s v="AMAZONPRIMEPANTRY"/>
    <n v="8717644733349"/>
    <s v="B015J4N8VY"/>
    <s v="Comfort"/>
    <x v="2"/>
    <x v="9"/>
    <x v="92"/>
    <x v="64"/>
    <x v="0"/>
    <x v="52"/>
    <s v="Great scenting and well worth the money if you buy in bulk"/>
    <n v="0"/>
    <s v="Unilever Global"/>
    <s v="UK"/>
    <m/>
    <m/>
    <s v="http:/www.amazon.co.uk/gp/customer-reviews/R2223UDYGA2ZLO?ASIN=B015J4N8VY"/>
    <x v="0"/>
    <s v="Parent"/>
    <m/>
    <x v="9"/>
    <s v="COTC Fabric Conditioner"/>
    <s v="COTC Fabric Conditioner"/>
    <m/>
    <m/>
    <m/>
    <s v="Retailer Core of the Core"/>
    <s v="Core of the Core"/>
    <b v="0"/>
    <n v="0"/>
    <s v="06668d0b-b2a0-21cd-5554-76fef61b2054"/>
  </r>
  <r>
    <d v="2019-04-04T00:00:00"/>
    <s v="AMAZONPRIMEPANTRY"/>
    <n v="8712561800723"/>
    <s v="B06VVP78MF"/>
    <s v="Comfort"/>
    <x v="2"/>
    <x v="9"/>
    <x v="15"/>
    <x v="64"/>
    <x v="2"/>
    <x v="770"/>
    <s v="otherwise wouldn't have bothered - the scent is Ok but nothing special and the normal price makes it less than attractive as an option normally. Nothing bad about it, but nothing to make it different to a dozen cheaper versions either"/>
    <n v="0"/>
    <s v="Unilever Global"/>
    <s v="UK"/>
    <m/>
    <m/>
    <s v="http:/www.amazon.co.uk/gp/customer-reviews/R158J7LV6RPSIF/ref=cm_cr_arp_d_rvw_ttl?ie=UTF8&amp;ASIN=B06VVP78MF"/>
    <x v="0"/>
    <s v="Parent"/>
    <m/>
    <x v="9"/>
    <s v="COTC Fabric Conditioner"/>
    <s v="Blue Fabric Conditioner"/>
    <m/>
    <m/>
    <m/>
    <s v="non-Retailer Core of the Core"/>
    <s v="Core of the Core"/>
    <b v="1"/>
    <n v="0"/>
    <s v="cbb66d30-e820-c0dd-7b09-959acb2c716b"/>
  </r>
  <r>
    <d v="2019-04-05T00:00:00"/>
    <s v="SUPERDRUG"/>
    <n v="8712561485579"/>
    <n v="309900"/>
    <s v="Vaseline"/>
    <x v="0"/>
    <x v="6"/>
    <x v="57"/>
    <x v="63"/>
    <x v="0"/>
    <x v="771"/>
    <s v="This is the best lotion/ gel moisturizer I have ever used, and I2019ve used a lot. I always come back to this one!"/>
    <n v="0"/>
    <s v="Unilever Global"/>
    <s v="UK"/>
    <m/>
    <m/>
    <m/>
    <x v="1"/>
    <s v="Parent"/>
    <m/>
    <x v="6"/>
    <s v="Body Oils"/>
    <s v="Body Oils"/>
    <m/>
    <m/>
    <m/>
    <s v="Retailer Core of the Core"/>
    <s v="Core of the Core"/>
    <b v="0"/>
    <n v="0"/>
    <s v="e232b8d6-9583-ff96-4bd3-72050a08bf69"/>
  </r>
  <r>
    <d v="2019-04-05T00:00:00"/>
    <s v="SUPERDRUG"/>
    <n v="8712561482318"/>
    <n v="320401"/>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1"/>
    <s v="Parent"/>
    <m/>
    <x v="6"/>
    <s v="Body Lotion"/>
    <s v="Body Lotion"/>
    <m/>
    <m/>
    <m/>
    <s v="Retailer Core of the Core"/>
    <s v="Core of the Core"/>
    <b v="0"/>
    <n v="0"/>
    <s v="e7879db4-673e-58af-6e7f-3f35fad7856d"/>
  </r>
  <r>
    <d v="2019-04-05T00:00:00"/>
    <s v="SUPERDRUG"/>
    <n v="5011451103856"/>
    <n v="949347"/>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1"/>
    <s v="Parent"/>
    <m/>
    <x v="6"/>
    <s v="Toners"/>
    <s v="Toners"/>
    <m/>
    <m/>
    <m/>
    <s v="Retailer Core of the Core"/>
    <s v="Core of the Core"/>
    <b v="0"/>
    <n v="0"/>
    <s v="164af34b-4e9b-d884-b1ff-3c87a06963ee"/>
  </r>
  <r>
    <d v="2019-04-05T00:00:00"/>
    <s v="SUPERDRUG"/>
    <n v="8712561909778"/>
    <n v="451501"/>
    <s v="Simple"/>
    <x v="0"/>
    <x v="6"/>
    <x v="150"/>
    <x v="76"/>
    <x v="0"/>
    <x v="515"/>
    <s v="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
    <n v="0"/>
    <s v="Unilever Global"/>
    <s v="UK"/>
    <m/>
    <m/>
    <m/>
    <x v="1"/>
    <s v="Parent"/>
    <m/>
    <x v="6"/>
    <s v="Face Wipes"/>
    <s v="Face Wipes"/>
    <m/>
    <m/>
    <m/>
    <s v="Retailer Core of the Core"/>
    <s v="Core of the Core"/>
    <b v="0"/>
    <n v="0"/>
    <s v="d327d93e-bb44-457e-6988-21112623ba8c"/>
  </r>
  <r>
    <d v="2019-04-05T00:00:00"/>
    <s v="ASDA"/>
    <n v="5011451103856"/>
    <n v="1037383"/>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0"/>
    <s v="Parent"/>
    <m/>
    <x v="6"/>
    <s v="Toners"/>
    <s v="Toners"/>
    <m/>
    <m/>
    <m/>
    <s v="non-Retailer Core of the Core"/>
    <s v="Core of the Core"/>
    <b v="0"/>
    <n v="0"/>
    <s v="cd0476f8-7f01-e05e-db8d-4f5bc3be584b"/>
  </r>
  <r>
    <d v="2019-04-05T00:00:00"/>
    <s v="ASDA"/>
    <n v="8712561909778"/>
    <n v="5117112"/>
    <s v="Simple"/>
    <x v="0"/>
    <x v="6"/>
    <x v="150"/>
    <x v="76"/>
    <x v="0"/>
    <x v="515"/>
    <s v="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
    <n v="0"/>
    <s v="Unilever Global"/>
    <s v="UK"/>
    <m/>
    <m/>
    <m/>
    <x v="0"/>
    <s v="Parent"/>
    <m/>
    <x v="6"/>
    <s v="Face Wipes"/>
    <s v="Face Wipes"/>
    <m/>
    <m/>
    <m/>
    <s v="non-Retailer Core of the Core"/>
    <s v="Core of the Core"/>
    <b v="0"/>
    <n v="0"/>
    <s v="c3c7797a-cb6d-3261-1cfc-fba75362ef0c"/>
  </r>
  <r>
    <d v="2019-04-05T00:00:00"/>
    <s v="ASDA"/>
    <n v="8712561482318"/>
    <n v="4820843"/>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0"/>
    <s v="Parent"/>
    <m/>
    <x v="6"/>
    <s v="Body Lotion"/>
    <s v="Body Lotion"/>
    <m/>
    <m/>
    <m/>
    <s v="non-Retailer Core of the Core"/>
    <s v="Core of the Core"/>
    <b v="0"/>
    <n v="0"/>
    <s v="f659b4cd-0bce-03e2-29bf-ad7a1e99168c"/>
  </r>
  <r>
    <d v="2019-04-05T00:00:00"/>
    <s v="BOOTS"/>
    <n v="8712561909778"/>
    <n v="6278566"/>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1"/>
    <s v="Parent"/>
    <m/>
    <x v="6"/>
    <s v="Face Wipes"/>
    <s v="Face Wipes"/>
    <m/>
    <m/>
    <m/>
    <s v="Retailer Core of the Core"/>
    <s v="Core of the Core"/>
    <b v="0"/>
    <n v="0"/>
    <s v="1f75ce6a-604f-b934-e77d-81971a629d1d"/>
  </r>
  <r>
    <d v="2019-04-05T00:00:00"/>
    <s v="BOOTS"/>
    <n v="8712561909778"/>
    <n v="6278566"/>
    <s v="Simple"/>
    <x v="0"/>
    <x v="6"/>
    <x v="150"/>
    <x v="76"/>
    <x v="0"/>
    <x v="515"/>
    <s v="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
    <n v="0"/>
    <s v="Unilever Global"/>
    <s v="UK"/>
    <m/>
    <m/>
    <m/>
    <x v="1"/>
    <s v="Parent"/>
    <m/>
    <x v="6"/>
    <s v="Face Wipes"/>
    <s v="Face Wipes"/>
    <m/>
    <m/>
    <m/>
    <s v="Retailer Core of the Core"/>
    <s v="Core of the Core"/>
    <b v="0"/>
    <n v="0"/>
    <s v="e3fa4b90-fa63-b7bf-5b82-83555fa857b9"/>
  </r>
  <r>
    <d v="2019-04-05T00:00:00"/>
    <s v="BOOTS"/>
    <n v="8712561909778"/>
    <n v="6278566"/>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1"/>
    <s v="Parent"/>
    <m/>
    <x v="6"/>
    <s v="Face Wipes"/>
    <s v="Face Wipes"/>
    <m/>
    <m/>
    <m/>
    <s v="Retailer Core of the Core"/>
    <s v="Core of the Core"/>
    <b v="0"/>
    <n v="0"/>
    <s v="4181f8ce-65ca-ea01-5fa7-3d64a53cab01"/>
  </r>
  <r>
    <d v="2019-04-05T00:00:00"/>
    <s v="BOOTS"/>
    <n v="5011451103856"/>
    <n v="1132520"/>
    <s v="Simple"/>
    <x v="0"/>
    <x v="6"/>
    <x v="146"/>
    <x v="73"/>
    <x v="2"/>
    <x v="776"/>
    <s v="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
    <n v="0"/>
    <s v="Unilever Global"/>
    <s v="UK"/>
    <m/>
    <m/>
    <m/>
    <x v="1"/>
    <s v="Parent"/>
    <m/>
    <x v="6"/>
    <s v="Toners"/>
    <s v="Toners"/>
    <m/>
    <m/>
    <m/>
    <s v="Retailer Core of the Core"/>
    <s v="Core of the Core"/>
    <b v="0"/>
    <n v="0"/>
    <s v="698e66d0-da0e-32d6-16ee-edaaa287b976"/>
  </r>
  <r>
    <d v="2019-04-05T00:00:00"/>
    <s v="BOOTS"/>
    <n v="5011451103856"/>
    <n v="1132520"/>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1"/>
    <s v="Parent"/>
    <m/>
    <x v="6"/>
    <s v="Toners"/>
    <s v="Toners"/>
    <m/>
    <m/>
    <m/>
    <s v="Retailer Core of the Core"/>
    <s v="Core of the Core"/>
    <b v="0"/>
    <n v="0"/>
    <s v="cd4c44cc-2f17-3ea3-e252-15c2f243a477"/>
  </r>
  <r>
    <d v="2019-04-05T00:00:00"/>
    <s v="BOOTS"/>
    <n v="5011451103856"/>
    <n v="1132520"/>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1"/>
    <s v="Parent"/>
    <m/>
    <x v="6"/>
    <s v="Toners"/>
    <s v="Toners"/>
    <m/>
    <m/>
    <m/>
    <s v="Retailer Core of the Core"/>
    <s v="Core of the Core"/>
    <b v="0"/>
    <n v="0"/>
    <s v="ec8ac565-b01b-c536-527d-c371ff34d4f1"/>
  </r>
  <r>
    <d v="2019-04-05T00:00:00"/>
    <s v="BOOTS"/>
    <n v="5012254061145"/>
    <n v="4773373"/>
    <s v="TRESemmé"/>
    <x v="0"/>
    <x v="4"/>
    <x v="42"/>
    <x v="65"/>
    <x v="1"/>
    <x v="778"/>
    <s v="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
    <n v="0"/>
    <s v="Unilever Global"/>
    <s v="UK"/>
    <m/>
    <m/>
    <m/>
    <x v="0"/>
    <s v="Parent"/>
    <m/>
    <x v="4"/>
    <s v="Styling Spray"/>
    <s v="Styling Spray"/>
    <m/>
    <m/>
    <m/>
    <s v="Retailer Core of the Core"/>
    <s v="Core of the Core"/>
    <b v="0"/>
    <n v="0"/>
    <s v="1bf19d36-6215-ce61-b05f-691100bba487"/>
  </r>
  <r>
    <d v="2019-04-05T00:00:00"/>
    <s v="BOOTS"/>
    <n v="8712561482318"/>
    <n v="6083218"/>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1"/>
    <s v="Parent"/>
    <m/>
    <x v="6"/>
    <s v="Body Lotion"/>
    <s v="Body Lotion"/>
    <m/>
    <m/>
    <m/>
    <s v="Retailer Core of the Core"/>
    <s v="Core of the Core"/>
    <b v="0"/>
    <n v="0"/>
    <s v="793b1bcb-bfe1-99ec-a35e-5e9aa29a1bc0"/>
  </r>
  <r>
    <d v="2019-04-05T00:00:00"/>
    <s v="AMAZONPRIMEPANTRY"/>
    <n v="8717644474945"/>
    <s v="B014G2VTL6"/>
    <s v="Sure"/>
    <x v="0"/>
    <x v="0"/>
    <x v="93"/>
    <x v="76"/>
    <x v="0"/>
    <x v="6"/>
    <s v="Dry 24/7"/>
    <n v="0"/>
    <s v="Unilever Global"/>
    <s v="UK"/>
    <m/>
    <m/>
    <s v="http:/www.amazon.co.uk/gp/customer-reviews/RB4IKN0OPOAKJ/ref=cm_cr_arp_d_rvw_ttl?ie=UTF8&amp;ASIN=B014G2VTL6"/>
    <x v="0"/>
    <s v="Child"/>
    <m/>
    <x v="0"/>
    <s v="Female Anti-Perspirant Deodorant"/>
    <s v="Female Anti-Perspirant Deodorant"/>
    <m/>
    <m/>
    <m/>
    <s v="Retailer Core of the Core"/>
    <s v="Core of the Core"/>
    <b v="1"/>
    <n v="0"/>
    <s v="f493aeec-dcc4-75c3-1963-d1b58b76b21d"/>
  </r>
  <r>
    <d v="2019-04-05T00:00:00"/>
    <s v="AMAZONPRIMEPANTRY"/>
    <n v="8712561060080"/>
    <s v="B015DVCQIO"/>
    <s v="Surf"/>
    <x v="2"/>
    <x v="9"/>
    <x v="118"/>
    <x v="81"/>
    <x v="0"/>
    <x v="204"/>
    <s v="Awesome product"/>
    <n v="0"/>
    <s v="Unilever Global"/>
    <s v="UK"/>
    <m/>
    <m/>
    <s v="http:/www.amazon.co.uk/gp/customer-reviews/RXPMD5AB9K6QN/ref=cm_cr_arp_d_rvw_ttl?ie=UTF8&amp;ASIN=B015DVCQIO"/>
    <x v="0"/>
    <s v="Parent"/>
    <m/>
    <x v="9"/>
    <s v="COTC Washing Liquid"/>
    <s v="COTC Washing Liquid"/>
    <m/>
    <m/>
    <m/>
    <s v="non-Retailer Core of the Core"/>
    <s v="Core of the Core"/>
    <b v="1"/>
    <n v="0"/>
    <s v="3efb0507-768d-265e-543d-1471bd201204"/>
  </r>
  <r>
    <d v="2019-04-06T00:00:00"/>
    <s v="SUPERDRUG"/>
    <n v="8712561909778"/>
    <n v="451501"/>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1"/>
    <s v="Parent"/>
    <m/>
    <x v="6"/>
    <s v="Face Wipes"/>
    <s v="Face Wipes"/>
    <m/>
    <m/>
    <m/>
    <s v="Retailer Core of the Core"/>
    <s v="Core of the Core"/>
    <b v="0"/>
    <n v="0"/>
    <s v="070be4c5-7ece-9ec4-b2e6-c57622a65d7a"/>
  </r>
  <r>
    <d v="2019-04-06T00:00:00"/>
    <s v="SUPERDRUG"/>
    <n v="5011451103856"/>
    <n v="949347"/>
    <s v="Simple"/>
    <x v="0"/>
    <x v="6"/>
    <x v="146"/>
    <x v="73"/>
    <x v="2"/>
    <x v="779"/>
    <s v="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
    <n v="0"/>
    <s v="Unilever Global"/>
    <s v="UK"/>
    <m/>
    <m/>
    <m/>
    <x v="1"/>
    <s v="Parent"/>
    <m/>
    <x v="6"/>
    <s v="Toners"/>
    <s v="Toners"/>
    <m/>
    <m/>
    <m/>
    <s v="Retailer Core of the Core"/>
    <s v="Core of the Core"/>
    <b v="0"/>
    <n v="0"/>
    <s v="8ff626a5-77bf-1688-68cc-a2c2b0bd805b"/>
  </r>
  <r>
    <d v="2019-04-06T00:00:00"/>
    <s v="ASDA"/>
    <n v="8712561909778"/>
    <n v="5117112"/>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0"/>
    <s v="Parent"/>
    <m/>
    <x v="6"/>
    <s v="Face Wipes"/>
    <s v="Face Wipes"/>
    <m/>
    <m/>
    <m/>
    <s v="non-Retailer Core of the Core"/>
    <s v="Core of the Core"/>
    <b v="0"/>
    <n v="0"/>
    <s v="2717e654-28c0-c688-0cb0-93735f5826b5"/>
  </r>
  <r>
    <d v="2019-04-06T00:00:00"/>
    <s v="ASDA"/>
    <n v="5011451103856"/>
    <n v="1037383"/>
    <s v="Simple"/>
    <x v="0"/>
    <x v="6"/>
    <x v="146"/>
    <x v="73"/>
    <x v="2"/>
    <x v="780"/>
    <s v="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
    <n v="0"/>
    <s v="Unilever Global"/>
    <s v="UK"/>
    <m/>
    <m/>
    <m/>
    <x v="0"/>
    <s v="Parent"/>
    <m/>
    <x v="6"/>
    <s v="Toners"/>
    <s v="Toners"/>
    <m/>
    <m/>
    <m/>
    <s v="non-Retailer Core of the Core"/>
    <s v="Core of the Core"/>
    <b v="0"/>
    <n v="0"/>
    <s v="f4653719-07c5-45d6-65a9-5fdfec0ee6a0"/>
  </r>
  <r>
    <d v="2019-04-06T00:00:00"/>
    <s v="BOOTS"/>
    <n v="8710908810664"/>
    <n v="8002924"/>
    <s v="Simple"/>
    <x v="0"/>
    <x v="7"/>
    <x v="20"/>
    <x v="73"/>
    <x v="0"/>
    <x v="781"/>
    <s v="I'm such a fan of gel creams and this one is fantastic. Very smooth application and really hydrating. You wake up with the smoothest skin in the morning. Great new addition to my night time skin routine and very reasonably priced!"/>
    <n v="0"/>
    <s v="Unilever Global"/>
    <s v="UK"/>
    <m/>
    <m/>
    <m/>
    <x v="0"/>
    <s v="Parent"/>
    <m/>
    <x v="7"/>
    <s v="Face Moisturisers"/>
    <s v="Face Moisturisers"/>
    <m/>
    <m/>
    <m/>
    <s v="Retailer Core of the Core"/>
    <s v="Core of the Core"/>
    <b v="0"/>
    <n v="0"/>
    <s v="6aa17e4f-c072-b159-2918-e61006a7beff"/>
  </r>
  <r>
    <d v="2019-04-06T00:00:00"/>
    <s v="BOOTS"/>
    <n v="8710908708787"/>
    <n v="7922094"/>
    <s v="Simple"/>
    <x v="0"/>
    <x v="6"/>
    <x v="124"/>
    <x v="73"/>
    <x v="0"/>
    <x v="143"/>
    <s v="This is fantastic and does what it promises. I mix it with the moisturisers from the water boost range (the day and night time) and my skin has been sooo hydrated. No complaints. Great product and great price!"/>
    <n v="0"/>
    <s v="Unilever Global"/>
    <s v="UK"/>
    <m/>
    <m/>
    <m/>
    <x v="0"/>
    <s v="Parent"/>
    <m/>
    <x v="6"/>
    <s v="Face Moisturisers"/>
    <s v="Face Moisturisers"/>
    <m/>
    <m/>
    <m/>
    <s v="Retailer Core of the Core"/>
    <s v="Core of the Core"/>
    <b v="0"/>
    <n v="0"/>
    <s v="c70a5d76-657b-18e5-f7f9-8f7e327e8ed4"/>
  </r>
  <r>
    <d v="2019-04-06T00:00:00"/>
    <s v="AMAZONPRIMEPANTRY"/>
    <n v="5012254061145"/>
    <s v="B014DFDAOU"/>
    <s v="TRESemmé"/>
    <x v="0"/>
    <x v="4"/>
    <x v="42"/>
    <x v="73"/>
    <x v="0"/>
    <x v="782"/>
    <s v="Amazing you get 3 for so little also works well and doesnt make hair sticky"/>
    <n v="0"/>
    <s v="Unilever Global"/>
    <s v="UK"/>
    <m/>
    <m/>
    <s v="http:/www.amazon.co.uk/gp/customer-reviews/R3CPYBLEES20L?ASIN=B014DFDAOU"/>
    <x v="0"/>
    <s v="Child"/>
    <m/>
    <x v="4"/>
    <s v="Styling Spray"/>
    <s v="Styling Spray"/>
    <m/>
    <m/>
    <m/>
    <s v="non-Retailer Core of the Core"/>
    <s v="Core of the Core"/>
    <b v="1"/>
    <n v="0"/>
    <s v="97420a7d-dadf-64c0-d5b4-46a204e98c27"/>
  </r>
  <r>
    <d v="2019-04-07T00:00:00"/>
    <s v="SUPERDRUG"/>
    <n v="8711600350076"/>
    <n v="239793"/>
    <s v="Sure"/>
    <x v="0"/>
    <x v="0"/>
    <x v="107"/>
    <x v="74"/>
    <x v="0"/>
    <x v="783"/>
    <s v="Smells so nice like real sweet flowers! Also it's long lasting. Perfect combination."/>
    <n v="0"/>
    <s v="Unilever Global"/>
    <s v="UK"/>
    <m/>
    <m/>
    <m/>
    <x v="0"/>
    <s v="Parent"/>
    <m/>
    <x v="0"/>
    <s v="Female Anti-Perspirant Deodorant"/>
    <s v="Female Anti-Perspirant Deodorant"/>
    <m/>
    <m/>
    <m/>
    <s v="non-Retailer Core of the Core"/>
    <s v="Core of the Core"/>
    <b v="0"/>
    <n v="0"/>
    <s v="e45c74a5-0494-0f79-ef28-df2c55772aca"/>
  </r>
  <r>
    <d v="2019-04-07T00:00:00"/>
    <s v="AMAZONPRIMEPANTRY"/>
    <n v="5000186735036"/>
    <s v="B014DF5IRM"/>
    <s v="Cif"/>
    <x v="2"/>
    <x v="2"/>
    <x v="135"/>
    <x v="74"/>
    <x v="0"/>
    <x v="17"/>
    <s v="Love this stuff, great shine after use on the cooker and sink!"/>
    <n v="0"/>
    <s v="Unilever Global"/>
    <s v="UK"/>
    <m/>
    <m/>
    <s v="http:/www.amazon.co.uk/gp/customer-reviews/R1Q5VQCYHC8OBI?ASIN=B014DF5IRM"/>
    <x v="0"/>
    <s v="Parent"/>
    <m/>
    <x v="2"/>
    <s v="Household Cream"/>
    <s v="Household Cream"/>
    <m/>
    <m/>
    <m/>
    <s v="non-Retailer Core of the Core"/>
    <s v="Core of the Core"/>
    <b v="1"/>
    <n v="0"/>
    <s v="32e0b016-9457-a664-cf38-c6ff7d699509"/>
  </r>
  <r>
    <d v="2019-04-08T00:00:00"/>
    <s v="ASDA"/>
    <n v="50287062"/>
    <n v="1903487"/>
    <s v="Dove"/>
    <x v="0"/>
    <x v="0"/>
    <x v="51"/>
    <x v="53"/>
    <x v="4"/>
    <x v="784"/>
    <s v="While this smelled lovely, and was very pleasant to apply, it lasted a morning before failing to protect."/>
    <n v="0"/>
    <s v="Unilever Global"/>
    <s v="UK"/>
    <m/>
    <m/>
    <m/>
    <x v="0"/>
    <s v="Parent"/>
    <m/>
    <x v="0"/>
    <s v="Female Stick Anti-Perspirant Deodorant"/>
    <s v="Female Stick Anti-Perspirant Deodorant"/>
    <m/>
    <m/>
    <m/>
    <s v="non-Retailer Core of the Core"/>
    <s v="Core of the Core"/>
    <b v="0"/>
    <n v="0"/>
    <s v="d641ff04-1f80-5c3b-4533-4f737be1356a"/>
  </r>
  <r>
    <d v="2019-04-08T00:00:00"/>
    <s v="BOOTS"/>
    <n v="5011451104013"/>
    <n v="2197421"/>
    <s v="Simple"/>
    <x v="0"/>
    <x v="6"/>
    <x v="109"/>
    <x v="53"/>
    <x v="1"/>
    <x v="785"/>
    <s v="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
    <n v="0"/>
    <s v="Unilever Global"/>
    <s v="UK"/>
    <m/>
    <m/>
    <m/>
    <x v="0"/>
    <s v="Parent"/>
    <m/>
    <x v="6"/>
    <s v="Eye Make-Up Remover"/>
    <s v="Eye Make-Up Remover"/>
    <m/>
    <m/>
    <m/>
    <s v="Retailer Core of the Core"/>
    <s v="Core of the Core"/>
    <b v="0"/>
    <n v="0"/>
    <s v="fadb530e-cd92-9c77-55cc-a49d3ddce67d"/>
  </r>
  <r>
    <d v="2019-04-08T00:00:00"/>
    <s v="AMAZONPRIMEPANTRY"/>
    <n v="8717163003176"/>
    <s v="B014DF9PMQ"/>
    <s v="Dove"/>
    <x v="0"/>
    <x v="7"/>
    <x v="108"/>
    <x v="53"/>
    <x v="0"/>
    <x v="674"/>
    <s v="lovely smooth soap,leaves the skin soft and clean!"/>
    <n v="0"/>
    <s v="Unilever Global"/>
    <s v="UK"/>
    <m/>
    <m/>
    <s v="http:/www.amazon.co.uk/gp/customer-reviews/RF23MNYGQEUAU?ASIN=B014DF9PMQ"/>
    <x v="0"/>
    <s v="Parent"/>
    <m/>
    <x v="7"/>
    <s v="Bar Soap"/>
    <s v="Bar Soap"/>
    <m/>
    <m/>
    <m/>
    <s v="non-Retailer Core of the Core"/>
    <s v="Core of the Core"/>
    <b v="0"/>
    <n v="0"/>
    <s v="d9f77086-0767-54a7-9989-0b8ed6bf9410"/>
  </r>
  <r>
    <d v="2019-04-08T00:00:00"/>
    <s v="AMAZONPRIMEPANTRY"/>
    <n v="5000118203718"/>
    <s v="B00FCAOZXG"/>
    <s v="Pot Noodle"/>
    <x v="1"/>
    <x v="1"/>
    <x v="134"/>
    <x v="53"/>
    <x v="0"/>
    <x v="664"/>
    <s v="As described"/>
    <n v="0"/>
    <s v="Unilever Global"/>
    <s v="UK"/>
    <m/>
    <m/>
    <s v="http:/www.amazon.co.uk/gp/customer-reviews/R24VX8W90SKT02/ref=cm_cr_arp_d_rvw_ttl?ie=UTF8&amp;ASIN=B00FCAOZXG"/>
    <x v="0"/>
    <s v="Parent"/>
    <m/>
    <x v="1"/>
    <s v="Pot Snacks"/>
    <s v="Pot Snacks"/>
    <m/>
    <m/>
    <m/>
    <s v="Retailer Core of the Core"/>
    <s v="Core of the Core"/>
    <b v="1"/>
    <n v="0"/>
    <s v="f14106ea-0645-d6d3-07b9-5e170879965f"/>
  </r>
  <r>
    <d v="2019-04-09T00:00:00"/>
    <s v="ASDA"/>
    <n v="8714100590430"/>
    <n v="5752223"/>
    <s v="Heartbrand"/>
    <x v="1"/>
    <x v="10"/>
    <x v="100"/>
    <x v="61"/>
    <x v="0"/>
    <x v="786"/>
    <s v="My vegan daughter persuaded me to buy this, I'm glad she did. A lovely creamy smooth ice cream. You'd never think it was non dairy. I'm not vegan myself, and I love ice cream, I wouldn't hesitate to buy it again."/>
    <n v="0"/>
    <s v="Unilever Global"/>
    <s v="UK"/>
    <m/>
    <m/>
    <m/>
    <x v="0"/>
    <s v="Parent"/>
    <m/>
    <x v="10"/>
    <s v="Dairy free ice cream"/>
    <s v="Dairy Free Ice Cream"/>
    <m/>
    <m/>
    <m/>
    <s v="non-Retailer Core of the Core"/>
    <s v="Core of the Core"/>
    <b v="0"/>
    <n v="0"/>
    <s v="c4e0326c-77c6-82c7-3adc-29e5c0da946f"/>
  </r>
  <r>
    <d v="2019-04-10T00:00:00"/>
    <s v="SUPERDRUG"/>
    <n v="42182658"/>
    <n v="244451"/>
    <s v="Vaseline"/>
    <x v="0"/>
    <x v="15"/>
    <x v="156"/>
    <x v="60"/>
    <x v="1"/>
    <x v="787"/>
    <s v="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quot;pure vaseline\&quot; in a lip balm / tube. Thank you."/>
    <n v="0"/>
    <s v="Unilever Global"/>
    <s v="UK"/>
    <m/>
    <m/>
    <m/>
    <x v="1"/>
    <s v="Parent"/>
    <m/>
    <x v="15"/>
    <s v="Petroleum Jelly"/>
    <s v="Petroleum Jelly"/>
    <m/>
    <m/>
    <m/>
    <s v="Retailer Core of the Core"/>
    <s v="Core of the Core"/>
    <b v="0"/>
    <n v="0"/>
    <s v="0ff0fd16-72fc-13ae-2120-5102d2453c09"/>
  </r>
  <r>
    <d v="2019-04-10T00:00:00"/>
    <s v="SUPERDRUG"/>
    <n v="8712561909778"/>
    <n v="451501"/>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1"/>
    <s v="Parent"/>
    <m/>
    <x v="6"/>
    <s v="Face Wipes"/>
    <s v="Face Wipes"/>
    <m/>
    <m/>
    <m/>
    <s v="Retailer Core of the Core"/>
    <s v="Core of the Core"/>
    <b v="0"/>
    <n v="0"/>
    <s v="c81b8cd8-ce79-53bf-dd97-714384056ce8"/>
  </r>
  <r>
    <d v="2019-04-10T00:00:00"/>
    <s v="ASDA"/>
    <n v="8717163629802"/>
    <n v="6198631"/>
    <s v="Persil"/>
    <x v="2"/>
    <x v="9"/>
    <x v="167"/>
    <x v="60"/>
    <x v="0"/>
    <x v="204"/>
    <s v="Honestly smells amazing! I love my washing to smell strong so you know its clean! I love it will be buying again"/>
    <n v="0"/>
    <s v="Unilever Global"/>
    <s v="UK"/>
    <m/>
    <m/>
    <m/>
    <x v="0"/>
    <s v="Parent"/>
    <m/>
    <x v="9"/>
    <s v="Bio Washing Liquid"/>
    <s v="Bio Washing Liquid"/>
    <m/>
    <m/>
    <m/>
    <s v="Retailer Core of the Core"/>
    <s v="Core of the Core"/>
    <b v="0"/>
    <n v="0"/>
    <s v="8c443f4c-b870-8088-b88f-0a6e0a78d709"/>
  </r>
  <r>
    <d v="2019-04-10T00:00:00"/>
    <s v="ASDA"/>
    <n v="8712561909778"/>
    <n v="5117112"/>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0"/>
    <s v="Parent"/>
    <m/>
    <x v="6"/>
    <s v="Face Wipes"/>
    <s v="Face Wipes"/>
    <m/>
    <m/>
    <m/>
    <s v="non-Retailer Core of the Core"/>
    <s v="Core of the Core"/>
    <b v="0"/>
    <n v="0"/>
    <s v="8f068bce-911f-ba2a-351b-b11377552cb1"/>
  </r>
  <r>
    <d v="2019-04-10T00:00:00"/>
    <s v="AMAZONPRIMEPANTRY"/>
    <n v="8712566139385"/>
    <s v="B06W54N6ZC"/>
    <s v="Maille"/>
    <x v="1"/>
    <x v="13"/>
    <x v="168"/>
    <x v="60"/>
    <x v="0"/>
    <x v="93"/>
    <s v="I love this mustard ,I use for salad dressing , cooking or just to eat with meat"/>
    <n v="0"/>
    <s v="Unilever Global"/>
    <s v="UK"/>
    <m/>
    <m/>
    <s v="http:/www.amazon.co.uk/gp/customer-reviews/R3L4DCUC986QX2/ref=cm_cr_arp_d_rvw_ttl?ie=UTF8&amp;ASIN=B06W54N6ZC"/>
    <x v="0"/>
    <s v="Parent"/>
    <m/>
    <x v="13"/>
    <s v="Mustard"/>
    <s v="Mustard"/>
    <m/>
    <m/>
    <m/>
    <s v="non-Retailer Core of the Core"/>
    <s v="Core of the Core"/>
    <b v="1"/>
    <n v="0"/>
    <s v="53758e35-569a-193b-a1e4-cb2c81c0f308"/>
  </r>
  <r>
    <d v="2019-04-10T00:00:00"/>
    <s v="AMAZONPRIMEPANTRY"/>
    <n v="8712561643948"/>
    <s v="B014DFQ5VA"/>
    <s v="Lynx"/>
    <x v="0"/>
    <x v="7"/>
    <x v="26"/>
    <x v="60"/>
    <x v="0"/>
    <x v="788"/>
    <s v="It smells ok..."/>
    <n v="0"/>
    <s v="Unilever Global"/>
    <s v="UK"/>
    <m/>
    <m/>
    <s v="http:/www.amazon.co.uk/gp/customer-reviews/R3BIRUPSZZEB92?ASIN=B014DFQ5VA"/>
    <x v="0"/>
    <s v="Child"/>
    <m/>
    <x v="7"/>
    <s v="Shower General"/>
    <s v="Shower General"/>
    <m/>
    <m/>
    <m/>
    <s v="Retailer Core of the Core"/>
    <s v="Core of the Core"/>
    <b v="1"/>
    <n v="0"/>
    <s v="17d2bf6c-315c-5a43-fbe0-439dba863a03"/>
  </r>
  <r>
    <d v="2019-04-11T00:00:00"/>
    <s v="ASDA"/>
    <n v="5011451104204"/>
    <n v="1297197"/>
    <s v="Simple"/>
    <x v="0"/>
    <x v="6"/>
    <x v="119"/>
    <x v="65"/>
    <x v="1"/>
    <x v="236"/>
    <s v="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
    <n v="0"/>
    <s v="Unilever Global"/>
    <s v="UK"/>
    <m/>
    <m/>
    <m/>
    <x v="0"/>
    <s v="Parent"/>
    <m/>
    <x v="6"/>
    <s v="Wipes"/>
    <s v="Wipes"/>
    <m/>
    <m/>
    <m/>
    <s v="non-Retailer Core of the Core"/>
    <s v="Core of the Core"/>
    <b v="0"/>
    <n v="0"/>
    <s v="43306114-9425-c320-dc0f-a71876221b2f"/>
  </r>
  <r>
    <d v="2019-04-11T00:00:00"/>
    <s v="ASDA"/>
    <n v="5011451103856"/>
    <n v="1037383"/>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0"/>
    <s v="Parent"/>
    <m/>
    <x v="6"/>
    <s v="Toners"/>
    <s v="Toners"/>
    <m/>
    <m/>
    <m/>
    <s v="non-Retailer Core of the Core"/>
    <s v="Core of the Core"/>
    <b v="0"/>
    <n v="0"/>
    <s v="904b7f88-dc2b-ea03-aa1e-16966641a856"/>
  </r>
  <r>
    <d v="2019-04-11T00:00:00"/>
    <s v="SUPERDRUG"/>
    <n v="5011451103856"/>
    <n v="949347"/>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1"/>
    <s v="Parent"/>
    <m/>
    <x v="6"/>
    <s v="Toners"/>
    <s v="Toners"/>
    <m/>
    <m/>
    <m/>
    <s v="Retailer Core of the Core"/>
    <s v="Core of the Core"/>
    <b v="0"/>
    <n v="0"/>
    <s v="f470acf0-355a-dbcf-fa22-184db4c2ece9"/>
  </r>
  <r>
    <d v="2019-04-11T00:00:00"/>
    <s v="BOOTS"/>
    <n v="8712561593335"/>
    <n v="2521067"/>
    <s v="Dove"/>
    <x v="0"/>
    <x v="7"/>
    <x v="106"/>
    <x v="65"/>
    <x v="0"/>
    <x v="166"/>
    <s v="This body wash has made my skin glow! I now have skin that is not dry and itchy."/>
    <n v="0"/>
    <s v="Unilever Global"/>
    <s v="UK"/>
    <m/>
    <m/>
    <m/>
    <x v="1"/>
    <s v="Parent"/>
    <m/>
    <x v="7"/>
    <s v="Shower General"/>
    <s v="Shower General"/>
    <m/>
    <m/>
    <m/>
    <s v="non-Retailer Core of the Core"/>
    <s v="Core of the Core"/>
    <b v="0"/>
    <n v="0"/>
    <s v="98a90cd7-f87d-b723-22fe-9187a2505c4d"/>
  </r>
  <r>
    <d v="2019-04-11T00:00:00"/>
    <s v="BOOTS"/>
    <n v="8712561593533"/>
    <n v="3851133"/>
    <s v="Dove"/>
    <x v="0"/>
    <x v="7"/>
    <x v="35"/>
    <x v="65"/>
    <x v="0"/>
    <x v="166"/>
    <s v="This body wash has made my skin glow! I now have skin that is not dry and itchy."/>
    <n v="0"/>
    <s v="Unilever Global"/>
    <s v="UK"/>
    <m/>
    <m/>
    <m/>
    <x v="1"/>
    <s v="Parent"/>
    <m/>
    <x v="7"/>
    <s v="Shower General"/>
    <s v="Shower General"/>
    <m/>
    <m/>
    <m/>
    <s v="Retailer Core of the Core"/>
    <s v="Core of the Core"/>
    <b v="0"/>
    <n v="0"/>
    <s v="23c9cf90-3593-29df-1c53-61023cf7e610"/>
  </r>
  <r>
    <d v="2019-04-11T00:00:00"/>
    <s v="AMAZONPRIMEPANTRY"/>
    <n v="5012254060810"/>
    <s v="B00ZIWIWRS"/>
    <s v="TRESemmé"/>
    <x v="0"/>
    <x v="4"/>
    <x v="164"/>
    <x v="65"/>
    <x v="0"/>
    <x v="789"/>
    <s v="make my hair feel so soft , great price for 2 :D highly reccomend"/>
    <n v="0"/>
    <s v="Unilever Global"/>
    <s v="UK"/>
    <m/>
    <m/>
    <s v="http:/www.amazon.co.uk/gp/customer-reviews/RCRVW4UMUEOU3?ASIN=B00ZIWIWRS"/>
    <x v="0"/>
    <s v="Child"/>
    <m/>
    <x v="4"/>
    <s v="Women General Cleanse shampoo"/>
    <s v="Women General Cleanse shampoo"/>
    <m/>
    <m/>
    <m/>
    <s v="Retailer Core of the Core"/>
    <s v="Core of the Core"/>
    <b v="0"/>
    <n v="0"/>
    <s v="abd0cd70-2089-2187-2c73-5b83931ff893"/>
  </r>
  <r>
    <d v="2019-04-11T00:00:00"/>
    <s v="AMAZONPRIMEPANTRY"/>
    <n v="8717163003176"/>
    <s v="B014DF9PMQ"/>
    <s v="Dove"/>
    <x v="0"/>
    <x v="7"/>
    <x v="108"/>
    <x v="65"/>
    <x v="0"/>
    <x v="52"/>
    <s v="Arrived quickly. the real thing. Delighted."/>
    <n v="0"/>
    <s v="Unilever Global"/>
    <s v="UK"/>
    <m/>
    <m/>
    <s v="http:/www.amazon.co.uk/gp/customer-reviews/R2FGPWXIZSMQ53?ASIN=B014DF9PMQ"/>
    <x v="0"/>
    <s v="Parent"/>
    <m/>
    <x v="7"/>
    <s v="Bar Soap"/>
    <s v="Bar Soap"/>
    <m/>
    <m/>
    <m/>
    <s v="non-Retailer Core of the Core"/>
    <s v="Core of the Core"/>
    <b v="1"/>
    <n v="0"/>
    <s v="e0a84bdd-f01e-ecbb-e857-c7c802b98b05"/>
  </r>
  <r>
    <d v="2019-04-12T00:00:00"/>
    <s v="AMAZONPRIMEPANTRY"/>
    <n v="8712561643948"/>
    <s v="B014DFQ5VA"/>
    <s v="Lynx"/>
    <x v="0"/>
    <x v="7"/>
    <x v="26"/>
    <x v="69"/>
    <x v="0"/>
    <x v="153"/>
    <s v="Ok"/>
    <n v="0"/>
    <s v="Unilever Global"/>
    <s v="UK"/>
    <m/>
    <m/>
    <s v="http:/www.amazon.co.uk/gp/customer-reviews/R1HCL1NBY3ZQ6A/ref=cm_cr_arp_d_rvw_ttl?ie=UTF8&amp;ASIN=B014DFQ5VA"/>
    <x v="0"/>
    <s v="Child"/>
    <m/>
    <x v="7"/>
    <s v="Shower General"/>
    <s v="Shower General"/>
    <m/>
    <m/>
    <m/>
    <s v="Retailer Core of the Core"/>
    <s v="Core of the Core"/>
    <b v="1"/>
    <n v="0"/>
    <s v="3391cf53-5f17-2212-01fa-855e0d242d72"/>
  </r>
  <r>
    <d v="2019-04-12T00:00:00"/>
    <s v="AMAZONPRIMEPANTRY"/>
    <n v="8712561877947"/>
    <s v="B014PEJY4E"/>
    <s v="Comfort"/>
    <x v="2"/>
    <x v="9"/>
    <x v="60"/>
    <x v="69"/>
    <x v="0"/>
    <x v="790"/>
    <s v="as described"/>
    <n v="0"/>
    <s v="Unilever Global"/>
    <s v="UK"/>
    <m/>
    <m/>
    <s v="http:/www.amazon.co.uk/gp/customer-reviews/R1O28OPC1UDRDQ/ref=cm_cr_arp_d_rvw_ttl?ie=UTF8&amp;ASIN=B014PEJY4E"/>
    <x v="0"/>
    <s v="Parent"/>
    <m/>
    <x v="9"/>
    <s v="COTC Fabric Conditioner"/>
    <s v="COTC Fabric Conditioner"/>
    <m/>
    <m/>
    <m/>
    <s v="non-Retailer Core of the Core"/>
    <s v="Core of the Core"/>
    <b v="1"/>
    <n v="0"/>
    <s v="fd842496-2b40-740a-2a72-751898223d12"/>
  </r>
  <r>
    <d v="2019-04-13T00:00:00"/>
    <s v="BOOTS"/>
    <n v="8712561609647"/>
    <n v="6689760"/>
    <s v="Dove"/>
    <x v="0"/>
    <x v="7"/>
    <x v="169"/>
    <x v="67"/>
    <x v="1"/>
    <x v="175"/>
    <s v="dove is such a good brand but this one is one of my favorites, shea butter just smells so good and makes your skin feel amazing"/>
    <n v="0"/>
    <s v="Unilever Global"/>
    <s v="UK"/>
    <m/>
    <m/>
    <m/>
    <x v="0"/>
    <s v="Parent"/>
    <m/>
    <x v="7"/>
    <s v="body wash"/>
    <s v="Body Wash"/>
    <m/>
    <m/>
    <m/>
    <s v="Retailer Core of the Core"/>
    <s v="Core of the Core"/>
    <b v="0"/>
    <n v="0"/>
    <s v="ee4514e9-5254-4e08-8d2c-2a9618aba3c2"/>
  </r>
  <r>
    <d v="2019-04-13T00:00:00"/>
    <s v="AMAZONPRIMEPANTRY"/>
    <n v="8717644474945"/>
    <s v="B014G2VTL6"/>
    <s v="Sure"/>
    <x v="0"/>
    <x v="0"/>
    <x v="93"/>
    <x v="67"/>
    <x v="0"/>
    <x v="6"/>
    <s v="Good"/>
    <n v="0"/>
    <s v="Unilever Global"/>
    <s v="UK"/>
    <m/>
    <m/>
    <s v="http:/www.amazon.co.uk/gp/customer-reviews/R3SH4OYPIB8U12?ASIN=B014G2VTL6"/>
    <x v="0"/>
    <s v="Child"/>
    <m/>
    <x v="0"/>
    <s v="Female Anti-Perspirant Deodorant"/>
    <s v="Female Anti-Perspirant Deodorant"/>
    <m/>
    <m/>
    <m/>
    <s v="Retailer Core of the Core"/>
    <s v="Core of the Core"/>
    <b v="1"/>
    <n v="0"/>
    <s v="8f634a81-7189-72aa-5c6a-6eea9bf5c60f"/>
  </r>
  <r>
    <d v="2019-04-13T00:00:00"/>
    <s v="AMAZONPRIMEPANTRY"/>
    <n v="8717644733745"/>
    <s v="B015J4MXZ6"/>
    <s v="Comfort"/>
    <x v="2"/>
    <x v="9"/>
    <x v="68"/>
    <x v="67"/>
    <x v="0"/>
    <x v="65"/>
    <s v="AGAIN BROUGHT WITH OTHER HOUSE HOLD ITEMS AS PRICE WAS CHEAPER"/>
    <n v="0"/>
    <s v="Unilever Global"/>
    <s v="UK"/>
    <m/>
    <m/>
    <s v="http:/www.amazon.co.uk/gp/customer-reviews/R239W2MLVUB8W4?ASIN=B015J4MXZ6"/>
    <x v="0"/>
    <s v="Parent"/>
    <m/>
    <x v="9"/>
    <s v="COTC Fabric Conditioner"/>
    <s v="COTC Fabric Conditioner"/>
    <m/>
    <m/>
    <m/>
    <s v="Retailer Core of the Core"/>
    <s v="Core of the Core"/>
    <b v="1"/>
    <n v="0"/>
    <s v="7cb95c30-8c91-30dc-1f24-ff9d69b5b78f"/>
  </r>
  <r>
    <d v="2019-04-13T00:00:00"/>
    <s v="AMAZONPRIMEPANTRY"/>
    <n v="8717644733745"/>
    <s v="B015J4MXZ6"/>
    <s v="Comfort"/>
    <x v="2"/>
    <x v="9"/>
    <x v="68"/>
    <x v="67"/>
    <x v="0"/>
    <x v="791"/>
    <s v="Not the bargain I was expecting"/>
    <n v="0"/>
    <s v="Unilever Global"/>
    <s v="UK"/>
    <m/>
    <m/>
    <s v="http:/www.amazon.co.uk/gp/customer-reviews/R1M9QZXX4YH2C3?ASIN=B015J4MXZ6"/>
    <x v="0"/>
    <s v="Parent"/>
    <m/>
    <x v="9"/>
    <s v="COTC Fabric Conditioner"/>
    <s v="COTC Fabric Conditioner"/>
    <m/>
    <m/>
    <m/>
    <s v="Retailer Core of the Core"/>
    <s v="Core of the Core"/>
    <b v="1"/>
    <n v="0"/>
    <s v="54bcfe41-7884-8ae8-08fd-6cbdff91673a"/>
  </r>
  <r>
    <d v="2019-04-14T00:00:00"/>
    <s v="BOOTS"/>
    <n v="5011451102996"/>
    <n v="5491738"/>
    <s v="Simple"/>
    <x v="0"/>
    <x v="4"/>
    <x v="71"/>
    <x v="56"/>
    <x v="1"/>
    <x v="792"/>
    <s v="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
    <n v="0"/>
    <s v="Unilever Global"/>
    <s v="UK"/>
    <m/>
    <m/>
    <m/>
    <x v="0"/>
    <s v="Parent"/>
    <m/>
    <x v="4"/>
    <s v="Gentle Shampoo"/>
    <s v="Gentle Shampoo"/>
    <m/>
    <m/>
    <m/>
    <s v="Retailer Core of the Core"/>
    <s v="Core of the Core"/>
    <b v="0"/>
    <n v="0"/>
    <s v="145aeba1-722e-b021-1233-9d2b3c2ff32e"/>
  </r>
  <r>
    <d v="2019-04-14T00:00:00"/>
    <s v="BOOTS"/>
    <n v="8717163003176"/>
    <n v="7821190"/>
    <s v="Dove"/>
    <x v="0"/>
    <x v="7"/>
    <x v="108"/>
    <x v="56"/>
    <x v="2"/>
    <x v="793"/>
    <s v="I've been using for some time - yes it may be gentle to the skin but it makes such a soggy mess in the soap dish unlike my old favourite, Lux. Had enough - planning to try to find something else."/>
    <n v="0"/>
    <s v="Unilever Global"/>
    <s v="UK"/>
    <m/>
    <m/>
    <m/>
    <x v="0"/>
    <s v="Parent"/>
    <m/>
    <x v="7"/>
    <s v="Bar Soap"/>
    <s v="Bar Soap"/>
    <m/>
    <m/>
    <m/>
    <s v="Retailer Core of the Core"/>
    <s v="Core of the Core"/>
    <b v="0"/>
    <n v="0"/>
    <s v="c790a19d-4abb-26a9-e0c5-1f229bfbd793"/>
  </r>
  <r>
    <d v="2019-04-14T00:00:00"/>
    <s v="AMAZONPRIMEPANTRY"/>
    <n v="8712561018630"/>
    <s v="B014G2UJLM"/>
    <s v="Lynx"/>
    <x v="0"/>
    <x v="0"/>
    <x v="79"/>
    <x v="56"/>
    <x v="0"/>
    <x v="794"/>
    <s v="Who doesn’t love links Africa"/>
    <n v="0"/>
    <s v="Unilever Global"/>
    <s v="UK"/>
    <m/>
    <m/>
    <s v="http:/www.amazon.co.uk/gp/customer-reviews/R3DD0GZ8E1CVT6?ASIN=B014G2UJLM"/>
    <x v="0"/>
    <s v="Child"/>
    <m/>
    <x v="0"/>
    <s v="Male Anti-Perspirant Deodorant"/>
    <s v="Male Anti-Perspirant Deodorant"/>
    <m/>
    <m/>
    <m/>
    <s v="non-Retailer Core of the Core"/>
    <s v="Core of the Core"/>
    <b v="1"/>
    <n v="0"/>
    <s v="234b5c33-6007-de14-d073-398df4bed2ee"/>
  </r>
  <r>
    <d v="2019-04-14T00:00:00"/>
    <s v="AMAZON"/>
    <n v="8712561018630"/>
    <s v="B00OQ3BX58"/>
    <s v="Lynx"/>
    <x v="0"/>
    <x v="0"/>
    <x v="79"/>
    <x v="56"/>
    <x v="0"/>
    <x v="794"/>
    <s v="Who doesn’t love links Africa"/>
    <n v="0"/>
    <s v="Unilever Global"/>
    <s v="UK"/>
    <m/>
    <m/>
    <s v="http:/www.amazon.co.uk/gp/customer-reviews/R3DD0GZ8E1CVT6?ASIN=B00OQ3BX58"/>
    <x v="0"/>
    <s v="Parent"/>
    <m/>
    <x v="0"/>
    <s v="Male Anti-Perspirant Deodorant"/>
    <s v="Male Anti-Perspirant Deodorant"/>
    <m/>
    <m/>
    <m/>
    <s v="non-Retailer Core of the Core"/>
    <s v="Core of the Core"/>
    <b v="1"/>
    <n v="0"/>
    <s v="8c08f07d-3a95-a121-e603-2ffcc4492417"/>
  </r>
  <r>
    <d v="2019-04-15T00:00:00"/>
    <s v="ASDA"/>
    <n v="5000118202490"/>
    <n v="1879490"/>
    <s v="Marmite"/>
    <x v="1"/>
    <x v="1"/>
    <x v="170"/>
    <x v="55"/>
    <x v="1"/>
    <x v="795"/>
    <s v="I like marmite, and it's good for you. I like it on toast or in a cheese sandwich. However, you really have to squeeze quite hard to get it out. I imagine there would be a lot of wastage unless you cut the pack open. Prefer the glass jars."/>
    <n v="0"/>
    <s v="Unilever Global"/>
    <s v="UK"/>
    <m/>
    <m/>
    <m/>
    <x v="0"/>
    <s v="Parent"/>
    <m/>
    <x v="1"/>
    <s v="Yeast Extract"/>
    <s v="Yeast Extract"/>
    <s v="n/a"/>
    <s v="n/a"/>
    <s v="n/a"/>
    <s v="Retailer Core of the Core"/>
    <s v="Core of the Core"/>
    <b v="0"/>
    <n v="0"/>
    <s v="dbd5c59d-c099-6b41-d9f6-473e46bc428d"/>
  </r>
  <r>
    <d v="2019-04-15T00:00:00"/>
    <s v="ASDA"/>
    <n v="8717163629802"/>
    <n v="6198631"/>
    <s v="Persil"/>
    <x v="2"/>
    <x v="9"/>
    <x v="167"/>
    <x v="55"/>
    <x v="3"/>
    <x v="796"/>
    <s v="I hate the new Persil Bio smell. It really is horrible and overpowering and takes over the whole house. I've been using Persil for many, years but will be looking for a new Bio detergent when this one runs out! Please don't change the Non Bio!!!"/>
    <n v="0"/>
    <s v="Unilever Global"/>
    <s v="UK"/>
    <m/>
    <m/>
    <m/>
    <x v="0"/>
    <s v="Parent"/>
    <m/>
    <x v="9"/>
    <s v="Bio Washing Liquid"/>
    <s v="Bio Washing Liquid"/>
    <m/>
    <m/>
    <m/>
    <s v="Retailer Core of the Core"/>
    <s v="Core of the Core"/>
    <b v="0"/>
    <n v="0"/>
    <s v="4759cc92-9ee0-7693-b960-bcfb81a000e4"/>
  </r>
  <r>
    <d v="2019-04-15T00:00:00"/>
    <s v="ASDA"/>
    <n v="8717163629345"/>
    <n v="6198649"/>
    <s v="Persil"/>
    <x v="2"/>
    <x v="9"/>
    <x v="171"/>
    <x v="55"/>
    <x v="3"/>
    <x v="796"/>
    <s v="I hate the new Persil Bio smell. It really is horrible and overpowering and takes over the whole house. I've been using Persil for many, years but will be looking for a new Bio detergent when this one runs out! Please don't change the Non Bio!!!"/>
    <n v="0"/>
    <s v="Unilever Global"/>
    <s v="UK"/>
    <m/>
    <m/>
    <m/>
    <x v="0"/>
    <s v="Parent"/>
    <m/>
    <x v="9"/>
    <s v="Bio Washing Liquid"/>
    <s v="Bio Washing Liquid"/>
    <m/>
    <m/>
    <m/>
    <s v="Retailer Core of the Core"/>
    <s v="Core of the Core"/>
    <b v="0"/>
    <n v="0"/>
    <s v="53e039b8-6d39-cdc8-e522-1dc29c4c9705"/>
  </r>
  <r>
    <d v="2019-04-15T00:00:00"/>
    <s v="AMAZONPRIMEPANTRY"/>
    <n v="5000186735036"/>
    <s v="B014DF5IRM"/>
    <s v="Cif"/>
    <x v="2"/>
    <x v="2"/>
    <x v="135"/>
    <x v="55"/>
    <x v="0"/>
    <x v="797"/>
    <s v="very"/>
    <n v="0"/>
    <s v="Unilever Global"/>
    <s v="UK"/>
    <m/>
    <m/>
    <s v="http:/www.amazon.co.uk/gp/customer-reviews/RUQQW4V3D3LE4?ASIN=B014DF5IRM"/>
    <x v="0"/>
    <s v="Parent"/>
    <m/>
    <x v="2"/>
    <s v="Household Cream"/>
    <s v="Household Cream"/>
    <m/>
    <m/>
    <m/>
    <s v="non-Power SKU"/>
    <s v="Core of the Core"/>
    <b v="1"/>
    <n v="0"/>
    <s v="070ba575-af5d-c9c1-82a0-28e3bc4ae5fd"/>
  </r>
  <r>
    <d v="2019-04-15T00:00:00"/>
    <s v="AMAZONPRIMEPANTRY"/>
    <n v="5012254061176"/>
    <s v="B014G2YBPC"/>
    <s v="TRESemmé"/>
    <x v="0"/>
    <x v="4"/>
    <x v="28"/>
    <x v="55"/>
    <x v="0"/>
    <x v="102"/>
    <s v="Good value for money would recommend buying"/>
    <n v="0"/>
    <s v="Unilever Global"/>
    <s v="UK"/>
    <m/>
    <m/>
    <s v="http:/www.amazon.co.uk/gp/customer-reviews/R2PTBVFWI1TT9L/ref=cm_cr_arp_d_rvw_ttl?ie=UTF8&amp;ASIN=B014G2YBPC"/>
    <x v="0"/>
    <s v="Child"/>
    <m/>
    <x v="4"/>
    <s v="Women General Cleanse shampoo"/>
    <s v="Women General Cleanse shampoo"/>
    <m/>
    <m/>
    <m/>
    <s v="Retailer Core of the Core"/>
    <s v="Core of the Core"/>
    <b v="1"/>
    <n v="0"/>
    <s v="cf2c949d-1a86-c3c1-4f21-1b3be311e584"/>
  </r>
  <r>
    <d v="2019-04-15T00:00:00"/>
    <s v="AMAZONPRIMEPANTRY"/>
    <n v="8717644733745"/>
    <s v="B015J4MXZ6"/>
    <s v="Comfort"/>
    <x v="2"/>
    <x v="9"/>
    <x v="68"/>
    <x v="55"/>
    <x v="0"/>
    <x v="798"/>
    <s v="Great for money -"/>
    <n v="0"/>
    <s v="Unilever Global"/>
    <s v="UK"/>
    <m/>
    <m/>
    <s v="http:/www.amazon.co.uk/gp/customer-reviews/R2A3M93VAQIJYW/ref=cm_cr_arp_d_rvw_ttl?ie=UTF8&amp;ASIN=B015J4MXZ6"/>
    <x v="0"/>
    <s v="Parent"/>
    <m/>
    <x v="9"/>
    <s v="COTC Fabric Conditioner"/>
    <s v="COTC Fabric Conditioner"/>
    <m/>
    <m/>
    <m/>
    <s v="Retailer Core of the Core"/>
    <s v="Core of the Core"/>
    <b v="1"/>
    <n v="0"/>
    <s v="b267b857-bbe9-630b-afff-614ef6c746df"/>
  </r>
  <r>
    <d v="2019-04-15T00:00:00"/>
    <s v="AMAZONPRIMEPANTRY"/>
    <n v="8712561018630"/>
    <s v="B014G2UJLM"/>
    <s v="Lynx"/>
    <x v="0"/>
    <x v="0"/>
    <x v="79"/>
    <x v="55"/>
    <x v="3"/>
    <x v="799"/>
    <s v="Only 2 cans were delivered instead of 3"/>
    <n v="0"/>
    <s v="Unilever Global"/>
    <s v="UK"/>
    <m/>
    <m/>
    <s v="http:/www.amazon.co.uk/gp/customer-reviews/R21LK5P1CCCPRJ?ASIN=B014G2UJLM"/>
    <x v="0"/>
    <s v="Child"/>
    <m/>
    <x v="0"/>
    <s v="Male Anti-Perspirant Deodorant"/>
    <s v="Male Anti-Perspirant Deodorant"/>
    <m/>
    <m/>
    <m/>
    <s v="non-Retailer Core of the Core"/>
    <s v="Core of the Core"/>
    <b v="1"/>
    <n v="0"/>
    <s v="7ac381e9-9f70-36fc-c5df-cdc27bedac9b"/>
  </r>
  <r>
    <d v="2019-04-15T00:00:00"/>
    <s v="AMAZON"/>
    <n v="8712561018630"/>
    <s v="B00OQ3BX58"/>
    <s v="Lynx"/>
    <x v="0"/>
    <x v="0"/>
    <x v="79"/>
    <x v="55"/>
    <x v="3"/>
    <x v="799"/>
    <s v="Only 2 cans were delivered instead of 3"/>
    <n v="0"/>
    <s v="Unilever Global"/>
    <s v="UK"/>
    <m/>
    <m/>
    <s v="http:/www.amazon.co.uk/gp/customer-reviews/R21LK5P1CCCPRJ/ref=cm_cr_arp_d_rvw_ttl?ie=UTF8&amp;ASIN=B00OQ3BX58"/>
    <x v="0"/>
    <s v="Parent"/>
    <m/>
    <x v="0"/>
    <s v="Male Anti-Perspirant Deodorant"/>
    <s v="Male Anti-Perspirant Deodorant"/>
    <m/>
    <m/>
    <m/>
    <s v="non-Retailer Core of the Core"/>
    <s v="Core of the Core"/>
    <b v="1"/>
    <n v="0"/>
    <s v="916e9193-02a4-b9fd-b640-ad40bab37dc2"/>
  </r>
  <r>
    <d v="2019-04-16T00:00:00"/>
    <s v="SUPERDRUG"/>
    <n v="8712561482318"/>
    <n v="320401"/>
    <s v="Vaseline"/>
    <x v="0"/>
    <x v="6"/>
    <x v="11"/>
    <x v="77"/>
    <x v="3"/>
    <x v="800"/>
    <s v="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
    <n v="0"/>
    <s v="Unilever Global"/>
    <s v="UK"/>
    <m/>
    <m/>
    <m/>
    <x v="1"/>
    <s v="Parent"/>
    <m/>
    <x v="6"/>
    <s v="Body Lotion"/>
    <s v="Body Lotion"/>
    <m/>
    <m/>
    <m/>
    <s v="Retailer Core of the Core"/>
    <s v="Core of the Core"/>
    <b v="0"/>
    <n v="0"/>
    <s v="b30ae64d-16ef-f473-d2c1-6ef54cbde9da"/>
  </r>
  <r>
    <d v="2019-04-16T00:00:00"/>
    <s v="ASDA"/>
    <n v="8712566328406"/>
    <n v="5006795"/>
    <s v="Magnum"/>
    <x v="1"/>
    <x v="10"/>
    <x v="82"/>
    <x v="77"/>
    <x v="4"/>
    <x v="801"/>
    <s v="I love the product despite that fact that the box had only 3 whereas package says 4"/>
    <n v="0"/>
    <s v="Unilever Global"/>
    <s v="UK"/>
    <m/>
    <m/>
    <m/>
    <x v="0"/>
    <s v="Parent"/>
    <m/>
    <x v="10"/>
    <s v="Magnum"/>
    <s v="Magnum"/>
    <m/>
    <m/>
    <m/>
    <s v="Retailer Core of the Core"/>
    <s v="Core of the Core"/>
    <b v="0"/>
    <n v="0"/>
    <s v="082fa99d-c563-73ef-9e35-d1ca323c5bd6"/>
  </r>
  <r>
    <d v="2019-04-16T00:00:00"/>
    <s v="AMAZONPRIMEPANTRY"/>
    <n v="5012254061176"/>
    <s v="B014G2YBPC"/>
    <s v="TRESemmé"/>
    <x v="0"/>
    <x v="4"/>
    <x v="28"/>
    <x v="77"/>
    <x v="3"/>
    <x v="802"/>
    <s v="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
    <n v="0"/>
    <s v="Unilever Global"/>
    <s v="UK"/>
    <m/>
    <m/>
    <s v="http:/www.amazon.co.uk/gp/customer-reviews/R3RGDBQSWVTC47/ref=cm_cr_arp_d_rvw_ttl?ie=UTF8&amp;ASIN=B014G2YBPC"/>
    <x v="0"/>
    <s v="Child"/>
    <m/>
    <x v="4"/>
    <s v="Women General Cleanse shampoo"/>
    <s v="Women General Cleanse shampoo"/>
    <m/>
    <m/>
    <m/>
    <s v="Retailer Core of the Core"/>
    <s v="Core of the Core"/>
    <b v="0"/>
    <n v="0"/>
    <s v="9d51ed80-58a1-0bd7-913b-818e45fc28d7"/>
  </r>
  <r>
    <d v="2019-04-16T00:00:00"/>
    <s v="BOOTS"/>
    <n v="8717163997383"/>
    <n v="3588432"/>
    <s v="Dove"/>
    <x v="0"/>
    <x v="0"/>
    <x v="102"/>
    <x v="77"/>
    <x v="0"/>
    <x v="803"/>
    <s v="I buying this deodorant monthly....for years now,because it's my favourite it's always let you smelling fresh and didn't lets mark on the clothes."/>
    <n v="0"/>
    <s v="Unilever Global"/>
    <s v="UK"/>
    <m/>
    <m/>
    <m/>
    <x v="0"/>
    <s v="Parent"/>
    <m/>
    <x v="0"/>
    <s v="Female Anti-Perspirant Deodorant"/>
    <s v="Female Anti-Perspirant Deodorant"/>
    <m/>
    <m/>
    <m/>
    <s v="non-Retailer Core of the Core"/>
    <s v="Core of the Core"/>
    <b v="0"/>
    <n v="0"/>
    <s v="5069a134-bf6a-5796-b424-e04b8fdf3094"/>
  </r>
  <r>
    <d v="2019-04-17T00:00:00"/>
    <s v="BOOTS"/>
    <n v="50287062"/>
    <n v="3603539"/>
    <s v="Dove"/>
    <x v="0"/>
    <x v="0"/>
    <x v="51"/>
    <x v="75"/>
    <x v="3"/>
    <x v="804"/>
    <s v="Away on holiday with this deodorant. Put on a dress - white marks all over the dress. I have had to change. Fewer marks on second dress as most of the deodorant was worn off by the first dress. Not ideal for going to a meeting. Don't waste your money."/>
    <n v="0"/>
    <s v="Unilever Global"/>
    <s v="UK"/>
    <m/>
    <m/>
    <m/>
    <x v="0"/>
    <s v="Parent"/>
    <m/>
    <x v="0"/>
    <s v="Female Stick Anti-Perspirant Deodorant"/>
    <s v="Female Stick Anti-Perspirant Deodorant"/>
    <m/>
    <m/>
    <m/>
    <s v="Retailer Core of the Core"/>
    <s v="Core of the Core"/>
    <b v="0"/>
    <n v="0"/>
    <s v="4455a800-239d-3724-05b1-59f821bca87d"/>
  </r>
  <r>
    <d v="2019-04-17T00:00:00"/>
    <s v="AMAZONPRIMEPANTRY"/>
    <n v="8710447813201"/>
    <s v="B06WVL72Z9"/>
    <s v="Surf"/>
    <x v="2"/>
    <x v="9"/>
    <x v="17"/>
    <x v="75"/>
    <x v="0"/>
    <x v="805"/>
    <s v="I'm very happy with my purchase. Excellent product I love it.The product arrived before time. Great seller accurate reliable I can only recommend. Thanks a lot!"/>
    <n v="0"/>
    <s v="Unilever Global"/>
    <s v="UK"/>
    <m/>
    <m/>
    <s v="http:/www.amazon.co.uk/gp/customer-reviews/R1O1UWK1V35XUJ?ASIN=B06WVL72Z9"/>
    <x v="0"/>
    <s v="Parent"/>
    <m/>
    <x v="9"/>
    <s v="COTC Washing Liquid"/>
    <s v="n/a"/>
    <m/>
    <m/>
    <m/>
    <s v="Retailer Core of the Core"/>
    <s v="Core of the Core"/>
    <b v="1"/>
    <n v="0"/>
    <s v="0006205b-51bd-aa84-5726-a25daedcb844"/>
  </r>
  <r>
    <d v="2019-04-18T00:00:00"/>
    <s v="AMAZONPRIMEPANTRY"/>
    <n v="5000184321842"/>
    <s v="B014DFJOEU"/>
    <s v="Hellmann's"/>
    <x v="1"/>
    <x v="13"/>
    <x v="62"/>
    <x v="63"/>
    <x v="0"/>
    <x v="806"/>
    <s v="Can't beat Hellmans Mayo"/>
    <n v="0"/>
    <s v="Unilever Global"/>
    <s v="UK"/>
    <m/>
    <m/>
    <s v="http:/www.amazon.co.uk/gp/customer-reviews/R1TPLR7N2KJDUO/ref=cm_cr_arp_d_rvw_ttl?ie=UTF8&amp;ASIN=B014DFJOEU"/>
    <x v="0"/>
    <s v="Parent"/>
    <m/>
    <x v="13"/>
    <s v="mayonnaise"/>
    <s v="Mayonnaise"/>
    <m/>
    <m/>
    <m/>
    <s v="Retailer Core of the Core"/>
    <s v="Core of the Core"/>
    <b v="0"/>
    <n v="0"/>
    <s v="f4b1ba5f-3a7d-73bd-41c9-2785a8da7453"/>
  </r>
  <r>
    <d v="2019-04-18T00:00:00"/>
    <s v="AMAZONPRIMEPANTRY"/>
    <n v="5012254060810"/>
    <s v="B00ZIWIWRS"/>
    <s v="TRESemmé"/>
    <x v="0"/>
    <x v="4"/>
    <x v="164"/>
    <x v="63"/>
    <x v="0"/>
    <x v="93"/>
    <s v="Love this shampoo have used for ages, was at a discounted price in the Pantry so purchased a few"/>
    <n v="0"/>
    <s v="Unilever Global"/>
    <s v="UK"/>
    <m/>
    <m/>
    <s v="http:/www.amazon.co.uk/gp/customer-reviews/R1N5FE6TXRRALO/ref=cm_cr_arp_d_rvw_ttl?ie=UTF8&amp;ASIN=B00ZIWIWRS"/>
    <x v="0"/>
    <s v="Parent"/>
    <m/>
    <x v="4"/>
    <s v="Women General Cleanse shampoo"/>
    <s v="Women General Cleanse shampoo"/>
    <m/>
    <m/>
    <m/>
    <s v="Retailer Core of the Core"/>
    <s v="Core of the Core"/>
    <b v="1"/>
    <n v="0"/>
    <s v="ffd713ee-034e-8f1f-46c2-c595f3f419a5"/>
  </r>
  <r>
    <d v="2019-04-19T00:00:00"/>
    <s v="BOOTS"/>
    <n v="8711700943451"/>
    <n v="1558587"/>
    <s v="Radox"/>
    <x v="0"/>
    <x v="7"/>
    <x v="172"/>
    <x v="82"/>
    <x v="0"/>
    <x v="807"/>
    <s v="Smells amazing and always a great price at £1, will continue to buy"/>
    <n v="0"/>
    <s v="Unilever Global"/>
    <s v="UK"/>
    <m/>
    <m/>
    <m/>
    <x v="0"/>
    <s v="Parent"/>
    <m/>
    <x v="7"/>
    <s v="Shower General"/>
    <s v="Shower General"/>
    <m/>
    <m/>
    <m/>
    <s v="non-Retailer Core of the Core"/>
    <s v="Core of the Core"/>
    <b v="0"/>
    <n v="0"/>
    <s v="2c74fee8-4970-7658-7e0a-5cef4bb457f8"/>
  </r>
  <r>
    <d v="2019-04-19T00:00:00"/>
    <s v="BOOTS"/>
    <n v="5011451103979"/>
    <n v="1132636"/>
    <s v="Simple"/>
    <x v="0"/>
    <x v="6"/>
    <x v="157"/>
    <x v="82"/>
    <x v="0"/>
    <x v="808"/>
    <s v="Love these wipes, have been buying them for years and will continue to do so"/>
    <n v="0"/>
    <s v="Unilever Global"/>
    <s v="UK"/>
    <m/>
    <m/>
    <m/>
    <x v="0"/>
    <s v="Parent"/>
    <m/>
    <x v="6"/>
    <s v="Face Wipes"/>
    <s v="Face Wipes"/>
    <m/>
    <m/>
    <m/>
    <s v="Retailer Core of the Core"/>
    <s v="Core of the Core"/>
    <b v="0"/>
    <n v="0"/>
    <s v="d29c645e-9f8a-ddb9-9aa5-b4901877284d"/>
  </r>
  <r>
    <d v="2019-04-19T00:00:00"/>
    <s v="AMAZONPRIMEPANTRY"/>
    <n v="5012254061251"/>
    <s v="B004K557YU"/>
    <s v="TRESemmé"/>
    <x v="0"/>
    <x v="4"/>
    <x v="22"/>
    <x v="82"/>
    <x v="0"/>
    <x v="724"/>
    <s v="Amazing value, leaves my girlies hair feeling soft and smelling lovely ❤️"/>
    <n v="0"/>
    <s v="Unilever Global"/>
    <s v="UK"/>
    <m/>
    <m/>
    <s v="http:/www.amazon.co.uk/gp/customer-reviews/R1SQEMHK2I7P64?ASIN=B004K557YU"/>
    <x v="0"/>
    <s v="Child"/>
    <m/>
    <x v="4"/>
    <s v="Women General Cleanse shampoo"/>
    <s v="Women General Cleanse shampoo"/>
    <m/>
    <m/>
    <m/>
    <s v="Retailer Core of the Core"/>
    <s v="Core of the Core"/>
    <b v="1"/>
    <n v="0"/>
    <s v="7d08f922-da2d-83dd-a801-e6e6b9dbdc35"/>
  </r>
  <r>
    <d v="2019-04-19T00:00:00"/>
    <s v="AMAZONPRIMEPANTRY"/>
    <n v="8717644733349"/>
    <s v="B015J4N8VY"/>
    <s v="Comfort"/>
    <x v="2"/>
    <x v="9"/>
    <x v="92"/>
    <x v="82"/>
    <x v="1"/>
    <x v="809"/>
    <s v="Excellent"/>
    <n v="0"/>
    <s v="Unilever Global"/>
    <s v="UK"/>
    <m/>
    <m/>
    <s v="http:/www.amazon.co.uk/gp/customer-reviews/RYBV8ZYY7KLA6?ASIN=B015J4N8VY"/>
    <x v="0"/>
    <s v="Parent"/>
    <m/>
    <x v="9"/>
    <s v="COTC Fabric Conditioner"/>
    <s v="COTC Fabric Conditioner"/>
    <m/>
    <m/>
    <m/>
    <s v="Retailer Core of the Core"/>
    <s v="Core of the Core"/>
    <b v="1"/>
    <n v="0"/>
    <s v="7f306c89-99d8-bc0f-b6e8-640073125b37"/>
  </r>
  <r>
    <d v="2019-04-19T00:00:00"/>
    <s v="AMAZONPRIMEPANTRY"/>
    <n v="8717644733745"/>
    <s v="B015J4MXZ6"/>
    <s v="Comfort"/>
    <x v="2"/>
    <x v="9"/>
    <x v="68"/>
    <x v="82"/>
    <x v="0"/>
    <x v="809"/>
    <s v="Excellent"/>
    <n v="0"/>
    <s v="Unilever Global"/>
    <s v="UK"/>
    <m/>
    <m/>
    <s v="http:/www.amazon.co.uk/gp/customer-reviews/R28EHRAMYHF6GD/ref=cm_cr_arp_d_rvw_ttl?ie=UTF8&amp;ASIN=B015J4MXZ6"/>
    <x v="0"/>
    <s v="Parent"/>
    <m/>
    <x v="9"/>
    <s v="COTC Fabric Conditioner"/>
    <s v="COTC Fabric Conditioner"/>
    <m/>
    <m/>
    <m/>
    <s v="Retailer Core of the Core"/>
    <s v="Core of the Core"/>
    <b v="1"/>
    <n v="0"/>
    <s v="720e3591-e3f0-25a2-9629-39cd4ebd2602"/>
  </r>
  <r>
    <d v="2019-04-19T00:00:00"/>
    <s v="AMAZONPRIMEPANTRY"/>
    <n v="8718114216478"/>
    <s v="B0142CI6FC"/>
    <s v="Dove Men+Care"/>
    <x v="0"/>
    <x v="0"/>
    <x v="23"/>
    <x v="82"/>
    <x v="1"/>
    <x v="810"/>
    <s v="Good value I usually use a roll on but I like this as well fresh and lasts"/>
    <n v="0"/>
    <s v="Unilever Global"/>
    <s v="UK"/>
    <m/>
    <m/>
    <s v="http:/www.amazon.co.uk/gp/customer-reviews/R1FSZ1DJ81MHC?ASIN=B0142CI6FC"/>
    <x v="0"/>
    <s v="Child"/>
    <m/>
    <x v="0"/>
    <s v="Male Anti-Perspirant Deodorant"/>
    <s v="Male Anti-Perspirant Deodorant"/>
    <m/>
    <m/>
    <m/>
    <s v="Retailer Core of the Core"/>
    <s v="Core of the Core"/>
    <b v="1"/>
    <n v="0"/>
    <s v="58fe6313-443e-f14a-9ab2-85c67cf89436"/>
  </r>
  <r>
    <d v="2019-04-20T00:00:00"/>
    <s v="SUPERDRUG"/>
    <n v="5012254060728"/>
    <n v="428205"/>
    <s v="TRESemmé"/>
    <x v="0"/>
    <x v="4"/>
    <x v="76"/>
    <x v="78"/>
    <x v="2"/>
    <x v="811"/>
    <s v="Nice to use on my hair, made it nice and soft. Didn't do anything for my colour. The bottle is huge and difficult to get the product out of the bottle, you need two hands. Perhaps a better design is needed."/>
    <n v="0"/>
    <s v="Unilever Global"/>
    <s v="UK"/>
    <m/>
    <m/>
    <m/>
    <x v="0"/>
    <s v="Parent"/>
    <m/>
    <x v="4"/>
    <s v="Women Colour Care Conditioner"/>
    <s v="Women Colour Care Conditioner"/>
    <m/>
    <m/>
    <m/>
    <s v="non-Retailer Core of the Core"/>
    <s v="Core of the Core"/>
    <b v="0"/>
    <n v="0"/>
    <s v="d8b9e015-b816-6d3b-a37c-e125baea5b5f"/>
  </r>
  <r>
    <d v="2019-04-20T00:00:00"/>
    <s v="AMAZONPRIMEPANTRY"/>
    <n v="5000118203718"/>
    <s v="B00FCAOZXG"/>
    <s v="Pot Noodle"/>
    <x v="1"/>
    <x v="1"/>
    <x v="134"/>
    <x v="78"/>
    <x v="1"/>
    <x v="6"/>
    <s v="Good"/>
    <n v="0"/>
    <s v="Unilever Global"/>
    <s v="UK"/>
    <m/>
    <m/>
    <s v="http:/www.amazon.co.uk/gp/customer-reviews/R3BUPTZF1IIDMH?ASIN=B00FCAOZXG"/>
    <x v="0"/>
    <s v="Parent"/>
    <m/>
    <x v="1"/>
    <s v="Pot Snacks"/>
    <s v="Pot Snacks"/>
    <m/>
    <m/>
    <m/>
    <s v="non-Power SKU"/>
    <s v="Core of the Core"/>
    <b v="1"/>
    <n v="0"/>
    <s v="748bda31-da01-8a90-ad36-2d9d82318ecb"/>
  </r>
  <r>
    <d v="2019-04-20T00:00:00"/>
    <s v="AMAZONPRIMEPANTRY"/>
    <n v="8710447325513"/>
    <s v="B079JLTTR6"/>
    <s v="Comfort"/>
    <x v="2"/>
    <x v="9"/>
    <x v="32"/>
    <x v="78"/>
    <x v="0"/>
    <x v="374"/>
    <s v="Love the smell lasts and great price"/>
    <n v="0"/>
    <s v="Unilever Global"/>
    <s v="UK"/>
    <m/>
    <m/>
    <s v="http:/www.amazon.co.uk/gp/customer-reviews/R1B4V41MKHQZRQ?ASIN=B079JLTTR6"/>
    <x v="0"/>
    <s v="Parent"/>
    <m/>
    <x v="9"/>
    <s v="COTC Fabric Conditioner"/>
    <m/>
    <m/>
    <m/>
    <m/>
    <s v="Retailer Core of the Core"/>
    <s v="Core of the Core"/>
    <b v="1"/>
    <n v="0"/>
    <s v="09f2ff10-ebf2-00c8-8562-f7c8aff473be"/>
  </r>
  <r>
    <d v="2019-04-20T00:00:00"/>
    <s v="AMAZON"/>
    <n v="8710447336045"/>
    <s v="B07BNKMTMH"/>
    <s v="Persil"/>
    <x v="2"/>
    <x v="9"/>
    <x v="50"/>
    <x v="83"/>
    <x v="0"/>
    <x v="812"/>
    <s v="Lasts well and is good with everything. I have no problems with this Washing Capsule and so much cheaper too"/>
    <n v="0"/>
    <s v="Unilever Global"/>
    <s v="UK"/>
    <m/>
    <m/>
    <s v="http:/www.amazon.co.uk/gp/customer-reviews/R1ZIFNZS2P7EC4/ref=cm_cr_arp_d_rvw_ttl?ie=UTF8&amp;ASIN=B07BNKMTMH"/>
    <x v="0"/>
    <s v="Child"/>
    <m/>
    <x v="9"/>
    <s v="Non Bio Washing Capsules"/>
    <s v="Non Bio Washing Capsules"/>
    <m/>
    <m/>
    <m/>
    <s v="Retailer Core of the Core"/>
    <s v="Core of the Core"/>
    <b v="1"/>
    <n v="1"/>
    <s v="7924239c-7467-bace-c996-ca36481e50c4"/>
  </r>
  <r>
    <d v="2019-04-20T00:00:00"/>
    <s v="AMAZON"/>
    <n v="8710447336045"/>
    <s v="B07BNKMTMH"/>
    <s v="Persil"/>
    <x v="2"/>
    <x v="9"/>
    <x v="50"/>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BNKMTMH"/>
    <x v="0"/>
    <s v="Child"/>
    <m/>
    <x v="9"/>
    <s v="Non Bio Washing Capsules"/>
    <s v="Non Bio Washing Capsules"/>
    <m/>
    <m/>
    <m/>
    <s v="Retailer Core of the Core"/>
    <s v="Core of the Core"/>
    <b v="1"/>
    <n v="3"/>
    <s v="747d5172-1be8-459d-7748-97c16d2120ac"/>
  </r>
  <r>
    <d v="2019-04-20T00:00:00"/>
    <s v="AMAZON"/>
    <n v="8710447336083"/>
    <s v="B07CCNVLXY"/>
    <s v="Persil"/>
    <x v="2"/>
    <x v="9"/>
    <x v="46"/>
    <x v="83"/>
    <x v="0"/>
    <x v="812"/>
    <s v="Lasts well and is good with everything. I have no problems with this Washing Capsule and so much cheaper too"/>
    <n v="0"/>
    <s v="Unilever Global"/>
    <s v="UK"/>
    <m/>
    <m/>
    <s v="http:/www.amazon.co.uk/gp/customer-reviews/R1ZIFNZS2P7EC4/ref=cm_cr_arp_d_rvw_ttl?ie=UTF8&amp;ASIN=B07CCNVLXY"/>
    <x v="0"/>
    <s v="Child"/>
    <m/>
    <x v="9"/>
    <s v="Colour Washing Capsules"/>
    <s v="Colour Washing Capsules"/>
    <m/>
    <m/>
    <m/>
    <s v="Retailer Core of the Core"/>
    <s v="Core of the Core"/>
    <b v="1"/>
    <n v="1"/>
    <s v="e4fb8027-2f77-003c-cf97-f3a7db460bc1"/>
  </r>
  <r>
    <d v="2019-04-20T00:00:00"/>
    <s v="AMAZON"/>
    <n v="8710447336083"/>
    <s v="B07CCNVLXY"/>
    <s v="Persil"/>
    <x v="2"/>
    <x v="9"/>
    <x v="46"/>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CCNVLXY"/>
    <x v="0"/>
    <s v="Child"/>
    <m/>
    <x v="9"/>
    <s v="Colour Washing Capsules"/>
    <s v="Colour Washing Capsules"/>
    <m/>
    <m/>
    <m/>
    <s v="Retailer Core of the Core"/>
    <s v="Core of the Core"/>
    <b v="1"/>
    <n v="3"/>
    <s v="7a2df3c2-fcdd-a840-f08e-0a7fa0768d51"/>
  </r>
  <r>
    <d v="2019-04-20T00:00:00"/>
    <s v="AMAZON"/>
    <n v="8710447336014"/>
    <s v="B07BNMH6S8"/>
    <s v="Persil"/>
    <x v="2"/>
    <x v="9"/>
    <x v="47"/>
    <x v="83"/>
    <x v="0"/>
    <x v="812"/>
    <s v="Lasts well and is good with everything. I have no problems with this Washing Capsule and so much cheaper too"/>
    <n v="0"/>
    <s v="Unilever Global"/>
    <s v="UK"/>
    <m/>
    <m/>
    <s v="http:/www.amazon.co.uk/gp/customer-reviews/R1ZIFNZS2P7EC4/ref=cm_cr_arp_d_rvw_ttl?ie=UTF8&amp;ASIN=B07BNMH6S8"/>
    <x v="0"/>
    <s v="Parent"/>
    <m/>
    <x v="9"/>
    <s v="Bio Washing Capsules"/>
    <s v="Bio Washing Capsules"/>
    <m/>
    <m/>
    <m/>
    <s v="Retailer Core of the Core"/>
    <s v="Core of the Core"/>
    <b v="1"/>
    <n v="1"/>
    <s v="62e35f75-12cc-abcc-31c6-7ac7b65bbbab"/>
  </r>
  <r>
    <d v="2019-04-20T00:00:00"/>
    <s v="AMAZON"/>
    <n v="8710447336014"/>
    <s v="B07BNMH6S8"/>
    <s v="Persil"/>
    <x v="2"/>
    <x v="9"/>
    <x v="47"/>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BNMH6S8"/>
    <x v="0"/>
    <s v="Child"/>
    <m/>
    <x v="9"/>
    <s v="Bio Washing Capsules"/>
    <s v="Bio Washing Capsules"/>
    <m/>
    <m/>
    <m/>
    <s v="Retailer Core of the Core"/>
    <s v="Core of the Core"/>
    <b v="1"/>
    <n v="3"/>
    <s v="db40ea33-4de4-c36e-35fa-d45a52b97cba"/>
  </r>
  <r>
    <d v="2019-04-20T00:00:00"/>
    <s v="AMAZON"/>
    <n v="8710447357880"/>
    <s v="B075GQBNNB"/>
    <s v="Persil &amp; Comfort"/>
    <x v="2"/>
    <x v="9"/>
    <x v="58"/>
    <x v="78"/>
    <x v="0"/>
    <x v="814"/>
    <s v="Great little starter set to wash newborns clothes before he arrives. Great value too"/>
    <n v="0"/>
    <s v="Unilever Global"/>
    <s v="UK"/>
    <m/>
    <m/>
    <s v="http:/www.amazon.co.uk/gp/customer-reviews/R3I8N5JAQKTNH0/ref=cm_cr_arp_d_rvw_ttl?ie=UTF8&amp;ASIN=B075GQBNNB"/>
    <x v="0"/>
    <s v="Parent"/>
    <m/>
    <x v="9"/>
    <s v="COTC Non Bio Washing Liquid"/>
    <s v="Non Bio Washing Liquid"/>
    <m/>
    <m/>
    <m/>
    <s v="Retailer Core of the Core"/>
    <s v="Core of the Core"/>
    <b v="1"/>
    <n v="0"/>
    <s v="46ca0122-965a-d00b-d178-aa7a28e4648e"/>
  </r>
  <r>
    <d v="2019-04-20T00:00:00"/>
    <s v="AMAZON"/>
    <n v="8710447414873"/>
    <s v="B07CZGKTYB"/>
    <s v="Persil"/>
    <x v="2"/>
    <x v="9"/>
    <x v="45"/>
    <x v="83"/>
    <x v="0"/>
    <x v="812"/>
    <s v="Lasts well and is good with everything. I have no problems with this Washing Capsule and so much cheaper too"/>
    <n v="0"/>
    <s v="Unilever Global"/>
    <s v="UK"/>
    <m/>
    <m/>
    <s v="http:/www.amazon.co.uk/gp/customer-reviews/R1ZIFNZS2P7EC4/ref=cm_cr_arp_d_rvw_ttl?ie=UTF8&amp;ASIN=B07CZGKTYB"/>
    <x v="0"/>
    <s v="Child"/>
    <m/>
    <x v="9"/>
    <s v="Non Bio Washing Capsules"/>
    <s v="Non Bio Washing Capsules"/>
    <m/>
    <m/>
    <m/>
    <s v="Retailer Core of the Core"/>
    <s v="Core of the Core"/>
    <b v="1"/>
    <n v="1"/>
    <s v="60882999-51da-e4aa-c10e-aea8e33ff359"/>
  </r>
  <r>
    <d v="2019-04-20T00:00:00"/>
    <s v="AMAZON"/>
    <n v="8710447414873"/>
    <s v="B07CZGKTYB"/>
    <s v="Persil"/>
    <x v="2"/>
    <x v="9"/>
    <x v="45"/>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CZGKTYB"/>
    <x v="0"/>
    <s v="Parent"/>
    <m/>
    <x v="9"/>
    <s v="Non Bio Washing Capsules"/>
    <s v="Non Bio Washing Capsules"/>
    <m/>
    <m/>
    <m/>
    <s v="Retailer Core of the Core"/>
    <s v="Core of the Core"/>
    <b v="1"/>
    <n v="3"/>
    <s v="a29ee699-fd69-c686-0eca-c7914155e249"/>
  </r>
  <r>
    <d v="2019-04-21T00:00:00"/>
    <s v="AMAZONPRIMEPANTRY"/>
    <n v="8712561643948"/>
    <s v="B014DFQ5VA"/>
    <s v="Lynx"/>
    <x v="0"/>
    <x v="7"/>
    <x v="26"/>
    <x v="83"/>
    <x v="0"/>
    <x v="815"/>
    <s v="These are quite good, better than I expected. One of them was leaking a bit but nothing to cause concern. The scent is manly and very pleasant. It goes very foamy and the scent lasts quite a bit. I will definitely buy again when I finish them."/>
    <n v="0"/>
    <s v="Unilever Global"/>
    <s v="UK"/>
    <m/>
    <m/>
    <s v="http:/www.amazon.co.uk/gp/customer-reviews/R1AID7JJRP3RBR/ref=cm_cr_arp_d_rvw_ttl?ie=UTF8&amp;ASIN=B014DFQ5VA"/>
    <x v="0"/>
    <s v="Child"/>
    <m/>
    <x v="7"/>
    <s v="Shower General"/>
    <s v="Shower General"/>
    <m/>
    <m/>
    <m/>
    <s v="Retailer Core of the Core"/>
    <s v="Core of the Core"/>
    <b v="1"/>
    <n v="0"/>
    <s v="ee85ad4e-011a-f690-2829-ea4a3101bf9b"/>
  </r>
  <r>
    <d v="2019-04-21T00:00:00"/>
    <s v="BOOTS"/>
    <n v="5011451104013"/>
    <n v="2197421"/>
    <s v="Simple"/>
    <x v="0"/>
    <x v="6"/>
    <x v="109"/>
    <x v="83"/>
    <x v="0"/>
    <x v="6"/>
    <s v="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
    <n v="0"/>
    <s v="Unilever Global"/>
    <s v="UK"/>
    <m/>
    <m/>
    <m/>
    <x v="0"/>
    <s v="Parent"/>
    <m/>
    <x v="6"/>
    <s v="#8 Eye Products"/>
    <s v="Eye Make-Up Remover"/>
    <m/>
    <m/>
    <m/>
    <s v="non-Power SKU"/>
    <s v="Core of the Core"/>
    <b v="0"/>
    <n v="0"/>
    <s v="a04c1bce-1858-2204-43ef-39ad60086cd8"/>
  </r>
  <r>
    <d v="2019-04-21T00:00:00"/>
    <s v="BOOTS"/>
    <n v="5011451104006"/>
    <n v="2244551"/>
    <s v="Simple"/>
    <x v="0"/>
    <x v="6"/>
    <x v="114"/>
    <x v="83"/>
    <x v="0"/>
    <x v="816"/>
    <s v="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
    <n v="0"/>
    <s v="Unilever Global"/>
    <s v="UK"/>
    <m/>
    <m/>
    <m/>
    <x v="0"/>
    <s v="Parent"/>
    <m/>
    <x v="6"/>
    <s v="#12 Anti-Ageing"/>
    <s v="Moisturisers"/>
    <m/>
    <m/>
    <m/>
    <s v="non-Power SKU"/>
    <s v="Core of the Core"/>
    <b v="0"/>
    <n v="0"/>
    <s v="5b2772aa-4630-d34f-de6a-98ce0780d9ba"/>
  </r>
  <r>
    <d v="2019-04-21T00:00:00"/>
    <s v="BOOTS"/>
    <n v="5011451102996"/>
    <n v="5491738"/>
    <s v="Simple"/>
    <x v="0"/>
    <x v="4"/>
    <x v="71"/>
    <x v="83"/>
    <x v="1"/>
    <x v="817"/>
    <s v="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
    <n v="0"/>
    <s v="Unilever Global"/>
    <s v="UK"/>
    <m/>
    <m/>
    <m/>
    <x v="0"/>
    <s v="Parent"/>
    <m/>
    <x v="4"/>
    <s v="Gentle Shampoo"/>
    <s v="Gentle Shampoo"/>
    <m/>
    <m/>
    <m/>
    <s v="Retailer Core of the Core"/>
    <s v="Core of the Core"/>
    <b v="0"/>
    <n v="0"/>
    <s v="4fe26f66-ecc8-2dee-e24f-f1d5659def68"/>
  </r>
  <r>
    <d v="2019-04-22T00:00:00"/>
    <s v="ASDA"/>
    <n v="8712561490603"/>
    <n v="4669940"/>
    <s v="Comfort"/>
    <x v="2"/>
    <x v="9"/>
    <x v="173"/>
    <x v="72"/>
    <x v="0"/>
    <x v="161"/>
    <s v="Please do a xlarge bottle The is so nice and smell is amazing please always sell this, and don’t discontinue like u normal do"/>
    <n v="0"/>
    <s v="Unilever Global"/>
    <s v="UK"/>
    <m/>
    <m/>
    <m/>
    <x v="0"/>
    <s v="Parent"/>
    <m/>
    <x v="9"/>
    <s v="COTC Fabric Conditioner"/>
    <s v="COTC Fabric Conditioner"/>
    <m/>
    <m/>
    <m/>
    <s v="non-Power SKU"/>
    <s v="Core of the Core"/>
    <b v="0"/>
    <n v="0"/>
    <s v="75b6e509-e924-431f-48f9-cb8f96259c3e"/>
  </r>
  <r>
    <d v="2019-04-22T00:00:00"/>
    <s v="ASDA"/>
    <n v="8712561909778"/>
    <n v="5117112"/>
    <s v="Simple"/>
    <x v="0"/>
    <x v="6"/>
    <x v="150"/>
    <x v="72"/>
    <x v="0"/>
    <x v="818"/>
    <s v=",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
    <n v="0"/>
    <s v="Unilever Global"/>
    <s v="UK"/>
    <m/>
    <m/>
    <m/>
    <x v="0"/>
    <s v="Parent"/>
    <m/>
    <x v="6"/>
    <s v="Face Wipes"/>
    <s v="Face Wipes"/>
    <m/>
    <m/>
    <m/>
    <s v="non-Retailer Core of the Core"/>
    <s v="Core of the Core"/>
    <b v="0"/>
    <n v="0"/>
    <s v="f9eb7023-6b4e-9e2c-a232-89790d8f115d"/>
  </r>
  <r>
    <d v="2019-04-22T00:00:00"/>
    <s v="SUPERDRUG"/>
    <n v="8712561909778"/>
    <n v="451501"/>
    <s v="Simple"/>
    <x v="0"/>
    <x v="6"/>
    <x v="150"/>
    <x v="72"/>
    <x v="0"/>
    <x v="818"/>
    <s v=",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
    <n v="0"/>
    <s v="Unilever Global"/>
    <s v="UK"/>
    <m/>
    <m/>
    <m/>
    <x v="1"/>
    <s v="Parent"/>
    <m/>
    <x v="6"/>
    <s v="Face Wipes"/>
    <s v="Face Wipes"/>
    <m/>
    <m/>
    <m/>
    <s v="Retailer Core of the Core"/>
    <s v="Core of the Core"/>
    <b v="0"/>
    <n v="0"/>
    <s v="88ee8a01-1f5f-5a8b-86d5-59c05d1b621a"/>
  </r>
  <r>
    <d v="2019-04-22T00:00:00"/>
    <s v="SUPERDRUG"/>
    <n v="5012254061145"/>
    <n v="428302"/>
    <s v="TRESemmé"/>
    <x v="0"/>
    <x v="4"/>
    <x v="42"/>
    <x v="72"/>
    <x v="0"/>
    <x v="819"/>
    <s v="Love this. Protects well, smells lovely &amp; a great price. Long lasting too."/>
    <n v="0"/>
    <s v="Unilever Global"/>
    <s v="UK"/>
    <m/>
    <m/>
    <m/>
    <x v="0"/>
    <s v="Parent"/>
    <m/>
    <x v="4"/>
    <s v="Styling Spray"/>
    <s v="Styling Spray"/>
    <m/>
    <m/>
    <m/>
    <s v="Retailer Core of the Core"/>
    <s v="Core of the Core"/>
    <b v="0"/>
    <n v="0"/>
    <s v="4a8db05b-66f4-9492-c30c-7b92fe667c22"/>
  </r>
  <r>
    <d v="2019-04-22T00:00:00"/>
    <s v="OCADO"/>
    <n v="8712566328383"/>
    <n v="200832011"/>
    <s v="Magnum"/>
    <x v="3"/>
    <x v="10"/>
    <x v="174"/>
    <x v="72"/>
    <x v="0"/>
    <x v="569"/>
    <s v="I’ve tried to substitute Magnums with other brands but there is always the ‘Not a Magnum’ disappointment from the family. I give up! Somethings are not worth cost cutting for. They’re just delicious."/>
    <n v="0"/>
    <s v="Unilever Global"/>
    <s v="UK"/>
    <m/>
    <m/>
    <m/>
    <x v="0"/>
    <s v="Parent"/>
    <m/>
    <x v="10"/>
    <s v="Magnum"/>
    <s v="Magnum"/>
    <m/>
    <m/>
    <m/>
    <s v="Retailer Core of the Core"/>
    <s v="Core of the Core"/>
    <b v="0"/>
    <n v="0"/>
    <s v="c1aa6bb1-39f1-1071-a7aa-f5750a178c04"/>
  </r>
  <r>
    <d v="2019-04-22T00:00:00"/>
    <s v="BOOTS"/>
    <n v="8712561909778"/>
    <n v="6278566"/>
    <s v="Simple"/>
    <x v="0"/>
    <x v="6"/>
    <x v="150"/>
    <x v="72"/>
    <x v="0"/>
    <x v="818"/>
    <s v=",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
    <n v="0"/>
    <s v="Unilever Global"/>
    <s v="UK"/>
    <m/>
    <m/>
    <m/>
    <x v="1"/>
    <s v="Parent"/>
    <m/>
    <x v="6"/>
    <s v="Face Wipes"/>
    <s v="Face Wipes"/>
    <m/>
    <m/>
    <m/>
    <s v="Retailer Core of the Core"/>
    <s v="Core of the Core"/>
    <b v="0"/>
    <n v="0"/>
    <s v="de0e5107-8f0f-fdfc-c824-9da04097904a"/>
  </r>
  <r>
    <d v="2019-04-22T00:00:00"/>
    <s v="BOOTS"/>
    <n v="5011451102996"/>
    <n v="5491738"/>
    <s v="Simple"/>
    <x v="0"/>
    <x v="4"/>
    <x v="71"/>
    <x v="72"/>
    <x v="0"/>
    <x v="820"/>
    <s v="After a brain op my wife needed a safe shampoo and this was recomended"/>
    <n v="0"/>
    <s v="Unilever Global"/>
    <s v="UK"/>
    <m/>
    <m/>
    <m/>
    <x v="0"/>
    <s v="Parent"/>
    <m/>
    <x v="4"/>
    <s v="Gentle Shampoo"/>
    <s v="Gentle Shampoo"/>
    <m/>
    <m/>
    <m/>
    <s v="Retailer Core of the Core"/>
    <s v="Core of the Core"/>
    <b v="0"/>
    <n v="0"/>
    <s v="a514abb8-5aeb-0e1a-797b-84b351016af0"/>
  </r>
  <r>
    <d v="2019-04-22T00:00:00"/>
    <s v="BOOTS"/>
    <n v="5011451104013"/>
    <n v="2197421"/>
    <s v="Simple"/>
    <x v="0"/>
    <x v="6"/>
    <x v="109"/>
    <x v="72"/>
    <x v="0"/>
    <x v="821"/>
    <s v="I've been using this eye cream since August 2018 and wow it's amazing. Other eye creams in the past make my eyes itchy and they stream but this eye cream has never done that once it's absorbed it's absorbed and doesn't make my eyes water."/>
    <n v="0"/>
    <s v="Unilever Global"/>
    <s v="UK"/>
    <m/>
    <m/>
    <m/>
    <x v="1"/>
    <s v="Parent"/>
    <m/>
    <x v="6"/>
    <s v="#8 Eye Products"/>
    <s v="Eye Make-Up Remover"/>
    <m/>
    <m/>
    <m/>
    <s v="non-Power SKU"/>
    <s v="Core of the Core"/>
    <b v="0"/>
    <n v="0"/>
    <s v="b1d24a09-9dc4-3092-583a-bd26611c5989"/>
  </r>
  <r>
    <d v="2019-04-22T00:00:00"/>
    <s v="AMAZONPRIMEPANTRY"/>
    <n v="8717644147672"/>
    <s v="B014DF520A"/>
    <s v="Cif"/>
    <x v="2"/>
    <x v="2"/>
    <x v="81"/>
    <x v="72"/>
    <x v="0"/>
    <x v="822"/>
    <s v="I really like this product. It smells nice and not strong. Floor looks nice and clean after using this product. Am using it for a long time, probably for a couple of years already, and am happy with."/>
    <n v="0"/>
    <s v="Unilever Global"/>
    <s v="UK"/>
    <m/>
    <m/>
    <s v="http:/www.amazon.co.uk/gp/customer-reviews/RM6EW1G41O4XJ?ASIN=B014DF520A"/>
    <x v="0"/>
    <s v="Parent"/>
    <m/>
    <x v="2"/>
    <s v="Floor Cleaner"/>
    <s v="Floor Cleaner"/>
    <m/>
    <m/>
    <m/>
    <s v="non-Retailer Core of the Core"/>
    <s v="Core of the Core"/>
    <b v="0"/>
    <n v="0"/>
    <s v="86f3c9bf-a3de-d13f-0a10-a0d6ad23b4b3"/>
  </r>
  <r>
    <d v="2019-04-21T00:00:00"/>
    <s v="SAINSBURYS"/>
    <n v="8712561490603"/>
    <n v="7694874"/>
    <s v="Comfort"/>
    <x v="2"/>
    <x v="9"/>
    <x v="173"/>
    <x v="83"/>
    <x v="0"/>
    <x v="161"/>
    <s v="Please do a xlarge bottle The is so nice and smell is amazing please always sell this, and don\u2019t discontinue like u normal do"/>
    <n v="0"/>
    <s v="Unilever Global"/>
    <s v="UK"/>
    <m/>
    <m/>
    <s v="https://www.sainsburys.co.uk/shop/gb/groceries/comfort-creations-honeysuckle-116l#reviews"/>
    <x v="1"/>
    <s v="Parent"/>
    <m/>
    <x v="9"/>
    <s v="COTC Fabric Conditioner"/>
    <s v="COTC Fabric Conditioner"/>
    <m/>
    <m/>
    <m/>
    <s v="non-Power SKU"/>
    <s v="Core of the Core"/>
    <b v="0"/>
    <n v="0"/>
    <s v="59869a43-5ccc-7fa4-8565-0ecf229dafec"/>
  </r>
  <r>
    <d v="2019-04-22T00:00:00"/>
    <s v="AMAZON"/>
    <n v="8712561490603"/>
    <s v="B073QSDF1S"/>
    <s v="Comfort"/>
    <x v="2"/>
    <x v="9"/>
    <x v="173"/>
    <x v="72"/>
    <x v="2"/>
    <x v="823"/>
    <s v="Box came bashed causing 2 bottles to leak"/>
    <n v="0"/>
    <s v="Unilever Global"/>
    <s v="UK"/>
    <m/>
    <m/>
    <s v="http:/www.amazon.co.uk/gp/customer-reviews/RVQBCC1TOBLUG/ref=cm_cr_arp_d_rvw_ttl?ie=UTF8&amp;ASIN=B073QSDF1S"/>
    <x v="0"/>
    <s v="Child"/>
    <m/>
    <x v="9"/>
    <s v="COTC Fabric Conditioner"/>
    <s v="COTC Fabric Conditioner"/>
    <m/>
    <m/>
    <m/>
    <s v="non-Power SKU"/>
    <s v="Core of the Core"/>
    <b v="1"/>
    <n v="1"/>
    <s v="5675f54a-1598-d0ed-1b93-02e9e19d5f5e"/>
  </r>
  <r>
    <d v="2019-04-22T00:00:00"/>
    <s v="AMAZON"/>
    <n v="8710447336045"/>
    <s v="B07BNKMTMH"/>
    <s v="Persil"/>
    <x v="2"/>
    <x v="9"/>
    <x v="50"/>
    <x v="72"/>
    <x v="0"/>
    <x v="824"/>
    <s v="Perfect good value and as described would buy again!"/>
    <n v="0"/>
    <s v="Unilever Global"/>
    <s v="UK"/>
    <m/>
    <m/>
    <s v="http:/www.amazon.co.uk/gp/customer-reviews/R3T1V7F8V3XXEM/ref=cm_cr_arp_d_rvw_ttl?ie=UTF8&amp;ASIN=B07BNKMTMH"/>
    <x v="0"/>
    <s v="Parent"/>
    <m/>
    <x v="9"/>
    <s v="Non Bio Washing Capsules"/>
    <s v="Non Bio Washing Capsules"/>
    <m/>
    <m/>
    <m/>
    <s v="Retailer Core of the Core"/>
    <s v="Core of the Core"/>
    <b v="1"/>
    <n v="1"/>
    <s v="c527e19b-9a5c-477a-d57a-2122f4ec80f4"/>
  </r>
  <r>
    <d v="2019-04-22T00:00:00"/>
    <s v="AMAZON"/>
    <n v="8710447336045"/>
    <s v="B07BNKMTMH"/>
    <s v="Persil"/>
    <x v="2"/>
    <x v="9"/>
    <x v="50"/>
    <x v="72"/>
    <x v="0"/>
    <x v="260"/>
    <s v="Does what it should"/>
    <n v="0"/>
    <s v="Unilever Global"/>
    <s v="UK"/>
    <m/>
    <m/>
    <s v="http:/www.amazon.co.uk/gp/customer-reviews/R2ZJHOSNB6BSFT/ref=cm_cr_arp_d_rvw_ttl?ie=UTF8&amp;ASIN=B07BNKMTMH"/>
    <x v="0"/>
    <s v="Parent"/>
    <m/>
    <x v="9"/>
    <s v="Non Bio Washing Capsules"/>
    <s v="Non Bio Washing Capsules"/>
    <m/>
    <m/>
    <m/>
    <s v="Retailer Core of the Core"/>
    <s v="Core of the Core"/>
    <b v="1"/>
    <n v="1"/>
    <s v="5d8abcbf-2625-06bb-6280-1bfa1587355c"/>
  </r>
  <r>
    <d v="2019-04-22T00:00:00"/>
    <s v="AMAZON"/>
    <n v="8710447336045"/>
    <s v="B07BNKMTMH"/>
    <s v="Persil"/>
    <x v="2"/>
    <x v="9"/>
    <x v="50"/>
    <x v="72"/>
    <x v="0"/>
    <x v="825"/>
    <s v="Well worth the money"/>
    <n v="0"/>
    <s v="Unilever Global"/>
    <s v="UK"/>
    <m/>
    <m/>
    <s v="http:/www.amazon.co.uk/gp/customer-reviews/R3C12ZXXRPU71K/ref=cm_cr_arp_d_rvw_ttl?ie=UTF8&amp;ASIN=B07BNKMTMH"/>
    <x v="0"/>
    <s v="Child"/>
    <m/>
    <x v="9"/>
    <s v="Non Bio Washing Capsules"/>
    <s v="Non Bio Washing Capsules"/>
    <m/>
    <m/>
    <m/>
    <s v="Retailer Core of the Core"/>
    <s v="Core of the Core"/>
    <b v="1"/>
    <n v="1"/>
    <s v="97bc6b44-e4f6-a9b4-7b5d-062ce3f13c1d"/>
  </r>
  <r>
    <d v="2019-04-22T00:00:00"/>
    <s v="AMAZON"/>
    <n v="8710447336014"/>
    <s v="B07BNMH6S8"/>
    <s v="Persil"/>
    <x v="2"/>
    <x v="9"/>
    <x v="47"/>
    <x v="72"/>
    <x v="0"/>
    <x v="824"/>
    <s v="Perfect good value and as described would buy again!"/>
    <n v="0"/>
    <s v="Unilever Global"/>
    <s v="UK"/>
    <m/>
    <m/>
    <s v="http:/www.amazon.co.uk/gp/customer-reviews/R3T1V7F8V3XXEM/ref=cm_cr_arp_d_rvw_ttl?ie=UTF8&amp;ASIN=B07BNMH6S8"/>
    <x v="0"/>
    <s v="Child"/>
    <m/>
    <x v="9"/>
    <s v="Bio Washing Capsules"/>
    <s v="Bio Washing Capsules"/>
    <m/>
    <m/>
    <m/>
    <s v="Retailer Core of the Core"/>
    <s v="Core of the Core"/>
    <b v="1"/>
    <n v="1"/>
    <s v="1cfd7177-f2ac-bc89-cfa2-920bde252eaa"/>
  </r>
  <r>
    <d v="2019-04-22T00:00:00"/>
    <s v="AMAZON"/>
    <n v="8710447336014"/>
    <s v="B07BNMH6S8"/>
    <s v="Persil"/>
    <x v="2"/>
    <x v="9"/>
    <x v="47"/>
    <x v="72"/>
    <x v="0"/>
    <x v="260"/>
    <s v="Does what it should"/>
    <n v="0"/>
    <s v="Unilever Global"/>
    <s v="UK"/>
    <m/>
    <m/>
    <s v="http:/www.amazon.co.uk/gp/customer-reviews/R2ZJHOSNB6BSFT/ref=cm_cr_arp_d_rvw_ttl?ie=UTF8&amp;ASIN=B07BNMH6S8"/>
    <x v="0"/>
    <s v="Child"/>
    <m/>
    <x v="9"/>
    <s v="Bio Washing Capsules"/>
    <s v="Bio Washing Capsules"/>
    <m/>
    <m/>
    <m/>
    <s v="Retailer Core of the Core"/>
    <s v="Core of the Core"/>
    <b v="1"/>
    <n v="1"/>
    <s v="9ee7768d-941e-067d-a988-490baa968317"/>
  </r>
  <r>
    <d v="2019-04-22T00:00:00"/>
    <s v="AMAZON"/>
    <n v="8710447336014"/>
    <s v="B07BNMH6S8"/>
    <s v="Persil"/>
    <x v="2"/>
    <x v="9"/>
    <x v="47"/>
    <x v="72"/>
    <x v="0"/>
    <x v="825"/>
    <s v="Well worth the money"/>
    <n v="0"/>
    <s v="Unilever Global"/>
    <s v="UK"/>
    <m/>
    <m/>
    <s v="http:/www.amazon.co.uk/gp/customer-reviews/R3C12ZXXRPU71K/ref=cm_cr_arp_d_rvw_ttl?ie=UTF8&amp;ASIN=B07BNMH6S8"/>
    <x v="0"/>
    <s v="Child"/>
    <m/>
    <x v="9"/>
    <s v="Bio Washing Capsules"/>
    <s v="Bio Washing Capsules"/>
    <m/>
    <m/>
    <m/>
    <s v="Retailer Core of the Core"/>
    <s v="Core of the Core"/>
    <b v="1"/>
    <n v="1"/>
    <s v="85785727-1626-312d-9a08-8b29b51be424"/>
  </r>
  <r>
    <d v="2019-04-22T00:00:00"/>
    <s v="AMAZON"/>
    <n v="8710447336083"/>
    <s v="B07CCNVLXY"/>
    <s v="Persil"/>
    <x v="2"/>
    <x v="9"/>
    <x v="46"/>
    <x v="72"/>
    <x v="0"/>
    <x v="824"/>
    <s v="Perfect good value and as described would buy again!"/>
    <n v="0"/>
    <s v="Unilever Global"/>
    <s v="UK"/>
    <m/>
    <m/>
    <s v="http:/www.amazon.co.uk/gp/customer-reviews/R3T1V7F8V3XXEM?ASIN=B07CCNVLXY"/>
    <x v="0"/>
    <s v="Child"/>
    <m/>
    <x v="9"/>
    <s v="Colour Washing Capsules"/>
    <s v="Colour Washing Capsules"/>
    <m/>
    <m/>
    <m/>
    <s v="Retailer Core of the Core"/>
    <s v="Core of the Core"/>
    <b v="1"/>
    <n v="1"/>
    <s v="cd1af36d-c330-0b89-2ae4-6c8aac6c61ab"/>
  </r>
  <r>
    <d v="2019-04-22T00:00:00"/>
    <s v="AMAZON"/>
    <n v="8710447336083"/>
    <s v="B07CCNVLXY"/>
    <s v="Persil"/>
    <x v="2"/>
    <x v="9"/>
    <x v="46"/>
    <x v="72"/>
    <x v="0"/>
    <x v="260"/>
    <s v="Does what it should"/>
    <n v="0"/>
    <s v="Unilever Global"/>
    <s v="UK"/>
    <m/>
    <m/>
    <s v="http:/www.amazon.co.uk/gp/customer-reviews/R2ZJHOSNB6BSFT?ASIN=B07CCNVLXY"/>
    <x v="0"/>
    <s v="Child"/>
    <m/>
    <x v="9"/>
    <s v="Colour Washing Capsules"/>
    <s v="Colour Washing Capsules"/>
    <m/>
    <m/>
    <m/>
    <s v="Retailer Core of the Core"/>
    <s v="Core of the Core"/>
    <b v="1"/>
    <n v="1"/>
    <s v="c427d4d4-e0ae-dd8e-5924-be145456bc96"/>
  </r>
  <r>
    <d v="2019-04-22T00:00:00"/>
    <s v="AMAZON"/>
    <n v="8710447336083"/>
    <s v="B07CCNVLXY"/>
    <s v="Persil"/>
    <x v="2"/>
    <x v="9"/>
    <x v="46"/>
    <x v="72"/>
    <x v="0"/>
    <x v="825"/>
    <s v="Well worth the money"/>
    <n v="0"/>
    <s v="Unilever Global"/>
    <s v="UK"/>
    <m/>
    <m/>
    <s v="http:/www.amazon.co.uk/gp/customer-reviews/R3C12ZXXRPU71K?ASIN=B07CCNVLXY"/>
    <x v="0"/>
    <s v="Parent"/>
    <m/>
    <x v="9"/>
    <s v="Colour Washing Capsules"/>
    <s v="Colour Washing Capsules"/>
    <m/>
    <m/>
    <m/>
    <s v="Retailer Core of the Core"/>
    <s v="Core of the Core"/>
    <b v="1"/>
    <n v="1"/>
    <s v="a21f0927-62a8-3bd5-6d5c-1ca25194991f"/>
  </r>
  <r>
    <d v="2019-04-22T00:00:00"/>
    <s v="AMAZON"/>
    <n v="8710447414873"/>
    <s v="B07CZGKTYB"/>
    <s v="Persil"/>
    <x v="2"/>
    <x v="9"/>
    <x v="45"/>
    <x v="72"/>
    <x v="0"/>
    <x v="824"/>
    <s v="Perfect good value and as described would buy again!"/>
    <n v="0"/>
    <s v="Unilever Global"/>
    <s v="UK"/>
    <m/>
    <m/>
    <s v="http:/www.amazon.co.uk/gp/customer-reviews/R3T1V7F8V3XXEM/ref=cm_cr_arp_d_rvw_ttl?ie=UTF8&amp;ASIN=B07CZGKTYB"/>
    <x v="0"/>
    <s v="Child"/>
    <m/>
    <x v="9"/>
    <s v="Non Bio Washing Capsules"/>
    <s v="Non Bio Washing Capsules"/>
    <m/>
    <m/>
    <m/>
    <s v="Retailer Core of the Core"/>
    <s v="Core of the Core"/>
    <b v="1"/>
    <n v="1"/>
    <s v="327a361a-ff7b-3630-b4eb-237e7cbc337c"/>
  </r>
  <r>
    <d v="2019-04-22T00:00:00"/>
    <s v="AMAZON"/>
    <n v="8710447414873"/>
    <s v="B07CZGKTYB"/>
    <s v="Persil"/>
    <x v="2"/>
    <x v="9"/>
    <x v="45"/>
    <x v="72"/>
    <x v="0"/>
    <x v="825"/>
    <s v="Well worth the money"/>
    <n v="0"/>
    <s v="Unilever Global"/>
    <s v="UK"/>
    <m/>
    <m/>
    <s v="http:/www.amazon.co.uk/gp/customer-reviews/R3C12ZXXRPU71K/ref=cm_cr_arp_d_rvw_ttl?ie=UTF8&amp;ASIN=B07CZGKTYB"/>
    <x v="0"/>
    <s v="Child"/>
    <m/>
    <x v="9"/>
    <s v="Non Bio Washing Capsules"/>
    <s v="Non Bio Washing Capsules"/>
    <m/>
    <m/>
    <m/>
    <s v="Retailer Core of the Core"/>
    <s v="Core of the Core"/>
    <b v="1"/>
    <n v="1"/>
    <s v="d21e24e4-f735-d30e-00a1-51cfbabc4077"/>
  </r>
  <r>
    <d v="2019-04-22T00:00:00"/>
    <s v="AMAZON"/>
    <n v="8710447414873"/>
    <s v="B07CZGKTYB"/>
    <s v="Persil"/>
    <x v="2"/>
    <x v="9"/>
    <x v="45"/>
    <x v="72"/>
    <x v="0"/>
    <x v="260"/>
    <s v="Does what it should"/>
    <n v="0"/>
    <s v="Unilever Global"/>
    <s v="UK"/>
    <m/>
    <m/>
    <s v="http:/www.amazon.co.uk/gp/customer-reviews/R2ZJHOSNB6BSFT/ref=cm_cr_arp_d_rvw_ttl?ie=UTF8&amp;ASIN=B07CZGKTYB"/>
    <x v="0"/>
    <s v="Child"/>
    <m/>
    <x v="9"/>
    <s v="Non Bio Washing Capsules"/>
    <s v="Non Bio Washing Capsules"/>
    <m/>
    <m/>
    <m/>
    <s v="Retailer Core of the Core"/>
    <s v="Core of the Core"/>
    <b v="1"/>
    <n v="1"/>
    <s v="e932da51-bb50-c59c-17e4-fb3f05a575ac"/>
  </r>
  <r>
    <d v="2019-04-23T00:00:00"/>
    <s v="ASDA"/>
    <n v="8714100590430"/>
    <n v="5752223"/>
    <s v="Heartbrand"/>
    <x v="1"/>
    <x v="10"/>
    <x v="100"/>
    <x v="84"/>
    <x v="2"/>
    <x v="826"/>
    <s v="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
    <n v="0"/>
    <s v="Unilever Global"/>
    <s v="UK"/>
    <m/>
    <m/>
    <m/>
    <x v="0"/>
    <s v="Parent"/>
    <m/>
    <x v="10"/>
    <s v="Dairy free ice cream"/>
    <s v="Dairy Free Ice Cream"/>
    <m/>
    <m/>
    <m/>
    <s v="non-Power SKU"/>
    <s v="Core of the Core"/>
    <b v="0"/>
    <n v="0"/>
    <s v="22416bf4-9615-d24b-e1be-df8fd4a38871"/>
  </r>
  <r>
    <d v="2019-04-23T00:00:00"/>
    <s v="OCADO"/>
    <n v="50184439"/>
    <n v="11120011"/>
    <s v="Bovril"/>
    <x v="1"/>
    <x v="1"/>
    <x v="66"/>
    <x v="85"/>
    <x v="0"/>
    <x v="827"/>
    <s v="Always have, always will! Great on toast, in sandwiches with sliced tomatoes &amp; seasoning, as a hot drink or in gravy. Highly recommend."/>
    <n v="0"/>
    <s v="Unilever Global"/>
    <s v="UK"/>
    <m/>
    <m/>
    <m/>
    <x v="0"/>
    <s v="Parent"/>
    <m/>
    <x v="1"/>
    <s v="Beef Stock/Pots/Cubes/Extract/Liquid/Concentrated"/>
    <s v="Beef Stock/Pots/Cubes/Extract/Liquid/Concentrated"/>
    <m/>
    <m/>
    <m/>
    <s v="non-Power SKU"/>
    <s v="Core of the Core"/>
    <b v="0"/>
    <n v="0"/>
    <s v="7749700a-0d0b-3225-2e36-857a4c7f9225"/>
  </r>
  <r>
    <d v="2019-04-23T00:00:00"/>
    <s v="SAINSBURYS"/>
    <n v="8710447336045"/>
    <n v="7779950"/>
    <s v="Persil"/>
    <x v="2"/>
    <x v="9"/>
    <x v="50"/>
    <x v="85"/>
    <x v="3"/>
    <x v="828"/>
    <s v="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
    <n v="0"/>
    <s v="Unilever Global"/>
    <s v="UK"/>
    <m/>
    <m/>
    <s v="https://www.sainsburys.co.uk/shop/gb/groceries/persil-non-bio-laundry-capsules-x38-999g-%2838-washes%29#reviews"/>
    <x v="0"/>
    <s v="Parent"/>
    <m/>
    <x v="9"/>
    <s v="Non Bio Washing Capsules"/>
    <s v="Non Bio Washing Capsules"/>
    <m/>
    <m/>
    <m/>
    <s v="Retailer Core of the Core"/>
    <s v="Core of the Core"/>
    <b v="0"/>
    <n v="0"/>
    <s v="208c108f-475a-3cbc-8929-9bad460fdc11"/>
  </r>
  <r>
    <d v="2019-04-23T00:00:00"/>
    <s v="AMAZON"/>
    <n v="8710447357880"/>
    <s v="B075GQBNNB"/>
    <s v="Persil &amp; Comfort"/>
    <x v="2"/>
    <x v="9"/>
    <x v="58"/>
    <x v="85"/>
    <x v="0"/>
    <x v="46"/>
    <s v="Good product"/>
    <n v="0"/>
    <s v="Unilever Global"/>
    <s v="UK"/>
    <m/>
    <m/>
    <s v="http:/www.amazon.co.uk/gp/customer-reviews/RJYCRLGXMHVFT/ref=cm_cr_arp_d_rvw_ttl?ie=UTF8&amp;ASIN=B075GQBNNB"/>
    <x v="0"/>
    <s v="Parent"/>
    <m/>
    <x v="9"/>
    <s v="COTC Non Bio Washing Liquid"/>
    <s v="Non Bio Washing Liquid"/>
    <m/>
    <m/>
    <m/>
    <s v="Retailer Core of the Core"/>
    <s v="Core of the Core"/>
    <b v="1"/>
    <n v="0"/>
    <s v="b1ad410b-e258-afec-80cc-e847cae37ed6"/>
  </r>
  <r>
    <d v="2019-04-23T00:00:00"/>
    <s v="AMAZONPRIMEPANTRY"/>
    <n v="8717644147672"/>
    <s v="B014DF520A"/>
    <s v="Cif"/>
    <x v="2"/>
    <x v="2"/>
    <x v="81"/>
    <x v="86"/>
    <x v="0"/>
    <x v="829"/>
    <s v="Very good price and makes your floors smell lovely"/>
    <n v="0"/>
    <s v="Unilever Global"/>
    <s v="UK"/>
    <m/>
    <m/>
    <s v="http:/www.amazon.co.uk/gp/customer-reviews/R2717KISQ2THYF?ASIN=B014DF520A"/>
    <x v="0"/>
    <s v="Parent"/>
    <m/>
    <x v="2"/>
    <s v="Floor Cleaner"/>
    <s v="Floor Cleaner"/>
    <m/>
    <m/>
    <m/>
    <s v="non-Retailer Core of the Core"/>
    <s v="Core of the Core"/>
    <b v="1"/>
    <n v="0"/>
    <s v="784ef24d-ff54-1854-a5e5-ac9d8da87298"/>
  </r>
  <r>
    <d v="2019-04-23T00:00:00"/>
    <s v="AMAZONPRIMEPANTRY"/>
    <n v="8712561877947"/>
    <s v="B014PEJY4E"/>
    <s v="Comfort"/>
    <x v="2"/>
    <x v="9"/>
    <x v="60"/>
    <x v="85"/>
    <x v="0"/>
    <x v="830"/>
    <s v="Thanks brilliant product excellent service......."/>
    <n v="0"/>
    <s v="Unilever Global"/>
    <s v="UK"/>
    <m/>
    <m/>
    <s v="http:/www.amazon.co.uk/gp/customer-reviews/R33FEV9O5HFTW7/ref=cm_cr_arp_d_rvw_ttl?ie=UTF8&amp;ASIN=B014PEJY4E"/>
    <x v="0"/>
    <s v="Parent"/>
    <m/>
    <x v="9"/>
    <s v="COTC Fabric Conditioner"/>
    <s v="COTC Fabric Conditioner"/>
    <m/>
    <m/>
    <m/>
    <s v="non-Retailer Core of the Core"/>
    <s v="Core of the Core"/>
    <b v="1"/>
    <n v="0"/>
    <s v="193a8958-0cf1-77d4-2abb-20200348ef0b"/>
  </r>
  <r>
    <d v="2019-04-23T00:00:00"/>
    <s v="AMAZONPRIMEPANTRY"/>
    <n v="8710447813201"/>
    <s v="B06WVL72Z9"/>
    <s v="Surf"/>
    <x v="2"/>
    <x v="9"/>
    <x v="17"/>
    <x v="85"/>
    <x v="0"/>
    <x v="722"/>
    <s v="Thanks brilliant product excellent service......."/>
    <n v="0"/>
    <s v="Unilever Global"/>
    <s v="UK"/>
    <m/>
    <m/>
    <s v="http:/www.amazon.co.uk/gp/customer-reviews/R2JSFZ9EKLGA6O?ASIN=B06WVL72Z9"/>
    <x v="0"/>
    <s v="Parent"/>
    <m/>
    <x v="9"/>
    <s v="COTC Washing Liquid"/>
    <s v="n/a"/>
    <m/>
    <m/>
    <m/>
    <s v="Retailer Core of the Core"/>
    <s v="Core of the Core"/>
    <b v="1"/>
    <n v="0"/>
    <s v="1be00ca3-4bcd-235f-7bd8-8ac11d8a9a1f"/>
  </r>
  <r>
    <d v="2019-04-24T00:00:00"/>
    <s v="BOOTS"/>
    <n v="8712561983013"/>
    <n v="6333427"/>
    <s v="Dove"/>
    <x v="0"/>
    <x v="6"/>
    <x v="88"/>
    <x v="81"/>
    <x v="0"/>
    <x v="831"/>
    <s v="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
    <n v="0"/>
    <s v="Unilever Global"/>
    <s v="UK"/>
    <m/>
    <m/>
    <m/>
    <x v="0"/>
    <s v="Parent"/>
    <m/>
    <x v="6"/>
    <s v="#10 Self-Tan"/>
    <s v="Gradual Self Tan"/>
    <m/>
    <m/>
    <m/>
    <s v="non-Power SKU"/>
    <s v="Core of the Core"/>
    <b v="0"/>
    <n v="0"/>
    <s v="b777e7d4-45f0-565e-11f9-a194dee505d4"/>
  </r>
  <r>
    <d v="2019-04-24T00:00:00"/>
    <s v="AMAZONPRIMEPANTRY"/>
    <n v="8717644733349"/>
    <s v="B015J4N8VY"/>
    <s v="Comfort"/>
    <x v="2"/>
    <x v="9"/>
    <x v="92"/>
    <x v="81"/>
    <x v="0"/>
    <x v="678"/>
    <s v="Love tbhe smell and last ages worth the money"/>
    <n v="0"/>
    <s v="Unilever Global"/>
    <s v="UK"/>
    <m/>
    <m/>
    <s v="http:/www.amazon.co.uk/gp/customer-reviews/R3DU23IQEA505U/ref=cm_cr_arp_d_rvw_ttl?ie=UTF8&amp;ASIN=B015J4N8VY"/>
    <x v="0"/>
    <s v="Parent"/>
    <m/>
    <x v="9"/>
    <s v="COTC Fabric Conditioner"/>
    <s v="COTC Fabric Conditioner"/>
    <m/>
    <m/>
    <m/>
    <s v="non-Power SKU"/>
    <s v="Core of the Core"/>
    <b v="1"/>
    <n v="0"/>
    <s v="6849c7bd-2367-827d-074e-af016b3d6e8f"/>
  </r>
  <r>
    <d v="2019-04-24T00:00:00"/>
    <s v="AMAZONPRIMEPANTRY"/>
    <n v="5012254061145"/>
    <s v="B014DFDAOU"/>
    <s v="TRESemmé"/>
    <x v="0"/>
    <x v="4"/>
    <x v="42"/>
    <x v="81"/>
    <x v="0"/>
    <x v="49"/>
    <s v="Well worth the money! The bottles are bigger than the ones in the shops."/>
    <n v="0"/>
    <s v="Unilever Global"/>
    <s v="UK"/>
    <m/>
    <m/>
    <s v="http:/www.amazon.co.uk/gp/customer-reviews/R1Y9973YM7392F?ASIN=B014DFDAOU"/>
    <x v="0"/>
    <s v="Child"/>
    <m/>
    <x v="4"/>
    <s v="Styling Spray"/>
    <s v="Styling Spray"/>
    <m/>
    <m/>
    <m/>
    <s v="non-Retailer Core of the Core"/>
    <s v="Core of the Core"/>
    <b v="1"/>
    <n v="0"/>
    <s v="309e6825-70c6-1a1b-c941-450d57717b9c"/>
  </r>
  <r>
    <d v="2019-04-25T00:00:00"/>
    <s v="ASDA"/>
    <n v="8717644733349"/>
    <n v="2683595"/>
    <s v="Comfort"/>
    <x v="2"/>
    <x v="9"/>
    <x v="92"/>
    <x v="87"/>
    <x v="0"/>
    <x v="740"/>
    <s v="I absolutely adore this scent of fabric conditioner I have tried many 'blue' ones and nothing compares to this one !"/>
    <n v="0"/>
    <s v="Unilever Global"/>
    <s v="UK"/>
    <m/>
    <m/>
    <m/>
    <x v="0"/>
    <s v="Parent"/>
    <m/>
    <x v="9"/>
    <s v="COTC Fabric Conditioner"/>
    <s v="COTC Fabric Conditioner"/>
    <m/>
    <m/>
    <m/>
    <s v="non-Power SKU"/>
    <s v="Core of the Core"/>
    <b v="0"/>
    <n v="0"/>
    <s v="a2332ae9-921a-30fe-12d3-e97387adbfb1"/>
  </r>
  <r>
    <d v="2019-04-25T00:00:00"/>
    <s v="ASDA"/>
    <n v="8712561488808"/>
    <n v="3760811"/>
    <s v="Comfort"/>
    <x v="2"/>
    <x v="9"/>
    <x v="39"/>
    <x v="87"/>
    <x v="0"/>
    <x v="267"/>
    <s v="My the best choice. Fragrance is perfect and my clothes stay long time fresh."/>
    <n v="0"/>
    <s v="Unilever Global"/>
    <s v="UK"/>
    <m/>
    <m/>
    <m/>
    <x v="0"/>
    <s v="Parent"/>
    <m/>
    <x v="9"/>
    <s v="COTC Fabric Conditioner"/>
    <s v="COTC Fabric Conditioner"/>
    <m/>
    <m/>
    <m/>
    <s v="non-Power SKU"/>
    <s v="Core of the Core"/>
    <b v="0"/>
    <n v="0"/>
    <s v="96dc4640-f989-cd1d-3375-6b158b79a81d"/>
  </r>
  <r>
    <d v="2019-04-25T00:00:00"/>
    <s v="ASDA"/>
    <n v="8712561490603"/>
    <n v="4669940"/>
    <s v="Comfort"/>
    <x v="2"/>
    <x v="9"/>
    <x v="173"/>
    <x v="87"/>
    <x v="0"/>
    <x v="832"/>
    <s v="Absolutely amazing smell and smell keep so long on my clothes. Full recommended"/>
    <n v="0"/>
    <s v="Unilever Global"/>
    <s v="UK"/>
    <m/>
    <m/>
    <m/>
    <x v="0"/>
    <s v="Parent"/>
    <m/>
    <x v="9"/>
    <s v="COTC Fabric Conditioner"/>
    <s v="COTC Fabric Conditioner"/>
    <m/>
    <m/>
    <m/>
    <s v="non-Power SKU"/>
    <s v="Core of the Core"/>
    <b v="0"/>
    <n v="0"/>
    <s v="14077e51-8e85-2269-aec9-8899182abb3c"/>
  </r>
  <r>
    <d v="2019-04-25T00:00:00"/>
    <s v="OCADO"/>
    <n v="8712566139385"/>
    <n v="37085011"/>
    <s v="Maille"/>
    <x v="1"/>
    <x v="13"/>
    <x v="168"/>
    <x v="87"/>
    <x v="0"/>
    <x v="833"/>
    <s v="This is a really smooth tasting mustard. Not too hot but perfect in salad dressings, cheese sauces, or spread on toast before you top it with baked beans. Adds just enough of a kick."/>
    <n v="0"/>
    <s v="Unilever Global"/>
    <s v="UK"/>
    <m/>
    <m/>
    <m/>
    <x v="0"/>
    <s v="Parent"/>
    <m/>
    <x v="13"/>
    <s v="Mustard"/>
    <s v="Mustard"/>
    <m/>
    <m/>
    <m/>
    <s v="non-Power SKU"/>
    <s v="Core of the Core"/>
    <b v="0"/>
    <n v="0"/>
    <s v="d6ebdf77-932d-5691-6d80-8a7162cc2fb2"/>
  </r>
  <r>
    <d v="2019-04-25T00:00:00"/>
    <s v="OCADO"/>
    <n v="8000920473696"/>
    <n v="25974011"/>
    <s v="Twister"/>
    <x v="1"/>
    <x v="10"/>
    <x v="166"/>
    <x v="87"/>
    <x v="0"/>
    <x v="834"/>
    <s v="Yummy mini ice creamy sorbet type lolly. Fairly healthy compared to others and a good size. My kids love these all year round."/>
    <n v="0"/>
    <s v="Unilever Global"/>
    <s v="UK"/>
    <m/>
    <m/>
    <m/>
    <x v="0"/>
    <s v="Parent"/>
    <m/>
    <x v="10"/>
    <s v="Kids ice cream"/>
    <s v="Kids ice cream"/>
    <m/>
    <m/>
    <m/>
    <s v="non-Power SKU"/>
    <s v="Core of the Core"/>
    <b v="0"/>
    <n v="0"/>
    <s v="4cc85df3-4e28-8183-1271-e836bf36d1db"/>
  </r>
  <r>
    <d v="2019-04-25T00:00:00"/>
    <s v="SAINSBURYS"/>
    <n v="8717644733349"/>
    <n v="7104049"/>
    <s v="Comfort"/>
    <x v="2"/>
    <x v="9"/>
    <x v="92"/>
    <x v="87"/>
    <x v="0"/>
    <x v="740"/>
    <s v="I absolutely adore this scent of fabric conditioner I have tried many 'blue' ones and nothing compares to this one !"/>
    <n v="0"/>
    <s v="Unilever Global"/>
    <s v="UK"/>
    <m/>
    <m/>
    <s v="https://www.sainsburys.co.uk/shop/gb/groceries/comfort-blue-skies-concentrate-fabric-conditioner-3l-%2885-washes%29#reviews"/>
    <x v="1"/>
    <s v="Parent"/>
    <m/>
    <x v="9"/>
    <s v="COTC Fabric Conditioner"/>
    <s v="COTC Fabric Conditioner"/>
    <m/>
    <m/>
    <m/>
    <s v="non-Power SKU"/>
    <s v="Core of the Core"/>
    <b v="0"/>
    <n v="0"/>
    <s v="9ee948d4-0653-c6ed-0c58-acf363968c80"/>
  </r>
  <r>
    <d v="2019-04-25T00:00:00"/>
    <s v="SAINSBURYS"/>
    <n v="8712561488808"/>
    <n v="7542127"/>
    <s v="Comfort"/>
    <x v="2"/>
    <x v="9"/>
    <x v="39"/>
    <x v="87"/>
    <x v="0"/>
    <x v="267"/>
    <s v="My the best choice. Fragrance is perfect and my clothes stay long time fresh."/>
    <n v="0"/>
    <s v="Unilever Global"/>
    <s v="UK"/>
    <m/>
    <m/>
    <s v="https://www.sainsburys.co.uk/shop/gb/groceries/comfort-exhilarations-concentrate-fabric-conditioner--strawberry---lily-kiss-creation-12l-%2834-washes%29#reviews"/>
    <x v="1"/>
    <s v="Parent"/>
    <m/>
    <x v="9"/>
    <s v="COTC Fabric Conditioner"/>
    <s v="COTC Fabric Conditioner"/>
    <m/>
    <m/>
    <m/>
    <s v="non-Power SKU"/>
    <s v="Core of the Core"/>
    <b v="0"/>
    <n v="0"/>
    <s v="284f0a54-e4cc-2921-e18e-7d8853919d1f"/>
  </r>
  <r>
    <d v="2019-04-25T00:00:00"/>
    <s v="SAINSBURYS"/>
    <n v="8712561490603"/>
    <n v="7694874"/>
    <s v="Comfort"/>
    <x v="2"/>
    <x v="9"/>
    <x v="173"/>
    <x v="87"/>
    <x v="0"/>
    <x v="832"/>
    <s v="Absolutely amazing smell and smell keep so long on my clothes. Full recommended"/>
    <n v="0"/>
    <s v="Unilever Global"/>
    <s v="UK"/>
    <m/>
    <m/>
    <s v="https://www.sainsburys.co.uk/shop/gb/groceries/comfort-creations-honeysuckle-116l#reviews"/>
    <x v="1"/>
    <s v="Parent"/>
    <m/>
    <x v="9"/>
    <s v="COTC Fabric Conditioner"/>
    <s v="COTC Fabric Conditioner"/>
    <m/>
    <m/>
    <m/>
    <s v="non-Power SKU"/>
    <s v="Core of the Core"/>
    <b v="0"/>
    <n v="0"/>
    <s v="58290d8f-9fc4-6453-71bf-74d66028215f"/>
  </r>
  <r>
    <d v="2019-04-25T00:00:00"/>
    <s v="AMAZON"/>
    <n v="8712561490603"/>
    <s v="B073QSDF1S"/>
    <s v="Comfort"/>
    <x v="2"/>
    <x v="9"/>
    <x v="173"/>
    <x v="87"/>
    <x v="0"/>
    <x v="835"/>
    <s v="Cheaper than the shops! Makes our clothes smell great"/>
    <n v="0"/>
    <s v="Unilever Global"/>
    <s v="UK"/>
    <m/>
    <m/>
    <s v="http:/www.amazon.co.uk/gp/customer-reviews/R37M01RHLWNBR0/ref=cm_cr_arp_d_rvw_ttl?ie=UTF8&amp;ASIN=B073QSDF1S"/>
    <x v="0"/>
    <s v="Parent"/>
    <m/>
    <x v="9"/>
    <s v="COTC Fabric Conditioner"/>
    <s v="COTC Fabric Conditioner"/>
    <m/>
    <m/>
    <m/>
    <s v="non-Power SKU"/>
    <s v="Core of the Core"/>
    <b v="1"/>
    <n v="1"/>
    <s v="8f2519ff-6406-e1ed-533c-7e4840a1e825"/>
  </r>
  <r>
    <d v="2019-04-25T00:00:00"/>
    <s v="AMAZONPRIMEPANTRY"/>
    <n v="5012254061145"/>
    <s v="B014DFDAOU"/>
    <s v="TRESemmé"/>
    <x v="0"/>
    <x v="4"/>
    <x v="42"/>
    <x v="87"/>
    <x v="0"/>
    <x v="254"/>
    <s v="Used for years now- my hair is straightened and curled often and is not damaged from heat"/>
    <n v="0"/>
    <s v="Unilever Global"/>
    <s v="UK"/>
    <m/>
    <m/>
    <s v="http:/www.amazon.co.uk/gp/customer-reviews/RH8CA00BRYXG2?ASIN=B014DFDAOU"/>
    <x v="0"/>
    <s v="Child"/>
    <m/>
    <x v="4"/>
    <s v="Styling Spray"/>
    <s v="Styling Spray"/>
    <m/>
    <m/>
    <m/>
    <s v="non-Retailer Core of the Core"/>
    <s v="Core of the Core"/>
    <b v="1"/>
    <n v="0"/>
    <s v="16aff2fe-b388-5ea1-e2cf-79d355e37039"/>
  </r>
  <r>
    <d v="2019-04-26T00:00:00"/>
    <s v="SAINSBURYS"/>
    <n v="8712100889288"/>
    <n v="2659183"/>
    <s v="Solero"/>
    <x v="1"/>
    <x v="10"/>
    <x v="61"/>
    <x v="86"/>
    <x v="0"/>
    <x v="836"/>
    <s v="Soleros are sooo fruity, they are absolutely gorgeous, nothing more to be said really!I wanted to put a no where it asked would I recommend them to a friend because then there would be more for me!!"/>
    <n v="0"/>
    <s v="Unilever Global"/>
    <s v="UK"/>
    <m/>
    <m/>
    <s v="https://www.sainsburys.co.uk/shop/gb/groceries/walls-solero-ice-lollies-exotic-fruits-3x90ml#reviews"/>
    <x v="0"/>
    <s v="Parent"/>
    <m/>
    <x v="10"/>
    <s v="Solero"/>
    <s v="Solero"/>
    <m/>
    <m/>
    <m/>
    <s v="non-Power SKU"/>
    <s v="Core of the Core"/>
    <b v="0"/>
    <n v="0"/>
    <s v="49a3f756-299a-4055-2585-6df030284595"/>
  </r>
  <r>
    <d v="2019-04-26T00:00:00"/>
    <s v="AMAZONPRIMEPANTRY"/>
    <n v="8718114216478"/>
    <s v="B0142CI6FC"/>
    <s v="Dove Men+Care"/>
    <x v="0"/>
    <x v="0"/>
    <x v="23"/>
    <x v="86"/>
    <x v="0"/>
    <x v="36"/>
    <s v="Awesome smell. Dove are the best.. You can't go wrong."/>
    <n v="0"/>
    <s v="Unilever Global"/>
    <s v="UK"/>
    <m/>
    <m/>
    <s v="http:/www.amazon.co.uk/gp/customer-reviews/RGZHVY1UKJ7YZ?ASIN=B0142CI6FC"/>
    <x v="0"/>
    <s v="Parent"/>
    <m/>
    <x v="0"/>
    <s v="Male Anti-Perspirant Deodorant"/>
    <s v="Male Anti-Perspirant Deodorant"/>
    <m/>
    <m/>
    <m/>
    <s v="Retailer Core of the Core"/>
    <s v="Core of the Core"/>
    <b v="1"/>
    <n v="0"/>
    <s v="dbdfc0dc-b411-01c3-44f4-865f8bbcfe2e"/>
  </r>
  <r>
    <d v="2019-04-26T00:00:00"/>
    <s v="AMAZON"/>
    <n v="8718114216478"/>
    <s v="B00P7PE82O"/>
    <s v="Dove Men+Care"/>
    <x v="0"/>
    <x v="0"/>
    <x v="23"/>
    <x v="86"/>
    <x v="0"/>
    <x v="36"/>
    <s v="Awesome smell. Dove are the best.. You can't go wrong."/>
    <n v="0"/>
    <s v="Unilever Global"/>
    <s v="UK"/>
    <m/>
    <m/>
    <s v="http:/www.amazon.co.uk/gp/customer-reviews/RGZHVY1UKJ7YZ/ref=cm_cr_arp_d_rvw_ttl?ie=UTF8&amp;ASIN=B00P7PE82O"/>
    <x v="0"/>
    <s v="Child"/>
    <m/>
    <x v="0"/>
    <s v="Male Anti-Perspirant Deodorant"/>
    <s v="Male Anti-Perspirant Deodorant"/>
    <m/>
    <m/>
    <m/>
    <s v="non-Power SKU"/>
    <s v="Core of the Core"/>
    <b v="1"/>
    <n v="0"/>
    <s v="929b96ea-0a35-c0ae-8077-19cad51e627a"/>
  </r>
  <r>
    <d v="2019-04-26T00:00:00"/>
    <s v="AMAZON"/>
    <n v="8710908430350"/>
    <s v="B073QS4W7G"/>
    <s v="Comfort"/>
    <x v="2"/>
    <x v="9"/>
    <x v="34"/>
    <x v="86"/>
    <x v="0"/>
    <x v="837"/>
    <s v="Good fabric conditioner"/>
    <n v="0"/>
    <s v="Unilever Global"/>
    <s v="UK"/>
    <m/>
    <m/>
    <s v="http:/www.amazon.co.uk/gp/customer-reviews/R299UTF1S6DIKC/ref=cm_cr_arp_d_rvw_ttl?ie=UTF8&amp;ASIN=B073QS4W7G"/>
    <x v="0"/>
    <s v="Parent"/>
    <m/>
    <x v="9"/>
    <s v="COTC Fabric Conditioner"/>
    <s v="COTC Fabric Conditioner"/>
    <m/>
    <m/>
    <m/>
    <s v="non-Power SKU"/>
    <s v="Core of the Core"/>
    <b v="1"/>
    <n v="0"/>
    <s v="068f99d4-399b-52cf-574b-25c11656ad41"/>
  </r>
  <r>
    <d v="2019-04-26T00:00:00"/>
    <s v="AMAZON"/>
    <n v="8710447336014"/>
    <s v="B07BNMH6S8"/>
    <s v="Persil"/>
    <x v="2"/>
    <x v="9"/>
    <x v="47"/>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ASIN=B07BNMH6S8"/>
    <x v="0"/>
    <s v="Child"/>
    <m/>
    <x v="9"/>
    <s v="Bio Washing Capsules"/>
    <s v="Bio Washing Capsules"/>
    <m/>
    <m/>
    <m/>
    <s v="Retailer Core of the Core"/>
    <s v="Core of the Core"/>
    <b v="1"/>
    <n v="1"/>
    <s v="63dae26e-15d0-3716-9815-6f0fbf500249"/>
  </r>
  <r>
    <d v="2019-04-26T00:00:00"/>
    <s v="AMAZON"/>
    <n v="8710447336083"/>
    <s v="B07CCNVLXY"/>
    <s v="Persil"/>
    <x v="2"/>
    <x v="9"/>
    <x v="46"/>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ASIN=B07CCNVLXY"/>
    <x v="0"/>
    <s v="Child"/>
    <m/>
    <x v="9"/>
    <s v="Colour Washing Capsules"/>
    <s v="Colour Washing Capsules"/>
    <m/>
    <m/>
    <m/>
    <s v="Retailer Core of the Core"/>
    <s v="Core of the Core"/>
    <b v="1"/>
    <n v="1"/>
    <s v="4c7ecd4f-a76c-39b6-1ecd-aee24e883fac"/>
  </r>
  <r>
    <d v="2019-04-26T00:00:00"/>
    <s v="AMAZON"/>
    <n v="8710447336045"/>
    <s v="B07BNKMTMH"/>
    <s v="Persil"/>
    <x v="2"/>
    <x v="9"/>
    <x v="50"/>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ref=cm_cr_arp_d_rvw_ttl?ie=UTF8&amp;ASIN=B07BNKMTMH"/>
    <x v="0"/>
    <s v="Parent"/>
    <m/>
    <x v="9"/>
    <s v="Non Bio Washing Capsules"/>
    <s v="Non Bio Washing Capsules"/>
    <m/>
    <m/>
    <m/>
    <s v="Retailer Core of the Core"/>
    <s v="Core of the Core"/>
    <b v="1"/>
    <n v="1"/>
    <s v="88a1c234-cec3-7523-46aa-2f3c44cfb480"/>
  </r>
  <r>
    <d v="2019-04-26T00:00:00"/>
    <s v="AMAZON"/>
    <n v="8710447414873"/>
    <s v="B07CZGKTYB"/>
    <s v="Persil"/>
    <x v="2"/>
    <x v="9"/>
    <x v="45"/>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ref=cm_cr_arp_d_rvw_ttl?ie=UTF8&amp;ASIN=B07CZGKTYB"/>
    <x v="0"/>
    <s v="Child"/>
    <m/>
    <x v="9"/>
    <s v="Non Bio Washing Capsules"/>
    <s v="Non Bio Washing Capsules"/>
    <m/>
    <m/>
    <m/>
    <s v="Retailer Core of the Core"/>
    <s v="Core of the Core"/>
    <b v="1"/>
    <n v="1"/>
    <s v="c7b03138-cc45-7509-043c-4af1ea1dce32"/>
  </r>
  <r>
    <d v="2019-04-27T00:00:00"/>
    <s v="AMAZONPRIMEPANTRY"/>
    <n v="8718114216478"/>
    <s v="B0142CI6FC"/>
    <s v="Dove Men+Care"/>
    <x v="0"/>
    <x v="0"/>
    <x v="23"/>
    <x v="88"/>
    <x v="0"/>
    <x v="839"/>
    <s v="Spray, then smell good."/>
    <n v="0"/>
    <s v="Unilever Global"/>
    <s v="UK"/>
    <m/>
    <m/>
    <s v="http:/www.amazon.co.uk/gp/customer-reviews/R1GD9FBP9JBJZW/ref=cm_cr_arp_d_rvw_ttl?ie=UTF8&amp;ASIN=B0142CI6FC"/>
    <x v="0"/>
    <s v="Child"/>
    <m/>
    <x v="0"/>
    <s v="Male Anti-Perspirant Deodorant"/>
    <s v="Male Anti-Perspirant Deodorant"/>
    <m/>
    <m/>
    <m/>
    <s v="Retailer Core of the Core"/>
    <s v="Core of the Core"/>
    <b v="1"/>
    <n v="0"/>
    <s v="6a507b4d-7475-5ee5-df0c-ed8874fa0efc"/>
  </r>
  <r>
    <d v="2019-04-27T00:00:00"/>
    <s v="AMAZONPRIMEPANTRY"/>
    <n v="8718114216478"/>
    <s v="B0142CI6FC"/>
    <s v="Dove Men+Care"/>
    <x v="0"/>
    <x v="0"/>
    <x v="23"/>
    <x v="88"/>
    <x v="2"/>
    <x v="367"/>
    <s v="bit sticky"/>
    <n v="0"/>
    <s v="Unilever Global"/>
    <s v="UK"/>
    <m/>
    <m/>
    <s v="http:/www.amazon.co.uk/gp/customer-reviews/R2MGJQJDCJ16UM/ref=cm_cr_arp_d_rvw_ttl?ie=UTF8&amp;ASIN=B0142CI6FC"/>
    <x v="0"/>
    <s v="Child"/>
    <m/>
    <x v="0"/>
    <s v="Male Anti-Perspirant Deodorant"/>
    <s v="Male Anti-Perspirant Deodorant"/>
    <m/>
    <m/>
    <m/>
    <s v="Retailer Core of the Core"/>
    <s v="Core of the Core"/>
    <b v="1"/>
    <n v="0"/>
    <s v="9ce67b42-73f0-0f3d-e093-86e4b383a68f"/>
  </r>
  <r>
    <d v="2019-04-27T00:00:00"/>
    <s v="AMAZONPRIMEPANTRY"/>
    <n v="8717163003176"/>
    <s v="B014DF9PMQ"/>
    <s v="Dove"/>
    <x v="0"/>
    <x v="7"/>
    <x v="108"/>
    <x v="88"/>
    <x v="0"/>
    <x v="840"/>
    <s v="Received the product in good condition and the same as the Dove bars soap that you could buy in-store."/>
    <n v="0"/>
    <s v="Unilever Global"/>
    <s v="UK"/>
    <m/>
    <m/>
    <s v="http:/www.amazon.co.uk/gp/customer-reviews/R2MKZQ33LTBWP2?ASIN=B014DF9PMQ"/>
    <x v="0"/>
    <s v="Parent"/>
    <m/>
    <x v="7"/>
    <s v="Bar Soap"/>
    <s v="Bar Soap"/>
    <m/>
    <m/>
    <m/>
    <s v="non-Retailer Core of the Core"/>
    <s v="Core of the Core"/>
    <b v="0"/>
    <n v="1"/>
    <s v="c4d850bd-20dd-f66e-f05c-abae53d9b347"/>
  </r>
  <r>
    <d v="2019-04-27T00:00:00"/>
    <s v="AMAZON"/>
    <n v="8710908430350"/>
    <s v="B073QS4W7G"/>
    <s v="Comfort"/>
    <x v="2"/>
    <x v="9"/>
    <x v="34"/>
    <x v="88"/>
    <x v="0"/>
    <x v="841"/>
    <s v="I love the way it smells. Light yet it's lasting. It makes my clothes really soft and fresh. I would buy this product again."/>
    <n v="0"/>
    <s v="Unilever Global"/>
    <s v="UK"/>
    <m/>
    <m/>
    <s v="http:/www.amazon.co.uk/gp/customer-reviews/R32UOT50NOM2SD/ref=cm_cr_arp_d_rvw_ttl?ie=UTF8&amp;ASIN=B073QS4W7G"/>
    <x v="0"/>
    <s v="Parent"/>
    <m/>
    <x v="9"/>
    <s v="COTC Fabric Conditioner"/>
    <s v="COTC Fabric Conditioner"/>
    <m/>
    <m/>
    <m/>
    <s v="non-Power SKU"/>
    <s v="Core of the Core"/>
    <b v="1"/>
    <n v="0"/>
    <s v="271d8732-e1bc-c611-c886-2a77e3933370"/>
  </r>
  <r>
    <d v="2019-04-27T00:00:00"/>
    <s v="AMAZON"/>
    <n v="5000231049927"/>
    <s v="B003E6XD2E"/>
    <s v="Radox"/>
    <x v="0"/>
    <x v="7"/>
    <x v="64"/>
    <x v="88"/>
    <x v="1"/>
    <x v="106"/>
    <s v="The Cost and product great, delivery first class"/>
    <n v="0"/>
    <s v="Unilever Global"/>
    <s v="UK"/>
    <m/>
    <m/>
    <s v="http:/www.amazon.co.uk/gp/customer-reviews/R25SID2MZUQUVL/ref=cm_cr_arp_d_rvw_ttl?ie=UTF8&amp;ASIN=B003E6XD2E"/>
    <x v="0"/>
    <s v="Parent"/>
    <m/>
    <x v="7"/>
    <s v="Shower Men"/>
    <s v="Shower Men"/>
    <m/>
    <m/>
    <m/>
    <s v="non-Power SKU"/>
    <s v="Core of the Core"/>
    <b v="1"/>
    <n v="0"/>
    <s v="e93d12db-e137-07d4-ff0a-3773e3e0fdaf"/>
  </r>
  <r>
    <d v="2019-04-27T00:00:00"/>
    <s v="AMAZON"/>
    <n v="50398683"/>
    <s v="B00OTT5PEO"/>
    <s v="VO5"/>
    <x v="0"/>
    <x v="4"/>
    <x v="175"/>
    <x v="88"/>
    <x v="2"/>
    <x v="842"/>
    <s v="it was ok does the job it was intended for"/>
    <n v="0"/>
    <s v="Unilever Global"/>
    <s v="UK"/>
    <m/>
    <m/>
    <s v="http:/www.amazon.co.uk/gp/customer-reviews/R1UHRCZ7WPB66G/ref=cm_cr_arp_d_rvw_ttl?ie=UTF8&amp;ASIN=B00OTT5PEO"/>
    <x v="0"/>
    <s v="Parent"/>
    <m/>
    <x v="4"/>
    <s v="Pomade / Paste / Putty / Glue /Fibre"/>
    <s v="Pomade / Paste / Putty / Glue /Fibre"/>
    <m/>
    <m/>
    <m/>
    <s v="non-Power SKU"/>
    <s v="Core of the Core"/>
    <b v="1"/>
    <n v="0"/>
    <s v="8cd1d7af-6194-916f-20d8-2047f18bc143"/>
  </r>
  <r>
    <d v="2019-04-27T00:00:00"/>
    <s v="AMAZON"/>
    <n v="8718114216478"/>
    <s v="B00P7PE82O"/>
    <s v="Dove Men+Care"/>
    <x v="0"/>
    <x v="0"/>
    <x v="23"/>
    <x v="88"/>
    <x v="2"/>
    <x v="367"/>
    <s v="bit sticky"/>
    <n v="0"/>
    <s v="Unilever Global"/>
    <s v="UK"/>
    <m/>
    <m/>
    <s v="http:/www.amazon.co.uk/gp/customer-reviews/R2MGJQJDCJ16UM/ref=cm_cr_arp_d_rvw_ttl?ie=UTF8&amp;ASIN=B00P7PE82O"/>
    <x v="0"/>
    <s v="Parent"/>
    <m/>
    <x v="0"/>
    <s v="Male Anti-Perspirant Deodorant"/>
    <s v="Male Anti-Perspirant Deodorant"/>
    <m/>
    <m/>
    <m/>
    <s v="non-Power SKU"/>
    <s v="Core of the Core"/>
    <b v="1"/>
    <n v="0"/>
    <s v="9b70da51-1b0f-7434-9c58-61fef880cf27"/>
  </r>
  <r>
    <d v="2019-04-27T00:00:00"/>
    <s v="AMAZON"/>
    <n v="8718114216478"/>
    <s v="B00P7PE82O"/>
    <s v="Dove Men+Care"/>
    <x v="0"/>
    <x v="0"/>
    <x v="23"/>
    <x v="88"/>
    <x v="0"/>
    <x v="839"/>
    <s v="Spray, then smell good."/>
    <n v="0"/>
    <s v="Unilever Global"/>
    <s v="UK"/>
    <m/>
    <m/>
    <s v="http:/www.amazon.co.uk/gp/customer-reviews/R1GD9FBP9JBJZW/ref=cm_cr_arp_d_rvw_ttl?ie=UTF8&amp;ASIN=B00P7PE82O"/>
    <x v="0"/>
    <s v="Parent"/>
    <m/>
    <x v="0"/>
    <s v="Male Anti-Perspirant Deodorant"/>
    <s v="Male Anti-Perspirant Deodorant"/>
    <m/>
    <m/>
    <m/>
    <s v="non-Power SKU"/>
    <s v="Core of the Core"/>
    <b v="1"/>
    <n v="0"/>
    <s v="7363332d-cd1b-7ae0-0238-5460ea1e82f7"/>
  </r>
  <r>
    <d v="2019-04-28T00:00:00"/>
    <s v="OCADO"/>
    <n v="8717163284698"/>
    <n v="28894011"/>
    <s v="Domestos"/>
    <x v="2"/>
    <x v="2"/>
    <x v="59"/>
    <x v="89"/>
    <x v="0"/>
    <x v="17"/>
    <s v="Our shower has a badly designed drainage system. It starts to smell every 2-3 months. A little of this overnight clears it."/>
    <n v="0"/>
    <s v="Unilever Global"/>
    <s v="UK"/>
    <m/>
    <m/>
    <m/>
    <x v="0"/>
    <s v="Parent"/>
    <m/>
    <x v="2"/>
    <s v="Sink &amp; Pipe Unblocker"/>
    <s v="Sink &amp; Pipe unblocker"/>
    <m/>
    <m/>
    <m/>
    <s v="non-Power SKU"/>
    <s v="Core of the Core"/>
    <b v="0"/>
    <n v="0"/>
    <s v="bf055e1e-0d7f-8c8d-2e16-0a640f9e68aa"/>
  </r>
  <r>
    <d v="2019-04-28T00:00:00"/>
    <s v="AMAZON"/>
    <n v="8712561876865"/>
    <s v="B0731BX4SH"/>
    <s v="Comfort"/>
    <x v="2"/>
    <x v="9"/>
    <x v="56"/>
    <x v="90"/>
    <x v="1"/>
    <x v="843"/>
    <s v="Great price for these massive bottles, and you only need a small amount (half a cap) in the wash to soften clothes. The smell is nice but doesn't last - if you want something that lingers, try Lenor Unstoppables (but that won't soften clothes)."/>
    <n v="0"/>
    <s v="Unilever Global"/>
    <s v="UK"/>
    <m/>
    <m/>
    <s v="http:/www.amazon.co.uk/gp/customer-reviews/RM3ZH8OL73Z48/ref=cm_cr_arp_d_rvw_ttl?ie=UTF8&amp;ASIN=B0731BX4SH"/>
    <x v="0"/>
    <s v="Child"/>
    <m/>
    <x v="9"/>
    <s v="COTC Fabric Conditioner"/>
    <s v="COTC Fabric Conditioner"/>
    <m/>
    <m/>
    <m/>
    <s v="non-Power SKU"/>
    <s v="Core of the Core"/>
    <b v="0"/>
    <n v="0"/>
    <s v="2a8e87a2-efbd-6d4a-f1ba-8f26af4467da"/>
  </r>
  <r>
    <d v="2019-04-28T00:00:00"/>
    <s v="AMAZON"/>
    <n v="8710447326244"/>
    <s v="B075K3D4CG"/>
    <s v="Surf &amp; Comfort"/>
    <x v="2"/>
    <x v="9"/>
    <x v="65"/>
    <x v="89"/>
    <x v="3"/>
    <x v="844"/>
    <s v="I am very disappointed and don't think I will purchase again!! Much cheaper in the supermarkets.The picture is quite misleading the sizes aren’t as what is picture, they are much smaller"/>
    <n v="0"/>
    <s v="Unilever Global"/>
    <s v="UK"/>
    <m/>
    <m/>
    <s v="http:/www.amazon.co.uk/gp/customer-reviews/R1QZR5AKIO4EFD?ASIN=B075K3D4CG"/>
    <x v="0"/>
    <s v="Parent"/>
    <m/>
    <x v="9"/>
    <s v="COTC Washing Liquid"/>
    <s v="Fragrance Washing Liquid"/>
    <m/>
    <m/>
    <m/>
    <s v="Retailer Core of the Core"/>
    <s v="Core of the Core"/>
    <b v="1"/>
    <n v="0"/>
    <s v="d6ac21fc-aea7-8912-7edd-ed9ed6bf160f"/>
  </r>
  <r>
    <d v="2019-04-28T00:00:00"/>
    <s v="AMAZON"/>
    <n v="8710447325513"/>
    <s v="B077YLQ2R1"/>
    <s v="Comfort"/>
    <x v="2"/>
    <x v="9"/>
    <x v="32"/>
    <x v="89"/>
    <x v="0"/>
    <x v="339"/>
    <s v="lasts for ages and is a decent price for the quantity."/>
    <n v="0"/>
    <s v="Unilever Global"/>
    <s v="UK"/>
    <m/>
    <m/>
    <s v="http:/www.amazon.co.uk/gp/customer-reviews/R3BDQIATLQM5KA?ASIN=B077YLQ2R1"/>
    <x v="0"/>
    <s v="Parent"/>
    <m/>
    <x v="9"/>
    <s v="COTC Fabric Conditioner"/>
    <m/>
    <m/>
    <m/>
    <m/>
    <s v="non-Power SKU"/>
    <s v="Core of the Core"/>
    <b v="1"/>
    <n v="0"/>
    <s v="16c4e31c-90fa-c760-2c6d-747f47128fd5"/>
  </r>
  <r>
    <d v="2019-04-29T00:00:00"/>
    <s v="SUPERDRUG"/>
    <n v="8710908694134"/>
    <n v="722135"/>
    <s v="TRESemmé"/>
    <x v="0"/>
    <x v="4"/>
    <x v="176"/>
    <x v="91"/>
    <x v="4"/>
    <x v="845"/>
    <s v="I didn't like the smell. It's not bad but it's not a pleasant one. I don't even used it till the end because I started noticing that my hair was very dry every time I used it. Stoped using it and my hair is back no normal now."/>
    <n v="0"/>
    <s v="Unilever Global"/>
    <s v="UK"/>
    <m/>
    <m/>
    <m/>
    <x v="0"/>
    <s v="Parent"/>
    <m/>
    <x v="4"/>
    <s v="Heat Activated Protection &amp; Treatment"/>
    <s v="Heat Activated Protection &amp; Treatment"/>
    <m/>
    <m/>
    <m/>
    <s v="non-Power SKU"/>
    <s v="Core of the Core"/>
    <b v="0"/>
    <n v="0"/>
    <s v="649b1ca3-4c6c-8a9a-1b83-96b593765c16"/>
  </r>
  <r>
    <d v="2019-04-29T00:00:00"/>
    <s v="SUPERDRUG"/>
    <n v="5011451103856"/>
    <n v="949347"/>
    <s v="Simple"/>
    <x v="0"/>
    <x v="6"/>
    <x v="146"/>
    <x v="91"/>
    <x v="4"/>
    <x v="846"/>
    <s v="I bought this toner recently and broke me out in tiny bumps! I love simples products it2019s such a shame! I admit I have extremely sensitive skin but no other product so do this !"/>
    <n v="0"/>
    <s v="Unilever Global"/>
    <s v="UK"/>
    <m/>
    <m/>
    <m/>
    <x v="0"/>
    <s v="Parent"/>
    <m/>
    <x v="6"/>
    <s v="#18 Face Toner"/>
    <s v="Toners"/>
    <m/>
    <m/>
    <m/>
    <s v="non-Power SKU"/>
    <s v="Core of the Core"/>
    <b v="0"/>
    <n v="0"/>
    <s v="1ef0fb66-ccdc-2154-7bfc-a5f049f703c4"/>
  </r>
  <r>
    <d v="2019-04-29T00:00:00"/>
    <s v="SUPERDRUG"/>
    <n v="5011451103993"/>
    <n v="949248"/>
    <s v="Simple"/>
    <x v="0"/>
    <x v="6"/>
    <x v="123"/>
    <x v="91"/>
    <x v="0"/>
    <x v="847"/>
    <s v="I bought this two weeks ago and I am very pleased with it. I have been using Simple products for many many years and I wouldn't change.Over the years I have tried different makes but none suit me as much as Simple.The eco friendly parcel arrived on time."/>
    <n v="0"/>
    <s v="Unilever Global"/>
    <s v="UK"/>
    <m/>
    <m/>
    <m/>
    <x v="0"/>
    <s v="Parent"/>
    <m/>
    <x v="6"/>
    <s v="#12 Anti-Ageing"/>
    <s v="Cleansing Lotion"/>
    <m/>
    <m/>
    <m/>
    <s v="non-Power SKU"/>
    <s v="Core of the Core"/>
    <b v="0"/>
    <n v="0"/>
    <s v="1ca74533-beae-630a-3b00-c76d99dccf35"/>
  </r>
  <r>
    <d v="2019-04-29T00:00:00"/>
    <s v="BOOTS"/>
    <n v="8712561983013"/>
    <n v="6333427"/>
    <s v="Dove"/>
    <x v="0"/>
    <x v="6"/>
    <x v="88"/>
    <x v="91"/>
    <x v="3"/>
    <x v="848"/>
    <s v="I bought the medium to dark one, hopingthat it would do something. I HAVE FAIR SKIN BTW. Followed the instructions, applied, waited overnight. And some more waiting. Nothing, apart from the typical smell (which i dont appreciate). Waste of money"/>
    <n v="0"/>
    <s v="Unilever Global"/>
    <s v="UK"/>
    <m/>
    <m/>
    <m/>
    <x v="0"/>
    <s v="Parent"/>
    <m/>
    <x v="6"/>
    <s v="#10 Self-Tan"/>
    <s v="Gradual Self Tan"/>
    <m/>
    <m/>
    <m/>
    <s v="non-Power SKU"/>
    <s v="Core of the Core"/>
    <b v="0"/>
    <n v="0"/>
    <s v="b83dae32-452d-a947-ee42-a58a0b281320"/>
  </r>
  <r>
    <d v="2019-04-29T00:00:00"/>
    <s v="AMAZONPRIMEPANTRY"/>
    <n v="8722700479499"/>
    <s v="B004BM5F2G"/>
    <s v="Hellmann's"/>
    <x v="1"/>
    <x v="13"/>
    <x v="177"/>
    <x v="91"/>
    <x v="0"/>
    <x v="36"/>
    <s v="Nice if you put a straw right down to the bottom blow in it, and it will come quicker it will not be a pain when it comes to the bit."/>
    <n v="0"/>
    <s v="Unilever Global"/>
    <s v="UK"/>
    <m/>
    <m/>
    <s v="http:/www.amazon.co.uk/gp/customer-reviews/R3AUCO8UG59307?ASIN=B004BM5F2G"/>
    <x v="0"/>
    <s v="Parent"/>
    <m/>
    <x v="13"/>
    <s v="Mayonnaise"/>
    <s v="mayonnaise"/>
    <m/>
    <m/>
    <m/>
    <s v="Retailer Core of the Core"/>
    <s v="Core of the Core"/>
    <b v="0"/>
    <n v="0"/>
    <s v="932a4d23-65cc-49e7-4d8c-0072f832a071"/>
  </r>
  <r>
    <d v="2019-04-29T00:00:00"/>
    <s v="AMAZON"/>
    <n v="5000118203664"/>
    <s v="B007XR2IOE"/>
    <s v="Pot Noodle"/>
    <x v="1"/>
    <x v="1"/>
    <x v="110"/>
    <x v="91"/>
    <x v="0"/>
    <x v="849"/>
    <s v="Lovely. Big too"/>
    <n v="0"/>
    <s v="Unilever Global"/>
    <s v="UK"/>
    <m/>
    <m/>
    <s v="http:/www.amazon.co.uk/gp/customer-reviews/R27HJYD7OV26S8/ref=cm_cr_arp_d_rvw_ttl?ie=UTF8&amp;ASIN=B007XR2IOE"/>
    <x v="0"/>
    <s v="Parent"/>
    <m/>
    <x v="1"/>
    <s v="Pot Snacks"/>
    <s v="Pot Snacks"/>
    <m/>
    <m/>
    <m/>
    <s v="non-Power SKU"/>
    <s v="Core of the Core"/>
    <b v="1"/>
    <n v="0"/>
    <s v="78e3346f-0cd0-b2d6-52bf-6d110ef92a09"/>
  </r>
  <r>
    <d v="2019-04-29T00:00:00"/>
    <s v="AMAZON"/>
    <n v="5012254061176"/>
    <s v="B00OQ85N8Q"/>
    <s v="TRESemmé"/>
    <x v="0"/>
    <x v="4"/>
    <x v="28"/>
    <x v="92"/>
    <x v="0"/>
    <x v="850"/>
    <s v="Love how my hair feels"/>
    <n v="0"/>
    <s v="Unilever Global"/>
    <s v="UK"/>
    <m/>
    <m/>
    <s v="http:/www.amazon.co.uk/gp/customer-reviews/R9E3TTKP49SQ9/ref=cm_cr_arp_d_rvw_ttl?ie=UTF8&amp;ASIN=B00OQ85N8Q"/>
    <x v="0"/>
    <s v="Child"/>
    <m/>
    <x v="4"/>
    <s v="Women General Cleanse shampoo"/>
    <s v="Women General Cleanse shampoo"/>
    <m/>
    <m/>
    <m/>
    <s v="non-Power SKU"/>
    <s v="Core of the Core"/>
    <b v="1"/>
    <n v="0"/>
    <s v="4ddeaf35-d2d7-d918-a46e-7f038bad3382"/>
  </r>
  <r>
    <d v="2019-04-29T00:00:00"/>
    <s v="AMAZON"/>
    <n v="5012254061251"/>
    <s v="B00P7RGSWK"/>
    <s v="TRESemmé"/>
    <x v="0"/>
    <x v="4"/>
    <x v="22"/>
    <x v="92"/>
    <x v="0"/>
    <x v="850"/>
    <s v="Leaves my hair so soft"/>
    <n v="0"/>
    <s v="Unilever Global"/>
    <s v="UK"/>
    <m/>
    <m/>
    <s v="http:/www.amazon.co.uk/gp/customer-reviews/R3CVNAJGDVU16L/ref=cm_cr_arp_d_rvw_ttl?ie=UTF8&amp;ASIN=B00P7RGSWK"/>
    <x v="0"/>
    <s v="Parent"/>
    <m/>
    <x v="4"/>
    <s v="Women General Cleanse shampoo"/>
    <s v="Women General Cleanse shampoo"/>
    <m/>
    <m/>
    <m/>
    <s v="non-Power SKU"/>
    <s v="Core of the Core"/>
    <b v="1"/>
    <n v="0"/>
    <s v="cf61072c-9ad5-d999-fa14-f4465bc89a03"/>
  </r>
  <r>
    <d v="2019-04-29T00:00:00"/>
    <s v="AMAZON"/>
    <n v="8710908430350"/>
    <s v="B073QS4W7G"/>
    <s v="Comfort"/>
    <x v="2"/>
    <x v="9"/>
    <x v="34"/>
    <x v="91"/>
    <x v="0"/>
    <x v="851"/>
    <s v="Smells lovely"/>
    <n v="0"/>
    <s v="Unilever Global"/>
    <s v="UK"/>
    <m/>
    <m/>
    <s v="http:/www.amazon.co.uk/gp/customer-reviews/RPS6UPLIKKL7X/ref=cm_cr_arp_d_rvw_ttl?ie=UTF8&amp;ASIN=B073QS4W7G"/>
    <x v="0"/>
    <s v="Parent"/>
    <m/>
    <x v="9"/>
    <s v="COTC Fabric Conditioner"/>
    <s v="COTC Fabric Conditioner"/>
    <m/>
    <m/>
    <m/>
    <s v="non-Power SKU"/>
    <s v="Core of the Core"/>
    <b v="1"/>
    <n v="0"/>
    <s v="f9ae28cd-7034-d91c-ad0a-18d910cd9dc9"/>
  </r>
  <r>
    <d v="2019-04-29T00:00:00"/>
    <s v="AMAZON"/>
    <n v="8712561490603"/>
    <s v="B073QSDF1S"/>
    <s v="Comfort"/>
    <x v="2"/>
    <x v="9"/>
    <x v="173"/>
    <x v="91"/>
    <x v="2"/>
    <x v="438"/>
    <s v="two bottles were opened"/>
    <n v="0"/>
    <s v="Unilever Global"/>
    <s v="UK"/>
    <m/>
    <m/>
    <s v="http:/www.amazon.co.uk/gp/customer-reviews/RS3YHWU8N8HVK/ref=cm_cr_arp_d_rvw_ttl?ie=UTF8&amp;ASIN=B073QSDF1S"/>
    <x v="0"/>
    <s v="Child"/>
    <m/>
    <x v="9"/>
    <s v="COTC Fabric Conditioner"/>
    <s v="COTC Fabric Conditioner"/>
    <m/>
    <m/>
    <m/>
    <s v="non-Power SKU"/>
    <s v="Core of the Core"/>
    <b v="1"/>
    <n v="1"/>
    <s v="69d5ba7c-6f6b-1727-9b10-5b0a4885b3ce"/>
  </r>
  <r>
    <d v="2019-04-29T00:00:00"/>
    <s v="AMAZON"/>
    <n v="8712561490603"/>
    <s v="B073QSDF1S"/>
    <s v="Comfort"/>
    <x v="2"/>
    <x v="9"/>
    <x v="173"/>
    <x v="91"/>
    <x v="0"/>
    <x v="175"/>
    <s v="Used it before. Has a lovely smell that persists after washing"/>
    <n v="0"/>
    <s v="Unilever Global"/>
    <s v="UK"/>
    <m/>
    <m/>
    <s v="http:/www.amazon.co.uk/gp/customer-reviews/R3KZMO2S2ALJM6/ref=cm_cr_arp_d_rvw_ttl?ie=UTF8&amp;ASIN=B073QSDF1S"/>
    <x v="0"/>
    <s v="Child"/>
    <m/>
    <x v="9"/>
    <s v="COTC Fabric Conditioner"/>
    <s v="COTC Fabric Conditioner"/>
    <m/>
    <m/>
    <m/>
    <s v="non-Power SKU"/>
    <s v="Core of the Core"/>
    <b v="0"/>
    <n v="1"/>
    <s v="164886a7-738e-5b8c-75f3-f6cd9c9a52ad"/>
  </r>
  <r>
    <d v="2019-04-29T00:00:00"/>
    <s v="AMAZON"/>
    <n v="8710447336045"/>
    <s v="B07BNKMTMH"/>
    <s v="Persil"/>
    <x v="2"/>
    <x v="9"/>
    <x v="50"/>
    <x v="91"/>
    <x v="0"/>
    <x v="852"/>
    <s v="Good value"/>
    <n v="0"/>
    <s v="Unilever Global"/>
    <s v="UK"/>
    <m/>
    <m/>
    <s v="http:/www.amazon.co.uk/gp/customer-reviews/R3D3UBM8M0PW4W/ref=cm_cr_arp_d_rvw_ttl?ie=UTF8&amp;ASIN=B07BNKMTMH"/>
    <x v="0"/>
    <s v="Child"/>
    <m/>
    <x v="9"/>
    <s v="Non Bio Washing Capsules"/>
    <s v="Non Bio Washing Capsules"/>
    <m/>
    <m/>
    <m/>
    <s v="Retailer Core of the Core"/>
    <s v="Core of the Core"/>
    <b v="1"/>
    <n v="1"/>
    <s v="19b36bcb-97fd-29f1-f0ef-3c6571400f31"/>
  </r>
  <r>
    <d v="2019-04-29T00:00:00"/>
    <s v="AMAZON"/>
    <n v="8710447336045"/>
    <s v="B07BNKMTMH"/>
    <s v="Persil"/>
    <x v="2"/>
    <x v="9"/>
    <x v="50"/>
    <x v="91"/>
    <x v="0"/>
    <x v="853"/>
    <s v="No mess and do the job."/>
    <n v="0"/>
    <s v="Unilever Global"/>
    <s v="UK"/>
    <m/>
    <m/>
    <s v="http:/www.amazon.co.uk/gp/customer-reviews/R21K3JYL2CFQEV/ref=cm_cr_arp_d_rvw_ttl?ie=UTF8&amp;ASIN=B07BNKMTMH"/>
    <x v="0"/>
    <s v="Child"/>
    <m/>
    <x v="9"/>
    <s v="Non Bio Washing Capsules"/>
    <s v="Non Bio Washing Capsules"/>
    <m/>
    <m/>
    <m/>
    <s v="Retailer Core of the Core"/>
    <s v="Core of the Core"/>
    <b v="1"/>
    <n v="1"/>
    <s v="3165be7d-1ace-0150-a962-9d63933a1251"/>
  </r>
  <r>
    <d v="2019-04-29T00:00:00"/>
    <s v="AMAZON"/>
    <n v="8710447336014"/>
    <s v="B07BNMH6S8"/>
    <s v="Persil"/>
    <x v="2"/>
    <x v="9"/>
    <x v="47"/>
    <x v="91"/>
    <x v="0"/>
    <x v="852"/>
    <s v="Good value"/>
    <n v="0"/>
    <s v="Unilever Global"/>
    <s v="UK"/>
    <m/>
    <m/>
    <s v="http:/www.amazon.co.uk/gp/customer-reviews/R3D3UBM8M0PW4W/ref=cm_cr_arp_d_rvw_ttl?ie=UTF8&amp;ASIN=B07BNMH6S8"/>
    <x v="0"/>
    <s v="Parent"/>
    <m/>
    <x v="9"/>
    <s v="Bio Washing Capsules"/>
    <s v="Bio Washing Capsules"/>
    <m/>
    <m/>
    <m/>
    <s v="Retailer Core of the Core"/>
    <s v="Core of the Core"/>
    <b v="1"/>
    <n v="1"/>
    <s v="bf65dccd-1a78-5478-e27a-516beb3b21b1"/>
  </r>
  <r>
    <d v="2019-04-29T00:00:00"/>
    <s v="AMAZON"/>
    <n v="8710447336014"/>
    <s v="B07BNMH6S8"/>
    <s v="Persil"/>
    <x v="2"/>
    <x v="9"/>
    <x v="47"/>
    <x v="91"/>
    <x v="0"/>
    <x v="853"/>
    <s v="No mess and do the job."/>
    <n v="0"/>
    <s v="Unilever Global"/>
    <s v="UK"/>
    <m/>
    <m/>
    <s v="http:/www.amazon.co.uk/gp/customer-reviews/R21K3JYL2CFQEV/ref=cm_cr_arp_d_rvw_ttl?ie=UTF8&amp;ASIN=B07BNMH6S8"/>
    <x v="0"/>
    <s v="Parent"/>
    <m/>
    <x v="9"/>
    <s v="Bio Washing Capsules"/>
    <s v="Bio Washing Capsules"/>
    <m/>
    <m/>
    <m/>
    <s v="Retailer Core of the Core"/>
    <s v="Core of the Core"/>
    <b v="1"/>
    <n v="1"/>
    <s v="9a31b7bb-c1b5-b5f2-1add-ee28eb65cee2"/>
  </r>
  <r>
    <d v="2019-04-29T00:00:00"/>
    <s v="AMAZON"/>
    <n v="8710447336083"/>
    <s v="B07CCNVLXY"/>
    <s v="Persil"/>
    <x v="2"/>
    <x v="9"/>
    <x v="46"/>
    <x v="91"/>
    <x v="0"/>
    <x v="852"/>
    <s v="Good value"/>
    <n v="0"/>
    <s v="Unilever Global"/>
    <s v="UK"/>
    <m/>
    <m/>
    <s v="http:/www.amazon.co.uk/gp/customer-reviews/R3D3UBM8M0PW4W/ref=cm_cr_arp_d_rvw_ttl?ie=UTF8&amp;ASIN=B07CCNVLXY"/>
    <x v="0"/>
    <s v="Child"/>
    <m/>
    <x v="9"/>
    <s v="Colour Washing Capsules"/>
    <s v="Colour Washing Capsules"/>
    <m/>
    <m/>
    <m/>
    <s v="Retailer Core of the Core"/>
    <s v="Core of the Core"/>
    <b v="1"/>
    <n v="1"/>
    <s v="1d9e5464-50a2-14e6-3545-71f80def4c2b"/>
  </r>
  <r>
    <d v="2019-04-29T00:00:00"/>
    <s v="AMAZON"/>
    <n v="8710447336083"/>
    <s v="B07CCNVLXY"/>
    <s v="Persil"/>
    <x v="2"/>
    <x v="9"/>
    <x v="46"/>
    <x v="91"/>
    <x v="0"/>
    <x v="853"/>
    <s v="No mess and do the job."/>
    <n v="0"/>
    <s v="Unilever Global"/>
    <s v="UK"/>
    <m/>
    <m/>
    <s v="http:/www.amazon.co.uk/gp/customer-reviews/R21K3JYL2CFQEV/ref=cm_cr_arp_d_rvw_ttl?ie=UTF8&amp;ASIN=B07CCNVLXY"/>
    <x v="0"/>
    <s v="Child"/>
    <m/>
    <x v="9"/>
    <s v="Colour Washing Capsules"/>
    <s v="Colour Washing Capsules"/>
    <m/>
    <m/>
    <m/>
    <s v="Retailer Core of the Core"/>
    <s v="Core of the Core"/>
    <b v="1"/>
    <n v="1"/>
    <s v="9e268ede-e253-3585-3b4a-4c96a58ded39"/>
  </r>
  <r>
    <d v="2019-04-29T00:00:00"/>
    <s v="AMAZON"/>
    <n v="8710447414873"/>
    <s v="B07CZGKTYB"/>
    <s v="Persil"/>
    <x v="2"/>
    <x v="9"/>
    <x v="45"/>
    <x v="91"/>
    <x v="0"/>
    <x v="852"/>
    <s v="Good value"/>
    <n v="0"/>
    <s v="Unilever Global"/>
    <s v="UK"/>
    <m/>
    <m/>
    <s v="http:/www.amazon.co.uk/gp/customer-reviews/R3D3UBM8M0PW4W/ref=cm_cr_arp_d_rvw_ttl?ie=UTF8&amp;ASIN=B07CZGKTYB"/>
    <x v="0"/>
    <s v="Child"/>
    <m/>
    <x v="9"/>
    <s v="Non Bio Washing Capsules"/>
    <s v="Non Bio Washing Capsules"/>
    <m/>
    <m/>
    <m/>
    <s v="Retailer Core of the Core"/>
    <s v="Core of the Core"/>
    <b v="1"/>
    <n v="1"/>
    <s v="c5b5808e-e661-09f2-89c6-68567d26208f"/>
  </r>
  <r>
    <d v="2019-04-29T00:00:00"/>
    <s v="AMAZON"/>
    <n v="8710447414873"/>
    <s v="B07CZGKTYB"/>
    <s v="Persil"/>
    <x v="2"/>
    <x v="9"/>
    <x v="45"/>
    <x v="91"/>
    <x v="0"/>
    <x v="853"/>
    <s v="No mess and do the job."/>
    <n v="0"/>
    <s v="Unilever Global"/>
    <s v="UK"/>
    <m/>
    <m/>
    <s v="http:/www.amazon.co.uk/gp/customer-reviews/R21K3JYL2CFQEV/ref=cm_cr_arp_d_rvw_ttl?ie=UTF8&amp;ASIN=B07CZGKTYB"/>
    <x v="0"/>
    <s v="Child"/>
    <m/>
    <x v="9"/>
    <s v="Non Bio Washing Capsules"/>
    <s v="Non Bio Washing Capsules"/>
    <m/>
    <m/>
    <m/>
    <s v="Retailer Core of the Core"/>
    <s v="Core of the Core"/>
    <b v="1"/>
    <n v="1"/>
    <s v="b3d4bd46-edc4-e313-42ef-0ce7d7d3b39d"/>
  </r>
  <r>
    <d v="2019-04-30T00:00:00"/>
    <s v="SUPERDRUG"/>
    <n v="5012254059760"/>
    <n v="292303"/>
    <s v="St. Ives"/>
    <x v="0"/>
    <x v="6"/>
    <x v="178"/>
    <x v="92"/>
    <x v="0"/>
    <x v="854"/>
    <s v="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
    <n v="0"/>
    <s v="Unilever Global"/>
    <s v="UK"/>
    <m/>
    <m/>
    <m/>
    <x v="0"/>
    <s v="Parent"/>
    <m/>
    <x v="6"/>
    <s v="#4 Face Scrub"/>
    <s v="Scrubs"/>
    <m/>
    <m/>
    <m/>
    <s v="non-Power SKU"/>
    <s v="Core of the Core"/>
    <b v="0"/>
    <n v="0"/>
    <s v="b667a30e-cd72-9a28-6f45-d19b1ce5038a"/>
  </r>
  <r>
    <d v="2019-04-30T00:00:00"/>
    <s v="BOOTS"/>
    <n v="8712561593533"/>
    <n v="3851133"/>
    <s v="Dove"/>
    <x v="0"/>
    <x v="7"/>
    <x v="35"/>
    <x v="92"/>
    <x v="1"/>
    <x v="204"/>
    <s v="This body wash makes my skin so soft after using. I wish it had more of a scent to it though."/>
    <n v="0"/>
    <s v="Unilever Global"/>
    <s v="UK"/>
    <m/>
    <m/>
    <m/>
    <x v="1"/>
    <s v="Parent"/>
    <m/>
    <x v="7"/>
    <s v="Shower General"/>
    <s v="Shower General"/>
    <m/>
    <m/>
    <m/>
    <s v="Retailer Core of the Core"/>
    <s v="Core of the Core"/>
    <b v="0"/>
    <n v="0"/>
    <s v="9b76b3be-910c-8324-112a-d84655fb0bf6"/>
  </r>
  <r>
    <d v="2019-04-30T00:00:00"/>
    <s v="BOOTS"/>
    <n v="8712561593335"/>
    <n v="2521067"/>
    <s v="Dove"/>
    <x v="0"/>
    <x v="7"/>
    <x v="106"/>
    <x v="92"/>
    <x v="1"/>
    <x v="204"/>
    <s v="This body wash makes my skin so soft after using. I wish it had more of a scent to it though."/>
    <n v="0"/>
    <s v="Unilever Global"/>
    <s v="UK"/>
    <m/>
    <m/>
    <m/>
    <x v="1"/>
    <s v="Parent"/>
    <m/>
    <x v="7"/>
    <s v="Shower General"/>
    <s v="Shower General"/>
    <m/>
    <m/>
    <m/>
    <s v="non-Power SKU"/>
    <s v="Core of the Core"/>
    <b v="0"/>
    <n v="0"/>
    <s v="4e304bef-79f7-9a54-4d29-b8a749ba1db5"/>
  </r>
  <r>
    <d v="2019-04-30T00:00:00"/>
    <s v="BOOTS"/>
    <n v="8712561593335"/>
    <n v="2521067"/>
    <s v="Dove"/>
    <x v="0"/>
    <x v="7"/>
    <x v="106"/>
    <x v="92"/>
    <x v="0"/>
    <x v="204"/>
    <s v="I havent used one Dove product that I didnt like, and this body wash is no exception. It has a pleasant scent and it leaves my skin feeling very soft. I will definitely repurchase it in the figure."/>
    <n v="0"/>
    <s v="Unilever Global"/>
    <s v="UK"/>
    <m/>
    <m/>
    <m/>
    <x v="1"/>
    <s v="Parent"/>
    <m/>
    <x v="7"/>
    <s v="Shower General"/>
    <s v="Shower General"/>
    <m/>
    <m/>
    <m/>
    <s v="non-Power SKU"/>
    <s v="Core of the Core"/>
    <b v="0"/>
    <n v="0"/>
    <s v="04e1598c-f722-8374-d8d3-207c37ee3102"/>
  </r>
  <r>
    <d v="2019-04-30T00:00:00"/>
    <s v="BOOTS"/>
    <n v="8712561593335"/>
    <n v="2521067"/>
    <s v="Dove"/>
    <x v="0"/>
    <x v="7"/>
    <x v="106"/>
    <x v="92"/>
    <x v="0"/>
    <x v="204"/>
    <s v="Love feeling fresh and clean after washing my bod. This definitely gives a nice hydration to my skin, especially on my chicken skin on my bat wings"/>
    <n v="0"/>
    <s v="Unilever Global"/>
    <s v="UK"/>
    <m/>
    <m/>
    <m/>
    <x v="1"/>
    <s v="Parent"/>
    <m/>
    <x v="7"/>
    <s v="Shower General"/>
    <s v="Shower General"/>
    <m/>
    <m/>
    <m/>
    <s v="non-Power SKU"/>
    <s v="Core of the Core"/>
    <b v="0"/>
    <n v="0"/>
    <s v="7034f6a4-4248-c6a0-b75c-98d2601171ca"/>
  </r>
  <r>
    <d v="2019-04-30T00:00:00"/>
    <s v="BOOTS"/>
    <n v="8712561593335"/>
    <n v="2521067"/>
    <s v="Dove"/>
    <x v="0"/>
    <x v="7"/>
    <x v="106"/>
    <x v="92"/>
    <x v="0"/>
    <x v="204"/>
    <s v="My skin gets so dry winter or summer. I find this really creamy badly wash makes a great moisturizing lather that keeps my skin looking amazing. It's a great value in that I don't need to buy a separate in shower moisturizing product"/>
    <n v="0"/>
    <s v="Unilever Global"/>
    <s v="UK"/>
    <m/>
    <m/>
    <m/>
    <x v="1"/>
    <s v="Parent"/>
    <m/>
    <x v="7"/>
    <s v="Shower General"/>
    <s v="Shower General"/>
    <m/>
    <m/>
    <m/>
    <s v="non-Power SKU"/>
    <s v="Core of the Core"/>
    <b v="0"/>
    <n v="0"/>
    <s v="6741f292-59a3-ae6a-39e5-be6a60ecca6b"/>
  </r>
  <r>
    <d v="2019-04-30T00:00:00"/>
    <s v="BOOTS"/>
    <n v="8712561593335"/>
    <n v="2521067"/>
    <s v="Dove"/>
    <x v="0"/>
    <x v="7"/>
    <x v="106"/>
    <x v="92"/>
    <x v="0"/>
    <x v="204"/>
    <s v="This is the ONLY body wash I use. The scent is overbearing and I dont feel stripped of moisture after I get out the shower. The price isnt too bad either. I buy these in bulk and will never stop using them."/>
    <n v="0"/>
    <s v="Unilever Global"/>
    <s v="UK"/>
    <m/>
    <m/>
    <m/>
    <x v="1"/>
    <s v="Parent"/>
    <m/>
    <x v="7"/>
    <s v="Shower General"/>
    <s v="Shower General"/>
    <m/>
    <m/>
    <m/>
    <s v="non-Power SKU"/>
    <s v="Core of the Core"/>
    <b v="0"/>
    <n v="0"/>
    <s v="ff331854-f750-aa07-95ff-aefc36a07aec"/>
  </r>
  <r>
    <d v="2019-04-30T00:00:00"/>
    <s v="BOOTS"/>
    <n v="8712561593335"/>
    <n v="2521067"/>
    <s v="Dove"/>
    <x v="0"/>
    <x v="7"/>
    <x v="106"/>
    <x v="92"/>
    <x v="4"/>
    <x v="204"/>
    <s v="This product is okay it just makes my skin feel so dry its probably just me or the product but I dont like this one"/>
    <n v="0"/>
    <s v="Unilever Global"/>
    <s v="UK"/>
    <m/>
    <m/>
    <m/>
    <x v="1"/>
    <s v="Parent"/>
    <m/>
    <x v="7"/>
    <s v="Shower General"/>
    <s v="Shower General"/>
    <m/>
    <m/>
    <m/>
    <s v="non-Power SKU"/>
    <s v="Core of the Core"/>
    <b v="0"/>
    <n v="0"/>
    <s v="6c4537b7-0be3-9fee-89f3-b6d3bb289347"/>
  </r>
  <r>
    <d v="2019-04-30T00:00:00"/>
    <s v="BOOTS"/>
    <n v="8712561593335"/>
    <n v="2521067"/>
    <s v="Dove"/>
    <x v="0"/>
    <x v="7"/>
    <x v="106"/>
    <x v="92"/>
    <x v="0"/>
    <x v="204"/>
    <s v="I love that this product keeps my skin super soft and smells amazing! It really is the best body wash and helps if you have sensitive skin."/>
    <n v="0"/>
    <s v="Unilever Global"/>
    <s v="UK"/>
    <m/>
    <m/>
    <m/>
    <x v="1"/>
    <s v="Parent"/>
    <m/>
    <x v="7"/>
    <s v="Shower General"/>
    <s v="Shower General"/>
    <m/>
    <m/>
    <m/>
    <s v="non-Power SKU"/>
    <s v="Core of the Core"/>
    <b v="0"/>
    <n v="0"/>
    <s v="c073cc7a-b1d0-42d2-c8a4-923c3a82e753"/>
  </r>
  <r>
    <d v="2019-04-30T00:00:00"/>
    <s v="BOOTS"/>
    <n v="8712561593335"/>
    <n v="2521067"/>
    <s v="Dove"/>
    <x v="0"/>
    <x v="7"/>
    <x v="106"/>
    <x v="92"/>
    <x v="0"/>
    <x v="204"/>
    <s v="I love this body wash because it has such a subtle comforting aroma and it goes so smoothly on the skin. I feel like I dont have to drench my skin in lotion when I get out. On the other hand it is a bit more expensive but pretty much very worth it."/>
    <n v="0"/>
    <s v="Unilever Global"/>
    <s v="UK"/>
    <m/>
    <m/>
    <m/>
    <x v="1"/>
    <s v="Parent"/>
    <m/>
    <x v="7"/>
    <s v="Shower General"/>
    <s v="Shower General"/>
    <m/>
    <m/>
    <m/>
    <s v="non-Power SKU"/>
    <s v="Core of the Core"/>
    <b v="0"/>
    <n v="0"/>
    <s v="a2dbe791-670e-3a26-49d9-7f041c43d446"/>
  </r>
  <r>
    <d v="2019-04-30T00:00:00"/>
    <s v="BOOTS"/>
    <n v="8712561593335"/>
    <n v="2521067"/>
    <s v="Dove"/>
    <x v="0"/>
    <x v="7"/>
    <x v="106"/>
    <x v="92"/>
    <x v="0"/>
    <x v="204"/>
    <s v="Leaves your skin feeling sticky smooth and smelling great. Quality of product and price is great !"/>
    <n v="0"/>
    <s v="Unilever Global"/>
    <s v="UK"/>
    <m/>
    <m/>
    <m/>
    <x v="1"/>
    <s v="Parent"/>
    <m/>
    <x v="7"/>
    <s v="Shower General"/>
    <s v="Shower General"/>
    <m/>
    <m/>
    <m/>
    <s v="non-Power SKU"/>
    <s v="Core of the Core"/>
    <b v="0"/>
    <n v="0"/>
    <s v="a510b42d-2d54-6cd6-efc5-b55265eb2a5a"/>
  </r>
  <r>
    <d v="2019-04-30T00:00:00"/>
    <s v="BOOTS"/>
    <n v="8712561593335"/>
    <n v="2521067"/>
    <s v="Dove"/>
    <x v="0"/>
    <x v="7"/>
    <x v="106"/>
    <x v="92"/>
    <x v="0"/>
    <x v="204"/>
    <s v="I love all dove body wash, I think theyre the best smelling in the market. The smell also stays on your skin longer. This one is also nice and thick and does leave your skin feeling moisturized. Also lathers to a lot really easily so you dont need a lot."/>
    <n v="0"/>
    <s v="Unilever Global"/>
    <s v="UK"/>
    <m/>
    <m/>
    <m/>
    <x v="1"/>
    <s v="Parent"/>
    <m/>
    <x v="7"/>
    <s v="Shower General"/>
    <s v="Shower General"/>
    <m/>
    <m/>
    <m/>
    <s v="non-Power SKU"/>
    <s v="Core of the Core"/>
    <b v="0"/>
    <n v="0"/>
    <s v="1b151211-6f37-a999-9660-7338822b7704"/>
  </r>
  <r>
    <d v="2019-04-30T00:00:00"/>
    <s v="BOOTS"/>
    <n v="8712561593533"/>
    <n v="3851133"/>
    <s v="Dove"/>
    <x v="0"/>
    <x v="7"/>
    <x v="35"/>
    <x v="92"/>
    <x v="0"/>
    <x v="204"/>
    <s v="I love that this product keeps my skin super soft and smells amazing! It really is the best body wash and helps if you have sensitive skin."/>
    <n v="0"/>
    <s v="Unilever Global"/>
    <s v="UK"/>
    <m/>
    <m/>
    <m/>
    <x v="1"/>
    <s v="Parent"/>
    <m/>
    <x v="7"/>
    <s v="Shower General"/>
    <s v="Shower General"/>
    <m/>
    <m/>
    <m/>
    <s v="Retailer Core of the Core"/>
    <s v="Core of the Core"/>
    <b v="0"/>
    <n v="0"/>
    <s v="6b405af2-3bca-c73b-5f44-edcd667abfce"/>
  </r>
  <r>
    <d v="2019-04-30T00:00:00"/>
    <s v="BOOTS"/>
    <n v="8712561593533"/>
    <n v="3851133"/>
    <s v="Dove"/>
    <x v="0"/>
    <x v="7"/>
    <x v="35"/>
    <x v="92"/>
    <x v="0"/>
    <x v="204"/>
    <s v="My skin gets so dry winter or summer. I find this really creamy badly wash makes a great moisturizing lather that keeps my skin looking amazing. It's a great value in that I don't need to buy a separate in shower moisturizing product"/>
    <n v="0"/>
    <s v="Unilever Global"/>
    <s v="UK"/>
    <m/>
    <m/>
    <m/>
    <x v="1"/>
    <s v="Parent"/>
    <m/>
    <x v="7"/>
    <s v="Shower General"/>
    <s v="Shower General"/>
    <m/>
    <m/>
    <m/>
    <s v="Retailer Core of the Core"/>
    <s v="Core of the Core"/>
    <b v="0"/>
    <n v="0"/>
    <s v="19cca9f4-3e21-22de-6cc1-a56e60590708"/>
  </r>
  <r>
    <d v="2019-04-30T00:00:00"/>
    <s v="BOOTS"/>
    <n v="8712561593533"/>
    <n v="3851133"/>
    <s v="Dove"/>
    <x v="0"/>
    <x v="7"/>
    <x v="35"/>
    <x v="92"/>
    <x v="0"/>
    <x v="204"/>
    <s v="This is the ONLY body wash I use. The scent is overbearing and I dont feel stripped of moisture after I get out the shower. The price isnt too bad either. I buy these in bulk and will never stop using them."/>
    <n v="0"/>
    <s v="Unilever Global"/>
    <s v="UK"/>
    <m/>
    <m/>
    <m/>
    <x v="1"/>
    <s v="Parent"/>
    <m/>
    <x v="7"/>
    <s v="Shower General"/>
    <s v="Shower General"/>
    <m/>
    <m/>
    <m/>
    <s v="Retailer Core of the Core"/>
    <s v="Core of the Core"/>
    <b v="0"/>
    <n v="0"/>
    <s v="e85171b4-b4cc-d7a5-627d-14f4cbd28783"/>
  </r>
  <r>
    <d v="2019-04-30T00:00:00"/>
    <s v="BOOTS"/>
    <n v="8712561593533"/>
    <n v="3851133"/>
    <s v="Dove"/>
    <x v="0"/>
    <x v="7"/>
    <x v="35"/>
    <x v="92"/>
    <x v="4"/>
    <x v="204"/>
    <s v="This product is okay it just makes my skin feel so dry its probably just me or the product but I dont like this one"/>
    <n v="0"/>
    <s v="Unilever Global"/>
    <s v="UK"/>
    <m/>
    <m/>
    <m/>
    <x v="1"/>
    <s v="Parent"/>
    <m/>
    <x v="7"/>
    <s v="Shower General"/>
    <s v="Shower General"/>
    <m/>
    <m/>
    <m/>
    <s v="Retailer Core of the Core"/>
    <s v="Core of the Core"/>
    <b v="0"/>
    <n v="0"/>
    <s v="4d689a7f-1c11-704f-0425-6fb22b7ecc54"/>
  </r>
  <r>
    <d v="2019-04-30T00:00:00"/>
    <s v="BOOTS"/>
    <n v="8712561593533"/>
    <n v="3851133"/>
    <s v="Dove"/>
    <x v="0"/>
    <x v="7"/>
    <x v="35"/>
    <x v="92"/>
    <x v="0"/>
    <x v="204"/>
    <s v="I havent used one Dove product that I didnt like, and this body wash is no exception. It has a pleasant scent and it leaves my skin feeling very soft. I will definitely repurchase it in the figure."/>
    <n v="0"/>
    <s v="Unilever Global"/>
    <s v="UK"/>
    <m/>
    <m/>
    <m/>
    <x v="1"/>
    <s v="Parent"/>
    <m/>
    <x v="7"/>
    <s v="Shower General"/>
    <s v="Shower General"/>
    <m/>
    <m/>
    <m/>
    <s v="Retailer Core of the Core"/>
    <s v="Core of the Core"/>
    <b v="0"/>
    <n v="0"/>
    <s v="e811a154-5d3b-5d4b-ee42-6c9ad187baff"/>
  </r>
  <r>
    <d v="2019-04-30T00:00:00"/>
    <s v="BOOTS"/>
    <n v="8712561593533"/>
    <n v="3851133"/>
    <s v="Dove"/>
    <x v="0"/>
    <x v="7"/>
    <x v="35"/>
    <x v="92"/>
    <x v="0"/>
    <x v="204"/>
    <s v="I love all dove body wash, I think theyre the best smelling in the market. The smell also stays on your skin longer. This one is also nice and thick and does leave your skin feeling moisturized. Also lathers to a lot really easily so you dont need a lot."/>
    <n v="0"/>
    <s v="Unilever Global"/>
    <s v="UK"/>
    <m/>
    <m/>
    <m/>
    <x v="1"/>
    <s v="Parent"/>
    <m/>
    <x v="7"/>
    <s v="Shower General"/>
    <s v="Shower General"/>
    <m/>
    <m/>
    <m/>
    <s v="Retailer Core of the Core"/>
    <s v="Core of the Core"/>
    <b v="0"/>
    <n v="0"/>
    <s v="1aec5945-d9d2-a734-f8cb-fe5aac2f33a7"/>
  </r>
  <r>
    <d v="2019-04-30T00:00:00"/>
    <s v="BOOTS"/>
    <n v="8712561593533"/>
    <n v="3851133"/>
    <s v="Dove"/>
    <x v="0"/>
    <x v="7"/>
    <x v="35"/>
    <x v="92"/>
    <x v="0"/>
    <x v="204"/>
    <s v="Love feeling fresh and clean after washing my bod. This definitely gives a nice hydration to my skin, especially on my chicken skin on my bat wings"/>
    <n v="0"/>
    <s v="Unilever Global"/>
    <s v="UK"/>
    <m/>
    <m/>
    <m/>
    <x v="1"/>
    <s v="Parent"/>
    <m/>
    <x v="7"/>
    <s v="Shower General"/>
    <s v="Shower General"/>
    <m/>
    <m/>
    <m/>
    <s v="Retailer Core of the Core"/>
    <s v="Core of the Core"/>
    <b v="0"/>
    <n v="0"/>
    <s v="7228ae36-15a2-b229-c52b-8578341bebad"/>
  </r>
  <r>
    <d v="2019-04-30T00:00:00"/>
    <s v="BOOTS"/>
    <n v="8712561593533"/>
    <n v="3851133"/>
    <s v="Dove"/>
    <x v="0"/>
    <x v="7"/>
    <x v="35"/>
    <x v="92"/>
    <x v="0"/>
    <x v="204"/>
    <s v="Leaves your skin feeling sticky smooth and smelling great. Quality of product and price is great !"/>
    <n v="0"/>
    <s v="Unilever Global"/>
    <s v="UK"/>
    <m/>
    <m/>
    <m/>
    <x v="1"/>
    <s v="Parent"/>
    <m/>
    <x v="7"/>
    <s v="Shower General"/>
    <s v="Shower General"/>
    <m/>
    <m/>
    <m/>
    <s v="Retailer Core of the Core"/>
    <s v="Core of the Core"/>
    <b v="0"/>
    <n v="0"/>
    <s v="f8bdb92a-604e-19df-5d25-bb10218d4e0a"/>
  </r>
  <r>
    <d v="2019-04-30T00:00:00"/>
    <s v="BOOTS"/>
    <n v="8712561593533"/>
    <n v="3851133"/>
    <s v="Dove"/>
    <x v="0"/>
    <x v="7"/>
    <x v="35"/>
    <x v="92"/>
    <x v="0"/>
    <x v="204"/>
    <s v="I love this body wash because it has such a subtle comforting aroma and it goes so smoothly on the skin. I feel like I dont have to drench my skin in lotion when I get out. On the other hand it is a bit more expensive but pretty much very worth it."/>
    <n v="0"/>
    <s v="Unilever Global"/>
    <s v="UK"/>
    <m/>
    <m/>
    <m/>
    <x v="1"/>
    <s v="Parent"/>
    <m/>
    <x v="7"/>
    <s v="Shower General"/>
    <s v="Shower General"/>
    <m/>
    <m/>
    <m/>
    <s v="Retailer Core of the Core"/>
    <s v="Core of the Core"/>
    <b v="0"/>
    <n v="0"/>
    <s v="7da7b938-b0b4-911d-4631-df1013ee05bf"/>
  </r>
  <r>
    <d v="2019-04-30T00:00:00"/>
    <s v="OCADO"/>
    <n v="8714100873885"/>
    <n v="399390011"/>
    <s v="Cornetto"/>
    <x v="1"/>
    <x v="10"/>
    <x v="151"/>
    <x v="93"/>
    <x v="3"/>
    <x v="855"/>
    <s v="Says in the very bottom... if Im a vegan do I have milk containing products?"/>
    <n v="0"/>
    <s v="Unilever Global"/>
    <s v="UK"/>
    <m/>
    <m/>
    <m/>
    <x v="0"/>
    <s v="Parent"/>
    <m/>
    <x v="10"/>
    <s v="Dairy Free Ice Cream"/>
    <s v="Dairy Free Ice Cream"/>
    <m/>
    <m/>
    <m/>
    <s v="non-Power SKU"/>
    <s v="Core of the Core"/>
    <b v="0"/>
    <n v="0"/>
    <s v="0d890cb4-6b24-51ea-fab4-d8befdad0f7f"/>
  </r>
  <r>
    <d v="2019-04-30T00:00:00"/>
    <s v="OCADO"/>
    <n v="8712566328383"/>
    <n v="200832011"/>
    <s v="Magnum"/>
    <x v="3"/>
    <x v="10"/>
    <x v="174"/>
    <x v="92"/>
    <x v="0"/>
    <x v="536"/>
    <s v="My husband and the rest of the family think these are wondreful."/>
    <n v="0"/>
    <s v="Unilever Global"/>
    <s v="UK"/>
    <m/>
    <m/>
    <m/>
    <x v="0"/>
    <s v="Parent"/>
    <m/>
    <x v="10"/>
    <s v="Magnum"/>
    <s v="Magnum"/>
    <m/>
    <m/>
    <m/>
    <s v="Retailer Core of the Core"/>
    <s v="Core of the Core"/>
    <b v="0"/>
    <n v="0"/>
    <s v="cb00545d-5b30-6806-74a5-4806503ba2a0"/>
  </r>
  <r>
    <d v="2019-04-30T00:00:00"/>
    <s v="AMAZONPRIMEPANTRY"/>
    <n v="5012254061176"/>
    <s v="B014G2YBPC"/>
    <s v="TRESemmé"/>
    <x v="0"/>
    <x v="4"/>
    <x v="28"/>
    <x v="92"/>
    <x v="0"/>
    <x v="850"/>
    <s v="Love how my hair feels"/>
    <n v="0"/>
    <s v="Unilever Global"/>
    <s v="UK"/>
    <m/>
    <m/>
    <s v="http:/www.amazon.co.uk/gp/customer-reviews/R9E3TTKP49SQ9?ASIN=B014G2YBPC"/>
    <x v="0"/>
    <s v="Parent"/>
    <m/>
    <x v="4"/>
    <s v="Women General Cleanse shampoo"/>
    <s v="Women General Cleanse shampoo"/>
    <m/>
    <m/>
    <m/>
    <s v="Retailer Core of the Core"/>
    <s v="Core of the Core"/>
    <b v="1"/>
    <n v="0"/>
    <s v="8371eb89-d51f-d9c4-e7a8-d7eff3ff9c46"/>
  </r>
  <r>
    <d v="2019-04-30T00:00:00"/>
    <s v="AMAZONPRIMEPANTRY"/>
    <n v="5012254061251"/>
    <s v="B004K557YU"/>
    <s v="TRESemmé"/>
    <x v="0"/>
    <x v="4"/>
    <x v="22"/>
    <x v="92"/>
    <x v="0"/>
    <x v="850"/>
    <s v="Leaves my hair so soft"/>
    <n v="0"/>
    <s v="Unilever Global"/>
    <s v="UK"/>
    <m/>
    <m/>
    <s v="http:/www.amazon.co.uk/gp/customer-reviews/R3CVNAJGDVU16L?ASIN=B004K557YU"/>
    <x v="0"/>
    <s v="Child"/>
    <m/>
    <x v="4"/>
    <s v="Women General Cleanse shampoo"/>
    <s v="Women General Cleanse shampoo"/>
    <m/>
    <m/>
    <m/>
    <s v="Retailer Core of the Core"/>
    <s v="Core of the Core"/>
    <b v="1"/>
    <n v="0"/>
    <s v="e4a1b11b-ef8d-4bac-c31f-547ea0a6897a"/>
  </r>
  <r>
    <d v="2019-04-30T00:00:00"/>
    <s v="AMAZONPRIMEPANTRY"/>
    <n v="8717163003176"/>
    <s v="B014DF9PMQ"/>
    <s v="Dove"/>
    <x v="0"/>
    <x v="7"/>
    <x v="108"/>
    <x v="92"/>
    <x v="0"/>
    <x v="93"/>
    <s v="one of the best soap"/>
    <n v="0"/>
    <s v="Unilever Global"/>
    <s v="UK"/>
    <m/>
    <m/>
    <s v="http:/www.amazon.co.uk/gp/customer-reviews/R1M99PFXV37MSG?ASIN=B014DF9PMQ"/>
    <x v="0"/>
    <s v="Parent"/>
    <m/>
    <x v="7"/>
    <s v="Bar Soap"/>
    <s v="Bar Soap"/>
    <m/>
    <m/>
    <m/>
    <s v="non-Retailer Core of the Core"/>
    <s v="Core of the Core"/>
    <b v="1"/>
    <n v="0"/>
    <s v="1ee39bb3-68b6-fe1c-6d8f-186adffb4d0f"/>
  </r>
  <r>
    <d v="2019-04-30T00:00:00"/>
    <s v="AMAZONPRIMEPANTRY"/>
    <n v="8717644733349"/>
    <s v="B015J4N8VY"/>
    <s v="Comfort"/>
    <x v="2"/>
    <x v="9"/>
    <x v="92"/>
    <x v="92"/>
    <x v="0"/>
    <x v="106"/>
    <s v="Great value for money"/>
    <n v="0"/>
    <s v="Unilever Global"/>
    <s v="UK"/>
    <m/>
    <m/>
    <s v="http:/www.amazon.co.uk/gp/customer-reviews/R3DOGGIAAUG9O0?ASIN=B015J4N8VY"/>
    <x v="0"/>
    <s v="Parent"/>
    <m/>
    <x v="9"/>
    <s v="COTC Fabric Conditioner"/>
    <s v="COTC Fabric Conditioner"/>
    <m/>
    <m/>
    <m/>
    <s v="non-Power SKU"/>
    <s v="Core of the Core"/>
    <b v="1"/>
    <n v="0"/>
    <s v="4f880540-f06c-4c6b-f0e1-0e2b654c2c7b"/>
  </r>
  <r>
    <d v="2019-04-30T00:00:00"/>
    <s v="AMAZONPRIMEPANTRY"/>
    <n v="8722700479499"/>
    <s v="B004BM5F2G"/>
    <s v="Hellmann's"/>
    <x v="1"/>
    <x v="13"/>
    <x v="177"/>
    <x v="92"/>
    <x v="0"/>
    <x v="856"/>
    <s v="Good product- good price"/>
    <n v="0"/>
    <s v="Unilever Global"/>
    <s v="UK"/>
    <m/>
    <m/>
    <s v="http:/www.amazon.co.uk/gp/customer-reviews/R384G51ZRX2VP8?ASIN=B004BM5F2G"/>
    <x v="0"/>
    <s v="Parent"/>
    <m/>
    <x v="13"/>
    <s v="Mayonnaise"/>
    <s v="mayonnaise"/>
    <m/>
    <m/>
    <m/>
    <s v="Retailer Core of the Core"/>
    <s v="Core of the Core"/>
    <b v="0"/>
    <n v="0"/>
    <s v="d2b1f594-31c3-026d-5069-cca04f68534c"/>
  </r>
  <r>
    <d v="2019-05-01T00:00:00"/>
    <s v="SUPERDRUG"/>
    <n v="42182658"/>
    <n v="244451"/>
    <s v="Vaseline"/>
    <x v="0"/>
    <x v="15"/>
    <x v="156"/>
    <x v="94"/>
    <x v="0"/>
    <x v="204"/>
    <s v="I love vaseline so much. I use it every night to take off my makeup and I also use it to keep my skin moist (hands, nose, lips, etc.)"/>
    <n v="0"/>
    <s v="Unilever Global"/>
    <s v="UK"/>
    <m/>
    <m/>
    <m/>
    <x v="1"/>
    <s v="Parent"/>
    <m/>
    <x v="15"/>
    <s v="#17 Petroleum Jelly"/>
    <s v="Petroleum Jelly"/>
    <m/>
    <m/>
    <m/>
    <s v="non-Power SKU"/>
    <s v="Core of the Core"/>
    <b v="0"/>
    <n v="0"/>
    <s v="7f722d52-f6e2-bb38-b046-72fe5d7a3add"/>
  </r>
  <r>
    <d v="2019-05-01T00:00:00"/>
    <s v="SUPERDRUG"/>
    <n v="42182658"/>
    <n v="244451"/>
    <s v="Vaseline"/>
    <x v="0"/>
    <x v="15"/>
    <x v="156"/>
    <x v="94"/>
    <x v="1"/>
    <x v="204"/>
    <s v="love using this! i have tried so many other products some even way more money and always come back to this! use it on my lips when their dry! very hydrating"/>
    <n v="0"/>
    <s v="Unilever Global"/>
    <s v="UK"/>
    <m/>
    <m/>
    <m/>
    <x v="1"/>
    <s v="Parent"/>
    <m/>
    <x v="15"/>
    <s v="#17 Petroleum Jelly"/>
    <s v="Petroleum Jelly"/>
    <m/>
    <m/>
    <m/>
    <s v="non-Power SKU"/>
    <s v="Core of the Core"/>
    <b v="0"/>
    <n v="0"/>
    <s v="3c10a1bd-983f-850b-a4d9-2d83c737d3bc"/>
  </r>
  <r>
    <d v="2019-05-01T00:00:00"/>
    <s v="SUPERDRUG"/>
    <n v="42182658"/>
    <n v="244451"/>
    <s v="Vaseline"/>
    <x v="0"/>
    <x v="15"/>
    <x v="156"/>
    <x v="94"/>
    <x v="0"/>
    <x v="204"/>
    <s v="You cant beat the price and heavy duty moisturizing of vaseline. I get really dry hands and feet in the winter, i love putting this on my feet with socks overnight. It does the work of any expensive cream at a fraction of the price"/>
    <n v="0"/>
    <s v="Unilever Global"/>
    <s v="UK"/>
    <m/>
    <m/>
    <m/>
    <x v="1"/>
    <s v="Parent"/>
    <m/>
    <x v="15"/>
    <s v="#17 Petroleum Jelly"/>
    <s v="Petroleum Jelly"/>
    <m/>
    <m/>
    <m/>
    <s v="non-Power SKU"/>
    <s v="Core of the Core"/>
    <b v="0"/>
    <n v="0"/>
    <s v="fe0e9d20-c1e5-69b5-59ea-6b64fd9e5bcb"/>
  </r>
  <r>
    <d v="2019-05-01T00:00:00"/>
    <s v="SUPERDRUG"/>
    <n v="42182658"/>
    <n v="244451"/>
    <s v="Vaseline"/>
    <x v="0"/>
    <x v="15"/>
    <x v="156"/>
    <x v="94"/>
    <x v="0"/>
    <x v="204"/>
    <s v="Vaseline has always been a necessity in my household. Its always been in our medicine cabinet. Always can put on lips, elbows, knees etc"/>
    <n v="0"/>
    <s v="Unilever Global"/>
    <s v="UK"/>
    <m/>
    <m/>
    <m/>
    <x v="1"/>
    <s v="Parent"/>
    <m/>
    <x v="15"/>
    <s v="#17 Petroleum Jelly"/>
    <s v="Petroleum Jelly"/>
    <m/>
    <m/>
    <m/>
    <s v="non-Power SKU"/>
    <s v="Core of the Core"/>
    <b v="0"/>
    <n v="0"/>
    <s v="bce6d980-1954-f83c-86c6-69b0e1f4cf1c"/>
  </r>
  <r>
    <d v="2019-05-01T00:00:00"/>
    <s v="SUPERDRUG"/>
    <n v="42182658"/>
    <n v="244451"/>
    <s v="Vaseline"/>
    <x v="0"/>
    <x v="15"/>
    <x v="156"/>
    <x v="94"/>
    <x v="0"/>
    <x v="204"/>
    <s v="Smells good, it helping you if you have dead skin on your lips . Vaseline Lip Therapy Original Mini"/>
    <n v="0"/>
    <s v="Unilever Global"/>
    <s v="UK"/>
    <m/>
    <m/>
    <m/>
    <x v="1"/>
    <s v="Parent"/>
    <m/>
    <x v="15"/>
    <s v="#17 Petroleum Jelly"/>
    <s v="Petroleum Jelly"/>
    <m/>
    <m/>
    <m/>
    <s v="non-Power SKU"/>
    <s v="Core of the Core"/>
    <b v="0"/>
    <n v="0"/>
    <s v="bd20319d-1f82-418f-ae43-ec0ca4c9f8e4"/>
  </r>
  <r>
    <d v="2019-05-01T00:00:00"/>
    <s v="SUPERDRUG"/>
    <n v="42182658"/>
    <n v="244451"/>
    <s v="Vaseline"/>
    <x v="0"/>
    <x v="15"/>
    <x v="156"/>
    <x v="94"/>
    <x v="1"/>
    <x v="204"/>
    <s v="This is a great staple for the home. Quality name brand standard at a good price and it works great to heal abrasions of all kinds. With two little boys, it's a staple in my home."/>
    <n v="0"/>
    <s v="Unilever Global"/>
    <s v="UK"/>
    <m/>
    <m/>
    <m/>
    <x v="1"/>
    <s v="Parent"/>
    <m/>
    <x v="15"/>
    <s v="#17 Petroleum Jelly"/>
    <s v="Petroleum Jelly"/>
    <m/>
    <m/>
    <m/>
    <s v="non-Power SKU"/>
    <s v="Core of the Core"/>
    <b v="0"/>
    <n v="0"/>
    <s v="412f561c-842b-e30a-8178-300bbc6df41c"/>
  </r>
  <r>
    <d v="2019-05-01T00:00:00"/>
    <s v="SUPERDRUG"/>
    <n v="42182658"/>
    <n v="244451"/>
    <s v="Vaseline"/>
    <x v="0"/>
    <x v="15"/>
    <x v="156"/>
    <x v="94"/>
    <x v="0"/>
    <x v="204"/>
    <s v="This is my tried and true lip moisturizer. It is super affordable. I have eczema and allergies to a lot of products, but this one never fails me."/>
    <n v="0"/>
    <s v="Unilever Global"/>
    <s v="UK"/>
    <m/>
    <m/>
    <m/>
    <x v="1"/>
    <s v="Parent"/>
    <m/>
    <x v="15"/>
    <s v="#17 Petroleum Jelly"/>
    <s v="Petroleum Jelly"/>
    <m/>
    <m/>
    <m/>
    <s v="non-Power SKU"/>
    <s v="Core of the Core"/>
    <b v="0"/>
    <n v="0"/>
    <s v="7023d8d8-1ca2-b3c5-957f-5549a92a1e3d"/>
  </r>
  <r>
    <d v="2019-05-01T00:00:00"/>
    <s v="SUPERDRUG"/>
    <n v="8712561482318"/>
    <n v="320401"/>
    <s v="Vaseline"/>
    <x v="0"/>
    <x v="6"/>
    <x v="11"/>
    <x v="94"/>
    <x v="3"/>
    <x v="857"/>
    <s v="Love the lotion but hate the new pump. I have lotion on every surface I have used the bottle. During the night it is impossible to tell which side of the pump to use. This is my favorite lotion but I will be looking for a different brand."/>
    <n v="0"/>
    <s v="Unilever Global"/>
    <s v="UK"/>
    <m/>
    <m/>
    <m/>
    <x v="1"/>
    <s v="Parent"/>
    <m/>
    <x v="6"/>
    <s v="#1 Moisturising"/>
    <s v="Body Lotion"/>
    <m/>
    <m/>
    <m/>
    <s v="non-Power SKU"/>
    <s v="Core of the Core"/>
    <b v="0"/>
    <n v="0"/>
    <s v="82285951-bc84-0d62-dd56-21918801e7fb"/>
  </r>
  <r>
    <d v="2019-05-01T00:00:00"/>
    <s v="AMAZONPRIMEPANTRY"/>
    <n v="8717644331811"/>
    <s v="B014DF8Z68"/>
    <s v="Sure"/>
    <x v="0"/>
    <x v="0"/>
    <x v="54"/>
    <x v="94"/>
    <x v="0"/>
    <x v="7"/>
    <s v="Works well to prevent sweating"/>
    <n v="0"/>
    <s v="Unilever Global"/>
    <s v="UK"/>
    <m/>
    <m/>
    <s v="http:/www.amazon.co.uk/gp/customer-reviews/R2WKBEAZYMWMXJ?ASIN=B014DF8Z68"/>
    <x v="0"/>
    <s v="Parent"/>
    <m/>
    <x v="0"/>
    <s v="Male Anti-Perspirant Deodorant"/>
    <s v="Male Anti-Perspirant Deodorant"/>
    <m/>
    <m/>
    <m/>
    <s v="non-Retailer Core of the Core"/>
    <s v="Core of the Core"/>
    <b v="1"/>
    <n v="0"/>
    <s v="efdcc60e-37f9-2803-f088-1051b0409dd8"/>
  </r>
  <r>
    <d v="2019-05-01T00:00:00"/>
    <s v="AMAZONPRIMEPANTRY"/>
    <n v="8717644733745"/>
    <s v="B015J4MXZ6"/>
    <s v="Comfort"/>
    <x v="2"/>
    <x v="9"/>
    <x v="68"/>
    <x v="94"/>
    <x v="2"/>
    <x v="153"/>
    <s v="ok"/>
    <n v="0"/>
    <s v="Unilever Global"/>
    <s v="UK"/>
    <m/>
    <m/>
    <s v="http:/www.amazon.co.uk/gp/customer-reviews/R61ASELHR4TMH?ASIN=B015J4MXZ6"/>
    <x v="0"/>
    <s v="Parent"/>
    <m/>
    <x v="9"/>
    <s v="COTC Fabric Conditioner"/>
    <s v="COTC Fabric Conditioner"/>
    <m/>
    <m/>
    <m/>
    <s v="non-Power SKU"/>
    <s v="Core of the Core"/>
    <b v="1"/>
    <n v="0"/>
    <s v="7d612c3a-90e0-ac51-cac4-f7fbd19ef154"/>
  </r>
  <r>
    <d v="2019-05-01T00:00:00"/>
    <s v="AMAZONPRIMEPANTRY"/>
    <n v="5000118203503"/>
    <s v="B06XP9RLQM"/>
    <s v="Pot Noodle"/>
    <x v="1"/>
    <x v="1"/>
    <x v="143"/>
    <x v="94"/>
    <x v="0"/>
    <x v="858"/>
    <s v="Exactly what it says on the tin, tasty snack for comfort breaks"/>
    <n v="0"/>
    <s v="Unilever Global"/>
    <s v="UK"/>
    <m/>
    <m/>
    <s v="http:/www.amazon.co.uk/gp/customer-reviews/R3OUXHJZGKUKD4?ASIN=B06XP9RLQM"/>
    <x v="0"/>
    <s v="Parent"/>
    <m/>
    <x v="1"/>
    <s v="Pot Snacks"/>
    <s v="Pot Snacks"/>
    <m/>
    <m/>
    <m/>
    <s v="Retailer Core of the Core"/>
    <s v="Core of the Core"/>
    <b v="1"/>
    <n v="0"/>
    <s v="48a47653-cefe-09a0-9737-7021ff60ab5a"/>
  </r>
  <r>
    <d v="2019-05-01T00:00:00"/>
    <s v="AMAZON"/>
    <n v="8712561490603"/>
    <s v="B073QSDF1S"/>
    <s v="Comfort"/>
    <x v="2"/>
    <x v="9"/>
    <x v="173"/>
    <x v="94"/>
    <x v="0"/>
    <x v="859"/>
    <s v="Althing I’m not using conditioner for a while now -using white vinegar insread -cheaper and less toxic this particular one was great -smelled nice and dud the job ."/>
    <n v="0"/>
    <s v="Unilever Global"/>
    <s v="UK"/>
    <m/>
    <m/>
    <s v="http:/www.amazon.co.uk/gp/customer-reviews/R169XDNKY9657R/ref=cm_cr_arp_d_rvw_ttl?ie=UTF8&amp;ASIN=B073QSDF1S"/>
    <x v="0"/>
    <s v="Parent"/>
    <m/>
    <x v="9"/>
    <s v="COTC Fabric Conditioner"/>
    <s v="COTC Fabric Conditioner"/>
    <m/>
    <m/>
    <m/>
    <s v="non-Power SKU"/>
    <s v="Core of the Core"/>
    <b v="1"/>
    <n v="1"/>
    <s v="65642642-095f-db3d-f2cf-d966e58bc368"/>
  </r>
  <r>
    <d v="2019-05-01T00:00:00"/>
    <s v="AMAZON"/>
    <n v="8712561490603"/>
    <s v="B073QSDF1S"/>
    <s v="Comfort"/>
    <x v="2"/>
    <x v="9"/>
    <x v="173"/>
    <x v="94"/>
    <x v="0"/>
    <x v="175"/>
    <s v="Love comfort conditioners"/>
    <n v="0"/>
    <s v="Unilever Global"/>
    <s v="UK"/>
    <m/>
    <m/>
    <s v="http:/www.amazon.co.uk/gp/customer-reviews/R37ACU46UHDLTG/ref=cm_cr_arp_d_rvw_ttl?ie=UTF8&amp;ASIN=B073QSDF1S"/>
    <x v="0"/>
    <s v="Child"/>
    <m/>
    <x v="9"/>
    <s v="COTC Fabric Conditioner"/>
    <s v="COTC Fabric Conditioner"/>
    <m/>
    <m/>
    <m/>
    <s v="non-Power SKU"/>
    <s v="Core of the Core"/>
    <b v="1"/>
    <n v="1"/>
    <s v="ac01c6da-46ce-8a32-5d0b-9ba86a4fa3bc"/>
  </r>
  <r>
    <d v="2019-05-01T00:00:00"/>
    <s v="AMAZON"/>
    <n v="8712561876865"/>
    <s v="B0731BX4SH"/>
    <s v="Comfort"/>
    <x v="2"/>
    <x v="9"/>
    <x v="56"/>
    <x v="94"/>
    <x v="0"/>
    <x v="860"/>
    <s v="So good and fresh the whole house smells lovely on washing day"/>
    <n v="0"/>
    <s v="Unilever Global"/>
    <s v="UK"/>
    <m/>
    <m/>
    <s v="http:/www.amazon.co.uk/gp/customer-reviews/RIKQ5SMA4JWSS/ref=cm_cr_arp_d_rvw_ttl?ie=UTF8&amp;ASIN=B0731BX4SH"/>
    <x v="0"/>
    <s v="Parent"/>
    <m/>
    <x v="9"/>
    <s v="COTC Fabric Conditioner"/>
    <s v="COTC Fabric Conditioner"/>
    <m/>
    <m/>
    <m/>
    <s v="non-Power SKU"/>
    <s v="Core of the Core"/>
    <b v="1"/>
    <n v="0"/>
    <s v="0e9fbf3d-9646-1d39-4942-37ed7615f413"/>
  </r>
  <r>
    <d v="2019-05-01T00:00:00"/>
    <s v="AMAZON"/>
    <n v="8710447336083"/>
    <s v="B07CCNVLXY"/>
    <s v="Persil"/>
    <x v="2"/>
    <x v="9"/>
    <x v="46"/>
    <x v="94"/>
    <x v="4"/>
    <x v="861"/>
    <s v="The past 2 bags of these, the tablets are spilt."/>
    <n v="0"/>
    <s v="Unilever Global"/>
    <s v="UK"/>
    <m/>
    <m/>
    <s v="http:/www.amazon.co.uk/gp/customer-reviews/R2WSE4744HM76M?ASIN=B07CCNVLXY"/>
    <x v="0"/>
    <s v="Child"/>
    <m/>
    <x v="9"/>
    <s v="Colour Washing Capsules"/>
    <s v="Colour Washing Capsules"/>
    <m/>
    <m/>
    <m/>
    <s v="Retailer Core of the Core"/>
    <s v="Core of the Core"/>
    <b v="1"/>
    <n v="1"/>
    <s v="7f592251-f88a-84ac-120f-45148afd3fea"/>
  </r>
  <r>
    <d v="2019-05-01T00:00:00"/>
    <s v="AMAZON"/>
    <n v="8710447336045"/>
    <s v="B07BNKMTMH"/>
    <s v="Persil"/>
    <x v="2"/>
    <x v="9"/>
    <x v="50"/>
    <x v="94"/>
    <x v="4"/>
    <x v="861"/>
    <s v="The past 2 bags of these, the tablets are spilt."/>
    <n v="0"/>
    <s v="Unilever Global"/>
    <s v="UK"/>
    <m/>
    <m/>
    <s v="http:/www.amazon.co.uk/gp/customer-reviews/R2WSE4744HM76M?ASIN=B07BNKMTMH"/>
    <x v="0"/>
    <s v="Parent"/>
    <m/>
    <x v="9"/>
    <s v="Non Bio Washing Capsules"/>
    <s v="Non Bio Washing Capsules"/>
    <m/>
    <m/>
    <m/>
    <s v="Retailer Core of the Core"/>
    <s v="Core of the Core"/>
    <b v="1"/>
    <n v="1"/>
    <s v="e485e808-f52c-faf3-2d94-83174966cb68"/>
  </r>
  <r>
    <d v="2019-05-01T00:00:00"/>
    <s v="AMAZON"/>
    <n v="8710447414873"/>
    <s v="B07CZGKTYB"/>
    <s v="Persil"/>
    <x v="2"/>
    <x v="9"/>
    <x v="45"/>
    <x v="94"/>
    <x v="4"/>
    <x v="861"/>
    <s v="The past 2 bags of these, the tablets are spilt."/>
    <n v="0"/>
    <s v="Unilever Global"/>
    <s v="UK"/>
    <m/>
    <m/>
    <s v="http:/www.amazon.co.uk/gp/customer-reviews/R2WSE4744HM76M/ref=cm_cr_arp_d_rvw_ttl?ie=UTF8&amp;ASIN=B07CZGKTYB"/>
    <x v="0"/>
    <s v="Child"/>
    <m/>
    <x v="9"/>
    <s v="Non Bio Washing Capsules"/>
    <s v="Non Bio Washing Capsules"/>
    <m/>
    <m/>
    <m/>
    <s v="Retailer Core of the Core"/>
    <s v="Core of the Core"/>
    <b v="1"/>
    <n v="1"/>
    <s v="2237452d-a0e7-f746-970b-49681edb362a"/>
  </r>
  <r>
    <d v="2019-05-01T00:00:00"/>
    <s v="AMAZON"/>
    <n v="8710447325513"/>
    <s v="B077YLQ2R1"/>
    <s v="Comfort"/>
    <x v="2"/>
    <x v="9"/>
    <x v="32"/>
    <x v="94"/>
    <x v="0"/>
    <x v="862"/>
    <s v="The very best of fragrances"/>
    <n v="0"/>
    <s v="Unilever Global"/>
    <s v="UK"/>
    <m/>
    <m/>
    <s v="http:/www.amazon.co.uk/gp/customer-reviews/R2DYQ6VL9L36PN?ASIN=B077YLQ2R1"/>
    <x v="0"/>
    <s v="Child"/>
    <m/>
    <x v="9"/>
    <s v="COTC Fabric Conditioner"/>
    <m/>
    <m/>
    <m/>
    <m/>
    <s v="non-Power SKU"/>
    <s v="Core of the Core"/>
    <b v="1"/>
    <n v="1"/>
    <s v="dca126b6-906b-e8e7-9781-3ea5521a2749"/>
  </r>
  <r>
    <d v="2019-05-01T00:00:00"/>
    <s v="AMAZON"/>
    <n v="8710447336014"/>
    <s v="B07BNMH6S8"/>
    <s v="Persil"/>
    <x v="2"/>
    <x v="9"/>
    <x v="47"/>
    <x v="94"/>
    <x v="4"/>
    <x v="861"/>
    <s v="The past 2 bags of these, the tablets are spilt."/>
    <n v="0"/>
    <s v="Unilever Global"/>
    <s v="UK"/>
    <m/>
    <m/>
    <s v="http:/www.amazon.co.uk/gp/customer-reviews/R2WSE4744HM76M/ref=cm_cr_arp_d_rvw_ttl?ie=UTF8&amp;ASIN=B07BNMH6S8"/>
    <x v="0"/>
    <s v="Child"/>
    <m/>
    <x v="9"/>
    <s v="Bio Washing Capsules"/>
    <s v="Bio Washing Capsules"/>
    <m/>
    <m/>
    <m/>
    <s v="Retailer Core of the Core"/>
    <s v="Core of the Core"/>
    <b v="1"/>
    <n v="1"/>
    <s v="34eb579e-1d7c-4293-bd2f-89f2042f1784"/>
  </r>
  <r>
    <d v="2019-05-02T00:00:00"/>
    <s v="SUPERDRUG"/>
    <n v="8710908810664"/>
    <n v="746831"/>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1"/>
    <s v="Parent"/>
    <m/>
    <x v="7"/>
    <s v="#15 Face Moisturiser"/>
    <s v="Face Moisturisers"/>
    <m/>
    <m/>
    <m/>
    <s v="non-Power SKU"/>
    <s v="Core of the Core"/>
    <b v="0"/>
    <n v="0"/>
    <s v="ea89e0ba-74ab-0b95-4546-41b033d5c26e"/>
  </r>
  <r>
    <d v="2019-05-02T00:00:00"/>
    <s v="ASDA"/>
    <n v="8710908810664"/>
    <n v="6014141"/>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0"/>
    <s v="Parent"/>
    <m/>
    <x v="7"/>
    <s v="#15 Face Moisturiser"/>
    <s v="Face Moisturisers"/>
    <m/>
    <m/>
    <m/>
    <s v="non-Power SKU"/>
    <s v="Core of the Core"/>
    <b v="0"/>
    <n v="0"/>
    <s v="5e0e3dee-5fa2-e647-1ef1-93245d05892a"/>
  </r>
  <r>
    <d v="2019-05-02T00:00:00"/>
    <s v="OCADO"/>
    <n v="8714100637036"/>
    <n v="55059011"/>
    <s v="Magnum"/>
    <x v="1"/>
    <x v="10"/>
    <x v="147"/>
    <x v="95"/>
    <x v="0"/>
    <x v="399"/>
    <s v="exactly as expected"/>
    <n v="0"/>
    <s v="Unilever Global"/>
    <s v="UK"/>
    <m/>
    <m/>
    <m/>
    <x v="0"/>
    <s v="Parent"/>
    <m/>
    <x v="10"/>
    <s v="Magnum"/>
    <s v="Magnum"/>
    <m/>
    <m/>
    <m/>
    <s v="non-Power SKU"/>
    <s v="Core of the Core"/>
    <b v="0"/>
    <n v="0"/>
    <s v="6b773147-910a-7c48-e8aa-f3d66d26a5f2"/>
  </r>
  <r>
    <d v="2019-05-02T00:00:00"/>
    <s v="OCADO"/>
    <n v="8712100880261"/>
    <n v="297853011"/>
    <s v="Magnum"/>
    <x v="1"/>
    <x v="10"/>
    <x v="179"/>
    <x v="95"/>
    <x v="0"/>
    <x v="864"/>
    <s v="mini size are great!"/>
    <n v="0"/>
    <s v="Unilever Global"/>
    <s v="UK"/>
    <m/>
    <m/>
    <m/>
    <x v="0"/>
    <s v="Parent"/>
    <m/>
    <x v="10"/>
    <s v="Magnum"/>
    <s v="Magnum"/>
    <m/>
    <m/>
    <m/>
    <s v="non-Power SKU"/>
    <s v="Core of the Core"/>
    <b v="0"/>
    <n v="0"/>
    <s v="a7d99c28-2d6a-6771-2b01-5ddf019067b5"/>
  </r>
  <r>
    <d v="2019-05-02T00:00:00"/>
    <s v="OCADO"/>
    <n v="5000186802585"/>
    <n v="11736011"/>
    <s v="Comfort"/>
    <x v="2"/>
    <x v="9"/>
    <x v="145"/>
    <x v="95"/>
    <x v="0"/>
    <x v="159"/>
    <s v="I have been using this ironing water for the past ten tears and I must say it is worth every penny. I have never had an issue with my iron staining my clothes as it keeps the scaling away. Smell is divine as well and I highly recommend it."/>
    <n v="0"/>
    <s v="Unilever Global"/>
    <s v="UK"/>
    <m/>
    <m/>
    <m/>
    <x v="0"/>
    <s v="Parent"/>
    <m/>
    <x v="9"/>
    <s v="Ironing Water"/>
    <s v="Ironing Water"/>
    <m/>
    <m/>
    <m/>
    <s v="non-Power SKU"/>
    <s v="Core of the Core"/>
    <b v="0"/>
    <n v="0"/>
    <s v="051226ff-5e59-8589-f5b8-26d3c79f17b0"/>
  </r>
  <r>
    <d v="2019-05-02T00:00:00"/>
    <s v="ASDA"/>
    <n v="5000184161165"/>
    <n v="8348"/>
    <s v="Knorr"/>
    <x v="1"/>
    <x v="1"/>
    <x v="180"/>
    <x v="96"/>
    <x v="1"/>
    <x v="865"/>
    <s v="I buy veg stock cubes in big batches but this week bought more and not as strong flavour not sure if you've blanded the recipeBut not as good  needs looking into as will start LOOKING elsewhere"/>
    <n v="0"/>
    <s v="Unilever Global"/>
    <s v="UK"/>
    <m/>
    <m/>
    <m/>
    <x v="0"/>
    <s v="Parent"/>
    <m/>
    <x v="1"/>
    <s v="Vegetable Stock/Pots/Cubes / Extract/Liquid/Concentrated"/>
    <s v="Vegetable Stock/Pots/Cubes / Extract/Liquid/Concentrated"/>
    <m/>
    <m/>
    <m/>
    <s v="non-Power SKU"/>
    <s v="Core of the Core"/>
    <b v="0"/>
    <n v="0"/>
    <s v="9d8ca4b7-1fcc-1eb1-67af-5b75e36aa798"/>
  </r>
  <r>
    <d v="2019-05-02T00:00:00"/>
    <s v="BOOTS"/>
    <n v="8710908810664"/>
    <n v="8002924"/>
    <s v="Simple"/>
    <x v="0"/>
    <x v="7"/>
    <x v="20"/>
    <x v="95"/>
    <x v="1"/>
    <x v="863"/>
    <s v="I love this product and used for a few years. However I have just purchased a new tub, which is much smaller than the last tub. They are both 50ml. I not sure the new tub can be because of the smaller size. I hope we are not been misled."/>
    <n v="0"/>
    <s v="Unilever Global"/>
    <s v="UK"/>
    <m/>
    <m/>
    <m/>
    <x v="0"/>
    <s v="Parent"/>
    <m/>
    <x v="7"/>
    <s v="#15 Face Moisturiser"/>
    <s v="Face Moisturisers"/>
    <m/>
    <m/>
    <m/>
    <s v="non-Power SKU"/>
    <s v="Core of the Core"/>
    <b v="0"/>
    <n v="0"/>
    <s v="d778a737-dca0-f653-5c18-2007eed22d4c"/>
  </r>
  <r>
    <d v="2019-05-02T00:00:00"/>
    <s v="BOOTS"/>
    <n v="8710908810664"/>
    <n v="8002924"/>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1"/>
    <s v="Parent"/>
    <m/>
    <x v="7"/>
    <s v="#15 Face Moisturiser"/>
    <s v="Face Moisturisers"/>
    <m/>
    <m/>
    <m/>
    <s v="non-Power SKU"/>
    <s v="Core of the Core"/>
    <b v="0"/>
    <n v="0"/>
    <s v="b8a9862c-58d9-7959-d4a1-dd05f21a9ea1"/>
  </r>
  <r>
    <d v="2019-05-02T00:00:00"/>
    <s v="BOOTS"/>
    <n v="8712561593533"/>
    <n v="3851133"/>
    <s v="Dove"/>
    <x v="0"/>
    <x v="7"/>
    <x v="35"/>
    <x v="95"/>
    <x v="0"/>
    <x v="204"/>
    <s v="Totally an essential to have in the shower. No fancy scent but very clean. Leaves skin moisturized"/>
    <n v="0"/>
    <s v="Unilever Global"/>
    <s v="UK"/>
    <m/>
    <m/>
    <m/>
    <x v="1"/>
    <s v="Parent"/>
    <m/>
    <x v="7"/>
    <s v="Shower General"/>
    <s v="Shower General"/>
    <m/>
    <m/>
    <m/>
    <s v="Retailer Core of the Core"/>
    <s v="Core of the Core"/>
    <b v="0"/>
    <n v="0"/>
    <s v="dc42e693-4e14-e393-9e1f-66f9d7526d81"/>
  </r>
  <r>
    <d v="2019-05-02T00:00:00"/>
    <s v="BOOTS"/>
    <n v="8712561593533"/>
    <n v="3851133"/>
    <s v="Dove"/>
    <x v="0"/>
    <x v="7"/>
    <x v="35"/>
    <x v="95"/>
    <x v="0"/>
    <x v="204"/>
    <s v="This wash is very fresh and gentle on the skin. I always reach for Dove body wash, no matter the scent. The only negative would be that the bottle doesn't have a pump, but for that i'll just end up buying the foaming wash which does have a pump. Overall i would recommend this product."/>
    <n v="0"/>
    <s v="Unilever Global"/>
    <s v="UK"/>
    <m/>
    <m/>
    <m/>
    <x v="1"/>
    <s v="Parent"/>
    <m/>
    <x v="7"/>
    <s v="Shower General"/>
    <s v="Shower General"/>
    <m/>
    <m/>
    <m/>
    <s v="Retailer Core of the Core"/>
    <s v="Core of the Core"/>
    <b v="0"/>
    <n v="0"/>
    <s v="c7f6fcc3-b788-6876-f443-ce78f8d3cb63"/>
  </r>
  <r>
    <d v="2019-05-02T00:00:00"/>
    <s v="BOOTS"/>
    <n v="8712561593533"/>
    <n v="3851133"/>
    <s v="Dove"/>
    <x v="0"/>
    <x v="7"/>
    <x v="35"/>
    <x v="95"/>
    <x v="0"/>
    <x v="204"/>
    <s v="I like all dove products and this body wash one of them it smells very amazing and moisturizing it an essential to have in the shower"/>
    <n v="0"/>
    <s v="Unilever Global"/>
    <s v="UK"/>
    <m/>
    <m/>
    <m/>
    <x v="1"/>
    <s v="Parent"/>
    <m/>
    <x v="7"/>
    <s v="Shower General"/>
    <s v="Shower General"/>
    <m/>
    <m/>
    <m/>
    <s v="Retailer Core of the Core"/>
    <s v="Core of the Core"/>
    <b v="0"/>
    <n v="0"/>
    <s v="8115a193-405f-3fbc-67d7-28321ddd1415"/>
  </r>
  <r>
    <d v="2019-05-02T00:00:00"/>
    <s v="BOOTS"/>
    <n v="8712561593533"/>
    <n v="3851133"/>
    <s v="Dove"/>
    <x v="0"/>
    <x v="7"/>
    <x v="35"/>
    <x v="95"/>
    <x v="0"/>
    <x v="204"/>
    <s v="My doctor recommended this to me as an every day use and Im soooo glad she did. Ive been using Dove for years and Ive never thought twice about using a different brand. Love the way it smells and it keeps my skin moist just like the bottle says!"/>
    <n v="0"/>
    <s v="Unilever Global"/>
    <s v="UK"/>
    <m/>
    <m/>
    <m/>
    <x v="1"/>
    <s v="Parent"/>
    <m/>
    <x v="7"/>
    <s v="Shower General"/>
    <s v="Shower General"/>
    <m/>
    <m/>
    <m/>
    <s v="Retailer Core of the Core"/>
    <s v="Core of the Core"/>
    <b v="0"/>
    <n v="0"/>
    <s v="c6759a9a-3d76-c021-6363-abd93c91b183"/>
  </r>
  <r>
    <d v="2019-05-02T00:00:00"/>
    <s v="BOOTS"/>
    <n v="8712561593533"/>
    <n v="3851133"/>
    <s v="Dove"/>
    <x v="0"/>
    <x v="7"/>
    <x v="35"/>
    <x v="95"/>
    <x v="0"/>
    <x v="204"/>
    <s v="This is my go to body wash. I have been using dove easily for like 10 years. It's great for sensitive skin. I love the scent and it's great at keeping your skin feeling hydrated. It doesn't strip your skin and make you feel overly dried out. I would definitely recommend this soap!"/>
    <n v="0"/>
    <s v="Unilever Global"/>
    <s v="UK"/>
    <m/>
    <m/>
    <m/>
    <x v="1"/>
    <s v="Parent"/>
    <m/>
    <x v="7"/>
    <s v="Shower General"/>
    <s v="Shower General"/>
    <m/>
    <m/>
    <m/>
    <s v="Retailer Core of the Core"/>
    <s v="Core of the Core"/>
    <b v="0"/>
    <n v="0"/>
    <s v="fcc6ff56-9d36-470f-9cd1-b09fee1a81e5"/>
  </r>
  <r>
    <d v="2019-05-02T00:00:00"/>
    <s v="BOOTS"/>
    <n v="8712561593335"/>
    <n v="2521067"/>
    <s v="Dove"/>
    <x v="0"/>
    <x v="7"/>
    <x v="106"/>
    <x v="95"/>
    <x v="0"/>
    <x v="204"/>
    <s v="This wash is very fresh and gentle on the skin. I always reach for Dove body wash, no matter the scent. The only negative would be that the bottle doesn't have a pump, but for that i'll just end up buying the foaming wash which does have a pump. Overall i would recommend this product."/>
    <n v="0"/>
    <s v="Unilever Global"/>
    <s v="UK"/>
    <m/>
    <m/>
    <m/>
    <x v="1"/>
    <s v="Parent"/>
    <m/>
    <x v="7"/>
    <s v="Shower General"/>
    <s v="Shower General"/>
    <m/>
    <m/>
    <m/>
    <s v="non-Power SKU"/>
    <s v="Core of the Core"/>
    <b v="0"/>
    <n v="0"/>
    <s v="b6283b8b-b434-287c-b791-56b529b7e20c"/>
  </r>
  <r>
    <d v="2019-05-02T00:00:00"/>
    <s v="BOOTS"/>
    <n v="8712561593335"/>
    <n v="2521067"/>
    <s v="Dove"/>
    <x v="0"/>
    <x v="7"/>
    <x v="106"/>
    <x v="95"/>
    <x v="0"/>
    <x v="204"/>
    <s v="Totally an essential to have in the shower. No fancy scent but very clean. Leaves skin moisturized"/>
    <n v="0"/>
    <s v="Unilever Global"/>
    <s v="UK"/>
    <m/>
    <m/>
    <m/>
    <x v="1"/>
    <s v="Parent"/>
    <m/>
    <x v="7"/>
    <s v="Shower General"/>
    <s v="Shower General"/>
    <m/>
    <m/>
    <m/>
    <s v="non-Power SKU"/>
    <s v="Core of the Core"/>
    <b v="0"/>
    <n v="0"/>
    <s v="9878d3c5-5b04-fc3c-c5bd-d5ea4aac7aa4"/>
  </r>
  <r>
    <d v="2019-05-02T00:00:00"/>
    <s v="BOOTS"/>
    <n v="8712561593335"/>
    <n v="2521067"/>
    <s v="Dove"/>
    <x v="0"/>
    <x v="7"/>
    <x v="106"/>
    <x v="95"/>
    <x v="0"/>
    <x v="204"/>
    <s v="I like all dove products and this body wash one of them it smells very amazing and moisturizing it an essential to have in the shower"/>
    <n v="0"/>
    <s v="Unilever Global"/>
    <s v="UK"/>
    <m/>
    <m/>
    <m/>
    <x v="1"/>
    <s v="Parent"/>
    <m/>
    <x v="7"/>
    <s v="Shower General"/>
    <s v="Shower General"/>
    <m/>
    <m/>
    <m/>
    <s v="non-Power SKU"/>
    <s v="Core of the Core"/>
    <b v="0"/>
    <n v="0"/>
    <s v="08b675ca-321c-b999-a7a6-f02fac501ed7"/>
  </r>
  <r>
    <d v="2019-05-02T00:00:00"/>
    <s v="BOOTS"/>
    <n v="8712561593335"/>
    <n v="2521067"/>
    <s v="Dove"/>
    <x v="0"/>
    <x v="7"/>
    <x v="106"/>
    <x v="95"/>
    <x v="0"/>
    <x v="204"/>
    <s v="This is my go to body wash. I have been using dove easily for like 10 years. It's great for sensitive skin. I love the scent and it's great at keeping your skin feeling hydrated. It doesn't strip your skin and make you feel overly dried out. I would definitely recommend this soap!"/>
    <n v="0"/>
    <s v="Unilever Global"/>
    <s v="UK"/>
    <m/>
    <m/>
    <m/>
    <x v="1"/>
    <s v="Parent"/>
    <m/>
    <x v="7"/>
    <s v="Shower General"/>
    <s v="Shower General"/>
    <m/>
    <m/>
    <m/>
    <s v="non-Power SKU"/>
    <s v="Core of the Core"/>
    <b v="0"/>
    <n v="0"/>
    <s v="c08174e0-d4f0-88b0-14c2-b7ee9a40fbd8"/>
  </r>
  <r>
    <d v="2019-05-02T00:00:00"/>
    <s v="BOOTS"/>
    <n v="8712561593335"/>
    <n v="2521067"/>
    <s v="Dove"/>
    <x v="0"/>
    <x v="7"/>
    <x v="106"/>
    <x v="95"/>
    <x v="0"/>
    <x v="204"/>
    <s v="My doctor recommended this to me as an every day use and Im soooo glad she did. Ive been using Dove for years and Ive never thought twice about using a different brand. Love the way it smells and it keeps my skin moist just like the bottle says!"/>
    <n v="0"/>
    <s v="Unilever Global"/>
    <s v="UK"/>
    <m/>
    <m/>
    <m/>
    <x v="1"/>
    <s v="Parent"/>
    <m/>
    <x v="7"/>
    <s v="Shower General"/>
    <s v="Shower General"/>
    <m/>
    <m/>
    <m/>
    <s v="non-Power SKU"/>
    <s v="Core of the Core"/>
    <b v="0"/>
    <n v="0"/>
    <s v="f08497ad-7350-b789-12ec-b2cc4bf1d1ff"/>
  </r>
  <r>
    <d v="2019-05-02T00:00:00"/>
    <s v="AMAZONPRIMEPANTRY"/>
    <n v="8717644474945"/>
    <s v="B014G2VTL6"/>
    <s v="Sure"/>
    <x v="0"/>
    <x v="0"/>
    <x v="93"/>
    <x v="95"/>
    <x v="0"/>
    <x v="261"/>
    <s v="This deodorant is amazing, the best I have every used, I would recommend it to anyone. And it’s gentle on my skin another bonus"/>
    <n v="0"/>
    <s v="Unilever Global"/>
    <s v="UK"/>
    <m/>
    <m/>
    <s v="http:/www.amazon.co.uk/gp/customer-reviews/RJIBKWZFZXRXT/ref=cm_cr_arp_d_rvw_ttl?ie=UTF8&amp;ASIN=B014G2VTL6"/>
    <x v="0"/>
    <s v="Child"/>
    <m/>
    <x v="0"/>
    <s v="Female Anti-Perspirant Deodorant"/>
    <s v="Female Anti-Perspirant Deodorant"/>
    <m/>
    <m/>
    <m/>
    <s v="Retailer Core of the Core"/>
    <s v="Core of the Core"/>
    <b v="1"/>
    <n v="0"/>
    <s v="5ebc30b0-5fdd-d9b0-e4d1-251f9d7814f6"/>
  </r>
  <r>
    <d v="2019-05-02T00:00:00"/>
    <s v="AMAZONPRIMEPANTRY"/>
    <n v="5012254061176"/>
    <s v="B014G2YBPC"/>
    <s v="TRESemmé"/>
    <x v="0"/>
    <x v="4"/>
    <x v="28"/>
    <x v="95"/>
    <x v="0"/>
    <x v="835"/>
    <s v="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
    <n v="0"/>
    <s v="Unilever Global"/>
    <s v="UK"/>
    <m/>
    <m/>
    <s v="http:/www.amazon.co.uk/gp/customer-reviews/R1GPOEDBEC6N0F/ref=cm_cr_arp_d_rvw_ttl?ie=UTF8&amp;ASIN=B014G2YBPC"/>
    <x v="0"/>
    <s v="Child"/>
    <m/>
    <x v="4"/>
    <s v="Women General Cleanse shampoo"/>
    <s v="Women General Cleanse shampoo"/>
    <m/>
    <m/>
    <m/>
    <s v="Retailer Core of the Core"/>
    <s v="Core of the Core"/>
    <b v="1"/>
    <n v="0"/>
    <s v="1c1b0f44-3b99-fd7c-9664-851c2de70a38"/>
  </r>
  <r>
    <d v="2019-05-02T00:00:00"/>
    <s v="AMAZONPRIMEPANTRY"/>
    <n v="5012254060810"/>
    <s v="B00ZIWIWRS"/>
    <s v="TRESemmé"/>
    <x v="0"/>
    <x v="4"/>
    <x v="164"/>
    <x v="95"/>
    <x v="0"/>
    <x v="866"/>
    <s v="Love this because it leaves my hair very smooth"/>
    <n v="0"/>
    <s v="Unilever Global"/>
    <s v="UK"/>
    <m/>
    <m/>
    <s v="http:/www.amazon.co.uk/gp/customer-reviews/R25RLG8DZW78T1/ref=cm_cr_arp_d_rvw_ttl?ie=UTF8&amp;ASIN=B00ZIWIWRS"/>
    <x v="0"/>
    <s v="Child"/>
    <m/>
    <x v="4"/>
    <s v="Women General Cleanse shampoo"/>
    <s v="Women General Cleanse shampoo"/>
    <m/>
    <m/>
    <m/>
    <s v="Retailer Core of the Core"/>
    <s v="Core of the Core"/>
    <b v="1"/>
    <n v="0"/>
    <s v="0a227bd4-9fed-e3fd-f86e-fc4ceb7a1ebb"/>
  </r>
  <r>
    <d v="2019-05-02T00:00:00"/>
    <s v="AMAZONPRIMEPANTRY"/>
    <n v="8712561877947"/>
    <s v="B014PEJY4E"/>
    <s v="Comfort"/>
    <x v="2"/>
    <x v="9"/>
    <x v="60"/>
    <x v="95"/>
    <x v="2"/>
    <x v="867"/>
    <s v="seems watered down"/>
    <n v="0"/>
    <s v="Unilever Global"/>
    <s v="UK"/>
    <m/>
    <m/>
    <s v="http:/www.amazon.co.uk/gp/customer-reviews/R2FNFQOANXU32D?ASIN=B014PEJY4E"/>
    <x v="0"/>
    <s v="Parent"/>
    <m/>
    <x v="9"/>
    <s v="COTC Fabric Conditioner"/>
    <s v="COTC Fabric Conditioner"/>
    <m/>
    <m/>
    <m/>
    <s v="non-Retailer Core of the Core"/>
    <s v="Core of the Core"/>
    <b v="1"/>
    <n v="0"/>
    <s v="df25fd57-f7d8-b2df-bee8-df66bddefc46"/>
  </r>
  <r>
    <d v="2019-05-02T00:00:00"/>
    <s v="AMAZONPRIMEPANTRY"/>
    <n v="8717644733349"/>
    <s v="B015J4N8VY"/>
    <s v="Comfort"/>
    <x v="2"/>
    <x v="9"/>
    <x v="92"/>
    <x v="95"/>
    <x v="1"/>
    <x v="868"/>
    <s v="Love this fragrance but it doesn't seem to last as long as other brands but absolutely value for money at this price for such a big bottle!"/>
    <n v="0"/>
    <s v="Unilever Global"/>
    <s v="UK"/>
    <m/>
    <m/>
    <s v="http:/www.amazon.co.uk/gp/customer-reviews/R6IP3P90MJA8R?ASIN=B015J4N8VY"/>
    <x v="0"/>
    <s v="Parent"/>
    <m/>
    <x v="9"/>
    <s v="COTC Fabric Conditioner"/>
    <s v="COTC Fabric Conditioner"/>
    <m/>
    <m/>
    <m/>
    <s v="non-Power SKU"/>
    <s v="Core of the Core"/>
    <b v="0"/>
    <n v="0"/>
    <s v="dab1255f-1129-32e0-e3b4-a4954d42bdc2"/>
  </r>
  <r>
    <d v="2019-05-02T00:00:00"/>
    <s v="AMAZON"/>
    <n v="8717644474945"/>
    <s v="B00OQ3KBZG"/>
    <s v="Sure"/>
    <x v="0"/>
    <x v="0"/>
    <x v="93"/>
    <x v="95"/>
    <x v="0"/>
    <x v="261"/>
    <s v="This deodorant is amazing, the best I have every used, I would recommend it to anyone. And it’s gentle on my skin another bonus"/>
    <n v="0"/>
    <s v="Unilever Global"/>
    <s v="UK"/>
    <m/>
    <m/>
    <s v="http:/www.amazon.co.uk/gp/customer-reviews/RJIBKWZFZXRXT/ref=cm_cr_arp_d_rvw_ttl?ie=UTF8&amp;ASIN=B00OQ3KBZG"/>
    <x v="0"/>
    <s v="Parent"/>
    <m/>
    <x v="0"/>
    <s v="Female Anti-Perspirant Deodorant"/>
    <s v="Female Anti-Perspirant Deodorant"/>
    <m/>
    <m/>
    <m/>
    <s v="non-Power SKU"/>
    <s v="Core of the Core"/>
    <b v="1"/>
    <n v="1"/>
    <s v="007ae524-8ce1-ad4b-55db-217d1eb73034"/>
  </r>
  <r>
    <d v="2019-05-02T00:00:00"/>
    <s v="AMAZON"/>
    <n v="5012254061176"/>
    <s v="B00OQ85N8Q"/>
    <s v="TRESemmé"/>
    <x v="0"/>
    <x v="4"/>
    <x v="28"/>
    <x v="95"/>
    <x v="0"/>
    <x v="835"/>
    <s v="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
    <n v="0"/>
    <s v="Unilever Global"/>
    <s v="UK"/>
    <m/>
    <m/>
    <s v="http:/www.amazon.co.uk/gp/customer-reviews/R1GPOEDBEC6N0F/ref=cm_cr_arp_d_rvw_ttl?ie=UTF8&amp;ASIN=B00OQ85N8Q"/>
    <x v="0"/>
    <s v="Parent"/>
    <m/>
    <x v="4"/>
    <s v="Women General Cleanse shampoo"/>
    <s v="Women General Cleanse shampoo"/>
    <m/>
    <m/>
    <m/>
    <s v="non-Power SKU"/>
    <s v="Core of the Core"/>
    <b v="1"/>
    <n v="0"/>
    <s v="b8ef1373-fdd6-f1c8-1041-209fd54da524"/>
  </r>
  <r>
    <d v="2019-05-02T00:00:00"/>
    <s v="AMAZON"/>
    <n v="5012254060810"/>
    <s v="B00OQ890AI"/>
    <s v="TRESemmé"/>
    <x v="0"/>
    <x v="4"/>
    <x v="164"/>
    <x v="95"/>
    <x v="0"/>
    <x v="866"/>
    <s v="Love this because it leaves my hair very smooth"/>
    <n v="0"/>
    <s v="Unilever Global"/>
    <s v="UK"/>
    <m/>
    <m/>
    <s v="http:/www.amazon.co.uk/gp/customer-reviews/R25RLG8DZW78T1/ref=cm_cr_arp_d_rvw_ttl?ie=UTF8&amp;ASIN=B00OQ890AI"/>
    <x v="0"/>
    <s v="Parent"/>
    <m/>
    <x v="4"/>
    <s v="Women General Cleanse shampoo"/>
    <s v="Women General Cleanse shampoo"/>
    <m/>
    <m/>
    <m/>
    <s v="non-Power SKU"/>
    <s v="Core of the Core"/>
    <b v="1"/>
    <n v="1"/>
    <s v="2bde151f-fa63-50e4-423e-95a047145eba"/>
  </r>
  <r>
    <d v="2019-05-02T00:00:00"/>
    <s v="AMAZON"/>
    <n v="5011451103986"/>
    <s v="B00OTRIFPC"/>
    <s v="Simple"/>
    <x v="0"/>
    <x v="6"/>
    <x v="37"/>
    <x v="95"/>
    <x v="1"/>
    <x v="869"/>
    <s v="I like the facial wipes for exfoliation, but wouldn’t choose them for removing makeup. They have lasted me almost four months, and I still have a pack left."/>
    <n v="0"/>
    <s v="Unilever Global"/>
    <s v="UK"/>
    <m/>
    <m/>
    <s v="http:/www.amazon.co.uk/gp/customer-reviews/R2LSF6VCUY4VLX/ref=cm_cr_arp_d_rvw_ttl?ie=UTF8&amp;ASIN=B00OTRIFPC"/>
    <x v="0"/>
    <s v="Parent"/>
    <m/>
    <x v="6"/>
    <s v="Wipes"/>
    <s v="Wipes"/>
    <m/>
    <m/>
    <m/>
    <s v="non-Power SKU"/>
    <s v="Core of the Core"/>
    <b v="1"/>
    <n v="0"/>
    <s v="cf452dd7-0354-9b67-64a0-c40d15781918"/>
  </r>
  <r>
    <d v="2019-05-02T00:00:00"/>
    <s v="AMAZON"/>
    <n v="8712561876865"/>
    <s v="B0731BX4SH"/>
    <s v="Comfort"/>
    <x v="2"/>
    <x v="9"/>
    <x v="56"/>
    <x v="97"/>
    <x v="0"/>
    <x v="870"/>
    <s v="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
    <n v="0"/>
    <s v="Unilever Global"/>
    <s v="UK"/>
    <m/>
    <m/>
    <s v="http:/www.amazon.co.uk/gp/customer-reviews/RUH9OB5H1KZJT/ref=cm_cr_arp_d_rvw_ttl?ie=UTF8&amp;ASIN=B0731BX4SH"/>
    <x v="0"/>
    <s v="Child"/>
    <m/>
    <x v="9"/>
    <s v="COTC Fabric Conditioner"/>
    <s v="COTC Fabric Conditioner"/>
    <m/>
    <m/>
    <m/>
    <s v="non-Power SKU"/>
    <s v="Core of the Core"/>
    <b v="0"/>
    <n v="0"/>
    <s v="10f8c0d3-55bc-391b-7c7a-104da792d458"/>
  </r>
  <r>
    <d v="2019-05-02T00:00:00"/>
    <s v="AMAZON"/>
    <n v="8710908430350"/>
    <s v="B073QS4W7G"/>
    <s v="Comfort"/>
    <x v="2"/>
    <x v="9"/>
    <x v="34"/>
    <x v="95"/>
    <x v="0"/>
    <x v="871"/>
    <s v="Love this fabric conditioner"/>
    <n v="0"/>
    <s v="Unilever Global"/>
    <s v="UK"/>
    <m/>
    <m/>
    <s v="http:/www.amazon.co.uk/gp/customer-reviews/R3S6OSFDMY88CZ/ref=cm_cr_arp_d_rvw_ttl?ie=UTF8&amp;ASIN=B073QS4W7G"/>
    <x v="0"/>
    <s v="Parent"/>
    <m/>
    <x v="9"/>
    <s v="COTC Fabric Conditioner"/>
    <s v="COTC Fabric Conditioner"/>
    <m/>
    <m/>
    <m/>
    <s v="non-Power SKU"/>
    <s v="Core of the Core"/>
    <b v="1"/>
    <n v="0"/>
    <s v="79bfbfad-9c2c-eda1-a865-eef4e6309b2a"/>
  </r>
  <r>
    <d v="2019-05-02T00:00:00"/>
    <s v="AMAZON"/>
    <n v="8710447325513"/>
    <s v="B077YLQ2R1"/>
    <s v="Comfort"/>
    <x v="2"/>
    <x v="9"/>
    <x v="32"/>
    <x v="95"/>
    <x v="0"/>
    <x v="872"/>
    <s v="This stuff works. Unless you think by conditioner it means it’ll train your dog. It won’t. And it doesn’t ring like a bell. But it does leave your clothes softer and smelling fresher."/>
    <n v="0"/>
    <s v="Unilever Global"/>
    <s v="UK"/>
    <m/>
    <m/>
    <s v="http:/www.amazon.co.uk/gp/customer-reviews/R1SRXTWKVGZBIJ/ref=cm_cr_arp_d_rvw_ttl?ie=UTF8&amp;ASIN=B077YLQ2R1"/>
    <x v="0"/>
    <s v="Parent"/>
    <m/>
    <x v="9"/>
    <s v="COTC Fabric Conditioner"/>
    <m/>
    <m/>
    <m/>
    <m/>
    <s v="non-Power SKU"/>
    <s v="Core of the Core"/>
    <b v="1"/>
    <n v="1"/>
    <s v="0f14bd20-8d98-71d4-43ed-9e848e849a2b"/>
  </r>
  <r>
    <d v="2019-05-03T00:00:00"/>
    <s v="BOOTS"/>
    <n v="8712561593335"/>
    <n v="2521067"/>
    <s v="Dove"/>
    <x v="0"/>
    <x v="7"/>
    <x v="106"/>
    <x v="80"/>
    <x v="1"/>
    <x v="204"/>
    <s v="Very good if you have dry skin. Its gentle on the skin and leaves it feeling clean and smelling very nice. Very basic body wash, does not harm your skin in any way like some body washes can and it nourishes the skin. Very good product to use"/>
    <n v="0"/>
    <s v="Unilever Global"/>
    <s v="UK"/>
    <m/>
    <m/>
    <m/>
    <x v="1"/>
    <s v="Parent"/>
    <m/>
    <x v="7"/>
    <s v="Shower General"/>
    <s v="Shower General"/>
    <m/>
    <m/>
    <m/>
    <s v="non-Power SKU"/>
    <s v="Core of the Core"/>
    <b v="0"/>
    <n v="0"/>
    <s v="bc0f48d3-2a0d-b611-d845-64ae5f7c7e14"/>
  </r>
  <r>
    <d v="2019-05-03T00:00:00"/>
    <s v="BOOTS"/>
    <n v="8712561593533"/>
    <n v="3851133"/>
    <s v="Dove"/>
    <x v="0"/>
    <x v="7"/>
    <x v="35"/>
    <x v="80"/>
    <x v="1"/>
    <x v="204"/>
    <s v="Very good if you have dry skin. Its gentle on the skin and leaves it feeling clean and smelling very nice. Very basic body wash, does not harm your skin in any way like some body washes can and it nourishes the skin. Very good product to use"/>
    <n v="0"/>
    <s v="Unilever Global"/>
    <s v="UK"/>
    <m/>
    <m/>
    <m/>
    <x v="1"/>
    <s v="Parent"/>
    <m/>
    <x v="7"/>
    <s v="Shower General"/>
    <s v="Shower General"/>
    <m/>
    <m/>
    <m/>
    <s v="Retailer Core of the Core"/>
    <s v="Core of the Core"/>
    <b v="0"/>
    <n v="0"/>
    <s v="4cfa97c1-dec0-3295-1a77-004a23e38e1f"/>
  </r>
  <r>
    <d v="2019-05-03T00:00:00"/>
    <s v="BOOTS"/>
    <n v="8710908711619"/>
    <n v="7922086"/>
    <s v="Simple"/>
    <x v="0"/>
    <x v="6"/>
    <x v="152"/>
    <x v="98"/>
    <x v="0"/>
    <x v="515"/>
    <s v="This product removes make up but does require some rubbing!"/>
    <n v="0"/>
    <s v="Unilever Global"/>
    <s v="UK"/>
    <m/>
    <m/>
    <m/>
    <x v="0"/>
    <s v="Parent"/>
    <m/>
    <x v="6"/>
    <s v="Micellar"/>
    <s v="Micellar"/>
    <m/>
    <m/>
    <m/>
    <s v="Retailer Core of the Core"/>
    <s v="Core of the Core"/>
    <b v="0"/>
    <n v="0"/>
    <s v="c0be60b3-e7ff-4a5d-3ced-7f4a838012c9"/>
  </r>
  <r>
    <d v="2019-05-03T00:00:00"/>
    <s v="BOOTS"/>
    <n v="8710447172087"/>
    <n v="8062234"/>
    <s v="Simple"/>
    <x v="0"/>
    <x v="7"/>
    <x v="85"/>
    <x v="80"/>
    <x v="1"/>
    <x v="873"/>
    <s v="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
    <n v="0"/>
    <s v="Unilever Global"/>
    <s v="UK"/>
    <m/>
    <m/>
    <m/>
    <x v="1"/>
    <s v="Parent"/>
    <m/>
    <x v="7"/>
    <s v="Face Wipes"/>
    <s v="Face Wipes"/>
    <m/>
    <m/>
    <m/>
    <s v="non-Power SKU"/>
    <s v="Core of the Core"/>
    <b v="0"/>
    <n v="0"/>
    <s v="0f3c034d-4b02-3c17-b414-abe44b4b162e"/>
  </r>
  <r>
    <d v="2019-05-03T00:00:00"/>
    <s v="OCADO"/>
    <n v="8714100590430"/>
    <n v="18408011"/>
    <s v="Heartbrand"/>
    <x v="1"/>
    <x v="10"/>
    <x v="100"/>
    <x v="80"/>
    <x v="0"/>
    <x v="874"/>
    <s v="This is really lovely ice cream. Good price for tub size as well. None of our guests could believe it's vegan."/>
    <n v="0"/>
    <s v="Unilever Global"/>
    <s v="UK"/>
    <m/>
    <m/>
    <m/>
    <x v="0"/>
    <s v="Parent"/>
    <m/>
    <x v="10"/>
    <s v="Dairy free ice cream"/>
    <s v="Dairy Free Ice Cream"/>
    <m/>
    <m/>
    <m/>
    <s v="non-Power SKU"/>
    <s v="Core of the Core"/>
    <b v="0"/>
    <n v="0"/>
    <s v="cb8887fa-ecad-8a45-bade-4af939325348"/>
  </r>
  <r>
    <d v="2019-05-03T00:00:00"/>
    <s v="OCADO"/>
    <n v="8712566139385"/>
    <n v="37085011"/>
    <s v="Maille"/>
    <x v="1"/>
    <x v="13"/>
    <x v="168"/>
    <x v="80"/>
    <x v="0"/>
    <x v="875"/>
    <s v="Watch out, I bought this when it was on offer, expecting a smaller jar to turn up. Good job we like mustard!"/>
    <n v="0"/>
    <s v="Unilever Global"/>
    <s v="UK"/>
    <m/>
    <m/>
    <m/>
    <x v="0"/>
    <s v="Parent"/>
    <m/>
    <x v="13"/>
    <s v="Mustard"/>
    <s v="Mustard"/>
    <m/>
    <m/>
    <m/>
    <s v="non-Power SKU"/>
    <s v="Core of the Core"/>
    <b v="0"/>
    <n v="0"/>
    <s v="0ce820f6-5fbe-55ff-9da1-6d5558822e69"/>
  </r>
  <r>
    <d v="2019-05-03T00:00:00"/>
    <s v="AMAZONPRIMEPANTRY"/>
    <n v="8717644733745"/>
    <s v="B015J4MXZ6"/>
    <s v="Comfort"/>
    <x v="2"/>
    <x v="9"/>
    <x v="68"/>
    <x v="80"/>
    <x v="0"/>
    <x v="876"/>
    <s v="One of my favorite products and when you get delivered you don't have to carry the hefty thing home. That's a win-win in my books."/>
    <n v="0"/>
    <s v="Unilever Global"/>
    <s v="UK"/>
    <m/>
    <m/>
    <s v="http:/www.amazon.co.uk/gp/customer-reviews/R33JYUCZWWNUM6?ASIN=B015J4MXZ6"/>
    <x v="0"/>
    <s v="Parent"/>
    <m/>
    <x v="9"/>
    <s v="COTC Fabric Conditioner"/>
    <s v="COTC Fabric Conditioner"/>
    <m/>
    <m/>
    <m/>
    <s v="non-Power SKU"/>
    <s v="Core of the Core"/>
    <b v="1"/>
    <n v="0"/>
    <s v="cb277f99-6f2f-4a61-12bc-f7a0080a656e"/>
  </r>
  <r>
    <d v="2019-05-03T00:00:00"/>
    <s v="ASDA"/>
    <n v="8714100684764"/>
    <n v="5677975"/>
    <s v="Magnum"/>
    <x v="1"/>
    <x v="10"/>
    <x v="117"/>
    <x v="80"/>
    <x v="0"/>
    <x v="877"/>
    <s v="I'm not a big ice cream eater, but I love these, the combination of dark chocolate and the really nice raspberry sauce is AMAZING!!!! The ice cream is really creamy too."/>
    <n v="0"/>
    <s v="Unilever Global"/>
    <s v="UK"/>
    <m/>
    <m/>
    <m/>
    <x v="0"/>
    <s v="Parent"/>
    <m/>
    <x v="10"/>
    <s v="Magnum"/>
    <s v="Magnum"/>
    <m/>
    <m/>
    <m/>
    <s v="Retailer Core of the Core"/>
    <s v="Core of the Core"/>
    <b v="0"/>
    <n v="0"/>
    <s v="ad6f7821-6836-9f0e-c52c-c1335b03aef3"/>
  </r>
  <r>
    <d v="2019-05-03T00:00:00"/>
    <s v="ASDA"/>
    <n v="8722700058212"/>
    <n v="1895014"/>
    <s v="Calippo"/>
    <x v="1"/>
    <x v="10"/>
    <x v="165"/>
    <x v="80"/>
    <x v="0"/>
    <x v="767"/>
    <s v="Very citrus and refreshing, not so mini either. Lovely ice lollies, would highly recommend these and would definitely buy again."/>
    <n v="0"/>
    <s v="Unilever Global"/>
    <s v="UK"/>
    <m/>
    <m/>
    <m/>
    <x v="0"/>
    <s v="Parent"/>
    <m/>
    <x v="10"/>
    <s v="Kids Ice Cream"/>
    <s v="Kids Ice Cream"/>
    <m/>
    <m/>
    <m/>
    <s v="Retailer Core of the Core"/>
    <s v="Core of the Core"/>
    <b v="0"/>
    <n v="0"/>
    <s v="2cde0528-c7dd-8354-b90e-949e80c36335"/>
  </r>
  <r>
    <d v="2019-05-03T00:00:00"/>
    <s v="AMAZON"/>
    <n v="8718114797977"/>
    <s v="B005RYCTU8"/>
    <s v="Pot Noodle"/>
    <x v="1"/>
    <x v="1"/>
    <x v="49"/>
    <x v="80"/>
    <x v="2"/>
    <x v="878"/>
    <s v="This is one of my favorite flavours of pot noodle, but I have gone off it a little recently. There are far better foods out there, but the pure convenience of a pot noodle cannot be denied."/>
    <n v="0"/>
    <s v="Unilever Global"/>
    <s v="UK"/>
    <m/>
    <m/>
    <s v="http:/www.amazon.co.uk/gp/customer-reviews/RKTFOUN6Z4DCQ/ref=cm_cr_arp_d_rvw_ttl?ie=UTF8&amp;ASIN=B005RYCTU8"/>
    <x v="0"/>
    <s v="Child"/>
    <m/>
    <x v="1"/>
    <s v="Pot Snacks"/>
    <s v="Pot Snacks"/>
    <m/>
    <m/>
    <m/>
    <s v="non-Power SKU"/>
    <s v="Core of the Core"/>
    <b v="1"/>
    <n v="0"/>
    <s v="7ef1dbc9-91db-f829-fabf-4857c62afc1a"/>
  </r>
  <r>
    <d v="2019-05-03T00:00:00"/>
    <s v="AMAZON"/>
    <n v="8718114797977"/>
    <s v="B005RYCTU8"/>
    <s v="Pot Noodle"/>
    <x v="1"/>
    <x v="1"/>
    <x v="49"/>
    <x v="80"/>
    <x v="0"/>
    <x v="608"/>
    <s v="Fab"/>
    <n v="0"/>
    <s v="Unilever Global"/>
    <s v="UK"/>
    <m/>
    <m/>
    <s v="http:/www.amazon.co.uk/gp/customer-reviews/R27NTY0V1GWI1P/ref=cm_cr_arp_d_rvw_ttl?ie=UTF8&amp;ASIN=B005RYCTU8"/>
    <x v="0"/>
    <s v="Child"/>
    <m/>
    <x v="1"/>
    <s v="Pot Snacks"/>
    <s v="Pot Snacks"/>
    <m/>
    <m/>
    <m/>
    <s v="non-Power SKU"/>
    <s v="Core of the Core"/>
    <b v="1"/>
    <n v="0"/>
    <s v="b98733c4-2388-cc06-3d8a-733e0b7835ab"/>
  </r>
  <r>
    <d v="2019-05-03T00:00:00"/>
    <s v="AMAZON"/>
    <n v="5011451103986"/>
    <s v="B00OTRIFPC"/>
    <s v="Simple"/>
    <x v="0"/>
    <x v="6"/>
    <x v="37"/>
    <x v="80"/>
    <x v="4"/>
    <x v="879"/>
    <s v="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
    <n v="0"/>
    <s v="Unilever Global"/>
    <s v="UK"/>
    <m/>
    <m/>
    <s v="http:/www.amazon.co.uk/gp/customer-reviews/RW2B6VBNRH0ZC/ref=cm_cr_arp_d_rvw_ttl?ie=UTF8&amp;ASIN=B00OTRIFPC"/>
    <x v="0"/>
    <s v="Parent"/>
    <m/>
    <x v="6"/>
    <s v="Wipes"/>
    <s v="Wipes"/>
    <m/>
    <m/>
    <m/>
    <s v="non-Power SKU"/>
    <s v="Core of the Core"/>
    <b v="1"/>
    <n v="0"/>
    <s v="858880b9-bbe4-22cb-95e7-68587c14d0b2"/>
  </r>
  <r>
    <d v="2019-05-03T00:00:00"/>
    <s v="AMAZON"/>
    <n v="5011451103986"/>
    <s v="B00OTRIFPC"/>
    <s v="Simple"/>
    <x v="0"/>
    <x v="6"/>
    <x v="37"/>
    <x v="80"/>
    <x v="0"/>
    <x v="166"/>
    <s v="great product, works really well"/>
    <n v="0"/>
    <s v="Unilever Global"/>
    <s v="UK"/>
    <m/>
    <m/>
    <s v="http:/www.amazon.co.uk/gp/customer-reviews/R10FQ9K0R9NLUN/ref=cm_cr_arp_d_rvw_ttl?ie=UTF8&amp;ASIN=B00OTRIFPC"/>
    <x v="0"/>
    <s v="Parent"/>
    <m/>
    <x v="6"/>
    <s v="Wipes"/>
    <s v="Wipes"/>
    <m/>
    <m/>
    <m/>
    <s v="non-Power SKU"/>
    <s v="Core of the Core"/>
    <b v="1"/>
    <n v="0"/>
    <s v="2f2f70d6-feba-c780-fa38-f9d7ec1cc99a"/>
  </r>
  <r>
    <d v="2019-05-03T00:00:00"/>
    <s v="AMAZON"/>
    <n v="50398683"/>
    <s v="B00OTT5PEO"/>
    <s v="VO5"/>
    <x v="0"/>
    <x v="4"/>
    <x v="175"/>
    <x v="99"/>
    <x v="0"/>
    <x v="880"/>
    <s v="We use these all the time but used to buy the tins singularly from a supermarket for over £4 each. So 3 for £9 is great."/>
    <n v="0"/>
    <s v="Unilever Global"/>
    <s v="UK"/>
    <m/>
    <m/>
    <s v="http:/www.amazon.co.uk/gp/customer-reviews/RTDPOTZFG3QFJ/ref=cm_cr_arp_d_rvw_ttl?ie=UTF8&amp;ASIN=B00OTT5PEO"/>
    <x v="0"/>
    <s v="Parent"/>
    <m/>
    <x v="4"/>
    <s v="Pomade / Paste / Putty / Glue /Fibre"/>
    <s v="Pomade / Paste / Putty / Glue /Fibre"/>
    <m/>
    <m/>
    <m/>
    <s v="non-Power SKU"/>
    <s v="Core of the Core"/>
    <b v="1"/>
    <n v="0"/>
    <s v="f1c48955-0994-bc60-24fb-6534bf2452c5"/>
  </r>
  <r>
    <d v="2019-05-03T00:00:00"/>
    <s v="AMAZON"/>
    <n v="50398683"/>
    <s v="B00OTT5PEO"/>
    <s v="VO5"/>
    <x v="0"/>
    <x v="4"/>
    <x v="175"/>
    <x v="100"/>
    <x v="2"/>
    <x v="881"/>
    <s v="Bit greasy the product and only received 2 so didn’t get the 3rd"/>
    <n v="0"/>
    <s v="Unilever Global"/>
    <s v="UK"/>
    <m/>
    <m/>
    <s v="http:/www.amazon.co.uk/gp/customer-reviews/R3228DFFD4XYBT/ref=cm_cr_arp_d_rvw_ttl?ie=UTF8&amp;ASIN=B00OTT5PEO"/>
    <x v="0"/>
    <s v="Parent"/>
    <m/>
    <x v="4"/>
    <s v="Pomade / Paste / Putty / Glue /Fibre"/>
    <s v="Pomade / Paste / Putty / Glue /Fibre"/>
    <m/>
    <m/>
    <m/>
    <s v="non-Power SKU"/>
    <s v="Core of the Core"/>
    <b v="1"/>
    <n v="0"/>
    <s v="dd6bbbc0-5ce1-a785-3259-2ca1b43e1159"/>
  </r>
  <r>
    <d v="2019-05-03T00:00:00"/>
    <s v="AMAZON"/>
    <n v="50398683"/>
    <s v="B00OTT5PEO"/>
    <s v="VO5"/>
    <x v="0"/>
    <x v="4"/>
    <x v="175"/>
    <x v="98"/>
    <x v="0"/>
    <x v="882"/>
    <s v="Really good value"/>
    <n v="0"/>
    <s v="Unilever Global"/>
    <s v="UK"/>
    <m/>
    <m/>
    <s v="http:/www.amazon.co.uk/gp/customer-reviews/RQZNTFGMPP78R/ref=cm_cr_arp_d_rvw_ttl?ie=UTF8&amp;ASIN=B00OTT5PEO"/>
    <x v="0"/>
    <s v="Parent"/>
    <m/>
    <x v="4"/>
    <s v="Pomade / Paste / Putty / Glue /Fibre"/>
    <s v="Pomade / Paste / Putty / Glue /Fibre"/>
    <m/>
    <m/>
    <m/>
    <s v="non-Power SKU"/>
    <s v="Core of the Core"/>
    <b v="1"/>
    <n v="0"/>
    <s v="09737c27-1d1f-ea7c-3a1d-8cf1143f094a"/>
  </r>
  <r>
    <d v="2019-05-03T00:00:00"/>
    <s v="AMAZON"/>
    <n v="50398683"/>
    <s v="B00OTT5PEO"/>
    <s v="VO5"/>
    <x v="0"/>
    <x v="4"/>
    <x v="175"/>
    <x v="101"/>
    <x v="0"/>
    <x v="883"/>
    <s v="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
    <n v="0"/>
    <s v="Unilever Global"/>
    <s v="UK"/>
    <m/>
    <m/>
    <s v="http:/www.amazon.co.uk/gp/customer-reviews/R2AWJC4O4YEMJ8/ref=cm_cr_arp_d_rvw_ttl?ie=UTF8&amp;ASIN=B00OTT5PEO"/>
    <x v="0"/>
    <s v="Child"/>
    <m/>
    <x v="4"/>
    <s v="Pomade / Paste / Putty / Glue /Fibre"/>
    <s v="Pomade / Paste / Putty / Glue /Fibre"/>
    <m/>
    <m/>
    <m/>
    <s v="non-Power SKU"/>
    <s v="Core of the Core"/>
    <b v="1"/>
    <n v="0"/>
    <s v="3f40f088-4ebe-83ec-ced9-b2f96b7259a9"/>
  </r>
  <r>
    <d v="2019-05-03T00:00:00"/>
    <s v="AMAZON"/>
    <n v="8712561490603"/>
    <s v="B073QSDF1S"/>
    <s v="Comfort"/>
    <x v="2"/>
    <x v="9"/>
    <x v="173"/>
    <x v="80"/>
    <x v="0"/>
    <x v="608"/>
    <s v="Fab"/>
    <n v="0"/>
    <s v="Unilever Global"/>
    <s v="UK"/>
    <m/>
    <m/>
    <s v="http:/www.amazon.co.uk/gp/customer-reviews/RZ2K6XH6ZJNVA/ref=cm_cr_arp_d_rvw_ttl?ie=UTF8&amp;ASIN=B073QSDF1S"/>
    <x v="0"/>
    <s v="Parent"/>
    <m/>
    <x v="9"/>
    <s v="COTC Fabric Conditioner"/>
    <s v="COTC Fabric Conditioner"/>
    <m/>
    <m/>
    <m/>
    <s v="non-Power SKU"/>
    <s v="Core of the Core"/>
    <b v="1"/>
    <n v="1"/>
    <s v="d5180e69-ff98-fb6c-c089-ac0b607676e7"/>
  </r>
  <r>
    <d v="2019-05-03T00:00:00"/>
    <s v="AMAZON"/>
    <n v="8710447813201"/>
    <s v="B073V3SVM9"/>
    <s v="Surf"/>
    <x v="2"/>
    <x v="9"/>
    <x v="17"/>
    <x v="80"/>
    <x v="0"/>
    <x v="17"/>
    <s v="Great price"/>
    <n v="0"/>
    <s v="Unilever Global"/>
    <s v="UK"/>
    <m/>
    <m/>
    <s v="http:/www.amazon.co.uk/gp/customer-reviews/R3MPCMIDNPYBN1/ref=cm_cr_arp_d_rvw_ttl?ie=UTF8&amp;ASIN=B073V3SVM9"/>
    <x v="0"/>
    <s v="Parent"/>
    <m/>
    <x v="9"/>
    <s v="COTC Washing Liquid"/>
    <s v="n/a"/>
    <m/>
    <m/>
    <m/>
    <s v="non-Power SKU"/>
    <s v="Core of the Core"/>
    <b v="1"/>
    <n v="0"/>
    <s v="323714d9-ea27-f7d6-4b76-3c311b6d259a"/>
  </r>
  <r>
    <d v="2019-05-03T00:00:00"/>
    <s v="AMAZON"/>
    <n v="8710447325513"/>
    <s v="B077YLQ2R1"/>
    <s v="Comfort"/>
    <x v="2"/>
    <x v="9"/>
    <x v="32"/>
    <x v="80"/>
    <x v="0"/>
    <x v="884"/>
    <s v="Good for the money I get more for that money"/>
    <n v="0"/>
    <s v="Unilever Global"/>
    <s v="UK"/>
    <m/>
    <m/>
    <s v="http:/www.amazon.co.uk/gp/customer-reviews/RLKWTV9ZTUH4S/ref=cm_cr_arp_d_rvw_ttl?ie=UTF8&amp;ASIN=B077YLQ2R1"/>
    <x v="0"/>
    <s v="Parent"/>
    <m/>
    <x v="9"/>
    <s v="COTC Fabric Conditioner"/>
    <m/>
    <m/>
    <m/>
    <m/>
    <s v="non-Power SKU"/>
    <s v="Core of the Core"/>
    <b v="1"/>
    <n v="1"/>
    <s v="6e71d94d-4128-88ac-5265-b8db637c2531"/>
  </r>
  <r>
    <d v="2019-05-03T00:00:00"/>
    <s v="AMAZON"/>
    <n v="8710447325513"/>
    <s v="B077YLQ2R1"/>
    <s v="Comfort"/>
    <x v="2"/>
    <x v="9"/>
    <x v="32"/>
    <x v="80"/>
    <x v="0"/>
    <x v="885"/>
    <s v="Smells great and good price if you can get for £6"/>
    <n v="0"/>
    <s v="Unilever Global"/>
    <s v="UK"/>
    <m/>
    <m/>
    <s v="http:/www.amazon.co.uk/gp/customer-reviews/R2BK50O7B5R1MY/ref=cm_cr_arp_d_rvw_ttl?ie=UTF8&amp;ASIN=B077YLQ2R1"/>
    <x v="0"/>
    <s v="Child"/>
    <m/>
    <x v="9"/>
    <s v="COTC Fabric Conditioner"/>
    <m/>
    <m/>
    <m/>
    <m/>
    <s v="non-Power SKU"/>
    <s v="Core of the Core"/>
    <b v="1"/>
    <n v="1"/>
    <s v="257bcb27-4ccc-c24d-8cc5-2033f6129b25"/>
  </r>
  <r>
    <d v="2019-05-04T00:00:00"/>
    <s v="ASDA"/>
    <n v="5000184161028"/>
    <n v="553992"/>
    <s v="Knorr"/>
    <x v="1"/>
    <x v="1"/>
    <x v="181"/>
    <x v="102"/>
    <x v="0"/>
    <x v="886"/>
    <s v="I use these all the time have tried others but there are a winner"/>
    <n v="0"/>
    <s v="Unilever Global"/>
    <s v="UK"/>
    <m/>
    <m/>
    <m/>
    <x v="0"/>
    <s v="Parent"/>
    <m/>
    <x v="1"/>
    <s v="Chicken Stock/Pots/Cubes/Extract/Liquid/Concentrated"/>
    <s v="Chicken Stock/Pots/Cubes/Extract/Liquid/Concentrated"/>
    <m/>
    <m/>
    <m/>
    <s v="non-Power SKU"/>
    <s v="Core of the Core"/>
    <b v="0"/>
    <n v="0"/>
    <s v="2705280c-0cad-002e-511b-eae23214f001"/>
  </r>
  <r>
    <d v="2019-05-04T00:00:00"/>
    <s v="OCADO"/>
    <n v="76840600151"/>
    <n v="10391011"/>
    <s v="Ben &amp; Jerry's"/>
    <x v="1"/>
    <x v="10"/>
    <x v="129"/>
    <x v="102"/>
    <x v="3"/>
    <x v="887"/>
    <s v="Its just too sweet to eat: caramel, marshmallow, chocolate, etc, look at them. Its literally a calorie bomb!!! And the ingredients just melting together, too sweet and gross. Im gonna throw up after eating this."/>
    <n v="0"/>
    <s v="Unilever Global"/>
    <s v="UK"/>
    <m/>
    <m/>
    <m/>
    <x v="0"/>
    <s v="Parent"/>
    <m/>
    <x v="10"/>
    <s v="Ben &amp; Jerry's"/>
    <s v="Ben &amp; Jerry's"/>
    <m/>
    <m/>
    <m/>
    <s v="non-Power SKU"/>
    <s v="Core of the Core"/>
    <b v="0"/>
    <n v="0"/>
    <s v="a88eb347-4588-bc13-4a97-b7e9ff0f054e"/>
  </r>
  <r>
    <d v="2019-05-04T00:00:00"/>
    <s v="AMAZONPRIMEPANTRY"/>
    <n v="8712561643948"/>
    <s v="B014DFQ5VA"/>
    <s v="Lynx"/>
    <x v="0"/>
    <x v="7"/>
    <x v="182"/>
    <x v="102"/>
    <x v="0"/>
    <x v="388"/>
    <s v="A+"/>
    <n v="0"/>
    <s v="Unilever Global"/>
    <s v="UK"/>
    <m/>
    <m/>
    <s v="http:/www.amazon.co.uk/gp/customer-reviews/R2304KMK5LCQRL/ref=cm_cr_arp_d_rvw_ttl?ie=UTF8&amp;ASIN=B014DFQ5VA"/>
    <x v="0"/>
    <s v="Child"/>
    <m/>
    <x v="7"/>
    <s v="Shower General"/>
    <s v="Shower General"/>
    <m/>
    <m/>
    <m/>
    <s v="non-Power SKU"/>
    <s v="Core of the Core"/>
    <b v="1"/>
    <n v="0"/>
    <s v="d8ccc1ce-be88-6e6f-a2cc-a77bb02f0ecb"/>
  </r>
  <r>
    <d v="2019-05-04T00:00:00"/>
    <s v="AMAZONPRIMEPANTRY"/>
    <n v="5012254061145"/>
    <s v="B014DFDAOU"/>
    <s v="TRESemmé"/>
    <x v="0"/>
    <x v="4"/>
    <x v="42"/>
    <x v="102"/>
    <x v="0"/>
    <x v="888"/>
    <s v="Love the smell and leaves my hair feeling great after styling"/>
    <n v="0"/>
    <s v="Unilever Global"/>
    <s v="UK"/>
    <m/>
    <m/>
    <s v="http:/www.amazon.co.uk/gp/customer-reviews/R1CBBNFFO7FEQA/ref=cm_cr_arp_d_rvw_ttl?ie=UTF8&amp;ASIN=B014DFDAOU"/>
    <x v="0"/>
    <s v="Child"/>
    <m/>
    <x v="4"/>
    <s v="Styling Spray"/>
    <s v="Styling Spray"/>
    <m/>
    <m/>
    <m/>
    <s v="non-Retailer Core of the Core"/>
    <s v="Core of the Core"/>
    <b v="1"/>
    <n v="0"/>
    <s v="1a33cba0-c5ca-baf4-fe3f-ec242be49d80"/>
  </r>
  <r>
    <d v="2019-05-04T00:00:00"/>
    <s v="AMAZONPRIMEPANTRY"/>
    <n v="5000118203718"/>
    <s v="B00FCAOZXG"/>
    <s v="Pot Noodle"/>
    <x v="1"/>
    <x v="1"/>
    <x v="134"/>
    <x v="102"/>
    <x v="0"/>
    <x v="889"/>
    <s v="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
    <n v="0"/>
    <s v="Unilever Global"/>
    <s v="UK"/>
    <m/>
    <m/>
    <s v="http:/www.amazon.co.uk/gp/customer-reviews/R2X2BQMEXQW42O/ref=cm_cr_arp_d_rvw_ttl?ie=UTF8&amp;ASIN=B00FCAOZXG"/>
    <x v="0"/>
    <s v="Parent"/>
    <m/>
    <x v="1"/>
    <s v="Pot Snacks"/>
    <s v="Pot Snacks"/>
    <m/>
    <m/>
    <m/>
    <s v="non-Power SKU"/>
    <s v="Core of the Core"/>
    <b v="0"/>
    <n v="0"/>
    <s v="d454d450-de7a-4289-a6b6-c15d9809f4b4"/>
  </r>
  <r>
    <d v="2019-05-04T00:00:00"/>
    <s v="AMAZON"/>
    <n v="8712561643948"/>
    <s v="B00TA3L6UG"/>
    <s v="Lynx"/>
    <x v="0"/>
    <x v="7"/>
    <x v="182"/>
    <x v="102"/>
    <x v="0"/>
    <x v="388"/>
    <s v="A+"/>
    <n v="0"/>
    <s v="Unilever Global"/>
    <s v="UK"/>
    <m/>
    <m/>
    <s v="http:/www.amazon.co.uk/gp/customer-reviews/R2304KMK5LCQRL/ref=cm_cr_arp_d_rvw_ttl?ie=UTF8&amp;ASIN=B00TA3L6UG"/>
    <x v="0"/>
    <s v="Parent"/>
    <m/>
    <x v="7"/>
    <s v="Shower General"/>
    <s v="Shower General"/>
    <m/>
    <m/>
    <m/>
    <s v="non-Power SKU"/>
    <s v="Core of the Core"/>
    <b v="1"/>
    <n v="0"/>
    <s v="b7879830-a963-eff4-7bea-f446ba67ab73"/>
  </r>
  <r>
    <d v="2019-05-04T00:00:00"/>
    <s v="AMAZON"/>
    <n v="8710447357880"/>
    <s v="B075GQBNNB"/>
    <s v="Persil &amp; Comfort"/>
    <x v="2"/>
    <x v="9"/>
    <x v="58"/>
    <x v="102"/>
    <x v="0"/>
    <x v="890"/>
    <s v="Neatly packaged and quick delivery. I like everything about my item. Thank you"/>
    <n v="0"/>
    <s v="Unilever Global"/>
    <s v="UK"/>
    <m/>
    <m/>
    <s v="http:/www.amazon.co.uk/gp/customer-reviews/R2AQB5CFB5UW23/ref=cm_cr_arp_d_rvw_ttl?ie=UTF8&amp;ASIN=B075GQBNNB"/>
    <x v="0"/>
    <s v="Parent"/>
    <m/>
    <x v="9"/>
    <s v="COTC Non Bio Washing Liquid"/>
    <s v="Non Bio Washing Liquid"/>
    <m/>
    <m/>
    <m/>
    <s v="Retailer Core of the Core"/>
    <s v="Core of the Core"/>
    <b v="1"/>
    <n v="0"/>
    <s v="48f5908b-1c57-291d-3254-af5a01431998"/>
  </r>
  <r>
    <d v="2019-05-05T00:00:00"/>
    <s v="ASDA"/>
    <n v="8712561488808"/>
    <n v="3760811"/>
    <s v="Comfort"/>
    <x v="2"/>
    <x v="9"/>
    <x v="39"/>
    <x v="103"/>
    <x v="1"/>
    <x v="832"/>
    <s v="This is one my favourite scents however I\u2019ve recently noticed that the conditioner is no longer pink in colour and the scent has dramatically changed.. can someone please explain.. disappointing"/>
    <n v="0"/>
    <s v="Unilever Global"/>
    <s v="UK"/>
    <m/>
    <m/>
    <m/>
    <x v="0"/>
    <s v="Parent"/>
    <m/>
    <x v="9"/>
    <s v="COTC Fabric Conditioner"/>
    <s v="COTC Fabric Conditioner"/>
    <m/>
    <m/>
    <m/>
    <s v="non-Power SKU"/>
    <s v="Core of the Core"/>
    <b v="0"/>
    <n v="0"/>
    <s v="43496fd2-99fb-0f63-810a-43469a0bce55"/>
  </r>
  <r>
    <d v="2019-05-05T00:00:00"/>
    <s v="ASDA"/>
    <n v="5012254059777"/>
    <n v="2040925"/>
    <s v="St. Ives"/>
    <x v="0"/>
    <x v="6"/>
    <x v="158"/>
    <x v="103"/>
    <x v="0"/>
    <x v="891"/>
    <s v="amazing!cant rate it enough got it as a gift and can\u2019t stop smelling it the scent is absolutely amazing the exfoliate itself is amazing my skin after the use feels so soft just can\u2019t stop using it!wont use any other skin brand!x"/>
    <n v="0"/>
    <s v="Unilever Global"/>
    <s v="UK"/>
    <m/>
    <m/>
    <m/>
    <x v="0"/>
    <s v="Parent"/>
    <m/>
    <x v="6"/>
    <s v="#5 Anti-Blemish"/>
    <s v="Face Scrub"/>
    <m/>
    <m/>
    <m/>
    <s v="non-Power SKU"/>
    <s v="Core of the Core"/>
    <b v="0"/>
    <n v="0"/>
    <s v="a2dc5dc5-04ca-065d-1a32-c2b5ba0ff349"/>
  </r>
  <r>
    <d v="2019-05-05T00:00:00"/>
    <s v="BOOTS"/>
    <n v="5011451104013"/>
    <n v="2197421"/>
    <s v="Simple"/>
    <x v="0"/>
    <x v="6"/>
    <x v="109"/>
    <x v="104"/>
    <x v="0"/>
    <x v="166"/>
    <s v="Im very happy with this purchase. Would definitely recommend for my friends and family"/>
    <n v="0"/>
    <s v="Unilever Global"/>
    <s v="UK"/>
    <m/>
    <m/>
    <m/>
    <x v="0"/>
    <s v="Parent"/>
    <m/>
    <x v="6"/>
    <s v="#8 Eye Products"/>
    <s v="Eye Make-Up Remover"/>
    <m/>
    <m/>
    <m/>
    <s v="non-Power SKU"/>
    <s v="Core of the Core"/>
    <b v="0"/>
    <n v="0"/>
    <s v="d0e75aef-1c50-b31f-4676-161c896ac4c5"/>
  </r>
  <r>
    <d v="2019-05-05T00:00:00"/>
    <s v="BOOTS"/>
    <n v="50398683"/>
    <n v="4773233"/>
    <s v="VO5"/>
    <x v="0"/>
    <x v="4"/>
    <x v="175"/>
    <x v="104"/>
    <x v="3"/>
    <x v="892"/>
    <s v="Awful product, no hold, leaves hair flat and greasy, doesn't dry."/>
    <n v="0"/>
    <s v="Unilever Global"/>
    <s v="UK"/>
    <m/>
    <m/>
    <m/>
    <x v="0"/>
    <s v="Parent"/>
    <m/>
    <x v="4"/>
    <s v="Pomade / Paste / Putty / Glue /Fibre"/>
    <s v="Pomade / Paste / Putty / Glue /Fibre"/>
    <m/>
    <m/>
    <m/>
    <s v="non-Power SKU"/>
    <s v="Core of the Core"/>
    <b v="0"/>
    <n v="0"/>
    <s v="83634909-3343-0868-842d-831f0bbeabe9"/>
  </r>
  <r>
    <d v="2019-05-05T00:00:00"/>
    <s v="AMAZONPRIMEPANTRY"/>
    <n v="8710447813201"/>
    <s v="B06WVL72Z9"/>
    <s v="Surf"/>
    <x v="2"/>
    <x v="9"/>
    <x v="17"/>
    <x v="104"/>
    <x v="3"/>
    <x v="893"/>
    <s v="I bought this to wash my clothes, however! You need a washing machine as well! Should say so in the description"/>
    <n v="0"/>
    <s v="Unilever Global"/>
    <s v="UK"/>
    <m/>
    <m/>
    <s v="http:/www.amazon.co.uk/gp/customer-reviews/R1KZPK5QZS5O96/ref=cm_cr_arp_d_rvw_ttl?ie=UTF8&amp;ASIN=B06WVL72Z9"/>
    <x v="0"/>
    <s v="Parent"/>
    <m/>
    <x v="9"/>
    <s v="COTC Washing Liquid"/>
    <s v="n/a"/>
    <m/>
    <m/>
    <m/>
    <s v="non-Power SKU"/>
    <s v="Core of the Core"/>
    <b v="1"/>
    <n v="0"/>
    <s v="6e1158a4-b849-1729-914a-252650b96c44"/>
  </r>
  <r>
    <d v="2019-05-05T00:00:00"/>
    <s v="AMAZONPRIMEPANTRY"/>
    <n v="8717644331811"/>
    <s v="B014DF8Z68"/>
    <s v="Sure"/>
    <x v="0"/>
    <x v="0"/>
    <x v="183"/>
    <x v="104"/>
    <x v="1"/>
    <x v="894"/>
    <s v="Despite using sure for years he does not like this one."/>
    <n v="0"/>
    <s v="Unilever Global"/>
    <s v="UK"/>
    <m/>
    <m/>
    <s v="http:/www.amazon.co.uk/gp/customer-reviews/RHN8WSN2R51C0/ref=cm_cr_arp_d_rvw_ttl?ie=UTF8&amp;ASIN=B014DF8Z68"/>
    <x v="0"/>
    <s v="Parent"/>
    <m/>
    <x v="0"/>
    <s v="Men Aerosol Anti-Perspirant Deodorant"/>
    <s v="Male Anti-Perspirant Deodorant"/>
    <m/>
    <m/>
    <m/>
    <s v="non-Power SKU"/>
    <s v="Core of the Core"/>
    <b v="1"/>
    <n v="0"/>
    <s v="a378a749-b94d-5b97-c809-9f8461ce5c84"/>
  </r>
  <r>
    <d v="2019-05-05T00:00:00"/>
    <s v="AMAZON"/>
    <n v="8712561490603"/>
    <s v="B073QSDF1S"/>
    <s v="Comfort"/>
    <x v="2"/>
    <x v="9"/>
    <x v="173"/>
    <x v="104"/>
    <x v="0"/>
    <x v="166"/>
    <s v="Beautiful smell and love how it the scent lasts for ages!"/>
    <n v="0"/>
    <s v="Unilever Global"/>
    <s v="UK"/>
    <m/>
    <m/>
    <s v="http:/www.amazon.co.uk/gp/customer-reviews/R10L7JZUTB4LE3/ref=cm_cr_arp_d_rvw_ttl?ie=UTF8&amp;ASIN=B073QSDF1S"/>
    <x v="0"/>
    <s v="Child"/>
    <m/>
    <x v="9"/>
    <s v="COTC Fabric Conditioner"/>
    <s v="COTC Fabric Conditioner"/>
    <m/>
    <m/>
    <m/>
    <s v="non-Power SKU"/>
    <s v="Core of the Core"/>
    <b v="1"/>
    <n v="1"/>
    <s v="9419039a-5bbb-a44e-2bbc-f320b5354f08"/>
  </r>
  <r>
    <d v="2019-05-05T00:00:00"/>
    <s v="AMAZON"/>
    <n v="8710447813201"/>
    <s v="B073V3SVM9"/>
    <s v="Surf"/>
    <x v="2"/>
    <x v="9"/>
    <x v="17"/>
    <x v="105"/>
    <x v="0"/>
    <x v="52"/>
    <s v="Really impressed with this product. Smells so nice and clothes smell fresh weeks after being washed."/>
    <n v="0"/>
    <s v="Unilever Global"/>
    <s v="UK"/>
    <m/>
    <m/>
    <s v="http:/www.amazon.co.uk/gp/customer-reviews/R1Z1P11P6VR4QT/ref=cm_cr_arp_d_rvw_ttl?ie=UTF8&amp;ASIN=B073V3SVM9"/>
    <x v="0"/>
    <s v="Parent"/>
    <m/>
    <x v="9"/>
    <s v="COTC Washing Liquid"/>
    <s v="n/a"/>
    <m/>
    <m/>
    <m/>
    <s v="non-Power SKU"/>
    <s v="Core of the Core"/>
    <b v="1"/>
    <n v="0"/>
    <s v="9bfb1242-18b2-175c-196e-c9ca85e85b4e"/>
  </r>
  <r>
    <d v="2019-05-05T00:00:00"/>
    <s v="AMAZON"/>
    <n v="8710447325513"/>
    <s v="B077YLQ2R1"/>
    <s v="Comfort"/>
    <x v="2"/>
    <x v="9"/>
    <x v="32"/>
    <x v="104"/>
    <x v="0"/>
    <x v="895"/>
    <s v="fast delivery Good value for money"/>
    <n v="0"/>
    <s v="Unilever Global"/>
    <s v="UK"/>
    <m/>
    <m/>
    <s v="http:/www.amazon.co.uk/gp/customer-reviews/R22J6E7OGCI82B/ref=cm_cr_arp_d_rvw_ttl?ie=UTF8&amp;ASIN=B077YLQ2R1"/>
    <x v="0"/>
    <s v="Parent"/>
    <m/>
    <x v="9"/>
    <s v="COTC Fabric Conditioner"/>
    <m/>
    <m/>
    <m/>
    <m/>
    <s v="non-Power SKU"/>
    <s v="Core of the Core"/>
    <b v="1"/>
    <n v="1"/>
    <s v="e57054bc-803c-c3f0-e802-85dd8c9cb3c1"/>
  </r>
  <r>
    <d v="2019-05-05T00:00:00"/>
    <s v="AMAZON"/>
    <n v="8710447325513"/>
    <s v="B077YLQ2R1"/>
    <s v="Comfort"/>
    <x v="2"/>
    <x v="9"/>
    <x v="32"/>
    <x v="104"/>
    <x v="0"/>
    <x v="896"/>
    <s v="great great will buy again"/>
    <n v="0"/>
    <s v="Unilever Global"/>
    <s v="UK"/>
    <m/>
    <m/>
    <s v="http:/www.amazon.co.uk/gp/customer-reviews/RFVQYL7711W9T/ref=cm_cr_arp_d_rvw_ttl?ie=UTF8&amp;ASIN=B077YLQ2R1"/>
    <x v="0"/>
    <s v="Parent"/>
    <m/>
    <x v="9"/>
    <s v="COTC Fabric Conditioner"/>
    <m/>
    <m/>
    <m/>
    <m/>
    <s v="non-Power SKU"/>
    <s v="Core of the Core"/>
    <b v="1"/>
    <n v="1"/>
    <s v="21101c64-6478-0866-e660-bb3fce7c9e9b"/>
  </r>
  <r>
    <d v="2019-05-06T00:00:00"/>
    <s v="BOOTS"/>
    <n v="8710908708787"/>
    <n v="7922094"/>
    <s v="Simple"/>
    <x v="0"/>
    <x v="6"/>
    <x v="124"/>
    <x v="105"/>
    <x v="0"/>
    <x v="897"/>
    <s v="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
    <n v="0"/>
    <s v="Unilever Global"/>
    <s v="UK"/>
    <m/>
    <m/>
    <m/>
    <x v="0"/>
    <s v="Parent"/>
    <m/>
    <x v="6"/>
    <s v="#15 Face Moisturiser"/>
    <s v="Face Moisturisers"/>
    <m/>
    <m/>
    <m/>
    <s v="non-Power SKU"/>
    <s v="Core of the Core"/>
    <b v="0"/>
    <n v="0"/>
    <s v="4b6f0501-25d4-93d4-b6e1-a096c69e3b01"/>
  </r>
  <r>
    <d v="2019-05-06T00:00:00"/>
    <s v="AMAZONPRIMEPANTRY"/>
    <n v="8712561643948"/>
    <s v="B014DFQ5VA"/>
    <s v="Lynx"/>
    <x v="0"/>
    <x v="7"/>
    <x v="182"/>
    <x v="105"/>
    <x v="4"/>
    <x v="898"/>
    <s v="Good product that I have used before Came in wrapping all around but one leaked"/>
    <n v="0"/>
    <s v="Unilever Global"/>
    <s v="UK"/>
    <m/>
    <m/>
    <s v="http:/www.amazon.co.uk/gp/customer-reviews/R2TWEKXG6ZLVQM/ref=cm_cr_arp_d_rvw_ttl?ie=UTF8&amp;ASIN=B014DFQ5VA"/>
    <x v="0"/>
    <s v="Child"/>
    <m/>
    <x v="7"/>
    <s v="Shower General"/>
    <s v="Shower General"/>
    <m/>
    <m/>
    <m/>
    <s v="non-Power SKU"/>
    <s v="Core of the Core"/>
    <b v="1"/>
    <n v="0"/>
    <s v="4e4f08b4-1fef-24fe-6903-a83af6948b86"/>
  </r>
  <r>
    <d v="2019-05-06T00:00:00"/>
    <s v="AMAZONPRIMEPANTRY"/>
    <n v="8712561877947"/>
    <s v="B014PEJY4E"/>
    <s v="Comfort"/>
    <x v="2"/>
    <x v="9"/>
    <x v="60"/>
    <x v="105"/>
    <x v="0"/>
    <x v="899"/>
    <s v="Smells lovely and fresh"/>
    <n v="0"/>
    <s v="Unilever Global"/>
    <s v="UK"/>
    <m/>
    <m/>
    <s v="http:/www.amazon.co.uk/gp/customer-reviews/R33R5L89RL1424/ref=cm_cr_arp_d_rvw_ttl?ie=UTF8&amp;ASIN=B014PEJY4E"/>
    <x v="0"/>
    <s v="Parent"/>
    <m/>
    <x v="9"/>
    <s v="COTC Fabric Conditioner"/>
    <s v="COTC Fabric Conditioner"/>
    <m/>
    <m/>
    <m/>
    <s v="non-Retailer Core of the Core"/>
    <s v="Core of the Core"/>
    <b v="1"/>
    <n v="0"/>
    <s v="2734858d-8b06-7b5c-5c1d-668a0fc6e1b0"/>
  </r>
  <r>
    <d v="2019-05-07T00:00:00"/>
    <s v="SUPERDRUG"/>
    <n v="8710908810664"/>
    <n v="746831"/>
    <s v="Simple"/>
    <x v="0"/>
    <x v="7"/>
    <x v="20"/>
    <x v="98"/>
    <x v="0"/>
    <x v="900"/>
    <s v="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
    <n v="0"/>
    <s v="Unilever Global"/>
    <s v="UK"/>
    <m/>
    <m/>
    <m/>
    <x v="0"/>
    <s v="Parent"/>
    <m/>
    <x v="7"/>
    <s v="#15 Face Moisturiser"/>
    <s v="Face Moisturisers"/>
    <m/>
    <m/>
    <m/>
    <s v="non-Power SKU"/>
    <s v="Core of the Core"/>
    <b v="0"/>
    <n v="0"/>
    <s v="21ab889c-a835-98a3-c394-22479e4e1a6f"/>
  </r>
  <r>
    <d v="2019-05-07T00:00:00"/>
    <s v="AMAZONPRIMEPANTRY"/>
    <n v="5012254061145"/>
    <s v="B014DFDAOU"/>
    <s v="TRESemmé"/>
    <x v="0"/>
    <x v="4"/>
    <x v="42"/>
    <x v="98"/>
    <x v="0"/>
    <x v="11"/>
    <s v="For my hair"/>
    <n v="0"/>
    <s v="Unilever Global"/>
    <s v="UK"/>
    <m/>
    <m/>
    <s v="http:/www.amazon.co.uk/gp/customer-reviews/RIELYE1MM9GDA/ref=cm_cr_arp_d_rvw_ttl?ie=UTF8&amp;ASIN=B014DFDAOU"/>
    <x v="0"/>
    <s v="Child"/>
    <m/>
    <x v="4"/>
    <s v="Styling Spray"/>
    <s v="Styling Spray"/>
    <m/>
    <m/>
    <m/>
    <s v="non-Retailer Core of the Core"/>
    <s v="Core of the Core"/>
    <b v="1"/>
    <n v="0"/>
    <s v="8b907b81-4d1a-4386-659b-8e9a231e191e"/>
  </r>
  <r>
    <d v="2019-05-07T00:00:00"/>
    <s v="AMAZONPRIMEPANTRY"/>
    <n v="5000118203718"/>
    <s v="B00FCAOZXG"/>
    <s v="Pot Noodle"/>
    <x v="1"/>
    <x v="1"/>
    <x v="134"/>
    <x v="98"/>
    <x v="0"/>
    <x v="6"/>
    <s v="Good"/>
    <n v="0"/>
    <s v="Unilever Global"/>
    <s v="UK"/>
    <m/>
    <m/>
    <s v="http:/www.amazon.co.uk/gp/customer-reviews/R2CPWVUPZ3U0GG/ref=cm_cr_arp_d_rvw_ttl?ie=UTF8&amp;ASIN=B00FCAOZXG"/>
    <x v="0"/>
    <s v="Parent"/>
    <m/>
    <x v="1"/>
    <s v="Pot Snacks"/>
    <s v="Pot Snacks"/>
    <m/>
    <m/>
    <m/>
    <s v="non-Power SKU"/>
    <s v="Core of the Core"/>
    <b v="1"/>
    <n v="0"/>
    <s v="8134512d-8f0c-dbe0-bfe1-6da542f0d0a8"/>
  </r>
  <r>
    <d v="2019-05-07T00:00:00"/>
    <s v="AMAZONPRIMEPANTRY"/>
    <n v="5000186735036"/>
    <s v="B014DF5IRM"/>
    <s v="Cif"/>
    <x v="2"/>
    <x v="2"/>
    <x v="135"/>
    <x v="98"/>
    <x v="0"/>
    <x v="901"/>
    <s v="I’ve got mrs hinch to thank for the reason that I tried this and wow I’m glad I did. This with a non scratch scouring pad (or the Minky sponge) leaves me oven, hob, taps and sink and also my shower screen gleaming!! Amazing"/>
    <n v="0"/>
    <s v="Unilever Global"/>
    <s v="UK"/>
    <m/>
    <m/>
    <s v="http:/www.amazon.co.uk/gp/customer-reviews/R3NBSA25B7GXY9/ref=cm_cr_arp_d_rvw_ttl?ie=UTF8&amp;ASIN=B014DF5IRM"/>
    <x v="0"/>
    <s v="Parent"/>
    <m/>
    <x v="2"/>
    <s v="Household Cream"/>
    <s v="Household Cream"/>
    <m/>
    <m/>
    <m/>
    <s v="non-Power SKU"/>
    <s v="Core of the Core"/>
    <b v="1"/>
    <n v="0"/>
    <s v="7d880ba7-1f88-699d-312a-f25cc3e7cd2d"/>
  </r>
  <r>
    <d v="2019-05-07T00:00:00"/>
    <s v="AMAZONPRIMEPANTRY"/>
    <n v="8718114216478"/>
    <s v="B0142CI6FC"/>
    <s v="Dove Men+Care"/>
    <x v="0"/>
    <x v="0"/>
    <x v="0"/>
    <x v="98"/>
    <x v="0"/>
    <x v="6"/>
    <s v="Like most people I always forget to leave positive feedback, but always quick to leave negative feedback. This time I make a point! Item as described. Very happy with the service, thank you very much."/>
    <n v="0"/>
    <s v="Unilever Global"/>
    <s v="UK"/>
    <m/>
    <m/>
    <s v="http:/www.amazon.co.uk/gp/customer-reviews/R24SHWSXCKIZE2/ref=cm_cr_arp_d_rvw_ttl?ie=UTF8&amp;ASIN=B0142CI6FC"/>
    <x v="0"/>
    <s v="Child"/>
    <m/>
    <x v="0"/>
    <s v="Men Aerosol Anti-Perspirant Deodorant"/>
    <s v="Male Anti-Perspirant Deodorant"/>
    <m/>
    <m/>
    <m/>
    <s v="non-Power SKU"/>
    <s v="Core of the Core"/>
    <b v="1"/>
    <n v="1"/>
    <s v="5baff197-e9bc-3b9a-0d4c-0eeb63ac3bc3"/>
  </r>
  <r>
    <d v="2019-05-07T00:00:00"/>
    <s v="AMAZONPRIMEPANTRY"/>
    <n v="8717644733745"/>
    <s v="B015J4MXZ6"/>
    <s v="Comfort"/>
    <x v="2"/>
    <x v="9"/>
    <x v="68"/>
    <x v="98"/>
    <x v="0"/>
    <x v="902"/>
    <s v="Great value when compares to what you get charged at the supermarket. Softens clothes, is kind on the skin and the fragrance isn't overbearing like some fabric conditioners."/>
    <n v="0"/>
    <s v="Unilever Global"/>
    <s v="UK"/>
    <m/>
    <m/>
    <s v="http:/www.amazon.co.uk/gp/customer-reviews/R2LLMBM1Q4EQMD/ref=cm_cr_arp_d_rvw_ttl?ie=UTF8&amp;ASIN=B015J4MXZ6"/>
    <x v="0"/>
    <s v="Parent"/>
    <m/>
    <x v="9"/>
    <s v="COTC Fabric Conditioner"/>
    <s v="COTC Fabric Conditioner"/>
    <m/>
    <m/>
    <m/>
    <s v="non-Power SKU"/>
    <s v="Core of the Core"/>
    <b v="1"/>
    <n v="2"/>
    <s v="c5c30805-a8f6-ef98-4b8f-8bf219cdab9d"/>
  </r>
  <r>
    <d v="2019-05-07T00:00:00"/>
    <s v="AMAZONPRIMEPANTRY"/>
    <n v="8717644733745"/>
    <s v="B015J4MXZ6"/>
    <s v="Comfort"/>
    <x v="2"/>
    <x v="9"/>
    <x v="68"/>
    <x v="98"/>
    <x v="0"/>
    <x v="903"/>
    <s v="We only use comfort in our house to Buy this bigger one on a regular basis when on special"/>
    <n v="0"/>
    <s v="Unilever Global"/>
    <s v="UK"/>
    <m/>
    <m/>
    <s v="http:/www.amazon.co.uk/gp/customer-reviews/R13F8VPZJEJ48/ref=cm_cr_arp_d_rvw_ttl?ie=UTF8&amp;ASIN=B015J4MXZ6"/>
    <x v="0"/>
    <s v="Parent"/>
    <m/>
    <x v="9"/>
    <s v="COTC Fabric Conditioner"/>
    <s v="COTC Fabric Conditioner"/>
    <m/>
    <m/>
    <m/>
    <s v="non-Power SKU"/>
    <s v="Core of the Core"/>
    <b v="1"/>
    <n v="0"/>
    <s v="d62030aa-eade-d285-4bec-b1e566c11398"/>
  </r>
  <r>
    <d v="2019-05-07T00:00:00"/>
    <s v="AMAZONPRIMEPANTRY"/>
    <n v="8717644147672"/>
    <s v="B014DF520A"/>
    <s v="Cif"/>
    <x v="2"/>
    <x v="2"/>
    <x v="184"/>
    <x v="98"/>
    <x v="1"/>
    <x v="193"/>
    <s v="4 stars purely because it leaves a smear on my white kitchen tiles but it does clean them well"/>
    <n v="0"/>
    <s v="Unilever Global"/>
    <s v="UK"/>
    <m/>
    <m/>
    <s v="http:/www.amazon.co.uk/gp/customer-reviews/R2I1F3SUGR6IL3?ASIN=B014DF520A"/>
    <x v="0"/>
    <s v="Parent"/>
    <m/>
    <x v="2"/>
    <s v="#5 Floor Liquids"/>
    <s v="Floor Cleaner"/>
    <m/>
    <m/>
    <m/>
    <s v="non-Power SKU"/>
    <s v="Core of the Core"/>
    <b v="0"/>
    <n v="0"/>
    <s v="627e3d70-b990-ced9-0a98-29d141452c3f"/>
  </r>
  <r>
    <d v="2019-05-07T00:00:00"/>
    <s v="AMAZONPRIMEPANTRY"/>
    <n v="5012254061145"/>
    <s v="B014DFDAOU"/>
    <s v="TRESemmé"/>
    <x v="0"/>
    <x v="4"/>
    <x v="42"/>
    <x v="98"/>
    <x v="0"/>
    <x v="904"/>
    <s v="I've used other heat protection products and they've left my hair sticky or greasy. I love this spray!! Love how soft my hair feels after using it too."/>
    <n v="0"/>
    <s v="Unilever Global"/>
    <s v="UK"/>
    <m/>
    <m/>
    <s v="http:/www.amazon.co.uk/gp/customer-reviews/RURGH1TM7HXQ2/ref=cm_cr_arp_d_rvw_ttl?ie=UTF8&amp;ASIN=B014DFDAOU"/>
    <x v="0"/>
    <s v="Child"/>
    <m/>
    <x v="4"/>
    <s v="Styling Spray"/>
    <s v="Styling Spray"/>
    <m/>
    <m/>
    <m/>
    <s v="non-Retailer Core of the Core"/>
    <s v="Core of the Core"/>
    <b v="1"/>
    <n v="0"/>
    <s v="9e6de08e-54d9-6a69-41ae-eb629b2a028e"/>
  </r>
  <r>
    <d v="2019-05-07T00:00:00"/>
    <s v="OCADO"/>
    <n v="8714100873885"/>
    <n v="399390011"/>
    <s v="Cornetto"/>
    <x v="1"/>
    <x v="10"/>
    <x v="151"/>
    <x v="96"/>
    <x v="3"/>
    <x v="905"/>
    <s v="a little confused why so many people are saying these are vegan when the ingredients say these MAY contain milk. May?! what's that about? if the makers of these do not know who does? really disappointing for those who cannot take that risk"/>
    <n v="0"/>
    <s v="Unilever Global"/>
    <s v="UK"/>
    <m/>
    <m/>
    <m/>
    <x v="0"/>
    <s v="Parent"/>
    <m/>
    <x v="10"/>
    <s v="Dairy Free Ice Cream"/>
    <s v="Dairy Free Ice Cream"/>
    <m/>
    <m/>
    <m/>
    <s v="non-Power SKU"/>
    <s v="Core of the Core"/>
    <b v="0"/>
    <n v="0"/>
    <s v="121f7b54-1647-ca57-3e86-8bc1633e3b8e"/>
  </r>
  <r>
    <d v="2019-05-08T00:00:00"/>
    <s v="BOOTS"/>
    <n v="8712561014687"/>
    <n v="1547623"/>
    <s v="Simple"/>
    <x v="0"/>
    <x v="6"/>
    <x v="132"/>
    <x v="106"/>
    <x v="0"/>
    <x v="891"/>
    <s v="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
    <n v="0"/>
    <s v="Unilever Global"/>
    <s v="UK"/>
    <m/>
    <m/>
    <m/>
    <x v="0"/>
    <s v="Parent"/>
    <m/>
    <x v="6"/>
    <s v="#6 Sensitive Skin"/>
    <s v="Face Moisturisers"/>
    <m/>
    <m/>
    <m/>
    <s v="non-Power SKU"/>
    <s v="Core of the Core"/>
    <b v="0"/>
    <n v="0"/>
    <s v="46e4c1d3-d09d-1b44-504d-494e731e262b"/>
  </r>
  <r>
    <d v="2019-05-08T00:00:00"/>
    <s v="BOOTS"/>
    <n v="8712561880138"/>
    <n v="4413504"/>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m/>
    <x v="1"/>
    <s v="Parent"/>
    <m/>
    <x v="0"/>
    <s v="Female Anti-Perspirant Deodorant"/>
    <s v="Female Anti-Perspirant Deodorant"/>
    <m/>
    <m/>
    <m/>
    <s v="non-Power SKU"/>
    <s v="Core of the Core"/>
    <b v="0"/>
    <n v="0"/>
    <s v="23332135-9910-75bf-8c3d-1660b028e503"/>
  </r>
  <r>
    <d v="2019-05-08T00:00:00"/>
    <s v="BOOTS"/>
    <n v="8712561983013"/>
    <n v="6333427"/>
    <s v="Dove"/>
    <x v="0"/>
    <x v="6"/>
    <x v="88"/>
    <x v="106"/>
    <x v="3"/>
    <x v="907"/>
    <s v="I have no idea how well it tans as yet. I am writing this at 4am, I put it on after my shower yesterday evening and the stink has woken me up and given me an absolutely horrific headache. Desperate to wash it off but I'm afraid of disturbing the kids. Cheers Dove!!"/>
    <n v="0"/>
    <s v="Unilever Global"/>
    <s v="UK"/>
    <m/>
    <m/>
    <m/>
    <x v="0"/>
    <s v="Parent"/>
    <m/>
    <x v="6"/>
    <s v="#10 Self-Tan"/>
    <s v="Gradual Self Tan"/>
    <m/>
    <m/>
    <m/>
    <s v="non-Power SKU"/>
    <s v="Core of the Core"/>
    <b v="0"/>
    <n v="0"/>
    <s v="d3bab178-7689-2bef-a62c-0f54db8c44e9"/>
  </r>
  <r>
    <d v="2019-05-08T00:00:00"/>
    <s v="ASDA"/>
    <n v="8712561880138"/>
    <n v="5185989"/>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m/>
    <x v="0"/>
    <s v="Parent"/>
    <m/>
    <x v="0"/>
    <s v="Female Anti-Perspirant Deodorant"/>
    <s v="Female Anti-Perspirant Deodorant"/>
    <m/>
    <m/>
    <m/>
    <s v="non-Power SKU"/>
    <s v="Core of the Core"/>
    <b v="0"/>
    <n v="0"/>
    <s v="d93a52c5-3781-f9e7-e00d-5b81ea9fb763"/>
  </r>
  <r>
    <d v="2019-05-08T00:00:00"/>
    <s v="SAINSBURYS"/>
    <n v="8712561880138"/>
    <n v="6020362"/>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s v="https://www.sainsburys.co.uk/shop/gb/groceries/sure-woman-anti-perspirant-deodorant--clear-aqua-250ml#reviews"/>
    <x v="1"/>
    <s v="Parent"/>
    <m/>
    <x v="0"/>
    <s v="Female Anti-Perspirant Deodorant"/>
    <s v="Female Anti-Perspirant Deodorant"/>
    <m/>
    <m/>
    <m/>
    <s v="non-Power SKU"/>
    <s v="Core of the Core"/>
    <b v="0"/>
    <n v="0"/>
    <s v="279d6a4b-6981-a94e-29ba-9e09fe423a0f"/>
  </r>
  <r>
    <d v="2019-05-08T00:00:00"/>
    <s v="SAINSBURYS"/>
    <n v="8712561490603"/>
    <n v="7694874"/>
    <s v="Comfort"/>
    <x v="2"/>
    <x v="9"/>
    <x v="173"/>
    <x v="106"/>
    <x v="0"/>
    <x v="908"/>
    <s v="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
    <n v="0"/>
    <s v="Unilever Global"/>
    <s v="UK"/>
    <m/>
    <m/>
    <s v="https://www.sainsburys.co.uk/shop/gb/groceries/comfort-creations-honeysuckle-116l#reviews"/>
    <x v="1"/>
    <s v="Parent"/>
    <m/>
    <x v="9"/>
    <s v="COTC Fabric Conditioner"/>
    <s v="COTC Fabric Conditioner"/>
    <m/>
    <m/>
    <m/>
    <s v="non-Power SKU"/>
    <s v="Core of the Core"/>
    <b v="0"/>
    <n v="0"/>
    <s v="e8556594-186c-9c34-2dc2-e9964d655436"/>
  </r>
  <r>
    <d v="2019-05-08T00:00:00"/>
    <s v="AMAZONPRIMEPANTRY"/>
    <n v="5000184321842"/>
    <s v="B014DFJOEU"/>
    <s v="Hellmann's"/>
    <x v="1"/>
    <x v="13"/>
    <x v="62"/>
    <x v="106"/>
    <x v="0"/>
    <x v="909"/>
    <s v="Best mayo. What else"/>
    <n v="0"/>
    <s v="Unilever Global"/>
    <s v="UK"/>
    <m/>
    <m/>
    <s v="http:/www.amazon.co.uk/gp/customer-reviews/RXSYPFW2JS970?ASIN=B014DFJOEU"/>
    <x v="0"/>
    <s v="Parent"/>
    <m/>
    <x v="13"/>
    <s v="mayonnaise"/>
    <s v="Mayonnaise"/>
    <m/>
    <m/>
    <m/>
    <s v="Retailer Core of the Core"/>
    <s v="Core of the Core"/>
    <b v="1"/>
    <n v="0"/>
    <s v="5ff8b136-657c-f1d9-f203-049cfe223236"/>
  </r>
  <r>
    <d v="2019-05-06T00:00:00"/>
    <s v="AMAZON"/>
    <n v="8710447325513"/>
    <s v="B077YLQ2R1"/>
    <s v="Comfort"/>
    <x v="2"/>
    <x v="9"/>
    <x v="32"/>
    <x v="106"/>
    <x v="0"/>
    <x v="19"/>
    <s v="What can you say but it's makes your clothes smell nice"/>
    <n v="0"/>
    <s v="Unilever Global"/>
    <s v="UK"/>
    <m/>
    <m/>
    <s v="http:/www.amazon.co.uk/gp/customer-reviews/R3986QX7YMP8MV/ref=cm_cr_arp_d_rvw_ttl?ie=UTF8&amp;ASIN=B077YLQ2R1"/>
    <x v="0"/>
    <s v="Child"/>
    <m/>
    <x v="9"/>
    <s v="COTC Fabric Conditioner"/>
    <m/>
    <m/>
    <m/>
    <m/>
    <s v="non-Power SKU"/>
    <s v="Core of the Core"/>
    <b v="1"/>
    <n v="1"/>
    <s v="fac337a1-b032-8e1e-c57f-88b4d158e32f"/>
  </r>
  <r>
    <d v="2019-05-06T00:00:00"/>
    <s v="AMAZON"/>
    <n v="8710447325513"/>
    <s v="B077YLQ2R1"/>
    <s v="Comfort"/>
    <x v="2"/>
    <x v="9"/>
    <x v="32"/>
    <x v="105"/>
    <x v="0"/>
    <x v="227"/>
    <s v="Fit for purpose"/>
    <n v="0"/>
    <s v="Unilever Global"/>
    <s v="UK"/>
    <m/>
    <m/>
    <s v="http:/www.amazon.co.uk/gp/customer-reviews/R10G4B5KDTVXI2/ref=cm_cr_arp_d_rvw_ttl?ie=UTF8&amp;ASIN=B077YLQ2R1"/>
    <x v="0"/>
    <s v="Child"/>
    <m/>
    <x v="9"/>
    <s v="COTC Fabric Conditioner"/>
    <m/>
    <m/>
    <m/>
    <m/>
    <s v="non-Power SKU"/>
    <s v="Core of the Core"/>
    <b v="1"/>
    <n v="1"/>
    <s v="9f0406c0-92cd-76d6-4915-5af9df6dcd3e"/>
  </r>
  <r>
    <d v="2019-05-06T00:00:00"/>
    <s v="AMAZON"/>
    <n v="8710447325513"/>
    <s v="B077YLQ2R1"/>
    <s v="Comfort"/>
    <x v="2"/>
    <x v="9"/>
    <x v="32"/>
    <x v="106"/>
    <x v="0"/>
    <x v="6"/>
    <s v="Good"/>
    <n v="0"/>
    <s v="Unilever Global"/>
    <s v="UK"/>
    <m/>
    <m/>
    <s v="http:/www.amazon.co.uk/gp/customer-reviews/RH7VWPSIZRKRF/ref=cm_cr_arp_d_rvw_ttl?ie=UTF8&amp;ASIN=B077YLQ2R1"/>
    <x v="0"/>
    <s v="Parent"/>
    <m/>
    <x v="9"/>
    <s v="COTC Fabric Conditioner"/>
    <m/>
    <m/>
    <m/>
    <m/>
    <s v="non-Power SKU"/>
    <s v="Core of the Core"/>
    <b v="1"/>
    <n v="1"/>
    <s v="da5b5841-f361-b664-8607-db87568e7cda"/>
  </r>
  <r>
    <d v="2019-05-06T00:00:00"/>
    <s v="AMAZON"/>
    <n v="8710447414873"/>
    <s v="B07CZGKTYB"/>
    <s v="Persil"/>
    <x v="2"/>
    <x v="9"/>
    <x v="186"/>
    <x v="106"/>
    <x v="0"/>
    <x v="910"/>
    <s v="Good washing capsules.The smell is very nice."/>
    <n v="0"/>
    <s v="Unilever Global"/>
    <s v="UK"/>
    <m/>
    <m/>
    <s v="http:/www.amazon.co.uk/gp/customer-reviews/R19NNC6OSGP3RX/ref=cm_cr_arp_d_rvw_ttl?ie=UTF8&amp;ASIN=B07CZGKTYB"/>
    <x v="0"/>
    <s v="Child"/>
    <m/>
    <x v="9"/>
    <s v="Non Bio Washing Capsules"/>
    <s v="Non Bio Washing Capsules"/>
    <m/>
    <m/>
    <m/>
    <s v="non-Power SKU"/>
    <s v="Core of the Core"/>
    <b v="1"/>
    <n v="1"/>
    <s v="cd24f694-130c-6583-f806-b7f484de917b"/>
  </r>
  <r>
    <d v="2019-05-06T00:00:00"/>
    <s v="AMAZON"/>
    <n v="8710447414873"/>
    <s v="B07CZGKTYB"/>
    <s v="Persil"/>
    <x v="2"/>
    <x v="9"/>
    <x v="186"/>
    <x v="98"/>
    <x v="0"/>
    <x v="911"/>
    <s v="Better than most similar products and second to none."/>
    <n v="0"/>
    <s v="Unilever Global"/>
    <s v="UK"/>
    <m/>
    <m/>
    <s v="http:/www.amazon.co.uk/gp/customer-reviews/R1CTR7BVBNE773/ref=cm_cr_arp_d_rvw_ttl?ie=UTF8&amp;ASIN=B07CZGKTYB"/>
    <x v="0"/>
    <s v="Parent"/>
    <m/>
    <x v="9"/>
    <s v="Non Bio Washing Capsules"/>
    <s v="Non Bio Washing Capsules"/>
    <m/>
    <m/>
    <m/>
    <s v="non-Power SKU"/>
    <s v="Core of the Core"/>
    <b v="1"/>
    <n v="1"/>
    <s v="af99fecb-f0a6-470f-feed-c03abd2b1dad"/>
  </r>
  <r>
    <d v="2019-05-06T00:00:00"/>
    <s v="AMAZON"/>
    <n v="8710447414873"/>
    <s v="B07CZGKTYB"/>
    <s v="Persil"/>
    <x v="2"/>
    <x v="9"/>
    <x v="186"/>
    <x v="98"/>
    <x v="0"/>
    <x v="912"/>
    <s v="Easy to use great value on subscription"/>
    <n v="0"/>
    <s v="Unilever Global"/>
    <s v="UK"/>
    <m/>
    <m/>
    <s v="http:/www.amazon.co.uk/gp/customer-reviews/RXJ4GBUSQH8XW/ref=cm_cr_arp_d_rvw_ttl?ie=UTF8&amp;ASIN=B07CZGKTYB"/>
    <x v="0"/>
    <s v="Child"/>
    <m/>
    <x v="9"/>
    <s v="Non Bio Washing Capsules"/>
    <s v="Non Bio Washing Capsules"/>
    <m/>
    <m/>
    <m/>
    <s v="non-Power SKU"/>
    <s v="Core of the Core"/>
    <b v="1"/>
    <n v="1"/>
    <s v="0c7dd578-6ec6-09d6-80b8-39ee8b298cbe"/>
  </r>
  <r>
    <d v="2019-05-06T00:00:00"/>
    <s v="AMAZON"/>
    <n v="8710447414873"/>
    <s v="B07CZGKTYB"/>
    <s v="Persil"/>
    <x v="2"/>
    <x v="9"/>
    <x v="186"/>
    <x v="105"/>
    <x v="0"/>
    <x v="13"/>
    <s v="Love this washing powder"/>
    <n v="0"/>
    <s v="Unilever Global"/>
    <s v="UK"/>
    <m/>
    <m/>
    <s v="http:/www.amazon.co.uk/gp/customer-reviews/R3U2J197AMDUT6/ref=cm_cr_arp_d_rvw_ttl?ie=UTF8&amp;ASIN=B07CZGKTYB"/>
    <x v="0"/>
    <s v="Child"/>
    <m/>
    <x v="9"/>
    <s v="Non Bio Washing Capsules"/>
    <s v="Non Bio Washing Capsules"/>
    <m/>
    <m/>
    <m/>
    <s v="non-Power SKU"/>
    <s v="Core of the Core"/>
    <b v="1"/>
    <n v="1"/>
    <s v="0e9f976e-0b0d-c976-9010-0e9038f95073"/>
  </r>
  <r>
    <d v="2019-05-06T00:00:00"/>
    <s v="AMAZON"/>
    <n v="8710447414873"/>
    <s v="B07CZGKTYB"/>
    <s v="Persil"/>
    <x v="2"/>
    <x v="9"/>
    <x v="186"/>
    <x v="106"/>
    <x v="0"/>
    <x v="913"/>
    <s v="Does what it says on the label, washes well"/>
    <n v="0"/>
    <s v="Unilever Global"/>
    <s v="UK"/>
    <m/>
    <m/>
    <s v="http:/www.amazon.co.uk/gp/customer-reviews/RKTHBZTF4YM2Y/ref=cm_cr_arp_d_rvw_ttl?ie=UTF8&amp;ASIN=B07CZGKTYB"/>
    <x v="0"/>
    <s v="Child"/>
    <m/>
    <x v="9"/>
    <s v="Non Bio Washing Capsules"/>
    <s v="Non Bio Washing Capsules"/>
    <m/>
    <m/>
    <m/>
    <s v="non-Power SKU"/>
    <s v="Core of the Core"/>
    <b v="1"/>
    <n v="1"/>
    <s v="64b484a5-2a11-d8e7-f36b-474aa2d854f7"/>
  </r>
  <r>
    <d v="2019-05-06T00:00:00"/>
    <s v="AMAZON"/>
    <n v="8710447336045"/>
    <s v="B07BNKMTMH"/>
    <s v="Persil"/>
    <x v="2"/>
    <x v="9"/>
    <x v="187"/>
    <x v="98"/>
    <x v="0"/>
    <x v="912"/>
    <s v="Easy to use great value on subscription"/>
    <n v="0"/>
    <s v="Unilever Global"/>
    <s v="UK"/>
    <m/>
    <m/>
    <s v="http:/www.amazon.co.uk/gp/customer-reviews/RXJ4GBUSQH8XW/ref=cm_cr_arp_d_rvw_ttl?ie=UTF8&amp;ASIN=B07BNKMTMH"/>
    <x v="0"/>
    <s v="Parent"/>
    <m/>
    <x v="9"/>
    <s v="Non Bio Washing Capsules"/>
    <s v="Non Bio Washing Capsules"/>
    <m/>
    <m/>
    <m/>
    <s v="non-Power SKU"/>
    <s v="Core of the Core"/>
    <b v="1"/>
    <n v="1"/>
    <s v="7165b530-1c34-947c-f54e-981753e00dd9"/>
  </r>
  <r>
    <d v="2019-05-06T00:00:00"/>
    <s v="AMAZON"/>
    <n v="8710447336045"/>
    <s v="B07BNKMTMH"/>
    <s v="Persil"/>
    <x v="2"/>
    <x v="9"/>
    <x v="187"/>
    <x v="105"/>
    <x v="0"/>
    <x v="13"/>
    <s v="Love this washing powder"/>
    <n v="0"/>
    <s v="Unilever Global"/>
    <s v="UK"/>
    <m/>
    <m/>
    <s v="http:/www.amazon.co.uk/gp/customer-reviews/R3U2J197AMDUT6/ref=cm_cr_arp_d_rvw_ttl?ie=UTF8&amp;ASIN=B07BNKMTMH"/>
    <x v="0"/>
    <s v="Child"/>
    <m/>
    <x v="9"/>
    <s v="Non Bio Washing Capsules"/>
    <s v="Non Bio Washing Capsules"/>
    <m/>
    <m/>
    <m/>
    <s v="non-Power SKU"/>
    <s v="Core of the Core"/>
    <b v="1"/>
    <n v="1"/>
    <s v="74a1b6ac-92c8-34de-2671-01a84e8a1bc2"/>
  </r>
  <r>
    <d v="2019-05-06T00:00:00"/>
    <s v="AMAZON"/>
    <n v="8710447336045"/>
    <s v="B07BNKMTMH"/>
    <s v="Persil"/>
    <x v="2"/>
    <x v="9"/>
    <x v="187"/>
    <x v="106"/>
    <x v="0"/>
    <x v="910"/>
    <s v="Good washing capsules.The smell is very nice."/>
    <n v="0"/>
    <s v="Unilever Global"/>
    <s v="UK"/>
    <m/>
    <m/>
    <s v="http:/www.amazon.co.uk/gp/customer-reviews/R19NNC6OSGP3RX/ref=cm_cr_arp_d_rvw_ttl?ie=UTF8&amp;ASIN=B07BNKMTMH"/>
    <x v="0"/>
    <s v="Child"/>
    <m/>
    <x v="9"/>
    <s v="Non Bio Washing Capsules"/>
    <s v="Non Bio Washing Capsules"/>
    <m/>
    <m/>
    <m/>
    <s v="non-Power SKU"/>
    <s v="Core of the Core"/>
    <b v="1"/>
    <n v="1"/>
    <s v="e41c4b55-8f0b-805e-239d-eb4d798f3a45"/>
  </r>
  <r>
    <d v="2019-05-06T00:00:00"/>
    <s v="AMAZON"/>
    <n v="8710447336045"/>
    <s v="B07BNKMTMH"/>
    <s v="Persil"/>
    <x v="2"/>
    <x v="9"/>
    <x v="187"/>
    <x v="106"/>
    <x v="0"/>
    <x v="913"/>
    <s v="Does what it says on the label, washes well"/>
    <n v="0"/>
    <s v="Unilever Global"/>
    <s v="UK"/>
    <m/>
    <m/>
    <s v="http:/www.amazon.co.uk/gp/customer-reviews/RKTHBZTF4YM2Y/ref=cm_cr_arp_d_rvw_ttl?ie=UTF8&amp;ASIN=B07BNKMTMH"/>
    <x v="0"/>
    <s v="Child"/>
    <m/>
    <x v="9"/>
    <s v="Non Bio Washing Capsules"/>
    <s v="Non Bio Washing Capsules"/>
    <m/>
    <m/>
    <m/>
    <s v="non-Power SKU"/>
    <s v="Core of the Core"/>
    <b v="1"/>
    <n v="1"/>
    <s v="dfc5f8c0-dec6-f0ff-65ec-38db96801498"/>
  </r>
  <r>
    <d v="2019-05-06T00:00:00"/>
    <s v="AMAZON"/>
    <n v="8710447336045"/>
    <s v="B07BNKMTMH"/>
    <s v="Persil"/>
    <x v="2"/>
    <x v="9"/>
    <x v="187"/>
    <x v="98"/>
    <x v="0"/>
    <x v="911"/>
    <s v="Better than most similar products and second to none."/>
    <n v="0"/>
    <s v="Unilever Global"/>
    <s v="UK"/>
    <m/>
    <m/>
    <s v="http:/www.amazon.co.uk/gp/customer-reviews/R1CTR7BVBNE773/ref=cm_cr_arp_d_rvw_ttl?ie=UTF8&amp;ASIN=B07BNKMTMH"/>
    <x v="0"/>
    <s v="Child"/>
    <m/>
    <x v="9"/>
    <s v="Non Bio Washing Capsules"/>
    <s v="Non Bio Washing Capsules"/>
    <m/>
    <m/>
    <m/>
    <s v="non-Power SKU"/>
    <s v="Core of the Core"/>
    <b v="1"/>
    <n v="1"/>
    <s v="e5567d57-3a0b-8cad-d947-a6fda360075e"/>
  </r>
  <r>
    <d v="2019-05-06T00:00:00"/>
    <s v="AMAZON"/>
    <n v="8710447336083"/>
    <s v="B07CCNVLXY"/>
    <s v="Persil"/>
    <x v="2"/>
    <x v="9"/>
    <x v="188"/>
    <x v="106"/>
    <x v="0"/>
    <x v="910"/>
    <s v="Good washing capsules.The smell is very nice."/>
    <n v="0"/>
    <s v="Unilever Global"/>
    <s v="UK"/>
    <m/>
    <m/>
    <s v="http:/www.amazon.co.uk/gp/customer-reviews/R19NNC6OSGP3RX/ref=cm_cr_arp_d_rvw_ttl?ie=UTF8&amp;ASIN=B07CCNVLXY"/>
    <x v="0"/>
    <s v="Child"/>
    <m/>
    <x v="9"/>
    <s v="Colour Washing Capsules"/>
    <s v="Colour Washing Capsules"/>
    <m/>
    <m/>
    <m/>
    <s v="non-Power SKU"/>
    <s v="Core of the Core"/>
    <b v="1"/>
    <n v="1"/>
    <s v="455614c7-7e5f-56c4-c901-9ce5f929e5a1"/>
  </r>
  <r>
    <d v="2019-05-06T00:00:00"/>
    <s v="AMAZON"/>
    <n v="8710447336083"/>
    <s v="B07CCNVLXY"/>
    <s v="Persil"/>
    <x v="2"/>
    <x v="9"/>
    <x v="188"/>
    <x v="106"/>
    <x v="0"/>
    <x v="913"/>
    <s v="Does what it says on the label, washes well"/>
    <n v="0"/>
    <s v="Unilever Global"/>
    <s v="UK"/>
    <m/>
    <m/>
    <s v="http:/www.amazon.co.uk/gp/customer-reviews/RKTHBZTF4YM2Y/ref=cm_cr_arp_d_rvw_ttl?ie=UTF8&amp;ASIN=B07CCNVLXY"/>
    <x v="0"/>
    <s v="Child"/>
    <m/>
    <x v="9"/>
    <s v="Colour Washing Capsules"/>
    <s v="Colour Washing Capsules"/>
    <m/>
    <m/>
    <m/>
    <s v="non-Power SKU"/>
    <s v="Core of the Core"/>
    <b v="1"/>
    <n v="1"/>
    <s v="b6effa62-9856-70b7-9d09-e31bcaaaa925"/>
  </r>
  <r>
    <d v="2019-05-06T00:00:00"/>
    <s v="AMAZON"/>
    <n v="8710447336083"/>
    <s v="B07CCNVLXY"/>
    <s v="Persil"/>
    <x v="2"/>
    <x v="9"/>
    <x v="188"/>
    <x v="98"/>
    <x v="0"/>
    <x v="911"/>
    <s v="Better than most similar products and second to none."/>
    <n v="0"/>
    <s v="Unilever Global"/>
    <s v="UK"/>
    <m/>
    <m/>
    <s v="http:/www.amazon.co.uk/gp/customer-reviews/R1CTR7BVBNE773/ref=cm_cr_arp_d_rvw_ttl?ie=UTF8&amp;ASIN=B07CCNVLXY"/>
    <x v="0"/>
    <s v="Child"/>
    <m/>
    <x v="9"/>
    <s v="Colour Washing Capsules"/>
    <s v="Colour Washing Capsules"/>
    <m/>
    <m/>
    <m/>
    <s v="non-Power SKU"/>
    <s v="Core of the Core"/>
    <b v="1"/>
    <n v="1"/>
    <s v="8a73c51c-3d29-e855-9081-946d47346530"/>
  </r>
  <r>
    <d v="2019-05-06T00:00:00"/>
    <s v="AMAZON"/>
    <n v="8710447336083"/>
    <s v="B07CCNVLXY"/>
    <s v="Persil"/>
    <x v="2"/>
    <x v="9"/>
    <x v="188"/>
    <x v="98"/>
    <x v="0"/>
    <x v="912"/>
    <s v="Easy to use great value on subscription"/>
    <n v="0"/>
    <s v="Unilever Global"/>
    <s v="UK"/>
    <m/>
    <m/>
    <s v="http:/www.amazon.co.uk/gp/customer-reviews/RXJ4GBUSQH8XW/ref=cm_cr_arp_d_rvw_ttl?ie=UTF8&amp;ASIN=B07CCNVLXY"/>
    <x v="0"/>
    <s v="Child"/>
    <m/>
    <x v="9"/>
    <s v="Colour Washing Capsules"/>
    <s v="Colour Washing Capsules"/>
    <m/>
    <m/>
    <m/>
    <s v="non-Power SKU"/>
    <s v="Core of the Core"/>
    <b v="1"/>
    <n v="1"/>
    <s v="fd9b4012-a1e2-2bb1-5dff-3bd7eefe2271"/>
  </r>
  <r>
    <d v="2019-05-06T00:00:00"/>
    <s v="AMAZON"/>
    <n v="8710447336083"/>
    <s v="B07CCNVLXY"/>
    <s v="Persil"/>
    <x v="2"/>
    <x v="9"/>
    <x v="188"/>
    <x v="105"/>
    <x v="0"/>
    <x v="13"/>
    <s v="Love this washing powder"/>
    <n v="0"/>
    <s v="Unilever Global"/>
    <s v="UK"/>
    <m/>
    <m/>
    <s v="http:/www.amazon.co.uk/gp/customer-reviews/R3U2J197AMDUT6/ref=cm_cr_arp_d_rvw_ttl?ie=UTF8&amp;ASIN=B07CCNVLXY"/>
    <x v="0"/>
    <s v="Child"/>
    <m/>
    <x v="9"/>
    <s v="Colour Washing Capsules"/>
    <s v="Colour Washing Capsules"/>
    <m/>
    <m/>
    <m/>
    <s v="non-Power SKU"/>
    <s v="Core of the Core"/>
    <b v="1"/>
    <n v="1"/>
    <s v="ef056d76-8f52-f052-e0a8-e6ee8f748295"/>
  </r>
  <r>
    <d v="2019-05-06T00:00:00"/>
    <s v="AMAZON"/>
    <n v="8710447336014"/>
    <s v="B07BNMH6S8"/>
    <s v="Persil"/>
    <x v="2"/>
    <x v="9"/>
    <x v="189"/>
    <x v="106"/>
    <x v="0"/>
    <x v="910"/>
    <s v="Good washing capsules.The smell is very nice."/>
    <n v="0"/>
    <s v="Unilever Global"/>
    <s v="UK"/>
    <m/>
    <m/>
    <s v="http:/www.amazon.co.uk/gp/customer-reviews/R19NNC6OSGP3RX/ref=cm_cr_arp_d_rvw_ttl?ie=UTF8&amp;ASIN=B07BNMH6S8"/>
    <x v="0"/>
    <s v="Parent"/>
    <m/>
    <x v="9"/>
    <s v="Bio Washing Capsules"/>
    <s v="Bio Washing Capsules"/>
    <m/>
    <m/>
    <m/>
    <s v="non-Power SKU"/>
    <s v="Core of the Core"/>
    <b v="1"/>
    <n v="1"/>
    <s v="f5d98328-57c3-77b3-dffb-aca177f65ee6"/>
  </r>
  <r>
    <d v="2019-05-06T00:00:00"/>
    <s v="AMAZON"/>
    <n v="8710447336014"/>
    <s v="B07BNMH6S8"/>
    <s v="Persil"/>
    <x v="2"/>
    <x v="9"/>
    <x v="189"/>
    <x v="98"/>
    <x v="0"/>
    <x v="912"/>
    <s v="Easy to use great value on subscription"/>
    <n v="0"/>
    <s v="Unilever Global"/>
    <s v="UK"/>
    <m/>
    <m/>
    <s v="http:/www.amazon.co.uk/gp/customer-reviews/RXJ4GBUSQH8XW/ref=cm_cr_arp_d_rvw_ttl?ie=UTF8&amp;ASIN=B07BNMH6S8"/>
    <x v="0"/>
    <s v="Child"/>
    <m/>
    <x v="9"/>
    <s v="Bio Washing Capsules"/>
    <s v="Bio Washing Capsules"/>
    <m/>
    <m/>
    <m/>
    <s v="non-Power SKU"/>
    <s v="Core of the Core"/>
    <b v="1"/>
    <n v="1"/>
    <s v="a561fb40-adc9-e50a-8a2d-6619ee4026a7"/>
  </r>
  <r>
    <d v="2019-05-06T00:00:00"/>
    <s v="AMAZON"/>
    <n v="8710447336014"/>
    <s v="B07BNMH6S8"/>
    <s v="Persil"/>
    <x v="2"/>
    <x v="9"/>
    <x v="189"/>
    <x v="105"/>
    <x v="0"/>
    <x v="13"/>
    <s v="Love this washing powder"/>
    <n v="0"/>
    <s v="Unilever Global"/>
    <s v="UK"/>
    <m/>
    <m/>
    <s v="http:/www.amazon.co.uk/gp/customer-reviews/R3U2J197AMDUT6/ref=cm_cr_arp_d_rvw_ttl?ie=UTF8&amp;ASIN=B07BNMH6S8"/>
    <x v="0"/>
    <s v="Parent"/>
    <m/>
    <x v="9"/>
    <s v="Bio Washing Capsules"/>
    <s v="Bio Washing Capsules"/>
    <m/>
    <m/>
    <m/>
    <s v="non-Power SKU"/>
    <s v="Core of the Core"/>
    <b v="1"/>
    <n v="1"/>
    <s v="abbfabdb-4a91-518c-362a-7c5c0300afb6"/>
  </r>
  <r>
    <d v="2019-05-06T00:00:00"/>
    <s v="AMAZON"/>
    <n v="8710447336014"/>
    <s v="B07BNMH6S8"/>
    <s v="Persil"/>
    <x v="2"/>
    <x v="9"/>
    <x v="189"/>
    <x v="106"/>
    <x v="0"/>
    <x v="913"/>
    <s v="Does what it says on the label, washes well"/>
    <n v="0"/>
    <s v="Unilever Global"/>
    <s v="UK"/>
    <m/>
    <m/>
    <s v="http:/www.amazon.co.uk/gp/customer-reviews/RKTHBZTF4YM2Y/ref=cm_cr_arp_d_rvw_ttl?ie=UTF8&amp;ASIN=B07BNMH6S8"/>
    <x v="0"/>
    <s v="Parent"/>
    <m/>
    <x v="9"/>
    <s v="Bio Washing Capsules"/>
    <s v="Bio Washing Capsules"/>
    <m/>
    <m/>
    <m/>
    <s v="non-Power SKU"/>
    <s v="Core of the Core"/>
    <b v="1"/>
    <n v="1"/>
    <s v="6068fcc2-e5fc-de11-6ec7-32cc873f1308"/>
  </r>
  <r>
    <d v="2019-05-06T00:00:00"/>
    <s v="AMAZON"/>
    <n v="8710447336014"/>
    <s v="B07BNMH6S8"/>
    <s v="Persil"/>
    <x v="2"/>
    <x v="9"/>
    <x v="189"/>
    <x v="98"/>
    <x v="0"/>
    <x v="911"/>
    <s v="Better than most similar products and second to none."/>
    <n v="0"/>
    <s v="Unilever Global"/>
    <s v="UK"/>
    <m/>
    <m/>
    <s v="http:/www.amazon.co.uk/gp/customer-reviews/R1CTR7BVBNE773/ref=cm_cr_arp_d_rvw_ttl?ie=UTF8&amp;ASIN=B07BNMH6S8"/>
    <x v="0"/>
    <s v="Child"/>
    <m/>
    <x v="9"/>
    <s v="Bio Washing Capsules"/>
    <s v="Bio Washing Capsules"/>
    <m/>
    <m/>
    <m/>
    <s v="non-Power SKU"/>
    <s v="Core of the Core"/>
    <b v="1"/>
    <n v="1"/>
    <s v="fa9ae9de-db7e-2fd9-f86d-17233efe0666"/>
  </r>
  <r>
    <d v="2019-05-06T00:00:00"/>
    <s v="AMAZON"/>
    <n v="8710908430350"/>
    <s v="B073QS4W7G"/>
    <s v="Comfort"/>
    <x v="2"/>
    <x v="9"/>
    <x v="34"/>
    <x v="106"/>
    <x v="0"/>
    <x v="914"/>
    <s v="great price love this Fabric Conditioner"/>
    <n v="0"/>
    <s v="Unilever Global"/>
    <s v="UK"/>
    <m/>
    <m/>
    <s v="http:/www.amazon.co.uk/gp/customer-reviews/R32XNPZCPVH43D/ref=cm_cr_arp_d_rvw_ttl?ie=UTF8&amp;ASIN=B073QS4W7G"/>
    <x v="0"/>
    <s v="Parent"/>
    <m/>
    <x v="9"/>
    <s v="COTC Fabric Conditioner"/>
    <s v="COTC Fabric Conditioner"/>
    <m/>
    <m/>
    <m/>
    <s v="non-Power SKU"/>
    <s v="Core of the Core"/>
    <b v="1"/>
    <n v="0"/>
    <s v="54551ad9-c9de-72c1-af5b-07d5df361003"/>
  </r>
  <r>
    <d v="2019-05-06T00:00:00"/>
    <s v="AMAZON"/>
    <n v="8710908430350"/>
    <s v="B073QS4W7G"/>
    <s v="Comfort"/>
    <x v="2"/>
    <x v="9"/>
    <x v="34"/>
    <x v="98"/>
    <x v="0"/>
    <x v="413"/>
    <s v="Quick postage and great product"/>
    <n v="0"/>
    <s v="Unilever Global"/>
    <s v="UK"/>
    <m/>
    <m/>
    <s v="http:/www.amazon.co.uk/gp/customer-reviews/R366WLTGAW96Y8/ref=cm_cr_arp_d_rvw_ttl?ie=UTF8&amp;ASIN=B073QS4W7G"/>
    <x v="0"/>
    <s v="Parent"/>
    <m/>
    <x v="9"/>
    <s v="COTC Fabric Conditioner"/>
    <s v="COTC Fabric Conditioner"/>
    <m/>
    <m/>
    <m/>
    <s v="non-Power SKU"/>
    <s v="Core of the Core"/>
    <b v="1"/>
    <n v="0"/>
    <s v="e335c7dc-22d9-6133-2dd3-264cf1547e0d"/>
  </r>
  <r>
    <d v="2019-05-06T00:00:00"/>
    <s v="AMAZON"/>
    <n v="96080672"/>
    <s v="B00OTT5T1S"/>
    <s v="Sure"/>
    <x v="0"/>
    <x v="3"/>
    <x v="86"/>
    <x v="98"/>
    <x v="0"/>
    <x v="6"/>
    <s v="I don't smell anymore"/>
    <n v="0"/>
    <s v="Unilever Global"/>
    <s v="UK"/>
    <m/>
    <m/>
    <s v="http:/www.amazon.co.uk/gp/customer-reviews/R2G0YRV5KEV49T/ref=cm_cr_arp_d_rvw_ttl?ie=UTF8&amp;ASIN=B00OTT5T1S"/>
    <x v="0"/>
    <s v="Parent"/>
    <m/>
    <x v="3"/>
    <s v="Male Aerosol Anti-Perspirant Deodorant Compressed"/>
    <s v="Male Aerosol Anti-Perspirant Deodorant Compressed"/>
    <m/>
    <m/>
    <m/>
    <s v="Retailer Core of the Core"/>
    <s v="Core of the Core"/>
    <b v="1"/>
    <n v="0"/>
    <s v="b42ab504-b302-b0ad-d5d2-ec894c1cd3a6"/>
  </r>
  <r>
    <d v="2019-05-06T00:00:00"/>
    <s v="AMAZON"/>
    <n v="8712561643948"/>
    <s v="B00TA3L6UG"/>
    <s v="Lynx"/>
    <x v="0"/>
    <x v="7"/>
    <x v="182"/>
    <x v="105"/>
    <x v="4"/>
    <x v="898"/>
    <s v="Good product that I have used before Came in wrapping all around but one leaked"/>
    <n v="0"/>
    <s v="Unilever Global"/>
    <s v="UK"/>
    <m/>
    <m/>
    <s v="http:/www.amazon.co.uk/gp/customer-reviews/R2TWEKXG6ZLVQM?ASIN=B00TA3L6UG"/>
    <x v="0"/>
    <s v="Parent"/>
    <m/>
    <x v="7"/>
    <s v="Shower General"/>
    <s v="Shower General"/>
    <m/>
    <m/>
    <m/>
    <s v="non-Power SKU"/>
    <s v="Core of the Core"/>
    <b v="1"/>
    <n v="0"/>
    <s v="a9621b6c-0663-65ee-5fc5-90feb414cdaf"/>
  </r>
  <r>
    <d v="2019-05-06T00:00:00"/>
    <s v="AMAZON"/>
    <n v="8712561490603"/>
    <s v="B073QSDF1S"/>
    <s v="Comfort"/>
    <x v="2"/>
    <x v="9"/>
    <x v="173"/>
    <x v="105"/>
    <x v="0"/>
    <x v="915"/>
    <s v="Smells beautiful, fragrance lasts for weeks after washing. Great value, I’ve subscribed to this product."/>
    <n v="0"/>
    <s v="Unilever Global"/>
    <s v="UK"/>
    <m/>
    <m/>
    <s v="http:/www.amazon.co.uk/gp/customer-reviews/R16LFCXZ3NCYX8?ASIN=B073QSDF1S"/>
    <x v="0"/>
    <s v="Child"/>
    <m/>
    <x v="9"/>
    <s v="COTC Fabric Conditioner"/>
    <s v="COTC Fabric Conditioner"/>
    <m/>
    <m/>
    <m/>
    <s v="non-Power SKU"/>
    <s v="Core of the Core"/>
    <b v="1"/>
    <n v="1"/>
    <s v="0f829d87-6737-b354-34a4-070b840260c2"/>
  </r>
  <r>
    <d v="2019-05-06T00:00:00"/>
    <s v="AMAZON"/>
    <n v="8718114216478"/>
    <s v="B00P7PE82O"/>
    <s v="Dove Men+Care"/>
    <x v="0"/>
    <x v="0"/>
    <x v="0"/>
    <x v="98"/>
    <x v="0"/>
    <x v="6"/>
    <s v="Like most people I always forget to leave positive feedback, but always quick to leave negative feedback. This time I make a point! Item as described. Very happy with the service, thank you very much."/>
    <n v="0"/>
    <s v="Unilever Global"/>
    <s v="UK"/>
    <m/>
    <m/>
    <s v="http:/www.amazon.co.uk/gp/customer-reviews/R24SHWSXCKIZE2/ref=cm_cr_arp_d_rvw_ttl?ie=UTF8&amp;ASIN=B00P7PE82O"/>
    <x v="0"/>
    <s v="Parent"/>
    <m/>
    <x v="0"/>
    <s v="Men Aerosol Anti-Perspirant Deodorant"/>
    <s v="Male Anti-Perspirant Deodorant"/>
    <m/>
    <m/>
    <m/>
    <s v="non-Power SKU"/>
    <s v="Core of the Core"/>
    <b v="1"/>
    <n v="1"/>
    <s v="ca706e56-c776-fbfc-09e4-578a4d4668eb"/>
  </r>
  <r>
    <d v="2019-05-09T00:00:00"/>
    <s v="OCADO"/>
    <n v="8714100389119"/>
    <n v="12899011"/>
    <s v="Carte D'Or"/>
    <x v="1"/>
    <x v="10"/>
    <x v="190"/>
    <x v="107"/>
    <x v="3"/>
    <x v="916"/>
    <s v="Binned It."/>
    <n v="0"/>
    <s v="Unilever Global"/>
    <s v="UK"/>
    <m/>
    <m/>
    <m/>
    <x v="0"/>
    <s v="Parent"/>
    <m/>
    <x v="10"/>
    <s v="Flavoured Ice Cream Desserts"/>
    <s v="Flavoured Ice Cream Desserts"/>
    <m/>
    <m/>
    <m/>
    <s v="non-Power SKU"/>
    <s v="Core of the Core"/>
    <b v="0"/>
    <n v="0"/>
    <s v="329c83f9-f9c8-9462-0430-66e164aa183e"/>
  </r>
  <r>
    <d v="2019-05-09T00:00:00"/>
    <s v="BOOTS"/>
    <n v="5011451103856"/>
    <n v="1132520"/>
    <s v="Simple"/>
    <x v="0"/>
    <x v="6"/>
    <x v="146"/>
    <x v="90"/>
    <x v="0"/>
    <x v="917"/>
    <s v="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
    <n v="0"/>
    <s v="Unilever Global"/>
    <s v="UK"/>
    <m/>
    <m/>
    <m/>
    <x v="0"/>
    <s v="Parent"/>
    <m/>
    <x v="6"/>
    <s v="#18 Face Toner"/>
    <s v="Toners"/>
    <m/>
    <m/>
    <m/>
    <s v="non-Power SKU"/>
    <s v="Core of the Core"/>
    <b v="0"/>
    <n v="0"/>
    <s v="88f6d61c-fa6f-c864-dfc4-46f89f1e1ed0"/>
  </r>
  <r>
    <d v="2019-05-09T00:00:00"/>
    <s v="BOOTS"/>
    <n v="5011451103856"/>
    <n v="1132520"/>
    <s v="Simple"/>
    <x v="0"/>
    <x v="6"/>
    <x v="146"/>
    <x v="108"/>
    <x v="3"/>
    <x v="918"/>
    <s v="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
    <n v="0"/>
    <s v="Unilever Global"/>
    <s v="UK"/>
    <m/>
    <m/>
    <m/>
    <x v="0"/>
    <s v="Parent"/>
    <m/>
    <x v="6"/>
    <s v="#18 Face Toner"/>
    <s v="Toners"/>
    <m/>
    <m/>
    <m/>
    <s v="non-Power SKU"/>
    <s v="Core of the Core"/>
    <b v="0"/>
    <n v="0"/>
    <s v="9a3a2d2c-56d9-3313-47f8-c43a671a2bb8"/>
  </r>
  <r>
    <d v="2019-05-09T00:00:00"/>
    <s v="ASDA"/>
    <n v="8722700058212"/>
    <n v="1895014"/>
    <s v="Calippo"/>
    <x v="1"/>
    <x v="10"/>
    <x v="165"/>
    <x v="107"/>
    <x v="4"/>
    <x v="919"/>
    <s v="I'm a diabetic and wanted to find out the carbohydrate content. I could not find ANY nutritional information whatsoever. Badly managed Walls..."/>
    <n v="0"/>
    <s v="Unilever Global"/>
    <s v="UK"/>
    <m/>
    <m/>
    <m/>
    <x v="0"/>
    <s v="Parent"/>
    <m/>
    <x v="10"/>
    <s v="Kids Ice Cream"/>
    <s v="Kids Ice Cream"/>
    <m/>
    <m/>
    <m/>
    <s v="Retailer Core of the Core"/>
    <s v="Core of the Core"/>
    <b v="0"/>
    <n v="0"/>
    <s v="da1ddedf-90e9-477e-ed4a-91769b111292"/>
  </r>
  <r>
    <d v="2019-05-09T00:00:00"/>
    <s v="AMAZONPRIMEPANTRY"/>
    <n v="5012254060810"/>
    <s v="B00ZIWIWRS"/>
    <s v="TRESemmé"/>
    <x v="0"/>
    <x v="4"/>
    <x v="164"/>
    <x v="107"/>
    <x v="0"/>
    <x v="920"/>
    <s v="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
    <n v="0"/>
    <s v="Unilever Global"/>
    <s v="UK"/>
    <m/>
    <m/>
    <s v="http:/www.amazon.co.uk/gp/customer-reviews/RME1ZTSWM0ZEJ/ref=cm_cr_arp_d_rvw_ttl?ie=UTF8&amp;ASIN=B00ZIWIWRS"/>
    <x v="0"/>
    <s v="Child"/>
    <m/>
    <x v="4"/>
    <s v="Women General Cleanse shampoo"/>
    <s v="Women General Cleanse shampoo"/>
    <m/>
    <m/>
    <m/>
    <s v="Retailer Core of the Core"/>
    <s v="Core of the Core"/>
    <b v="1"/>
    <n v="0"/>
    <s v="8b5de7cf-1d48-ab7d-075f-78caaac7f16c"/>
  </r>
  <r>
    <d v="2019-05-09T00:00:00"/>
    <s v="AMAZONPRIMEPANTRY"/>
    <n v="8712561877947"/>
    <s v="B014PEJY4E"/>
    <s v="Comfort"/>
    <x v="2"/>
    <x v="9"/>
    <x v="60"/>
    <x v="107"/>
    <x v="0"/>
    <x v="336"/>
    <s v="The smell in clothes is so lovely and it last long.you dont have to use a lot aswell.would definately buy again and recommend to others."/>
    <n v="0"/>
    <s v="Unilever Global"/>
    <s v="UK"/>
    <m/>
    <m/>
    <s v="http:/www.amazon.co.uk/gp/customer-reviews/R2B0LH6LWV9ZXM/ref=cm_cr_arp_d_rvw_ttl?ie=UTF8&amp;ASIN=B014PEJY4E"/>
    <x v="0"/>
    <s v="Parent"/>
    <m/>
    <x v="9"/>
    <s v="COTC Fabric Conditioner"/>
    <s v="COTC Fabric Conditioner"/>
    <m/>
    <m/>
    <m/>
    <s v="non-Retailer Core of the Core"/>
    <s v="Core of the Core"/>
    <b v="0"/>
    <n v="0"/>
    <s v="100b0612-ffc5-37bc-4755-095fcfa668ad"/>
  </r>
  <r>
    <d v="2019-05-09T00:00:00"/>
    <s v="AMAZON"/>
    <n v="8710447357880"/>
    <s v="B075GQBNNB"/>
    <s v="Persil &amp; Comfort"/>
    <x v="2"/>
    <x v="9"/>
    <x v="58"/>
    <x v="107"/>
    <x v="0"/>
    <x v="921"/>
    <s v="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
    <n v="0"/>
    <s v="Unilever Global"/>
    <s v="UK"/>
    <m/>
    <m/>
    <s v="http:/www.amazon.co.uk/gp/customer-reviews/R1RTUSWYUNS1R3/ref=cm_cr_arp_d_rvw_ttl?ie=UTF8&amp;ASIN=B075GQBNNB"/>
    <x v="0"/>
    <s v="Parent"/>
    <m/>
    <x v="9"/>
    <s v="COTC Non Bio Washing Liquid"/>
    <s v="Non Bio Washing Liquid"/>
    <m/>
    <m/>
    <m/>
    <s v="Retailer Core of the Core"/>
    <s v="Core of the Core"/>
    <b v="1"/>
    <n v="0"/>
    <s v="ec3b68f5-0821-6a07-7a1b-30523d899851"/>
  </r>
  <r>
    <d v="2019-05-09T00:00:00"/>
    <s v="AMAZON"/>
    <n v="5012254060810"/>
    <s v="B00OQ890AI"/>
    <s v="TRESemmé"/>
    <x v="0"/>
    <x v="4"/>
    <x v="164"/>
    <x v="107"/>
    <x v="0"/>
    <x v="920"/>
    <s v="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
    <n v="0"/>
    <s v="Unilever Global"/>
    <s v="UK"/>
    <m/>
    <m/>
    <s v="http:/www.amazon.co.uk/gp/customer-reviews/RME1ZTSWM0ZEJ/ref=cm_cr_arp_d_rvw_ttl?ie=UTF8&amp;ASIN=B00OQ890AI"/>
    <x v="0"/>
    <s v="Parent"/>
    <m/>
    <x v="4"/>
    <s v="Women General Cleanse shampoo"/>
    <s v="Women General Cleanse shampoo"/>
    <m/>
    <m/>
    <m/>
    <s v="non-Power SKU"/>
    <s v="Core of the Core"/>
    <b v="1"/>
    <n v="1"/>
    <s v="a68a4208-98eb-dde8-4a66-700e04b8fbef"/>
  </r>
  <r>
    <d v="2019-05-09T00:00:00"/>
    <s v="AMAZON"/>
    <n v="8710908430350"/>
    <s v="B073QS4W7G"/>
    <s v="Comfort"/>
    <x v="2"/>
    <x v="9"/>
    <x v="34"/>
    <x v="107"/>
    <x v="0"/>
    <x v="922"/>
    <s v="Love this specific version from Comfort. Really subtle and gentle smell that does not overpower the clothes, but you still know it is there."/>
    <n v="0"/>
    <s v="Unilever Global"/>
    <s v="UK"/>
    <m/>
    <m/>
    <s v="http:/www.amazon.co.uk/gp/customer-reviews/RJ7NFGL39AHSL/ref=cm_cr_arp_d_rvw_ttl?ie=UTF8&amp;ASIN=B073QS4W7G"/>
    <x v="0"/>
    <s v="Parent"/>
    <m/>
    <x v="9"/>
    <s v="COTC Fabric Conditioner"/>
    <s v="COTC Fabric Conditioner"/>
    <m/>
    <m/>
    <m/>
    <s v="non-Power SKU"/>
    <s v="Core of the Core"/>
    <b v="1"/>
    <n v="0"/>
    <s v="8a368dde-b030-37b2-c14e-4901800a5a9c"/>
  </r>
  <r>
    <d v="2019-05-09T00:00:00"/>
    <s v="AMAZON"/>
    <n v="8710447336014"/>
    <s v="B07BNMH6S8"/>
    <s v="Persil"/>
    <x v="2"/>
    <x v="9"/>
    <x v="189"/>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BNMH6S8"/>
    <x v="0"/>
    <s v="Child"/>
    <m/>
    <x v="9"/>
    <s v="Bio Washing Capsules"/>
    <s v="Bio Washing Capsules"/>
    <m/>
    <m/>
    <m/>
    <s v="non-Power SKU"/>
    <s v="Core of the Core"/>
    <b v="1"/>
    <n v="1"/>
    <s v="1ad9d0f8-5f5c-3c85-889c-37a96a31712e"/>
  </r>
  <r>
    <d v="2019-05-09T00:00:00"/>
    <s v="AMAZON"/>
    <n v="8710447336083"/>
    <s v="B07CCNVLXY"/>
    <s v="Persil"/>
    <x v="2"/>
    <x v="9"/>
    <x v="188"/>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CCNVLXY"/>
    <x v="0"/>
    <s v="Child"/>
    <m/>
    <x v="9"/>
    <s v="Colour Washing Capsules"/>
    <s v="Colour Washing Capsules"/>
    <m/>
    <m/>
    <m/>
    <s v="non-Power SKU"/>
    <s v="Core of the Core"/>
    <b v="1"/>
    <n v="1"/>
    <s v="c9825df5-f70c-2501-e4ec-88873c942e37"/>
  </r>
  <r>
    <d v="2019-05-09T00:00:00"/>
    <s v="AMAZON"/>
    <n v="8710447336045"/>
    <s v="B07BNKMTMH"/>
    <s v="Persil"/>
    <x v="2"/>
    <x v="9"/>
    <x v="187"/>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ASIN=B07BNKMTMH"/>
    <x v="0"/>
    <s v="Child"/>
    <m/>
    <x v="9"/>
    <s v="Non Bio Washing Capsules"/>
    <s v="Non Bio Washing Capsules"/>
    <m/>
    <m/>
    <m/>
    <s v="non-Power SKU"/>
    <s v="Core of the Core"/>
    <b v="1"/>
    <n v="1"/>
    <s v="fbbaa8b8-7fe1-df1f-3b68-8214ce37a829"/>
  </r>
  <r>
    <d v="2019-05-09T00:00:00"/>
    <s v="AMAZON"/>
    <n v="8710447414873"/>
    <s v="B07CZGKTYB"/>
    <s v="Persil"/>
    <x v="2"/>
    <x v="9"/>
    <x v="186"/>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CZGKTYB"/>
    <x v="0"/>
    <s v="Parent"/>
    <m/>
    <x v="9"/>
    <s v="Non Bio Washing Capsules"/>
    <s v="Non Bio Washing Capsules"/>
    <m/>
    <m/>
    <m/>
    <s v="non-Power SKU"/>
    <s v="Core of the Core"/>
    <b v="1"/>
    <n v="1"/>
    <s v="3281707c-12da-ccdd-275c-e0d520b5a89d"/>
  </r>
  <r>
    <d v="2019-05-09T00:00:00"/>
    <s v="AMAZON"/>
    <n v="8710447325513"/>
    <s v="B077YLQ2R1"/>
    <s v="Comfort"/>
    <x v="2"/>
    <x v="9"/>
    <x v="32"/>
    <x v="107"/>
    <x v="0"/>
    <x v="924"/>
    <s v="Fantastic value, ordered Sunday was delivered Monday..thanks so much!"/>
    <n v="0"/>
    <s v="Unilever Global"/>
    <s v="UK"/>
    <m/>
    <m/>
    <s v="http:/www.amazon.co.uk/gp/customer-reviews/R26UJPCPK3Y8IA/ref=cm_cr_arp_d_rvw_ttl?ie=UTF8&amp;ASIN=B077YLQ2R1"/>
    <x v="0"/>
    <s v="Parent"/>
    <m/>
    <x v="9"/>
    <s v="COTC Fabric Conditioner"/>
    <m/>
    <m/>
    <m/>
    <m/>
    <s v="non-Power SKU"/>
    <s v="Core of the Core"/>
    <b v="1"/>
    <n v="1"/>
    <s v="35d6619d-f239-801e-30de-30acaf9ed532"/>
  </r>
  <r>
    <d v="2019-05-09T00:00:00"/>
    <s v="AMAZON"/>
    <n v="8710447325513"/>
    <s v="B077YLQ2R1"/>
    <s v="Comfort"/>
    <x v="2"/>
    <x v="9"/>
    <x v="32"/>
    <x v="107"/>
    <x v="0"/>
    <x v="924"/>
    <s v="smell good and make my clothes more soft"/>
    <n v="0"/>
    <s v="Unilever Global"/>
    <s v="UK"/>
    <m/>
    <m/>
    <s v="http:/www.amazon.co.uk/gp/customer-reviews/R2PZ1G9AWERIJ3/ref=cm_cr_arp_d_rvw_ttl?ie=UTF8&amp;ASIN=B077YLQ2R1"/>
    <x v="0"/>
    <s v="Parent"/>
    <m/>
    <x v="9"/>
    <s v="COTC Fabric Conditioner"/>
    <m/>
    <m/>
    <m/>
    <m/>
    <s v="non-Power SKU"/>
    <s v="Core of the Core"/>
    <b v="1"/>
    <n v="1"/>
    <s v="fa4c7a77-da37-fbc5-c428-1c586de2894f"/>
  </r>
  <r>
    <d v="2019-05-10T00:00:00"/>
    <s v="SUPERDRUG"/>
    <n v="8712561480369"/>
    <n v="319512"/>
    <s v="Vaseline"/>
    <x v="0"/>
    <x v="6"/>
    <x v="191"/>
    <x v="109"/>
    <x v="2"/>
    <x v="925"/>
    <s v="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
    <n v="0"/>
    <s v="Unilever Global"/>
    <s v="UK"/>
    <m/>
    <m/>
    <m/>
    <x v="1"/>
    <s v="Parent"/>
    <m/>
    <x v="6"/>
    <s v="#1 Moisturising"/>
    <s v="Body Lotion"/>
    <m/>
    <m/>
    <m/>
    <s v="non-Power SKU"/>
    <s v="Core of the Core"/>
    <b v="0"/>
    <n v="0"/>
    <s v="87e4258d-b7f5-d69a-8221-ed01d45be677"/>
  </r>
  <r>
    <d v="2019-05-10T00:00:00"/>
    <s v="SUPERDRUG"/>
    <n v="8712561482318"/>
    <n v="320401"/>
    <s v="Vaseline"/>
    <x v="0"/>
    <x v="6"/>
    <x v="11"/>
    <x v="110"/>
    <x v="4"/>
    <x v="926"/>
    <s v="The pump design on the large bottle is horrible. It is impossible to determine which end the lotion will come out by looking at the pump. How many carpets and pieces of furniture are being ruined by the pump design."/>
    <n v="0"/>
    <s v="Unilever Global"/>
    <s v="UK"/>
    <m/>
    <m/>
    <m/>
    <x v="1"/>
    <s v="Parent"/>
    <m/>
    <x v="6"/>
    <s v="#1 Moisturising"/>
    <s v="Body Lotion"/>
    <m/>
    <m/>
    <m/>
    <s v="non-Power SKU"/>
    <s v="Core of the Core"/>
    <b v="0"/>
    <n v="0"/>
    <s v="2dc40d0a-74b4-db7e-4aa1-b05377cd515b"/>
  </r>
  <r>
    <d v="2019-05-10T00:00:00"/>
    <s v="SUPERDRUG"/>
    <n v="8712561482318"/>
    <n v="320401"/>
    <s v="Vaseline"/>
    <x v="0"/>
    <x v="6"/>
    <x v="11"/>
    <x v="111"/>
    <x v="4"/>
    <x v="927"/>
    <s v="I can't believe you can't unscrew the top to get to the last of the lotion! I have 2\&quot; of lotion in the bottle that I can't get to! What a waste of money. Will be switching body lotions with my next purchase."/>
    <n v="0"/>
    <s v="Unilever Global"/>
    <s v="UK"/>
    <m/>
    <m/>
    <m/>
    <x v="1"/>
    <s v="Parent"/>
    <m/>
    <x v="6"/>
    <s v="#1 Moisturising"/>
    <s v="Body Lotion"/>
    <m/>
    <m/>
    <m/>
    <s v="non-Power SKU"/>
    <s v="Core of the Core"/>
    <b v="0"/>
    <n v="0"/>
    <s v="6aede01a-988c-a064-fa20-e109c274e72d"/>
  </r>
  <r>
    <d v="2019-05-10T00:00:00"/>
    <s v="AMAZONPRIMEPANTRY"/>
    <n v="8722700479499"/>
    <s v="B004BM5F2G"/>
    <s v="Hellmann's"/>
    <x v="1"/>
    <x v="13"/>
    <x v="177"/>
    <x v="112"/>
    <x v="0"/>
    <x v="6"/>
    <s v="good"/>
    <n v="0"/>
    <s v="Unilever Global"/>
    <s v="UK"/>
    <m/>
    <m/>
    <s v="http:/www.amazon.co.uk/gp/customer-reviews/RPT7QVGQPC4UN/ref=cm_cr_arp_d_rvw_ttl?ie=UTF8&amp;ASIN=B004BM5F2G"/>
    <x v="0"/>
    <s v="Parent"/>
    <m/>
    <x v="13"/>
    <s v="Mayonnaise"/>
    <s v="mayonnaise"/>
    <m/>
    <m/>
    <m/>
    <s v="non-Power SKU"/>
    <s v="Core of the Core"/>
    <b v="0"/>
    <n v="0"/>
    <s v="71dbfeec-0481-f009-93ba-51f263fb2805"/>
  </r>
  <r>
    <d v="2019-05-10T00:00:00"/>
    <s v="AMAZONPRIMEPANTRY"/>
    <n v="8717163003176"/>
    <s v="B014DF9PMQ"/>
    <s v="Dove"/>
    <x v="0"/>
    <x v="7"/>
    <x v="108"/>
    <x v="112"/>
    <x v="1"/>
    <x v="17"/>
    <s v="Great soap, always lovely"/>
    <n v="0"/>
    <s v="Unilever Global"/>
    <s v="UK"/>
    <m/>
    <m/>
    <s v="http:/www.amazon.co.uk/gp/customer-reviews/R2WUB43I6ZN6H8/ref=cm_cr_arp_d_rvw_ttl?ie=UTF8&amp;ASIN=B014DF9PMQ"/>
    <x v="0"/>
    <s v="Parent"/>
    <m/>
    <x v="7"/>
    <s v="Bar Soap"/>
    <s v="Bar Soap"/>
    <m/>
    <m/>
    <m/>
    <s v="non-Retailer Core of the Core"/>
    <s v="Core of the Core"/>
    <b v="1"/>
    <n v="0"/>
    <s v="645fc3a7-b7c9-ad93-c847-dd4db3ba21ee"/>
  </r>
  <r>
    <d v="2019-05-10T00:00:00"/>
    <s v="AMAZON"/>
    <n v="8710447357880"/>
    <s v="B075GQBNNB"/>
    <s v="Persil &amp; Comfort"/>
    <x v="2"/>
    <x v="9"/>
    <x v="58"/>
    <x v="113"/>
    <x v="0"/>
    <x v="928"/>
    <s v="my daughter had allergies, she could not stand this one"/>
    <n v="0"/>
    <s v="Unilever Global"/>
    <s v="UK"/>
    <m/>
    <m/>
    <s v="http:/www.amazon.co.uk/gp/customer-reviews/RE6EAH1U40RUT/ref=cm_cr_arp_d_rvw_ttl?ie=UTF8&amp;ASIN=B075GQBNNB"/>
    <x v="0"/>
    <s v="Parent"/>
    <m/>
    <x v="9"/>
    <s v="COTC Non Bio Washing Liquid"/>
    <s v="Non Bio Washing Liquid"/>
    <m/>
    <m/>
    <m/>
    <s v="Retailer Core of the Core"/>
    <s v="Core of the Core"/>
    <b v="1"/>
    <n v="0"/>
    <s v="cb7ed353-80c7-65e6-2ac2-d7d729858d6e"/>
  </r>
  <r>
    <d v="2019-05-10T00:00:00"/>
    <s v="AMAZON"/>
    <n v="8710447357880"/>
    <s v="B075GQBNNB"/>
    <s v="Persil &amp; Comfort"/>
    <x v="2"/>
    <x v="9"/>
    <x v="58"/>
    <x v="114"/>
    <x v="0"/>
    <x v="929"/>
    <s v="Great value and works well."/>
    <n v="0"/>
    <s v="Unilever Global"/>
    <s v="UK"/>
    <m/>
    <m/>
    <s v="http:/www.amazon.co.uk/gp/customer-reviews/R2D139UEW9VV1P/ref=cm_cr_arp_d_rvw_ttl?ie=UTF8&amp;ASIN=B075GQBNNB"/>
    <x v="0"/>
    <s v="Parent"/>
    <m/>
    <x v="9"/>
    <s v="COTC Non Bio Washing Liquid"/>
    <s v="Non Bio Washing Liquid"/>
    <m/>
    <m/>
    <m/>
    <s v="Retailer Core of the Core"/>
    <s v="Core of the Core"/>
    <b v="1"/>
    <n v="0"/>
    <s v="61407e96-b7ba-b46f-e100-14d34848f3d7"/>
  </r>
  <r>
    <d v="2019-05-10T00:00:00"/>
    <s v="AMAZON"/>
    <n v="8710447357880"/>
    <s v="B075GQBNNB"/>
    <s v="Persil &amp; Comfort"/>
    <x v="2"/>
    <x v="9"/>
    <x v="58"/>
    <x v="97"/>
    <x v="0"/>
    <x v="930"/>
    <s v="Fantastic, Amazon 100% ther"/>
    <n v="0"/>
    <s v="Unilever Global"/>
    <s v="UK"/>
    <m/>
    <m/>
    <s v="http:/www.amazon.co.uk/gp/customer-reviews/R2X9DEJL1YJGSM/ref=cm_cr_arp_d_rvw_ttl?ie=UTF8&amp;ASIN=B075GQBNNB"/>
    <x v="0"/>
    <s v="Parent"/>
    <m/>
    <x v="9"/>
    <s v="COTC Non Bio Washing Liquid"/>
    <s v="Non Bio Washing Liquid"/>
    <m/>
    <m/>
    <m/>
    <s v="Retailer Core of the Core"/>
    <s v="Core of the Core"/>
    <b v="0"/>
    <n v="0"/>
    <s v="a0153cbf-5499-0c4b-0d7f-3293a347967a"/>
  </r>
  <r>
    <d v="2019-05-10T00:00:00"/>
    <s v="AMAZON"/>
    <n v="8710447325513"/>
    <s v="B077YLQ2R1"/>
    <s v="Comfort"/>
    <x v="2"/>
    <x v="9"/>
    <x v="32"/>
    <x v="112"/>
    <x v="0"/>
    <x v="931"/>
    <s v="Great value &amp; delivery - perfect for anyone who does washing on a daily basis like we do - lasts ages and cheaper than buying multiple bottles in the supermarket. Smells lovely to!"/>
    <n v="0"/>
    <s v="Unilever Global"/>
    <s v="UK"/>
    <m/>
    <m/>
    <s v="http:/www.amazon.co.uk/gp/customer-reviews/R2GWU4GM26M4AM/ref=cm_cr_arp_d_rvw_ttl?ie=UTF8&amp;ASIN=B077YLQ2R1"/>
    <x v="0"/>
    <s v="Child"/>
    <m/>
    <x v="9"/>
    <s v="COTC Fabric Conditioner"/>
    <m/>
    <m/>
    <m/>
    <m/>
    <s v="non-Power SKU"/>
    <s v="Core of the Core"/>
    <b v="1"/>
    <n v="1"/>
    <s v="ec9632b4-ffaa-af0c-138e-666b3661acd5"/>
  </r>
  <r>
    <d v="2019-05-10T00:00:00"/>
    <s v="AMAZON"/>
    <n v="8710447325513"/>
    <s v="B077YLQ2R1"/>
    <s v="Comfort"/>
    <x v="2"/>
    <x v="9"/>
    <x v="32"/>
    <x v="112"/>
    <x v="0"/>
    <x v="322"/>
    <s v="A lot of people are complaining this doesn't have a seal. Neither does the one you buy at Morrisons. These aren't required to have a seal on them. Great price and great product. It works well and smells good. Will be buying again."/>
    <n v="0"/>
    <s v="Unilever Global"/>
    <s v="UK"/>
    <m/>
    <m/>
    <s v="http:/www.amazon.co.uk/gp/customer-reviews/RSESODMYNEP9N/ref=cm_cr_arp_d_rvw_ttl?ie=UTF8&amp;ASIN=B077YLQ2R1"/>
    <x v="0"/>
    <s v="Parent"/>
    <m/>
    <x v="9"/>
    <s v="COTC Fabric Conditioner"/>
    <m/>
    <m/>
    <m/>
    <m/>
    <s v="non-Power SKU"/>
    <s v="Core of the Core"/>
    <b v="1"/>
    <n v="1"/>
    <s v="e8756750-2e1b-4795-4a1d-63fe90d76bf8"/>
  </r>
  <r>
    <d v="2019-05-10T00:00:00"/>
    <s v="AMAZON"/>
    <n v="8710447414873"/>
    <s v="B07CZGKTYB"/>
    <s v="Persil"/>
    <x v="2"/>
    <x v="9"/>
    <x v="186"/>
    <x v="112"/>
    <x v="0"/>
    <x v="932"/>
    <s v="Get these delivered regularly - makes it a lot easier than lugging all the heavy stuff home from the shop. Brilliant !"/>
    <n v="0"/>
    <s v="Unilever Global"/>
    <s v="UK"/>
    <m/>
    <m/>
    <s v="http:/www.amazon.co.uk/gp/customer-reviews/R31AWQ9DTJNPNU/ref=cm_cr_arp_d_rvw_ttl?ie=UTF8&amp;ASIN=B07CZGKTYB"/>
    <x v="0"/>
    <s v="Child"/>
    <m/>
    <x v="9"/>
    <s v="Non Bio Washing Capsules"/>
    <s v="Non Bio Washing Capsules"/>
    <m/>
    <m/>
    <m/>
    <s v="non-Power SKU"/>
    <s v="Core of the Core"/>
    <b v="1"/>
    <n v="1"/>
    <s v="76abf66b-5bd6-bf65-bba8-9d3408b6e6a4"/>
  </r>
  <r>
    <d v="2019-05-10T00:00:00"/>
    <s v="AMAZON"/>
    <n v="8710447336083"/>
    <s v="B07CCNVLXY"/>
    <s v="Persil"/>
    <x v="2"/>
    <x v="9"/>
    <x v="188"/>
    <x v="112"/>
    <x v="0"/>
    <x v="932"/>
    <s v="Get these delivered regularly - makes it a lot easier than lugging all the heavy stuff home from the shop. Brilliant !"/>
    <n v="0"/>
    <s v="Unilever Global"/>
    <s v="UK"/>
    <m/>
    <m/>
    <s v="http:/www.amazon.co.uk/gp/customer-reviews/R31AWQ9DTJNPNU/ref=cm_cr_arp_d_rvw_ttl?ie=UTF8&amp;ASIN=B07CCNVLXY"/>
    <x v="0"/>
    <s v="Child"/>
    <m/>
    <x v="9"/>
    <s v="Colour Washing Capsules"/>
    <s v="Colour Washing Capsules"/>
    <m/>
    <m/>
    <m/>
    <s v="non-Power SKU"/>
    <s v="Core of the Core"/>
    <b v="1"/>
    <n v="1"/>
    <s v="78f3df33-2ccc-0526-3868-caa28e92f6fa"/>
  </r>
  <r>
    <d v="2019-05-10T00:00:00"/>
    <s v="AMAZON"/>
    <n v="8710447336014"/>
    <s v="B07BNMH6S8"/>
    <s v="Persil"/>
    <x v="2"/>
    <x v="9"/>
    <x v="189"/>
    <x v="112"/>
    <x v="0"/>
    <x v="932"/>
    <s v="Get these delivered regularly - makes it a lot easier than lugging all the heavy stuff home from the shop. Brilliant !"/>
    <n v="0"/>
    <s v="Unilever Global"/>
    <s v="UK"/>
    <m/>
    <m/>
    <s v="http:/www.amazon.co.uk/gp/customer-reviews/R31AWQ9DTJNPNU/ref=cm_cr_arp_d_rvw_ttl?ie=UTF8&amp;ASIN=B07BNMH6S8"/>
    <x v="0"/>
    <s v="Child"/>
    <m/>
    <x v="9"/>
    <s v="Bio Washing Capsules"/>
    <s v="Bio Washing Capsules"/>
    <m/>
    <m/>
    <m/>
    <s v="non-Power SKU"/>
    <s v="Core of the Core"/>
    <b v="1"/>
    <n v="1"/>
    <s v="6e240724-dff4-bb1a-4a30-bfbece9c86d8"/>
  </r>
  <r>
    <d v="2019-05-10T00:00:00"/>
    <s v="AMAZON"/>
    <n v="8712561490603"/>
    <s v="B073QSDF1S"/>
    <s v="Comfort"/>
    <x v="2"/>
    <x v="9"/>
    <x v="173"/>
    <x v="112"/>
    <x v="0"/>
    <x v="445"/>
    <s v="Great price and fast delivery"/>
    <n v="0"/>
    <s v="Unilever Global"/>
    <s v="UK"/>
    <m/>
    <m/>
    <s v="http:/www.amazon.co.uk/gp/customer-reviews/RDNUH2OB5KJCO/ref=cm_cr_arp_d_rvw_ttl?ie=UTF8&amp;ASIN=B073QSDF1S"/>
    <x v="0"/>
    <s v="Child"/>
    <m/>
    <x v="9"/>
    <s v="COTC Fabric Conditioner"/>
    <s v="COTC Fabric Conditioner"/>
    <m/>
    <m/>
    <m/>
    <s v="non-Power SKU"/>
    <s v="Core of the Core"/>
    <b v="1"/>
    <n v="0"/>
    <s v="b8387ac2-e7dd-d573-af78-dbf0ec5b493f"/>
  </r>
  <r>
    <d v="2019-05-10T00:00:00"/>
    <s v="AMAZON"/>
    <n v="8712566158386"/>
    <s v="B00YHMZBOM"/>
    <s v="Pot Noodle"/>
    <x v="1"/>
    <x v="12"/>
    <x v="127"/>
    <x v="112"/>
    <x v="4"/>
    <x v="933"/>
    <s v="The product delivered to me would not soften properly and tasted inferior to the ones I buy at Tesco. I had to put the pots in the microwave to get the noodles to soften up a little, and then leave them for several minutes. Will not buy again."/>
    <n v="0"/>
    <s v="Unilever Global"/>
    <s v="UK"/>
    <m/>
    <m/>
    <s v="http:/www.amazon.co.uk/gp/customer-reviews/R26G2VTCRNC5YS/ref=cm_cr_arp_d_rvw_ttl?ie=UTF8&amp;ASIN=B00YHMZBOM"/>
    <x v="0"/>
    <s v="Child"/>
    <m/>
    <x v="12"/>
    <s v="Pot Snacks"/>
    <s v="Pot Snacks"/>
    <m/>
    <m/>
    <m/>
    <s v="non-Power SKU"/>
    <s v="Core of the Core"/>
    <b v="1"/>
    <n v="0"/>
    <s v="022352a3-cb36-8352-02fc-1b57ac5f8e0c"/>
  </r>
  <r>
    <d v="2019-05-10T00:00:00"/>
    <s v="AMAZON"/>
    <n v="8710908430350"/>
    <s v="B073QS4W7G"/>
    <s v="Comfort"/>
    <x v="2"/>
    <x v="9"/>
    <x v="34"/>
    <x v="112"/>
    <x v="0"/>
    <x v="249"/>
    <s v="Brilliant"/>
    <n v="0"/>
    <s v="Unilever Global"/>
    <s v="UK"/>
    <m/>
    <m/>
    <s v="http:/www.amazon.co.uk/gp/customer-reviews/R35ZBNUSQ1G03A/ref=cm_cr_arp_d_rvw_ttl?ie=UTF8&amp;ASIN=B073QS4W7G"/>
    <x v="0"/>
    <s v="Parent"/>
    <m/>
    <x v="9"/>
    <s v="COTC Fabric Conditioner"/>
    <s v="COTC Fabric Conditioner"/>
    <m/>
    <m/>
    <m/>
    <s v="non-Power SKU"/>
    <s v="Core of the Core"/>
    <b v="1"/>
    <n v="0"/>
    <s v="c843a994-6378-23c7-0f4d-dc095605b2b1"/>
  </r>
  <r>
    <d v="2019-05-10T00:00:00"/>
    <s v="AMAZON"/>
    <n v="5000118203480"/>
    <s v="B0057EP8NI"/>
    <s v="Pot Noodle"/>
    <x v="1"/>
    <x v="1"/>
    <x v="112"/>
    <x v="112"/>
    <x v="4"/>
    <x v="933"/>
    <s v="The product delivered to me would not soften properly and tasted inferior to the ones I buy at Tesco. I had to put the pots in the microwave to get the noodles to soften up a little, and then leave them for several minutes. Will not buy again."/>
    <n v="0"/>
    <s v="Unilever Global"/>
    <s v="UK"/>
    <m/>
    <m/>
    <s v="http:/www.amazon.co.uk/gp/customer-reviews/R26G2VTCRNC5YS/ref=cm_cr_arp_d_rvw_ttl?ie=UTF8&amp;ASIN=B0057EP8NI"/>
    <x v="0"/>
    <s v="Parent"/>
    <m/>
    <x v="1"/>
    <s v="Pot Snacks"/>
    <s v="Pot Snacks"/>
    <m/>
    <m/>
    <m/>
    <s v="non-Power SKU"/>
    <s v="Core of the Core"/>
    <b v="1"/>
    <n v="0"/>
    <s v="a2f76225-f274-7153-4eb2-8da47b98fb21"/>
  </r>
  <r>
    <d v="2019-05-10T00:00:00"/>
    <s v="AMAZON"/>
    <n v="8710447336045"/>
    <s v="B07BNKMTMH"/>
    <s v="Persil"/>
    <x v="2"/>
    <x v="9"/>
    <x v="187"/>
    <x v="112"/>
    <x v="0"/>
    <x v="932"/>
    <s v="Get these delivered regularly - makes it a lot easier than lugging all the heavy stuff home from the shop. Brilliant !"/>
    <n v="0"/>
    <s v="Unilever Global"/>
    <s v="UK"/>
    <m/>
    <m/>
    <s v="http:/www.amazon.co.uk/gp/customer-reviews/R31AWQ9DTJNPNU/ref=cm_cr_arp_d_rvw_ttl?ie=UTF8&amp;ASIN=B07BNKMTMH"/>
    <x v="0"/>
    <s v="Parent"/>
    <m/>
    <x v="9"/>
    <s v="Non Bio Washing Capsules"/>
    <s v="Non Bio Washing Capsules"/>
    <m/>
    <m/>
    <m/>
    <s v="non-Power SKU"/>
    <s v="Core of the Core"/>
    <b v="1"/>
    <n v="1"/>
    <s v="aafaca4b-001d-f26f-8884-7c118f83a535"/>
  </r>
  <r>
    <d v="2019-05-10T00:00:00"/>
    <s v="SAINSBURYS"/>
    <n v="8714100637371"/>
    <n v="7892811"/>
    <s v="Magnum"/>
    <x v="1"/>
    <x v="10"/>
    <x v="115"/>
    <x v="112"/>
    <x v="4"/>
    <x v="934"/>
    <s v="Not much flavour of praline at all. Very cheap taste and texture ice cream with cheap tasting choc covering. Also it tasted much more like dark chocolate than of milk and I am not really a fan of that."/>
    <n v="0"/>
    <s v="Unilever Global"/>
    <s v="UK"/>
    <m/>
    <m/>
    <s v="https://www.sainsburys.co.uk/shop/ProductDisplay?storeId=10151&amp;productId=1180464&amp;urlRequestType=Base&amp;catalogId=10123&amp;langId=44#reviews"/>
    <x v="0"/>
    <s v="Parent"/>
    <m/>
    <x v="10"/>
    <s v="Magnum"/>
    <s v="Magnum"/>
    <m/>
    <m/>
    <m/>
    <s v="non-Power SKU"/>
    <s v="Core of the Core"/>
    <b v="0"/>
    <n v="0"/>
    <s v="2f2dcb52-daa1-d3a3-bb6a-3c87b8263aa7"/>
  </r>
  <r>
    <d v="2019-05-11T00:00:00"/>
    <s v="ASDA"/>
    <n v="5012254060728"/>
    <n v="2262708"/>
    <s v="TRESemmé"/>
    <x v="0"/>
    <x v="4"/>
    <x v="76"/>
    <x v="100"/>
    <x v="0"/>
    <x v="204"/>
    <s v="Fav love it always use it xxxx makes my hair so soft n smooth"/>
    <n v="0"/>
    <s v="Unilever Global"/>
    <s v="UK"/>
    <m/>
    <m/>
    <m/>
    <x v="0"/>
    <s v="Parent"/>
    <m/>
    <x v="4"/>
    <s v="Women Colour Care Conditioner"/>
    <s v="Women Colour Care Conditioner"/>
    <m/>
    <m/>
    <m/>
    <s v="non-Power SKU"/>
    <s v="Core of the Core"/>
    <b v="0"/>
    <n v="0"/>
    <s v="64c92561-877a-94a9-2c57-d6409924fe5c"/>
  </r>
  <r>
    <d v="2019-05-11T00:00:00"/>
    <s v="ASDA"/>
    <n v="5000184201199"/>
    <n v="15128"/>
    <s v="Marmite"/>
    <x v="1"/>
    <x v="1"/>
    <x v="1"/>
    <x v="100"/>
    <x v="0"/>
    <x v="740"/>
    <s v="So many uses, on buttered toast, in soups and stews, on roast potatoes.... a handy little tip.... when the jar is nearly empty, store the jar on its side, (there is a little flat bit on the side of the jar) and you can get that last bit out easily."/>
    <n v="0"/>
    <s v="Unilever Global"/>
    <s v="UK"/>
    <m/>
    <m/>
    <m/>
    <x v="0"/>
    <s v="Parent"/>
    <m/>
    <x v="1"/>
    <s v="Yeast Extract"/>
    <s v="Yeast Extract"/>
    <m/>
    <m/>
    <m/>
    <s v="Retailer Core of the Core"/>
    <s v="Core of the Core"/>
    <b v="0"/>
    <n v="0"/>
    <s v="2af7479f-4acd-bb66-402b-4d3cda00d70b"/>
  </r>
  <r>
    <d v="2019-05-11T00:00:00"/>
    <s v="ASDA"/>
    <n v="8712566158386"/>
    <n v="3537046"/>
    <s v="Pot Noodle"/>
    <x v="1"/>
    <x v="12"/>
    <x v="127"/>
    <x v="100"/>
    <x v="0"/>
    <x v="204"/>
    <s v="Love love love love this flavour. This is one of my favourites. Nice and spicy."/>
    <n v="0"/>
    <s v="Unilever Global"/>
    <s v="UK"/>
    <m/>
    <m/>
    <m/>
    <x v="0"/>
    <s v="Parent"/>
    <m/>
    <x v="12"/>
    <s v="Pot Snacks"/>
    <s v="Pot Snacks"/>
    <m/>
    <m/>
    <m/>
    <s v="non-Retailer Core of the Core"/>
    <s v="Core of the Core"/>
    <b v="0"/>
    <n v="0"/>
    <s v="da046014-9697-3edc-9986-7d3f18d93abc"/>
  </r>
  <r>
    <d v="2019-05-11T00:00:00"/>
    <s v="SUPERDRUG"/>
    <n v="5012254059760"/>
    <n v="292303"/>
    <s v="St. Ives"/>
    <x v="0"/>
    <x v="6"/>
    <x v="178"/>
    <x v="100"/>
    <x v="0"/>
    <x v="674"/>
    <s v="I love this. It cleans and exfoliates beautifully without leaving my skin red and sore like some do. And it feels supersoft and refreshed. Used twice a week it keeps my skin looking and feeling clean and fresh."/>
    <n v="0"/>
    <s v="Unilever Global"/>
    <s v="UK"/>
    <m/>
    <m/>
    <m/>
    <x v="0"/>
    <s v="Parent"/>
    <m/>
    <x v="6"/>
    <s v="#4 Face Scrub"/>
    <s v="Scrubs"/>
    <m/>
    <m/>
    <m/>
    <s v="non-Power SKU"/>
    <s v="Core of the Core"/>
    <b v="0"/>
    <n v="0"/>
    <s v="94a39d39-a225-2565-3982-ddf2f278f2bb"/>
  </r>
  <r>
    <d v="2019-05-11T00:00:00"/>
    <s v="AMAZONPRIMEPANTRY"/>
    <n v="5012254061251"/>
    <s v="B004K557YU"/>
    <s v="TRESemmé"/>
    <x v="0"/>
    <x v="4"/>
    <x v="22"/>
    <x v="100"/>
    <x v="0"/>
    <x v="935"/>
    <s v="Value. Great for everyday use."/>
    <n v="0"/>
    <s v="Unilever Global"/>
    <s v="UK"/>
    <m/>
    <m/>
    <s v="http:/www.amazon.co.uk/gp/customer-reviews/R89RT2ZMW40EN/ref=cm_cr_arp_d_rvw_ttl?ie=UTF8&amp;ASIN=B004K557YU"/>
    <x v="0"/>
    <s v="Child"/>
    <m/>
    <x v="4"/>
    <s v="Women General Cleanse shampoo"/>
    <s v="Women General Cleanse shampoo"/>
    <m/>
    <m/>
    <m/>
    <s v="Retailer Core of the Core"/>
    <s v="Core of the Core"/>
    <b v="1"/>
    <n v="0"/>
    <s v="5361ca9b-9f4c-dfec-88a5-b7e94d1b62bf"/>
  </r>
  <r>
    <d v="2019-05-11T00:00:00"/>
    <s v="AMAZONPRIMEPANTRY"/>
    <n v="8717644474945"/>
    <s v="B014G2VTL6"/>
    <s v="Sure"/>
    <x v="0"/>
    <x v="0"/>
    <x v="192"/>
    <x v="100"/>
    <x v="0"/>
    <x v="17"/>
    <s v="I have been using this deodorant for years and find it’s incredibly effective and long lasting! The only one I use."/>
    <n v="0"/>
    <s v="Unilever Global"/>
    <s v="UK"/>
    <m/>
    <m/>
    <s v="http:/www.amazon.co.uk/gp/customer-reviews/R2Y8AH7YV7PT6B/ref=cm_cr_arp_d_rvw_ttl?ie=UTF8&amp;ASIN=B014G2VTL6"/>
    <x v="0"/>
    <s v="Child"/>
    <m/>
    <x v="0"/>
    <s v="Sure Advanced Protection"/>
    <s v="Female Anti-Perspirant Deodorant"/>
    <m/>
    <m/>
    <m/>
    <s v="non-Power SKU"/>
    <s v="Core of the Core"/>
    <b v="1"/>
    <n v="0"/>
    <s v="9069e1a3-910f-75f3-baed-8daba0d8d9c6"/>
  </r>
  <r>
    <d v="2019-05-11T00:00:00"/>
    <s v="AMAZONPRIMEPANTRY"/>
    <n v="5012254061176"/>
    <s v="B014G2YBPC"/>
    <s v="TRESemmé"/>
    <x v="0"/>
    <x v="4"/>
    <x v="142"/>
    <x v="100"/>
    <x v="0"/>
    <x v="936"/>
    <s v="It's shampoo. It's cheaper than in the shops. What more is there to say? XD"/>
    <n v="0"/>
    <s v="Unilever Global"/>
    <s v="UK"/>
    <m/>
    <m/>
    <s v="http:/www.amazon.co.uk/gp/customer-reviews/R1SD2QD1HYGDH3/ref=cm_cr_arp_d_rvw_ttl?ie=UTF8&amp;ASIN=B014G2YBPC"/>
    <x v="0"/>
    <s v="Child"/>
    <m/>
    <x v="4"/>
    <s v="Women General Cleanse shampoo"/>
    <s v="Women General Cleanse shampoo"/>
    <m/>
    <m/>
    <m/>
    <s v="non-Power SKU"/>
    <s v="Core of the Core"/>
    <b v="1"/>
    <n v="0"/>
    <s v="d080e55a-befa-23ef-60e6-a4917c5df73b"/>
  </r>
  <r>
    <d v="2019-05-11T00:00:00"/>
    <s v="AMAZONPRIMEPANTRY"/>
    <n v="5000118203480"/>
    <s v="B06XNNR2J2"/>
    <s v="Pot Noodle"/>
    <x v="1"/>
    <x v="1"/>
    <x v="112"/>
    <x v="100"/>
    <x v="1"/>
    <x v="937"/>
    <s v="These are not as strong as I expected but they are pleasant enough. I really expected them to be really hot but they are what I would call ''very mild''."/>
    <n v="0"/>
    <s v="Unilever Global"/>
    <s v="UK"/>
    <m/>
    <m/>
    <s v="http:/www.amazon.co.uk/gp/customer-reviews/R1ZTT9OGQNE81W/ref=cm_cr_arp_d_rvw_ttl?ie=UTF8&amp;ASIN=B06XNNR2J2"/>
    <x v="0"/>
    <s v="Parent"/>
    <m/>
    <x v="1"/>
    <s v="Pot Snacks"/>
    <s v="Pot Snacks"/>
    <m/>
    <m/>
    <m/>
    <s v="Retailer Core of the Core"/>
    <s v="Core of the Core"/>
    <b v="1"/>
    <n v="0"/>
    <s v="f25501e5-332d-e4a8-3f3f-ec9aedf913fe"/>
  </r>
  <r>
    <d v="2019-05-11T00:00:00"/>
    <s v="AMAZON"/>
    <n v="8717644474945"/>
    <s v="B00OQ3KBZG"/>
    <s v="Sure"/>
    <x v="0"/>
    <x v="0"/>
    <x v="192"/>
    <x v="100"/>
    <x v="0"/>
    <x v="17"/>
    <s v="I have been using this deodorant for years and find it’s incredibly effective and long lasting! The only one I use."/>
    <n v="0"/>
    <s v="Unilever Global"/>
    <s v="UK"/>
    <m/>
    <m/>
    <s v="http:/www.amazon.co.uk/gp/customer-reviews/R2Y8AH7YV7PT6B/ref=cm_cr_arp_d_rvw_ttl?ie=UTF8&amp;ASIN=B00OQ3KBZG"/>
    <x v="0"/>
    <s v="Parent"/>
    <m/>
    <x v="0"/>
    <s v="Sure Advanced Protection"/>
    <s v="Female Anti-Perspirant Deodorant"/>
    <m/>
    <m/>
    <m/>
    <s v="Power SKU"/>
    <s v="Core of the Core"/>
    <b v="1"/>
    <n v="2"/>
    <s v="fb346147-229e-aa69-58f2-432a57fb0e00"/>
  </r>
  <r>
    <d v="2019-05-11T00:00:00"/>
    <s v="AMAZON"/>
    <n v="5012254061176"/>
    <s v="B00OQ85N8Q"/>
    <s v="TRESemmé"/>
    <x v="0"/>
    <x v="4"/>
    <x v="142"/>
    <x v="100"/>
    <x v="0"/>
    <x v="936"/>
    <s v="It's shampoo. It's cheaper than in the shops. What more is there to say? XD"/>
    <n v="0"/>
    <s v="Unilever Global"/>
    <s v="UK"/>
    <m/>
    <m/>
    <s v="http:/www.amazon.co.uk/gp/customer-reviews/R1SD2QD1HYGDH3/ref=cm_cr_arp_d_rvw_ttl?ie=UTF8&amp;ASIN=B00OQ85N8Q"/>
    <x v="0"/>
    <s v="Parent"/>
    <m/>
    <x v="4"/>
    <s v="Women General Cleanse shampoo"/>
    <s v="Women General Cleanse shampoo"/>
    <m/>
    <m/>
    <m/>
    <s v="non-Power SKU"/>
    <s v="Core of the Core"/>
    <b v="1"/>
    <n v="0"/>
    <s v="3ba33855-acdf-fc5f-a41e-229bbaa58528"/>
  </r>
  <r>
    <d v="2019-05-11T00:00:00"/>
    <s v="AMAZON"/>
    <n v="5012254061251"/>
    <s v="B00P7RGSWK"/>
    <s v="TRESemmé"/>
    <x v="0"/>
    <x v="4"/>
    <x v="22"/>
    <x v="114"/>
    <x v="0"/>
    <x v="938"/>
    <s v="Lovely shampoo."/>
    <n v="0"/>
    <s v="Unilever Global"/>
    <s v="UK"/>
    <m/>
    <m/>
    <s v="http:/www.amazon.co.uk/gp/customer-reviews/R1X7EDTBI1802O/ref=cm_cr_arp_d_rvw_ttl?ie=UTF8&amp;ASIN=B00P7RGSWK"/>
    <x v="0"/>
    <s v="Parent"/>
    <m/>
    <x v="4"/>
    <s v="Women General Cleanse shampoo"/>
    <s v="Women General Cleanse shampoo"/>
    <m/>
    <m/>
    <m/>
    <s v="non-Power SKU"/>
    <s v="Core of the Core"/>
    <b v="1"/>
    <n v="0"/>
    <s v="9a86b2a9-0645-f185-c3c2-f74ce27fbf6b"/>
  </r>
  <r>
    <d v="2019-05-11T00:00:00"/>
    <s v="AMAZON"/>
    <n v="5012254061251"/>
    <s v="B00P7RGSWK"/>
    <s v="TRESemmé"/>
    <x v="0"/>
    <x v="4"/>
    <x v="22"/>
    <x v="100"/>
    <x v="0"/>
    <x v="935"/>
    <s v="Value. Great for everyday use."/>
    <n v="0"/>
    <s v="Unilever Global"/>
    <s v="UK"/>
    <m/>
    <m/>
    <s v="http:/www.amazon.co.uk/gp/customer-reviews/R89RT2ZMW40EN/ref=cm_cr_arp_d_rvw_ttl?ie=UTF8&amp;ASIN=B00P7RGSWK"/>
    <x v="0"/>
    <s v="Parent"/>
    <m/>
    <x v="4"/>
    <s v="Women General Cleanse shampoo"/>
    <s v="Women General Cleanse shampoo"/>
    <m/>
    <m/>
    <m/>
    <s v="non-Power SKU"/>
    <s v="Core of the Core"/>
    <b v="1"/>
    <n v="0"/>
    <s v="a3ac627e-074c-7829-ac6f-5ff56602fe01"/>
  </r>
  <r>
    <d v="2019-05-11T00:00:00"/>
    <s v="AMAZON"/>
    <n v="8710447813201"/>
    <s v="B073V3SVM9"/>
    <s v="Surf"/>
    <x v="2"/>
    <x v="9"/>
    <x v="193"/>
    <x v="100"/>
    <x v="1"/>
    <x v="885"/>
    <s v="This is a decent size bottle of washing liquid and the price isn’t too bad as Amazon had it on offer. I have used it before and am happy with its performance."/>
    <n v="0"/>
    <s v="Unilever Global"/>
    <s v="UK"/>
    <m/>
    <m/>
    <s v="http:/www.amazon.co.uk/gp/customer-reviews/R1GEE72J6WFFUO/ref=cm_cr_arp_d_rvw_ttl?ie=UTF8&amp;ASIN=B073V3SVM9"/>
    <x v="0"/>
    <s v="Parent"/>
    <m/>
    <x v="9"/>
    <s v="#11 Bio Liquid"/>
    <s v="n/a"/>
    <m/>
    <m/>
    <m/>
    <s v="non-Power SKU"/>
    <s v="Core of the Core"/>
    <b v="0"/>
    <n v="0"/>
    <s v="810dc4ef-a0a3-51f7-95f3-d3065bc994ed"/>
  </r>
  <r>
    <d v="2019-05-11T00:00:00"/>
    <s v="AMAZON"/>
    <n v="8710447813201"/>
    <s v="B073V3SVM9"/>
    <s v="Surf"/>
    <x v="2"/>
    <x v="9"/>
    <x v="193"/>
    <x v="100"/>
    <x v="0"/>
    <x v="939"/>
    <s v="Love this particular surf smell it leaves my washing smelling so fresh, its also a great price for how much you get."/>
    <n v="0"/>
    <s v="Unilever Global"/>
    <s v="UK"/>
    <m/>
    <m/>
    <s v="http:/www.amazon.co.uk/gp/customer-reviews/R1U0CMZAM7WLH1?ASIN=B073V3SVM9"/>
    <x v="0"/>
    <s v="Parent"/>
    <m/>
    <x v="9"/>
    <s v="#11 Bio Liquid"/>
    <s v="n/a"/>
    <m/>
    <m/>
    <m/>
    <s v="non-Power SKU"/>
    <s v="Core of the Core"/>
    <b v="0"/>
    <n v="0"/>
    <s v="a41a3924-c5aa-94ee-0fd6-442e744fea0a"/>
  </r>
  <r>
    <d v="2019-05-12T00:00:00"/>
    <s v="AMAZONPRIMEPANTRY"/>
    <n v="8717644474945"/>
    <s v="B014G2VTL6"/>
    <s v="Sure"/>
    <x v="0"/>
    <x v="0"/>
    <x v="192"/>
    <x v="114"/>
    <x v="0"/>
    <x v="940"/>
    <s v="Love this, bought for my daughter as nothing else seemed to work to keep her fresh through the day. This does !! The smell is fresh and clean and lasts her all day."/>
    <n v="0"/>
    <s v="Unilever Global"/>
    <s v="UK"/>
    <m/>
    <m/>
    <s v="http:/www.amazon.co.uk/gp/customer-reviews/R33ZFV5O77K826?ASIN=B014G2VTL6"/>
    <x v="0"/>
    <s v="Child"/>
    <m/>
    <x v="0"/>
    <s v="Sure Advanced Protection"/>
    <s v="Female Anti-Perspirant Deodorant"/>
    <m/>
    <m/>
    <m/>
    <s v="non-Power SKU"/>
    <s v="Core of the Core"/>
    <b v="1"/>
    <n v="2"/>
    <s v="441e4e9c-ef75-9dc4-afeb-bd49ddd9faa8"/>
  </r>
  <r>
    <d v="2019-05-12T00:00:00"/>
    <s v="AMAZONPRIMEPANTRY"/>
    <n v="5012254060810"/>
    <s v="B00ZIWIWRS"/>
    <s v="TRESemmé"/>
    <x v="0"/>
    <x v="4"/>
    <x v="164"/>
    <x v="114"/>
    <x v="0"/>
    <x v="362"/>
    <s v="Fast delivery true to description"/>
    <n v="0"/>
    <s v="Unilever Global"/>
    <s v="UK"/>
    <m/>
    <m/>
    <s v="http:/www.amazon.co.uk/gp/customer-reviews/R15UUXRGPITKCU?ASIN=B00ZIWIWRS"/>
    <x v="0"/>
    <s v="Child"/>
    <m/>
    <x v="4"/>
    <s v="Women General Cleanse shampoo"/>
    <s v="Women General Cleanse shampoo"/>
    <m/>
    <m/>
    <m/>
    <s v="Retailer Core of the Core"/>
    <s v="Core of the Core"/>
    <b v="1"/>
    <n v="0"/>
    <s v="67c08634-11c7-0019-a609-6bb72e63282b"/>
  </r>
  <r>
    <d v="2019-05-12T00:00:00"/>
    <s v="AMAZONPRIMEPANTRY"/>
    <n v="5012254061251"/>
    <s v="B004K557YU"/>
    <s v="TRESemmé"/>
    <x v="0"/>
    <x v="4"/>
    <x v="22"/>
    <x v="114"/>
    <x v="0"/>
    <x v="938"/>
    <s v="Lovely shampoo."/>
    <n v="0"/>
    <s v="Unilever Global"/>
    <s v="UK"/>
    <m/>
    <m/>
    <s v="http:/www.amazon.co.uk/gp/customer-reviews/R1X7EDTBI1802O?ASIN=B004K557YU"/>
    <x v="0"/>
    <s v="Child"/>
    <m/>
    <x v="4"/>
    <s v="Women General Cleanse shampoo"/>
    <s v="Women General Cleanse shampoo"/>
    <m/>
    <m/>
    <m/>
    <s v="Retailer Core of the Core"/>
    <s v="Core of the Core"/>
    <b v="1"/>
    <n v="0"/>
    <s v="3a9cec47-3740-abd8-eabb-98c895b2c388"/>
  </r>
  <r>
    <d v="2019-05-12T00:00:00"/>
    <s v="AMAZON"/>
    <n v="5012254060810"/>
    <s v="B00OQ890AI"/>
    <s v="TRESemmé"/>
    <x v="0"/>
    <x v="4"/>
    <x v="164"/>
    <x v="114"/>
    <x v="0"/>
    <x v="362"/>
    <s v="Fast delivery true to description"/>
    <n v="0"/>
    <s v="Unilever Global"/>
    <s v="UK"/>
    <m/>
    <m/>
    <s v="http:/www.amazon.co.uk/gp/customer-reviews/R15UUXRGPITKCU/ref=cm_cr_arp_d_rvw_ttl?ie=UTF8&amp;ASIN=B00OQ890AI"/>
    <x v="0"/>
    <s v="Parent"/>
    <m/>
    <x v="4"/>
    <s v="Women General Cleanse shampoo"/>
    <s v="Women General Cleanse shampoo"/>
    <m/>
    <m/>
    <m/>
    <s v="non-Power SKU"/>
    <s v="Core of the Core"/>
    <b v="1"/>
    <n v="1"/>
    <s v="f00c20bb-b215-738d-9966-5c6167774bc0"/>
  </r>
  <r>
    <d v="2019-05-12T00:00:00"/>
    <s v="AMAZON"/>
    <n v="8712561490603"/>
    <s v="B073QSDF1S"/>
    <s v="Comfort"/>
    <x v="2"/>
    <x v="9"/>
    <x v="173"/>
    <x v="114"/>
    <x v="0"/>
    <x v="941"/>
    <s v="I don't buy any other softener! The smell is phenomenal - lasts for ages after a wash. The softness is great and the bottle is so pretty, with an extremely functional measuring cap. Love it!"/>
    <n v="0"/>
    <s v="Unilever Global"/>
    <s v="UK"/>
    <m/>
    <m/>
    <s v="http:/www.amazon.co.uk/gp/customer-reviews/R3T1TCKJJVTRZY/ref=cm_cr_arp_d_rvw_ttl?ie=UTF8&amp;ASIN=B073QSDF1S"/>
    <x v="0"/>
    <s v="Parent"/>
    <m/>
    <x v="9"/>
    <s v="#17 Fabric Softener"/>
    <s v="COTC Fabric Conditioner"/>
    <m/>
    <m/>
    <m/>
    <s v="non-Power SKU"/>
    <s v="Core of the Core"/>
    <b v="1"/>
    <n v="0"/>
    <s v="e2fc7ac9-ef7c-ae3e-acfe-c4887bd7079c"/>
  </r>
  <r>
    <d v="2019-05-12T00:00:00"/>
    <s v="AMAZON"/>
    <n v="8710447325513"/>
    <s v="B077YLQ2R1"/>
    <s v="Comfort"/>
    <x v="2"/>
    <x v="9"/>
    <x v="194"/>
    <x v="114"/>
    <x v="0"/>
    <x v="608"/>
    <s v="Brillant get moneys worth last a while"/>
    <n v="0"/>
    <s v="Unilever Global"/>
    <s v="UK"/>
    <m/>
    <m/>
    <s v="http:/www.amazon.co.uk/gp/customer-reviews/RTQVYTVIVXE4L?ASIN=B077YLQ2R1"/>
    <x v="0"/>
    <s v="Child"/>
    <m/>
    <x v="9"/>
    <s v="#17 Fabric Softener"/>
    <m/>
    <m/>
    <m/>
    <m/>
    <s v="Power SKU"/>
    <s v="Core of the Core"/>
    <b v="1"/>
    <n v="1"/>
    <s v="d1e8d6bf-a00e-dc70-4c92-3551d55007bb"/>
  </r>
  <r>
    <d v="2019-05-12T00:00:00"/>
    <s v="AMAZON"/>
    <n v="8710447325513"/>
    <s v="B077YLQ2R1"/>
    <s v="Comfort"/>
    <x v="2"/>
    <x v="9"/>
    <x v="194"/>
    <x v="114"/>
    <x v="0"/>
    <x v="55"/>
    <s v="This brand you can't go wrong with for your washing."/>
    <n v="0"/>
    <s v="Unilever Global"/>
    <s v="UK"/>
    <m/>
    <m/>
    <s v="http:/www.amazon.co.uk/gp/customer-reviews/R2SB3SJ7AJLF4S?ASIN=B077YLQ2R1"/>
    <x v="0"/>
    <s v="Parent"/>
    <m/>
    <x v="9"/>
    <s v="#17 Fabric Softener"/>
    <m/>
    <m/>
    <m/>
    <m/>
    <s v="Power SKU"/>
    <s v="Core of the Core"/>
    <b v="1"/>
    <n v="1"/>
    <s v="fa852f30-7321-9919-3111-24e6eafa8e39"/>
  </r>
  <r>
    <d v="2019-05-12T00:00:00"/>
    <s v="AMAZON"/>
    <n v="8717644474945"/>
    <s v="B00OQ3KBZG"/>
    <s v="Sure"/>
    <x v="0"/>
    <x v="0"/>
    <x v="192"/>
    <x v="114"/>
    <x v="0"/>
    <x v="940"/>
    <s v="Love this, bought for my daughter as nothing else seemed to work to keep her fresh through the day. This does !! The smell is fresh and clean and lasts her all day."/>
    <n v="0"/>
    <s v="Unilever Global"/>
    <s v="UK"/>
    <m/>
    <m/>
    <s v="http:/www.amazon.co.uk/gp/customer-reviews/R33ZFV5O77K826/ref=cm_cr_arp_d_rvw_ttl?ie=UTF8&amp;ASIN=B00OQ3KBZG"/>
    <x v="0"/>
    <s v="Parent"/>
    <m/>
    <x v="0"/>
    <s v="Sure Advanced Protection"/>
    <s v="Female Anti-Perspirant Deodorant"/>
    <m/>
    <m/>
    <m/>
    <s v="Power SKU"/>
    <s v="Core of the Core"/>
    <b v="1"/>
    <n v="2"/>
    <s v="7473e7a9-c444-e068-a672-3950a5ce925f"/>
  </r>
  <r>
    <d v="2019-05-12T00:00:00"/>
    <s v="AMAZON"/>
    <n v="8710908430350"/>
    <s v="B073QS4W7G"/>
    <s v="Comfort"/>
    <x v="2"/>
    <x v="9"/>
    <x v="34"/>
    <x v="114"/>
    <x v="0"/>
    <x v="413"/>
    <s v="A*****"/>
    <n v="0"/>
    <s v="Unilever Global"/>
    <s v="UK"/>
    <m/>
    <m/>
    <s v="http:/www.amazon.co.uk/gp/customer-reviews/R1DKLIJSFA7IVH/ref=cm_cr_arp_d_rvw_ttl?ie=UTF8&amp;ASIN=B073QS4W7G"/>
    <x v="0"/>
    <s v="Parent"/>
    <m/>
    <x v="9"/>
    <s v="#17 Fabric Softener"/>
    <s v="COTC Fabric Conditioner"/>
    <m/>
    <m/>
    <m/>
    <s v="non-Power SKU"/>
    <s v="Core of the Core"/>
    <b v="1"/>
    <n v="0"/>
    <s v="90e33384-259c-0c92-9a05-a536d4a4a67d"/>
  </r>
  <r>
    <d v="2019-05-12T00:00:00"/>
    <s v="AMAZON"/>
    <n v="8712561876865"/>
    <s v="B0731BX4SH"/>
    <s v="Comfort"/>
    <x v="2"/>
    <x v="9"/>
    <x v="56"/>
    <x v="114"/>
    <x v="0"/>
    <x v="6"/>
    <s v="I liked I could buy in bulk for cheaper price"/>
    <n v="0"/>
    <s v="Unilever Global"/>
    <s v="UK"/>
    <m/>
    <m/>
    <s v="http:/www.amazon.co.uk/gp/customer-reviews/RO9H52WCRLXR9/ref=cm_cr_arp_d_rvw_ttl?ie=UTF8&amp;ASIN=B0731BX4SH"/>
    <x v="0"/>
    <s v="Parent"/>
    <m/>
    <x v="9"/>
    <s v="#17 Fabric Softener"/>
    <s v="COTC Fabric Conditioner"/>
    <m/>
    <m/>
    <m/>
    <s v="non-Power SKU"/>
    <s v="Core of the Core"/>
    <b v="0"/>
    <n v="0"/>
    <s v="04493e29-5b81-a282-54df-5730a02b0f43"/>
  </r>
  <r>
    <d v="2019-05-13T00:00:00"/>
    <s v="OCADO"/>
    <n v="8714100873885"/>
    <n v="399390011"/>
    <s v="Cornetto"/>
    <x v="1"/>
    <x v="10"/>
    <x v="151"/>
    <x v="115"/>
    <x v="0"/>
    <x v="942"/>
    <s v="These are great - better than normal dairy."/>
    <n v="0"/>
    <s v="Unilever Global"/>
    <s v="UK"/>
    <m/>
    <m/>
    <m/>
    <x v="0"/>
    <s v="Parent"/>
    <m/>
    <x v="10"/>
    <s v="Dairy Free Ice Cream"/>
    <s v="Dairy Free Ice Cream"/>
    <m/>
    <m/>
    <m/>
    <s v="non-Power SKU"/>
    <s v="Core of the Core"/>
    <b v="0"/>
    <n v="0"/>
    <s v="256894f2-9a4a-21eb-e4c9-835eb863c145"/>
  </r>
  <r>
    <d v="2019-05-13T00:00:00"/>
    <s v="AMAZONPRIMEPANTRY"/>
    <n v="8717644733745"/>
    <s v="B015J4MXZ6"/>
    <s v="Comfort"/>
    <x v="2"/>
    <x v="9"/>
    <x v="137"/>
    <x v="115"/>
    <x v="0"/>
    <x v="249"/>
    <s v="Brilliant"/>
    <n v="0"/>
    <s v="Unilever Global"/>
    <s v="UK"/>
    <m/>
    <m/>
    <s v="http:/www.amazon.co.uk/gp/customer-reviews/R1YR3QXMP56XYM?ASIN=B015J4MXZ6"/>
    <x v="0"/>
    <s v="Parent"/>
    <m/>
    <x v="9"/>
    <s v="#17 Fabric Softener"/>
    <s v="COTC Fabric Conditioner"/>
    <m/>
    <m/>
    <m/>
    <s v="non-Power SKU"/>
    <s v="Core of the Core"/>
    <b v="1"/>
    <n v="0"/>
    <s v="11f333db-28c0-2cd0-fa87-17aee1e2049d"/>
  </r>
  <r>
    <d v="2019-05-13T00:00:00"/>
    <s v="AMAZONPRIMEPANTRY"/>
    <n v="8717644733349"/>
    <s v="B015J4N8VY"/>
    <s v="Comfort"/>
    <x v="2"/>
    <x v="9"/>
    <x v="136"/>
    <x v="115"/>
    <x v="0"/>
    <x v="249"/>
    <s v="Brilliant"/>
    <n v="0"/>
    <s v="Unilever Global"/>
    <s v="UK"/>
    <m/>
    <m/>
    <s v="http:/www.amazon.co.uk/gp/customer-reviews/R8EG5YJRRL0CM/ref=cm_cr_arp_d_rvw_ttl?ie=UTF8&amp;ASIN=B015J4N8VY"/>
    <x v="0"/>
    <s v="Parent"/>
    <m/>
    <x v="9"/>
    <s v="#17 Fabric Softener"/>
    <s v="COTC Fabric Conditioner"/>
    <m/>
    <m/>
    <m/>
    <s v="non-Power SKU"/>
    <s v="Core of the Core"/>
    <b v="1"/>
    <n v="0"/>
    <s v="cc83607a-cfbb-1abe-8fcc-0c430d41c9ae"/>
  </r>
  <r>
    <d v="2019-05-13T00:00:00"/>
    <s v="AMAZON"/>
    <n v="8710447357880"/>
    <s v="B07P75FTR3"/>
    <s v="Persil &amp; Comfort"/>
    <x v="2"/>
    <x v="9"/>
    <x v="195"/>
    <x v="97"/>
    <x v="0"/>
    <x v="555"/>
    <s v="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quot;clean&quot; fragrance and leave clothing smelling fresh and soft after drying. A really good product for those with sensitive skin and competitively priced against normal supermarket prices."/>
    <n v="0"/>
    <s v="Unilever Global"/>
    <s v="UK"/>
    <m/>
    <m/>
    <s v="http:/www.amazon.co.uk/gp/customer-reviews/RAZT0M1V6R2M6/ref=cm_cr_arp_d_rvw_ttl?ie=UTF8&amp;ASIN=B07P75FTR3"/>
    <x v="0"/>
    <s v="Parent"/>
    <m/>
    <x v="9"/>
    <s v="#17 Fabric Softener"/>
    <s v="Non Bio Washing Liquid"/>
    <m/>
    <m/>
    <m/>
    <s v="Power SKU"/>
    <s v="Core of the Core"/>
    <b v="0"/>
    <n v="0"/>
    <s v="879cda39-45ef-bea6-2ede-ded8ca421d9b"/>
  </r>
  <r>
    <d v="2019-05-13T00:00:00"/>
    <s v="AMAZON"/>
    <n v="5000118203695"/>
    <s v="B007XR2JZ2"/>
    <s v="Pot Noodle"/>
    <x v="1"/>
    <x v="1"/>
    <x v="161"/>
    <x v="115"/>
    <x v="0"/>
    <x v="943"/>
    <s v="Just as ordered great value arrived as stated good service"/>
    <n v="0"/>
    <s v="Unilever Global"/>
    <s v="UK"/>
    <m/>
    <m/>
    <s v="http:/www.amazon.co.uk/gp/customer-reviews/RYGXICKEXV4EB/ref=cm_cr_arp_d_rvw_ttl?ie=UTF8&amp;ASIN=B007XR2JZ2"/>
    <x v="0"/>
    <s v="Parent"/>
    <m/>
    <x v="1"/>
    <s v="Pot Snacks"/>
    <s v="Pot Snacks"/>
    <m/>
    <m/>
    <m/>
    <s v="non-Power SKU"/>
    <s v="Core of the Core"/>
    <b v="1"/>
    <n v="1"/>
    <s v="984e6cc7-a634-2dba-e2ef-67f97e413bd2"/>
  </r>
  <r>
    <d v="2019-05-14T00:00:00"/>
    <s v="AMAZONPRIMEPANTRY"/>
    <n v="8712561018630"/>
    <s v="B014G2UJLM"/>
    <s v="Lynx"/>
    <x v="0"/>
    <x v="0"/>
    <x v="79"/>
    <x v="110"/>
    <x v="0"/>
    <x v="944"/>
    <s v="Lasts all day and has that amazing lynx Africa smell, use this all the time now."/>
    <n v="0"/>
    <s v="Unilever Global"/>
    <s v="UK"/>
    <m/>
    <m/>
    <s v="http:/www.amazon.co.uk/gp/customer-reviews/R3VEGMA1G0G34H/ref=cm_cr_arp_d_rvw_ttl?ie=UTF8&amp;ASIN=B014G2UJLM"/>
    <x v="0"/>
    <s v="Child"/>
    <m/>
    <x v="0"/>
    <s v="Male Anti-Perspirant Deodorant"/>
    <s v="Male Anti-Perspirant Deodorant"/>
    <m/>
    <m/>
    <m/>
    <s v="non-Retailer Core of the Core"/>
    <s v="Core of the Core"/>
    <b v="1"/>
    <n v="0"/>
    <s v="c186df9b-855c-fe49-ff84-f083ed07babd"/>
  </r>
  <r>
    <d v="2019-05-14T00:00:00"/>
    <s v="AMAZONPRIMEPANTRY"/>
    <n v="8717644147672"/>
    <s v="B014DF520A"/>
    <s v="Cif"/>
    <x v="2"/>
    <x v="2"/>
    <x v="184"/>
    <x v="110"/>
    <x v="0"/>
    <x v="945"/>
    <s v="Leaves a nice streak free clean and shine and smells fresh."/>
    <n v="0"/>
    <s v="Unilever Global"/>
    <s v="UK"/>
    <m/>
    <m/>
    <s v="http:/www.amazon.co.uk/gp/customer-reviews/R2GMJ1THFS31C2?ASIN=B014DF520A"/>
    <x v="0"/>
    <s v="Parent"/>
    <m/>
    <x v="2"/>
    <s v="#5 Floor Liquids"/>
    <s v="Floor Cleaner"/>
    <m/>
    <m/>
    <m/>
    <s v="non-Power SKU"/>
    <s v="Core of the Core"/>
    <b v="1"/>
    <n v="0"/>
    <s v="c52dabeb-f796-55da-3952-eb72f96a0f2c"/>
  </r>
  <r>
    <d v="2019-05-14T00:00:00"/>
    <s v="AMAZONPRIMEPANTRY"/>
    <n v="8717644147672"/>
    <s v="B014DF520A"/>
    <s v="Cif"/>
    <x v="2"/>
    <x v="2"/>
    <x v="184"/>
    <x v="110"/>
    <x v="3"/>
    <x v="946"/>
    <s v="I purchased this product recently and there is smell and consistency as used to be. I am sure the product was diluted. I guess this water with a bit of a blue pigment. I am very disappointed with a quality of it."/>
    <n v="0"/>
    <s v="Unilever Global"/>
    <s v="UK"/>
    <m/>
    <m/>
    <s v="http:/www.amazon.co.uk/gp/customer-reviews/R26LN4FWZBEM63?ASIN=B014DF520A"/>
    <x v="0"/>
    <s v="Parent"/>
    <m/>
    <x v="2"/>
    <s v="#5 Floor Liquids"/>
    <s v="Floor Cleaner"/>
    <m/>
    <m/>
    <m/>
    <s v="non-Power SKU"/>
    <s v="Core of the Core"/>
    <b v="1"/>
    <n v="0"/>
    <s v="9f82418a-8cea-74b4-f3b0-d67cb51b904c"/>
  </r>
  <r>
    <d v="2019-05-14T00:00:00"/>
    <s v="AMAZON"/>
    <n v="8712561018630"/>
    <s v="B00OQ3BX58"/>
    <s v="Lynx"/>
    <x v="0"/>
    <x v="0"/>
    <x v="79"/>
    <x v="110"/>
    <x v="0"/>
    <x v="944"/>
    <s v="Lasts all day and has that amazing lynx Africa smell, use this all the time now."/>
    <n v="0"/>
    <s v="Unilever Global"/>
    <s v="UK"/>
    <m/>
    <m/>
    <s v="http:/www.amazon.co.uk/gp/customer-reviews/R3VEGMA1G0G34H/ref=cm_cr_arp_d_rvw_ttl?ie=UTF8&amp;ASIN=B00OQ3BX58"/>
    <x v="0"/>
    <s v="Parent"/>
    <m/>
    <x v="0"/>
    <s v="Male Anti-Perspirant Deodorant"/>
    <s v="Male Anti-Perspirant Deodorant"/>
    <m/>
    <m/>
    <m/>
    <s v="non-Retailer Core of the Core"/>
    <s v="Core of the Core"/>
    <b v="1"/>
    <n v="0"/>
    <s v="34073309-470d-7fdb-65fd-b0929efc7c8b"/>
  </r>
  <r>
    <d v="2019-05-14T00:00:00"/>
    <s v="AMAZON"/>
    <n v="8710908430350"/>
    <s v="B073QS4W7G"/>
    <s v="Comfort"/>
    <x v="2"/>
    <x v="9"/>
    <x v="34"/>
    <x v="110"/>
    <x v="1"/>
    <x v="515"/>
    <s v="Decent softener. It’s a bit hard to make it last as long as the listed number of washes"/>
    <n v="0"/>
    <s v="Unilever Global"/>
    <s v="UK"/>
    <m/>
    <m/>
    <s v="http:/www.amazon.co.uk/gp/customer-reviews/R3A0U135O8JWGH/ref=cm_cr_arp_d_rvw_ttl?ie=UTF8&amp;ASIN=B073QS4W7G"/>
    <x v="0"/>
    <s v="Parent"/>
    <m/>
    <x v="9"/>
    <s v="#17 Fabric Softener"/>
    <s v="COTC Fabric Conditioner"/>
    <m/>
    <m/>
    <m/>
    <s v="non-Power SKU"/>
    <s v="Core of the Core"/>
    <b v="1"/>
    <n v="0"/>
    <s v="2ad60bec-7544-6591-5364-ac23d8254be3"/>
  </r>
  <r>
    <d v="2019-05-14T00:00:00"/>
    <s v="AMAZON"/>
    <n v="8712561490603"/>
    <s v="B073QSDF1S"/>
    <s v="Comfort"/>
    <x v="2"/>
    <x v="9"/>
    <x v="173"/>
    <x v="110"/>
    <x v="0"/>
    <x v="947"/>
    <s v="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
    <n v="0"/>
    <s v="Unilever Global"/>
    <s v="UK"/>
    <m/>
    <m/>
    <s v="http:/www.amazon.co.uk/gp/customer-reviews/R2JHBE1LGHP3RG/ref=cm_cr_arp_d_rvw_ttl?ie=UTF8&amp;ASIN=B073QSDF1S"/>
    <x v="0"/>
    <s v="Parent"/>
    <m/>
    <x v="9"/>
    <s v="#17 Fabric Softener"/>
    <s v="COTC Fabric Conditioner"/>
    <m/>
    <m/>
    <m/>
    <s v="non-Power SKU"/>
    <s v="Core of the Core"/>
    <b v="1"/>
    <n v="1"/>
    <s v="904b3b8f-6d71-4ece-938a-aa9fff23c696"/>
  </r>
  <r>
    <d v="2019-05-14T00:00:00"/>
    <s v="AMAZON"/>
    <n v="8710447813201"/>
    <s v="B073V3SVM9"/>
    <s v="Surf"/>
    <x v="2"/>
    <x v="9"/>
    <x v="193"/>
    <x v="110"/>
    <x v="1"/>
    <x v="595"/>
    <s v="Good bargin"/>
    <n v="0"/>
    <s v="Unilever Global"/>
    <s v="UK"/>
    <m/>
    <m/>
    <s v="http:/www.amazon.co.uk/gp/customer-reviews/R21UCR6JLD1UGC/ref=cm_cr_arp_d_rvw_ttl?ie=UTF8&amp;ASIN=B073V3SVM9"/>
    <x v="0"/>
    <s v="Parent"/>
    <m/>
    <x v="9"/>
    <s v="#11 Bio Liquid"/>
    <s v="n/a"/>
    <m/>
    <m/>
    <m/>
    <s v="non-Power SKU"/>
    <s v="Core of the Core"/>
    <b v="1"/>
    <n v="0"/>
    <s v="aed4e5e0-6b75-6af1-6d2b-6c63549ac3ed"/>
  </r>
  <r>
    <d v="2019-05-14T00:00:00"/>
    <s v="AMAZON"/>
    <n v="8710447336045"/>
    <s v="B07BNKMTMH"/>
    <s v="Persil"/>
    <x v="2"/>
    <x v="9"/>
    <x v="187"/>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BNKMTMH"/>
    <x v="0"/>
    <s v="Parent"/>
    <m/>
    <x v="9"/>
    <s v="#6 Non-bio Capsules"/>
    <s v="Non Bio Washing Capsules"/>
    <m/>
    <m/>
    <m/>
    <s v="non-Power SKU"/>
    <s v="Core of the Core"/>
    <b v="1"/>
    <n v="1"/>
    <s v="27b77b9f-fa92-6df0-1d1f-89a67554eb32"/>
  </r>
  <r>
    <d v="2019-05-14T00:00:00"/>
    <s v="AMAZON"/>
    <n v="8710447336014"/>
    <s v="B07BNMH6S8"/>
    <s v="Persil"/>
    <x v="2"/>
    <x v="9"/>
    <x v="189"/>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BNMH6S8"/>
    <x v="0"/>
    <s v="Child"/>
    <m/>
    <x v="9"/>
    <s v="#12 Bio Capsules"/>
    <s v="Bio Washing Capsules"/>
    <m/>
    <m/>
    <m/>
    <s v="non-Power SKU"/>
    <s v="Core of the Core"/>
    <b v="1"/>
    <n v="1"/>
    <s v="9e701fda-d104-6ef9-6215-ad598d449027"/>
  </r>
  <r>
    <d v="2019-05-14T00:00:00"/>
    <s v="AMAZON"/>
    <n v="8710447336083"/>
    <s v="B07CCNVLXY"/>
    <s v="Persil"/>
    <x v="2"/>
    <x v="9"/>
    <x v="188"/>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CCNVLXY"/>
    <x v="0"/>
    <s v="Child"/>
    <m/>
    <x v="9"/>
    <s v="#2 Colour Capsules"/>
    <s v="Colour Washing Capsules"/>
    <m/>
    <m/>
    <m/>
    <s v="non-Power SKU"/>
    <s v="Core of the Core"/>
    <b v="1"/>
    <n v="1"/>
    <s v="81296a8d-9835-d7c8-daa0-49a469206f22"/>
  </r>
  <r>
    <d v="2019-05-14T00:00:00"/>
    <s v="AMAZON"/>
    <n v="8710447414873"/>
    <s v="B07CZGKTYB"/>
    <s v="Persil"/>
    <x v="2"/>
    <x v="9"/>
    <x v="186"/>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CZGKTYB"/>
    <x v="0"/>
    <s v="Child"/>
    <m/>
    <x v="9"/>
    <s v="#6 Non-bio Capsules"/>
    <s v="Non Bio Washing Capsules"/>
    <m/>
    <m/>
    <m/>
    <s v="Power SKU"/>
    <s v="Core of the Core"/>
    <b v="1"/>
    <n v="1"/>
    <s v="4e394f98-2bc9-97ce-325e-98fa3d4114e8"/>
  </r>
  <r>
    <d v="2019-05-14T00:00:00"/>
    <s v="AMAZON"/>
    <n v="8710447357880"/>
    <s v="B07P75FTR3"/>
    <s v="Persil &amp; Comfort"/>
    <x v="2"/>
    <x v="9"/>
    <x v="195"/>
    <x v="116"/>
    <x v="1"/>
    <x v="949"/>
    <s v="In this &quot;kit&quo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
    <n v="0"/>
    <s v="Unilever Global"/>
    <s v="UK"/>
    <m/>
    <m/>
    <s v="http:/www.amazon.co.uk/gp/customer-reviews/R3T1B1NHYYQVTP/ref=cm_cr_arp_d_rvw_ttl?ie=UTF8&amp;ASIN=B07P75FTR3"/>
    <x v="0"/>
    <s v="Parent"/>
    <m/>
    <x v="9"/>
    <s v="#17 Fabric Softener"/>
    <s v="Non Bio Washing Liquid"/>
    <m/>
    <m/>
    <m/>
    <s v="Power SKU"/>
    <s v="Core of the Core"/>
    <b v="0"/>
    <n v="0"/>
    <s v="a886e1a9-16ea-99c8-f685-dfd6190a20ae"/>
  </r>
  <r>
    <d v="2019-05-15T00:00:00"/>
    <s v="BOOTS"/>
    <n v="8712561983013"/>
    <n v="6333427"/>
    <s v="Dove"/>
    <x v="0"/>
    <x v="6"/>
    <x v="88"/>
    <x v="117"/>
    <x v="0"/>
    <x v="950"/>
    <s v="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
    <n v="0"/>
    <s v="Unilever Global"/>
    <s v="UK"/>
    <m/>
    <m/>
    <m/>
    <x v="0"/>
    <s v="Parent"/>
    <m/>
    <x v="6"/>
    <s v="#10 Self-Tan"/>
    <s v="Gradual Self Tan"/>
    <m/>
    <m/>
    <m/>
    <s v="non-Power SKU"/>
    <s v="Core of the Core"/>
    <b v="0"/>
    <n v="0"/>
    <s v="54a0a1a9-ff52-59f2-80a0-6373fc0d6098"/>
  </r>
  <r>
    <d v="2019-05-15T00:00:00"/>
    <s v="AMAZONPRIMEPANTRY"/>
    <n v="8718114216478"/>
    <s v="B0142CI6FC"/>
    <s v="Dove Men+Care"/>
    <x v="0"/>
    <x v="0"/>
    <x v="0"/>
    <x v="117"/>
    <x v="2"/>
    <x v="951"/>
    <s v="Does what it says, doesn't smell that great though"/>
    <n v="0"/>
    <s v="Unilever Global"/>
    <s v="UK"/>
    <m/>
    <m/>
    <s v="http:/www.amazon.co.uk/gp/customer-reviews/RSVLEX62R6SGL/ref=cm_cr_arp_d_rvw_ttl?ie=UTF8&amp;ASIN=B0142CI6FC"/>
    <x v="0"/>
    <s v="Child"/>
    <m/>
    <x v="0"/>
    <s v="Men Aerosol Anti-Perspirant Deodorant"/>
    <s v="Male Anti-Perspirant Deodorant"/>
    <m/>
    <m/>
    <m/>
    <s v="non-Power SKU"/>
    <s v="Core of the Core"/>
    <b v="1"/>
    <n v="0"/>
    <s v="935dafe9-ae4b-58d6-e877-981d448376ed"/>
  </r>
  <r>
    <d v="2019-05-15T00:00:00"/>
    <s v="AMAZONPRIMEPANTRY"/>
    <n v="5012254060810"/>
    <s v="B00ZIWIWRS"/>
    <s v="TRESemmé"/>
    <x v="0"/>
    <x v="4"/>
    <x v="164"/>
    <x v="117"/>
    <x v="0"/>
    <x v="952"/>
    <s v="I love the Tresemme hair products and this shampoo is great. A little bit goes a long way making these bottles last ages! Hair feels silky afterwards and smells great. The price is fab, and in line with sale costs at high street supermarkets."/>
    <n v="0"/>
    <s v="Unilever Global"/>
    <s v="UK"/>
    <m/>
    <m/>
    <s v="http:/www.amazon.co.uk/gp/customer-reviews/R38JYMUV40DN5B?ASIN=B00ZIWIWRS"/>
    <x v="0"/>
    <s v="Child"/>
    <m/>
    <x v="4"/>
    <s v="Women General Cleanse shampoo"/>
    <s v="Women General Cleanse shampoo"/>
    <m/>
    <m/>
    <m/>
    <s v="Retailer Core of the Core"/>
    <s v="Core of the Core"/>
    <b v="1"/>
    <n v="1"/>
    <s v="cce05fd7-281a-c26a-88a9-0682d65005b4"/>
  </r>
  <r>
    <d v="2019-05-15T00:00:00"/>
    <s v="AMAZON"/>
    <n v="5011451103986"/>
    <s v="B00OTRIFPC"/>
    <s v="Simple"/>
    <x v="0"/>
    <x v="6"/>
    <x v="37"/>
    <x v="117"/>
    <x v="0"/>
    <x v="93"/>
    <s v="Happy with purchase"/>
    <n v="0"/>
    <s v="Unilever Global"/>
    <s v="UK"/>
    <m/>
    <m/>
    <s v="http:/www.amazon.co.uk/gp/customer-reviews/R1ZGDZOWKL0DEI/ref=cm_cr_arp_d_rvw_ttl?ie=UTF8&amp;ASIN=B00OTRIFPC"/>
    <x v="0"/>
    <s v="Parent"/>
    <m/>
    <x v="6"/>
    <s v="Wipes"/>
    <s v="Wipes"/>
    <m/>
    <m/>
    <m/>
    <s v="non-Power SKU"/>
    <s v="Core of the Core"/>
    <b v="1"/>
    <n v="0"/>
    <s v="a3759230-18e6-9776-31f0-0ab0c6560d43"/>
  </r>
  <r>
    <d v="2019-05-15T00:00:00"/>
    <s v="AMAZON"/>
    <n v="5012254060810"/>
    <s v="B00OQ890AI"/>
    <s v="TRESemmé"/>
    <x v="0"/>
    <x v="4"/>
    <x v="164"/>
    <x v="117"/>
    <x v="0"/>
    <x v="952"/>
    <s v="I love the Tresemme hair products and this shampoo is great. A little bit goes a long way making these bottles last ages! Hair feels silky afterwards and smells great. The price is fab, and in line with sale costs at high street supermarkets."/>
    <n v="0"/>
    <s v="Unilever Global"/>
    <s v="UK"/>
    <m/>
    <m/>
    <s v="http:/www.amazon.co.uk/gp/customer-reviews/R38JYMUV40DN5B/ref=cm_cr_arp_d_rvw_ttl?ie=UTF8&amp;ASIN=B00OQ890AI"/>
    <x v="0"/>
    <s v="Parent"/>
    <m/>
    <x v="4"/>
    <s v="Women General Cleanse shampoo"/>
    <s v="Women General Cleanse shampoo"/>
    <m/>
    <m/>
    <m/>
    <s v="non-Power SKU"/>
    <s v="Core of the Core"/>
    <b v="1"/>
    <n v="1"/>
    <s v="3317f032-b055-a25f-a87e-5cce506cb61b"/>
  </r>
  <r>
    <d v="2019-05-15T00:00:00"/>
    <s v="AMAZON"/>
    <n v="8718114216478"/>
    <s v="B00P7PE82O"/>
    <s v="Dove Men+Care"/>
    <x v="0"/>
    <x v="0"/>
    <x v="0"/>
    <x v="117"/>
    <x v="2"/>
    <x v="951"/>
    <s v="Does what it says, doesn't smell that great though"/>
    <n v="0"/>
    <s v="Unilever Global"/>
    <s v="UK"/>
    <m/>
    <m/>
    <s v="http:/www.amazon.co.uk/gp/customer-reviews/RSVLEX62R6SGL/ref=cm_cr_arp_d_rvw_ttl?ie=UTF8&amp;ASIN=B00P7PE82O"/>
    <x v="0"/>
    <s v="Parent"/>
    <m/>
    <x v="0"/>
    <s v="Men Aerosol Anti-Perspirant Deodorant"/>
    <s v="Male Anti-Perspirant Deodorant"/>
    <m/>
    <m/>
    <m/>
    <s v="non-Power SKU"/>
    <s v="Core of the Core"/>
    <b v="1"/>
    <n v="0"/>
    <s v="635363f8-5523-26c8-cae2-d6739ad4f81a"/>
  </r>
  <r>
    <d v="2019-05-15T00:00:00"/>
    <s v="AMAZON"/>
    <n v="50147588"/>
    <s v="B075V3C895"/>
    <s v="Colman's"/>
    <x v="1"/>
    <x v="13"/>
    <x v="96"/>
    <x v="117"/>
    <x v="0"/>
    <x v="953"/>
    <s v="I love English mustard. It's by far better than the Polish stuff."/>
    <n v="0"/>
    <s v="Unilever Global"/>
    <s v="UK"/>
    <m/>
    <m/>
    <s v="http:/www.amazon.co.uk/gp/customer-reviews/R1FJJHS7UO8H0N/ref=cm_cr_arp_d_rvw_ttl?ie=UTF8&amp;ASIN=B075V3C895"/>
    <x v="0"/>
    <s v="Parent"/>
    <m/>
    <x v="13"/>
    <s v="#6 Mustard"/>
    <s v="Mustard"/>
    <m/>
    <m/>
    <m/>
    <s v="non-Power SKU"/>
    <s v="Core of the Core"/>
    <b v="1"/>
    <n v="0"/>
    <s v="3a2344ec-9fe2-0213-cd2c-02bbe821c0a3"/>
  </r>
  <r>
    <d v="2019-05-15T00:00:00"/>
    <s v="AMAZON"/>
    <n v="8710447325513"/>
    <s v="B077YLQ2R1"/>
    <s v="Comfort"/>
    <x v="2"/>
    <x v="9"/>
    <x v="194"/>
    <x v="117"/>
    <x v="0"/>
    <x v="106"/>
    <s v="Value for money"/>
    <n v="0"/>
    <s v="Unilever Global"/>
    <s v="UK"/>
    <m/>
    <m/>
    <s v="http:/www.amazon.co.uk/gp/customer-reviews/R15ZNOX8VOPFSM/ref=cm_cr_arp_d_rvw_ttl?ie=UTF8&amp;ASIN=B077YLQ2R1"/>
    <x v="0"/>
    <s v="Parent"/>
    <m/>
    <x v="9"/>
    <s v="#17 Fabric Softener"/>
    <m/>
    <m/>
    <m/>
    <m/>
    <s v="Power SKU"/>
    <s v="Core of the Core"/>
    <b v="1"/>
    <n v="1"/>
    <s v="c6ef48b1-6752-37e2-1708-77299eb95bbf"/>
  </r>
  <r>
    <d v="2019-05-16T00:00:00"/>
    <s v="OCADO"/>
    <n v="8714100873885"/>
    <n v="399390011"/>
    <s v="Cornetto"/>
    <x v="1"/>
    <x v="10"/>
    <x v="151"/>
    <x v="118"/>
    <x v="0"/>
    <x v="536"/>
    <s v="As a strict vegetarian I've missed eating cornetto's since finding out they wernt veggie, so i was eager to try these. They are delicious, i cant tell any difference in taste or texture to what i remember of the normal ones."/>
    <n v="0"/>
    <s v="Unilever Global"/>
    <s v="UK"/>
    <m/>
    <m/>
    <m/>
    <x v="0"/>
    <s v="Parent"/>
    <m/>
    <x v="10"/>
    <s v="Dairy Free Ice Cream"/>
    <s v="Dairy Free Ice Cream"/>
    <m/>
    <m/>
    <m/>
    <s v="non-Power SKU"/>
    <s v="Core of the Core"/>
    <b v="0"/>
    <n v="0"/>
    <s v="aa263b55-63a2-0d4b-0c43-16b13102e424"/>
  </r>
  <r>
    <d v="2019-05-16T00:00:00"/>
    <s v="ASDA"/>
    <n v="8712566328352"/>
    <n v="5006793"/>
    <s v="Magnum"/>
    <x v="1"/>
    <x v="10"/>
    <x v="196"/>
    <x v="96"/>
    <x v="0"/>
    <x v="954"/>
    <s v="Everyone in our family likes ice cream.. this flavour is not an exempt. The taste was yummy ... worth for the money.... there were 4 sticks of medium size..."/>
    <n v="0"/>
    <s v="Unilever Global"/>
    <s v="UK"/>
    <m/>
    <m/>
    <m/>
    <x v="0"/>
    <s v="Parent"/>
    <m/>
    <x v="10"/>
    <s v="Magnum"/>
    <s v="Magnum"/>
    <m/>
    <m/>
    <m/>
    <s v="Retailer Core of the Core"/>
    <s v="Core of the Core"/>
    <b v="0"/>
    <n v="0"/>
    <s v="14b65dec-7857-8d94-73ae-2905a277158a"/>
  </r>
  <r>
    <d v="2019-05-16T00:00:00"/>
    <s v="AMAZONPRIMEPANTRY"/>
    <n v="8717644474945"/>
    <s v="B014G2VTL6"/>
    <s v="Sure"/>
    <x v="0"/>
    <x v="0"/>
    <x v="192"/>
    <x v="118"/>
    <x v="0"/>
    <x v="131"/>
    <s v="Very good price &amp; product"/>
    <n v="0"/>
    <s v="Unilever Global"/>
    <s v="UK"/>
    <m/>
    <m/>
    <s v="http:/www.amazon.co.uk/gp/customer-reviews/R3GP615DYWAIAB?ASIN=B014G2VTL6"/>
    <x v="0"/>
    <s v="Child"/>
    <m/>
    <x v="0"/>
    <s v="Sure Advanced Protection"/>
    <s v="Female Anti-Perspirant Deodorant"/>
    <m/>
    <m/>
    <m/>
    <s v="non-Power SKU"/>
    <s v="Core of the Core"/>
    <b v="1"/>
    <n v="0"/>
    <s v="0c15d1b5-e6a8-05c8-bcce-9e3ee84e5edb"/>
  </r>
  <r>
    <d v="2019-05-16T00:00:00"/>
    <s v="AMAZONPRIMEPANTRY"/>
    <n v="5012254061176"/>
    <s v="B014G2YBPC"/>
    <s v="TRESemmé"/>
    <x v="0"/>
    <x v="4"/>
    <x v="142"/>
    <x v="118"/>
    <x v="0"/>
    <x v="955"/>
    <s v="Made my hair look alive again but not too oily. The scent isn’t. Too powerful as well."/>
    <n v="0"/>
    <s v="Unilever Global"/>
    <s v="UK"/>
    <m/>
    <m/>
    <s v="http:/www.amazon.co.uk/gp/customer-reviews/R3UECF8J9XVYVL?ASIN=B014G2YBPC"/>
    <x v="0"/>
    <s v="Parent"/>
    <m/>
    <x v="4"/>
    <s v="Women General Cleanse shampoo"/>
    <s v="Women General Cleanse shampoo"/>
    <m/>
    <m/>
    <m/>
    <s v="non-Power SKU"/>
    <s v="Core of the Core"/>
    <b v="1"/>
    <n v="0"/>
    <s v="7746c415-45eb-22a7-236e-6ef560978908"/>
  </r>
  <r>
    <d v="2019-05-16T00:00:00"/>
    <s v="AMAZONPRIMEPANTRY"/>
    <n v="5012254061176"/>
    <s v="B014G2YBPC"/>
    <s v="TRESemmé"/>
    <x v="0"/>
    <x v="4"/>
    <x v="142"/>
    <x v="118"/>
    <x v="0"/>
    <x v="52"/>
    <s v="This is a good value buy for treseme shampoo. This shampoo is good for dry hair that needs moisturising."/>
    <n v="0"/>
    <s v="Unilever Global"/>
    <s v="UK"/>
    <m/>
    <m/>
    <s v="http:/www.amazon.co.uk/gp/customer-reviews/R2BAAGUQWGTK0K?ASIN=B014G2YBPC"/>
    <x v="0"/>
    <s v="Child"/>
    <m/>
    <x v="4"/>
    <s v="Women General Cleanse shampoo"/>
    <s v="Women General Cleanse shampoo"/>
    <m/>
    <m/>
    <m/>
    <s v="non-Power SKU"/>
    <s v="Core of the Core"/>
    <b v="1"/>
    <n v="0"/>
    <s v="04155be5-7b41-02fe-1a54-96fff997264f"/>
  </r>
  <r>
    <d v="2019-05-16T00:00:00"/>
    <s v="AMAZONPRIMEPANTRY"/>
    <n v="5012254061176"/>
    <s v="B014G2YBPC"/>
    <s v="TRESemmé"/>
    <x v="0"/>
    <x v="4"/>
    <x v="142"/>
    <x v="118"/>
    <x v="0"/>
    <x v="43"/>
    <s v="Love how soft this shampoo leaves my hair"/>
    <n v="0"/>
    <s v="Unilever Global"/>
    <s v="UK"/>
    <m/>
    <m/>
    <s v="http:/www.amazon.co.uk/gp/customer-reviews/R1SNGK624J1GHD?ASIN=B014G2YBPC"/>
    <x v="0"/>
    <s v="Parent"/>
    <m/>
    <x v="4"/>
    <s v="Women General Cleanse shampoo"/>
    <s v="Women General Cleanse shampoo"/>
    <m/>
    <m/>
    <m/>
    <s v="non-Power SKU"/>
    <s v="Core of the Core"/>
    <b v="1"/>
    <n v="0"/>
    <s v="c4b674c2-2c80-d58b-e821-bab066033ebd"/>
  </r>
  <r>
    <d v="2019-05-16T00:00:00"/>
    <s v="AMAZONPRIMEPANTRY"/>
    <n v="8717163284698"/>
    <s v="B014G36LGI"/>
    <s v="Domestos"/>
    <x v="2"/>
    <x v="2"/>
    <x v="197"/>
    <x v="118"/>
    <x v="0"/>
    <x v="93"/>
    <s v="Happy with purchase"/>
    <n v="0"/>
    <s v="Unilever Global"/>
    <s v="UK"/>
    <m/>
    <m/>
    <s v="http:/www.amazon.co.uk/gp/customer-reviews/RHIUXK9G5GF3Z?ASIN=B014G36LGI"/>
    <x v="0"/>
    <s v="Parent"/>
    <m/>
    <x v="2"/>
    <s v="#12 Sink and Pipe Unblock"/>
    <s v="Sink &amp; Pipe unblocker"/>
    <m/>
    <m/>
    <m/>
    <s v="non-Power SKU"/>
    <s v="Core of the Core"/>
    <b v="1"/>
    <n v="0"/>
    <s v="92e8999f-6acd-fbf8-3187-ebf8b109e43e"/>
  </r>
  <r>
    <d v="2019-05-16T00:00:00"/>
    <s v="AMAZONPRIMEPANTRY"/>
    <n v="8712561800723"/>
    <s v="B06VVP78MF"/>
    <s v="Comfort"/>
    <x v="2"/>
    <x v="9"/>
    <x v="15"/>
    <x v="118"/>
    <x v="0"/>
    <x v="106"/>
    <s v="Would buy again"/>
    <n v="0"/>
    <s v="Unilever Global"/>
    <s v="UK"/>
    <m/>
    <m/>
    <s v="http:/www.amazon.co.uk/gp/customer-reviews/RR8L7EFRSWHHE?ASIN=B06VVP78MF"/>
    <x v="0"/>
    <s v="Parent"/>
    <m/>
    <x v="9"/>
    <s v="COTC Fabric Conditioner"/>
    <s v="Blue Fabric Conditioner"/>
    <m/>
    <m/>
    <m/>
    <s v="non-Power SKU"/>
    <s v="Core of the Core"/>
    <b v="1"/>
    <n v="0"/>
    <s v="93955546-a346-2adb-5564-7138baffa252"/>
  </r>
  <r>
    <d v="2019-05-16T00:00:00"/>
    <s v="BOOTS"/>
    <n v="8710908710216"/>
    <n v="6880088"/>
    <s v="Dove"/>
    <x v="0"/>
    <x v="6"/>
    <x v="163"/>
    <x v="118"/>
    <x v="0"/>
    <x v="166"/>
    <s v="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
    <n v="0"/>
    <s v="Unilever Global"/>
    <s v="UK"/>
    <m/>
    <m/>
    <m/>
    <x v="0"/>
    <s v="Parent"/>
    <m/>
    <x v="6"/>
    <s v="#10 Self-Tan"/>
    <s v="Gradual Self Tan"/>
    <m/>
    <m/>
    <m/>
    <s v="non-Power SKU"/>
    <s v="Core of the Core"/>
    <b v="0"/>
    <n v="0"/>
    <s v="2e1c1c82-f56d-f860-87d0-f21122fd91af"/>
  </r>
  <r>
    <d v="2019-05-16T00:00:00"/>
    <s v="SAINSBURYS"/>
    <n v="8712561679336"/>
    <n v="7724473"/>
    <s v="Comfort"/>
    <x v="2"/>
    <x v="9"/>
    <x v="38"/>
    <x v="118"/>
    <x v="0"/>
    <x v="956"/>
    <s v="Absolutely love this smell. My washing always smells so fresh. I do hope this 'limited edition' end up a stayer. Best softener I've used in over 35 years."/>
    <n v="0"/>
    <s v="Unilever Global"/>
    <s v="UK"/>
    <m/>
    <m/>
    <s v="https://www.sainsburys.co.uk/shop/gb/groceries/comfort-creations--winter-edition-116l#reviews"/>
    <x v="0"/>
    <s v="Parent"/>
    <m/>
    <x v="9"/>
    <s v="#17 Fabric Softener"/>
    <s v="COTC Fabric Conditioner"/>
    <m/>
    <m/>
    <m/>
    <s v="non-Power SKU"/>
    <s v="Core of the Core"/>
    <b v="0"/>
    <n v="0"/>
    <s v="26973610-d13f-5946-94b7-9699b85e7449"/>
  </r>
  <r>
    <d v="2019-05-16T00:00:00"/>
    <s v="AMAZON"/>
    <n v="8717644474945"/>
    <s v="B00OQ3KBZG"/>
    <s v="Sure"/>
    <x v="0"/>
    <x v="0"/>
    <x v="192"/>
    <x v="118"/>
    <x v="0"/>
    <x v="131"/>
    <s v="Very good price &amp; product"/>
    <n v="0"/>
    <s v="Unilever Global"/>
    <s v="UK"/>
    <m/>
    <m/>
    <s v="http:/www.amazon.co.uk/gp/customer-reviews/R3GP615DYWAIAB?ASIN=B00OQ3KBZG"/>
    <x v="0"/>
    <s v="Parent"/>
    <m/>
    <x v="0"/>
    <s v="Sure Advanced Protection"/>
    <s v="Female Anti-Perspirant Deodorant"/>
    <m/>
    <m/>
    <m/>
    <s v="Power SKU"/>
    <s v="Core of the Core"/>
    <b v="1"/>
    <n v="1"/>
    <s v="43f57800-c33c-1ca7-137e-2536fe22fb57"/>
  </r>
  <r>
    <d v="2019-05-16T00:00:00"/>
    <s v="AMAZON"/>
    <n v="5012254061176"/>
    <s v="B00OQ85N8Q"/>
    <s v="TRESemmé"/>
    <x v="0"/>
    <x v="4"/>
    <x v="142"/>
    <x v="118"/>
    <x v="0"/>
    <x v="955"/>
    <s v="Made my hair look alive again but not too oily. The scent isn’t. Too powerful as well."/>
    <n v="0"/>
    <s v="Unilever Global"/>
    <s v="UK"/>
    <m/>
    <m/>
    <s v="http:/www.amazon.co.uk/gp/customer-reviews/R3UECF8J9XVYVL/ref=cm_cr_arp_d_rvw_ttl?ie=UTF8&amp;ASIN=B00OQ85N8Q"/>
    <x v="0"/>
    <s v="Child"/>
    <m/>
    <x v="4"/>
    <s v="Women General Cleanse shampoo"/>
    <s v="Women General Cleanse shampoo"/>
    <m/>
    <m/>
    <m/>
    <s v="non-Power SKU"/>
    <s v="Core of the Core"/>
    <b v="1"/>
    <n v="0"/>
    <s v="320603d3-93d7-e5e1-5be0-c2e04dcf43fd"/>
  </r>
  <r>
    <d v="2019-05-16T00:00:00"/>
    <s v="AMAZON"/>
    <n v="5012254061176"/>
    <s v="B00OQ85N8Q"/>
    <s v="TRESemmé"/>
    <x v="0"/>
    <x v="4"/>
    <x v="142"/>
    <x v="118"/>
    <x v="0"/>
    <x v="52"/>
    <s v="This is a good value buy for treseme shampoo. This shampoo is good for dry hair that needs moisturising."/>
    <n v="0"/>
    <s v="Unilever Global"/>
    <s v="UK"/>
    <m/>
    <m/>
    <s v="http:/www.amazon.co.uk/gp/customer-reviews/R2BAAGUQWGTK0K/ref=cm_cr_arp_d_rvw_ttl?ie=UTF8&amp;ASIN=B00OQ85N8Q"/>
    <x v="0"/>
    <s v="Parent"/>
    <m/>
    <x v="4"/>
    <s v="Women General Cleanse shampoo"/>
    <s v="Women General Cleanse shampoo"/>
    <m/>
    <m/>
    <m/>
    <s v="non-Power SKU"/>
    <s v="Core of the Core"/>
    <b v="1"/>
    <n v="0"/>
    <s v="b534e45f-f19c-0e00-b6ba-95fb2db95be0"/>
  </r>
  <r>
    <d v="2019-05-16T00:00:00"/>
    <s v="AMAZON"/>
    <n v="5012254061176"/>
    <s v="B00OQ85N8Q"/>
    <s v="TRESemmé"/>
    <x v="0"/>
    <x v="4"/>
    <x v="142"/>
    <x v="118"/>
    <x v="0"/>
    <x v="43"/>
    <s v="Love how soft this shampoo leaves my hair"/>
    <n v="0"/>
    <s v="Unilever Global"/>
    <s v="UK"/>
    <m/>
    <m/>
    <s v="http:/www.amazon.co.uk/gp/customer-reviews/R1SNGK624J1GHD/ref=cm_cr_arp_d_rvw_ttl?ie=UTF8&amp;ASIN=B00OQ85N8Q"/>
    <x v="0"/>
    <s v="Child"/>
    <m/>
    <x v="4"/>
    <s v="Women General Cleanse shampoo"/>
    <s v="Women General Cleanse shampoo"/>
    <m/>
    <m/>
    <m/>
    <s v="non-Power SKU"/>
    <s v="Core of the Core"/>
    <b v="1"/>
    <n v="0"/>
    <s v="b84df062-224f-ea04-d725-6e574abc71b6"/>
  </r>
  <r>
    <d v="2019-05-16T00:00:00"/>
    <s v="AMAZON"/>
    <n v="8710908430350"/>
    <s v="B073QS4W7G"/>
    <s v="Comfort"/>
    <x v="2"/>
    <x v="9"/>
    <x v="34"/>
    <x v="118"/>
    <x v="0"/>
    <x v="957"/>
    <s v="Light fragrance and leave clothes soft."/>
    <n v="0"/>
    <s v="Unilever Global"/>
    <s v="UK"/>
    <m/>
    <m/>
    <s v="http:/www.amazon.co.uk/gp/customer-reviews/R16ELLAD9U9MD1?ASIN=B073QS4W7G"/>
    <x v="0"/>
    <s v="Parent"/>
    <m/>
    <x v="9"/>
    <s v="#17 Fabric Softener"/>
    <s v="COTC Fabric Conditioner"/>
    <m/>
    <m/>
    <m/>
    <s v="non-Power SKU"/>
    <s v="Core of the Core"/>
    <b v="1"/>
    <n v="0"/>
    <s v="771ada4c-43eb-3c28-031e-127ba41f9f5d"/>
  </r>
  <r>
    <d v="2019-05-16T00:00:00"/>
    <s v="AMAZON"/>
    <n v="8710447325513"/>
    <s v="B077YLQ2R1"/>
    <s v="Comfort"/>
    <x v="2"/>
    <x v="9"/>
    <x v="194"/>
    <x v="118"/>
    <x v="0"/>
    <x v="106"/>
    <s v="Great value for money. Light fragrance and leaves clothes soft."/>
    <n v="0"/>
    <s v="Unilever Global"/>
    <s v="UK"/>
    <m/>
    <m/>
    <s v="http:/www.amazon.co.uk/gp/customer-reviews/ROFVX665K8I9Y/ref=cm_cr_arp_d_rvw_ttl?ie=UTF8&amp;ASIN=B077YLQ2R1"/>
    <x v="0"/>
    <s v="Parent"/>
    <m/>
    <x v="9"/>
    <s v="#17 Fabric Softener"/>
    <m/>
    <m/>
    <m/>
    <m/>
    <s v="Power SKU"/>
    <s v="Core of the Core"/>
    <b v="1"/>
    <n v="1"/>
    <s v="bd4d4c83-28c6-efa7-c8f1-a1daa1359a95"/>
  </r>
  <r>
    <d v="2019-05-16T00:00:00"/>
    <s v="AMAZON"/>
    <n v="8710447336045"/>
    <s v="B07BNKMTMH"/>
    <s v="Persil"/>
    <x v="2"/>
    <x v="9"/>
    <x v="187"/>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BNKMTMH"/>
    <x v="0"/>
    <s v="Child"/>
    <m/>
    <x v="9"/>
    <s v="#6 Non-bio Capsules"/>
    <s v="Non Bio Washing Capsules"/>
    <m/>
    <m/>
    <m/>
    <s v="non-Power SKU"/>
    <s v="Core of the Core"/>
    <b v="1"/>
    <n v="0"/>
    <s v="c5087e63-9591-e884-1f90-ba7cb2476bea"/>
  </r>
  <r>
    <d v="2019-05-16T00:00:00"/>
    <s v="AMAZON"/>
    <n v="8710447336014"/>
    <s v="B07BNMH6S8"/>
    <s v="Persil"/>
    <x v="2"/>
    <x v="9"/>
    <x v="189"/>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ASIN=B07BNMH6S8"/>
    <x v="0"/>
    <s v="Parent"/>
    <m/>
    <x v="9"/>
    <s v="#12 Bio Capsules"/>
    <s v="Bio Washing Capsules"/>
    <m/>
    <m/>
    <m/>
    <s v="non-Power SKU"/>
    <s v="Core of the Core"/>
    <b v="1"/>
    <n v="0"/>
    <s v="6d657c96-24ad-8eb2-1624-5b85b71625ce"/>
  </r>
  <r>
    <d v="2019-05-16T00:00:00"/>
    <s v="AMAZON"/>
    <n v="8710447336083"/>
    <s v="B07CCNVLXY"/>
    <s v="Persil"/>
    <x v="2"/>
    <x v="9"/>
    <x v="188"/>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CCNVLXY"/>
    <x v="0"/>
    <s v="Child"/>
    <m/>
    <x v="9"/>
    <s v="#2 Colour Capsules"/>
    <s v="Colour Washing Capsules"/>
    <m/>
    <m/>
    <m/>
    <s v="non-Power SKU"/>
    <s v="Core of the Core"/>
    <b v="1"/>
    <n v="0"/>
    <s v="699e0360-aadd-a4f9-e7ff-fe2f6ad81529"/>
  </r>
  <r>
    <d v="2019-05-16T00:00:00"/>
    <s v="AMAZON"/>
    <n v="8710447414873"/>
    <s v="B07CZGKTYB"/>
    <s v="Persil"/>
    <x v="2"/>
    <x v="9"/>
    <x v="186"/>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CZGKTYB"/>
    <x v="0"/>
    <s v="Child"/>
    <m/>
    <x v="9"/>
    <s v="#6 Non-bio Capsules"/>
    <s v="Non Bio Washing Capsules"/>
    <m/>
    <m/>
    <m/>
    <s v="Power SKU"/>
    <s v="Core of the Core"/>
    <b v="1"/>
    <n v="0"/>
    <s v="76fd2aa4-68b1-771a-81fa-fdbcccf5647d"/>
  </r>
  <r>
    <d v="2019-05-17T00:00:00"/>
    <s v="ASDA"/>
    <n v="8712561490603"/>
    <n v="4669940"/>
    <s v="Comfort"/>
    <x v="2"/>
    <x v="9"/>
    <x v="173"/>
    <x v="119"/>
    <x v="3"/>
    <x v="958"/>
    <s v="I bought 2 of the same bottles and they were both differant colour and had a different fragrance."/>
    <n v="0"/>
    <s v="Unilever Global"/>
    <s v="UK"/>
    <m/>
    <m/>
    <m/>
    <x v="0"/>
    <s v="Parent"/>
    <m/>
    <x v="9"/>
    <s v="#17 Fabric Softener"/>
    <s v="COTC Fabric Conditioner"/>
    <m/>
    <m/>
    <m/>
    <s v="non-Power SKU"/>
    <s v="Core of the Core"/>
    <b v="0"/>
    <n v="0"/>
    <s v="f20d3748-7657-61b0-6985-69e190a8d7ab"/>
  </r>
  <r>
    <d v="2019-05-17T00:00:00"/>
    <s v="ASDA"/>
    <n v="8714100590430"/>
    <n v="5752223"/>
    <s v="Heartbrand"/>
    <x v="1"/>
    <x v="10"/>
    <x v="100"/>
    <x v="119"/>
    <x v="0"/>
    <x v="204"/>
    <s v="Great ice cream! Very rich like the more superior brands of the dairy stuff."/>
    <n v="0"/>
    <s v="Unilever Global"/>
    <s v="UK"/>
    <m/>
    <m/>
    <m/>
    <x v="0"/>
    <s v="Parent"/>
    <m/>
    <x v="10"/>
    <s v="Dairy free ice cream"/>
    <s v="Dairy Free Ice Cream"/>
    <m/>
    <m/>
    <m/>
    <s v="non-Power SKU"/>
    <s v="Core of the Core"/>
    <b v="0"/>
    <n v="0"/>
    <s v="dd12e9bc-52b3-b466-a6fc-ff0524c0bc1a"/>
  </r>
  <r>
    <d v="2019-05-17T00:00:00"/>
    <s v="ASDA"/>
    <n v="8717163629345"/>
    <n v="6198649"/>
    <s v="Persil"/>
    <x v="2"/>
    <x v="9"/>
    <x v="198"/>
    <x v="119"/>
    <x v="0"/>
    <x v="204"/>
    <s v="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
    <n v="0"/>
    <s v="Unilever Global"/>
    <s v="UK"/>
    <m/>
    <m/>
    <m/>
    <x v="0"/>
    <s v="Parent"/>
    <m/>
    <x v="9"/>
    <s v="#11 Bio Liquid"/>
    <s v="Bio Washing Liquid"/>
    <m/>
    <m/>
    <m/>
    <s v="non-Power SKU"/>
    <s v="Core of the Core"/>
    <b v="0"/>
    <n v="0"/>
    <s v="cc6d7702-6f39-f999-42cc-61a889afc998"/>
  </r>
  <r>
    <d v="2019-05-17T00:00:00"/>
    <s v="BOOTS"/>
    <n v="8710447340707"/>
    <n v="8099111"/>
    <s v="Dove"/>
    <x v="0"/>
    <x v="15"/>
    <x v="199"/>
    <x v="119"/>
    <x v="3"/>
    <x v="959"/>
    <s v="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
    <n v="0"/>
    <s v="Unilever Global"/>
    <s v="UK"/>
    <m/>
    <m/>
    <m/>
    <x v="0"/>
    <s v="Parent"/>
    <m/>
    <x v="15"/>
    <s v="#10 Self-Tan"/>
    <s v="Gradual Self Tan"/>
    <m/>
    <m/>
    <m/>
    <s v="non-Power SKU"/>
    <s v="Core of the Core"/>
    <b v="0"/>
    <n v="0"/>
    <s v="2bcb4c8e-30b1-ea16-9e97-b8b51554e367"/>
  </r>
  <r>
    <d v="2019-05-17T00:00:00"/>
    <s v="OCADO"/>
    <n v="76840600038"/>
    <n v="10710011"/>
    <s v="Ben &amp; Jerry's"/>
    <x v="1"/>
    <x v="10"/>
    <x v="200"/>
    <x v="119"/>
    <x v="0"/>
    <x v="960"/>
    <s v="Brownie points all round"/>
    <n v="0"/>
    <s v="Unilever Global"/>
    <s v="UK"/>
    <m/>
    <m/>
    <m/>
    <x v="0"/>
    <s v="Parent"/>
    <m/>
    <x v="10"/>
    <s v="Ben &amp; Jerry's"/>
    <s v="Ben &amp; Jerry's"/>
    <m/>
    <m/>
    <m/>
    <s v="non-Power SKU"/>
    <s v="Core of the Core"/>
    <b v="0"/>
    <n v="0"/>
    <s v="08621840-823d-d837-65bf-52c25bce6085"/>
  </r>
  <r>
    <d v="2019-05-17T00:00:00"/>
    <s v="OCADO"/>
    <n v="8714100590430"/>
    <n v="18408011"/>
    <s v="Heartbrand"/>
    <x v="1"/>
    <x v="10"/>
    <x v="100"/>
    <x v="119"/>
    <x v="0"/>
    <x v="313"/>
    <s v="So pleased to have found this absolutely delicious ice cream. Soft creamy and a lovely vanilla flavour. Very hard not to finish the tub in one go."/>
    <n v="0"/>
    <s v="Unilever Global"/>
    <s v="UK"/>
    <m/>
    <m/>
    <m/>
    <x v="0"/>
    <s v="Parent"/>
    <m/>
    <x v="10"/>
    <s v="Dairy free ice cream"/>
    <s v="Dairy Free Ice Cream"/>
    <m/>
    <m/>
    <m/>
    <s v="non-Power SKU"/>
    <s v="Core of the Core"/>
    <b v="0"/>
    <n v="0"/>
    <s v="c288610d-b554-96bf-d71f-fe66cb1b4cbe"/>
  </r>
  <r>
    <d v="2019-05-17T00:00:00"/>
    <s v="AMAZONPRIMEPANTRY"/>
    <n v="8712561643948"/>
    <s v="B014DFQ5VA"/>
    <s v="Lynx"/>
    <x v="0"/>
    <x v="7"/>
    <x v="182"/>
    <x v="119"/>
    <x v="1"/>
    <x v="961"/>
    <s v="VFM"/>
    <n v="0"/>
    <s v="Unilever Global"/>
    <s v="UK"/>
    <m/>
    <m/>
    <s v="http:/www.amazon.co.uk/gp/customer-reviews/R1AHLNPI81E6L2/ref=cm_cr_arp_d_rvw_ttl?ie=UTF8&amp;ASIN=B014DFQ5VA"/>
    <x v="0"/>
    <s v="Child"/>
    <m/>
    <x v="7"/>
    <s v="Shower General"/>
    <s v="Shower General"/>
    <m/>
    <m/>
    <m/>
    <s v="non-Power SKU"/>
    <s v="Core of the Core"/>
    <b v="1"/>
    <n v="0"/>
    <s v="5d99fce8-78c9-8f5d-126a-98f18ddd6103"/>
  </r>
  <r>
    <d v="2019-05-17T00:00:00"/>
    <s v="AMAZONPRIMEPANTRY"/>
    <n v="8717644733745"/>
    <s v="B015J4MXZ6"/>
    <s v="Comfort"/>
    <x v="2"/>
    <x v="9"/>
    <x v="137"/>
    <x v="119"/>
    <x v="0"/>
    <x v="962"/>
    <s v="Very good buy"/>
    <n v="0"/>
    <s v="Unilever Global"/>
    <s v="UK"/>
    <m/>
    <m/>
    <s v="http:/www.amazon.co.uk/gp/customer-reviews/R2G6OVNFT9XRC9?ASIN=B015J4MXZ6"/>
    <x v="0"/>
    <s v="Parent"/>
    <m/>
    <x v="9"/>
    <s v="#17 Fabric Softener"/>
    <s v="COTC Fabric Conditioner"/>
    <m/>
    <m/>
    <m/>
    <s v="non-Power SKU"/>
    <s v="Core of the Core"/>
    <b v="1"/>
    <n v="0"/>
    <s v="59436153-6522-941e-3d8e-8789deb2be50"/>
  </r>
  <r>
    <d v="2019-05-17T00:00:00"/>
    <s v="SAINSBURYS"/>
    <n v="5000118203718"/>
    <n v="2806884"/>
    <s v="Pot Noodle"/>
    <x v="1"/>
    <x v="1"/>
    <x v="134"/>
    <x v="101"/>
    <x v="0"/>
    <x v="963"/>
    <s v="Great snack , love drinking the juice when all the noodles have gone or making a bread and butter noodle sandwich.. yum lol"/>
    <n v="0"/>
    <s v="Unilever Global"/>
    <s v="UK"/>
    <m/>
    <m/>
    <s v="https://www.sainsburys.co.uk/shop/gb/groceries/pot-noodle-chicken---mushroom-x4-360g#reviews"/>
    <x v="0"/>
    <s v="Parent"/>
    <m/>
    <x v="1"/>
    <s v="Pot Snacks"/>
    <s v="Pot Snacks"/>
    <m/>
    <m/>
    <m/>
    <s v="non-Power SKU"/>
    <s v="Core of the Core"/>
    <b v="0"/>
    <n v="0"/>
    <s v="c4e31029-bdb7-348e-dccd-42326621adf9"/>
  </r>
  <r>
    <d v="2019-05-17T00:00:00"/>
    <s v="SAINSBURYS"/>
    <n v="8712561490603"/>
    <n v="7694874"/>
    <s v="Comfort"/>
    <x v="2"/>
    <x v="9"/>
    <x v="173"/>
    <x v="119"/>
    <x v="3"/>
    <x v="958"/>
    <s v="I bought 2 of the same bottles and they were both differant colour and had a different fragrance."/>
    <n v="0"/>
    <s v="Unilever Global"/>
    <s v="UK"/>
    <m/>
    <m/>
    <s v="https://www.sainsburys.co.uk/shop/gb/groceries/comfort-creations-honeysuckle-116l#reviews"/>
    <x v="1"/>
    <s v="Parent"/>
    <m/>
    <x v="9"/>
    <s v="#17 Fabric Softener"/>
    <s v="COTC Fabric Conditioner"/>
    <m/>
    <m/>
    <m/>
    <s v="non-Power SKU"/>
    <s v="Core of the Core"/>
    <b v="0"/>
    <n v="0"/>
    <s v="93293797-fab4-b58e-6de8-4973feefc004"/>
  </r>
  <r>
    <d v="2019-05-18T00:00:00"/>
    <s v="ASDA"/>
    <n v="5000118203497"/>
    <n v="1929404"/>
    <s v="Pot Noodle"/>
    <x v="1"/>
    <x v="1"/>
    <x v="201"/>
    <x v="101"/>
    <x v="3"/>
    <x v="204"/>
    <s v="bland .no beef or tomato flavour at all! sachet of watery cheap sauce. i dont recall it being this bad as ive had the beef one before n it was thick)tasty.wont be buying again."/>
    <n v="0"/>
    <s v="Unilever Global"/>
    <s v="UK"/>
    <m/>
    <m/>
    <m/>
    <x v="0"/>
    <s v="Parent"/>
    <m/>
    <x v="1"/>
    <s v="Pot Snacks"/>
    <s v="Pot Snacks"/>
    <m/>
    <m/>
    <m/>
    <s v="Retailer Core of the Core"/>
    <s v="Core of the Core"/>
    <b v="0"/>
    <n v="0"/>
    <s v="ed949843-bfc7-5107-53cc-8f91273a2b15"/>
  </r>
  <r>
    <d v="2019-05-18T00:00:00"/>
    <s v="ASDA"/>
    <n v="8712561488808"/>
    <n v="3760811"/>
    <s v="Comfort"/>
    <x v="2"/>
    <x v="9"/>
    <x v="202"/>
    <x v="120"/>
    <x v="0"/>
    <x v="832"/>
    <s v="My all time favourite softener I\u2019ve never smelt anything so nice and lasts for a long time very happy customer"/>
    <n v="0"/>
    <s v="Unilever Global"/>
    <s v="UK"/>
    <m/>
    <m/>
    <m/>
    <x v="0"/>
    <s v="Parent"/>
    <m/>
    <x v="9"/>
    <s v="#17 Fabric Softener"/>
    <s v="COTC Fabric Conditioner"/>
    <m/>
    <m/>
    <m/>
    <s v="non-Power SKU"/>
    <s v="Core of the Core"/>
    <b v="0"/>
    <n v="0"/>
    <s v="2434afe8-de65-fe9d-8632-bd701b9ed440"/>
  </r>
  <r>
    <d v="2019-05-18T00:00:00"/>
    <s v="AMAZONPRIMEPANTRY"/>
    <n v="8718114216478"/>
    <s v="B0142CI6FC"/>
    <s v="Dove Men+Care"/>
    <x v="0"/>
    <x v="0"/>
    <x v="0"/>
    <x v="101"/>
    <x v="0"/>
    <x v="166"/>
    <s v="Works well."/>
    <n v="0"/>
    <s v="Unilever Global"/>
    <s v="UK"/>
    <m/>
    <m/>
    <s v="http:/www.amazon.co.uk/gp/customer-reviews/RH6U740HSPAD0/ref=cm_cr_arp_d_rvw_ttl?ie=UTF8&amp;ASIN=B0142CI6FC"/>
    <x v="0"/>
    <s v="Child"/>
    <m/>
    <x v="0"/>
    <s v="Men Aerosol Anti-Perspirant Deodorant"/>
    <s v="Male Anti-Perspirant Deodorant"/>
    <m/>
    <m/>
    <m/>
    <s v="non-Power SKU"/>
    <s v="Core of the Core"/>
    <b v="1"/>
    <n v="0"/>
    <s v="a4509d00-5386-2268-bc19-63223e75dc24"/>
  </r>
  <r>
    <d v="2019-05-18T00:00:00"/>
    <s v="AMAZONPRIMEPANTRY"/>
    <n v="8718114724485"/>
    <s v="B014G2ONG4"/>
    <s v="Hellmann's"/>
    <x v="1"/>
    <x v="13"/>
    <x v="138"/>
    <x v="101"/>
    <x v="0"/>
    <x v="964"/>
    <s v="Tastes better than any other brand"/>
    <n v="0"/>
    <s v="Unilever Global"/>
    <s v="UK"/>
    <m/>
    <m/>
    <s v="http:/www.amazon.co.uk/gp/customer-reviews/R2HM8TFOBMCV1R?ASIN=B014G2ONG4"/>
    <x v="0"/>
    <s v="Parent"/>
    <m/>
    <x v="13"/>
    <s v="#2 Mayo"/>
    <s v="Mayonnaise"/>
    <m/>
    <m/>
    <m/>
    <s v="Power SKU"/>
    <s v="Core of the Core"/>
    <b v="1"/>
    <n v="0"/>
    <s v="b2029700-28ba-d545-b85a-89c1f4de2807"/>
  </r>
  <r>
    <d v="2019-05-17T00:00:00"/>
    <s v="AMAZON"/>
    <n v="8712561643948"/>
    <s v="B00TA3L6UG"/>
    <s v="Lynx"/>
    <x v="0"/>
    <x v="7"/>
    <x v="182"/>
    <x v="119"/>
    <x v="1"/>
    <x v="961"/>
    <s v="VFM"/>
    <n v="0"/>
    <s v="Unilever Global"/>
    <s v="UK"/>
    <m/>
    <m/>
    <s v="http:/www.amazon.co.uk/gp/customer-reviews/R1AHLNPI81E6L2?ASIN=B00TA3L6UG"/>
    <x v="0"/>
    <s v="Parent"/>
    <m/>
    <x v="7"/>
    <s v="Shower General"/>
    <s v="Shower General"/>
    <m/>
    <m/>
    <m/>
    <s v="non-Power SKU"/>
    <s v="Core of the Core"/>
    <b v="1"/>
    <n v="0"/>
    <s v="824df879-069d-0ef9-4ce4-f5e80daafe0e"/>
  </r>
  <r>
    <d v="2019-05-17T00:00:00"/>
    <s v="AMAZON"/>
    <n v="8712561490603"/>
    <s v="B073QSDF1S"/>
    <s v="Comfort"/>
    <x v="2"/>
    <x v="9"/>
    <x v="173"/>
    <x v="119"/>
    <x v="0"/>
    <x v="965"/>
    <s v="Love this smell"/>
    <n v="0"/>
    <s v="Unilever Global"/>
    <s v="UK"/>
    <m/>
    <m/>
    <s v="http:/www.amazon.co.uk/gp/customer-reviews/RLYBFYA2FUZ6Q/ref=cm_cr_arp_d_rvw_ttl?ie=UTF8&amp;ASIN=B073QSDF1S"/>
    <x v="0"/>
    <s v="Child"/>
    <m/>
    <x v="9"/>
    <s v="#17 Fabric Softener"/>
    <s v="COTC Fabric Conditioner"/>
    <m/>
    <m/>
    <m/>
    <s v="non-Power SKU"/>
    <s v="Core of the Core"/>
    <b v="1"/>
    <n v="1"/>
    <s v="798eace4-0123-32be-919b-7158a68e284a"/>
  </r>
  <r>
    <d v="2019-05-17T00:00:00"/>
    <s v="AMAZON"/>
    <n v="8710447325513"/>
    <s v="B077YLQ2R1"/>
    <s v="Comfort"/>
    <x v="2"/>
    <x v="9"/>
    <x v="194"/>
    <x v="119"/>
    <x v="0"/>
    <x v="966"/>
    <s v="It really lasts longer and much cheaper in the end"/>
    <n v="0"/>
    <s v="Unilever Global"/>
    <s v="UK"/>
    <m/>
    <m/>
    <s v="http:/www.amazon.co.uk/gp/customer-reviews/R34YQ9E2GGP065/ref=cm_cr_arp_d_rvw_ttl?ie=UTF8&amp;ASIN=B077YLQ2R1"/>
    <x v="0"/>
    <s v="Parent"/>
    <m/>
    <x v="9"/>
    <s v="#17 Fabric Softener"/>
    <m/>
    <m/>
    <m/>
    <m/>
    <s v="Power SKU"/>
    <s v="Core of the Core"/>
    <b v="0"/>
    <n v="1"/>
    <s v="ef0f0a19-675e-0465-ea11-0133505c107d"/>
  </r>
  <r>
    <d v="2019-05-18T00:00:00"/>
    <s v="AMAZON"/>
    <n v="8710447414873"/>
    <s v="B07CZGKTYB"/>
    <s v="Persil"/>
    <x v="2"/>
    <x v="9"/>
    <x v="186"/>
    <x v="101"/>
    <x v="0"/>
    <x v="967"/>
    <s v="Quick delivery good value for money Leaves clothes smelling clean an fresh."/>
    <n v="0"/>
    <s v="Unilever Global"/>
    <s v="UK"/>
    <m/>
    <m/>
    <s v="http:/www.amazon.co.uk/gp/customer-reviews/R1X23A1XOHEG67/ref=cm_cr_arp_d_rvw_ttl?ie=UTF8&amp;ASIN=B07CZGKTYB"/>
    <x v="0"/>
    <s v="Child"/>
    <m/>
    <x v="9"/>
    <s v="#6 Non-bio Capsules"/>
    <s v="Non Bio Washing Capsules"/>
    <m/>
    <m/>
    <m/>
    <s v="Power SKU"/>
    <s v="Core of the Core"/>
    <b v="1"/>
    <n v="0"/>
    <s v="b6ce0c0d-2c80-2c01-c30d-51ce1275e263"/>
  </r>
  <r>
    <d v="2019-05-18T00:00:00"/>
    <s v="AMAZON"/>
    <n v="8710447414873"/>
    <s v="B07CZGKTYB"/>
    <s v="Persil"/>
    <x v="2"/>
    <x v="9"/>
    <x v="186"/>
    <x v="101"/>
    <x v="0"/>
    <x v="968"/>
    <s v="Exactly what you’d expect. I occasionally use 2 pods for larger loads. Slightly cheaper per pod than the supermarket."/>
    <n v="0"/>
    <s v="Unilever Global"/>
    <s v="UK"/>
    <m/>
    <m/>
    <s v="http:/www.amazon.co.uk/gp/customer-reviews/R1LG3Z7TNCXECT/ref=cm_cr_arp_d_rvw_ttl?ie=UTF8&amp;ASIN=B07CZGKTYB"/>
    <x v="0"/>
    <s v="Child"/>
    <m/>
    <x v="9"/>
    <s v="#6 Non-bio Capsules"/>
    <s v="Non Bio Washing Capsules"/>
    <m/>
    <m/>
    <m/>
    <s v="Power SKU"/>
    <s v="Core of the Core"/>
    <b v="1"/>
    <n v="0"/>
    <s v="454709f2-efe8-3a71-044e-3fd19efef060"/>
  </r>
  <r>
    <d v="2019-05-18T00:00:00"/>
    <s v="AMAZON"/>
    <n v="8710447336083"/>
    <s v="B07CCNVLXY"/>
    <s v="Persil"/>
    <x v="2"/>
    <x v="9"/>
    <x v="188"/>
    <x v="101"/>
    <x v="0"/>
    <x v="968"/>
    <s v="Exactly what you’d expect. I occasionally use 2 pods for larger loads. Slightly cheaper per pod than the supermarket."/>
    <n v="0"/>
    <s v="Unilever Global"/>
    <s v="UK"/>
    <m/>
    <m/>
    <s v="http:/www.amazon.co.uk/gp/customer-reviews/R1LG3Z7TNCXECT/ref=cm_cr_arp_d_rvw_ttl?ie=UTF8&amp;ASIN=B07CCNVLXY"/>
    <x v="0"/>
    <s v="Child"/>
    <m/>
    <x v="9"/>
    <s v="#2 Colour Capsules"/>
    <s v="Colour Washing Capsules"/>
    <m/>
    <m/>
    <m/>
    <s v="non-Power SKU"/>
    <s v="Core of the Core"/>
    <b v="1"/>
    <n v="0"/>
    <s v="79b6d29f-9e75-2ce1-5e7c-fdce0d3287db"/>
  </r>
  <r>
    <d v="2019-05-18T00:00:00"/>
    <s v="AMAZON"/>
    <n v="8710447336083"/>
    <s v="B07CCNVLXY"/>
    <s v="Persil"/>
    <x v="2"/>
    <x v="9"/>
    <x v="188"/>
    <x v="101"/>
    <x v="0"/>
    <x v="967"/>
    <s v="Quick delivery good value for money Leaves clothes smelling clean an fresh."/>
    <n v="0"/>
    <s v="Unilever Global"/>
    <s v="UK"/>
    <m/>
    <m/>
    <s v="http:/www.amazon.co.uk/gp/customer-reviews/R1X23A1XOHEG67/ref=cm_cr_arp_d_rvw_ttl?ie=UTF8&amp;ASIN=B07CCNVLXY"/>
    <x v="0"/>
    <s v="Parent"/>
    <m/>
    <x v="9"/>
    <s v="#2 Colour Capsules"/>
    <s v="Colour Washing Capsules"/>
    <m/>
    <m/>
    <m/>
    <s v="non-Power SKU"/>
    <s v="Core of the Core"/>
    <b v="1"/>
    <n v="0"/>
    <s v="81411c3b-fdcb-c8be-413e-456de3e5c179"/>
  </r>
  <r>
    <d v="2019-05-18T00:00:00"/>
    <s v="AMAZON"/>
    <n v="8710447336014"/>
    <s v="B07BNMH6S8"/>
    <s v="Persil"/>
    <x v="2"/>
    <x v="9"/>
    <x v="189"/>
    <x v="101"/>
    <x v="0"/>
    <x v="968"/>
    <s v="Exactly what you’d expect. I occasionally use 2 pods for larger loads. Slightly cheaper per pod than the supermarket."/>
    <n v="0"/>
    <s v="Unilever Global"/>
    <s v="UK"/>
    <m/>
    <m/>
    <s v="http:/www.amazon.co.uk/gp/customer-reviews/R1LG3Z7TNCXECT?ASIN=B07BNMH6S8"/>
    <x v="0"/>
    <s v="Parent"/>
    <m/>
    <x v="9"/>
    <s v="#12 Bio Capsules"/>
    <s v="Bio Washing Capsules"/>
    <m/>
    <m/>
    <m/>
    <s v="non-Power SKU"/>
    <s v="Core of the Core"/>
    <b v="1"/>
    <n v="0"/>
    <s v="c2f62ddb-2fe9-3f9f-1902-949a21565b22"/>
  </r>
  <r>
    <d v="2019-05-18T00:00:00"/>
    <s v="AMAZON"/>
    <n v="8710447336014"/>
    <s v="B07BNMH6S8"/>
    <s v="Persil"/>
    <x v="2"/>
    <x v="9"/>
    <x v="189"/>
    <x v="101"/>
    <x v="0"/>
    <x v="967"/>
    <s v="Quick delivery good value for money Leaves clothes smelling clean an fresh."/>
    <n v="0"/>
    <s v="Unilever Global"/>
    <s v="UK"/>
    <m/>
    <m/>
    <s v="http:/www.amazon.co.uk/gp/customer-reviews/R1X23A1XOHEG67?ASIN=B07BNMH6S8"/>
    <x v="0"/>
    <s v="Child"/>
    <m/>
    <x v="9"/>
    <s v="#12 Bio Capsules"/>
    <s v="Bio Washing Capsules"/>
    <m/>
    <m/>
    <m/>
    <s v="non-Power SKU"/>
    <s v="Core of the Core"/>
    <b v="1"/>
    <n v="0"/>
    <s v="bb11cb68-2a7a-0933-db5b-58a7c280b46a"/>
  </r>
  <r>
    <d v="2019-05-18T00:00:00"/>
    <s v="AMAZON"/>
    <n v="8710447336045"/>
    <s v="B07BNKMTMH"/>
    <s v="Persil"/>
    <x v="2"/>
    <x v="9"/>
    <x v="187"/>
    <x v="101"/>
    <x v="0"/>
    <x v="968"/>
    <s v="Exactly what you’d expect. I occasionally use 2 pods for larger loads. Slightly cheaper per pod than the supermarket."/>
    <n v="0"/>
    <s v="Unilever Global"/>
    <s v="UK"/>
    <m/>
    <m/>
    <s v="http:/www.amazon.co.uk/gp/customer-reviews/R1LG3Z7TNCXECT?ASIN=B07BNKMTMH"/>
    <x v="0"/>
    <s v="Child"/>
    <m/>
    <x v="9"/>
    <s v="#6 Non-bio Capsules"/>
    <s v="Non Bio Washing Capsules"/>
    <m/>
    <m/>
    <m/>
    <s v="non-Power SKU"/>
    <s v="Core of the Core"/>
    <b v="1"/>
    <n v="0"/>
    <s v="6d37824c-0636-ce62-7d66-3eccb126d892"/>
  </r>
  <r>
    <d v="2019-05-18T00:00:00"/>
    <s v="AMAZON"/>
    <n v="8710447336045"/>
    <s v="B07BNKMTMH"/>
    <s v="Persil"/>
    <x v="2"/>
    <x v="9"/>
    <x v="187"/>
    <x v="101"/>
    <x v="0"/>
    <x v="967"/>
    <s v="Quick delivery good value for money Leaves clothes smelling clean an fresh."/>
    <n v="0"/>
    <s v="Unilever Global"/>
    <s v="UK"/>
    <m/>
    <m/>
    <s v="http:/www.amazon.co.uk/gp/customer-reviews/R1X23A1XOHEG67?ASIN=B07BNKMTMH"/>
    <x v="0"/>
    <s v="Child"/>
    <m/>
    <x v="9"/>
    <s v="#6 Non-bio Capsules"/>
    <s v="Non Bio Washing Capsules"/>
    <m/>
    <m/>
    <m/>
    <s v="non-Power SKU"/>
    <s v="Core of the Core"/>
    <b v="1"/>
    <n v="0"/>
    <s v="0e5d62b2-5fcb-130a-523c-db096d449ec5"/>
  </r>
  <r>
    <d v="2019-05-18T00:00:00"/>
    <s v="AMAZON"/>
    <n v="8718114216478"/>
    <s v="B00P7PE82O"/>
    <s v="Dove Men+Care"/>
    <x v="0"/>
    <x v="0"/>
    <x v="0"/>
    <x v="101"/>
    <x v="0"/>
    <x v="166"/>
    <s v="Works well."/>
    <n v="0"/>
    <s v="Unilever Global"/>
    <s v="UK"/>
    <m/>
    <m/>
    <s v="http:/www.amazon.co.uk/gp/customer-reviews/RH6U740HSPAD0?ASIN=B00P7PE82O"/>
    <x v="0"/>
    <s v="Parent"/>
    <m/>
    <x v="0"/>
    <s v="Men Aerosol Anti-Perspirant Deodorant"/>
    <s v="Male Anti-Perspirant Deodorant"/>
    <m/>
    <m/>
    <m/>
    <s v="non-Power SKU"/>
    <s v="Core of the Core"/>
    <b v="1"/>
    <n v="0"/>
    <s v="1e486cff-0ca7-b0c7-f2f6-f0ba7b6f819c"/>
  </r>
  <r>
    <d v="2019-05-19T00:00:00"/>
    <s v="AMAZONPRIMEPANTRY"/>
    <n v="8710447325513"/>
    <s v="B079JLTTR6"/>
    <s v="Comfort"/>
    <x v="2"/>
    <x v="9"/>
    <x v="194"/>
    <x v="99"/>
    <x v="3"/>
    <x v="969"/>
    <s v="This felt like it was watered down and wasn’t closed when I received it. In fact this like is a really poor product. Do not buy."/>
    <n v="0"/>
    <s v="Unilever Global"/>
    <s v="UK"/>
    <m/>
    <m/>
    <s v="http:/www.amazon.co.uk/gp/customer-reviews/R3H5RYG21O710X?ASIN=B079JLTTR6"/>
    <x v="0"/>
    <s v="Parent"/>
    <m/>
    <x v="9"/>
    <s v="#17 Fabric Softener"/>
    <m/>
    <m/>
    <m/>
    <m/>
    <s v="non-Power SKU"/>
    <s v="Core of the Core"/>
    <b v="1"/>
    <n v="0"/>
    <s v="5e31dbd9-a320-c92b-1a9f-c6532d51c4d7"/>
  </r>
  <r>
    <d v="2019-05-19T00:00:00"/>
    <s v="AMAZONPRIMEPANTRY"/>
    <n v="8717644474945"/>
    <s v="B014G2VTL6"/>
    <s v="Sure"/>
    <x v="0"/>
    <x v="0"/>
    <x v="192"/>
    <x v="113"/>
    <x v="0"/>
    <x v="970"/>
    <s v="Purchased this for my sport mad teenage daughter who wanted a deodorant that would last until the end of the day, this product does exactly what is promises the scent is also amazing"/>
    <n v="0"/>
    <s v="Unilever Global"/>
    <s v="UK"/>
    <m/>
    <m/>
    <s v="http:/www.amazon.co.uk/gp/customer-reviews/R3AKBIX63LSUPD/ref=cm_cr_arp_d_rvw_ttl?ie=UTF8&amp;ASIN=B014G2VTL6"/>
    <x v="0"/>
    <s v="Child"/>
    <m/>
    <x v="0"/>
    <s v="Sure Advanced Protection"/>
    <s v="Female Anti-Perspirant Deodorant"/>
    <m/>
    <m/>
    <m/>
    <s v="non-Power SKU"/>
    <s v="Core of the Core"/>
    <b v="1"/>
    <n v="1"/>
    <s v="0b903d51-632a-e710-c396-95e9576e816e"/>
  </r>
  <r>
    <d v="2019-05-19T00:00:00"/>
    <s v="AMAZON"/>
    <n v="8710447325513"/>
    <s v="B077YLQ2R1"/>
    <s v="Comfort"/>
    <x v="2"/>
    <x v="9"/>
    <x v="194"/>
    <x v="113"/>
    <x v="0"/>
    <x v="971"/>
    <s v="We have allergies, this product is the only one good for us"/>
    <n v="0"/>
    <s v="Unilever Global"/>
    <s v="UK"/>
    <m/>
    <m/>
    <s v="http:/www.amazon.co.uk/gp/customer-reviews/RURWBBZDJQ4JK/ref=cm_cr_arp_d_rvw_ttl?ie=UTF8&amp;ASIN=B077YLQ2R1"/>
    <x v="0"/>
    <s v="Parent"/>
    <m/>
    <x v="9"/>
    <s v="#17 Fabric Softener"/>
    <m/>
    <m/>
    <m/>
    <m/>
    <s v="Power SKU"/>
    <s v="Core of the Core"/>
    <b v="1"/>
    <n v="1"/>
    <s v="5881c2d6-1020-e968-a5d6-c0521e1692c3"/>
  </r>
  <r>
    <d v="2019-05-19T00:00:00"/>
    <s v="AMAZON"/>
    <n v="8717644474945"/>
    <s v="B00OQ3KBZG"/>
    <s v="Sure"/>
    <x v="0"/>
    <x v="0"/>
    <x v="192"/>
    <x v="113"/>
    <x v="0"/>
    <x v="970"/>
    <s v="Purchased this for my sport mad teenage daughter who wanted a deodorant that would last until the end of the day, this product does exactly what is promises the scent is also amazing"/>
    <n v="0"/>
    <s v="Unilever Global"/>
    <s v="UK"/>
    <m/>
    <m/>
    <s v="http:/www.amazon.co.uk/gp/customer-reviews/R3AKBIX63LSUPD/ref=cm_cr_arp_d_rvw_ttl?ie=UTF8&amp;ASIN=B00OQ3KBZG"/>
    <x v="0"/>
    <s v="Parent"/>
    <m/>
    <x v="0"/>
    <s v="Sure Advanced Protection"/>
    <s v="Female Anti-Perspirant Deodorant"/>
    <m/>
    <m/>
    <m/>
    <s v="Power SKU"/>
    <s v="Core of the Core"/>
    <b v="1"/>
    <n v="1"/>
    <s v="e34f27ab-9eec-68b5-6185-c446eb8e31d2"/>
  </r>
  <r>
    <d v="2019-05-19T00:00:00"/>
    <s v="AMAZON"/>
    <n v="8710447813201"/>
    <s v="B073V3SVM9"/>
    <s v="Surf"/>
    <x v="2"/>
    <x v="9"/>
    <x v="193"/>
    <x v="113"/>
    <x v="0"/>
    <x v="972"/>
    <s v="Very lovely"/>
    <n v="0"/>
    <s v="Unilever Global"/>
    <s v="UK"/>
    <m/>
    <m/>
    <s v="http:/www.amazon.co.uk/gp/customer-reviews/R1ZZ68BFZE3RBT/ref=cm_cr_arp_d_rvw_ttl?ie=UTF8&amp;ASIN=B073V3SVM9"/>
    <x v="0"/>
    <s v="Parent"/>
    <m/>
    <x v="9"/>
    <s v="#11 Bio Liquid"/>
    <s v="n/a"/>
    <m/>
    <m/>
    <m/>
    <s v="non-Power SKU"/>
    <s v="Core of the Core"/>
    <b v="1"/>
    <n v="0"/>
    <s v="f9e0f6c7-7df2-af7c-4fca-ef85bdef1344"/>
  </r>
  <r>
    <d v="2019-05-20T00:00:00"/>
    <s v="SUPERDRUG"/>
    <n v="5011451103849"/>
    <n v="949222"/>
    <s v="Simple"/>
    <x v="0"/>
    <x v="6"/>
    <x v="29"/>
    <x v="99"/>
    <x v="0"/>
    <x v="973"/>
    <s v="I love this cleansing lotion, its thick and gentle on my skin and with Superdrug's fantastic price deals if was even better."/>
    <n v="0"/>
    <s v="Unilever Global"/>
    <s v="UK"/>
    <m/>
    <m/>
    <m/>
    <x v="0"/>
    <s v="Parent"/>
    <m/>
    <x v="6"/>
    <s v="#2 Face Cleanser"/>
    <s v="Cleansing Lotion"/>
    <m/>
    <m/>
    <m/>
    <s v="non-Power SKU"/>
    <s v="Core of the Core"/>
    <b v="0"/>
    <n v="0"/>
    <s v="5d0a8eb5-3b09-c859-c3bf-ce535314bdca"/>
  </r>
  <r>
    <d v="2019-05-20T00:00:00"/>
    <s v="ASDA"/>
    <n v="8710908810664"/>
    <n v="6014141"/>
    <s v="Simple"/>
    <x v="0"/>
    <x v="7"/>
    <x v="20"/>
    <x v="99"/>
    <x v="3"/>
    <x v="275"/>
    <s v="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
    <n v="0"/>
    <s v="Unilever Global"/>
    <s v="UK"/>
    <m/>
    <m/>
    <m/>
    <x v="0"/>
    <s v="Parent"/>
    <m/>
    <x v="7"/>
    <s v="#15 Face Moisturiser"/>
    <s v="Face Moisturisers"/>
    <m/>
    <m/>
    <m/>
    <s v="non-Power SKU"/>
    <s v="Core of the Core"/>
    <b v="0"/>
    <n v="0"/>
    <s v="15371e93-f713-038f-d284-1f8e2a6e5245"/>
  </r>
  <r>
    <d v="2019-05-20T00:00:00"/>
    <s v="ASDA"/>
    <n v="8000920473696"/>
    <n v="1037119"/>
    <s v="Twister"/>
    <x v="1"/>
    <x v="10"/>
    <x v="166"/>
    <x v="99"/>
    <x v="0"/>
    <x v="974"/>
    <s v="These are just perfect. They really created the perfect fruit-cream balance in a lollie. Love the fact that the cream is not foamy as the rest of vanilla ice cream flavours"/>
    <n v="0"/>
    <s v="Unilever Global"/>
    <s v="UK"/>
    <m/>
    <m/>
    <m/>
    <x v="0"/>
    <s v="Parent"/>
    <m/>
    <x v="10"/>
    <s v="Kids ice cream"/>
    <s v="Kids ice cream"/>
    <m/>
    <m/>
    <m/>
    <s v="non-Power SKU"/>
    <s v="Core of the Core"/>
    <b v="0"/>
    <n v="0"/>
    <s v="b35e8488-14ba-8bdf-f69e-692c51d67615"/>
  </r>
  <r>
    <d v="2019-05-20T00:00:00"/>
    <s v="OCADO"/>
    <n v="8714100684764"/>
    <n v="357396011"/>
    <s v="Magnum"/>
    <x v="1"/>
    <x v="10"/>
    <x v="117"/>
    <x v="99"/>
    <x v="0"/>
    <x v="144"/>
    <s v="Absolutely delicious. My sons favourite"/>
    <n v="0"/>
    <s v="Unilever Global"/>
    <s v="UK"/>
    <m/>
    <m/>
    <m/>
    <x v="0"/>
    <s v="Parent"/>
    <m/>
    <x v="10"/>
    <s v="Magnum"/>
    <s v="Magnum"/>
    <m/>
    <m/>
    <m/>
    <s v="non-Power SKU"/>
    <s v="Core of the Core"/>
    <b v="0"/>
    <n v="0"/>
    <s v="b3b97fdc-ab51-20c8-9610-36850a43f8ac"/>
  </r>
  <r>
    <d v="2019-05-20T00:00:00"/>
    <s v="OCADO"/>
    <n v="8712566328383"/>
    <n v="200832011"/>
    <s v="Magnum"/>
    <x v="3"/>
    <x v="10"/>
    <x v="174"/>
    <x v="99"/>
    <x v="1"/>
    <x v="102"/>
    <s v="One star removed as most of the pieces were cracked ."/>
    <n v="0"/>
    <s v="Unilever Global"/>
    <s v="UK"/>
    <m/>
    <m/>
    <m/>
    <x v="0"/>
    <s v="Parent"/>
    <m/>
    <x v="10"/>
    <s v="Magnum"/>
    <s v="Magnum"/>
    <m/>
    <m/>
    <m/>
    <s v="Retailer Core of the Core"/>
    <s v="Core of the Core"/>
    <b v="0"/>
    <n v="0"/>
    <s v="895d4053-6cf0-2062-67ff-398ee64131a9"/>
  </r>
  <r>
    <d v="2019-05-20T00:00:00"/>
    <s v="BOOTS"/>
    <n v="8710908710216"/>
    <n v="6880088"/>
    <s v="Dove"/>
    <x v="0"/>
    <x v="6"/>
    <x v="163"/>
    <x v="99"/>
    <x v="2"/>
    <x v="975"/>
    <s v="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
    <n v="0"/>
    <s v="Unilever Global"/>
    <s v="UK"/>
    <m/>
    <m/>
    <m/>
    <x v="0"/>
    <s v="Parent"/>
    <m/>
    <x v="6"/>
    <s v="#10 Self-Tan"/>
    <s v="Gradual Self Tan"/>
    <m/>
    <m/>
    <m/>
    <s v="non-Power SKU"/>
    <s v="Core of the Core"/>
    <b v="0"/>
    <n v="0"/>
    <s v="4b871f57-44e5-70ae-3ecc-a8bc662e6ed3"/>
  </r>
  <r>
    <d v="2019-05-20T00:00:00"/>
    <s v="AMAZONPRIMEPANTRY"/>
    <n v="5012254060810"/>
    <s v="B00ZIWIWRS"/>
    <s v="TRESemmé"/>
    <x v="0"/>
    <x v="4"/>
    <x v="164"/>
    <x v="99"/>
    <x v="0"/>
    <x v="976"/>
    <s v="Great buy"/>
    <n v="0"/>
    <s v="Unilever Global"/>
    <s v="UK"/>
    <m/>
    <m/>
    <s v="http:/www.amazon.co.uk/gp/customer-reviews/R25MYOUMTOK10?ASIN=B00ZIWIWRS"/>
    <x v="0"/>
    <s v="Parent"/>
    <m/>
    <x v="4"/>
    <s v="Women General Cleanse shampoo"/>
    <s v="Women General Cleanse shampoo"/>
    <m/>
    <m/>
    <m/>
    <s v="Retailer Core of the Core"/>
    <s v="Core of the Core"/>
    <b v="1"/>
    <n v="0"/>
    <s v="7e2df8cf-916b-0cc7-2fff-cdcb1c45355f"/>
  </r>
  <r>
    <d v="2019-05-20T00:00:00"/>
    <s v="AMAZONPRIMEPANTRY"/>
    <n v="5012254061251"/>
    <s v="B004K557YU"/>
    <s v="TRESemmé"/>
    <x v="0"/>
    <x v="4"/>
    <x v="22"/>
    <x v="99"/>
    <x v="0"/>
    <x v="924"/>
    <s v="Good price"/>
    <n v="0"/>
    <s v="Unilever Global"/>
    <s v="UK"/>
    <m/>
    <m/>
    <s v="http:/www.amazon.co.uk/gp/customer-reviews/R2X3SOV8HAVJOH?ASIN=B004K557YU"/>
    <x v="0"/>
    <s v="Child"/>
    <m/>
    <x v="4"/>
    <s v="Women General Cleanse shampoo"/>
    <s v="Women General Cleanse shampoo"/>
    <m/>
    <m/>
    <m/>
    <s v="Retailer Core of the Core"/>
    <s v="Core of the Core"/>
    <b v="1"/>
    <n v="0"/>
    <s v="2a7f16bd-e08b-ac25-3be0-04e62cda5525"/>
  </r>
  <r>
    <d v="2019-05-20T00:00:00"/>
    <s v="AMAZON"/>
    <n v="5000184201199"/>
    <s v="B003UU59QW"/>
    <s v="Marmite"/>
    <x v="1"/>
    <x v="1"/>
    <x v="1"/>
    <x v="99"/>
    <x v="0"/>
    <x v="977"/>
    <s v="Thank god somebody delivers to Brazil!!! Making expats lives more bearable. Thank you :)"/>
    <n v="0"/>
    <s v="Unilever Global"/>
    <s v="UK"/>
    <m/>
    <m/>
    <s v="http:/www.amazon.co.uk/gp/customer-reviews/R1CXBLBAREOPRW?ASIN=B003UU59QW"/>
    <x v="0"/>
    <s v="Parent"/>
    <m/>
    <x v="1"/>
    <s v="Yeast Extract"/>
    <s v="Yeast Extract"/>
    <m/>
    <m/>
    <m/>
    <s v="non-Power SKU"/>
    <s v="Core of the Core"/>
    <b v="1"/>
    <n v="0"/>
    <s v="26525ff9-8a22-c50c-7f21-d73b22a0d296"/>
  </r>
  <r>
    <d v="2019-05-20T00:00:00"/>
    <s v="AMAZON"/>
    <n v="5012254060810"/>
    <s v="B00OQ890AI"/>
    <s v="TRESemmé"/>
    <x v="0"/>
    <x v="4"/>
    <x v="164"/>
    <x v="99"/>
    <x v="0"/>
    <x v="976"/>
    <s v="Great buy"/>
    <n v="0"/>
    <s v="Unilever Global"/>
    <s v="UK"/>
    <m/>
    <m/>
    <s v="http:/www.amazon.co.uk/gp/customer-reviews/R25MYOUMTOK10/ref=cm_cr_arp_d_rvw_ttl?ie=UTF8&amp;ASIN=B00OQ890AI"/>
    <x v="0"/>
    <s v="Child"/>
    <m/>
    <x v="4"/>
    <s v="Women General Cleanse shampoo"/>
    <s v="Women General Cleanse shampoo"/>
    <m/>
    <m/>
    <m/>
    <s v="non-Power SKU"/>
    <s v="Core of the Core"/>
    <b v="1"/>
    <n v="1"/>
    <s v="db892753-7a6b-7563-f626-1a72d52c91fb"/>
  </r>
  <r>
    <d v="2019-05-20T00:00:00"/>
    <s v="AMAZON"/>
    <n v="5011451103986"/>
    <s v="B00OTRIFPC"/>
    <s v="Simple"/>
    <x v="0"/>
    <x v="6"/>
    <x v="37"/>
    <x v="99"/>
    <x v="3"/>
    <x v="978"/>
    <s v="I do not like these wipes at all, VERY scratchy on skin, not gentle at all. Would not recommend. Wipes rip apart easily during use."/>
    <n v="0"/>
    <s v="Unilever Global"/>
    <s v="UK"/>
    <m/>
    <m/>
    <s v="http:/www.amazon.co.uk/gp/customer-reviews/R1J4YXO4UT80Y4?ASIN=B00OTRIFPC"/>
    <x v="0"/>
    <s v="Parent"/>
    <m/>
    <x v="6"/>
    <s v="Wipes"/>
    <s v="Wipes"/>
    <m/>
    <m/>
    <m/>
    <s v="non-Power SKU"/>
    <s v="Core of the Core"/>
    <b v="1"/>
    <n v="0"/>
    <s v="4fd70fc9-0f83-e54a-45b5-1e86d2b92ec8"/>
  </r>
  <r>
    <d v="2019-05-20T00:00:00"/>
    <s v="AMAZON"/>
    <n v="5012254061251"/>
    <s v="B00P7RGSWK"/>
    <s v="TRESemmé"/>
    <x v="0"/>
    <x v="4"/>
    <x v="22"/>
    <x v="121"/>
    <x v="0"/>
    <x v="153"/>
    <s v="Ok"/>
    <n v="0"/>
    <s v="Unilever Global"/>
    <s v="UK"/>
    <m/>
    <m/>
    <s v="http:/www.amazon.co.uk/gp/customer-reviews/R12B8JJD6UX7XY/ref=cm_cr_arp_d_rvw_ttl?ie=UTF8&amp;ASIN=B00P7RGSWK"/>
    <x v="0"/>
    <s v="Parent"/>
    <m/>
    <x v="4"/>
    <s v="Women General Cleanse shampoo"/>
    <s v="Women General Cleanse shampoo"/>
    <m/>
    <m/>
    <m/>
    <s v="non-Power SKU"/>
    <s v="Core of the Core"/>
    <b v="1"/>
    <n v="0"/>
    <s v="e60ac93e-7d4a-08a9-6832-53e99a893450"/>
  </r>
  <r>
    <d v="2019-05-20T00:00:00"/>
    <s v="AMAZON"/>
    <n v="5012254061251"/>
    <s v="B00P7RGSWK"/>
    <s v="TRESemmé"/>
    <x v="0"/>
    <x v="4"/>
    <x v="22"/>
    <x v="99"/>
    <x v="0"/>
    <x v="924"/>
    <s v="Good price"/>
    <n v="0"/>
    <s v="Unilever Global"/>
    <s v="UK"/>
    <m/>
    <m/>
    <s v="http:/www.amazon.co.uk/gp/customer-reviews/R2X3SOV8HAVJOH/ref=cm_cr_arp_d_rvw_ttl?ie=UTF8&amp;ASIN=B00P7RGSWK"/>
    <x v="0"/>
    <s v="Parent"/>
    <m/>
    <x v="4"/>
    <s v="Women General Cleanse shampoo"/>
    <s v="Women General Cleanse shampoo"/>
    <m/>
    <m/>
    <m/>
    <s v="non-Power SKU"/>
    <s v="Core of the Core"/>
    <b v="1"/>
    <n v="0"/>
    <s v="1214e093-135c-2e57-ee04-d53241af5320"/>
  </r>
  <r>
    <d v="2019-05-20T00:00:00"/>
    <s v="AMAZON"/>
    <n v="8710447336045"/>
    <s v="B07BNKMTMH"/>
    <s v="Persil"/>
    <x v="2"/>
    <x v="9"/>
    <x v="187"/>
    <x v="99"/>
    <x v="0"/>
    <x v="260"/>
    <s v="Good buy"/>
    <n v="0"/>
    <s v="Unilever Global"/>
    <s v="UK"/>
    <m/>
    <m/>
    <s v="http:/www.amazon.co.uk/gp/customer-reviews/R1BZES2EUHN32A/ref=cm_cr_arp_d_rvw_ttl?ie=UTF8&amp;ASIN=B07BNKMTMH"/>
    <x v="0"/>
    <s v="Child"/>
    <m/>
    <x v="9"/>
    <s v="#6 Non-bio Capsules"/>
    <s v="Non Bio Washing Capsules"/>
    <m/>
    <m/>
    <m/>
    <s v="non-Power SKU"/>
    <s v="Core of the Core"/>
    <b v="1"/>
    <n v="0"/>
    <s v="eba786fd-ebe6-c8b9-20bc-4026816a83d9"/>
  </r>
  <r>
    <d v="2019-05-20T00:00:00"/>
    <s v="AMAZON"/>
    <n v="8710447336014"/>
    <s v="B07BNMH6S8"/>
    <s v="Persil"/>
    <x v="2"/>
    <x v="9"/>
    <x v="189"/>
    <x v="99"/>
    <x v="0"/>
    <x v="260"/>
    <s v="Good buy"/>
    <n v="0"/>
    <s v="Unilever Global"/>
    <s v="UK"/>
    <m/>
    <m/>
    <s v="http:/www.amazon.co.uk/gp/customer-reviews/R1BZES2EUHN32A/ref=cm_cr_arp_d_rvw_ttl?ie=UTF8&amp;ASIN=B07BNMH6S8"/>
    <x v="0"/>
    <s v="Child"/>
    <m/>
    <x v="9"/>
    <s v="#12 Bio Capsules"/>
    <s v="Bio Washing Capsules"/>
    <m/>
    <m/>
    <m/>
    <s v="non-Power SKU"/>
    <s v="Core of the Core"/>
    <b v="1"/>
    <n v="0"/>
    <s v="bf4fbf3d-e675-27d5-a38c-cc300666200e"/>
  </r>
  <r>
    <d v="2019-05-20T00:00:00"/>
    <s v="AMAZON"/>
    <n v="8710447336083"/>
    <s v="B07CCNVLXY"/>
    <s v="Persil"/>
    <x v="2"/>
    <x v="9"/>
    <x v="188"/>
    <x v="99"/>
    <x v="0"/>
    <x v="260"/>
    <s v="Good buy"/>
    <n v="0"/>
    <s v="Unilever Global"/>
    <s v="UK"/>
    <m/>
    <m/>
    <s v="http:/www.amazon.co.uk/gp/customer-reviews/R1BZES2EUHN32A/ref=cm_cr_arp_d_rvw_ttl?ie=UTF8&amp;ASIN=B07CCNVLXY"/>
    <x v="0"/>
    <s v="Parent"/>
    <m/>
    <x v="9"/>
    <s v="#2 Colour Capsules"/>
    <s v="Colour Washing Capsules"/>
    <m/>
    <m/>
    <m/>
    <s v="non-Power SKU"/>
    <s v="Core of the Core"/>
    <b v="1"/>
    <n v="0"/>
    <s v="7a555ee6-5997-ab34-64f5-b6d1b274f47b"/>
  </r>
  <r>
    <d v="2019-05-20T00:00:00"/>
    <s v="AMAZON"/>
    <n v="8710447414873"/>
    <s v="B07CZGKTYB"/>
    <s v="Persil"/>
    <x v="2"/>
    <x v="9"/>
    <x v="186"/>
    <x v="99"/>
    <x v="0"/>
    <x v="260"/>
    <s v="Good buy"/>
    <n v="0"/>
    <s v="Unilever Global"/>
    <s v="UK"/>
    <m/>
    <m/>
    <s v="http:/www.amazon.co.uk/gp/customer-reviews/R1BZES2EUHN32A/ref=cm_cr_arp_d_rvw_ttl?ie=UTF8&amp;ASIN=B07CZGKTYB"/>
    <x v="0"/>
    <s v="Child"/>
    <m/>
    <x v="9"/>
    <s v="#6 Non-bio Capsules"/>
    <s v="Non Bio Washing Capsules"/>
    <m/>
    <m/>
    <m/>
    <s v="Power SKU"/>
    <s v="Core of the Core"/>
    <b v="1"/>
    <n v="0"/>
    <s v="7d7c147f-ae1d-4345-4929-7571f1de730b"/>
  </r>
  <r>
    <d v="2019-05-21T00:00:00"/>
    <s v="SUPERDRUG"/>
    <n v="5012254059760"/>
    <n v="292303"/>
    <s v="St. Ives"/>
    <x v="0"/>
    <x v="6"/>
    <x v="178"/>
    <x v="121"/>
    <x v="0"/>
    <x v="979"/>
    <s v="I had really dry patches on my forehead and cheeks for months and I tried loads of different expensive products but none of them worked. I used this scrub once and it got rid of it and made my skin so smooth! Very good scrub but dry flaky skin on your face."/>
    <n v="0"/>
    <s v="Unilever Global"/>
    <s v="UK"/>
    <m/>
    <m/>
    <m/>
    <x v="0"/>
    <s v="Parent"/>
    <m/>
    <x v="6"/>
    <s v="#4 Face Scrub"/>
    <s v="Scrubs"/>
    <m/>
    <m/>
    <m/>
    <s v="non-Power SKU"/>
    <s v="Core of the Core"/>
    <b v="0"/>
    <n v="0"/>
    <s v="d6f3b0b0-ff3f-866f-d9be-6bb803a0d302"/>
  </r>
  <r>
    <d v="2019-05-21T00:00:00"/>
    <s v="ASDA"/>
    <n v="8712561880138"/>
    <n v="5185989"/>
    <s v="Sure"/>
    <x v="0"/>
    <x v="0"/>
    <x v="185"/>
    <x v="121"/>
    <x v="3"/>
    <x v="980"/>
    <s v="This was my favourite deodorant and I was using it for years. I just bought a new can and realised that they changed the fragrance. I hate it, it's awful. Need to find a new deodorant now...."/>
    <n v="0"/>
    <s v="Unilever Global"/>
    <s v="UK"/>
    <m/>
    <m/>
    <m/>
    <x v="0"/>
    <s v="Parent"/>
    <m/>
    <x v="0"/>
    <s v="Female Anti-Perspirant Deodorant"/>
    <s v="Female Anti-Perspirant Deodorant"/>
    <m/>
    <m/>
    <m/>
    <s v="non-Power SKU"/>
    <s v="Core of the Core"/>
    <b v="0"/>
    <n v="0"/>
    <s v="aedd60d0-0e0c-4600-d5ac-b9287ad65d18"/>
  </r>
  <r>
    <d v="2019-05-21T00:00:00"/>
    <s v="AMAZONPRIMEPANTRY"/>
    <n v="5012254061251"/>
    <s v="B004K557YU"/>
    <s v="TRESemmé"/>
    <x v="0"/>
    <x v="4"/>
    <x v="22"/>
    <x v="121"/>
    <x v="0"/>
    <x v="153"/>
    <s v="Ok"/>
    <n v="0"/>
    <s v="Unilever Global"/>
    <s v="UK"/>
    <m/>
    <m/>
    <s v="http:/www.amazon.co.uk/gp/customer-reviews/R12B8JJD6UX7XY/ref=cm_cr_arp_d_rvw_ttl?ie=UTF8&amp;ASIN=B004K557YU"/>
    <x v="0"/>
    <s v="Child"/>
    <m/>
    <x v="4"/>
    <s v="Women General Cleanse shampoo"/>
    <s v="Women General Cleanse shampoo"/>
    <m/>
    <m/>
    <m/>
    <s v="Retailer Core of the Core"/>
    <s v="Core of the Core"/>
    <b v="1"/>
    <n v="0"/>
    <s v="673b77f2-5429-2c2b-f15b-455a2c03ae6f"/>
  </r>
  <r>
    <d v="2019-05-21T00:00:00"/>
    <s v="AMAZONPRIMEPANTRY"/>
    <n v="8717644147672"/>
    <s v="B014DF520A"/>
    <s v="Cif"/>
    <x v="2"/>
    <x v="2"/>
    <x v="184"/>
    <x v="121"/>
    <x v="0"/>
    <x v="595"/>
    <s v="Great product, nice smell to it. Does the job well."/>
    <n v="0"/>
    <s v="Unilever Global"/>
    <s v="UK"/>
    <m/>
    <m/>
    <s v="http:/www.amazon.co.uk/gp/customer-reviews/R2DOW18PAIJBEB/ref=cm_cr_arp_d_rvw_ttl?ie=UTF8&amp;ASIN=B014DF520A"/>
    <x v="0"/>
    <s v="Parent"/>
    <m/>
    <x v="2"/>
    <s v="#5 Floor Liquids"/>
    <s v="Floor Cleaner"/>
    <m/>
    <m/>
    <m/>
    <s v="non-Power SKU"/>
    <s v="Core of the Core"/>
    <b v="1"/>
    <n v="0"/>
    <s v="c7f3fdcb-f119-e83d-6106-8e67bf026372"/>
  </r>
  <r>
    <d v="2019-05-21T00:00:00"/>
    <s v="AMAZONPRIMEPANTRY"/>
    <n v="8717644733349"/>
    <s v="B015J4N8VY"/>
    <s v="Comfort"/>
    <x v="2"/>
    <x v="9"/>
    <x v="136"/>
    <x v="121"/>
    <x v="0"/>
    <x v="981"/>
    <s v="The product smelt great and made clothes smell fresh however it was priced cheaper/ same in tesco and Wilkinson’s"/>
    <n v="0"/>
    <s v="Unilever Global"/>
    <s v="UK"/>
    <m/>
    <m/>
    <s v="http:/www.amazon.co.uk/gp/customer-reviews/R3SLPCWPQIIA78/ref=cm_cr_arp_d_rvw_ttl?ie=UTF8&amp;ASIN=B015J4N8VY"/>
    <x v="0"/>
    <s v="Parent"/>
    <m/>
    <x v="9"/>
    <s v="#17 Fabric Softener"/>
    <s v="COTC Fabric Conditioner"/>
    <m/>
    <m/>
    <m/>
    <s v="non-Power SKU"/>
    <s v="Core of the Core"/>
    <b v="0"/>
    <n v="0"/>
    <s v="f043e70c-2471-d008-7c47-5f5fbe6288fe"/>
  </r>
  <r>
    <d v="2019-05-21T00:00:00"/>
    <s v="BOOTS"/>
    <n v="8712561983013"/>
    <n v="6333427"/>
    <s v="Dove"/>
    <x v="0"/>
    <x v="6"/>
    <x v="88"/>
    <x v="121"/>
    <x v="0"/>
    <x v="982"/>
    <s v="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
    <n v="0"/>
    <s v="Unilever Global"/>
    <s v="UK"/>
    <m/>
    <m/>
    <m/>
    <x v="0"/>
    <s v="Parent"/>
    <m/>
    <x v="6"/>
    <s v="#10 Self-Tan"/>
    <s v="Gradual Self Tan"/>
    <m/>
    <m/>
    <m/>
    <s v="non-Power SKU"/>
    <s v="Core of the Core"/>
    <b v="0"/>
    <n v="0"/>
    <s v="cd660463-e526-29af-fa06-bf64c093dd69"/>
  </r>
  <r>
    <d v="2019-05-21T00:00:00"/>
    <s v="BOOTS"/>
    <n v="8712561880138"/>
    <n v="4413504"/>
    <s v="Sure"/>
    <x v="0"/>
    <x v="0"/>
    <x v="185"/>
    <x v="121"/>
    <x v="3"/>
    <x v="980"/>
    <s v="This was my favourite deodorant and I was using it for years. I just bought a new can and realised that they changed the fragrance. I hate it, it's awful. Need to find a new deodorant now...."/>
    <n v="0"/>
    <s v="Unilever Global"/>
    <s v="UK"/>
    <m/>
    <m/>
    <m/>
    <x v="1"/>
    <s v="Parent"/>
    <m/>
    <x v="0"/>
    <s v="Female Anti-Perspirant Deodorant"/>
    <s v="Female Anti-Perspirant Deodorant"/>
    <m/>
    <m/>
    <m/>
    <s v="non-Power SKU"/>
    <s v="Core of the Core"/>
    <b v="0"/>
    <n v="0"/>
    <s v="5923f7fc-ec1e-c7a4-d153-74e9f5508170"/>
  </r>
  <r>
    <d v="2019-05-21T00:00:00"/>
    <s v="SAINSBURYS"/>
    <n v="8712561880138"/>
    <n v="6020362"/>
    <s v="Sure"/>
    <x v="0"/>
    <x v="0"/>
    <x v="185"/>
    <x v="121"/>
    <x v="3"/>
    <x v="980"/>
    <s v="This was my favourite deodorant and I was using it for years. I just bought a new can and realised that they changed the fragrance. I hate it, it's awful. Need to find a new deodorant now...."/>
    <n v="0"/>
    <s v="Unilever Global"/>
    <s v="UK"/>
    <m/>
    <m/>
    <s v="https://www.sainsburys.co.uk/shop/gb/groceries/sure-woman-anti-perspirant-deodorant--clear-aqua-250ml#reviews"/>
    <x v="1"/>
    <s v="Parent"/>
    <m/>
    <x v="0"/>
    <s v="Female Anti-Perspirant Deodorant"/>
    <s v="Female Anti-Perspirant Deodorant"/>
    <m/>
    <m/>
    <m/>
    <s v="non-Power SKU"/>
    <s v="Core of the Core"/>
    <b v="0"/>
    <n v="0"/>
    <s v="8fb5f5c9-6275-3ccb-f182-fa41086e54ea"/>
  </r>
  <r>
    <d v="2019-05-21T00:00:00"/>
    <s v="AMAZON"/>
    <n v="5000184201199"/>
    <s v="B003UU59QW"/>
    <s v="Marmite"/>
    <x v="1"/>
    <x v="1"/>
    <x v="1"/>
    <x v="121"/>
    <x v="0"/>
    <x v="254"/>
    <s v="All good"/>
    <n v="0"/>
    <s v="Unilever Global"/>
    <s v="UK"/>
    <m/>
    <m/>
    <s v="http:/www.amazon.co.uk/gp/customer-reviews/RQ9G8J9UV3WVU/ref=cm_cr_arp_d_rvw_ttl?ie=UTF8&amp;ASIN=B003UU59QW"/>
    <x v="0"/>
    <s v="Parent"/>
    <m/>
    <x v="1"/>
    <s v="Yeast Extract"/>
    <s v="Yeast Extract"/>
    <m/>
    <m/>
    <m/>
    <s v="non-Power SKU"/>
    <s v="Core of the Core"/>
    <b v="1"/>
    <n v="0"/>
    <s v="3ef0df04-1e2b-1352-7668-94d99af5d198"/>
  </r>
  <r>
    <d v="2019-05-21T00:00:00"/>
    <s v="AMAZON"/>
    <n v="5000118203695"/>
    <s v="B007XR2JZ2"/>
    <s v="Pot Noodle"/>
    <x v="1"/>
    <x v="1"/>
    <x v="161"/>
    <x v="121"/>
    <x v="0"/>
    <x v="983"/>
    <s v="I love these noodles."/>
    <n v="0"/>
    <s v="Unilever Global"/>
    <s v="UK"/>
    <m/>
    <m/>
    <s v="http:/www.amazon.co.uk/gp/customer-reviews/RIKN68Q5HOZ0R/ref=cm_cr_arp_d_rvw_ttl?ie=UTF8&amp;ASIN=B007XR2JZ2"/>
    <x v="0"/>
    <s v="Parent"/>
    <m/>
    <x v="1"/>
    <s v="Pot Snacks"/>
    <s v="Pot Snacks"/>
    <m/>
    <m/>
    <m/>
    <s v="non-Power SKU"/>
    <s v="Core of the Core"/>
    <b v="1"/>
    <n v="0"/>
    <s v="982a1044-6ca9-3115-30c9-24d85f09fc16"/>
  </r>
  <r>
    <d v="2019-05-21T00:00:00"/>
    <s v="AMAZON"/>
    <n v="8710447813201"/>
    <s v="B073V3SVM9"/>
    <s v="Surf"/>
    <x v="2"/>
    <x v="9"/>
    <x v="193"/>
    <x v="97"/>
    <x v="0"/>
    <x v="984"/>
    <s v="I got this only for £8.50 hope it will reduce again. As it smell is very mice and every load to the consistency of how it will continues to work."/>
    <n v="0"/>
    <s v="Unilever Global"/>
    <s v="UK"/>
    <m/>
    <m/>
    <s v="http:/www.amazon.co.uk/gp/customer-reviews/R21DVDAQFBY7T7/ref=cm_cr_arp_d_rvw_ttl?ie=UTF8&amp;ASIN=B073V3SVM9"/>
    <x v="0"/>
    <s v="Parent"/>
    <m/>
    <x v="9"/>
    <s v="#11 Bio Liquid"/>
    <s v="n/a"/>
    <m/>
    <m/>
    <m/>
    <s v="non-Power SKU"/>
    <s v="Core of the Core"/>
    <b v="1"/>
    <n v="0"/>
    <s v="3357f401-c8d2-61d2-965e-6e1056c7a278"/>
  </r>
  <r>
    <d v="2019-05-21T00:00:00"/>
    <s v="AMAZON"/>
    <n v="8710447325513"/>
    <s v="B077YLQ2R1"/>
    <s v="Comfort"/>
    <x v="2"/>
    <x v="9"/>
    <x v="194"/>
    <x v="121"/>
    <x v="0"/>
    <x v="13"/>
    <s v="Lovely scent and excellent value for money"/>
    <n v="0"/>
    <s v="Unilever Global"/>
    <s v="UK"/>
    <m/>
    <m/>
    <s v="http:/www.amazon.co.uk/gp/customer-reviews/RJRZ49A4QFHWH?ASIN=B077YLQ2R1"/>
    <x v="0"/>
    <s v="Parent"/>
    <m/>
    <x v="9"/>
    <s v="#17 Fabric Softener"/>
    <m/>
    <m/>
    <m/>
    <m/>
    <s v="Power SKU"/>
    <s v="Core of the Core"/>
    <b v="1"/>
    <n v="1"/>
    <s v="f62a2fef-a367-f64f-61d8-021efa38e514"/>
  </r>
  <r>
    <d v="2019-05-22T00:00:00"/>
    <s v="AMAZONPRIMEPANTRY"/>
    <n v="8717644331811"/>
    <s v="B014DF8Z68"/>
    <s v="Sure"/>
    <x v="0"/>
    <x v="0"/>
    <x v="183"/>
    <x v="84"/>
    <x v="0"/>
    <x v="52"/>
    <s v="Nice deodorant lasts ages and smells not overpowering"/>
    <n v="0"/>
    <s v="Unilever Global"/>
    <s v="UK"/>
    <m/>
    <m/>
    <s v="http:/www.amazon.co.uk/gp/customer-reviews/R1OAA0WOIHA02B/ref=cm_cr_arp_d_rvw_ttl?ie=UTF8&amp;ASIN=B014DF8Z68"/>
    <x v="0"/>
    <s v="Parent"/>
    <m/>
    <x v="0"/>
    <s v="Men Aerosol Anti-Perspirant Deodorant"/>
    <s v="Male Anti-Perspirant Deodorant"/>
    <m/>
    <m/>
    <m/>
    <s v="non-Power SKU"/>
    <s v="Core of the Core"/>
    <b v="0"/>
    <n v="0"/>
    <s v="01e1f885-d872-91f1-9207-f4c8a0256e27"/>
  </r>
  <r>
    <d v="2019-05-22T00:00:00"/>
    <s v="AMAZONPRIMEPANTRY"/>
    <n v="8717644733349"/>
    <s v="B015J4N8VY"/>
    <s v="Comfort"/>
    <x v="2"/>
    <x v="9"/>
    <x v="136"/>
    <x v="84"/>
    <x v="0"/>
    <x v="106"/>
    <s v="Like smell fresh &amp; clean"/>
    <n v="0"/>
    <s v="Unilever Global"/>
    <s v="UK"/>
    <m/>
    <m/>
    <s v="http:/www.amazon.co.uk/gp/customer-reviews/R3EGGUZCE00J7L/ref=cm_cr_arp_d_rvw_ttl?ie=UTF8&amp;ASIN=B015J4N8VY"/>
    <x v="0"/>
    <s v="Parent"/>
    <m/>
    <x v="9"/>
    <s v="#17 Fabric Softener"/>
    <s v="COTC Fabric Conditioner"/>
    <m/>
    <m/>
    <m/>
    <s v="non-Power SKU"/>
    <s v="Core of the Core"/>
    <b v="1"/>
    <n v="0"/>
    <s v="c067c33b-de0b-7951-24a2-56125bb70a14"/>
  </r>
  <r>
    <d v="2019-05-22T00:00:00"/>
    <s v="AMAZONPRIMEPANTRY"/>
    <n v="5000118203480"/>
    <s v="B06XNNR2J2"/>
    <s v="Pot Noodle"/>
    <x v="1"/>
    <x v="1"/>
    <x v="112"/>
    <x v="84"/>
    <x v="0"/>
    <x v="985"/>
    <s v="Absolutely great value from Amazon, ideal as a snack when its too warm to cook. Fast delivery too."/>
    <n v="0"/>
    <s v="Unilever Global"/>
    <s v="UK"/>
    <m/>
    <m/>
    <s v="http:/www.amazon.co.uk/gp/customer-reviews/RF2RS8QRCXQ1S?ASIN=B06XNNR2J2"/>
    <x v="0"/>
    <s v="Parent"/>
    <m/>
    <x v="1"/>
    <s v="Pot Snacks"/>
    <s v="Pot Snacks"/>
    <m/>
    <m/>
    <m/>
    <s v="Retailer Core of the Core"/>
    <s v="Core of the Core"/>
    <b v="1"/>
    <n v="0"/>
    <s v="adfd7460-b282-1651-aa32-4413cc46aa18"/>
  </r>
  <r>
    <d v="2019-05-22T00:00:00"/>
    <s v="ASDA"/>
    <n v="8714100590430"/>
    <n v="5752223"/>
    <s v="Heartbrand"/>
    <x v="1"/>
    <x v="10"/>
    <x v="100"/>
    <x v="84"/>
    <x v="2"/>
    <x v="826"/>
    <s v="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
    <n v="0"/>
    <s v="Unilever Global"/>
    <s v="UK"/>
    <m/>
    <m/>
    <m/>
    <x v="0"/>
    <s v="Parent"/>
    <m/>
    <x v="10"/>
    <s v="Dairy free ice cream"/>
    <s v="Dairy Free Ice Cream"/>
    <m/>
    <m/>
    <m/>
    <s v="non-Power SKU"/>
    <s v="Core of the Core"/>
    <b v="0"/>
    <n v="0"/>
    <s v="1e73e53e-6016-8a3f-2f38-763875dd35ee"/>
  </r>
  <r>
    <d v="2019-05-22T00:00:00"/>
    <s v="BOOTS"/>
    <n v="8710447340707"/>
    <n v="8099111"/>
    <s v="Dove"/>
    <x v="0"/>
    <x v="15"/>
    <x v="199"/>
    <x v="84"/>
    <x v="3"/>
    <x v="986"/>
    <s v="Same as previous reviewer, purchased as on offer. Not sure if the formula has changed streaky and orange, can see the streaks once dried. Would not buy again. Now searching for a better product."/>
    <n v="0"/>
    <s v="Unilever Global"/>
    <s v="UK"/>
    <m/>
    <m/>
    <m/>
    <x v="0"/>
    <s v="Parent"/>
    <m/>
    <x v="15"/>
    <s v="#10 Self-Tan"/>
    <s v="Gradual Self Tan"/>
    <m/>
    <m/>
    <m/>
    <s v="non-Power SKU"/>
    <s v="Core of the Core"/>
    <b v="0"/>
    <n v="0"/>
    <s v="c74318f4-98eb-7216-10ef-2614dcc41cd9"/>
  </r>
  <r>
    <d v="2019-05-22T00:00:00"/>
    <s v="AMAZON"/>
    <n v="8710447325513"/>
    <s v="B077YLQ2R1"/>
    <s v="Comfort"/>
    <x v="2"/>
    <x v="9"/>
    <x v="194"/>
    <x v="84"/>
    <x v="0"/>
    <x v="987"/>
    <s v="We are verry happy with comfort that is what we by all the time thank you so much"/>
    <n v="0"/>
    <s v="Unilever Global"/>
    <s v="UK"/>
    <m/>
    <m/>
    <s v="http:/www.amazon.co.uk/gp/customer-reviews/R2UQWKVY9XHDSC/ref=cm_cr_arp_d_rvw_ttl?ie=UTF8&amp;ASIN=B077YLQ2R1"/>
    <x v="0"/>
    <s v="Child"/>
    <m/>
    <x v="9"/>
    <s v="#17 Fabric Softener"/>
    <m/>
    <m/>
    <m/>
    <m/>
    <s v="Power SKU"/>
    <s v="Core of the Core"/>
    <b v="1"/>
    <n v="1"/>
    <s v="19f7b6a2-0f19-a415-5c48-53ebcfeb83cc"/>
  </r>
  <r>
    <d v="2019-05-23T00:00:00"/>
    <s v="BOOTS"/>
    <n v="8710447340707"/>
    <n v="8099111"/>
    <s v="Dove"/>
    <x v="0"/>
    <x v="15"/>
    <x v="199"/>
    <x v="90"/>
    <x v="0"/>
    <x v="165"/>
    <s v="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
    <n v="0"/>
    <s v="Unilever Global"/>
    <s v="UK"/>
    <m/>
    <m/>
    <m/>
    <x v="0"/>
    <s v="Parent"/>
    <m/>
    <x v="15"/>
    <s v="#10 Self-Tan"/>
    <s v="Gradual Self Tan"/>
    <m/>
    <m/>
    <m/>
    <s v="non-Power SKU"/>
    <s v="Core of the Core"/>
    <b v="0"/>
    <n v="0"/>
    <s v="bd6525fa-ed98-5e18-6884-047ce30a9133"/>
  </r>
  <r>
    <d v="2019-05-23T00:00:00"/>
    <s v="BOOTS"/>
    <n v="8710447340707"/>
    <n v="8099111"/>
    <s v="Dove"/>
    <x v="0"/>
    <x v="15"/>
    <x v="199"/>
    <x v="122"/>
    <x v="0"/>
    <x v="988"/>
    <s v="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
    <n v="0"/>
    <s v="Unilever Global"/>
    <s v="UK"/>
    <m/>
    <m/>
    <m/>
    <x v="0"/>
    <s v="Parent"/>
    <m/>
    <x v="15"/>
    <s v="#10 Self-Tan"/>
    <s v="Gradual Self Tan"/>
    <m/>
    <m/>
    <m/>
    <s v="non-Power SKU"/>
    <s v="Core of the Core"/>
    <b v="0"/>
    <n v="0"/>
    <s v="6bc35f21-a1f6-590e-a8c5-fa6f70008d87"/>
  </r>
  <r>
    <d v="2019-05-23T00:00:00"/>
    <s v="BOOTS"/>
    <n v="8710447340707"/>
    <n v="8099111"/>
    <s v="Dove"/>
    <x v="0"/>
    <x v="15"/>
    <x v="199"/>
    <x v="123"/>
    <x v="0"/>
    <x v="17"/>
    <s v="Ive been using this product for 3 days now. I have a natural tan from this. Easy to apply and i like this better than the bondi sands gradual tan. It does have a slight fake tan smell at first but this wears away. Very pleased"/>
    <n v="0"/>
    <s v="Unilever Global"/>
    <s v="UK"/>
    <m/>
    <m/>
    <m/>
    <x v="0"/>
    <s v="Parent"/>
    <m/>
    <x v="15"/>
    <s v="#10 Self-Tan"/>
    <s v="Gradual Self Tan"/>
    <m/>
    <m/>
    <m/>
    <s v="non-Power SKU"/>
    <s v="Core of the Core"/>
    <b v="0"/>
    <n v="0"/>
    <s v="0258f9ed-7d03-5fb1-58f5-4753df26856f"/>
  </r>
  <r>
    <d v="2019-05-23T00:00:00"/>
    <s v="BOOTS"/>
    <n v="8712561909778"/>
    <n v="6278566"/>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1"/>
    <s v="Parent"/>
    <m/>
    <x v="6"/>
    <s v="Face Wipes"/>
    <s v="Face Wipes"/>
    <m/>
    <m/>
    <m/>
    <s v="non-Power SKU"/>
    <s v="Core of the Core"/>
    <b v="0"/>
    <n v="0"/>
    <s v="d0d4711f-d2c3-44d2-6819-1539effb40d1"/>
  </r>
  <r>
    <d v="2019-05-23T00:00:00"/>
    <s v="BOOTS"/>
    <n v="8710908810664"/>
    <n v="8002924"/>
    <s v="Simple"/>
    <x v="0"/>
    <x v="7"/>
    <x v="20"/>
    <x v="124"/>
    <x v="0"/>
    <x v="989"/>
    <s v="I put this on every night before I go to bed and when I wake up in the morning my skin feels so hydrated and plumped - I love it! I have sensitive skin and have struggled with eczema throughout my life but this cream has never caused me any problems. I love it."/>
    <n v="0"/>
    <s v="Unilever Global"/>
    <s v="UK"/>
    <m/>
    <m/>
    <m/>
    <x v="0"/>
    <s v="Parent"/>
    <m/>
    <x v="7"/>
    <s v="#15 Face Moisturiser"/>
    <s v="Face Moisturisers"/>
    <m/>
    <m/>
    <m/>
    <s v="non-Power SKU"/>
    <s v="Core of the Core"/>
    <b v="0"/>
    <n v="0"/>
    <s v="37f813f9-defb-d6c4-7630-014259c19eef"/>
  </r>
  <r>
    <d v="2019-05-23T00:00:00"/>
    <s v="BOOTS"/>
    <n v="8710908708787"/>
    <n v="7922094"/>
    <s v="Simple"/>
    <x v="0"/>
    <x v="6"/>
    <x v="124"/>
    <x v="108"/>
    <x v="0"/>
    <x v="990"/>
    <s v="It the perfect and gentle product, focusing on hydration! Not tacky at all , which is also very important to me, goes with every cream :) Highly recommend !!!"/>
    <n v="0"/>
    <s v="Unilever Global"/>
    <s v="UK"/>
    <m/>
    <m/>
    <m/>
    <x v="0"/>
    <s v="Parent"/>
    <m/>
    <x v="6"/>
    <s v="#15 Face Moisturiser"/>
    <s v="Face Moisturisers"/>
    <m/>
    <m/>
    <m/>
    <s v="non-Power SKU"/>
    <s v="Core of the Core"/>
    <b v="0"/>
    <n v="0"/>
    <s v="daaa4ef8-ff6b-8b39-4514-20df6297a759"/>
  </r>
  <r>
    <d v="2019-05-23T00:00:00"/>
    <s v="BOOTS"/>
    <n v="8712561609647"/>
    <n v="6689760"/>
    <s v="Dove"/>
    <x v="0"/>
    <x v="7"/>
    <x v="169"/>
    <x v="124"/>
    <x v="0"/>
    <x v="991"/>
    <s v="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
    <n v="0"/>
    <s v="Unilever Global"/>
    <s v="UK"/>
    <m/>
    <m/>
    <m/>
    <x v="0"/>
    <s v="Parent"/>
    <m/>
    <x v="7"/>
    <s v="body wash"/>
    <s v="Body Wash"/>
    <m/>
    <m/>
    <m/>
    <s v="Retailer Core of the Core"/>
    <s v="Core of the Core"/>
    <b v="0"/>
    <n v="0"/>
    <s v="f12195c8-d9e6-1ab1-3b5e-1fa948454ac3"/>
  </r>
  <r>
    <d v="2019-05-23T00:00:00"/>
    <s v="BOOTS"/>
    <n v="8712561593533"/>
    <n v="3851133"/>
    <s v="Dove"/>
    <x v="0"/>
    <x v="7"/>
    <x v="35"/>
    <x v="96"/>
    <x v="0"/>
    <x v="204"/>
    <s v="This is my favorite affordable body wash! Super moisturizing, doesnt leave any bad residue, and all the scents are so fresh! Highly recommend!"/>
    <n v="0"/>
    <s v="Unilever Global"/>
    <s v="UK"/>
    <m/>
    <m/>
    <m/>
    <x v="1"/>
    <s v="Parent"/>
    <m/>
    <x v="7"/>
    <s v="Shower General"/>
    <s v="Shower General"/>
    <m/>
    <m/>
    <m/>
    <s v="Retailer Core of the Core"/>
    <s v="Core of the Core"/>
    <b v="0"/>
    <n v="0"/>
    <s v="cbbddd0c-367d-aa66-dd88-eb779acf35d8"/>
  </r>
  <r>
    <d v="2019-05-23T00:00:00"/>
    <s v="BOOTS"/>
    <n v="8712561593533"/>
    <n v="3851133"/>
    <s v="Dove"/>
    <x v="0"/>
    <x v="7"/>
    <x v="35"/>
    <x v="96"/>
    <x v="0"/>
    <x v="204"/>
    <s v="This is my go to body wash! Leaves skin feeling super soft and doesnt irritate sensitive skin from harsh perfumes or chemicals. Will continue to use this product for every shower and bath. Also pretty inexpensive"/>
    <n v="0"/>
    <s v="Unilever Global"/>
    <s v="UK"/>
    <m/>
    <m/>
    <m/>
    <x v="1"/>
    <s v="Parent"/>
    <m/>
    <x v="7"/>
    <s v="Shower General"/>
    <s v="Shower General"/>
    <m/>
    <m/>
    <m/>
    <s v="Retailer Core of the Core"/>
    <s v="Core of the Core"/>
    <b v="0"/>
    <n v="0"/>
    <s v="4d55cb98-1639-0a9d-d749-2be6a48914b2"/>
  </r>
  <r>
    <d v="2019-05-23T00:00:00"/>
    <s v="BOOTS"/>
    <n v="8712561593533"/>
    <n v="3851133"/>
    <s v="Dove"/>
    <x v="0"/>
    <x v="7"/>
    <x v="35"/>
    <x v="96"/>
    <x v="0"/>
    <x v="204"/>
    <s v="It smells great and it really does help moisture your skin. Its really soft and smooth on your skin."/>
    <n v="0"/>
    <s v="Unilever Global"/>
    <s v="UK"/>
    <m/>
    <m/>
    <m/>
    <x v="1"/>
    <s v="Parent"/>
    <m/>
    <x v="7"/>
    <s v="Shower General"/>
    <s v="Shower General"/>
    <m/>
    <m/>
    <m/>
    <s v="Retailer Core of the Core"/>
    <s v="Core of the Core"/>
    <b v="0"/>
    <n v="0"/>
    <s v="a41982d5-0d3b-680b-8b1f-fa59360ee184"/>
  </r>
  <r>
    <d v="2019-05-23T00:00:00"/>
    <s v="BOOTS"/>
    <n v="8712561593533"/>
    <n v="3851133"/>
    <s v="Dove"/>
    <x v="0"/>
    <x v="7"/>
    <x v="35"/>
    <x v="96"/>
    <x v="0"/>
    <x v="204"/>
    <s v="This is the only body wash that helps my dry skin, i get really bad red bumps and dryness and this helps tremendously. it smells amazing and leaves my skin feeling smooth and silky. I will not buy another body wash."/>
    <n v="0"/>
    <s v="Unilever Global"/>
    <s v="UK"/>
    <m/>
    <m/>
    <m/>
    <x v="1"/>
    <s v="Parent"/>
    <m/>
    <x v="7"/>
    <s v="Shower General"/>
    <s v="Shower General"/>
    <m/>
    <m/>
    <m/>
    <s v="Retailer Core of the Core"/>
    <s v="Core of the Core"/>
    <b v="0"/>
    <n v="0"/>
    <s v="53ffee37-6dcd-36d1-755a-8195e0da3640"/>
  </r>
  <r>
    <d v="2019-05-23T00:00:00"/>
    <s v="BOOTS"/>
    <n v="8712561593533"/>
    <n v="3851133"/>
    <s v="Dove"/>
    <x v="0"/>
    <x v="7"/>
    <x v="35"/>
    <x v="96"/>
    <x v="1"/>
    <x v="204"/>
    <s v="This soap has a lovely scent,very plentiful,I would prefer if it had a longer lasting scent on body in comparison to some other products but overall I would recommend"/>
    <n v="0"/>
    <s v="Unilever Global"/>
    <s v="UK"/>
    <m/>
    <m/>
    <m/>
    <x v="1"/>
    <s v="Parent"/>
    <m/>
    <x v="7"/>
    <s v="Shower General"/>
    <s v="Shower General"/>
    <m/>
    <m/>
    <m/>
    <s v="Retailer Core of the Core"/>
    <s v="Core of the Core"/>
    <b v="0"/>
    <n v="0"/>
    <s v="ca3d2bf3-7622-af81-e012-412c095b3b98"/>
  </r>
  <r>
    <d v="2019-05-23T00:00:00"/>
    <s v="BOOTS"/>
    <n v="8712561593533"/>
    <n v="3851133"/>
    <s v="Dove"/>
    <x v="0"/>
    <x v="7"/>
    <x v="35"/>
    <x v="96"/>
    <x v="0"/>
    <x v="204"/>
    <s v="This is recommended for anyone that has dry skin and doesnt like it to feel oily. This is my skin so soft and glowing. Very affordable."/>
    <n v="0"/>
    <s v="Unilever Global"/>
    <s v="UK"/>
    <m/>
    <m/>
    <m/>
    <x v="1"/>
    <s v="Parent"/>
    <m/>
    <x v="7"/>
    <s v="Shower General"/>
    <s v="Shower General"/>
    <m/>
    <m/>
    <m/>
    <s v="Retailer Core of the Core"/>
    <s v="Core of the Core"/>
    <b v="0"/>
    <n v="0"/>
    <s v="1cd443c0-a732-ea1c-fa6d-1509aac627f7"/>
  </r>
  <r>
    <d v="2019-05-23T00:00:00"/>
    <s v="BOOTS"/>
    <n v="8712561593533"/>
    <n v="3851133"/>
    <s v="Dove"/>
    <x v="0"/>
    <x v="7"/>
    <x v="35"/>
    <x v="96"/>
    <x v="1"/>
    <x v="204"/>
    <s v="Very moisturizing! Nice thick consistent, smooth and soft on skin. Smells amazing and long lasting clean."/>
    <n v="0"/>
    <s v="Unilever Global"/>
    <s v="UK"/>
    <m/>
    <m/>
    <m/>
    <x v="1"/>
    <s v="Parent"/>
    <m/>
    <x v="7"/>
    <s v="Shower General"/>
    <s v="Shower General"/>
    <m/>
    <m/>
    <m/>
    <s v="Retailer Core of the Core"/>
    <s v="Core of the Core"/>
    <b v="0"/>
    <n v="0"/>
    <s v="266b2e96-2cd0-22a1-0dd4-d63cb5bb18f2"/>
  </r>
  <r>
    <d v="2019-05-23T00:00:00"/>
    <s v="BOOTS"/>
    <n v="8712561593533"/>
    <n v="3851133"/>
    <s v="Dove"/>
    <x v="0"/>
    <x v="7"/>
    <x v="35"/>
    <x v="96"/>
    <x v="0"/>
    <x v="204"/>
    <s v="Smells wonderful, it has a light clean scent. It leaves skin feeling moisturized and smooth. This is the only body wash I use. It is my go to. Its affordable and would continue to recommend this to my friends and family."/>
    <n v="0"/>
    <s v="Unilever Global"/>
    <s v="UK"/>
    <m/>
    <m/>
    <m/>
    <x v="1"/>
    <s v="Parent"/>
    <m/>
    <x v="7"/>
    <s v="Shower General"/>
    <s v="Shower General"/>
    <m/>
    <m/>
    <m/>
    <s v="Retailer Core of the Core"/>
    <s v="Core of the Core"/>
    <b v="0"/>
    <n v="0"/>
    <s v="7f3860cc-b298-3690-bf7f-771e7dac7f20"/>
  </r>
  <r>
    <d v="2019-05-23T00:00:00"/>
    <s v="BOOTS"/>
    <n v="8712561593335"/>
    <n v="2521067"/>
    <s v="Dove"/>
    <x v="0"/>
    <x v="7"/>
    <x v="106"/>
    <x v="96"/>
    <x v="0"/>
    <x v="204"/>
    <s v="Smells wonderful, it has a light clean scent. It leaves skin feeling moisturized and smooth. This is the only body wash I use. It is my go to. Its affordable and would continue to recommend this to my friends and family."/>
    <n v="0"/>
    <s v="Unilever Global"/>
    <s v="UK"/>
    <m/>
    <m/>
    <m/>
    <x v="1"/>
    <s v="Parent"/>
    <m/>
    <x v="7"/>
    <s v="Shower General"/>
    <s v="Shower General"/>
    <m/>
    <m/>
    <m/>
    <s v="non-Power SKU"/>
    <s v="Core of the Core"/>
    <b v="0"/>
    <n v="0"/>
    <s v="513a51d0-c40e-160c-ce7b-7fdd070c8f76"/>
  </r>
  <r>
    <d v="2019-05-23T00:00:00"/>
    <s v="BOOTS"/>
    <n v="8712561593335"/>
    <n v="2521067"/>
    <s v="Dove"/>
    <x v="0"/>
    <x v="7"/>
    <x v="106"/>
    <x v="96"/>
    <x v="0"/>
    <x v="204"/>
    <s v="This is the only body wash that helps my dry skin, i get really bad red bumps and dryness and this helps tremendously. it smells amazing and leaves my skin feeling smooth and silky. I will not buy another body wash."/>
    <n v="0"/>
    <s v="Unilever Global"/>
    <s v="UK"/>
    <m/>
    <m/>
    <m/>
    <x v="1"/>
    <s v="Parent"/>
    <m/>
    <x v="7"/>
    <s v="Shower General"/>
    <s v="Shower General"/>
    <m/>
    <m/>
    <m/>
    <s v="non-Power SKU"/>
    <s v="Core of the Core"/>
    <b v="0"/>
    <n v="0"/>
    <s v="dc741312-12c1-7a97-0eff-39b4e297f871"/>
  </r>
  <r>
    <d v="2019-05-23T00:00:00"/>
    <s v="BOOTS"/>
    <n v="8712561593335"/>
    <n v="2521067"/>
    <s v="Dove"/>
    <x v="0"/>
    <x v="7"/>
    <x v="106"/>
    <x v="96"/>
    <x v="0"/>
    <x v="204"/>
    <s v="It smells great and it really does help moisture your skin. Its really soft and smooth on your skin."/>
    <n v="0"/>
    <s v="Unilever Global"/>
    <s v="UK"/>
    <m/>
    <m/>
    <m/>
    <x v="1"/>
    <s v="Parent"/>
    <m/>
    <x v="7"/>
    <s v="Shower General"/>
    <s v="Shower General"/>
    <m/>
    <m/>
    <m/>
    <s v="non-Power SKU"/>
    <s v="Core of the Core"/>
    <b v="0"/>
    <n v="0"/>
    <s v="b6fd37a8-8c5b-caa6-8418-9bff87263653"/>
  </r>
  <r>
    <d v="2019-05-23T00:00:00"/>
    <s v="BOOTS"/>
    <n v="8712561593335"/>
    <n v="2521067"/>
    <s v="Dove"/>
    <x v="0"/>
    <x v="7"/>
    <x v="106"/>
    <x v="96"/>
    <x v="1"/>
    <x v="204"/>
    <s v="Very moisturizing! Nice thick consistent, smooth and soft on skin. Smells amazing and long lasting clean."/>
    <n v="0"/>
    <s v="Unilever Global"/>
    <s v="UK"/>
    <m/>
    <m/>
    <m/>
    <x v="1"/>
    <s v="Parent"/>
    <m/>
    <x v="7"/>
    <s v="Shower General"/>
    <s v="Shower General"/>
    <m/>
    <m/>
    <m/>
    <s v="non-Power SKU"/>
    <s v="Core of the Core"/>
    <b v="0"/>
    <n v="0"/>
    <s v="9256682b-f99c-4408-11f8-88fe4f31be4b"/>
  </r>
  <r>
    <d v="2019-05-23T00:00:00"/>
    <s v="BOOTS"/>
    <n v="8712561593335"/>
    <n v="2521067"/>
    <s v="Dove"/>
    <x v="0"/>
    <x v="7"/>
    <x v="106"/>
    <x v="96"/>
    <x v="0"/>
    <x v="204"/>
    <s v="This is my favorite affordable body wash! Super moisturizing, doesnt leave any bad residue, and all the scents are so fresh! Highly recommend!"/>
    <n v="0"/>
    <s v="Unilever Global"/>
    <s v="UK"/>
    <m/>
    <m/>
    <m/>
    <x v="1"/>
    <s v="Parent"/>
    <m/>
    <x v="7"/>
    <s v="Shower General"/>
    <s v="Shower General"/>
    <m/>
    <m/>
    <m/>
    <s v="non-Power SKU"/>
    <s v="Core of the Core"/>
    <b v="0"/>
    <n v="0"/>
    <s v="2004d81d-7b3c-e204-e1be-24bd5a8e6ecf"/>
  </r>
  <r>
    <d v="2019-05-23T00:00:00"/>
    <s v="BOOTS"/>
    <n v="8712561593335"/>
    <n v="2521067"/>
    <s v="Dove"/>
    <x v="0"/>
    <x v="7"/>
    <x v="106"/>
    <x v="96"/>
    <x v="1"/>
    <x v="204"/>
    <s v="This soap has a lovely scent,very plentiful,I would prefer if it had a longer lasting scent on body in comparison to some other products but overall I would recommend"/>
    <n v="0"/>
    <s v="Unilever Global"/>
    <s v="UK"/>
    <m/>
    <m/>
    <m/>
    <x v="1"/>
    <s v="Parent"/>
    <m/>
    <x v="7"/>
    <s v="Shower General"/>
    <s v="Shower General"/>
    <m/>
    <m/>
    <m/>
    <s v="non-Power SKU"/>
    <s v="Core of the Core"/>
    <b v="0"/>
    <n v="0"/>
    <s v="b9d4ad2e-9703-2e28-e06a-3e7a0b125a96"/>
  </r>
  <r>
    <d v="2019-05-23T00:00:00"/>
    <s v="BOOTS"/>
    <n v="8712561593335"/>
    <n v="2521067"/>
    <s v="Dove"/>
    <x v="0"/>
    <x v="7"/>
    <x v="106"/>
    <x v="96"/>
    <x v="0"/>
    <x v="204"/>
    <s v="This is my go to body wash! Leaves skin feeling super soft and doesnt irritate sensitive skin from harsh perfumes or chemicals. Will continue to use this product for every shower and bath. Also pretty inexpensive"/>
    <n v="0"/>
    <s v="Unilever Global"/>
    <s v="UK"/>
    <m/>
    <m/>
    <m/>
    <x v="1"/>
    <s v="Parent"/>
    <m/>
    <x v="7"/>
    <s v="Shower General"/>
    <s v="Shower General"/>
    <m/>
    <m/>
    <m/>
    <s v="non-Power SKU"/>
    <s v="Core of the Core"/>
    <b v="0"/>
    <n v="0"/>
    <s v="45cec2c7-1659-9c60-dae0-e07343ca47d6"/>
  </r>
  <r>
    <d v="2019-05-23T00:00:00"/>
    <s v="BOOTS"/>
    <n v="8712561593335"/>
    <n v="2521067"/>
    <s v="Dove"/>
    <x v="0"/>
    <x v="7"/>
    <x v="106"/>
    <x v="96"/>
    <x v="0"/>
    <x v="204"/>
    <s v="This is recommended for anyone that has dry skin and doesnt like it to feel oily. This is my skin so soft and glowing. Very affordable."/>
    <n v="0"/>
    <s v="Unilever Global"/>
    <s v="UK"/>
    <m/>
    <m/>
    <m/>
    <x v="1"/>
    <s v="Parent"/>
    <m/>
    <x v="7"/>
    <s v="Shower General"/>
    <s v="Shower General"/>
    <m/>
    <m/>
    <m/>
    <s v="non-Power SKU"/>
    <s v="Core of the Core"/>
    <b v="0"/>
    <n v="0"/>
    <s v="1865afa6-372c-eeb7-b58c-b77813d6097f"/>
  </r>
  <r>
    <d v="2019-05-23T00:00:00"/>
    <s v="BOOTS"/>
    <n v="8712561983013"/>
    <n v="6333427"/>
    <s v="Dove"/>
    <x v="0"/>
    <x v="6"/>
    <x v="88"/>
    <x v="125"/>
    <x v="0"/>
    <x v="261"/>
    <s v="I've tryed all fake tans this is the best by far looks natural it's amazing"/>
    <n v="0"/>
    <s v="Unilever Global"/>
    <s v="UK"/>
    <m/>
    <m/>
    <m/>
    <x v="0"/>
    <s v="Parent"/>
    <m/>
    <x v="6"/>
    <s v="#10 Self-Tan"/>
    <s v="Gradual Self Tan"/>
    <m/>
    <m/>
    <m/>
    <s v="non-Power SKU"/>
    <s v="Core of the Core"/>
    <b v="0"/>
    <n v="0"/>
    <s v="9766e6ed-b573-c0d2-b706-3f042e8669e4"/>
  </r>
  <r>
    <d v="2019-05-23T00:00:00"/>
    <s v="BOOTS"/>
    <n v="8712561983013"/>
    <n v="6333427"/>
    <s v="Dove"/>
    <x v="0"/>
    <x v="6"/>
    <x v="88"/>
    <x v="126"/>
    <x v="1"/>
    <x v="992"/>
    <s v="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
    <n v="0"/>
    <s v="Unilever Global"/>
    <s v="UK"/>
    <m/>
    <m/>
    <m/>
    <x v="0"/>
    <s v="Parent"/>
    <m/>
    <x v="6"/>
    <s v="#10 Self-Tan"/>
    <s v="Gradual Self Tan"/>
    <m/>
    <m/>
    <m/>
    <s v="non-Power SKU"/>
    <s v="Core of the Core"/>
    <b v="0"/>
    <n v="0"/>
    <s v="9660b2a9-6007-d862-0e92-aba96d29cea5"/>
  </r>
  <r>
    <d v="2019-05-23T00:00:00"/>
    <s v="BOOTS"/>
    <n v="8712561983013"/>
    <n v="6333427"/>
    <s v="Dove"/>
    <x v="0"/>
    <x v="6"/>
    <x v="88"/>
    <x v="127"/>
    <x v="1"/>
    <x v="993"/>
    <s v="Purchased a week ago have used it about 4 times and after second application I already had a nice subtle tan didn't expect it to work so quick Would say get some disposable gloves as even washing hands straight away did notice odd markings on hands"/>
    <n v="0"/>
    <s v="Unilever Global"/>
    <s v="UK"/>
    <m/>
    <m/>
    <m/>
    <x v="0"/>
    <s v="Parent"/>
    <m/>
    <x v="6"/>
    <s v="#10 Self-Tan"/>
    <s v="Gradual Self Tan"/>
    <m/>
    <m/>
    <m/>
    <s v="non-Power SKU"/>
    <s v="Core of the Core"/>
    <b v="0"/>
    <n v="0"/>
    <s v="3aba8ed1-ac12-7758-c776-a411dc9f13cc"/>
  </r>
  <r>
    <d v="2019-05-23T00:00:00"/>
    <s v="BOOTS"/>
    <n v="8712561983013"/>
    <n v="6333427"/>
    <s v="Dove"/>
    <x v="0"/>
    <x v="6"/>
    <x v="88"/>
    <x v="96"/>
    <x v="0"/>
    <x v="994"/>
    <s v="Bought this not so long ago on special offer but was not expecting much as very rarely lotions give me the desired effect however this one is absolutely perfect. The tan effect is so natural , no blotches or patches. Gorgeous brown colour. 100% recommend."/>
    <n v="0"/>
    <s v="Unilever Global"/>
    <s v="UK"/>
    <m/>
    <m/>
    <m/>
    <x v="0"/>
    <s v="Parent"/>
    <m/>
    <x v="6"/>
    <s v="#10 Self-Tan"/>
    <s v="Gradual Self Tan"/>
    <m/>
    <m/>
    <m/>
    <s v="non-Power SKU"/>
    <s v="Core of the Core"/>
    <b v="0"/>
    <n v="0"/>
    <s v="738bd20a-f5f7-c353-4ff7-e5a0cdb9ccbe"/>
  </r>
  <r>
    <d v="2019-05-23T00:00:00"/>
    <s v="BOOTS"/>
    <n v="8712561982641"/>
    <n v="6333451"/>
    <s v="Dove"/>
    <x v="0"/>
    <x v="6"/>
    <x v="87"/>
    <x v="127"/>
    <x v="4"/>
    <x v="995"/>
    <s v="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
    <n v="0"/>
    <s v="Unilever Global"/>
    <s v="UK"/>
    <m/>
    <m/>
    <m/>
    <x v="0"/>
    <s v="Parent"/>
    <m/>
    <x v="6"/>
    <s v="#10 Self-Tan"/>
    <s v="Gradual Self Tan"/>
    <m/>
    <m/>
    <m/>
    <s v="non-Power SKU"/>
    <s v="Core of the Core"/>
    <b v="0"/>
    <n v="0"/>
    <s v="508012ec-5d25-b6e5-5de9-11d7e71f48aa"/>
  </r>
  <r>
    <d v="2019-05-23T00:00:00"/>
    <s v="BOOTS"/>
    <n v="8712561982641"/>
    <n v="6333451"/>
    <s v="Dove"/>
    <x v="0"/>
    <x v="6"/>
    <x v="87"/>
    <x v="120"/>
    <x v="4"/>
    <x v="192"/>
    <s v="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
    <n v="0"/>
    <s v="Unilever Global"/>
    <s v="UK"/>
    <m/>
    <m/>
    <m/>
    <x v="0"/>
    <s v="Parent"/>
    <m/>
    <x v="6"/>
    <s v="#10 Self-Tan"/>
    <s v="Gradual Self Tan"/>
    <m/>
    <m/>
    <m/>
    <s v="non-Power SKU"/>
    <s v="Core of the Core"/>
    <b v="0"/>
    <n v="0"/>
    <s v="2cf11df2-8fb0-d627-b25f-aab922d1e492"/>
  </r>
  <r>
    <d v="2019-05-23T00:00:00"/>
    <s v="BOOTS"/>
    <n v="8712561982641"/>
    <n v="6333451"/>
    <s v="Dove"/>
    <x v="0"/>
    <x v="6"/>
    <x v="87"/>
    <x v="122"/>
    <x v="0"/>
    <x v="996"/>
    <s v="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
    <n v="0"/>
    <s v="Unilever Global"/>
    <s v="UK"/>
    <m/>
    <m/>
    <m/>
    <x v="0"/>
    <s v="Parent"/>
    <m/>
    <x v="6"/>
    <s v="#10 Self-Tan"/>
    <s v="Gradual Self Tan"/>
    <m/>
    <m/>
    <m/>
    <s v="non-Power SKU"/>
    <s v="Core of the Core"/>
    <b v="0"/>
    <n v="0"/>
    <s v="c76135e6-850a-b0ca-84bc-811f20b08eb8"/>
  </r>
  <r>
    <d v="2019-05-23T00:00:00"/>
    <s v="BOOTS"/>
    <n v="8712561982641"/>
    <n v="6333451"/>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1"/>
    <s v="Parent"/>
    <m/>
    <x v="6"/>
    <s v="#10 Self-Tan"/>
    <s v="Gradual Self Tan"/>
    <m/>
    <m/>
    <m/>
    <s v="non-Power SKU"/>
    <s v="Core of the Core"/>
    <b v="0"/>
    <n v="0"/>
    <s v="6869291a-2f4c-a55c-e0b0-c0c0d1814c9d"/>
  </r>
  <r>
    <d v="2019-05-23T00:00:00"/>
    <s v="BOOTS"/>
    <n v="8718114216478"/>
    <n v="5966167"/>
    <s v="Dove Men+Care"/>
    <x v="0"/>
    <x v="0"/>
    <x v="0"/>
    <x v="129"/>
    <x v="0"/>
    <x v="204"/>
    <s v="Husbands Likes Dove Extra Fresh. It Has A Nice Fresh Clean Smell."/>
    <n v="0"/>
    <s v="Unilever Global"/>
    <s v="UK"/>
    <m/>
    <m/>
    <m/>
    <x v="0"/>
    <s v="Parent"/>
    <m/>
    <x v="0"/>
    <s v="Men Aerosol Anti-Perspirant Deodorant"/>
    <s v="Male Anti-Perspirant Deodorant"/>
    <m/>
    <m/>
    <m/>
    <s v="non-Power SKU"/>
    <s v="Core of the Core"/>
    <b v="0"/>
    <n v="0"/>
    <s v="cd4123b0-ed93-0ed4-ce97-9336f65d70d6"/>
  </r>
  <r>
    <d v="2019-05-23T00:00:00"/>
    <s v="BOOTS"/>
    <n v="8717644566237"/>
    <n v="2097249"/>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1"/>
    <s v="Parent"/>
    <m/>
    <x v="0"/>
    <s v="Female Cream Anti-Perspirant Deodorant"/>
    <s v="Female Cream Anti-Perspirant Deodorant"/>
    <m/>
    <m/>
    <m/>
    <s v="non-Power SKU"/>
    <s v="Core of the Core"/>
    <b v="0"/>
    <n v="0"/>
    <s v="2cf7c423-2c5a-a482-a6fa-05a647e03116"/>
  </r>
  <r>
    <d v="2019-05-23T00:00:00"/>
    <s v="BOOTS"/>
    <n v="8717644474945"/>
    <n v="2097214"/>
    <s v="Sure"/>
    <x v="0"/>
    <x v="0"/>
    <x v="192"/>
    <x v="122"/>
    <x v="0"/>
    <x v="998"/>
    <s v="Finally found a deodorant for the menopausal women."/>
    <n v="0"/>
    <s v="Unilever Global"/>
    <s v="UK"/>
    <m/>
    <m/>
    <m/>
    <x v="0"/>
    <s v="Parent"/>
    <m/>
    <x v="0"/>
    <s v="Sure Advanced Protection"/>
    <s v="Female Anti-Perspirant Deodorant"/>
    <m/>
    <m/>
    <m/>
    <s v="non-Power SKU"/>
    <s v="Core of the Core"/>
    <b v="0"/>
    <n v="0"/>
    <s v="e47ceac4-7370-9fe0-5ab2-bac4f5789a24"/>
  </r>
  <r>
    <d v="2019-05-23T00:00:00"/>
    <s v="BOOTS"/>
    <n v="8717163997345"/>
    <n v="3577155"/>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1"/>
    <s v="Parent"/>
    <m/>
    <x v="0"/>
    <s v="Female Anti-Perspirant Deodorant"/>
    <s v="Female Anti-Perspirant Deodorant"/>
    <m/>
    <m/>
    <m/>
    <s v="non-Power SKU"/>
    <s v="Core of the Core"/>
    <b v="0"/>
    <n v="0"/>
    <s v="0d9bb4a0-1f5e-8a47-2750-ee15bb7360f0"/>
  </r>
  <r>
    <d v="2019-05-23T00:00:00"/>
    <s v="BOOTS"/>
    <n v="8712561014687"/>
    <n v="1547623"/>
    <s v="Simple"/>
    <x v="0"/>
    <x v="6"/>
    <x v="132"/>
    <x v="93"/>
    <x v="0"/>
    <x v="999"/>
    <s v="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
    <n v="0"/>
    <s v="Unilever Global"/>
    <s v="UK"/>
    <m/>
    <m/>
    <m/>
    <x v="0"/>
    <s v="Parent"/>
    <m/>
    <x v="6"/>
    <s v="#6 Sensitive Skin"/>
    <s v="Face Moisturisers"/>
    <m/>
    <m/>
    <m/>
    <s v="non-Power SKU"/>
    <s v="Core of the Core"/>
    <b v="0"/>
    <n v="0"/>
    <s v="713832b3-4c25-929a-2e81-840830f8e519"/>
  </r>
  <r>
    <d v="2019-05-23T00:00:00"/>
    <s v="BOOTS"/>
    <n v="8712561014687"/>
    <n v="1547623"/>
    <s v="Simple"/>
    <x v="0"/>
    <x v="6"/>
    <x v="132"/>
    <x v="130"/>
    <x v="0"/>
    <x v="161"/>
    <s v="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
    <n v="0"/>
    <s v="Unilever Global"/>
    <s v="UK"/>
    <m/>
    <m/>
    <m/>
    <x v="0"/>
    <s v="Parent"/>
    <m/>
    <x v="6"/>
    <s v="#6 Sensitive Skin"/>
    <s v="Face Moisturisers"/>
    <m/>
    <m/>
    <m/>
    <s v="non-Power SKU"/>
    <s v="Core of the Core"/>
    <b v="0"/>
    <n v="0"/>
    <s v="3e416085-2bf8-3abf-d8ac-5e75d24e6e6a"/>
  </r>
  <r>
    <d v="2019-05-23T00:00:00"/>
    <s v="BOOTS"/>
    <n v="5012254059777"/>
    <n v="7618778"/>
    <s v="St. Ives"/>
    <x v="0"/>
    <x v="6"/>
    <x v="158"/>
    <x v="103"/>
    <x v="0"/>
    <x v="891"/>
    <s v="amazing!cant rate it enough got it as a gift and can't stop smelling it the scent is absolutely amazing the exfoliate itself is amazing my skin after the use feels so soft just can't stop using it!wont use any other skin brand!x"/>
    <n v="0"/>
    <s v="Unilever Global"/>
    <s v="UK"/>
    <m/>
    <m/>
    <m/>
    <x v="1"/>
    <s v="Parent"/>
    <m/>
    <x v="6"/>
    <s v="#5 Anti-Blemish"/>
    <s v="Face Scrub"/>
    <m/>
    <m/>
    <m/>
    <s v="non-Power SKU"/>
    <s v="Core of the Core"/>
    <b v="0"/>
    <n v="0"/>
    <s v="592868d2-caab-e747-243c-c182ea2a4fda"/>
  </r>
  <r>
    <d v="2019-05-23T00:00:00"/>
    <s v="BOOTS"/>
    <n v="5011451104013"/>
    <n v="2197421"/>
    <s v="Simple"/>
    <x v="0"/>
    <x v="6"/>
    <x v="109"/>
    <x v="124"/>
    <x v="0"/>
    <x v="1000"/>
    <s v="I'm really enjoying using this product because it compares favourably with more expensive brands."/>
    <n v="0"/>
    <s v="Unilever Global"/>
    <s v="UK"/>
    <m/>
    <m/>
    <m/>
    <x v="0"/>
    <s v="Parent"/>
    <m/>
    <x v="6"/>
    <s v="#8 Eye Products"/>
    <s v="Eye Make-Up Remover"/>
    <m/>
    <m/>
    <m/>
    <s v="non-Power SKU"/>
    <s v="Core of the Core"/>
    <b v="0"/>
    <n v="0"/>
    <s v="904243f9-c488-45ab-5110-9e78fa3b0507"/>
  </r>
  <r>
    <d v="2019-05-23T00:00:00"/>
    <s v="BOOTS"/>
    <n v="8712561983013"/>
    <n v="6333427"/>
    <s v="Dove"/>
    <x v="0"/>
    <x v="6"/>
    <x v="88"/>
    <x v="111"/>
    <x v="0"/>
    <x v="1001"/>
    <s v="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
    <n v="0"/>
    <s v="Unilever Global"/>
    <s v="UK"/>
    <m/>
    <m/>
    <m/>
    <x v="0"/>
    <s v="Parent"/>
    <m/>
    <x v="6"/>
    <s v="#10 Self-Tan"/>
    <s v="Gradual Self Tan"/>
    <m/>
    <m/>
    <m/>
    <s v="non-Power SKU"/>
    <s v="Core of the Core"/>
    <b v="0"/>
    <n v="0"/>
    <s v="2b88eab1-ba85-1bb8-2d5a-38664948dc6b"/>
  </r>
  <r>
    <d v="2019-05-23T00:00:00"/>
    <s v="BOOTS"/>
    <n v="8717163003176"/>
    <n v="7821190"/>
    <s v="Dove"/>
    <x v="0"/>
    <x v="7"/>
    <x v="108"/>
    <x v="131"/>
    <x v="0"/>
    <x v="1002"/>
    <s v="Love dove bath products. This soap bar has the dove scent and is a quarter moisturising. (Not as drying as other soaps)."/>
    <n v="0"/>
    <s v="Unilever Global"/>
    <s v="UK"/>
    <m/>
    <m/>
    <m/>
    <x v="0"/>
    <s v="Parent"/>
    <m/>
    <x v="7"/>
    <s v="Bar Soap"/>
    <s v="Bar Soap"/>
    <m/>
    <m/>
    <m/>
    <s v="Retailer Core of the Core"/>
    <s v="Core of the Core"/>
    <b v="0"/>
    <n v="0"/>
    <s v="ce266887-a8a2-6452-53ea-8d4b308a819b"/>
  </r>
  <r>
    <d v="2019-05-23T00:00:00"/>
    <s v="AMAZONPRIMEPANTRY"/>
    <n v="8712561877947"/>
    <s v="B014PEJY4E"/>
    <s v="Comfort"/>
    <x v="2"/>
    <x v="9"/>
    <x v="60"/>
    <x v="90"/>
    <x v="0"/>
    <x v="1003"/>
    <s v="Nice fresh fabric softeners"/>
    <n v="0"/>
    <s v="Unilever Global"/>
    <s v="UK"/>
    <m/>
    <m/>
    <s v="http:/www.amazon.co.uk/gp/customer-reviews/R3ZPR46V3A9LN/ref=cm_cr_arp_d_rvw_ttl?ie=UTF8&amp;ASIN=B014PEJY4E"/>
    <x v="0"/>
    <s v="Parent"/>
    <m/>
    <x v="9"/>
    <s v="#17 Fabric Softener"/>
    <s v="COTC Fabric Conditioner"/>
    <m/>
    <m/>
    <m/>
    <s v="non-Power SKU"/>
    <s v="Core of the Core"/>
    <b v="1"/>
    <n v="0"/>
    <s v="d1226630-6319-d455-185a-f88f1e9fa4d6"/>
  </r>
  <r>
    <d v="2019-05-23T00:00:00"/>
    <s v="AMAZONPRIMEPANTRY"/>
    <n v="8710447325513"/>
    <s v="B079JLTTR6"/>
    <s v="Comfort"/>
    <x v="2"/>
    <x v="9"/>
    <x v="194"/>
    <x v="132"/>
    <x v="0"/>
    <x v="342"/>
    <s v="This product is amazing value for money. The smell is lovely and soft and does the job well. Would recommend this purchase."/>
    <n v="0"/>
    <s v="Unilever Global"/>
    <s v="UK"/>
    <m/>
    <m/>
    <s v="http:/www.amazon.co.uk/gp/customer-reviews/R3IFL9ZMX2IF85/ref=cm_cr_arp_d_rvw_ttl?ie=UTF8&amp;ASIN=B079JLTTR6"/>
    <x v="0"/>
    <s v="Parent"/>
    <m/>
    <x v="9"/>
    <s v="#17 Fabric Softener"/>
    <m/>
    <m/>
    <m/>
    <m/>
    <s v="non-Power SKU"/>
    <s v="Core of the Core"/>
    <b v="0"/>
    <n v="0"/>
    <s v="32b5c094-b2ba-a43d-7f90-ed2a0fb23e93"/>
  </r>
  <r>
    <d v="2019-05-23T00:00:00"/>
    <s v="AMAZONPRIMEPANTRY"/>
    <n v="8710447325513"/>
    <s v="B079JLTTR6"/>
    <s v="Comfort"/>
    <x v="2"/>
    <x v="9"/>
    <x v="194"/>
    <x v="103"/>
    <x v="0"/>
    <x v="1004"/>
    <s v="Great product thanks"/>
    <n v="0"/>
    <s v="Unilever Global"/>
    <s v="UK"/>
    <m/>
    <m/>
    <s v="http:/www.amazon.co.uk/gp/customer-reviews/R1JB4DHZSC9NLF/ref=cm_cr_arp_d_rvw_ttl?ie=UTF8&amp;ASIN=B079JLTTR6"/>
    <x v="0"/>
    <s v="Parent"/>
    <m/>
    <x v="9"/>
    <s v="#17 Fabric Softener"/>
    <m/>
    <m/>
    <m/>
    <m/>
    <s v="non-Power SKU"/>
    <s v="Core of the Core"/>
    <b v="1"/>
    <n v="0"/>
    <s v="a21ab7cb-4609-1b6a-604a-3622049e089d"/>
  </r>
  <r>
    <d v="2019-05-23T00:00:00"/>
    <s v="AMAZONPRIMEPANTRY"/>
    <n v="8710447325513"/>
    <s v="B079JLTTR6"/>
    <s v="Comfort"/>
    <x v="2"/>
    <x v="9"/>
    <x v="194"/>
    <x v="109"/>
    <x v="1"/>
    <x v="17"/>
    <s v="Happy"/>
    <n v="0"/>
    <s v="Unilever Global"/>
    <s v="UK"/>
    <m/>
    <m/>
    <s v="http:/www.amazon.co.uk/gp/customer-reviews/R2DRN8WWWT5I97/ref=cm_cr_arp_d_rvw_ttl?ie=UTF8&amp;ASIN=B079JLTTR6"/>
    <x v="0"/>
    <s v="Parent"/>
    <m/>
    <x v="9"/>
    <s v="#17 Fabric Softener"/>
    <m/>
    <m/>
    <m/>
    <m/>
    <s v="non-Power SKU"/>
    <s v="Core of the Core"/>
    <b v="1"/>
    <n v="0"/>
    <s v="0823e530-1eaa-0d6d-c5f8-d86001ecceee"/>
  </r>
  <r>
    <d v="2019-05-23T00:00:00"/>
    <s v="AMAZON"/>
    <n v="5012254060810"/>
    <s v="B00OQ890AI"/>
    <s v="TRESemmé"/>
    <x v="0"/>
    <x v="4"/>
    <x v="164"/>
    <x v="97"/>
    <x v="0"/>
    <x v="1005"/>
    <s v="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
    <n v="0"/>
    <s v="Unilever Global"/>
    <s v="UK"/>
    <m/>
    <m/>
    <s v="http:/www.amazon.co.uk/gp/customer-reviews/R21DUUGYPHIC33?ASIN=B00OQ890AI"/>
    <x v="0"/>
    <s v="Parent"/>
    <m/>
    <x v="4"/>
    <s v="Women General Cleanse shampoo"/>
    <s v="Women General Cleanse shampoo"/>
    <m/>
    <m/>
    <m/>
    <s v="non-Power SKU"/>
    <s v="Core of the Core"/>
    <b v="1"/>
    <n v="1"/>
    <s v="c3f992af-f876-3c68-be98-56aa2acf74f4"/>
  </r>
  <r>
    <d v="2019-05-23T00:00:00"/>
    <s v="AMAZON"/>
    <n v="5011451103986"/>
    <s v="B00OTRIFPC"/>
    <s v="Simple"/>
    <x v="0"/>
    <x v="6"/>
    <x v="37"/>
    <x v="90"/>
    <x v="3"/>
    <x v="1006"/>
    <s v="Gave me and everyone I gave a pack to a rash and spots"/>
    <n v="0"/>
    <s v="Unilever Global"/>
    <s v="UK"/>
    <m/>
    <m/>
    <s v="http:/www.amazon.co.uk/gp/customer-reviews/R2SUL736OU3EJD/ref=cm_cr_arp_d_rvw_ttl?ie=UTF8&amp;ASIN=B00OTRIFPC"/>
    <x v="0"/>
    <s v="Parent"/>
    <m/>
    <x v="6"/>
    <s v="Wipes"/>
    <s v="Wipes"/>
    <m/>
    <m/>
    <m/>
    <s v="non-Power SKU"/>
    <s v="Core of the Core"/>
    <b v="1"/>
    <n v="1"/>
    <s v="db110346-63fb-09b6-529d-956fb19ff109"/>
  </r>
  <r>
    <d v="2019-05-23T00:00:00"/>
    <s v="AMAZON"/>
    <n v="8712561876865"/>
    <s v="B0731BX4SH"/>
    <s v="Comfort"/>
    <x v="2"/>
    <x v="9"/>
    <x v="56"/>
    <x v="90"/>
    <x v="1"/>
    <x v="1007"/>
    <s v="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
    <n v="0"/>
    <s v="Unilever Global"/>
    <s v="UK"/>
    <m/>
    <m/>
    <s v="http:/www.amazon.co.uk/gp/customer-reviews/R1YZ8HLYNH8RZH/ref=cm_cr_arp_d_rvw_ttl?ie=UTF8&amp;ASIN=B0731BX4SH"/>
    <x v="0"/>
    <s v="Child"/>
    <m/>
    <x v="9"/>
    <s v="#17 Fabric Softener"/>
    <s v="COTC Fabric Conditioner"/>
    <m/>
    <m/>
    <m/>
    <s v="non-Power SKU"/>
    <s v="Core of the Core"/>
    <b v="0"/>
    <n v="0"/>
    <s v="f161e2be-34c2-a844-8649-34b67477844c"/>
  </r>
  <r>
    <d v="2019-05-23T00:00:00"/>
    <s v="AMAZON"/>
    <n v="8712561876865"/>
    <s v="B0731BX4SH"/>
    <s v="Comfort"/>
    <x v="2"/>
    <x v="9"/>
    <x v="56"/>
    <x v="90"/>
    <x v="1"/>
    <x v="843"/>
    <s v="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
    <n v="0"/>
    <s v="Unilever Global"/>
    <s v="UK"/>
    <m/>
    <m/>
    <s v="http:/www.amazon.co.uk/gp/customer-reviews/RM3ZH8OL73Z48/ref=cm_cr_arp_d_rvw_ttl?ie=UTF8&amp;ASIN=B0731BX4SH"/>
    <x v="0"/>
    <s v="Child"/>
    <m/>
    <x v="9"/>
    <s v="#17 Fabric Softener"/>
    <s v="COTC Fabric Conditioner"/>
    <m/>
    <m/>
    <m/>
    <s v="non-Power SKU"/>
    <s v="Core of the Core"/>
    <b v="0"/>
    <n v="0"/>
    <s v="226bbabe-a712-0e92-1676-cd5f3932b127"/>
  </r>
  <r>
    <d v="2019-05-23T00:00:00"/>
    <s v="AMAZON"/>
    <n v="8712561877329"/>
    <s v="B0731C6QG5"/>
    <s v="Comfort"/>
    <x v="2"/>
    <x v="9"/>
    <x v="48"/>
    <x v="90"/>
    <x v="0"/>
    <x v="1008"/>
    <s v="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
    <n v="0"/>
    <s v="Unilever Global"/>
    <s v="UK"/>
    <m/>
    <m/>
    <s v="http:/www.amazon.co.uk/gp/customer-reviews/R2ZYB8P7LQ77WU?ASIN=B0731C6QG5"/>
    <x v="0"/>
    <s v="Child"/>
    <m/>
    <x v="9"/>
    <s v="#17 Fabric Softener"/>
    <s v="Intense Fabric Conditioner"/>
    <m/>
    <m/>
    <m/>
    <s v="non-Power SKU"/>
    <s v="Core of the Core"/>
    <b v="0"/>
    <n v="0"/>
    <s v="ad5d8786-3934-0741-cfaf-09be45209823"/>
  </r>
  <r>
    <d v="2019-05-23T00:00:00"/>
    <s v="AMAZON"/>
    <n v="8710447325513"/>
    <s v="B077YLQ2R1"/>
    <s v="Comfort"/>
    <x v="2"/>
    <x v="9"/>
    <x v="194"/>
    <x v="90"/>
    <x v="3"/>
    <x v="1009"/>
    <s v="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
    <n v="0"/>
    <s v="Unilever Global"/>
    <s v="UK"/>
    <m/>
    <m/>
    <s v="http:/www.amazon.co.uk/gp/customer-reviews/R2P3LDYB5A3L9/ref=cm_cr_arp_d_rvw_ttl?ie=UTF8&amp;ASIN=B077YLQ2R1"/>
    <x v="0"/>
    <s v="Parent"/>
    <m/>
    <x v="9"/>
    <s v="#17 Fabric Softener"/>
    <m/>
    <m/>
    <m/>
    <m/>
    <s v="Power SKU"/>
    <s v="Core of the Core"/>
    <b v="1"/>
    <n v="1"/>
    <s v="55baca53-1288-5b65-f4a2-bf0718ef97d1"/>
  </r>
  <r>
    <d v="2019-05-23T00:00:00"/>
    <s v="AMAZON"/>
    <n v="8710447336045"/>
    <s v="B07BNKMTMH"/>
    <s v="Persil"/>
    <x v="2"/>
    <x v="9"/>
    <x v="187"/>
    <x v="90"/>
    <x v="0"/>
    <x v="1010"/>
    <s v="Buy all the time no problem with this item"/>
    <n v="0"/>
    <s v="Unilever Global"/>
    <s v="UK"/>
    <m/>
    <m/>
    <s v="http:/www.amazon.co.uk/gp/customer-reviews/R3OY6VX59MWVUJ?ASIN=B07BNKMTMH"/>
    <x v="0"/>
    <s v="Child"/>
    <m/>
    <x v="9"/>
    <s v="#6 Non-bio Capsules"/>
    <s v="Non Bio Washing Capsules"/>
    <m/>
    <m/>
    <m/>
    <s v="non-Power SKU"/>
    <s v="Core of the Core"/>
    <b v="1"/>
    <n v="0"/>
    <s v="b709d7b5-ab0d-ff3b-276c-5ffeda1800d9"/>
  </r>
  <r>
    <d v="2019-05-23T00:00:00"/>
    <s v="AMAZON"/>
    <n v="8710447336014"/>
    <s v="B07BNMH6S8"/>
    <s v="Persil"/>
    <x v="2"/>
    <x v="9"/>
    <x v="189"/>
    <x v="90"/>
    <x v="0"/>
    <x v="1010"/>
    <s v="Buy all the time no problem with this item"/>
    <n v="0"/>
    <s v="Unilever Global"/>
    <s v="UK"/>
    <m/>
    <m/>
    <s v="http:/www.amazon.co.uk/gp/customer-reviews/R3OY6VX59MWVUJ?ASIN=B07BNMH6S8"/>
    <x v="0"/>
    <s v="Parent"/>
    <m/>
    <x v="9"/>
    <s v="#12 Bio Capsules"/>
    <s v="Bio Washing Capsules"/>
    <m/>
    <m/>
    <m/>
    <s v="non-Power SKU"/>
    <s v="Core of the Core"/>
    <b v="1"/>
    <n v="0"/>
    <s v="f83358b2-36ab-1db2-b4aa-c171aa9ed9de"/>
  </r>
  <r>
    <d v="2019-05-23T00:00:00"/>
    <s v="AMAZON"/>
    <n v="8710447336083"/>
    <s v="B07CCNVLXY"/>
    <s v="Persil"/>
    <x v="2"/>
    <x v="9"/>
    <x v="188"/>
    <x v="90"/>
    <x v="0"/>
    <x v="1010"/>
    <s v="Buy all the time no problem with this item"/>
    <n v="0"/>
    <s v="Unilever Global"/>
    <s v="UK"/>
    <m/>
    <m/>
    <s v="http:/www.amazon.co.uk/gp/customer-reviews/R3OY6VX59MWVUJ/ref=cm_cr_arp_d_rvw_ttl?ie=UTF8&amp;ASIN=B07CCNVLXY"/>
    <x v="0"/>
    <s v="Child"/>
    <m/>
    <x v="9"/>
    <s v="#2 Colour Capsules"/>
    <s v="Colour Washing Capsules"/>
    <m/>
    <m/>
    <m/>
    <s v="non-Power SKU"/>
    <s v="Core of the Core"/>
    <b v="1"/>
    <n v="0"/>
    <s v="d9a1364c-333a-b28d-ec26-493ff62fbebe"/>
  </r>
  <r>
    <d v="2019-05-23T00:00:00"/>
    <s v="AMAZON"/>
    <n v="8710447414873"/>
    <s v="B07CZGKTYB"/>
    <s v="Persil"/>
    <x v="2"/>
    <x v="9"/>
    <x v="186"/>
    <x v="90"/>
    <x v="0"/>
    <x v="1010"/>
    <s v="Buy all the time no problem with this item"/>
    <n v="0"/>
    <s v="Unilever Global"/>
    <s v="UK"/>
    <m/>
    <m/>
    <s v="http:/www.amazon.co.uk/gp/customer-reviews/R3OY6VX59MWVUJ/ref=cm_cr_arp_d_rvw_ttl?ie=UTF8&amp;ASIN=B07CZGKTYB"/>
    <x v="0"/>
    <s v="Child"/>
    <m/>
    <x v="9"/>
    <s v="#6 Non-bio Capsules"/>
    <s v="Non Bio Washing Capsules"/>
    <m/>
    <m/>
    <m/>
    <s v="Power SKU"/>
    <s v="Core of the Core"/>
    <b v="1"/>
    <n v="0"/>
    <s v="bd39b12b-e37e-30ff-83ca-19851d923e3a"/>
  </r>
  <r>
    <d v="2019-05-24T00:00:00"/>
    <s v="ASDA"/>
    <n v="50184439"/>
    <n v="5374187"/>
    <s v="Bovril"/>
    <x v="1"/>
    <x v="1"/>
    <x v="66"/>
    <x v="97"/>
    <x v="0"/>
    <x v="249"/>
    <s v="Perfect taste, not so salty flavour as other yeast based products. Buying again today. To be honest love it on toast!"/>
    <n v="0"/>
    <s v="Unilever Global"/>
    <s v="UK"/>
    <m/>
    <m/>
    <m/>
    <x v="0"/>
    <s v="Parent"/>
    <m/>
    <x v="1"/>
    <s v="Beef Stock/Pots/Cubes/Extract/Liquid/Concentrated"/>
    <s v="Beef Stock/Pots/Cubes/Extract/Liquid/Concentrated"/>
    <m/>
    <m/>
    <m/>
    <s v="non-Power SKU"/>
    <s v="Core of the Core"/>
    <b v="0"/>
    <n v="0"/>
    <s v="6c1b9480-cec3-01cf-09a7-4344f3adfcef"/>
  </r>
  <r>
    <d v="2019-05-24T00:00:00"/>
    <s v="AMAZONPRIMEPANTRY"/>
    <n v="5012254060810"/>
    <s v="B00ZIWIWRS"/>
    <s v="TRESemmé"/>
    <x v="0"/>
    <x v="4"/>
    <x v="164"/>
    <x v="97"/>
    <x v="0"/>
    <x v="1005"/>
    <s v="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
    <n v="0"/>
    <s v="Unilever Global"/>
    <s v="UK"/>
    <m/>
    <m/>
    <s v="http:/www.amazon.co.uk/gp/customer-reviews/R21DUUGYPHIC33/ref=cm_cr_arp_d_rvw_ttl?ie=UTF8&amp;ASIN=B00ZIWIWRS"/>
    <x v="0"/>
    <s v="Child"/>
    <m/>
    <x v="4"/>
    <s v="Women General Cleanse shampoo"/>
    <s v="Women General Cleanse shampoo"/>
    <m/>
    <m/>
    <m/>
    <s v="Retailer Core of the Core"/>
    <s v="Core of the Core"/>
    <b v="1"/>
    <n v="1"/>
    <s v="cc223c09-0d1e-3a18-9e49-609dd4998549"/>
  </r>
  <r>
    <d v="2019-05-24T00:00:00"/>
    <s v="AMAZON"/>
    <n v="5000118203480"/>
    <s v="B0057EP8NI"/>
    <s v="Pot Noodle"/>
    <x v="1"/>
    <x v="1"/>
    <x v="112"/>
    <x v="97"/>
    <x v="0"/>
    <x v="1011"/>
    <s v="Love a pot noodle. Plenty of curry flavour. Brill as a snack anytime. Easy to prepare. Great value for money. Cheaper than the supermarkets. Definitely recommend"/>
    <n v="0"/>
    <s v="Unilever Global"/>
    <s v="UK"/>
    <m/>
    <m/>
    <s v="http:/www.amazon.co.uk/gp/customer-reviews/R3VS5GKQIII9PV/ref=cm_cr_arp_d_rvw_ttl?ie=UTF8&amp;ASIN=B0057EP8NI"/>
    <x v="0"/>
    <s v="Parent"/>
    <m/>
    <x v="1"/>
    <s v="Pot Snacks"/>
    <s v="Pot Snacks"/>
    <m/>
    <m/>
    <m/>
    <s v="non-Power SKU"/>
    <s v="Core of the Core"/>
    <b v="1"/>
    <n v="0"/>
    <s v="079ec368-0dc3-80ac-82ed-2ed0d73f9b13"/>
  </r>
  <r>
    <d v="2019-05-24T00:00:00"/>
    <s v="AMAZON"/>
    <n v="8712561876865"/>
    <s v="B0731BX4SH"/>
    <s v="Comfort"/>
    <x v="2"/>
    <x v="9"/>
    <x v="56"/>
    <x v="97"/>
    <x v="0"/>
    <x v="1012"/>
    <s v="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
    <n v="0"/>
    <s v="Unilever Global"/>
    <s v="UK"/>
    <m/>
    <m/>
    <s v="http:/www.amazon.co.uk/gp/customer-reviews/RUH9OB5H1KZJT/ref=cm_cr_arp_d_rvw_ttl?ie=UTF8&amp;ASIN=B0731BX4SH"/>
    <x v="0"/>
    <s v="Child"/>
    <m/>
    <x v="9"/>
    <s v="#17 Fabric Softener"/>
    <s v="COTC Fabric Conditioner"/>
    <m/>
    <m/>
    <m/>
    <s v="non-Power SKU"/>
    <s v="Core of the Core"/>
    <b v="0"/>
    <n v="0"/>
    <s v="b8cb0e0a-0cec-adb9-8f8f-cdcd82158a60"/>
  </r>
  <r>
    <d v="2019-05-24T00:00:00"/>
    <s v="AMAZON"/>
    <n v="5000118203664"/>
    <s v="B007XR2IOE"/>
    <s v="Pot Noodle"/>
    <x v="1"/>
    <x v="1"/>
    <x v="110"/>
    <x v="127"/>
    <x v="0"/>
    <x v="257"/>
    <s v="Lovely"/>
    <n v="0"/>
    <s v="Unilever Global"/>
    <s v="UK"/>
    <m/>
    <m/>
    <s v="http:/www.amazon.co.uk/gp/customer-reviews/R1JQAYTTSQYPR4/ref=cm_cr_arp_d_rvw_ttl?ie=UTF8&amp;ASIN=B007XR2IOE"/>
    <x v="0"/>
    <s v="Parent"/>
    <m/>
    <x v="1"/>
    <s v="Pot Snacks"/>
    <s v="Pot Snacks"/>
    <m/>
    <m/>
    <m/>
    <s v="Power SKU"/>
    <s v="Core of the Core"/>
    <b v="1"/>
    <n v="0"/>
    <s v="fc144e16-5f40-1b43-320a-5882c2503a95"/>
  </r>
  <r>
    <d v="2019-05-24T00:00:00"/>
    <s v="AMAZON"/>
    <n v="8712561877329"/>
    <s v="B0731C6QG5"/>
    <s v="Comfort"/>
    <x v="2"/>
    <x v="9"/>
    <x v="48"/>
    <x v="97"/>
    <x v="0"/>
    <x v="42"/>
    <s v="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
    <n v="0"/>
    <s v="Unilever Global"/>
    <s v="UK"/>
    <m/>
    <m/>
    <s v="http:/www.amazon.co.uk/gp/customer-reviews/R1L6SBK4EIEH8B/ref=cm_cr_arp_d_rvw_ttl?ie=UTF8&amp;ASIN=B0731C6QG5"/>
    <x v="0"/>
    <s v="Child"/>
    <m/>
    <x v="9"/>
    <s v="#17 Fabric Softener"/>
    <s v="Intense Fabric Conditioner"/>
    <m/>
    <m/>
    <m/>
    <s v="non-Power SKU"/>
    <s v="Core of the Core"/>
    <b v="0"/>
    <n v="0"/>
    <s v="3847f37d-a89b-0711-a43a-5280c7159f55"/>
  </r>
  <r>
    <d v="2019-05-24T00:00:00"/>
    <s v="AMAZON"/>
    <n v="5000118203664"/>
    <s v="B007XR2IOE"/>
    <s v="Pot Noodle"/>
    <x v="1"/>
    <x v="1"/>
    <x v="110"/>
    <x v="111"/>
    <x v="0"/>
    <x v="1013"/>
    <s v="my kids will not spend a whole week without Pot Noodles and this is their favourite flavour. Great big pots, larger than average and at a bargain price on Amazon."/>
    <n v="0"/>
    <s v="Unilever Global"/>
    <s v="UK"/>
    <m/>
    <m/>
    <s v="http:/www.amazon.co.uk/gp/customer-reviews/RDG3518XQPJE/ref=cm_cr_arp_d_rvw_ttl?ie=UTF8&amp;ASIN=B007XR2IOE"/>
    <x v="0"/>
    <s v="Parent"/>
    <m/>
    <x v="1"/>
    <s v="Pot Snacks"/>
    <s v="Pot Snacks"/>
    <m/>
    <m/>
    <m/>
    <s v="Power SKU"/>
    <s v="Core of the Core"/>
    <b v="1"/>
    <n v="0"/>
    <s v="5f8bc0c5-e9d4-6f76-2587-9a1e94cd2e01"/>
  </r>
  <r>
    <d v="2019-05-24T00:00:00"/>
    <s v="AMAZON"/>
    <n v="8712566158386"/>
    <s v="B00YHMZBOM"/>
    <s v="Pot Noodle"/>
    <x v="1"/>
    <x v="12"/>
    <x v="127"/>
    <x v="97"/>
    <x v="0"/>
    <x v="1011"/>
    <s v="Love a pot noodle. Plenty of curry flavour. Brill as a snack anytime. Easy to prepare. Great value for money. Cheaper than the supermarkets. Definitely recommend"/>
    <n v="0"/>
    <s v="Unilever Global"/>
    <s v="UK"/>
    <m/>
    <m/>
    <s v="http:/www.amazon.co.uk/gp/customer-reviews/R3VS5GKQIII9PV/ref=cm_cr_arp_d_rvw_ttl?ie=UTF8&amp;ASIN=B00YHMZBOM"/>
    <x v="0"/>
    <s v="Child"/>
    <m/>
    <x v="12"/>
    <s v="Pot Snacks"/>
    <s v="Pot Snacks"/>
    <m/>
    <m/>
    <m/>
    <s v="non-Power SKU"/>
    <s v="Core of the Core"/>
    <b v="1"/>
    <n v="0"/>
    <s v="432e3bb3-c7b3-61e9-dfba-4be2e0018c1b"/>
  </r>
  <r>
    <d v="2019-05-24T00:00:00"/>
    <s v="AMAZON"/>
    <n v="8712561877329"/>
    <s v="B0731C6QG5"/>
    <s v="Comfort"/>
    <x v="2"/>
    <x v="9"/>
    <x v="48"/>
    <x v="97"/>
    <x v="1"/>
    <x v="42"/>
    <s v="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
    <n v="0"/>
    <s v="Unilever Global"/>
    <s v="UK"/>
    <m/>
    <m/>
    <s v="http:/www.amazon.co.uk/gp/customer-reviews/R2HLHITXV24HDO/ref=cm_cr_arp_d_rvw_ttl?ie=UTF8&amp;ASIN=B0731C6QG5"/>
    <x v="0"/>
    <s v="Child"/>
    <m/>
    <x v="9"/>
    <s v="#17 Fabric Softener"/>
    <s v="Intense Fabric Conditioner"/>
    <m/>
    <m/>
    <m/>
    <s v="non-Power SKU"/>
    <s v="Core of the Core"/>
    <b v="0"/>
    <n v="0"/>
    <s v="68b0d165-e54b-b76c-221e-039a381279b2"/>
  </r>
  <r>
    <d v="2019-05-24T00:00:00"/>
    <s v="AMAZON"/>
    <n v="5000118203503"/>
    <s v="B004GPEU0Q"/>
    <s v="Pot Noodle"/>
    <x v="1"/>
    <x v="1"/>
    <x v="143"/>
    <x v="97"/>
    <x v="0"/>
    <x v="1014"/>
    <s v="Shop bought is much more expensive than l paid for these, unless a special offer is on so this deal was excellent value for money. Full of flavour tasty snack anytime. Definitely recommend"/>
    <n v="0"/>
    <s v="Unilever Global"/>
    <s v="UK"/>
    <m/>
    <m/>
    <s v="http:/www.amazon.co.uk/gp/customer-reviews/RN4I5TV02IKVY?ASIN=B004GPEU0Q"/>
    <x v="0"/>
    <s v="Parent"/>
    <m/>
    <x v="1"/>
    <s v="Pot Snacks"/>
    <s v="Pot Snacks"/>
    <m/>
    <m/>
    <m/>
    <s v="non-Power SKU"/>
    <s v="Core of the Core"/>
    <b v="1"/>
    <n v="0"/>
    <s v="763b7dc3-39c4-5303-dde2-b5b01a96ea4d"/>
  </r>
  <r>
    <d v="2019-05-24T00:00:00"/>
    <s v="AMAZON"/>
    <n v="8710447336014"/>
    <s v="B07BNMH6S8"/>
    <s v="Persil"/>
    <x v="2"/>
    <x v="9"/>
    <x v="189"/>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BNMH6S8"/>
    <x v="0"/>
    <s v="Parent"/>
    <m/>
    <x v="9"/>
    <s v="#12 Bio Capsules"/>
    <s v="Bio Washing Capsules"/>
    <m/>
    <m/>
    <m/>
    <s v="non-Power SKU"/>
    <s v="Core of the Core"/>
    <b v="1"/>
    <n v="0"/>
    <s v="e6d6f292-9230-2169-8a90-29f26173d0af"/>
  </r>
  <r>
    <d v="2019-05-24T00:00:00"/>
    <s v="SAINSBURYS"/>
    <n v="8717163997345"/>
    <n v="6583529"/>
    <s v="Dove"/>
    <x v="0"/>
    <x v="0"/>
    <x v="149"/>
    <x v="123"/>
    <x v="0"/>
    <x v="74"/>
    <s v="Really clean and fresh smelling fragrance that absolutely lasted all day long x kept me wonderful fresh and dry x I love dove and and all their products x especially the body wash and deodorants x"/>
    <n v="0"/>
    <s v="Unilever Global"/>
    <s v="UK"/>
    <m/>
    <m/>
    <s v="https://www.sainsburys.co.uk/shop/gb/groceries/womens-deodorant/dove-apd-original-250ml#reviews"/>
    <x v="1"/>
    <s v="Parent"/>
    <m/>
    <x v="0"/>
    <s v="Female Anti-Perspirant Deodorant"/>
    <s v="Female Anti-Perspirant Deodorant"/>
    <m/>
    <m/>
    <m/>
    <s v="non-Power SKU"/>
    <s v="Core of the Core"/>
    <b v="0"/>
    <n v="0"/>
    <s v="4513782d-9fd2-ecc1-46c2-6dd5cf0ca8b8"/>
  </r>
  <r>
    <d v="2019-05-24T00:00:00"/>
    <s v="SAINSBURYS"/>
    <n v="8714100684764"/>
    <n v="7841613"/>
    <s v="Magnum"/>
    <x v="1"/>
    <x v="10"/>
    <x v="117"/>
    <x v="133"/>
    <x v="4"/>
    <x v="1016"/>
    <s v="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
    <n v="0"/>
    <s v="Unilever Global"/>
    <s v="UK"/>
    <m/>
    <m/>
    <s v="https://www.sainsburys.co.uk/shop/gb/groceries/magnum-double-raspberry-ice-cream-3x88ml#reviews"/>
    <x v="0"/>
    <s v="Parent"/>
    <m/>
    <x v="10"/>
    <s v="Magnum"/>
    <s v="Magnum"/>
    <m/>
    <m/>
    <m/>
    <s v="non-Power SKU"/>
    <s v="Core of the Core"/>
    <b v="0"/>
    <n v="0"/>
    <s v="e7741d96-c333-64b9-b743-046a49a1507a"/>
  </r>
  <r>
    <d v="2019-05-24T00:00:00"/>
    <s v="SAINSBURYS"/>
    <n v="8712561488808"/>
    <n v="7542127"/>
    <s v="Comfort"/>
    <x v="2"/>
    <x v="9"/>
    <x v="202"/>
    <x v="128"/>
    <x v="3"/>
    <x v="1017"/>
    <s v="I have used this softener forever, but why has the colour changed and the smell? It is not as nice as it used to be, what\u2019s happened???"/>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735c9c45-ea22-b981-7aac-a76fc4e0ff53"/>
  </r>
  <r>
    <d v="2019-05-24T00:00:00"/>
    <s v="SAINSBURYS"/>
    <n v="8712561488808"/>
    <n v="7542127"/>
    <s v="Comfort"/>
    <x v="2"/>
    <x v="9"/>
    <x v="202"/>
    <x v="120"/>
    <x v="0"/>
    <x v="832"/>
    <s v="My all time favourite softener I\u2019ve never smelt anything so nice and lasts for a long time very happy customer"/>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c6fef4d7-eea2-0869-6500-77d883ab2e5c"/>
  </r>
  <r>
    <d v="2019-05-24T00:00:00"/>
    <s v="SAINSBURYS"/>
    <n v="8712566479481"/>
    <n v="7401583"/>
    <s v="Knorr"/>
    <x v="1"/>
    <x v="1"/>
    <x v="6"/>
    <x v="134"/>
    <x v="3"/>
    <x v="1018"/>
    <s v="They say its gluten free, i used one in a beef casserole, and spent the next day sat on the toilet, it contains barley, not good for coeliac people"/>
    <n v="0"/>
    <s v="Unilever Global"/>
    <s v="UK"/>
    <m/>
    <m/>
    <s v="https://www.sainsburys.co.uk/shop/gb/groceries/knorr-rich-beef-stock-pot-gel-224g-x8#reviews"/>
    <x v="1"/>
    <s v="Parent"/>
    <m/>
    <x v="1"/>
    <s v="Beef Stock/Pots/Cubes/Extract/Liquid/Concentrated"/>
    <s v="Beef Stock/Pots/Cubes/Extract/Liquid/Concentrated"/>
    <m/>
    <m/>
    <m/>
    <s v="non-Power SKU"/>
    <s v="Core of the Core"/>
    <b v="0"/>
    <n v="0"/>
    <s v="dc6dbef2-037d-d5f0-9080-640da1159d3a"/>
  </r>
  <r>
    <d v="2019-05-24T00:00:00"/>
    <s v="SAINSBURYS"/>
    <n v="4000388177000"/>
    <n v="3285602"/>
    <s v="Dove"/>
    <x v="0"/>
    <x v="7"/>
    <x v="77"/>
    <x v="96"/>
    <x v="0"/>
    <x v="1019"/>
    <s v="this was one of the first cream handwash##could not be cheaper##nice fragrance##softens hands##better than liquid##good name ##oh for the wings of a ##dove##one for kitchen - one for bathroom/ shower room##i recommend highly##5 stars##"/>
    <n v="0"/>
    <s v="Unilever Global"/>
    <s v="UK"/>
    <m/>
    <m/>
    <s v="https://www.sainsburys.co.uk/shop/gb/groceries/dove-cream-wash-250ml#reviews"/>
    <x v="0"/>
    <s v="Parent"/>
    <m/>
    <x v="7"/>
    <s v="Moisturising handwash"/>
    <s v="Moisturising handwash"/>
    <m/>
    <m/>
    <m/>
    <s v="non-Power SKU"/>
    <s v="Core of the Core"/>
    <b v="0"/>
    <n v="0"/>
    <s v="323c1402-415d-aa2c-e5f9-a8ca8be18b4d"/>
  </r>
  <r>
    <d v="2019-05-24T00:00:00"/>
    <s v="SAINSBURYS"/>
    <n v="8712566479528"/>
    <n v="7579788"/>
    <s v="Knorr"/>
    <x v="1"/>
    <x v="1"/>
    <x v="140"/>
    <x v="134"/>
    <x v="3"/>
    <x v="1018"/>
    <s v="They say its gluten free, i used one in a beef casserole, and spent the next day sat on the toilet, it contains barley, not good for coeliac people"/>
    <n v="0"/>
    <s v="Unilever Global"/>
    <s v="UK"/>
    <m/>
    <m/>
    <s v="https://www.sainsburys.co.uk/shop/gb/groceries/knorr-stockpot-rich-beef-4s-112g#reviews"/>
    <x v="1"/>
    <s v="Parent"/>
    <m/>
    <x v="1"/>
    <s v="Beef Stock/Pots/Cubes/Extract/Liquid/Concentrated"/>
    <s v="Beef Stock/Pots/Cubes/Extract/Liquid/Concentrated"/>
    <m/>
    <m/>
    <m/>
    <s v="non-Power SKU"/>
    <s v="Core of the Core"/>
    <b v="0"/>
    <n v="0"/>
    <s v="a1152fe5-fd0c-7535-002b-86c9937681da"/>
  </r>
  <r>
    <d v="2019-05-24T00:00:00"/>
    <s v="SAINSBURYS"/>
    <n v="8000700000050"/>
    <n v="2490243"/>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s v="https://www.sainsburys.co.uk/shop/gb/groceries/soap-handwash/dove-beauty-cream-bar-soap-x4-100g#reviews"/>
    <x v="1"/>
    <s v="Parent"/>
    <m/>
    <x v="7"/>
    <s v="Bar Soap"/>
    <s v="Bar Soap"/>
    <m/>
    <m/>
    <m/>
    <s v="Retailer Core of the Core"/>
    <s v="Core of the Core"/>
    <b v="0"/>
    <n v="0"/>
    <s v="49cd9e35-ab0c-1233-1c5e-768212baa61c"/>
  </r>
  <r>
    <d v="2019-05-24T00:00:00"/>
    <s v="SAINSBURYS"/>
    <n v="8712561679336"/>
    <n v="7724473"/>
    <s v="Comfort"/>
    <x v="2"/>
    <x v="9"/>
    <x v="38"/>
    <x v="131"/>
    <x v="0"/>
    <x v="1021"/>
    <s v="I bought this for the first time a couple of weeks ago. It smells amazing and the fragrance lasts ages. Will be buying this from now on."/>
    <n v="0"/>
    <s v="Unilever Global"/>
    <s v="UK"/>
    <m/>
    <m/>
    <s v="https://www.sainsburys.co.uk/shop/gb/groceries/comfort-creations--winter-edition-116l#reviews"/>
    <x v="1"/>
    <s v="Parent"/>
    <m/>
    <x v="9"/>
    <s v="#17 Fabric Softener"/>
    <s v="COTC Fabric Conditioner"/>
    <m/>
    <m/>
    <m/>
    <s v="non-Power SKU"/>
    <s v="Core of the Core"/>
    <b v="0"/>
    <n v="0"/>
    <s v="de12c159-4509-97d1-d683-62af2cff215b"/>
  </r>
  <r>
    <d v="2019-05-24T00:00:00"/>
    <s v="SAINSBURYS"/>
    <n v="8712561488808"/>
    <n v="7542127"/>
    <s v="Comfort"/>
    <x v="2"/>
    <x v="9"/>
    <x v="202"/>
    <x v="103"/>
    <x v="1"/>
    <x v="832"/>
    <s v="This is one my favourite scents however I\u2019ve recently noticed that the conditioner is no longer pink in colour and the scent has dramatically changed.. can someone please explain.. disappointing"/>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13e6873a-ba4c-302d-1647-d4cb6b5f2dba"/>
  </r>
  <r>
    <d v="2019-05-24T00:00:00"/>
    <s v="SAINSBURYS"/>
    <n v="8712561488808"/>
    <n v="7542127"/>
    <s v="Comfort"/>
    <x v="2"/>
    <x v="9"/>
    <x v="202"/>
    <x v="122"/>
    <x v="2"/>
    <x v="881"/>
    <s v="Why have they changed the colour and perfume of this product. I have used this conditioner for years but now I will have to change to another fragrance or manufacturer."/>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ecbdf609-a799-ffca-af5c-bfc20ee4175b"/>
  </r>
  <r>
    <d v="2019-05-24T00:00:00"/>
    <s v="SAINSBURYS"/>
    <n v="8717163003176"/>
    <n v="7378216"/>
    <s v="Dove"/>
    <x v="0"/>
    <x v="7"/>
    <x v="108"/>
    <x v="135"/>
    <x v="0"/>
    <x v="1020"/>
    <s v="I use this product all over, face included. Makes my skin feel soft, smooth and squeaky clean. Only downside is that i craved the smell of this so bad in both my pregnancies, I had to physically stop myself eating it."/>
    <n v="0"/>
    <s v="Unilever Global"/>
    <s v="UK"/>
    <m/>
    <m/>
    <s v="https://www.sainsburys.co.uk/shop/gb/groceries/soap-handwash/dove-beauty-cream-bar-soap-6x100g#reviews"/>
    <x v="1"/>
    <s v="Parent"/>
    <m/>
    <x v="7"/>
    <s v="Bar Soap"/>
    <s v="Bar Soap"/>
    <m/>
    <m/>
    <m/>
    <s v="non-Power SKU"/>
    <s v="Core of the Core"/>
    <b v="0"/>
    <n v="0"/>
    <s v="c65f7b17-cdc7-1658-56f3-ea0844933f60"/>
  </r>
  <r>
    <d v="2019-05-24T00:00:00"/>
    <s v="SAINSBURYS"/>
    <n v="5000184161165"/>
    <n v="2023755"/>
    <s v="Knorr"/>
    <x v="1"/>
    <x v="1"/>
    <x v="180"/>
    <x v="96"/>
    <x v="1"/>
    <x v="865"/>
    <s v="I buy veg stock cubes in big batches but this week bought more and not as strong flavour not sure if you've blanded the recipeBut not as good needs looking into as will start LOOKING elsewhere"/>
    <n v="0"/>
    <s v="Unilever Global"/>
    <s v="UK"/>
    <m/>
    <m/>
    <s v="https://www.sainsburys.co.uk/shop/gb/groceries/knorr-stock-cubes--vegetable-x8-80g#reviews"/>
    <x v="1"/>
    <s v="Parent"/>
    <m/>
    <x v="1"/>
    <s v="Vegetable Stock/Pots/Cubes / Extract/Liquid/Concentrated"/>
    <s v="Vegetable Stock/Pots/Cubes / Extract/Liquid/Concentrated"/>
    <m/>
    <m/>
    <m/>
    <s v="non-Power SKU"/>
    <s v="Core of the Core"/>
    <b v="0"/>
    <n v="0"/>
    <s v="3c7fb5dc-e26d-bd36-9452-f7f7dc4c1265"/>
  </r>
  <r>
    <d v="2019-05-25T00:00:00"/>
    <s v="AMAZONPRIMEPANTRY"/>
    <n v="5012254060810"/>
    <s v="B00ZIWIWRS"/>
    <s v="TRESemmé"/>
    <x v="0"/>
    <x v="4"/>
    <x v="164"/>
    <x v="111"/>
    <x v="0"/>
    <x v="952"/>
    <s v="Great shampoo, used for washing my hair"/>
    <n v="0"/>
    <s v="Unilever Global"/>
    <s v="UK"/>
    <m/>
    <m/>
    <s v="http:/www.amazon.co.uk/gp/customer-reviews/R1W8CZH8F6R59E/ref=cm_cr_arp_d_rvw_ttl?ie=UTF8&amp;ASIN=B00ZIWIWRS"/>
    <x v="0"/>
    <s v="Child"/>
    <m/>
    <x v="4"/>
    <s v="Women General Cleanse shampoo"/>
    <s v="Women General Cleanse shampoo"/>
    <m/>
    <m/>
    <m/>
    <s v="Retailer Core of the Core"/>
    <s v="Core of the Core"/>
    <b v="1"/>
    <n v="0"/>
    <s v="6cdd5be6-a99b-91b7-077a-9e1c222977bb"/>
  </r>
  <r>
    <d v="2019-05-25T00:00:00"/>
    <s v="AMAZON"/>
    <n v="5011451103986"/>
    <s v="B00OTRIFPC"/>
    <s v="Simple"/>
    <x v="0"/>
    <x v="6"/>
    <x v="37"/>
    <x v="111"/>
    <x v="0"/>
    <x v="1022"/>
    <s v="Incredible service &amp; a bargain price. Thank-you Simple."/>
    <n v="0"/>
    <s v="Unilever Global"/>
    <s v="UK"/>
    <m/>
    <m/>
    <s v="http:/www.amazon.co.uk/gp/customer-reviews/R21UIHUF47TOMA/ref=cm_cr_arp_d_rvw_ttl?ie=UTF8&amp;ASIN=B00OTRIFPC"/>
    <x v="0"/>
    <s v="Parent"/>
    <m/>
    <x v="6"/>
    <s v="Wipes"/>
    <s v="Wipes"/>
    <m/>
    <m/>
    <m/>
    <s v="non-Power SKU"/>
    <s v="Core of the Core"/>
    <b v="1"/>
    <n v="1"/>
    <s v="ee6e2e5f-ca7b-cf19-9bd1-64f8280aa015"/>
  </r>
  <r>
    <d v="2019-05-25T00:00:00"/>
    <s v="AMAZON"/>
    <n v="8710447336083"/>
    <s v="B07CCNVLXY"/>
    <s v="Persil"/>
    <x v="2"/>
    <x v="9"/>
    <x v="188"/>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CCNVLXY"/>
    <x v="0"/>
    <s v="Child"/>
    <m/>
    <x v="9"/>
    <s v="#2 Colour Capsules"/>
    <s v="Colour Washing Capsules"/>
    <m/>
    <m/>
    <m/>
    <s v="non-Power SKU"/>
    <s v="Core of the Core"/>
    <b v="1"/>
    <n v="0"/>
    <s v="3d03cb4b-9b27-10ef-29e8-93ad0e12383e"/>
  </r>
  <r>
    <d v="2019-05-25T00:00:00"/>
    <s v="AMAZON"/>
    <n v="8712561876865"/>
    <s v="B0731BX4SH"/>
    <s v="Comfort"/>
    <x v="2"/>
    <x v="9"/>
    <x v="56"/>
    <x v="111"/>
    <x v="0"/>
    <x v="1023"/>
    <s v="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
    <n v="0"/>
    <s v="Unilever Global"/>
    <s v="UK"/>
    <m/>
    <m/>
    <s v="http:/www.amazon.co.uk/gp/customer-reviews/RJ9ZX76MUDN3D/ref=cm_cr_arp_d_rvw_ttl?ie=UTF8&amp;ASIN=B0731BX4SH"/>
    <x v="0"/>
    <s v="Child"/>
    <m/>
    <x v="9"/>
    <s v="#17 Fabric Softener"/>
    <s v="COTC Fabric Conditioner"/>
    <m/>
    <m/>
    <m/>
    <s v="non-Power SKU"/>
    <s v="Core of the Core"/>
    <b v="0"/>
    <n v="0"/>
    <s v="d237568a-73ab-dfac-0a83-b169add88de6"/>
  </r>
  <r>
    <d v="2019-05-25T00:00:00"/>
    <s v="AMAZON"/>
    <n v="8712561876865"/>
    <s v="B0731BX4SH"/>
    <s v="Comfort"/>
    <x v="2"/>
    <x v="9"/>
    <x v="56"/>
    <x v="111"/>
    <x v="0"/>
    <x v="1024"/>
    <s v="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
    <n v="0"/>
    <s v="Unilever Global"/>
    <s v="UK"/>
    <m/>
    <m/>
    <s v="http:/www.amazon.co.uk/gp/customer-reviews/RQSBHO1BAK50N/ref=cm_cr_arp_d_rvw_ttl?ie=UTF8&amp;ASIN=B0731BX4SH"/>
    <x v="0"/>
    <s v="Child"/>
    <m/>
    <x v="9"/>
    <s v="#17 Fabric Softener"/>
    <s v="COTC Fabric Conditioner"/>
    <m/>
    <m/>
    <m/>
    <s v="non-Power SKU"/>
    <s v="Core of the Core"/>
    <b v="0"/>
    <n v="0"/>
    <s v="165228d7-f429-1b4f-c0c8-c8f23165df34"/>
  </r>
  <r>
    <d v="2019-05-25T00:00:00"/>
    <s v="AMAZON"/>
    <n v="8712561876865"/>
    <s v="B0731BX4SH"/>
    <s v="Comfort"/>
    <x v="2"/>
    <x v="9"/>
    <x v="56"/>
    <x v="111"/>
    <x v="0"/>
    <x v="1025"/>
    <s v="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
    <n v="0"/>
    <s v="Unilever Global"/>
    <s v="UK"/>
    <m/>
    <m/>
    <s v="http:/www.amazon.co.uk/gp/customer-reviews/RA4PI257AM77Q/ref=cm_cr_arp_d_rvw_ttl?ie=UTF8&amp;ASIN=B0731BX4SH"/>
    <x v="0"/>
    <s v="Child"/>
    <m/>
    <x v="9"/>
    <s v="#17 Fabric Softener"/>
    <s v="COTC Fabric Conditioner"/>
    <m/>
    <m/>
    <m/>
    <s v="non-Power SKU"/>
    <s v="Core of the Core"/>
    <b v="0"/>
    <n v="0"/>
    <s v="419e9dbc-aaf2-e462-fccb-5e650862c13f"/>
  </r>
  <r>
    <d v="2019-05-25T00:00:00"/>
    <s v="AMAZON"/>
    <n v="8710447336045"/>
    <s v="B07BNKMTMH"/>
    <s v="Persil"/>
    <x v="2"/>
    <x v="9"/>
    <x v="187"/>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BNKMTMH"/>
    <x v="0"/>
    <s v="Child"/>
    <m/>
    <x v="9"/>
    <s v="#6 Non-bio Capsules"/>
    <s v="Non Bio Washing Capsules"/>
    <m/>
    <m/>
    <m/>
    <s v="non-Power SKU"/>
    <s v="Core of the Core"/>
    <b v="1"/>
    <n v="0"/>
    <s v="57a4a306-397c-63a7-10e2-6e65ae6fc343"/>
  </r>
  <r>
    <d v="2019-05-25T00:00:00"/>
    <s v="AMAZON"/>
    <n v="8710447357880"/>
    <s v="B07P75FTR3"/>
    <s v="Persil &amp; Comfort"/>
    <x v="2"/>
    <x v="9"/>
    <x v="195"/>
    <x v="116"/>
    <x v="0"/>
    <x v="1026"/>
    <s v="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
    <n v="0"/>
    <s v="Unilever Global"/>
    <s v="UK"/>
    <m/>
    <m/>
    <s v="http:/www.amazon.co.uk/gp/customer-reviews/RI09LSJ7OR8OS/ref=cm_cr_arp_d_rvw_ttl?ie=UTF8&amp;ASIN=B07P75FTR3"/>
    <x v="0"/>
    <s v="Parent"/>
    <m/>
    <x v="9"/>
    <s v="#17 Fabric Softener"/>
    <s v="Non Bio Washing Liquid"/>
    <m/>
    <m/>
    <m/>
    <s v="Power SKU"/>
    <s v="Core of the Core"/>
    <b v="0"/>
    <n v="0"/>
    <s v="f0d1c58e-fcc0-e0fc-1870-6d490633d799"/>
  </r>
  <r>
    <d v="2019-05-25T00:00:00"/>
    <s v="AMAZON"/>
    <n v="8710447414873"/>
    <s v="B07CZGKTYB"/>
    <s v="Persil"/>
    <x v="2"/>
    <x v="9"/>
    <x v="186"/>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CZGKTYB"/>
    <x v="0"/>
    <s v="Child"/>
    <m/>
    <x v="9"/>
    <s v="#6 Non-bio Capsules"/>
    <s v="Non Bio Washing Capsules"/>
    <m/>
    <m/>
    <m/>
    <s v="Power SKU"/>
    <s v="Core of the Core"/>
    <b v="1"/>
    <n v="0"/>
    <s v="fb89e18c-b87c-3d99-e340-d4fdb92437c4"/>
  </r>
  <r>
    <d v="2019-05-25T00:00:00"/>
    <s v="AMAZON"/>
    <n v="5012254060810"/>
    <s v="B00OQ890AI"/>
    <s v="TRESemmé"/>
    <x v="0"/>
    <x v="4"/>
    <x v="164"/>
    <x v="111"/>
    <x v="0"/>
    <x v="952"/>
    <s v="Great shampoo, used for washing my hair"/>
    <n v="0"/>
    <s v="Unilever Global"/>
    <s v="UK"/>
    <m/>
    <m/>
    <s v="http:/www.amazon.co.uk/gp/customer-reviews/R1W8CZH8F6R59E?ASIN=B00OQ890AI"/>
    <x v="0"/>
    <s v="Parent"/>
    <m/>
    <x v="4"/>
    <s v="Women General Cleanse shampoo"/>
    <s v="Women General Cleanse shampoo"/>
    <m/>
    <m/>
    <m/>
    <s v="non-Power SKU"/>
    <s v="Core of the Core"/>
    <b v="1"/>
    <n v="0"/>
    <s v="c661d42e-1772-b54b-4c6b-19a079a3abe8"/>
  </r>
  <r>
    <d v="2019-05-25T00:00:00"/>
    <s v="AMAZON"/>
    <n v="8710447357880"/>
    <s v="B07P75FTR3"/>
    <s v="Persil &amp; Comfort"/>
    <x v="2"/>
    <x v="9"/>
    <x v="195"/>
    <x v="116"/>
    <x v="1"/>
    <x v="1027"/>
    <s v="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
    <n v="0"/>
    <s v="Unilever Global"/>
    <s v="UK"/>
    <m/>
    <m/>
    <s v="http:/www.amazon.co.uk/gp/customer-reviews/R1578AUXKW6Y5J/ref=cm_cr_arp_d_rvw_ttl?ie=UTF8&amp;ASIN=B07P75FTR3"/>
    <x v="0"/>
    <s v="Parent"/>
    <m/>
    <x v="9"/>
    <s v="#17 Fabric Softener"/>
    <s v="Non Bio Washing Liquid"/>
    <m/>
    <m/>
    <m/>
    <s v="Power SKU"/>
    <s v="Core of the Core"/>
    <b v="0"/>
    <n v="0"/>
    <s v="9a093d83-ffa5-d752-785e-9150d25413ad"/>
  </r>
  <r>
    <d v="2019-05-25T00:00:00"/>
    <s v="AMAZON"/>
    <n v="8712561877329"/>
    <s v="B0731C6QG5"/>
    <s v="Comfort"/>
    <x v="2"/>
    <x v="9"/>
    <x v="48"/>
    <x v="111"/>
    <x v="0"/>
    <x v="65"/>
    <s v="Good bulk price."/>
    <n v="0"/>
    <s v="Unilever Global"/>
    <s v="UK"/>
    <m/>
    <m/>
    <s v="http:/www.amazon.co.uk/gp/customer-reviews/R1G5F5MM6W8UI7/ref=cm_cr_arp_d_rvw_ttl?ie=UTF8&amp;ASIN=B0731C6QG5"/>
    <x v="0"/>
    <s v="Parent"/>
    <m/>
    <x v="9"/>
    <s v="#17 Fabric Softener"/>
    <s v="Intense Fabric Conditioner"/>
    <m/>
    <m/>
    <m/>
    <s v="non-Power SKU"/>
    <s v="Core of the Core"/>
    <b v="1"/>
    <n v="0"/>
    <s v="f1d8640c-372c-4028-2211-581105fa766f"/>
  </r>
  <r>
    <d v="2019-05-26T00:00:00"/>
    <s v="AMAZONPRIMEPANTRY"/>
    <n v="8718114216478"/>
    <s v="B0142CI6FC"/>
    <s v="Dove Men+Care"/>
    <x v="0"/>
    <x v="0"/>
    <x v="0"/>
    <x v="116"/>
    <x v="0"/>
    <x v="193"/>
    <s v="Good"/>
    <n v="0"/>
    <s v="Unilever Global"/>
    <s v="UK"/>
    <m/>
    <m/>
    <s v="http:/www.amazon.co.uk/gp/customer-reviews/R1L43LPBWZBVTV/ref=cm_cr_arp_d_rvw_ttl?ie=UTF8&amp;ASIN=B0142CI6FC"/>
    <x v="0"/>
    <s v="Child"/>
    <m/>
    <x v="0"/>
    <s v="Men Aerosol Anti-Perspirant Deodorant"/>
    <s v="Male Anti-Perspirant Deodorant"/>
    <m/>
    <m/>
    <m/>
    <s v="non-Power SKU"/>
    <s v="Core of the Core"/>
    <b v="1"/>
    <n v="0"/>
    <s v="9111f6a3-bac2-bf99-69f6-e9c03ac14548"/>
  </r>
  <r>
    <d v="2019-05-26T00:00:00"/>
    <s v="AMAZONPRIMEPANTRY"/>
    <n v="8712561643948"/>
    <s v="B014DFQ5VA"/>
    <s v="Lynx"/>
    <x v="0"/>
    <x v="7"/>
    <x v="182"/>
    <x v="116"/>
    <x v="0"/>
    <x v="1028"/>
    <s v="my son loved the product and would recommend especially the youth"/>
    <n v="0"/>
    <s v="Unilever Global"/>
    <s v="UK"/>
    <m/>
    <m/>
    <s v="http:/www.amazon.co.uk/gp/customer-reviews/R3A5L9ETX72OA2/ref=cm_cr_arp_d_rvw_ttl?ie=UTF8&amp;ASIN=B014DFQ5VA"/>
    <x v="0"/>
    <s v="Child"/>
    <m/>
    <x v="7"/>
    <s v="Shower General"/>
    <s v="Shower General"/>
    <m/>
    <m/>
    <m/>
    <s v="non-Power SKU"/>
    <s v="Core of the Core"/>
    <b v="1"/>
    <n v="0"/>
    <s v="a1705eb6-d462-bb67-c08a-42c6e5cc8bb8"/>
  </r>
  <r>
    <d v="2019-05-26T00:00:00"/>
    <s v="AMAZON"/>
    <n v="8710447325513"/>
    <s v="B077YLQ2R1"/>
    <s v="Comfort"/>
    <x v="2"/>
    <x v="9"/>
    <x v="194"/>
    <x v="96"/>
    <x v="0"/>
    <x v="102"/>
    <s v="highly recommended"/>
    <n v="0"/>
    <s v="Unilever Global"/>
    <s v="UK"/>
    <m/>
    <m/>
    <s v="http:/www.amazon.co.uk/gp/customer-reviews/R2W1KAKCKWPO2L?ASIN=B077YLQ2R1"/>
    <x v="0"/>
    <s v="Parent"/>
    <m/>
    <x v="9"/>
    <s v="#17 Fabric Softener"/>
    <m/>
    <m/>
    <m/>
    <m/>
    <s v="Power SKU"/>
    <s v="Core of the Core"/>
    <b v="1"/>
    <n v="1"/>
    <s v="c51c5c96-802f-973a-5552-9716d571b17b"/>
  </r>
  <r>
    <d v="2019-05-26T00:00:00"/>
    <s v="AMAZON"/>
    <n v="8710447813201"/>
    <s v="B073V3SVM9"/>
    <s v="Surf"/>
    <x v="2"/>
    <x v="9"/>
    <x v="193"/>
    <x v="129"/>
    <x v="2"/>
    <x v="339"/>
    <s v="good"/>
    <n v="0"/>
    <s v="Unilever Global"/>
    <s v="UK"/>
    <m/>
    <m/>
    <s v="http:/www.amazon.co.uk/gp/customer-reviews/R26QNUJWKDG6XI/ref=cm_cr_arp_d_rvw_ttl?ie=UTF8&amp;ASIN=B073V3SVM9"/>
    <x v="0"/>
    <s v="Parent"/>
    <m/>
    <x v="9"/>
    <s v="#11 Bio Liquid"/>
    <s v="n/a"/>
    <m/>
    <m/>
    <m/>
    <s v="non-Power SKU"/>
    <s v="Core of the Core"/>
    <b v="1"/>
    <n v="0"/>
    <s v="3f63a450-7705-00d3-0913-4c6a1f17040f"/>
  </r>
  <r>
    <d v="2019-05-26T00:00:00"/>
    <s v="AMAZON"/>
    <n v="8712561877329"/>
    <s v="B0731C6QG5"/>
    <s v="Comfort"/>
    <x v="2"/>
    <x v="9"/>
    <x v="48"/>
    <x v="93"/>
    <x v="1"/>
    <x v="1029"/>
    <s v="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
    <n v="0"/>
    <s v="Unilever Global"/>
    <s v="UK"/>
    <m/>
    <m/>
    <s v="http:/www.amazon.co.uk/gp/customer-reviews/R2CQNKFXGM0O25/ref=cm_cr_arp_d_rvw_ttl?ie=UTF8&amp;ASIN=B0731C6QG5"/>
    <x v="0"/>
    <s v="Child"/>
    <m/>
    <x v="9"/>
    <s v="#17 Fabric Softener"/>
    <s v="Intense Fabric Conditioner"/>
    <m/>
    <m/>
    <m/>
    <s v="non-Power SKU"/>
    <s v="Core of the Core"/>
    <b v="0"/>
    <n v="0"/>
    <s v="72d517eb-cf02-493f-c0e7-2a61dd4484bf"/>
  </r>
  <r>
    <d v="2019-05-26T00:00:00"/>
    <s v="AMAZON"/>
    <n v="8710447336083"/>
    <s v="B07CCNVLXY"/>
    <s v="Persil"/>
    <x v="2"/>
    <x v="9"/>
    <x v="188"/>
    <x v="126"/>
    <x v="0"/>
    <x v="1030"/>
    <s v="Amazing value for money"/>
    <n v="0"/>
    <s v="Unilever Global"/>
    <s v="UK"/>
    <m/>
    <m/>
    <s v="http:/www.amazon.co.uk/gp/customer-reviews/R3HIADCSH6BYVB/ref=cm_cr_arp_d_rvw_ttl?ie=UTF8&amp;ASIN=B07CCNVLXY"/>
    <x v="0"/>
    <s v="Child"/>
    <m/>
    <x v="9"/>
    <s v="#2 Colour Capsules"/>
    <s v="Colour Washing Capsules"/>
    <m/>
    <m/>
    <m/>
    <s v="non-Power SKU"/>
    <s v="Core of the Core"/>
    <b v="0"/>
    <n v="0"/>
    <s v="d9870275-a65a-4cbe-f13f-7ae236765680"/>
  </r>
  <r>
    <d v="2019-05-26T00:00:00"/>
    <s v="AMAZON"/>
    <n v="8712561877329"/>
    <s v="B0731C6QG5"/>
    <s v="Comfort"/>
    <x v="2"/>
    <x v="9"/>
    <x v="48"/>
    <x v="124"/>
    <x v="0"/>
    <x v="1031"/>
    <s v="Did not disappoint. A little goes a long way."/>
    <n v="0"/>
    <s v="Unilever Global"/>
    <s v="UK"/>
    <m/>
    <m/>
    <s v="http:/www.amazon.co.uk/gp/customer-reviews/R9GXNPR7EL42C/ref=cm_cr_arp_d_rvw_ttl?ie=UTF8&amp;ASIN=B0731C6QG5"/>
    <x v="0"/>
    <s v="Parent"/>
    <m/>
    <x v="9"/>
    <s v="#17 Fabric Softener"/>
    <s v="Intense Fabric Conditioner"/>
    <m/>
    <m/>
    <m/>
    <s v="non-Power SKU"/>
    <s v="Core of the Core"/>
    <b v="1"/>
    <n v="0"/>
    <s v="889fc406-33ff-b6f3-bde6-87627590d482"/>
  </r>
  <r>
    <d v="2019-05-26T00:00:00"/>
    <s v="AMAZON"/>
    <n v="8718114216478"/>
    <s v="B00P7PE82O"/>
    <s v="Dove Men+Care"/>
    <x v="0"/>
    <x v="0"/>
    <x v="0"/>
    <x v="132"/>
    <x v="1"/>
    <x v="153"/>
    <s v="Ok"/>
    <n v="0"/>
    <s v="Unilever Global"/>
    <s v="UK"/>
    <m/>
    <m/>
    <s v="http:/www.amazon.co.uk/gp/customer-reviews/RWE6E6EIDW97B/ref=cm_cr_arp_d_rvw_ttl?ie=UTF8&amp;ASIN=B00P7PE82O"/>
    <x v="0"/>
    <s v="Parent"/>
    <m/>
    <x v="0"/>
    <s v="Men Aerosol Anti-Perspirant Deodorant"/>
    <s v="Male Anti-Perspirant Deodorant"/>
    <m/>
    <m/>
    <m/>
    <s v="non-Power SKU"/>
    <s v="Core of the Core"/>
    <b v="1"/>
    <n v="0"/>
    <s v="538d8c2e-49fd-c101-88bc-f50336d3a016"/>
  </r>
  <r>
    <d v="2019-05-26T00:00:00"/>
    <s v="AMAZON"/>
    <n v="8712561490603"/>
    <s v="B073QSDF1S"/>
    <s v="Comfort"/>
    <x v="2"/>
    <x v="9"/>
    <x v="173"/>
    <x v="131"/>
    <x v="3"/>
    <x v="1032"/>
    <s v="I've used this conditioner before and the smell was so intense, tried this one in amazon because was a good offer, and basically you cant feel the smell in your clothes it seems diluted. So if you want some nice smell in your clothes please dont buy this."/>
    <n v="0"/>
    <s v="Unilever Global"/>
    <s v="UK"/>
    <m/>
    <m/>
    <s v="http:/www.amazon.co.uk/gp/customer-reviews/RNL0YU2BY71GZ/ref=cm_cr_arp_d_rvw_ttl?ie=UTF8&amp;ASIN=B073QSDF1S"/>
    <x v="0"/>
    <s v="Child"/>
    <m/>
    <x v="9"/>
    <s v="#17 Fabric Softener"/>
    <s v="COTC Fabric Conditioner"/>
    <m/>
    <m/>
    <m/>
    <s v="non-Power SKU"/>
    <s v="Core of the Core"/>
    <b v="1"/>
    <n v="0"/>
    <s v="acd9f284-2e1d-e5ce-1c5c-9be4e54db60b"/>
  </r>
  <r>
    <d v="2019-05-26T00:00:00"/>
    <s v="AMAZON"/>
    <n v="8717644474945"/>
    <s v="B00OQ3KBZG"/>
    <s v="Sure"/>
    <x v="0"/>
    <x v="0"/>
    <x v="192"/>
    <x v="123"/>
    <x v="1"/>
    <x v="1033"/>
    <s v="Much cheaper than in the shops. This works really well and has a nice scent."/>
    <n v="0"/>
    <s v="Unilever Global"/>
    <s v="UK"/>
    <m/>
    <m/>
    <s v="http:/www.amazon.co.uk/gp/customer-reviews/R2MU9TXO0I44OV/ref=cm_cr_arp_d_rvw_ttl?ie=UTF8&amp;ASIN=B00OQ3KBZG"/>
    <x v="0"/>
    <s v="Parent"/>
    <m/>
    <x v="0"/>
    <s v="Sure Advanced Protection"/>
    <s v="Female Anti-Perspirant Deodorant"/>
    <m/>
    <m/>
    <m/>
    <s v="Power SKU"/>
    <s v="Core of the Core"/>
    <b v="1"/>
    <n v="0"/>
    <s v="d5de6e13-a4f8-c43d-18aa-920712783fca"/>
  </r>
  <r>
    <d v="2019-05-26T00:00:00"/>
    <s v="AMAZON"/>
    <n v="8710447357880"/>
    <s v="B07P75FTR3"/>
    <s v="Persil &amp; Comfort"/>
    <x v="2"/>
    <x v="9"/>
    <x v="195"/>
    <x v="123"/>
    <x v="0"/>
    <x v="1034"/>
    <s v="Great product and great price will buy again"/>
    <n v="0"/>
    <s v="Unilever Global"/>
    <s v="UK"/>
    <m/>
    <m/>
    <s v="http:/www.amazon.co.uk/gp/customer-reviews/R6M6IDFSTIQ8C/ref=cm_cr_arp_d_rvw_ttl?ie=UTF8&amp;ASIN=B07P75FTR3"/>
    <x v="0"/>
    <s v="Parent"/>
    <m/>
    <x v="9"/>
    <s v="#17 Fabric Softener"/>
    <s v="Non Bio Washing Liquid"/>
    <m/>
    <m/>
    <m/>
    <s v="Power SKU"/>
    <s v="Core of the Core"/>
    <b v="1"/>
    <n v="0"/>
    <s v="f6418fa4-eb47-f942-17af-47afe4e3fa9b"/>
  </r>
  <r>
    <d v="2019-05-26T00:00:00"/>
    <s v="AMAZON"/>
    <n v="8710447336083"/>
    <s v="B07CCNVLXY"/>
    <s v="Persil"/>
    <x v="2"/>
    <x v="9"/>
    <x v="188"/>
    <x v="108"/>
    <x v="0"/>
    <x v="1035"/>
    <s v="Great Value !"/>
    <n v="0"/>
    <s v="Unilever Global"/>
    <s v="UK"/>
    <m/>
    <m/>
    <s v="http:/www.amazon.co.uk/gp/customer-reviews/R29L07T7HSF29M/ref=cm_cr_arp_d_rvw_ttl?ie=UTF8&amp;ASIN=B07CCNVLXY"/>
    <x v="0"/>
    <s v="Child"/>
    <m/>
    <x v="9"/>
    <s v="#2 Colour Capsules"/>
    <s v="Colour Washing Capsules"/>
    <m/>
    <m/>
    <m/>
    <s v="non-Power SKU"/>
    <s v="Core of the Core"/>
    <b v="1"/>
    <n v="0"/>
    <s v="6e42c565-f3ad-47dc-c39f-b30496b8bea5"/>
  </r>
  <r>
    <d v="2019-05-26T00:00:00"/>
    <s v="AMAZON"/>
    <n v="8710908430350"/>
    <s v="B073QS4W7G"/>
    <s v="Comfort"/>
    <x v="2"/>
    <x v="9"/>
    <x v="34"/>
    <x v="109"/>
    <x v="0"/>
    <x v="1036"/>
    <s v="This is a great size to keep close at hand as it not to big like some of the other sizes you can get"/>
    <n v="0"/>
    <s v="Unilever Global"/>
    <s v="UK"/>
    <m/>
    <m/>
    <s v="http:/www.amazon.co.uk/gp/customer-reviews/R251DLS1H33SSV/ref=cm_cr_arp_d_rvw_ttl?ie=UTF8&amp;ASIN=B073QS4W7G"/>
    <x v="0"/>
    <s v="Parent"/>
    <m/>
    <x v="9"/>
    <s v="#17 Fabric Softener"/>
    <s v="COTC Fabric Conditioner"/>
    <m/>
    <m/>
    <m/>
    <s v="non-Power SKU"/>
    <s v="Core of the Core"/>
    <b v="1"/>
    <n v="1"/>
    <s v="7cb4b418-5178-ce00-3bc6-f0744f950167"/>
  </r>
  <r>
    <d v="2019-05-26T00:00:00"/>
    <s v="AMAZON"/>
    <n v="8712561877329"/>
    <s v="B0731C6QG5"/>
    <s v="Comfort"/>
    <x v="2"/>
    <x v="9"/>
    <x v="48"/>
    <x v="130"/>
    <x v="0"/>
    <x v="1037"/>
    <s v="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
    <n v="0"/>
    <s v="Unilever Global"/>
    <s v="UK"/>
    <m/>
    <m/>
    <s v="http:/www.amazon.co.uk/gp/customer-reviews/R3KOIF6ORRJVHG/ref=cm_cr_arp_d_rvw_ttl?ie=UTF8&amp;ASIN=B0731C6QG5"/>
    <x v="0"/>
    <s v="Child"/>
    <m/>
    <x v="9"/>
    <s v="#17 Fabric Softener"/>
    <s v="Intense Fabric Conditioner"/>
    <m/>
    <m/>
    <m/>
    <s v="non-Power SKU"/>
    <s v="Core of the Core"/>
    <b v="0"/>
    <n v="0"/>
    <s v="5cd3733a-25c9-56e9-8fa0-c4460012d4ea"/>
  </r>
  <r>
    <d v="2019-05-26T00:00:00"/>
    <s v="AMAZON"/>
    <n v="8710908430350"/>
    <s v="B073QS4W7G"/>
    <s v="Comfort"/>
    <x v="2"/>
    <x v="9"/>
    <x v="34"/>
    <x v="130"/>
    <x v="0"/>
    <x v="1038"/>
    <s v="I got this on a deal for £9- amazing value for money, this pack has enough for 228 washes and a bottle for 60 washes is usually £5, so I basically saved £15?? I got this because my partner has sensitive skin and he's not had any issues, and it just smells Clean which is great!"/>
    <n v="0"/>
    <s v="Unilever Global"/>
    <s v="UK"/>
    <m/>
    <m/>
    <s v="http:/www.amazon.co.uk/gp/customer-reviews/R12TDJO6AIMHIP/ref=cm_cr_arp_d_rvw_ttl?ie=UTF8&amp;ASIN=B073QS4W7G"/>
    <x v="0"/>
    <s v="Parent"/>
    <m/>
    <x v="9"/>
    <s v="#17 Fabric Softener"/>
    <s v="COTC Fabric Conditioner"/>
    <m/>
    <m/>
    <m/>
    <s v="non-Power SKU"/>
    <s v="Core of the Core"/>
    <b v="1"/>
    <n v="1"/>
    <s v="f203fbc9-02d3-f73f-f214-8e8af284795e"/>
  </r>
  <r>
    <d v="2019-05-26T00:00:00"/>
    <s v="AMAZON"/>
    <n v="8718114216478"/>
    <s v="B00P7PE82O"/>
    <s v="Dove Men+Care"/>
    <x v="0"/>
    <x v="0"/>
    <x v="0"/>
    <x v="109"/>
    <x v="2"/>
    <x v="1039"/>
    <s v="Not too impressed"/>
    <n v="0"/>
    <s v="Unilever Global"/>
    <s v="UK"/>
    <m/>
    <m/>
    <s v="http:/www.amazon.co.uk/gp/customer-reviews/R2YNLQY15KDCUM/ref=cm_cr_arp_d_rvw_ttl?ie=UTF8&amp;ASIN=B00P7PE82O"/>
    <x v="0"/>
    <s v="Child"/>
    <m/>
    <x v="0"/>
    <s v="Men Aerosol Anti-Perspirant Deodorant"/>
    <s v="Male Anti-Perspirant Deodorant"/>
    <m/>
    <m/>
    <m/>
    <s v="non-Power SKU"/>
    <s v="Core of the Core"/>
    <b v="0"/>
    <n v="0"/>
    <s v="8dcf4d18-62cb-155f-8a84-a5f2f18c9a0c"/>
  </r>
  <r>
    <d v="2019-05-26T00:00:00"/>
    <s v="AMAZON"/>
    <n v="8710447813201"/>
    <s v="B073V3SVM9"/>
    <s v="Surf"/>
    <x v="2"/>
    <x v="9"/>
    <x v="193"/>
    <x v="108"/>
    <x v="0"/>
    <x v="102"/>
    <s v="Fantastic value with a lovely scent I will be buying this again ...."/>
    <n v="0"/>
    <s v="Unilever Global"/>
    <s v="UK"/>
    <m/>
    <m/>
    <s v="http:/www.amazon.co.uk/gp/customer-reviews/R1T3O9E9C98R5K/ref=cm_cr_arp_d_rvw_ttl?ie=UTF8&amp;ASIN=B073V3SVM9"/>
    <x v="0"/>
    <s v="Parent"/>
    <m/>
    <x v="9"/>
    <s v="#11 Bio Liquid"/>
    <s v="n/a"/>
    <m/>
    <m/>
    <m/>
    <s v="non-Power SKU"/>
    <s v="Core of the Core"/>
    <b v="1"/>
    <n v="0"/>
    <s v="4326aa94-f539-2290-24fa-7caac9734b61"/>
  </r>
  <r>
    <d v="2019-05-26T00:00:00"/>
    <s v="AMAZON"/>
    <n v="8710447414873"/>
    <s v="B07CZGKTYB"/>
    <s v="Persil"/>
    <x v="2"/>
    <x v="9"/>
    <x v="186"/>
    <x v="108"/>
    <x v="0"/>
    <x v="1035"/>
    <s v="Great Value !"/>
    <n v="0"/>
    <s v="Unilever Global"/>
    <s v="UK"/>
    <m/>
    <m/>
    <s v="http:/www.amazon.co.uk/gp/customer-reviews/R29L07T7HSF29M/ref=cm_cr_arp_d_rvw_ttl?ie=UTF8&amp;ASIN=B07CZGKTYB"/>
    <x v="0"/>
    <s v="Parent"/>
    <m/>
    <x v="9"/>
    <s v="#6 Non-bio Capsules"/>
    <s v="Non Bio Washing Capsules"/>
    <m/>
    <m/>
    <m/>
    <s v="Power SKU"/>
    <s v="Core of the Core"/>
    <b v="1"/>
    <n v="0"/>
    <s v="9f750b84-9e3e-6058-758a-a0bdce587e83"/>
  </r>
  <r>
    <d v="2019-05-26T00:00:00"/>
    <s v="AMAZON"/>
    <n v="8712561876865"/>
    <s v="B0731BX4SH"/>
    <s v="Comfort"/>
    <x v="2"/>
    <x v="9"/>
    <x v="56"/>
    <x v="116"/>
    <x v="0"/>
    <x v="1040"/>
    <s v="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
    <n v="0"/>
    <s v="Unilever Global"/>
    <s v="UK"/>
    <m/>
    <m/>
    <s v="http:/www.amazon.co.uk/gp/customer-reviews/RME3GN8LIMMAV/ref=cm_cr_arp_d_rvw_ttl?ie=UTF8&amp;ASIN=B0731BX4SH"/>
    <x v="0"/>
    <s v="Child"/>
    <m/>
    <x v="9"/>
    <s v="#17 Fabric Softener"/>
    <s v="COTC Fabric Conditioner"/>
    <m/>
    <m/>
    <m/>
    <s v="non-Power SKU"/>
    <s v="Core of the Core"/>
    <b v="0"/>
    <n v="0"/>
    <s v="e100e76a-3a3c-d61e-a43d-a24fa3890135"/>
  </r>
  <r>
    <d v="2019-05-26T00:00:00"/>
    <s v="AMAZON"/>
    <n v="8717644474945"/>
    <s v="B00OQ3KBZG"/>
    <s v="Sure"/>
    <x v="0"/>
    <x v="0"/>
    <x v="192"/>
    <x v="133"/>
    <x v="3"/>
    <x v="1041"/>
    <s v="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
    <n v="0"/>
    <s v="Unilever Global"/>
    <s v="UK"/>
    <m/>
    <m/>
    <s v="http:/www.amazon.co.uk/gp/customer-reviews/R37I4E0GRBX6U9/ref=cm_cr_arp_d_rvw_ttl?ie=UTF8&amp;ASIN=B00OQ3KBZG"/>
    <x v="0"/>
    <s v="Child"/>
    <m/>
    <x v="0"/>
    <s v="Sure Advanced Protection"/>
    <s v="Female Anti-Perspirant Deodorant"/>
    <m/>
    <m/>
    <m/>
    <s v="Power SKU"/>
    <s v="Core of the Core"/>
    <b v="1"/>
    <n v="0"/>
    <s v="29ee5c69-8028-31ff-baa4-deae146d2a0c"/>
  </r>
  <r>
    <d v="2019-05-26T00:00:00"/>
    <s v="AMAZON"/>
    <n v="8712561643948"/>
    <s v="B00TA3L6UG"/>
    <s v="Lynx"/>
    <x v="0"/>
    <x v="7"/>
    <x v="182"/>
    <x v="126"/>
    <x v="0"/>
    <x v="367"/>
    <s v="Another on the bathroom shelf"/>
    <n v="0"/>
    <s v="Unilever Global"/>
    <s v="UK"/>
    <m/>
    <m/>
    <s v="http:/www.amazon.co.uk/gp/customer-reviews/R12DMMSRKNGG5G/ref=cm_cr_arp_d_rvw_ttl?ie=UTF8&amp;ASIN=B00TA3L6UG"/>
    <x v="0"/>
    <s v="Parent"/>
    <m/>
    <x v="7"/>
    <s v="Shower General"/>
    <s v="Shower General"/>
    <m/>
    <m/>
    <m/>
    <s v="non-Power SKU"/>
    <s v="Core of the Core"/>
    <b v="1"/>
    <n v="0"/>
    <s v="f0ffdb1c-be1a-3714-051b-7a290ad22c46"/>
  </r>
  <r>
    <d v="2019-05-26T00:00:00"/>
    <s v="AMAZON"/>
    <n v="8710447336014"/>
    <s v="B07BNMH6S8"/>
    <s v="Persil"/>
    <x v="2"/>
    <x v="9"/>
    <x v="189"/>
    <x v="120"/>
    <x v="0"/>
    <x v="52"/>
    <s v="Value"/>
    <n v="0"/>
    <s v="Unilever Global"/>
    <s v="UK"/>
    <m/>
    <m/>
    <s v="http:/www.amazon.co.uk/gp/customer-reviews/R1CS7WQILFKNRS/ref=cm_cr_arp_d_rvw_ttl?ie=UTF8&amp;ASIN=B07BNMH6S8"/>
    <x v="0"/>
    <s v="Child"/>
    <m/>
    <x v="9"/>
    <s v="#12 Bio Capsules"/>
    <s v="Bio Washing Capsules"/>
    <m/>
    <m/>
    <m/>
    <s v="non-Power SKU"/>
    <s v="Core of the Core"/>
    <b v="1"/>
    <n v="0"/>
    <s v="5f082056-ac3f-ddbf-503c-4465c3f199b8"/>
  </r>
  <r>
    <d v="2019-05-26T00:00:00"/>
    <s v="AMAZON"/>
    <n v="8710447336045"/>
    <s v="B07BNKMTMH"/>
    <s v="Persil"/>
    <x v="2"/>
    <x v="9"/>
    <x v="187"/>
    <x v="109"/>
    <x v="0"/>
    <x v="19"/>
    <s v="Great convenient product much easier that powder or liquid"/>
    <n v="0"/>
    <s v="Unilever Global"/>
    <s v="UK"/>
    <m/>
    <m/>
    <s v="http:/www.amazon.co.uk/gp/customer-reviews/R3LHK3J1CLVBBQ/ref=cm_cr_arp_d_rvw_ttl?ie=UTF8&amp;ASIN=B07BNKMTMH"/>
    <x v="0"/>
    <s v="Child"/>
    <m/>
    <x v="9"/>
    <s v="#6 Non-bio Capsules"/>
    <s v="Non Bio Washing Capsules"/>
    <m/>
    <m/>
    <m/>
    <s v="non-Power SKU"/>
    <s v="Core of the Core"/>
    <b v="1"/>
    <n v="0"/>
    <s v="4a494e94-eb8c-7e50-c00b-855842aae506"/>
  </r>
  <r>
    <d v="2019-05-26T00:00:00"/>
    <s v="AMAZON"/>
    <n v="8710447336083"/>
    <s v="B07CCNVLXY"/>
    <s v="Persil"/>
    <x v="2"/>
    <x v="9"/>
    <x v="188"/>
    <x v="128"/>
    <x v="0"/>
    <x v="1042"/>
    <s v="This is a great offer works out £5 a bag of 38. Will buy again."/>
    <n v="0"/>
    <s v="Unilever Global"/>
    <s v="UK"/>
    <m/>
    <m/>
    <s v="http:/www.amazon.co.uk/gp/customer-reviews/R12TZ5Z7349NRD/ref=cm_cr_arp_d_rvw_ttl?ie=UTF8&amp;ASIN=B07CCNVLXY"/>
    <x v="0"/>
    <s v="Child"/>
    <m/>
    <x v="9"/>
    <s v="#2 Colour Capsules"/>
    <s v="Colour Washing Capsules"/>
    <m/>
    <m/>
    <m/>
    <s v="non-Power SKU"/>
    <s v="Core of the Core"/>
    <b v="1"/>
    <n v="0"/>
    <s v="dad27fdd-5a7b-2a24-31a6-2e32ee3b9e18"/>
  </r>
  <r>
    <d v="2019-05-26T00:00:00"/>
    <s v="AMAZON"/>
    <n v="8710447325513"/>
    <s v="B077YLQ2R1"/>
    <s v="Comfort"/>
    <x v="2"/>
    <x v="9"/>
    <x v="194"/>
    <x v="136"/>
    <x v="4"/>
    <x v="1043"/>
    <s v="I bought this thinking I got it for bargain for 166 washes. However, for my disappointment it’s not concentrated it’s watery and the scent its not strong. So I need to put more of it when I’m washing my clothes rather than recommend amount."/>
    <n v="0"/>
    <s v="Unilever Global"/>
    <s v="UK"/>
    <m/>
    <m/>
    <s v="http:/www.amazon.co.uk/gp/customer-reviews/R1PWGKE8356GH5/ref=cm_cr_arp_d_rvw_ttl?ie=UTF8&amp;ASIN=B077YLQ2R1"/>
    <x v="0"/>
    <s v="Parent"/>
    <m/>
    <x v="9"/>
    <s v="#17 Fabric Softener"/>
    <m/>
    <m/>
    <m/>
    <m/>
    <s v="Power SKU"/>
    <s v="Core of the Core"/>
    <b v="1"/>
    <n v="0"/>
    <s v="65a4b57c-1ba6-3cf9-bda9-057a791caea2"/>
  </r>
  <r>
    <d v="2019-05-26T00:00:00"/>
    <s v="AMAZON"/>
    <n v="8710447336014"/>
    <s v="B07BNMH6S8"/>
    <s v="Persil"/>
    <x v="2"/>
    <x v="9"/>
    <x v="189"/>
    <x v="109"/>
    <x v="3"/>
    <x v="1044"/>
    <s v="The outer layer covering the liquid becomes a sticky gel that sticks in the cloths. very hard to remove."/>
    <n v="0"/>
    <s v="Unilever Global"/>
    <s v="UK"/>
    <m/>
    <m/>
    <s v="http:/www.amazon.co.uk/gp/customer-reviews/R2VU0RRX9XU2LW/ref=cm_cr_arp_d_rvw_ttl?ie=UTF8&amp;ASIN=B07BNMH6S8"/>
    <x v="0"/>
    <s v="Child"/>
    <m/>
    <x v="9"/>
    <s v="#12 Bio Capsules"/>
    <s v="Bio Washing Capsules"/>
    <m/>
    <m/>
    <m/>
    <s v="non-Power SKU"/>
    <s v="Core of the Core"/>
    <b v="1"/>
    <n v="0"/>
    <s v="3eeae269-d309-9520-6882-74c8a514bdfa"/>
  </r>
  <r>
    <d v="2019-05-26T00:00:00"/>
    <s v="AMAZON"/>
    <n v="8710447414873"/>
    <s v="B07CZGKTYB"/>
    <s v="Persil"/>
    <x v="2"/>
    <x v="9"/>
    <x v="186"/>
    <x v="128"/>
    <x v="0"/>
    <x v="1042"/>
    <s v="This is a great offer works out £5 a bag of 38. Will buy again."/>
    <n v="0"/>
    <s v="Unilever Global"/>
    <s v="UK"/>
    <m/>
    <m/>
    <s v="http:/www.amazon.co.uk/gp/customer-reviews/R12TZ5Z7349NRD/ref=cm_cr_arp_d_rvw_ttl?ie=UTF8&amp;ASIN=B07CZGKTYB"/>
    <x v="0"/>
    <s v="Child"/>
    <m/>
    <x v="9"/>
    <s v="#6 Non-bio Capsules"/>
    <s v="Non Bio Washing Capsules"/>
    <m/>
    <m/>
    <m/>
    <s v="Power SKU"/>
    <s v="Core of the Core"/>
    <b v="1"/>
    <n v="0"/>
    <s v="f126b5f1-6978-81e6-2a70-b4ebd73c7b04"/>
  </r>
  <r>
    <d v="2019-05-26T00:00:00"/>
    <s v="AMAZON"/>
    <n v="8718114216478"/>
    <s v="B00P7PE82O"/>
    <s v="Dove Men+Care"/>
    <x v="0"/>
    <x v="0"/>
    <x v="0"/>
    <x v="130"/>
    <x v="0"/>
    <x v="217"/>
    <s v="Nice"/>
    <n v="0"/>
    <s v="Unilever Global"/>
    <s v="UK"/>
    <m/>
    <m/>
    <s v="http:/www.amazon.co.uk/gp/customer-reviews/R221VE7FUE9Y8K/ref=cm_cr_arp_d_rvw_ttl?ie=UTF8&amp;ASIN=B00P7PE82O"/>
    <x v="0"/>
    <s v="Parent"/>
    <m/>
    <x v="0"/>
    <s v="Men Aerosol Anti-Perspirant Deodorant"/>
    <s v="Male Anti-Perspirant Deodorant"/>
    <m/>
    <m/>
    <m/>
    <s v="non-Power SKU"/>
    <s v="Core of the Core"/>
    <b v="1"/>
    <n v="0"/>
    <s v="2d63dc80-b253-1bb1-5edc-c9631727bcd3"/>
  </r>
  <r>
    <d v="2019-05-26T00:00:00"/>
    <s v="AMAZON"/>
    <n v="8710447336083"/>
    <s v="B07CCNVLXY"/>
    <s v="Persil"/>
    <x v="2"/>
    <x v="9"/>
    <x v="188"/>
    <x v="135"/>
    <x v="0"/>
    <x v="1045"/>
    <s v="getting a non bio 3in 1, great value"/>
    <n v="0"/>
    <s v="Unilever Global"/>
    <s v="UK"/>
    <m/>
    <m/>
    <s v="http:/www.amazon.co.uk/gp/customer-reviews/R3MF9C8U0MJN0X/ref=cm_cr_arp_d_rvw_ttl?ie=UTF8&amp;ASIN=B07CCNVLXY"/>
    <x v="0"/>
    <s v="Child"/>
    <m/>
    <x v="9"/>
    <s v="#2 Colour Capsules"/>
    <s v="Colour Washing Capsules"/>
    <m/>
    <m/>
    <m/>
    <s v="non-Power SKU"/>
    <s v="Core of the Core"/>
    <b v="1"/>
    <n v="0"/>
    <s v="3ab568de-eb6a-555b-b3f4-952b06e40226"/>
  </r>
  <r>
    <d v="2019-05-26T00:00:00"/>
    <s v="AMAZON"/>
    <n v="8710447414873"/>
    <s v="B07CZGKTYB"/>
    <s v="Persil"/>
    <x v="2"/>
    <x v="9"/>
    <x v="186"/>
    <x v="126"/>
    <x v="0"/>
    <x v="1030"/>
    <s v="Amazing value for money"/>
    <n v="0"/>
    <s v="Unilever Global"/>
    <s v="UK"/>
    <m/>
    <m/>
    <s v="http:/www.amazon.co.uk/gp/customer-reviews/R3HIADCSH6BYVB/ref=cm_cr_arp_d_rvw_ttl?ie=UTF8&amp;ASIN=B07CZGKTYB"/>
    <x v="0"/>
    <s v="Child"/>
    <m/>
    <x v="9"/>
    <s v="#6 Non-bio Capsules"/>
    <s v="Non Bio Washing Capsules"/>
    <m/>
    <m/>
    <m/>
    <s v="Power SKU"/>
    <s v="Core of the Core"/>
    <b v="0"/>
    <n v="0"/>
    <s v="9c60831c-db68-3a37-f703-b62b39bb9995"/>
  </r>
  <r>
    <d v="2019-05-26T00:00:00"/>
    <s v="AMAZON"/>
    <n v="8710447336045"/>
    <s v="B07BNKMTMH"/>
    <s v="Persil"/>
    <x v="2"/>
    <x v="9"/>
    <x v="187"/>
    <x v="135"/>
    <x v="0"/>
    <x v="106"/>
    <s v="Great value for money"/>
    <n v="0"/>
    <s v="Unilever Global"/>
    <s v="UK"/>
    <m/>
    <m/>
    <s v="http:/www.amazon.co.uk/gp/customer-reviews/R1FDCZVT4IKQT6/ref=cm_cr_arp_d_rvw_ttl?ie=UTF8&amp;ASIN=B07BNKMTMH"/>
    <x v="0"/>
    <s v="Parent"/>
    <m/>
    <x v="9"/>
    <s v="#6 Non-bio Capsules"/>
    <s v="Non Bio Washing Capsules"/>
    <m/>
    <m/>
    <m/>
    <s v="non-Power SKU"/>
    <s v="Core of the Core"/>
    <b v="1"/>
    <n v="0"/>
    <s v="b8f5e410-a4c1-712f-cf02-4812491a4d26"/>
  </r>
  <r>
    <d v="2019-05-26T00:00:00"/>
    <s v="AMAZON"/>
    <n v="8710447414873"/>
    <s v="B07CZGKTYB"/>
    <s v="Persil"/>
    <x v="2"/>
    <x v="9"/>
    <x v="186"/>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CZGKTYB"/>
    <x v="0"/>
    <s v="Parent"/>
    <m/>
    <x v="9"/>
    <s v="#6 Non-bio Capsules"/>
    <s v="Non Bio Washing Capsules"/>
    <m/>
    <m/>
    <m/>
    <s v="Power SKU"/>
    <s v="Core of the Core"/>
    <b v="1"/>
    <n v="0"/>
    <s v="07ec4a7e-78af-d20e-d0bb-c9283a3be8db"/>
  </r>
  <r>
    <d v="2019-05-26T00:00:00"/>
    <s v="AMAZON"/>
    <n v="8710908430350"/>
    <s v="B073QS4W7G"/>
    <s v="Comfort"/>
    <x v="2"/>
    <x v="9"/>
    <x v="34"/>
    <x v="93"/>
    <x v="0"/>
    <x v="36"/>
    <s v="Excellent item, we use this all the time, great delivery service value and quality."/>
    <n v="0"/>
    <s v="Unilever Global"/>
    <s v="UK"/>
    <m/>
    <m/>
    <s v="http:/www.amazon.co.uk/gp/customer-reviews/R225DBQE538QH0/ref=cm_cr_arp_d_rvw_ttl?ie=UTF8&amp;ASIN=B073QS4W7G"/>
    <x v="0"/>
    <s v="Parent"/>
    <m/>
    <x v="9"/>
    <s v="#17 Fabric Softener"/>
    <s v="COTC Fabric Conditioner"/>
    <m/>
    <m/>
    <m/>
    <s v="non-Power SKU"/>
    <s v="Core of the Core"/>
    <b v="0"/>
    <n v="1"/>
    <s v="8068809a-3bd8-1428-112d-157594f1fc25"/>
  </r>
  <r>
    <d v="2019-05-26T00:00:00"/>
    <s v="AMAZON"/>
    <n v="8710447357880"/>
    <s v="B07P75FTR3"/>
    <s v="Persil &amp; Comfort"/>
    <x v="2"/>
    <x v="9"/>
    <x v="195"/>
    <x v="116"/>
    <x v="0"/>
    <x v="16"/>
    <s v="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
    <n v="0"/>
    <s v="Unilever Global"/>
    <s v="UK"/>
    <m/>
    <m/>
    <s v="http:/www.amazon.co.uk/gp/customer-reviews/R24OZN3RYQEOR2/ref=cm_cr_arp_d_rvw_ttl?ie=UTF8&amp;ASIN=B07P75FTR3"/>
    <x v="0"/>
    <s v="Parent"/>
    <m/>
    <x v="9"/>
    <s v="#17 Fabric Softener"/>
    <s v="Non Bio Washing Liquid"/>
    <m/>
    <m/>
    <m/>
    <s v="Power SKU"/>
    <s v="Core of the Core"/>
    <b v="0"/>
    <n v="0"/>
    <s v="a47c5647-bdb2-c791-d26b-a1f1643b9bc3"/>
  </r>
  <r>
    <d v="2019-05-26T00:00:00"/>
    <s v="AMAZON"/>
    <n v="8710447336014"/>
    <s v="B07BNMH6S8"/>
    <s v="Persil"/>
    <x v="2"/>
    <x v="9"/>
    <x v="189"/>
    <x v="128"/>
    <x v="0"/>
    <x v="1046"/>
    <s v="Brilliant product love Persia 3in 1."/>
    <n v="0"/>
    <s v="Unilever Global"/>
    <s v="UK"/>
    <m/>
    <m/>
    <s v="http:/www.amazon.co.uk/gp/customer-reviews/R3RDYPXB09SZY9/ref=cm_cr_arp_d_rvw_ttl?ie=UTF8&amp;ASIN=B07BNMH6S8"/>
    <x v="0"/>
    <s v="Child"/>
    <m/>
    <x v="9"/>
    <s v="#12 Bio Capsules"/>
    <s v="Bio Washing Capsules"/>
    <m/>
    <m/>
    <m/>
    <s v="non-Power SKU"/>
    <s v="Core of the Core"/>
    <b v="1"/>
    <n v="0"/>
    <s v="8e91532d-5ad9-6fdd-e341-f39f52817b34"/>
  </r>
  <r>
    <d v="2019-05-26T00:00:00"/>
    <s v="AMAZON"/>
    <n v="8712561877329"/>
    <s v="B0731C6QG5"/>
    <s v="Comfort"/>
    <x v="2"/>
    <x v="9"/>
    <x v="48"/>
    <x v="93"/>
    <x v="0"/>
    <x v="1047"/>
    <s v="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
    <n v="0"/>
    <s v="Unilever Global"/>
    <s v="UK"/>
    <m/>
    <m/>
    <s v="http:/www.amazon.co.uk/gp/customer-reviews/R3JASB0N7XJ1NK/ref=cm_cr_arp_d_rvw_ttl?ie=UTF8&amp;ASIN=B0731C6QG5"/>
    <x v="0"/>
    <s v="Child"/>
    <m/>
    <x v="9"/>
    <s v="#17 Fabric Softener"/>
    <s v="Intense Fabric Conditioner"/>
    <m/>
    <m/>
    <m/>
    <s v="non-Power SKU"/>
    <s v="Core of the Core"/>
    <b v="0"/>
    <n v="0"/>
    <s v="390d6b9b-6fbb-f3a5-5b5a-4f96f03391fd"/>
  </r>
  <r>
    <d v="2019-05-26T00:00:00"/>
    <s v="AMAZON"/>
    <n v="8710908430350"/>
    <s v="B073QS4W7G"/>
    <s v="Comfort"/>
    <x v="2"/>
    <x v="9"/>
    <x v="34"/>
    <x v="137"/>
    <x v="0"/>
    <x v="52"/>
    <s v="Great value for money - washing smells lovely when we use it :)"/>
    <n v="0"/>
    <s v="Unilever Global"/>
    <s v="UK"/>
    <m/>
    <m/>
    <s v="http:/www.amazon.co.uk/gp/customer-reviews/R2R3CCZ5CIIUVR/ref=cm_cr_arp_d_rvw_ttl?ie=UTF8&amp;ASIN=B073QS4W7G"/>
    <x v="0"/>
    <s v="Parent"/>
    <m/>
    <x v="9"/>
    <s v="#17 Fabric Softener"/>
    <s v="COTC Fabric Conditioner"/>
    <m/>
    <m/>
    <m/>
    <s v="non-Power SKU"/>
    <s v="Core of the Core"/>
    <b v="1"/>
    <n v="0"/>
    <s v="fc039272-9ee8-6c24-d435-2e4352e143d9"/>
  </r>
  <r>
    <d v="2019-05-26T00:00:00"/>
    <s v="AMAZON"/>
    <n v="8712561490603"/>
    <s v="B073QSDF1S"/>
    <s v="Comfort"/>
    <x v="2"/>
    <x v="9"/>
    <x v="173"/>
    <x v="131"/>
    <x v="0"/>
    <x v="1048"/>
    <s v="Love the smell"/>
    <n v="0"/>
    <s v="Unilever Global"/>
    <s v="UK"/>
    <m/>
    <m/>
    <s v="http:/www.amazon.co.uk/gp/customer-reviews/R27XYVDGW3AFI0/ref=cm_cr_arp_d_rvw_ttl?ie=UTF8&amp;ASIN=B073QSDF1S"/>
    <x v="0"/>
    <s v="Parent"/>
    <m/>
    <x v="9"/>
    <s v="#17 Fabric Softener"/>
    <s v="COTC Fabric Conditioner"/>
    <m/>
    <m/>
    <m/>
    <s v="non-Power SKU"/>
    <s v="Core of the Core"/>
    <b v="1"/>
    <n v="0"/>
    <s v="c0922ce3-f10f-58be-b718-069eb5896542"/>
  </r>
  <r>
    <d v="2019-05-26T00:00:00"/>
    <s v="AMAZON"/>
    <n v="8710447326244"/>
    <s v="B075K3D4CG"/>
    <s v="Surf &amp; Comfort"/>
    <x v="2"/>
    <x v="9"/>
    <x v="203"/>
    <x v="124"/>
    <x v="0"/>
    <x v="1049"/>
    <s v="Good"/>
    <n v="0"/>
    <s v="Unilever Global"/>
    <s v="UK"/>
    <m/>
    <m/>
    <s v="http:/www.amazon.co.uk/gp/customer-reviews/RHUIK21OIMTJC/ref=cm_cr_arp_d_rvw_ttl?ie=UTF8&amp;ASIN=B075K3D4CG"/>
    <x v="0"/>
    <s v="Parent"/>
    <m/>
    <x v="9"/>
    <s v="#17 Fabric Softener"/>
    <s v="Fragrance Washing Liquid"/>
    <m/>
    <m/>
    <m/>
    <s v="non-Power SKU"/>
    <s v="Core of the Core"/>
    <b v="1"/>
    <n v="0"/>
    <s v="89a46735-cee2-aa22-8437-75888f36d692"/>
  </r>
  <r>
    <d v="2019-05-26T00:00:00"/>
    <s v="AMAZON"/>
    <n v="8710447336045"/>
    <s v="B07BNKMTMH"/>
    <s v="Persil"/>
    <x v="2"/>
    <x v="9"/>
    <x v="187"/>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BNKMTMH"/>
    <x v="0"/>
    <s v="Child"/>
    <m/>
    <x v="9"/>
    <s v="#6 Non-bio Capsules"/>
    <s v="Non Bio Washing Capsules"/>
    <m/>
    <m/>
    <m/>
    <s v="non-Power SKU"/>
    <s v="Core of the Core"/>
    <b v="1"/>
    <n v="0"/>
    <s v="fd1aff92-c36d-8f75-59a6-291c53b3e052"/>
  </r>
  <r>
    <d v="2019-05-26T00:00:00"/>
    <s v="AMAZON"/>
    <n v="8710447325513"/>
    <s v="B077YLQ2R1"/>
    <s v="Comfort"/>
    <x v="2"/>
    <x v="9"/>
    <x v="194"/>
    <x v="138"/>
    <x v="0"/>
    <x v="1050"/>
    <s v="Good price and no carrying heavy items home from the shops"/>
    <n v="0"/>
    <s v="Unilever Global"/>
    <s v="UK"/>
    <m/>
    <m/>
    <s v="http:/www.amazon.co.uk/gp/customer-reviews/RUX6HXC0CPHCI/ref=cm_cr_arp_d_rvw_ttl?ie=UTF8&amp;ASIN=B077YLQ2R1"/>
    <x v="0"/>
    <s v="Parent"/>
    <m/>
    <x v="9"/>
    <s v="#17 Fabric Softener"/>
    <m/>
    <m/>
    <m/>
    <m/>
    <s v="Power SKU"/>
    <s v="Core of the Core"/>
    <b v="1"/>
    <n v="0"/>
    <s v="2b8ee718-c613-ac6a-d7c8-a3c7e83d6956"/>
  </r>
  <r>
    <d v="2019-05-26T00:00:00"/>
    <s v="AMAZON"/>
    <n v="8710908430350"/>
    <s v="B073QS4W7G"/>
    <s v="Comfort"/>
    <x v="2"/>
    <x v="9"/>
    <x v="34"/>
    <x v="131"/>
    <x v="0"/>
    <x v="19"/>
    <s v="Great item bargain price"/>
    <n v="0"/>
    <s v="Unilever Global"/>
    <s v="UK"/>
    <m/>
    <m/>
    <s v="http:/www.amazon.co.uk/gp/customer-reviews/RLCL3SYSU23NP/ref=cm_cr_arp_d_rvw_ttl?ie=UTF8&amp;ASIN=B073QS4W7G"/>
    <x v="0"/>
    <s v="Parent"/>
    <m/>
    <x v="9"/>
    <s v="#17 Fabric Softener"/>
    <s v="COTC Fabric Conditioner"/>
    <m/>
    <m/>
    <m/>
    <s v="non-Power SKU"/>
    <s v="Core of the Core"/>
    <b v="1"/>
    <n v="0"/>
    <s v="2af3c49c-cc78-9fae-7796-022e9e625746"/>
  </r>
  <r>
    <d v="2019-05-26T00:00:00"/>
    <s v="AMAZON"/>
    <n v="8717644474945"/>
    <s v="B00OQ3KBZG"/>
    <s v="Sure"/>
    <x v="0"/>
    <x v="0"/>
    <x v="192"/>
    <x v="108"/>
    <x v="0"/>
    <x v="1051"/>
    <s v="Excellent value for money, lasts long and better than any other deodorant I’ve used."/>
    <n v="0"/>
    <s v="Unilever Global"/>
    <s v="UK"/>
    <m/>
    <m/>
    <s v="http:/www.amazon.co.uk/gp/customer-reviews/R3C9D10JSURYPE/ref=cm_cr_arp_d_rvw_ttl?ie=UTF8&amp;ASIN=B00OQ3KBZG"/>
    <x v="0"/>
    <s v="Parent"/>
    <m/>
    <x v="0"/>
    <s v="Sure Advanced Protection"/>
    <s v="Female Anti-Perspirant Deodorant"/>
    <m/>
    <m/>
    <m/>
    <s v="Power SKU"/>
    <s v="Core of the Core"/>
    <b v="1"/>
    <n v="0"/>
    <s v="0aa27dd4-2af9-1fc3-b988-b6edb7ac4442"/>
  </r>
  <r>
    <d v="2019-05-26T00:00:00"/>
    <s v="AMAZON"/>
    <n v="8710447325513"/>
    <s v="B077YLQ2R1"/>
    <s v="Comfort"/>
    <x v="2"/>
    <x v="9"/>
    <x v="194"/>
    <x v="139"/>
    <x v="0"/>
    <x v="102"/>
    <s v="Great value for money would buy again. Use it in most washes"/>
    <n v="0"/>
    <s v="Unilever Global"/>
    <s v="UK"/>
    <m/>
    <m/>
    <s v="http:/www.amazon.co.uk/gp/customer-reviews/R12C736I31DRIX/ref=cm_cr_arp_d_rvw_ttl?ie=UTF8&amp;ASIN=B077YLQ2R1"/>
    <x v="0"/>
    <s v="Parent"/>
    <m/>
    <x v="9"/>
    <s v="#17 Fabric Softener"/>
    <m/>
    <m/>
    <m/>
    <m/>
    <s v="Power SKU"/>
    <s v="Core of the Core"/>
    <b v="1"/>
    <n v="1"/>
    <s v="448497cb-30be-7265-fe43-5d0c71764733"/>
  </r>
  <r>
    <d v="2019-05-26T00:00:00"/>
    <s v="AMAZON"/>
    <n v="8717644474945"/>
    <s v="B00OQ3KBZG"/>
    <s v="Sure"/>
    <x v="0"/>
    <x v="0"/>
    <x v="192"/>
    <x v="138"/>
    <x v="0"/>
    <x v="12"/>
    <s v="Fab deal of the day my go to deodorant and it’s usually £5 each"/>
    <n v="0"/>
    <s v="Unilever Global"/>
    <s v="UK"/>
    <m/>
    <m/>
    <s v="http:/www.amazon.co.uk/gp/customer-reviews/R2IGET306M22MY/ref=cm_cr_arp_d_rvw_ttl?ie=UTF8&amp;ASIN=B00OQ3KBZG"/>
    <x v="0"/>
    <s v="Parent"/>
    <m/>
    <x v="0"/>
    <s v="Sure Advanced Protection"/>
    <s v="Female Anti-Perspirant Deodorant"/>
    <m/>
    <m/>
    <m/>
    <s v="Power SKU"/>
    <s v="Core of the Core"/>
    <b v="1"/>
    <n v="0"/>
    <s v="43a1bcdf-c5d3-b664-d4a3-8030237f082c"/>
  </r>
  <r>
    <d v="2019-05-26T00:00:00"/>
    <s v="AMAZON"/>
    <n v="8710447336045"/>
    <s v="B07BNKMTMH"/>
    <s v="Persil"/>
    <x v="2"/>
    <x v="9"/>
    <x v="187"/>
    <x v="129"/>
    <x v="0"/>
    <x v="1052"/>
    <s v="Washing my clothes"/>
    <n v="0"/>
    <s v="Unilever Global"/>
    <s v="UK"/>
    <m/>
    <m/>
    <s v="http:/www.amazon.co.uk/gp/customer-reviews/RQX9OUA6YZ9MA/ref=cm_cr_arp_d_rvw_ttl?ie=UTF8&amp;ASIN=B07BNKMTMH"/>
    <x v="0"/>
    <s v="Child"/>
    <m/>
    <x v="9"/>
    <s v="#6 Non-bio Capsules"/>
    <s v="Non Bio Washing Capsules"/>
    <m/>
    <m/>
    <m/>
    <s v="non-Power SKU"/>
    <s v="Core of the Core"/>
    <b v="1"/>
    <n v="0"/>
    <s v="43b90ce7-df0b-ce27-3367-ab05464aa2d7"/>
  </r>
  <r>
    <d v="2019-05-26T00:00:00"/>
    <s v="AMAZON"/>
    <n v="8710908430350"/>
    <s v="B073QS4W7G"/>
    <s v="Comfort"/>
    <x v="2"/>
    <x v="9"/>
    <x v="34"/>
    <x v="132"/>
    <x v="1"/>
    <x v="153"/>
    <s v="Ok"/>
    <n v="0"/>
    <s v="Unilever Global"/>
    <s v="UK"/>
    <m/>
    <m/>
    <s v="http:/www.amazon.co.uk/gp/customer-reviews/R32IXEYRKOAX94/ref=cm_cr_arp_d_rvw_ttl?ie=UTF8&amp;ASIN=B073QS4W7G"/>
    <x v="0"/>
    <s v="Parent"/>
    <m/>
    <x v="9"/>
    <s v="#17 Fabric Softener"/>
    <s v="COTC Fabric Conditioner"/>
    <m/>
    <m/>
    <m/>
    <s v="non-Power SKU"/>
    <s v="Core of the Core"/>
    <b v="1"/>
    <n v="1"/>
    <s v="48d54bf6-5bb5-f888-f081-6583afd1406f"/>
  </r>
  <r>
    <d v="2019-05-26T00:00:00"/>
    <s v="AMAZON"/>
    <n v="8710447336083"/>
    <s v="B07CCNVLXY"/>
    <s v="Persil"/>
    <x v="2"/>
    <x v="9"/>
    <x v="188"/>
    <x v="135"/>
    <x v="0"/>
    <x v="106"/>
    <s v="Great value for money"/>
    <n v="0"/>
    <s v="Unilever Global"/>
    <s v="UK"/>
    <m/>
    <m/>
    <s v="http:/www.amazon.co.uk/gp/customer-reviews/R1FDCZVT4IKQT6/ref=cm_cr_arp_d_rvw_ttl?ie=UTF8&amp;ASIN=B07CCNVLXY"/>
    <x v="0"/>
    <s v="Child"/>
    <m/>
    <x v="9"/>
    <s v="#2 Colour Capsules"/>
    <s v="Colour Washing Capsules"/>
    <m/>
    <m/>
    <m/>
    <s v="non-Power SKU"/>
    <s v="Core of the Core"/>
    <b v="1"/>
    <n v="0"/>
    <s v="0763daad-2bf3-de0d-62a3-159f68bbc0a5"/>
  </r>
  <r>
    <d v="2019-05-26T00:00:00"/>
    <s v="AMAZON"/>
    <n v="8710447336014"/>
    <s v="B07BNMH6S8"/>
    <s v="Persil"/>
    <x v="2"/>
    <x v="9"/>
    <x v="189"/>
    <x v="128"/>
    <x v="0"/>
    <x v="1042"/>
    <s v="This is a great offer works out £5 a bag of 38. Will buy again."/>
    <n v="0"/>
    <s v="Unilever Global"/>
    <s v="UK"/>
    <m/>
    <m/>
    <s v="http:/www.amazon.co.uk/gp/customer-reviews/R12TZ5Z7349NRD/ref=cm_cr_arp_d_rvw_ttl?ie=UTF8&amp;ASIN=B07BNMH6S8"/>
    <x v="0"/>
    <s v="Parent"/>
    <m/>
    <x v="9"/>
    <s v="#12 Bio Capsules"/>
    <s v="Bio Washing Capsules"/>
    <m/>
    <m/>
    <m/>
    <s v="non-Power SKU"/>
    <s v="Core of the Core"/>
    <b v="1"/>
    <n v="0"/>
    <s v="deff947d-36ce-a322-3d3e-b1a99e7ccbdd"/>
  </r>
  <r>
    <d v="2019-05-26T00:00:00"/>
    <s v="AMAZON"/>
    <n v="8710447336083"/>
    <s v="B07CCNVLXY"/>
    <s v="Persil"/>
    <x v="2"/>
    <x v="9"/>
    <x v="188"/>
    <x v="128"/>
    <x v="0"/>
    <x v="1046"/>
    <s v="Brilliant product love Persia 3in 1."/>
    <n v="0"/>
    <s v="Unilever Global"/>
    <s v="UK"/>
    <m/>
    <m/>
    <s v="http:/www.amazon.co.uk/gp/customer-reviews/R3RDYPXB09SZY9/ref=cm_cr_arp_d_rvw_ttl?ie=UTF8&amp;ASIN=B07CCNVLXY"/>
    <x v="0"/>
    <s v="Parent"/>
    <m/>
    <x v="9"/>
    <s v="#2 Colour Capsules"/>
    <s v="Colour Washing Capsules"/>
    <m/>
    <m/>
    <m/>
    <s v="non-Power SKU"/>
    <s v="Core of the Core"/>
    <b v="1"/>
    <n v="0"/>
    <s v="0aad8e5e-d291-73c8-b4a9-7bb2cf7710ab"/>
  </r>
  <r>
    <d v="2019-05-26T00:00:00"/>
    <s v="AMAZON"/>
    <n v="8712561876865"/>
    <s v="B0731BX4SH"/>
    <s v="Comfort"/>
    <x v="2"/>
    <x v="9"/>
    <x v="56"/>
    <x v="103"/>
    <x v="1"/>
    <x v="1053"/>
    <s v="My mistake but these were the little bottles so I don't think they are worth the money, not when they're very often on offer for the big ones, amazing fabric softner though, the scent is amazing!"/>
    <n v="0"/>
    <s v="Unilever Global"/>
    <s v="UK"/>
    <m/>
    <m/>
    <s v="http:/www.amazon.co.uk/gp/customer-reviews/R1MMV3YUVJV2XW/ref=cm_cr_arp_d_rvw_ttl?ie=UTF8&amp;ASIN=B0731BX4SH"/>
    <x v="0"/>
    <s v="Parent"/>
    <m/>
    <x v="9"/>
    <s v="#17 Fabric Softener"/>
    <s v="COTC Fabric Conditioner"/>
    <m/>
    <m/>
    <m/>
    <s v="non-Power SKU"/>
    <s v="Core of the Core"/>
    <b v="1"/>
    <n v="0"/>
    <s v="43871bab-6439-9dbc-e72f-ee367717fe4b"/>
  </r>
  <r>
    <d v="2019-05-26T00:00:00"/>
    <s v="AMAZON"/>
    <n v="8710447336083"/>
    <s v="B07CCNVLXY"/>
    <s v="Persil"/>
    <x v="2"/>
    <x v="9"/>
    <x v="188"/>
    <x v="130"/>
    <x v="0"/>
    <x v="65"/>
    <s v="Good price"/>
    <n v="0"/>
    <s v="Unilever Global"/>
    <s v="UK"/>
    <m/>
    <m/>
    <s v="http:/www.amazon.co.uk/gp/customer-reviews/RTXVTUSXCDFPD/ref=cm_cr_arp_d_rvw_ttl?ie=UTF8&amp;ASIN=B07CCNVLXY"/>
    <x v="0"/>
    <s v="Parent"/>
    <m/>
    <x v="9"/>
    <s v="#2 Colour Capsules"/>
    <s v="Colour Washing Capsules"/>
    <m/>
    <m/>
    <m/>
    <s v="non-Power SKU"/>
    <s v="Core of the Core"/>
    <b v="1"/>
    <n v="0"/>
    <s v="c1157945-3e0d-de8a-6b8d-84b5a01aed85"/>
  </r>
  <r>
    <d v="2019-05-26T00:00:00"/>
    <s v="AMAZON"/>
    <n v="8710447336045"/>
    <s v="B07BNKMTMH"/>
    <s v="Persil"/>
    <x v="2"/>
    <x v="9"/>
    <x v="187"/>
    <x v="136"/>
    <x v="0"/>
    <x v="1054"/>
    <s v="Very happy with this order arriving same day as promised."/>
    <n v="0"/>
    <s v="Unilever Global"/>
    <s v="UK"/>
    <m/>
    <m/>
    <s v="http:/www.amazon.co.uk/gp/customer-reviews/R39CN83UDWXPTL/ref=cm_cr_arp_d_rvw_ttl?ie=UTF8&amp;ASIN=B07BNKMTMH"/>
    <x v="0"/>
    <s v="Child"/>
    <m/>
    <x v="9"/>
    <s v="#6 Non-bio Capsules"/>
    <s v="Non Bio Washing Capsules"/>
    <m/>
    <m/>
    <m/>
    <s v="non-Power SKU"/>
    <s v="Core of the Core"/>
    <b v="1"/>
    <n v="0"/>
    <s v="24b03b0e-971d-9f82-869d-8a46dc14baa2"/>
  </r>
  <r>
    <d v="2019-05-26T00:00:00"/>
    <s v="AMAZON"/>
    <n v="8710447336045"/>
    <s v="B07BNKMTMH"/>
    <s v="Persil"/>
    <x v="2"/>
    <x v="9"/>
    <x v="187"/>
    <x v="128"/>
    <x v="0"/>
    <x v="1042"/>
    <s v="This is a great offer works out £5 a bag of 38. Will buy again."/>
    <n v="0"/>
    <s v="Unilever Global"/>
    <s v="UK"/>
    <m/>
    <m/>
    <s v="http:/www.amazon.co.uk/gp/customer-reviews/R12TZ5Z7349NRD/ref=cm_cr_arp_d_rvw_ttl?ie=UTF8&amp;ASIN=B07BNKMTMH"/>
    <x v="0"/>
    <s v="Child"/>
    <m/>
    <x v="9"/>
    <s v="#6 Non-bio Capsules"/>
    <s v="Non Bio Washing Capsules"/>
    <m/>
    <m/>
    <m/>
    <s v="non-Power SKU"/>
    <s v="Core of the Core"/>
    <b v="1"/>
    <n v="0"/>
    <s v="3a970518-4264-ce9c-b119-714608d8e9ba"/>
  </r>
  <r>
    <d v="2019-05-26T00:00:00"/>
    <s v="AMAZON"/>
    <n v="8712561877329"/>
    <s v="B0731C6QG5"/>
    <s v="Comfort"/>
    <x v="2"/>
    <x v="9"/>
    <x v="48"/>
    <x v="132"/>
    <x v="1"/>
    <x v="1055"/>
    <s v="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
    <n v="0"/>
    <s v="Unilever Global"/>
    <s v="UK"/>
    <m/>
    <m/>
    <s v="http:/www.amazon.co.uk/gp/customer-reviews/R3AZT6DMBEEC33/ref=cm_cr_arp_d_rvw_ttl?ie=UTF8&amp;ASIN=B0731C6QG5"/>
    <x v="0"/>
    <s v="Child"/>
    <m/>
    <x v="9"/>
    <s v="#17 Fabric Softener"/>
    <s v="Intense Fabric Conditioner"/>
    <m/>
    <m/>
    <m/>
    <s v="non-Power SKU"/>
    <s v="Core of the Core"/>
    <b v="0"/>
    <n v="0"/>
    <s v="fbacff05-a44c-0e82-726b-37f78335a6f8"/>
  </r>
  <r>
    <d v="2019-05-26T00:00:00"/>
    <s v="AMAZON"/>
    <n v="8710447336045"/>
    <s v="B07BNKMTMH"/>
    <s v="Persil"/>
    <x v="2"/>
    <x v="9"/>
    <x v="187"/>
    <x v="130"/>
    <x v="0"/>
    <x v="65"/>
    <s v="Good price"/>
    <n v="0"/>
    <s v="Unilever Global"/>
    <s v="UK"/>
    <m/>
    <m/>
    <s v="http:/www.amazon.co.uk/gp/customer-reviews/RTXVTUSXCDFPD/ref=cm_cr_arp_d_rvw_ttl?ie=UTF8&amp;ASIN=B07BNKMTMH"/>
    <x v="0"/>
    <s v="Child"/>
    <m/>
    <x v="9"/>
    <s v="#6 Non-bio Capsules"/>
    <s v="Non Bio Washing Capsules"/>
    <m/>
    <m/>
    <m/>
    <s v="non-Power SKU"/>
    <s v="Core of the Core"/>
    <b v="1"/>
    <n v="0"/>
    <s v="17f4661e-6d44-4922-54c1-638adaa21355"/>
  </r>
  <r>
    <d v="2019-05-26T00:00:00"/>
    <s v="AMAZON"/>
    <n v="8710447336083"/>
    <s v="B07CCNVLXY"/>
    <s v="Persil"/>
    <x v="2"/>
    <x v="9"/>
    <x v="188"/>
    <x v="133"/>
    <x v="1"/>
    <x v="166"/>
    <s v="Great product"/>
    <n v="0"/>
    <s v="Unilever Global"/>
    <s v="UK"/>
    <m/>
    <m/>
    <s v="http:/www.amazon.co.uk/gp/customer-reviews/R129MGHV9NI3RT/ref=cm_cr_arp_d_rvw_ttl?ie=UTF8&amp;ASIN=B07CCNVLXY"/>
    <x v="0"/>
    <s v="Child"/>
    <m/>
    <x v="9"/>
    <s v="#2 Colour Capsules"/>
    <s v="Colour Washing Capsules"/>
    <m/>
    <m/>
    <m/>
    <s v="non-Power SKU"/>
    <s v="Core of the Core"/>
    <b v="1"/>
    <n v="0"/>
    <s v="e77649e5-122b-a144-2467-433b6d5ab79a"/>
  </r>
  <r>
    <d v="2019-05-26T00:00:00"/>
    <s v="AMAZON"/>
    <n v="8710447325513"/>
    <s v="B077YLQ2R1"/>
    <s v="Comfort"/>
    <x v="2"/>
    <x v="9"/>
    <x v="194"/>
    <x v="125"/>
    <x v="1"/>
    <x v="1056"/>
    <s v="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
    <n v="0"/>
    <s v="Unilever Global"/>
    <s v="UK"/>
    <m/>
    <m/>
    <s v="http:/www.amazon.co.uk/gp/customer-reviews/R12RRPT38UPRAC/ref=cm_cr_arp_d_rvw_ttl?ie=UTF8&amp;ASIN=B077YLQ2R1"/>
    <x v="0"/>
    <s v="Parent"/>
    <m/>
    <x v="9"/>
    <s v="#17 Fabric Softener"/>
    <m/>
    <m/>
    <m/>
    <m/>
    <s v="Power SKU"/>
    <s v="Core of the Core"/>
    <b v="1"/>
    <n v="1"/>
    <s v="976483ea-e8a3-17ce-2be6-3bc0e99a16d9"/>
  </r>
  <r>
    <d v="2019-05-26T00:00:00"/>
    <s v="AMAZON"/>
    <n v="8710908430350"/>
    <s v="B073QS4W7G"/>
    <s v="Comfort"/>
    <x v="2"/>
    <x v="9"/>
    <x v="34"/>
    <x v="123"/>
    <x v="0"/>
    <x v="1057"/>
    <s v="Leaves nice smell on my clothes and feeling soft."/>
    <n v="0"/>
    <s v="Unilever Global"/>
    <s v="UK"/>
    <m/>
    <m/>
    <s v="http:/www.amazon.co.uk/gp/customer-reviews/R19EUL8W4ICMY4/ref=cm_cr_arp_d_rvw_ttl?ie=UTF8&amp;ASIN=B073QS4W7G"/>
    <x v="0"/>
    <s v="Parent"/>
    <m/>
    <x v="9"/>
    <s v="#17 Fabric Softener"/>
    <s v="COTC Fabric Conditioner"/>
    <m/>
    <m/>
    <m/>
    <s v="non-Power SKU"/>
    <s v="Core of the Core"/>
    <b v="0"/>
    <n v="0"/>
    <s v="e7eaebf3-6297-b58b-260e-ca9b1248855b"/>
  </r>
  <r>
    <d v="2019-05-26T00:00:00"/>
    <s v="AMAZON"/>
    <n v="8710447325513"/>
    <s v="B077YLQ2R1"/>
    <s v="Comfort"/>
    <x v="2"/>
    <x v="9"/>
    <x v="194"/>
    <x v="130"/>
    <x v="0"/>
    <x v="52"/>
    <s v="Great value"/>
    <n v="0"/>
    <s v="Unilever Global"/>
    <s v="UK"/>
    <m/>
    <m/>
    <s v="http:/www.amazon.co.uk/gp/customer-reviews/R14ACBLMD4YZ07/ref=cm_cr_arp_d_rvw_ttl?ie=UTF8&amp;ASIN=B077YLQ2R1"/>
    <x v="0"/>
    <s v="Parent"/>
    <m/>
    <x v="9"/>
    <s v="#17 Fabric Softener"/>
    <m/>
    <m/>
    <m/>
    <m/>
    <s v="Power SKU"/>
    <s v="Core of the Core"/>
    <b v="1"/>
    <n v="1"/>
    <s v="4b35a955-2bf8-5e69-aa34-f4608183b61c"/>
  </r>
  <r>
    <d v="2019-05-26T00:00:00"/>
    <s v="AMAZON"/>
    <n v="8710908430350"/>
    <s v="B073QS4W7G"/>
    <s v="Comfort"/>
    <x v="2"/>
    <x v="9"/>
    <x v="34"/>
    <x v="135"/>
    <x v="0"/>
    <x v="106"/>
    <s v="Great value for money"/>
    <n v="0"/>
    <s v="Unilever Global"/>
    <s v="UK"/>
    <m/>
    <m/>
    <s v="http:/www.amazon.co.uk/gp/customer-reviews/RTMSSBX6J8ZA3/ref=cm_cr_arp_d_rvw_ttl?ie=UTF8&amp;ASIN=B073QS4W7G"/>
    <x v="0"/>
    <s v="Parent"/>
    <m/>
    <x v="9"/>
    <s v="#17 Fabric Softener"/>
    <s v="COTC Fabric Conditioner"/>
    <m/>
    <m/>
    <m/>
    <s v="non-Power SKU"/>
    <s v="Core of the Core"/>
    <b v="1"/>
    <n v="0"/>
    <s v="03b5653a-00e5-b179-6662-39391d8a391b"/>
  </r>
  <r>
    <d v="2019-05-26T00:00:00"/>
    <s v="AMAZON"/>
    <n v="8710447414873"/>
    <s v="B07CZGKTYB"/>
    <s v="Persil"/>
    <x v="2"/>
    <x v="9"/>
    <x v="186"/>
    <x v="128"/>
    <x v="0"/>
    <x v="1046"/>
    <s v="Brilliant product love Persia 3in 1."/>
    <n v="0"/>
    <s v="Unilever Global"/>
    <s v="UK"/>
    <m/>
    <m/>
    <s v="http:/www.amazon.co.uk/gp/customer-reviews/R3RDYPXB09SZY9/ref=cm_cr_arp_d_rvw_ttl?ie=UTF8&amp;ASIN=B07CZGKTYB"/>
    <x v="0"/>
    <s v="Child"/>
    <m/>
    <x v="9"/>
    <s v="#6 Non-bio Capsules"/>
    <s v="Non Bio Washing Capsules"/>
    <m/>
    <m/>
    <m/>
    <s v="Power SKU"/>
    <s v="Core of the Core"/>
    <b v="1"/>
    <n v="0"/>
    <s v="b211630e-3d9c-76d5-4c0f-21a79da2f3cf"/>
  </r>
  <r>
    <d v="2019-05-26T00:00:00"/>
    <s v="AMAZON"/>
    <n v="8710447325513"/>
    <s v="B077YLQ2R1"/>
    <s v="Comfort"/>
    <x v="2"/>
    <x v="9"/>
    <x v="194"/>
    <x v="128"/>
    <x v="0"/>
    <x v="152"/>
    <s v="If you have storage, always better to buy bigger volume. Keep the big bottle in garage and you can top up your smaller bottles close to your washing machine. Great quality from well known brand"/>
    <n v="0"/>
    <s v="Unilever Global"/>
    <s v="UK"/>
    <m/>
    <m/>
    <s v="http:/www.amazon.co.uk/gp/customer-reviews/R1ACR71Y5B725/ref=cm_cr_arp_d_rvw_ttl?ie=UTF8&amp;ASIN=B077YLQ2R1"/>
    <x v="0"/>
    <s v="Child"/>
    <m/>
    <x v="9"/>
    <s v="#17 Fabric Softener"/>
    <m/>
    <m/>
    <m/>
    <m/>
    <s v="Power SKU"/>
    <s v="Core of the Core"/>
    <b v="1"/>
    <n v="0"/>
    <s v="ba7265e3-903f-d5c3-d60b-a1832d6c7e12"/>
  </r>
  <r>
    <d v="2019-05-26T00:00:00"/>
    <s v="AMAZON"/>
    <n v="8710447357880"/>
    <s v="B07P75FTR3"/>
    <s v="Persil &amp; Comfort"/>
    <x v="2"/>
    <x v="9"/>
    <x v="195"/>
    <x v="133"/>
    <x v="0"/>
    <x v="1058"/>
    <s v="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
    <n v="0"/>
    <s v="Unilever Global"/>
    <s v="UK"/>
    <m/>
    <m/>
    <s v="http:/www.amazon.co.uk/gp/customer-reviews/RJEI2YQBMKVIV/ref=cm_cr_arp_d_rvw_ttl?ie=UTF8&amp;ASIN=B07P75FTR3"/>
    <x v="0"/>
    <s v="Parent"/>
    <m/>
    <x v="9"/>
    <s v="#17 Fabric Softener"/>
    <s v="Non Bio Washing Liquid"/>
    <m/>
    <m/>
    <m/>
    <s v="Power SKU"/>
    <s v="Core of the Core"/>
    <b v="0"/>
    <n v="0"/>
    <s v="35fc73c6-cbc9-cb83-e7af-f8d910c9240b"/>
  </r>
  <r>
    <d v="2019-05-26T00:00:00"/>
    <s v="AMAZON"/>
    <n v="8710447336014"/>
    <s v="B07BNMH6S8"/>
    <s v="Persil"/>
    <x v="2"/>
    <x v="9"/>
    <x v="189"/>
    <x v="129"/>
    <x v="0"/>
    <x v="1052"/>
    <s v="Washing my clothes"/>
    <n v="0"/>
    <s v="Unilever Global"/>
    <s v="UK"/>
    <m/>
    <m/>
    <s v="http:/www.amazon.co.uk/gp/customer-reviews/RQX9OUA6YZ9MA/ref=cm_cr_arp_d_rvw_ttl?ie=UTF8&amp;ASIN=B07BNMH6S8"/>
    <x v="0"/>
    <s v="Child"/>
    <m/>
    <x v="9"/>
    <s v="#12 Bio Capsules"/>
    <s v="Bio Washing Capsules"/>
    <m/>
    <m/>
    <m/>
    <s v="non-Power SKU"/>
    <s v="Core of the Core"/>
    <b v="1"/>
    <n v="0"/>
    <s v="1eeddfea-beb5-89da-5861-4a333f501303"/>
  </r>
  <r>
    <d v="2019-05-26T00:00:00"/>
    <s v="AMAZON"/>
    <n v="8710447336014"/>
    <s v="B07BNMH6S8"/>
    <s v="Persil"/>
    <x v="2"/>
    <x v="9"/>
    <x v="189"/>
    <x v="135"/>
    <x v="0"/>
    <x v="106"/>
    <s v="Great value for money"/>
    <n v="0"/>
    <s v="Unilever Global"/>
    <s v="UK"/>
    <m/>
    <m/>
    <s v="http:/www.amazon.co.uk/gp/customer-reviews/R1FDCZVT4IKQT6/ref=cm_cr_arp_d_rvw_ttl?ie=UTF8&amp;ASIN=B07BNMH6S8"/>
    <x v="0"/>
    <s v="Child"/>
    <m/>
    <x v="9"/>
    <s v="#12 Bio Capsules"/>
    <s v="Bio Washing Capsules"/>
    <m/>
    <m/>
    <m/>
    <s v="non-Power SKU"/>
    <s v="Core of the Core"/>
    <b v="1"/>
    <n v="0"/>
    <s v="d586ac91-ec0e-81e6-94e9-ac380f8e8a3d"/>
  </r>
  <r>
    <d v="2019-05-26T00:00:00"/>
    <s v="AMAZON"/>
    <n v="5011451103986"/>
    <s v="B00OTRIFPC"/>
    <s v="Simple"/>
    <x v="0"/>
    <x v="6"/>
    <x v="37"/>
    <x v="125"/>
    <x v="0"/>
    <x v="1059"/>
    <s v="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
    <n v="0"/>
    <s v="Unilever Global"/>
    <s v="UK"/>
    <m/>
    <m/>
    <s v="http:/www.amazon.co.uk/gp/customer-reviews/R3MHVJWE88T4QW/ref=cm_cr_arp_d_rvw_ttl?ie=UTF8&amp;ASIN=B00OTRIFPC"/>
    <x v="0"/>
    <s v="Parent"/>
    <m/>
    <x v="6"/>
    <s v="Wipes"/>
    <s v="Wipes"/>
    <m/>
    <m/>
    <m/>
    <s v="non-Power SKU"/>
    <s v="Core of the Core"/>
    <b v="1"/>
    <n v="1"/>
    <s v="44c3b345-28ed-a0e4-8d7d-aa9009fc6e76"/>
  </r>
  <r>
    <d v="2019-05-26T00:00:00"/>
    <s v="AMAZON"/>
    <n v="8710447325513"/>
    <s v="B077YLQ2R1"/>
    <s v="Comfort"/>
    <x v="2"/>
    <x v="9"/>
    <x v="194"/>
    <x v="129"/>
    <x v="0"/>
    <x v="1060"/>
    <s v="Well worth the money"/>
    <n v="0"/>
    <s v="Unilever Global"/>
    <s v="UK"/>
    <m/>
    <m/>
    <s v="http:/www.amazon.co.uk/gp/customer-reviews/R18XWN0BYWS1PP/ref=cm_cr_arp_d_rvw_ttl?ie=UTF8&amp;ASIN=B077YLQ2R1"/>
    <x v="0"/>
    <s v="Parent"/>
    <m/>
    <x v="9"/>
    <s v="#17 Fabric Softener"/>
    <m/>
    <m/>
    <m/>
    <m/>
    <s v="Power SKU"/>
    <s v="Core of the Core"/>
    <b v="1"/>
    <n v="1"/>
    <s v="2710192b-d449-f7cf-50fc-d504379c7501"/>
  </r>
  <r>
    <d v="2019-05-26T00:00:00"/>
    <s v="AMAZON"/>
    <n v="8712561018630"/>
    <s v="B00OQ3BX58"/>
    <s v="Lynx"/>
    <x v="0"/>
    <x v="0"/>
    <x v="79"/>
    <x v="140"/>
    <x v="0"/>
    <x v="1061"/>
    <s v="Great smell &amp; just the job"/>
    <n v="0"/>
    <s v="Unilever Global"/>
    <s v="UK"/>
    <m/>
    <m/>
    <s v="http:/www.amazon.co.uk/gp/customer-reviews/R2GMIY2UDQQ4GI?ASIN=B00OQ3BX58"/>
    <x v="0"/>
    <s v="Parent"/>
    <m/>
    <x v="0"/>
    <s v="Male Anti-Perspirant Deodorant"/>
    <s v="Male Anti-Perspirant Deodorant"/>
    <m/>
    <m/>
    <m/>
    <s v="non-Retailer Core of the Core"/>
    <s v="Core of the Core"/>
    <b v="1"/>
    <n v="0"/>
    <s v="ec1ffe78-d36e-ffc0-0eeb-9de354a9523b"/>
  </r>
  <r>
    <d v="2019-05-26T00:00:00"/>
    <s v="AMAZON"/>
    <n v="8712561877329"/>
    <s v="B0731C6QG5"/>
    <s v="Comfort"/>
    <x v="2"/>
    <x v="9"/>
    <x v="48"/>
    <x v="103"/>
    <x v="0"/>
    <x v="1062"/>
    <s v="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
    <n v="0"/>
    <s v="Unilever Global"/>
    <s v="UK"/>
    <m/>
    <m/>
    <s v="http:/www.amazon.co.uk/gp/customer-reviews/RWY9W0EV16OV8/ref=cm_cr_arp_d_rvw_ttl?ie=UTF8&amp;ASIN=B0731C6QG5"/>
    <x v="0"/>
    <s v="Child"/>
    <m/>
    <x v="9"/>
    <s v="#17 Fabric Softener"/>
    <s v="Intense Fabric Conditioner"/>
    <m/>
    <m/>
    <m/>
    <s v="non-Power SKU"/>
    <s v="Core of the Core"/>
    <b v="0"/>
    <n v="0"/>
    <s v="cbe5767b-5025-493e-c95f-73bed037339a"/>
  </r>
  <r>
    <d v="2019-05-26T00:00:00"/>
    <s v="AMAZON"/>
    <n v="5012254060810"/>
    <s v="B00OQ890AI"/>
    <s v="TRESemmé"/>
    <x v="0"/>
    <x v="4"/>
    <x v="164"/>
    <x v="122"/>
    <x v="0"/>
    <x v="952"/>
    <s v="This shampoo is the best.What a bargain also."/>
    <n v="0"/>
    <s v="Unilever Global"/>
    <s v="UK"/>
    <m/>
    <m/>
    <s v="http:/www.amazon.co.uk/gp/customer-reviews/R2AV70YU26422R/ref=cm_cr_arp_d_rvw_ttl?ie=UTF8&amp;ASIN=B00OQ890AI"/>
    <x v="0"/>
    <s v="Child"/>
    <m/>
    <x v="4"/>
    <s v="Women General Cleanse shampoo"/>
    <s v="Women General Cleanse shampoo"/>
    <m/>
    <m/>
    <m/>
    <s v="non-Power SKU"/>
    <s v="Core of the Core"/>
    <b v="1"/>
    <n v="0"/>
    <s v="68c7b1c1-b58e-3bef-f104-4b025f8ca8d8"/>
  </r>
  <r>
    <d v="2019-05-26T00:00:00"/>
    <s v="AMAZON"/>
    <n v="8718114216478"/>
    <s v="B00P7PE82O"/>
    <s v="Dove Men+Care"/>
    <x v="0"/>
    <x v="0"/>
    <x v="0"/>
    <x v="136"/>
    <x v="0"/>
    <x v="1063"/>
    <s v="I love the smell of this deodorant even though it is meant for men I wear it"/>
    <n v="0"/>
    <s v="Unilever Global"/>
    <s v="UK"/>
    <m/>
    <m/>
    <s v="http:/www.amazon.co.uk/gp/customer-reviews/R3MXK9YV8ODIVG/ref=cm_cr_arp_d_rvw_ttl?ie=UTF8&amp;ASIN=B00P7PE82O"/>
    <x v="0"/>
    <s v="Parent"/>
    <m/>
    <x v="0"/>
    <s v="Men Aerosol Anti-Perspirant Deodorant"/>
    <s v="Male Anti-Perspirant Deodorant"/>
    <m/>
    <m/>
    <m/>
    <s v="non-Power SKU"/>
    <s v="Core of the Core"/>
    <b v="1"/>
    <n v="0"/>
    <s v="02006d07-1ee3-d589-3b41-221e9deb4431"/>
  </r>
  <r>
    <d v="2019-05-26T00:00:00"/>
    <s v="AMAZON"/>
    <n v="8710447336014"/>
    <s v="B07BNMH6S8"/>
    <s v="Persil"/>
    <x v="2"/>
    <x v="9"/>
    <x v="189"/>
    <x v="133"/>
    <x v="1"/>
    <x v="166"/>
    <s v="Great product"/>
    <n v="0"/>
    <s v="Unilever Global"/>
    <s v="UK"/>
    <m/>
    <m/>
    <s v="http:/www.amazon.co.uk/gp/customer-reviews/R129MGHV9NI3RT/ref=cm_cr_arp_d_rvw_ttl?ie=UTF8&amp;ASIN=B07BNMH6S8"/>
    <x v="0"/>
    <s v="Child"/>
    <m/>
    <x v="9"/>
    <s v="#12 Bio Capsules"/>
    <s v="Bio Washing Capsules"/>
    <m/>
    <m/>
    <m/>
    <s v="non-Power SKU"/>
    <s v="Core of the Core"/>
    <b v="1"/>
    <n v="0"/>
    <s v="2aa5ac95-2511-a570-71de-39fdde5b406b"/>
  </r>
  <r>
    <d v="2019-05-26T00:00:00"/>
    <s v="AMAZON"/>
    <n v="8710447336014"/>
    <s v="B07BNMH6S8"/>
    <s v="Persil"/>
    <x v="2"/>
    <x v="9"/>
    <x v="189"/>
    <x v="116"/>
    <x v="0"/>
    <x v="93"/>
    <s v="Very good"/>
    <n v="0"/>
    <s v="Unilever Global"/>
    <s v="UK"/>
    <m/>
    <m/>
    <s v="http:/www.amazon.co.uk/gp/customer-reviews/RC4HGP05KPWP7/ref=cm_cr_arp_d_rvw_ttl?ie=UTF8&amp;ASIN=B07BNMH6S8"/>
    <x v="0"/>
    <s v="Child"/>
    <m/>
    <x v="9"/>
    <s v="#12 Bio Capsules"/>
    <s v="Bio Washing Capsules"/>
    <m/>
    <m/>
    <m/>
    <s v="non-Power SKU"/>
    <s v="Core of the Core"/>
    <b v="1"/>
    <n v="0"/>
    <s v="a1476e22-a7a2-affb-dfcd-3e3497191864"/>
  </r>
  <r>
    <d v="2019-05-26T00:00:00"/>
    <s v="AMAZON"/>
    <n v="8710447813201"/>
    <s v="B073V3SVM9"/>
    <s v="Surf"/>
    <x v="2"/>
    <x v="9"/>
    <x v="193"/>
    <x v="131"/>
    <x v="0"/>
    <x v="1064"/>
    <s v="Love the smell of this. my washing smells lush and I can smell it in the room when the clothes are put away. Usually buy when on offer around £8"/>
    <n v="0"/>
    <s v="Unilever Global"/>
    <s v="UK"/>
    <m/>
    <m/>
    <s v="http:/www.amazon.co.uk/gp/customer-reviews/R1G0NJJW8NMTU3/ref=cm_cr_arp_d_rvw_ttl?ie=UTF8&amp;ASIN=B073V3SVM9"/>
    <x v="0"/>
    <s v="Parent"/>
    <m/>
    <x v="9"/>
    <s v="#11 Bio Liquid"/>
    <s v="n/a"/>
    <m/>
    <m/>
    <m/>
    <s v="non-Power SKU"/>
    <s v="Core of the Core"/>
    <b v="1"/>
    <n v="0"/>
    <s v="5f567b2f-ee7f-ee13-be94-346c244add33"/>
  </r>
  <r>
    <d v="2019-05-26T00:00:00"/>
    <s v="AMAZON"/>
    <n v="8710447336014"/>
    <s v="B07BNMH6S8"/>
    <s v="Persil"/>
    <x v="2"/>
    <x v="9"/>
    <x v="189"/>
    <x v="126"/>
    <x v="0"/>
    <x v="1030"/>
    <s v="Amazing value for money"/>
    <n v="0"/>
    <s v="Unilever Global"/>
    <s v="UK"/>
    <m/>
    <m/>
    <s v="http:/www.amazon.co.uk/gp/customer-reviews/R3HIADCSH6BYVB/ref=cm_cr_arp_d_rvw_ttl?ie=UTF8&amp;ASIN=B07BNMH6S8"/>
    <x v="0"/>
    <s v="Parent"/>
    <m/>
    <x v="9"/>
    <s v="#12 Bio Capsules"/>
    <s v="Bio Washing Capsules"/>
    <m/>
    <m/>
    <m/>
    <s v="non-Power SKU"/>
    <s v="Core of the Core"/>
    <b v="0"/>
    <n v="0"/>
    <s v="385a0e40-3eb9-9e74-bb7b-9953bc1becda"/>
  </r>
  <r>
    <d v="2019-05-26T00:00:00"/>
    <s v="AMAZON"/>
    <n v="5000184201199"/>
    <s v="B003UU59QW"/>
    <s v="Marmite"/>
    <x v="1"/>
    <x v="1"/>
    <x v="1"/>
    <x v="127"/>
    <x v="0"/>
    <x v="1065"/>
    <s v="Like the flavour Used it for eating"/>
    <n v="0"/>
    <s v="Unilever Global"/>
    <s v="UK"/>
    <m/>
    <m/>
    <s v="http:/www.amazon.co.uk/gp/customer-reviews/R2HAU28QNHCADM/ref=cm_cr_arp_d_rvw_ttl?ie=UTF8&amp;ASIN=B003UU59QW"/>
    <x v="0"/>
    <s v="Parent"/>
    <m/>
    <x v="1"/>
    <s v="Yeast Extract"/>
    <s v="Yeast Extract"/>
    <m/>
    <m/>
    <m/>
    <s v="non-Power SKU"/>
    <s v="Core of the Core"/>
    <b v="1"/>
    <n v="0"/>
    <s v="95aba039-051f-739b-1573-fae5416dcf32"/>
  </r>
  <r>
    <d v="2019-05-26T00:00:00"/>
    <s v="AMAZON"/>
    <n v="5012254060810"/>
    <s v="B00OQ890AI"/>
    <s v="TRESemmé"/>
    <x v="0"/>
    <x v="4"/>
    <x v="164"/>
    <x v="103"/>
    <x v="0"/>
    <x v="388"/>
    <s v="Good value for money would buy again"/>
    <n v="0"/>
    <s v="Unilever Global"/>
    <s v="UK"/>
    <m/>
    <m/>
    <s v="http:/www.amazon.co.uk/gp/customer-reviews/R3CI5DAJA6WDF2/ref=cm_cr_arp_d_rvw_ttl?ie=UTF8&amp;ASIN=B00OQ890AI"/>
    <x v="0"/>
    <s v="Child"/>
    <m/>
    <x v="4"/>
    <s v="Women General Cleanse shampoo"/>
    <s v="Women General Cleanse shampoo"/>
    <m/>
    <m/>
    <m/>
    <s v="non-Power SKU"/>
    <s v="Core of the Core"/>
    <b v="1"/>
    <n v="0"/>
    <s v="49f41364-58a0-13ea-b977-c33356deee08"/>
  </r>
  <r>
    <d v="2019-05-26T00:00:00"/>
    <s v="AMAZON"/>
    <n v="8712561877329"/>
    <s v="B0731C6QG5"/>
    <s v="Comfort"/>
    <x v="2"/>
    <x v="9"/>
    <x v="48"/>
    <x v="125"/>
    <x v="0"/>
    <x v="6"/>
    <s v="Good"/>
    <n v="0"/>
    <s v="Unilever Global"/>
    <s v="UK"/>
    <m/>
    <m/>
    <s v="http:/www.amazon.co.uk/gp/customer-reviews/RZU7ZP3AX0CO7/ref=cm_cr_arp_d_rvw_ttl?ie=UTF8&amp;ASIN=B0731C6QG5"/>
    <x v="0"/>
    <s v="Parent"/>
    <m/>
    <x v="9"/>
    <s v="#17 Fabric Softener"/>
    <s v="Intense Fabric Conditioner"/>
    <m/>
    <m/>
    <m/>
    <s v="non-Power SKU"/>
    <s v="Core of the Core"/>
    <b v="1"/>
    <n v="0"/>
    <s v="3ecb3e4c-2538-f108-39bc-ecbd4a3d4ec9"/>
  </r>
  <r>
    <d v="2019-05-26T00:00:00"/>
    <s v="AMAZON"/>
    <n v="8710447336083"/>
    <s v="B07CCNVLXY"/>
    <s v="Persil"/>
    <x v="2"/>
    <x v="9"/>
    <x v="188"/>
    <x v="136"/>
    <x v="0"/>
    <x v="1054"/>
    <s v="Very happy with this order arriving same day as promised."/>
    <n v="0"/>
    <s v="Unilever Global"/>
    <s v="UK"/>
    <m/>
    <m/>
    <s v="http:/www.amazon.co.uk/gp/customer-reviews/R39CN83UDWXPTL/ref=cm_cr_arp_d_rvw_ttl?ie=UTF8&amp;ASIN=B07CCNVLXY"/>
    <x v="0"/>
    <s v="Parent"/>
    <m/>
    <x v="9"/>
    <s v="#2 Colour Capsules"/>
    <s v="Colour Washing Capsules"/>
    <m/>
    <m/>
    <m/>
    <s v="non-Power SKU"/>
    <s v="Core of the Core"/>
    <b v="1"/>
    <n v="0"/>
    <s v="c7825df9-377d-db9e-58b2-0ff37e65efd9"/>
  </r>
  <r>
    <d v="2019-05-26T00:00:00"/>
    <s v="AMAZON"/>
    <n v="8710447336045"/>
    <s v="B07BNKMTMH"/>
    <s v="Persil"/>
    <x v="2"/>
    <x v="9"/>
    <x v="187"/>
    <x v="120"/>
    <x v="0"/>
    <x v="52"/>
    <s v="Value"/>
    <n v="0"/>
    <s v="Unilever Global"/>
    <s v="UK"/>
    <m/>
    <m/>
    <s v="http:/www.amazon.co.uk/gp/customer-reviews/R1CS7WQILFKNRS/ref=cm_cr_arp_d_rvw_ttl?ie=UTF8&amp;ASIN=B07BNKMTMH"/>
    <x v="0"/>
    <s v="Child"/>
    <m/>
    <x v="9"/>
    <s v="#6 Non-bio Capsules"/>
    <s v="Non Bio Washing Capsules"/>
    <m/>
    <m/>
    <m/>
    <s v="non-Power SKU"/>
    <s v="Core of the Core"/>
    <b v="1"/>
    <n v="0"/>
    <s v="752e3006-0083-f58f-3383-5827db94513b"/>
  </r>
  <r>
    <d v="2019-05-26T00:00:00"/>
    <s v="AMAZON"/>
    <n v="8711600533806"/>
    <s v="B00P7PLAQ6"/>
    <s v="Dove Men+Care"/>
    <x v="0"/>
    <x v="0"/>
    <x v="204"/>
    <x v="125"/>
    <x v="1"/>
    <x v="1066"/>
    <s v="Slight scent. Keeps going for 48 hours. Doesn't mark clothes"/>
    <n v="0"/>
    <s v="Unilever Global"/>
    <s v="UK"/>
    <m/>
    <m/>
    <s v="http:/www.amazon.co.uk/gp/customer-reviews/RTUJI7QMKV36U/ref=cm_cr_arp_d_rvw_ttl?ie=UTF8&amp;ASIN=B00P7PLAQ6"/>
    <x v="0"/>
    <s v="Parent"/>
    <m/>
    <x v="0"/>
    <s v="Men Aerosol Anti-Perspirant Deodorant"/>
    <s v="Male Anti-Perspirant Deodorant"/>
    <m/>
    <m/>
    <m/>
    <s v="non-Power SKU"/>
    <s v="Core of the Core"/>
    <b v="1"/>
    <n v="0"/>
    <s v="fe1ed45d-68a0-a37b-1b2d-31fa0a817e9d"/>
  </r>
  <r>
    <d v="2019-05-26T00:00:00"/>
    <s v="AMAZON"/>
    <n v="8718114216478"/>
    <s v="B00P7PE82O"/>
    <s v="Dove Men+Care"/>
    <x v="0"/>
    <x v="0"/>
    <x v="0"/>
    <x v="116"/>
    <x v="0"/>
    <x v="193"/>
    <s v="Good"/>
    <n v="0"/>
    <s v="Unilever Global"/>
    <s v="UK"/>
    <m/>
    <m/>
    <s v="http:/www.amazon.co.uk/gp/customer-reviews/R1L43LPBWZBVTV/ref=cm_cr_arp_d_rvw_ttl?ie=UTF8&amp;ASIN=B00P7PE82O"/>
    <x v="0"/>
    <s v="Parent"/>
    <m/>
    <x v="0"/>
    <s v="Men Aerosol Anti-Perspirant Deodorant"/>
    <s v="Male Anti-Perspirant Deodorant"/>
    <m/>
    <m/>
    <m/>
    <s v="non-Power SKU"/>
    <s v="Core of the Core"/>
    <b v="1"/>
    <n v="0"/>
    <s v="1d1ce81c-edd9-b8f6-b74f-15af1c70e513"/>
  </r>
  <r>
    <d v="2019-05-26T00:00:00"/>
    <s v="AMAZON"/>
    <n v="8710447325513"/>
    <s v="B077YLQ2R1"/>
    <s v="Comfort"/>
    <x v="2"/>
    <x v="9"/>
    <x v="194"/>
    <x v="125"/>
    <x v="0"/>
    <x v="94"/>
    <s v="Will take months before you can finish it. Very economical."/>
    <n v="0"/>
    <s v="Unilever Global"/>
    <s v="UK"/>
    <m/>
    <m/>
    <s v="http:/www.amazon.co.uk/gp/customer-reviews/R1O1P9IBELIQ4J/ref=cm_cr_arp_d_rvw_ttl?ie=UTF8&amp;ASIN=B077YLQ2R1"/>
    <x v="0"/>
    <s v="Parent"/>
    <m/>
    <x v="9"/>
    <s v="#17 Fabric Softener"/>
    <m/>
    <m/>
    <m/>
    <m/>
    <s v="Power SKU"/>
    <s v="Core of the Core"/>
    <b v="1"/>
    <n v="1"/>
    <s v="6f620ca8-00c8-f69b-7f58-937805e5308c"/>
  </r>
  <r>
    <d v="2019-05-26T00:00:00"/>
    <s v="AMAZON"/>
    <n v="8712561877329"/>
    <s v="B0731C6QG5"/>
    <s v="Comfort"/>
    <x v="2"/>
    <x v="9"/>
    <x v="48"/>
    <x v="129"/>
    <x v="0"/>
    <x v="1067"/>
    <s v="Nice smell to clothes"/>
    <n v="0"/>
    <s v="Unilever Global"/>
    <s v="UK"/>
    <m/>
    <m/>
    <s v="http:/www.amazon.co.uk/gp/customer-reviews/R4CRYMBQB4Y35/ref=cm_cr_arp_d_rvw_ttl?ie=UTF8&amp;ASIN=B0731C6QG5"/>
    <x v="0"/>
    <s v="Parent"/>
    <m/>
    <x v="9"/>
    <s v="#17 Fabric Softener"/>
    <s v="Intense Fabric Conditioner"/>
    <m/>
    <m/>
    <m/>
    <s v="non-Power SKU"/>
    <s v="Core of the Core"/>
    <b v="1"/>
    <n v="0"/>
    <s v="b205e3a1-91f1-f7ef-1ee4-482355820bbd"/>
  </r>
  <r>
    <d v="2019-05-26T00:00:00"/>
    <s v="AMAZON"/>
    <n v="8712561490603"/>
    <s v="B073QSDF1S"/>
    <s v="Comfort"/>
    <x v="2"/>
    <x v="9"/>
    <x v="173"/>
    <x v="141"/>
    <x v="0"/>
    <x v="52"/>
    <s v="Smells so fresh, and not overpowering. Handy to buy in bulk at a great price, and not have to worry about shopping around for a good price at the supermarkets regularly"/>
    <n v="0"/>
    <s v="Unilever Global"/>
    <s v="UK"/>
    <m/>
    <m/>
    <s v="http:/www.amazon.co.uk/gp/customer-reviews/RJK8DIY4BMXOB/ref=cm_cr_arp_d_rvw_ttl?ie=UTF8&amp;ASIN=B073QSDF1S"/>
    <x v="0"/>
    <s v="Child"/>
    <m/>
    <x v="9"/>
    <s v="#17 Fabric Softener"/>
    <s v="COTC Fabric Conditioner"/>
    <m/>
    <m/>
    <m/>
    <s v="non-Power SKU"/>
    <s v="Core of the Core"/>
    <b v="1"/>
    <n v="0"/>
    <s v="97f1c76e-b98f-ec1a-2162-b2116e288243"/>
  </r>
  <r>
    <d v="2019-05-26T00:00:00"/>
    <s v="AMAZON"/>
    <n v="8712561490603"/>
    <s v="B073QSDF1S"/>
    <s v="Comfort"/>
    <x v="2"/>
    <x v="9"/>
    <x v="173"/>
    <x v="138"/>
    <x v="4"/>
    <x v="1068"/>
    <s v="It seems like a good deal but I used a whole bottle to fill the other bottles. So basically we got a bottle less. They're only 3/4 full so they're much smaller than they look."/>
    <n v="0"/>
    <s v="Unilever Global"/>
    <s v="UK"/>
    <m/>
    <m/>
    <s v="http:/www.amazon.co.uk/gp/customer-reviews/R3JJIS0P9TWSNK/ref=cm_cr_arp_d_rvw_ttl?ie=UTF8&amp;ASIN=B073QSDF1S"/>
    <x v="0"/>
    <s v="Child"/>
    <m/>
    <x v="9"/>
    <s v="#17 Fabric Softener"/>
    <s v="COTC Fabric Conditioner"/>
    <m/>
    <m/>
    <m/>
    <s v="non-Power SKU"/>
    <s v="Core of the Core"/>
    <b v="1"/>
    <n v="0"/>
    <s v="efb4b6ba-0632-4bd2-e450-56351bde6b9b"/>
  </r>
  <r>
    <d v="2019-05-26T00:00:00"/>
    <s v="AMAZON"/>
    <n v="8717644474945"/>
    <s v="B00OQ3KBZG"/>
    <s v="Sure"/>
    <x v="0"/>
    <x v="0"/>
    <x v="192"/>
    <x v="137"/>
    <x v="0"/>
    <x v="106"/>
    <s v="Wonderful scent! Keeps me feel fresh all day."/>
    <n v="0"/>
    <s v="Unilever Global"/>
    <s v="UK"/>
    <m/>
    <m/>
    <s v="http:/www.amazon.co.uk/gp/customer-reviews/R3880TOADIRQBP/ref=cm_cr_arp_d_rvw_ttl?ie=UTF8&amp;ASIN=B00OQ3KBZG"/>
    <x v="0"/>
    <s v="Parent"/>
    <m/>
    <x v="0"/>
    <s v="Sure Advanced Protection"/>
    <s v="Female Anti-Perspirant Deodorant"/>
    <m/>
    <m/>
    <m/>
    <s v="Power SKU"/>
    <s v="Core of the Core"/>
    <b v="1"/>
    <n v="0"/>
    <s v="b10c4e10-978d-052a-5acc-0460eadd414c"/>
  </r>
  <r>
    <d v="2019-05-26T00:00:00"/>
    <s v="AMAZON"/>
    <n v="5012254061251"/>
    <s v="B00P7RGSWK"/>
    <s v="TRESemmé"/>
    <x v="0"/>
    <x v="4"/>
    <x v="22"/>
    <x v="138"/>
    <x v="0"/>
    <x v="106"/>
    <s v="Long lasting"/>
    <n v="0"/>
    <s v="Unilever Global"/>
    <s v="UK"/>
    <m/>
    <m/>
    <s v="http:/www.amazon.co.uk/gp/customer-reviews/R38OLPPZTF77R4/ref=cm_cr_arp_d_rvw_ttl?ie=UTF8&amp;ASIN=B00P7RGSWK"/>
    <x v="0"/>
    <s v="Parent"/>
    <m/>
    <x v="4"/>
    <s v="Women General Cleanse shampoo"/>
    <s v="Women General Cleanse shampoo"/>
    <m/>
    <m/>
    <m/>
    <s v="non-Power SKU"/>
    <s v="Core of the Core"/>
    <b v="1"/>
    <n v="0"/>
    <s v="c97b4111-3d2f-39be-6a59-9824df2b3eb8"/>
  </r>
  <r>
    <d v="2019-05-26T00:00:00"/>
    <s v="AMAZON"/>
    <n v="8710447336083"/>
    <s v="B07CCNVLXY"/>
    <s v="Persil"/>
    <x v="2"/>
    <x v="9"/>
    <x v="188"/>
    <x v="93"/>
    <x v="0"/>
    <x v="317"/>
    <s v="An excellent product which works amazingly."/>
    <n v="0"/>
    <s v="Unilever Global"/>
    <s v="UK"/>
    <m/>
    <m/>
    <s v="http:/www.amazon.co.uk/gp/customer-reviews/R3E3P3KBRYJCZO/ref=cm_cr_arp_d_rvw_ttl?ie=UTF8&amp;ASIN=B07CCNVLXY"/>
    <x v="0"/>
    <s v="Child"/>
    <m/>
    <x v="9"/>
    <s v="#2 Colour Capsules"/>
    <s v="Colour Washing Capsules"/>
    <m/>
    <m/>
    <m/>
    <s v="non-Power SKU"/>
    <s v="Core of the Core"/>
    <b v="1"/>
    <n v="0"/>
    <s v="e71d85a6-ddee-e789-0a71-bf789c28c540"/>
  </r>
  <r>
    <d v="2019-05-26T00:00:00"/>
    <s v="AMAZON"/>
    <n v="8712561490603"/>
    <s v="B073QSDF1S"/>
    <s v="Comfort"/>
    <x v="2"/>
    <x v="9"/>
    <x v="173"/>
    <x v="142"/>
    <x v="0"/>
    <x v="1069"/>
    <s v="Can’t complain it’s my favourite! Smells so good.. Second time buying it in bulks too."/>
    <n v="0"/>
    <s v="Unilever Global"/>
    <s v="UK"/>
    <m/>
    <m/>
    <s v="http:/www.amazon.co.uk/gp/customer-reviews/R6Y6RAMR579VG/ref=cm_cr_arp_d_rvw_ttl?ie=UTF8&amp;ASIN=B073QSDF1S"/>
    <x v="0"/>
    <s v="Parent"/>
    <m/>
    <x v="9"/>
    <s v="#17 Fabric Softener"/>
    <s v="COTC Fabric Conditioner"/>
    <m/>
    <m/>
    <m/>
    <s v="non-Power SKU"/>
    <s v="Core of the Core"/>
    <b v="1"/>
    <n v="0"/>
    <s v="280b0bf8-dd3a-4253-4931-a8491b731e4f"/>
  </r>
  <r>
    <d v="2019-05-26T00:00:00"/>
    <s v="AMAZON"/>
    <n v="5000118203480"/>
    <s v="B0057EP8NI"/>
    <s v="Pot Noodle"/>
    <x v="1"/>
    <x v="1"/>
    <x v="205"/>
    <x v="130"/>
    <x v="0"/>
    <x v="1070"/>
    <s v="Hunger"/>
    <n v="0"/>
    <s v="Unilever Global"/>
    <s v="UK"/>
    <m/>
    <m/>
    <s v="http:/www.amazon.co.uk/gp/customer-reviews/R3D0MTIIOJ9EZL/ref=cm_cr_arp_d_rvw_ttl?ie=UTF8&amp;ASIN=B0057EP8NI"/>
    <x v="0"/>
    <s v="Parent"/>
    <m/>
    <x v="1"/>
    <s v="#2 Healthy/Vegetarian Snacking"/>
    <s v="Pot Snacks"/>
    <m/>
    <m/>
    <m/>
    <s v="non-Power SKU"/>
    <s v="Core of the Core"/>
    <b v="1"/>
    <n v="0"/>
    <s v="8d2503bc-0f38-151b-fdae-8ea097e55482"/>
  </r>
  <r>
    <d v="2019-05-26T00:00:00"/>
    <s v="AMAZON"/>
    <n v="8712561877329"/>
    <s v="B0731C6QG5"/>
    <s v="Comfort"/>
    <x v="2"/>
    <x v="9"/>
    <x v="48"/>
    <x v="139"/>
    <x v="0"/>
    <x v="1071"/>
    <s v="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
    <n v="0"/>
    <s v="Unilever Global"/>
    <s v="UK"/>
    <m/>
    <m/>
    <s v="http:/www.amazon.co.uk/gp/customer-reviews/R3EQY45S81Q5HO/ref=cm_cr_arp_d_rvw_ttl?ie=UTF8&amp;ASIN=B0731C6QG5"/>
    <x v="0"/>
    <s v="Child"/>
    <m/>
    <x v="9"/>
    <s v="#17 Fabric Softener"/>
    <s v="Intense Fabric Conditioner"/>
    <m/>
    <m/>
    <m/>
    <s v="non-Power SKU"/>
    <s v="Core of the Core"/>
    <b v="0"/>
    <n v="0"/>
    <s v="49e6fee9-3e52-022f-457c-c61b193078bc"/>
  </r>
  <r>
    <d v="2019-05-26T00:00:00"/>
    <s v="AMAZON"/>
    <n v="8710447336045"/>
    <s v="B07BNKMTMH"/>
    <s v="Persil"/>
    <x v="2"/>
    <x v="9"/>
    <x v="187"/>
    <x v="116"/>
    <x v="0"/>
    <x v="93"/>
    <s v="Very good"/>
    <n v="0"/>
    <s v="Unilever Global"/>
    <s v="UK"/>
    <m/>
    <m/>
    <s v="http:/www.amazon.co.uk/gp/customer-reviews/RC4HGP05KPWP7/ref=cm_cr_arp_d_rvw_ttl?ie=UTF8&amp;ASIN=B07BNKMTMH"/>
    <x v="0"/>
    <s v="Child"/>
    <m/>
    <x v="9"/>
    <s v="#6 Non-bio Capsules"/>
    <s v="Non Bio Washing Capsules"/>
    <m/>
    <m/>
    <m/>
    <s v="non-Power SKU"/>
    <s v="Core of the Core"/>
    <b v="1"/>
    <n v="0"/>
    <s v="081502fd-7c26-5915-f091-65e26c11a8ed"/>
  </r>
  <r>
    <d v="2019-05-26T00:00:00"/>
    <s v="AMAZON"/>
    <n v="8710447336083"/>
    <s v="B07CCNVLXY"/>
    <s v="Persil"/>
    <x v="2"/>
    <x v="9"/>
    <x v="188"/>
    <x v="129"/>
    <x v="0"/>
    <x v="1052"/>
    <s v="Washing my clothes"/>
    <n v="0"/>
    <s v="Unilever Global"/>
    <s v="UK"/>
    <m/>
    <m/>
    <s v="http:/www.amazon.co.uk/gp/customer-reviews/RQX9OUA6YZ9MA/ref=cm_cr_arp_d_rvw_ttl?ie=UTF8&amp;ASIN=B07CCNVLXY"/>
    <x v="0"/>
    <s v="Parent"/>
    <m/>
    <x v="9"/>
    <s v="#2 Colour Capsules"/>
    <s v="Colour Washing Capsules"/>
    <m/>
    <m/>
    <m/>
    <s v="non-Power SKU"/>
    <s v="Core of the Core"/>
    <b v="1"/>
    <n v="0"/>
    <s v="3881e909-02bb-1e02-067c-73cc2438b957"/>
  </r>
  <r>
    <d v="2019-05-26T00:00:00"/>
    <s v="AMAZON"/>
    <n v="8712561490603"/>
    <s v="B073QSDF1S"/>
    <s v="Comfort"/>
    <x v="2"/>
    <x v="9"/>
    <x v="173"/>
    <x v="134"/>
    <x v="0"/>
    <x v="1072"/>
    <s v="I am in love with this softener so when I found it for a bargain I couldn’t not buy it despite struggling for space at home. It smells absolutely amazing. Just a small amount is enough to make the whole house smell beautifully!"/>
    <n v="0"/>
    <s v="Unilever Global"/>
    <s v="UK"/>
    <m/>
    <m/>
    <s v="http:/www.amazon.co.uk/gp/customer-reviews/R35FOWJ9C2PKUM/ref=cm_cr_arp_d_rvw_ttl?ie=UTF8&amp;ASIN=B073QSDF1S"/>
    <x v="0"/>
    <s v="Child"/>
    <m/>
    <x v="9"/>
    <s v="#17 Fabric Softener"/>
    <s v="COTC Fabric Conditioner"/>
    <m/>
    <m/>
    <m/>
    <s v="non-Power SKU"/>
    <s v="Core of the Core"/>
    <b v="1"/>
    <n v="1"/>
    <s v="150815a0-4fef-c55f-94e2-5c88adc15e06"/>
  </r>
  <r>
    <d v="2019-05-26T00:00:00"/>
    <s v="AMAZON"/>
    <n v="5012254060810"/>
    <s v="B00OQ890AI"/>
    <s v="TRESemmé"/>
    <x v="0"/>
    <x v="4"/>
    <x v="164"/>
    <x v="135"/>
    <x v="0"/>
    <x v="175"/>
    <s v="The smell is so nice and always wakes me up in the morning."/>
    <n v="0"/>
    <s v="Unilever Global"/>
    <s v="UK"/>
    <m/>
    <m/>
    <s v="http:/www.amazon.co.uk/gp/customer-reviews/R13AYIA84GRW8/ref=cm_cr_arp_d_rvw_ttl?ie=UTF8&amp;ASIN=B00OQ890AI"/>
    <x v="0"/>
    <s v="Parent"/>
    <m/>
    <x v="4"/>
    <s v="Women General Cleanse shampoo"/>
    <s v="Women General Cleanse shampoo"/>
    <m/>
    <m/>
    <m/>
    <s v="non-Power SKU"/>
    <s v="Core of the Core"/>
    <b v="1"/>
    <n v="0"/>
    <s v="36a9d840-1765-4e13-49a3-7f88eeab5919"/>
  </r>
  <r>
    <d v="2019-05-26T00:00:00"/>
    <s v="AMAZON"/>
    <n v="8712561490603"/>
    <s v="B073QSDF1S"/>
    <s v="Comfort"/>
    <x v="2"/>
    <x v="9"/>
    <x v="173"/>
    <x v="122"/>
    <x v="0"/>
    <x v="1073"/>
    <s v="Love it"/>
    <n v="0"/>
    <s v="Unilever Global"/>
    <s v="UK"/>
    <m/>
    <m/>
    <s v="http:/www.amazon.co.uk/gp/customer-reviews/RI2U7N4SQRJP3/ref=cm_cr_arp_d_rvw_ttl?ie=UTF8&amp;ASIN=B073QSDF1S"/>
    <x v="0"/>
    <s v="Child"/>
    <m/>
    <x v="9"/>
    <s v="#17 Fabric Softener"/>
    <s v="COTC Fabric Conditioner"/>
    <m/>
    <m/>
    <m/>
    <s v="non-Power SKU"/>
    <s v="Core of the Core"/>
    <b v="1"/>
    <n v="0"/>
    <s v="979cf97c-9ad5-ae0b-40a0-78fc84b896ec"/>
  </r>
  <r>
    <d v="2019-05-26T00:00:00"/>
    <s v="AMAZON"/>
    <n v="8710447325513"/>
    <s v="B077YLQ2R1"/>
    <s v="Comfort"/>
    <x v="2"/>
    <x v="9"/>
    <x v="194"/>
    <x v="139"/>
    <x v="0"/>
    <x v="36"/>
    <s v="Just EXCELLENT"/>
    <n v="0"/>
    <s v="Unilever Global"/>
    <s v="UK"/>
    <m/>
    <m/>
    <s v="http:/www.amazon.co.uk/gp/customer-reviews/R1NM596KBRRNY/ref=cm_cr_arp_d_rvw_ttl?ie=UTF8&amp;ASIN=B077YLQ2R1"/>
    <x v="0"/>
    <s v="Parent"/>
    <m/>
    <x v="9"/>
    <s v="#17 Fabric Softener"/>
    <m/>
    <m/>
    <m/>
    <m/>
    <s v="Power SKU"/>
    <s v="Core of the Core"/>
    <b v="1"/>
    <n v="1"/>
    <s v="1bebd515-432e-6a66-a0a0-9e225f990e7c"/>
  </r>
  <r>
    <d v="2019-05-26T00:00:00"/>
    <s v="AMAZON"/>
    <n v="8710908430350"/>
    <s v="B073QS4W7G"/>
    <s v="Comfort"/>
    <x v="2"/>
    <x v="9"/>
    <x v="34"/>
    <x v="140"/>
    <x v="0"/>
    <x v="1074"/>
    <s v="Convenient . Smells great . Soft and fluffy"/>
    <n v="0"/>
    <s v="Unilever Global"/>
    <s v="UK"/>
    <m/>
    <m/>
    <s v="http:/www.amazon.co.uk/gp/customer-reviews/R2KG31SDL57GLO/ref=cm_cr_arp_d_rvw_ttl?ie=UTF8&amp;ASIN=B073QS4W7G"/>
    <x v="0"/>
    <s v="Parent"/>
    <m/>
    <x v="9"/>
    <s v="#17 Fabric Softener"/>
    <s v="COTC Fabric Conditioner"/>
    <m/>
    <m/>
    <m/>
    <s v="non-Power SKU"/>
    <s v="Core of the Core"/>
    <b v="1"/>
    <n v="0"/>
    <s v="0fd89905-d407-8b18-ffed-125f116ba5c5"/>
  </r>
  <r>
    <d v="2019-05-26T00:00:00"/>
    <s v="AMAZON"/>
    <n v="8710447336083"/>
    <s v="B07CCNVLXY"/>
    <s v="Persil"/>
    <x v="2"/>
    <x v="9"/>
    <x v="188"/>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CCNVLXY"/>
    <x v="0"/>
    <s v="Child"/>
    <m/>
    <x v="9"/>
    <s v="#2 Colour Capsules"/>
    <s v="Colour Washing Capsules"/>
    <m/>
    <m/>
    <m/>
    <s v="non-Power SKU"/>
    <s v="Core of the Core"/>
    <b v="1"/>
    <n v="0"/>
    <s v="a649bd1b-a85c-7fa5-85ff-fb7e45b8e693"/>
  </r>
  <r>
    <d v="2019-05-26T00:00:00"/>
    <s v="AMAZON"/>
    <n v="8710447414873"/>
    <s v="B07CZGKTYB"/>
    <s v="Persil"/>
    <x v="2"/>
    <x v="9"/>
    <x v="186"/>
    <x v="135"/>
    <x v="0"/>
    <x v="1045"/>
    <s v="getting a non bio 3in 1, great value"/>
    <n v="0"/>
    <s v="Unilever Global"/>
    <s v="UK"/>
    <m/>
    <m/>
    <s v="http:/www.amazon.co.uk/gp/customer-reviews/R3MF9C8U0MJN0X/ref=cm_cr_arp_d_rvw_ttl?ie=UTF8&amp;ASIN=B07CZGKTYB"/>
    <x v="0"/>
    <s v="Child"/>
    <m/>
    <x v="9"/>
    <s v="#6 Non-bio Capsules"/>
    <s v="Non Bio Washing Capsules"/>
    <m/>
    <m/>
    <m/>
    <s v="Power SKU"/>
    <s v="Core of the Core"/>
    <b v="1"/>
    <n v="0"/>
    <s v="db460694-b2a3-fe9f-6a0a-60cdfc020396"/>
  </r>
  <r>
    <d v="2019-05-26T00:00:00"/>
    <s v="AMAZON"/>
    <n v="8710447325513"/>
    <s v="B077YLQ2R1"/>
    <s v="Comfort"/>
    <x v="2"/>
    <x v="9"/>
    <x v="194"/>
    <x v="122"/>
    <x v="0"/>
    <x v="217"/>
    <s v="let me know when back on offer pls"/>
    <n v="0"/>
    <s v="Unilever Global"/>
    <s v="UK"/>
    <m/>
    <m/>
    <s v="http:/www.amazon.co.uk/gp/customer-reviews/R7VARXBX78LV5/ref=cm_cr_arp_d_rvw_ttl?ie=UTF8&amp;ASIN=B077YLQ2R1"/>
    <x v="0"/>
    <s v="Parent"/>
    <m/>
    <x v="9"/>
    <s v="#17 Fabric Softener"/>
    <m/>
    <m/>
    <m/>
    <m/>
    <s v="Power SKU"/>
    <s v="Core of the Core"/>
    <b v="1"/>
    <n v="0"/>
    <s v="5565ed1d-f3c2-f4d8-da36-730fa4acf892"/>
  </r>
  <r>
    <d v="2019-05-26T00:00:00"/>
    <s v="AMAZON"/>
    <n v="8710447414873"/>
    <s v="B07CZGKTYB"/>
    <s v="Persil"/>
    <x v="2"/>
    <x v="9"/>
    <x v="186"/>
    <x v="120"/>
    <x v="0"/>
    <x v="52"/>
    <s v="Value"/>
    <n v="0"/>
    <s v="Unilever Global"/>
    <s v="UK"/>
    <m/>
    <m/>
    <s v="http:/www.amazon.co.uk/gp/customer-reviews/R1CS7WQILFKNRS/ref=cm_cr_arp_d_rvw_ttl?ie=UTF8&amp;ASIN=B07CZGKTYB"/>
    <x v="0"/>
    <s v="Parent"/>
    <m/>
    <x v="9"/>
    <s v="#6 Non-bio Capsules"/>
    <s v="Non Bio Washing Capsules"/>
    <m/>
    <m/>
    <m/>
    <s v="Power SKU"/>
    <s v="Core of the Core"/>
    <b v="1"/>
    <n v="0"/>
    <s v="867eb3bb-e1d0-e1c8-138c-f1d6afdc5924"/>
  </r>
  <r>
    <d v="2019-05-26T00:00:00"/>
    <s v="AMAZON"/>
    <n v="5012254061176"/>
    <s v="B00OQ85N8Q"/>
    <s v="TRESemmé"/>
    <x v="0"/>
    <x v="4"/>
    <x v="142"/>
    <x v="124"/>
    <x v="0"/>
    <x v="1075"/>
    <s v="So cheap when I purchased in bulk. Smell fantastic and will last so long"/>
    <n v="0"/>
    <s v="Unilever Global"/>
    <s v="UK"/>
    <m/>
    <m/>
    <s v="http:/www.amazon.co.uk/gp/customer-reviews/RASR8NSJBU0RL/ref=cm_cr_arp_d_rvw_ttl?ie=UTF8&amp;ASIN=B00OQ85N8Q"/>
    <x v="0"/>
    <s v="Parent"/>
    <m/>
    <x v="4"/>
    <s v="Women General Cleanse shampoo"/>
    <s v="Women General Cleanse shampoo"/>
    <m/>
    <m/>
    <m/>
    <s v="non-Power SKU"/>
    <s v="Core of the Core"/>
    <b v="1"/>
    <n v="0"/>
    <s v="b7f53a37-62a6-891b-8b42-9b498e753a84"/>
  </r>
  <r>
    <d v="2019-05-26T00:00:00"/>
    <s v="AMAZON"/>
    <n v="8710908430350"/>
    <s v="B073QS4W7G"/>
    <s v="Comfort"/>
    <x v="2"/>
    <x v="9"/>
    <x v="34"/>
    <x v="109"/>
    <x v="0"/>
    <x v="1076"/>
    <s v="Value for money and smell lovely"/>
    <n v="0"/>
    <s v="Unilever Global"/>
    <s v="UK"/>
    <m/>
    <m/>
    <s v="http:/www.amazon.co.uk/gp/customer-reviews/R24A7FP50MWHWP/ref=cm_cr_arp_d_rvw_ttl?ie=UTF8&amp;ASIN=B073QS4W7G"/>
    <x v="0"/>
    <s v="Parent"/>
    <m/>
    <x v="9"/>
    <s v="#17 Fabric Softener"/>
    <s v="COTC Fabric Conditioner"/>
    <m/>
    <m/>
    <m/>
    <s v="non-Power SKU"/>
    <s v="Core of the Core"/>
    <b v="1"/>
    <n v="1"/>
    <s v="0ff54650-5327-2a3b-3b8e-c2765fb7472c"/>
  </r>
  <r>
    <d v="2019-05-26T00:00:00"/>
    <s v="AMAZON"/>
    <n v="8710447325513"/>
    <s v="B077YLQ2R1"/>
    <s v="Comfort"/>
    <x v="2"/>
    <x v="9"/>
    <x v="194"/>
    <x v="127"/>
    <x v="0"/>
    <x v="1077"/>
    <s v="What else can I say? This was fantastic value for money and lasted months ... and I do a wash load every day, sometimes 2 or 3."/>
    <n v="0"/>
    <s v="Unilever Global"/>
    <s v="UK"/>
    <m/>
    <m/>
    <s v="http:/www.amazon.co.uk/gp/customer-reviews/R3VW2FQO1OUJCK/ref=cm_cr_arp_d_rvw_ttl?ie=UTF8&amp;ASIN=B077YLQ2R1"/>
    <x v="0"/>
    <s v="Parent"/>
    <m/>
    <x v="9"/>
    <s v="#17 Fabric Softener"/>
    <m/>
    <m/>
    <m/>
    <m/>
    <s v="Power SKU"/>
    <s v="Core of the Core"/>
    <b v="1"/>
    <n v="0"/>
    <s v="10084b7f-6195-333a-139f-064030d86e35"/>
  </r>
  <r>
    <d v="2019-05-26T00:00:00"/>
    <s v="AMAZON"/>
    <n v="8712561876865"/>
    <s v="B0731BX4SH"/>
    <s v="Comfort"/>
    <x v="2"/>
    <x v="9"/>
    <x v="56"/>
    <x v="131"/>
    <x v="0"/>
    <x v="1078"/>
    <s v="Lovely smell. Only need to use half a cap of this on a full load to have soft and fragrant washing. Works well in hard water environments. Compact bottle which is easy to store."/>
    <n v="0"/>
    <s v="Unilever Global"/>
    <s v="UK"/>
    <m/>
    <m/>
    <s v="http:/www.amazon.co.uk/gp/customer-reviews/RTBCNCS32WEPD/ref=cm_cr_arp_d_rvw_ttl?ie=UTF8&amp;ASIN=B0731BX4SH"/>
    <x v="0"/>
    <s v="Child"/>
    <m/>
    <x v="9"/>
    <s v="#17 Fabric Softener"/>
    <s v="COTC Fabric Conditioner"/>
    <m/>
    <m/>
    <m/>
    <s v="non-Power SKU"/>
    <s v="Core of the Core"/>
    <b v="0"/>
    <n v="0"/>
    <s v="c2886bd4-2b56-c982-7b17-6fb4dbb54005"/>
  </r>
  <r>
    <d v="2019-05-26T00:00:00"/>
    <s v="AMAZON"/>
    <n v="8710447414873"/>
    <s v="B07CZGKTYB"/>
    <s v="Persil"/>
    <x v="2"/>
    <x v="9"/>
    <x v="186"/>
    <x v="109"/>
    <x v="3"/>
    <x v="1044"/>
    <s v="The outer layer covering the liquid becomes a sticky gel that sticks in the cloths. very hard to remove."/>
    <n v="0"/>
    <s v="Unilever Global"/>
    <s v="UK"/>
    <m/>
    <m/>
    <s v="http:/www.amazon.co.uk/gp/customer-reviews/R2VU0RRX9XU2LW/ref=cm_cr_arp_d_rvw_ttl?ie=UTF8&amp;ASIN=B07CZGKTYB"/>
    <x v="0"/>
    <s v="Child"/>
    <m/>
    <x v="9"/>
    <s v="#6 Non-bio Capsules"/>
    <s v="Non Bio Washing Capsules"/>
    <m/>
    <m/>
    <m/>
    <s v="Power SKU"/>
    <s v="Core of the Core"/>
    <b v="1"/>
    <n v="0"/>
    <s v="c1a05c23-e827-7ffe-17b2-b4c079aba269"/>
  </r>
  <r>
    <d v="2019-05-26T00:00:00"/>
    <s v="AMAZON"/>
    <n v="8710447357880"/>
    <s v="B07P75FTR3"/>
    <s v="Persil &amp; Comfort"/>
    <x v="2"/>
    <x v="9"/>
    <x v="195"/>
    <x v="134"/>
    <x v="2"/>
    <x v="1079"/>
    <s v="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
    <n v="0"/>
    <s v="Unilever Global"/>
    <s v="UK"/>
    <m/>
    <m/>
    <s v="http:/www.amazon.co.uk/gp/customer-reviews/R3LSHGGIR7R58R/ref=cm_cr_arp_d_rvw_ttl?ie=UTF8&amp;ASIN=B07P75FTR3"/>
    <x v="0"/>
    <s v="Parent"/>
    <m/>
    <x v="9"/>
    <s v="#17 Fabric Softener"/>
    <s v="Non Bio Washing Liquid"/>
    <m/>
    <m/>
    <m/>
    <s v="Power SKU"/>
    <s v="Core of the Core"/>
    <b v="0"/>
    <n v="0"/>
    <s v="9f86b693-914c-e9bf-1e53-5c0b5d84eaf8"/>
  </r>
  <r>
    <d v="2019-05-26T00:00:00"/>
    <s v="AMAZON"/>
    <n v="8712561876865"/>
    <s v="B0731BX4SH"/>
    <s v="Comfort"/>
    <x v="2"/>
    <x v="9"/>
    <x v="56"/>
    <x v="141"/>
    <x v="0"/>
    <x v="1080"/>
    <s v="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
    <n v="0"/>
    <s v="Unilever Global"/>
    <s v="UK"/>
    <m/>
    <m/>
    <s v="http:/www.amazon.co.uk/gp/customer-reviews/R1N6QIWWY5G529/ref=cm_cr_arp_d_rvw_ttl?ie=UTF8&amp;ASIN=B0731BX4SH"/>
    <x v="0"/>
    <s v="Child"/>
    <m/>
    <x v="9"/>
    <s v="#17 Fabric Softener"/>
    <s v="COTC Fabric Conditioner"/>
    <m/>
    <m/>
    <m/>
    <s v="non-Power SKU"/>
    <s v="Core of the Core"/>
    <b v="0"/>
    <n v="0"/>
    <s v="09e3de62-d09d-6526-9f6d-844c8343eb7d"/>
  </r>
  <r>
    <d v="2019-05-26T00:00:00"/>
    <s v="AMAZON"/>
    <n v="8712561490603"/>
    <s v="B073QSDF1S"/>
    <s v="Comfort"/>
    <x v="2"/>
    <x v="9"/>
    <x v="173"/>
    <x v="109"/>
    <x v="0"/>
    <x v="1081"/>
    <s v="Smells gorgeous even if I’ve dried them in the tumble. And great value for money if you do the subscription service."/>
    <n v="0"/>
    <s v="Unilever Global"/>
    <s v="UK"/>
    <m/>
    <m/>
    <s v="http:/www.amazon.co.uk/gp/customer-reviews/R3VF6CKV59FEOE/ref=cm_cr_arp_d_rvw_ttl?ie=UTF8&amp;ASIN=B073QSDF1S"/>
    <x v="0"/>
    <s v="Parent"/>
    <m/>
    <x v="9"/>
    <s v="#17 Fabric Softener"/>
    <s v="COTC Fabric Conditioner"/>
    <m/>
    <m/>
    <m/>
    <s v="non-Power SKU"/>
    <s v="Core of the Core"/>
    <b v="1"/>
    <n v="0"/>
    <s v="ab10a5a3-6f03-6f37-992a-5a2194303163"/>
  </r>
  <r>
    <d v="2019-05-26T00:00:00"/>
    <s v="AMAZON"/>
    <n v="8710447357880"/>
    <s v="B07P75FTR3"/>
    <s v="Persil &amp; Comfort"/>
    <x v="2"/>
    <x v="9"/>
    <x v="195"/>
    <x v="141"/>
    <x v="0"/>
    <x v="1082"/>
    <s v="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
    <n v="0"/>
    <s v="Unilever Global"/>
    <s v="UK"/>
    <m/>
    <m/>
    <s v="http:/www.amazon.co.uk/gp/customer-reviews/RIW9R3AAR2YFU/ref=cm_cr_arp_d_rvw_ttl?ie=UTF8&amp;ASIN=B07P75FTR3"/>
    <x v="0"/>
    <s v="Parent"/>
    <m/>
    <x v="9"/>
    <s v="#17 Fabric Softener"/>
    <s v="Non Bio Washing Liquid"/>
    <m/>
    <m/>
    <m/>
    <s v="Power SKU"/>
    <s v="Core of the Core"/>
    <b v="0"/>
    <n v="0"/>
    <s v="811c6b7e-15ef-3561-e014-f9fcf81f7503"/>
  </r>
  <r>
    <d v="2019-05-26T00:00:00"/>
    <s v="AMAZON"/>
    <n v="8710447813201"/>
    <s v="B073V3SVM9"/>
    <s v="Surf"/>
    <x v="2"/>
    <x v="9"/>
    <x v="193"/>
    <x v="127"/>
    <x v="0"/>
    <x v="106"/>
    <s v="good buy smells lush"/>
    <n v="0"/>
    <s v="Unilever Global"/>
    <s v="UK"/>
    <m/>
    <m/>
    <s v="http:/www.amazon.co.uk/gp/customer-reviews/R2ZYKS0UMEC4WI/ref=cm_cr_arp_d_rvw_ttl?ie=UTF8&amp;ASIN=B073V3SVM9"/>
    <x v="0"/>
    <s v="Parent"/>
    <m/>
    <x v="9"/>
    <s v="#11 Bio Liquid"/>
    <s v="n/a"/>
    <m/>
    <m/>
    <m/>
    <s v="non-Power SKU"/>
    <s v="Core of the Core"/>
    <b v="1"/>
    <n v="0"/>
    <s v="44a18113-f932-acee-6c7c-a40fc916c38e"/>
  </r>
  <r>
    <d v="2019-05-26T00:00:00"/>
    <s v="AMAZON"/>
    <n v="8710447336083"/>
    <s v="B07CCNVLXY"/>
    <s v="Persil"/>
    <x v="2"/>
    <x v="9"/>
    <x v="188"/>
    <x v="120"/>
    <x v="0"/>
    <x v="52"/>
    <s v="Value"/>
    <n v="0"/>
    <s v="Unilever Global"/>
    <s v="UK"/>
    <m/>
    <m/>
    <s v="http:/www.amazon.co.uk/gp/customer-reviews/R1CS7WQILFKNRS/ref=cm_cr_arp_d_rvw_ttl?ie=UTF8&amp;ASIN=B07CCNVLXY"/>
    <x v="0"/>
    <s v="Child"/>
    <m/>
    <x v="9"/>
    <s v="#2 Colour Capsules"/>
    <s v="Colour Washing Capsules"/>
    <m/>
    <m/>
    <m/>
    <s v="non-Power SKU"/>
    <s v="Core of the Core"/>
    <b v="1"/>
    <n v="0"/>
    <s v="e65052a1-7c54-8f41-0338-5b86421a5a19"/>
  </r>
  <r>
    <d v="2019-05-26T00:00:00"/>
    <s v="AMAZON"/>
    <n v="8710447357880"/>
    <s v="B07P75FTR3"/>
    <s v="Persil &amp; Comfort"/>
    <x v="2"/>
    <x v="9"/>
    <x v="195"/>
    <x v="125"/>
    <x v="0"/>
    <x v="1083"/>
    <s v="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
    <n v="0"/>
    <s v="Unilever Global"/>
    <s v="UK"/>
    <m/>
    <m/>
    <s v="http:/www.amazon.co.uk/gp/customer-reviews/R2IX7NMFM2FTBA/ref=cm_cr_arp_d_rvw_ttl?ie=UTF8&amp;ASIN=B07P75FTR3"/>
    <x v="0"/>
    <s v="Parent"/>
    <m/>
    <x v="9"/>
    <s v="#17 Fabric Softener"/>
    <s v="Non Bio Washing Liquid"/>
    <m/>
    <m/>
    <m/>
    <s v="Power SKU"/>
    <s v="Core of the Core"/>
    <b v="0"/>
    <n v="0"/>
    <s v="ea46779f-2065-20c8-722d-a899b3de9dd7"/>
  </r>
  <r>
    <d v="2019-05-26T00:00:00"/>
    <s v="AMAZON"/>
    <n v="8710447336045"/>
    <s v="B07BNKMTMH"/>
    <s v="Persil"/>
    <x v="2"/>
    <x v="9"/>
    <x v="187"/>
    <x v="109"/>
    <x v="3"/>
    <x v="1044"/>
    <s v="The outer layer covering the liquid becomes a sticky gel that sticks in the cloths. very hard to remove."/>
    <n v="0"/>
    <s v="Unilever Global"/>
    <s v="UK"/>
    <m/>
    <m/>
    <s v="http:/www.amazon.co.uk/gp/customer-reviews/R2VU0RRX9XU2LW/ref=cm_cr_arp_d_rvw_ttl?ie=UTF8&amp;ASIN=B07BNKMTMH"/>
    <x v="0"/>
    <s v="Parent"/>
    <m/>
    <x v="9"/>
    <s v="#6 Non-bio Capsules"/>
    <s v="Non Bio Washing Capsules"/>
    <m/>
    <m/>
    <m/>
    <s v="non-Power SKU"/>
    <s v="Core of the Core"/>
    <b v="1"/>
    <n v="0"/>
    <s v="02faa3cd-1592-6e4e-8928-a8350ef8b04d"/>
  </r>
  <r>
    <d v="2019-05-26T00:00:00"/>
    <s v="AMAZON"/>
    <n v="8712561877329"/>
    <s v="B0731C6QG5"/>
    <s v="Comfort"/>
    <x v="2"/>
    <x v="9"/>
    <x v="48"/>
    <x v="134"/>
    <x v="0"/>
    <x v="1084"/>
    <s v="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
    <n v="0"/>
    <s v="Unilever Global"/>
    <s v="UK"/>
    <m/>
    <m/>
    <s v="http:/www.amazon.co.uk/gp/customer-reviews/R2HJH8NLR6XLH3/ref=cm_cr_arp_d_rvw_ttl?ie=UTF8&amp;ASIN=B0731C6QG5"/>
    <x v="0"/>
    <s v="Child"/>
    <m/>
    <x v="9"/>
    <s v="#17 Fabric Softener"/>
    <s v="Intense Fabric Conditioner"/>
    <m/>
    <m/>
    <m/>
    <s v="non-Power SKU"/>
    <s v="Core of the Core"/>
    <b v="0"/>
    <n v="0"/>
    <s v="8c921898-2c7b-495a-79d7-82cbb9ff53b7"/>
  </r>
  <r>
    <d v="2019-05-26T00:00:00"/>
    <s v="AMAZON"/>
    <n v="8710447357880"/>
    <s v="B07P75FTR3"/>
    <s v="Persil &amp; Comfort"/>
    <x v="2"/>
    <x v="9"/>
    <x v="195"/>
    <x v="133"/>
    <x v="0"/>
    <x v="1085"/>
    <s v="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
    <n v="0"/>
    <s v="Unilever Global"/>
    <s v="UK"/>
    <m/>
    <m/>
    <s v="http:/www.amazon.co.uk/gp/customer-reviews/RPFKFBZ81KRK3/ref=cm_cr_arp_d_rvw_ttl?ie=UTF8&amp;ASIN=B07P75FTR3"/>
    <x v="0"/>
    <s v="Parent"/>
    <m/>
    <x v="9"/>
    <s v="#17 Fabric Softener"/>
    <s v="Non Bio Washing Liquid"/>
    <m/>
    <m/>
    <m/>
    <s v="Power SKU"/>
    <s v="Core of the Core"/>
    <b v="0"/>
    <n v="0"/>
    <s v="19954a98-8430-a2d8-d892-26eb31c2d8b0"/>
  </r>
  <r>
    <d v="2019-05-26T00:00:00"/>
    <s v="AMAZON"/>
    <n v="8710447336045"/>
    <s v="B07BNKMTMH"/>
    <s v="Persil"/>
    <x v="2"/>
    <x v="9"/>
    <x v="187"/>
    <x v="93"/>
    <x v="0"/>
    <x v="317"/>
    <s v="An excellent product which works amazingly."/>
    <n v="0"/>
    <s v="Unilever Global"/>
    <s v="UK"/>
    <m/>
    <m/>
    <s v="http:/www.amazon.co.uk/gp/customer-reviews/R3E3P3KBRYJCZO/ref=cm_cr_arp_d_rvw_ttl?ie=UTF8&amp;ASIN=B07BNKMTMH"/>
    <x v="0"/>
    <s v="Parent"/>
    <m/>
    <x v="9"/>
    <s v="#6 Non-bio Capsules"/>
    <s v="Non Bio Washing Capsules"/>
    <m/>
    <m/>
    <m/>
    <s v="non-Power SKU"/>
    <s v="Core of the Core"/>
    <b v="1"/>
    <n v="0"/>
    <s v="6f062454-cb1f-c2e1-d66a-8b2345f94416"/>
  </r>
  <r>
    <d v="2019-05-26T00:00:00"/>
    <s v="AMAZON"/>
    <n v="8710447357880"/>
    <s v="B07P75FTR3"/>
    <s v="Persil &amp; Comfort"/>
    <x v="2"/>
    <x v="9"/>
    <x v="195"/>
    <x v="141"/>
    <x v="0"/>
    <x v="1086"/>
    <s v="This laundry set is excellent value. I like the smell of the persil- it’s really fresh and strong, and the clothes retain the clean scent. The comfort softener is effective. I would recommend for families with young kids."/>
    <n v="0"/>
    <s v="Unilever Global"/>
    <s v="UK"/>
    <m/>
    <m/>
    <s v="http:/www.amazon.co.uk/gp/customer-reviews/R34HY3E2YZTLNQ/ref=cm_cr_arp_d_rvw_ttl?ie=UTF8&amp;ASIN=B07P75FTR3"/>
    <x v="0"/>
    <s v="Parent"/>
    <m/>
    <x v="9"/>
    <s v="#17 Fabric Softener"/>
    <s v="Non Bio Washing Liquid"/>
    <m/>
    <m/>
    <m/>
    <s v="Power SKU"/>
    <s v="Core of the Core"/>
    <b v="0"/>
    <n v="0"/>
    <s v="951c41fd-96d2-c8ad-71f8-b928f5e04c92"/>
  </r>
  <r>
    <d v="2019-05-26T00:00:00"/>
    <s v="AMAZON"/>
    <n v="8718114216478"/>
    <s v="B00P7PE82O"/>
    <s v="Dove Men+Care"/>
    <x v="0"/>
    <x v="0"/>
    <x v="0"/>
    <x v="125"/>
    <x v="0"/>
    <x v="1087"/>
    <s v="Great money saving subscription"/>
    <n v="0"/>
    <s v="Unilever Global"/>
    <s v="UK"/>
    <m/>
    <m/>
    <s v="http:/www.amazon.co.uk/gp/customer-reviews/R3JUKKBJSBG5SU/ref=cm_cr_arp_d_rvw_ttl?ie=UTF8&amp;ASIN=B00P7PE82O"/>
    <x v="0"/>
    <s v="Parent"/>
    <m/>
    <x v="0"/>
    <s v="Men Aerosol Anti-Perspirant Deodorant"/>
    <s v="Male Anti-Perspirant Deodorant"/>
    <m/>
    <m/>
    <m/>
    <s v="non-Power SKU"/>
    <s v="Core of the Core"/>
    <b v="1"/>
    <n v="0"/>
    <s v="1bf06b63-19ee-54b1-b84b-1d6bea5648d2"/>
  </r>
  <r>
    <d v="2019-05-26T00:00:00"/>
    <s v="AMAZON"/>
    <n v="8712561643948"/>
    <s v="B00TA3L6UG"/>
    <s v="Lynx"/>
    <x v="0"/>
    <x v="7"/>
    <x v="182"/>
    <x v="116"/>
    <x v="0"/>
    <x v="1028"/>
    <s v="my son loved the product and would recommend especially the youth"/>
    <n v="0"/>
    <s v="Unilever Global"/>
    <s v="UK"/>
    <m/>
    <m/>
    <s v="http:/www.amazon.co.uk/gp/customer-reviews/R3A5L9ETX72OA2/ref=cm_cr_arp_d_rvw_ttl?ie=UTF8&amp;ASIN=B00TA3L6UG"/>
    <x v="0"/>
    <s v="Parent"/>
    <m/>
    <x v="7"/>
    <s v="Shower General"/>
    <s v="Shower General"/>
    <m/>
    <m/>
    <m/>
    <s v="non-Power SKU"/>
    <s v="Core of the Core"/>
    <b v="1"/>
    <n v="0"/>
    <s v="f143ee25-11bd-3469-3f0a-07ccd579dab5"/>
  </r>
  <r>
    <d v="2019-05-26T00:00:00"/>
    <s v="AMAZON"/>
    <n v="8710447414873"/>
    <s v="B07CZGKTYB"/>
    <s v="Persil"/>
    <x v="2"/>
    <x v="9"/>
    <x v="186"/>
    <x v="136"/>
    <x v="0"/>
    <x v="1054"/>
    <s v="Very happy with this order arriving same day as promised."/>
    <n v="0"/>
    <s v="Unilever Global"/>
    <s v="UK"/>
    <m/>
    <m/>
    <s v="http:/www.amazon.co.uk/gp/customer-reviews/R39CN83UDWXPTL/ref=cm_cr_arp_d_rvw_ttl?ie=UTF8&amp;ASIN=B07CZGKTYB"/>
    <x v="0"/>
    <s v="Child"/>
    <m/>
    <x v="9"/>
    <s v="#6 Non-bio Capsules"/>
    <s v="Non Bio Washing Capsules"/>
    <m/>
    <m/>
    <m/>
    <s v="Power SKU"/>
    <s v="Core of the Core"/>
    <b v="1"/>
    <n v="0"/>
    <s v="5161eb89-dc58-9587-88a3-b4fe9c99cd99"/>
  </r>
  <r>
    <d v="2019-05-26T00:00:00"/>
    <s v="AMAZON"/>
    <n v="8710447336045"/>
    <s v="B07BNKMTMH"/>
    <s v="Persil"/>
    <x v="2"/>
    <x v="9"/>
    <x v="187"/>
    <x v="108"/>
    <x v="0"/>
    <x v="1035"/>
    <s v="Great Value !"/>
    <n v="0"/>
    <s v="Unilever Global"/>
    <s v="UK"/>
    <m/>
    <m/>
    <s v="http:/www.amazon.co.uk/gp/customer-reviews/R29L07T7HSF29M/ref=cm_cr_arp_d_rvw_ttl?ie=UTF8&amp;ASIN=B07BNKMTMH"/>
    <x v="0"/>
    <s v="Child"/>
    <m/>
    <x v="9"/>
    <s v="#6 Non-bio Capsules"/>
    <s v="Non Bio Washing Capsules"/>
    <m/>
    <m/>
    <m/>
    <s v="non-Power SKU"/>
    <s v="Core of the Core"/>
    <b v="1"/>
    <n v="0"/>
    <s v="6657101b-f757-9d25-7877-a11357351b28"/>
  </r>
  <r>
    <d v="2019-05-26T00:00:00"/>
    <s v="AMAZON"/>
    <n v="8712561877329"/>
    <s v="B0731C6QG5"/>
    <s v="Comfort"/>
    <x v="2"/>
    <x v="9"/>
    <x v="48"/>
    <x v="123"/>
    <x v="0"/>
    <x v="1024"/>
    <s v="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
    <n v="0"/>
    <s v="Unilever Global"/>
    <s v="UK"/>
    <m/>
    <m/>
    <s v="http:/www.amazon.co.uk/gp/customer-reviews/R31HCZBUED1TG9/ref=cm_cr_arp_d_rvw_ttl?ie=UTF8&amp;ASIN=B0731C6QG5"/>
    <x v="0"/>
    <s v="Child"/>
    <m/>
    <x v="9"/>
    <s v="#17 Fabric Softener"/>
    <s v="Intense Fabric Conditioner"/>
    <m/>
    <m/>
    <m/>
    <s v="non-Power SKU"/>
    <s v="Core of the Core"/>
    <b v="0"/>
    <n v="0"/>
    <s v="535376d6-2903-e2e5-d49d-ba6fa4366581"/>
  </r>
  <r>
    <d v="2019-05-26T00:00:00"/>
    <s v="AMAZON"/>
    <n v="8712561877329"/>
    <s v="B0731C6QG5"/>
    <s v="Comfort"/>
    <x v="2"/>
    <x v="9"/>
    <x v="48"/>
    <x v="134"/>
    <x v="2"/>
    <x v="1088"/>
    <s v="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
    <n v="0"/>
    <s v="Unilever Global"/>
    <s v="UK"/>
    <m/>
    <m/>
    <s v="http:/www.amazon.co.uk/gp/customer-reviews/R20X61GQFNNZUW/ref=cm_cr_arp_d_rvw_ttl?ie=UTF8&amp;ASIN=B0731C6QG5"/>
    <x v="0"/>
    <s v="Child"/>
    <m/>
    <x v="9"/>
    <s v="#17 Fabric Softener"/>
    <s v="Intense Fabric Conditioner"/>
    <m/>
    <m/>
    <m/>
    <s v="non-Power SKU"/>
    <s v="Core of the Core"/>
    <b v="0"/>
    <n v="0"/>
    <s v="995ddad9-2964-c842-819f-7da5da682b65"/>
  </r>
  <r>
    <d v="2019-05-26T00:00:00"/>
    <s v="AMAZON"/>
    <n v="8710447336045"/>
    <s v="B07BNKMTMH"/>
    <s v="Persil"/>
    <x v="2"/>
    <x v="9"/>
    <x v="187"/>
    <x v="131"/>
    <x v="0"/>
    <x v="1089"/>
    <s v="Easy and convenient to use, leaving laundry fresh and clean."/>
    <n v="0"/>
    <s v="Unilever Global"/>
    <s v="UK"/>
    <m/>
    <m/>
    <s v="http:/www.amazon.co.uk/gp/customer-reviews/R1RUJ39GSRSQCF/ref=cm_cr_arp_d_rvw_ttl?ie=UTF8&amp;ASIN=B07BNKMTMH"/>
    <x v="0"/>
    <s v="Child"/>
    <m/>
    <x v="9"/>
    <s v="#6 Non-bio Capsules"/>
    <s v="Non Bio Washing Capsules"/>
    <m/>
    <m/>
    <m/>
    <s v="non-Power SKU"/>
    <s v="Core of the Core"/>
    <b v="1"/>
    <n v="0"/>
    <s v="18cdae4e-f47a-73d6-c658-9b81090e63c2"/>
  </r>
  <r>
    <d v="2019-05-26T00:00:00"/>
    <s v="AMAZON"/>
    <n v="8710447414873"/>
    <s v="B07CZGKTYB"/>
    <s v="Persil"/>
    <x v="2"/>
    <x v="9"/>
    <x v="186"/>
    <x v="109"/>
    <x v="0"/>
    <x v="19"/>
    <s v="Great convenient product much easier that powder or liquid"/>
    <n v="0"/>
    <s v="Unilever Global"/>
    <s v="UK"/>
    <m/>
    <m/>
    <s v="http:/www.amazon.co.uk/gp/customer-reviews/R3LHK3J1CLVBBQ/ref=cm_cr_arp_d_rvw_ttl?ie=UTF8&amp;ASIN=B07CZGKTYB"/>
    <x v="0"/>
    <s v="Parent"/>
    <m/>
    <x v="9"/>
    <s v="#6 Non-bio Capsules"/>
    <s v="Non Bio Washing Capsules"/>
    <m/>
    <m/>
    <m/>
    <s v="Power SKU"/>
    <s v="Core of the Core"/>
    <b v="1"/>
    <n v="0"/>
    <s v="2cabb3ae-c259-532f-238f-28ed06595335"/>
  </r>
  <r>
    <d v="2019-05-26T00:00:00"/>
    <s v="AMAZON"/>
    <n v="5012254060810"/>
    <s v="B00OQ890AI"/>
    <s v="TRESemmé"/>
    <x v="0"/>
    <x v="4"/>
    <x v="164"/>
    <x v="140"/>
    <x v="4"/>
    <x v="1090"/>
    <s v="Average and not as good as L'oreal but half the price so .. OK but that's all, nothing special like some seem to think .."/>
    <n v="0"/>
    <s v="Unilever Global"/>
    <s v="UK"/>
    <m/>
    <m/>
    <s v="http:/www.amazon.co.uk/gp/customer-reviews/R10RIYNNPTU546/ref=cm_cr_arp_d_rvw_ttl?ie=UTF8&amp;ASIN=B00OQ890AI"/>
    <x v="0"/>
    <s v="Parent"/>
    <m/>
    <x v="4"/>
    <s v="Women General Cleanse shampoo"/>
    <s v="Women General Cleanse shampoo"/>
    <m/>
    <m/>
    <m/>
    <s v="non-Power SKU"/>
    <s v="Core of the Core"/>
    <b v="1"/>
    <n v="0"/>
    <s v="84a496e6-79dd-73b9-30a1-6c7e6487b7ca"/>
  </r>
  <r>
    <d v="2019-05-26T00:00:00"/>
    <s v="AMAZON"/>
    <n v="8712561876865"/>
    <s v="B0731BX4SH"/>
    <s v="Comfort"/>
    <x v="2"/>
    <x v="9"/>
    <x v="56"/>
    <x v="96"/>
    <x v="0"/>
    <x v="1091"/>
    <s v="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
    <n v="0"/>
    <s v="Unilever Global"/>
    <s v="UK"/>
    <m/>
    <m/>
    <s v="http:/www.amazon.co.uk/gp/customer-reviews/R14RF0VZ1EEJA3/ref=cm_cr_arp_d_rvw_ttl?ie=UTF8&amp;ASIN=B0731BX4SH"/>
    <x v="0"/>
    <s v="Child"/>
    <m/>
    <x v="9"/>
    <s v="#17 Fabric Softener"/>
    <s v="COTC Fabric Conditioner"/>
    <m/>
    <m/>
    <m/>
    <s v="non-Power SKU"/>
    <s v="Core of the Core"/>
    <b v="0"/>
    <n v="0"/>
    <s v="ae1ccc57-56a5-6e09-18fa-0ae7b8b31eb1"/>
  </r>
  <r>
    <d v="2019-05-26T00:00:00"/>
    <s v="AMAZON"/>
    <n v="8710447357880"/>
    <s v="B07P75FTR3"/>
    <s v="Persil &amp; Comfort"/>
    <x v="2"/>
    <x v="9"/>
    <x v="195"/>
    <x v="109"/>
    <x v="0"/>
    <x v="1092"/>
    <s v="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
    <n v="0"/>
    <s v="Unilever Global"/>
    <s v="UK"/>
    <m/>
    <m/>
    <s v="http:/www.amazon.co.uk/gp/customer-reviews/RPUXBYF1JKKDQ/ref=cm_cr_arp_d_rvw_ttl?ie=UTF8&amp;ASIN=B07P75FTR3"/>
    <x v="0"/>
    <s v="Parent"/>
    <m/>
    <x v="9"/>
    <s v="#17 Fabric Softener"/>
    <s v="Non Bio Washing Liquid"/>
    <m/>
    <m/>
    <m/>
    <s v="Power SKU"/>
    <s v="Core of the Core"/>
    <b v="0"/>
    <n v="0"/>
    <s v="fe74ec9f-ac38-8b1f-480d-a925405efbc6"/>
  </r>
  <r>
    <d v="2019-05-26T00:00:00"/>
    <s v="AMAZON"/>
    <n v="8712561490603"/>
    <s v="B073QSDF1S"/>
    <s v="Comfort"/>
    <x v="2"/>
    <x v="9"/>
    <x v="173"/>
    <x v="125"/>
    <x v="0"/>
    <x v="1093"/>
    <s v="This is one of my favourites but always feel like I should stop myself getting it on a shop as they are normally so over prized. When I see this deal I was buzzing! This will keep me and my partner going for a while and my clothes smell amazing! So happy"/>
    <n v="0"/>
    <s v="Unilever Global"/>
    <s v="UK"/>
    <m/>
    <m/>
    <s v="http:/www.amazon.co.uk/gp/customer-reviews/RFKGEAD218MFM/ref=cm_cr_arp_d_rvw_ttl?ie=UTF8&amp;ASIN=B073QSDF1S"/>
    <x v="0"/>
    <s v="Parent"/>
    <m/>
    <x v="9"/>
    <s v="#17 Fabric Softener"/>
    <s v="COTC Fabric Conditioner"/>
    <m/>
    <m/>
    <m/>
    <s v="non-Power SKU"/>
    <s v="Core of the Core"/>
    <b v="1"/>
    <n v="0"/>
    <s v="4b885340-c678-5652-a423-753253b76ac4"/>
  </r>
  <r>
    <d v="2019-05-26T00:00:00"/>
    <s v="AMAZON"/>
    <n v="8710447414873"/>
    <s v="B07CZGKTYB"/>
    <s v="Persil"/>
    <x v="2"/>
    <x v="9"/>
    <x v="186"/>
    <x v="116"/>
    <x v="0"/>
    <x v="93"/>
    <s v="Very good"/>
    <n v="0"/>
    <s v="Unilever Global"/>
    <s v="UK"/>
    <m/>
    <m/>
    <s v="http:/www.amazon.co.uk/gp/customer-reviews/RC4HGP05KPWP7/ref=cm_cr_arp_d_rvw_ttl?ie=UTF8&amp;ASIN=B07CZGKTYB"/>
    <x v="0"/>
    <s v="Parent"/>
    <m/>
    <x v="9"/>
    <s v="#6 Non-bio Capsules"/>
    <s v="Non Bio Washing Capsules"/>
    <m/>
    <m/>
    <m/>
    <s v="Power SKU"/>
    <s v="Core of the Core"/>
    <b v="1"/>
    <n v="0"/>
    <s v="b30bdc0a-725b-d467-0721-b7508e98a5a3"/>
  </r>
  <r>
    <d v="2019-05-26T00:00:00"/>
    <s v="AMAZON"/>
    <n v="8710447336014"/>
    <s v="B07BNMH6S8"/>
    <s v="Persil"/>
    <x v="2"/>
    <x v="9"/>
    <x v="189"/>
    <x v="131"/>
    <x v="0"/>
    <x v="1089"/>
    <s v="Easy and convenient to use, leaving laundry fresh and clean."/>
    <n v="0"/>
    <s v="Unilever Global"/>
    <s v="UK"/>
    <m/>
    <m/>
    <s v="http:/www.amazon.co.uk/gp/customer-reviews/R1RUJ39GSRSQCF/ref=cm_cr_arp_d_rvw_ttl?ie=UTF8&amp;ASIN=B07BNMH6S8"/>
    <x v="0"/>
    <s v="Child"/>
    <m/>
    <x v="9"/>
    <s v="#12 Bio Capsules"/>
    <s v="Bio Washing Capsules"/>
    <m/>
    <m/>
    <m/>
    <s v="non-Power SKU"/>
    <s v="Core of the Core"/>
    <b v="1"/>
    <n v="0"/>
    <s v="f9f49b47-5d67-1858-b1ff-a816b3312bd9"/>
  </r>
  <r>
    <d v="2019-05-26T00:00:00"/>
    <s v="AMAZON"/>
    <n v="8710447414873"/>
    <s v="B07CZGKTYB"/>
    <s v="Persil"/>
    <x v="2"/>
    <x v="9"/>
    <x v="186"/>
    <x v="93"/>
    <x v="0"/>
    <x v="317"/>
    <s v="An excellent product which works amazingly."/>
    <n v="0"/>
    <s v="Unilever Global"/>
    <s v="UK"/>
    <m/>
    <m/>
    <s v="http:/www.amazon.co.uk/gp/customer-reviews/R3E3P3KBRYJCZO/ref=cm_cr_arp_d_rvw_ttl?ie=UTF8&amp;ASIN=B07CZGKTYB"/>
    <x v="0"/>
    <s v="Child"/>
    <m/>
    <x v="9"/>
    <s v="#6 Non-bio Capsules"/>
    <s v="Non Bio Washing Capsules"/>
    <m/>
    <m/>
    <m/>
    <s v="Power SKU"/>
    <s v="Core of the Core"/>
    <b v="1"/>
    <n v="0"/>
    <s v="bfd3cd34-84e5-7e05-b91f-6a250d4c6870"/>
  </r>
  <r>
    <d v="2019-05-26T00:00:00"/>
    <s v="AMAZON"/>
    <n v="8712561876865"/>
    <s v="B0731BX4SH"/>
    <s v="Comfort"/>
    <x v="2"/>
    <x v="9"/>
    <x v="56"/>
    <x v="133"/>
    <x v="0"/>
    <x v="1094"/>
    <s v="Traditional comfort in a lovely fresh fragrance. I always use conditioner and this product gave gift clothes and a lingering fresh but subtle aroma."/>
    <n v="0"/>
    <s v="Unilever Global"/>
    <s v="UK"/>
    <m/>
    <m/>
    <s v="http:/www.amazon.co.uk/gp/customer-reviews/R2FNBW83US6620/ref=cm_cr_arp_d_rvw_ttl?ie=UTF8&amp;ASIN=B0731BX4SH"/>
    <x v="0"/>
    <s v="Child"/>
    <m/>
    <x v="9"/>
    <s v="#17 Fabric Softener"/>
    <s v="COTC Fabric Conditioner"/>
    <m/>
    <m/>
    <m/>
    <s v="non-Power SKU"/>
    <s v="Core of the Core"/>
    <b v="0"/>
    <n v="0"/>
    <s v="4f9a5df4-7446-db00-9533-01844208d672"/>
  </r>
  <r>
    <d v="2019-05-26T00:00:00"/>
    <s v="AMAZON"/>
    <n v="8712561490603"/>
    <s v="B073QSDF1S"/>
    <s v="Comfort"/>
    <x v="2"/>
    <x v="9"/>
    <x v="173"/>
    <x v="131"/>
    <x v="0"/>
    <x v="1095"/>
    <s v="Great thanks"/>
    <n v="0"/>
    <s v="Unilever Global"/>
    <s v="UK"/>
    <m/>
    <m/>
    <s v="http:/www.amazon.co.uk/gp/customer-reviews/R2JFNE49TXGG9X/ref=cm_cr_arp_d_rvw_ttl?ie=UTF8&amp;ASIN=B073QSDF1S"/>
    <x v="0"/>
    <s v="Child"/>
    <m/>
    <x v="9"/>
    <s v="#17 Fabric Softener"/>
    <s v="COTC Fabric Conditioner"/>
    <m/>
    <m/>
    <m/>
    <s v="non-Power SKU"/>
    <s v="Core of the Core"/>
    <b v="1"/>
    <n v="0"/>
    <s v="eb60fbc5-3e3e-13fa-1045-bc0053893f28"/>
  </r>
  <r>
    <d v="2019-05-26T00:00:00"/>
    <s v="AMAZON"/>
    <n v="8710447336083"/>
    <s v="B07CCNVLXY"/>
    <s v="Persil"/>
    <x v="2"/>
    <x v="9"/>
    <x v="188"/>
    <x v="116"/>
    <x v="0"/>
    <x v="93"/>
    <s v="Very good"/>
    <n v="0"/>
    <s v="Unilever Global"/>
    <s v="UK"/>
    <m/>
    <m/>
    <s v="http:/www.amazon.co.uk/gp/customer-reviews/RC4HGP05KPWP7/ref=cm_cr_arp_d_rvw_ttl?ie=UTF8&amp;ASIN=B07CCNVLXY"/>
    <x v="0"/>
    <s v="Child"/>
    <m/>
    <x v="9"/>
    <s v="#2 Colour Capsules"/>
    <s v="Colour Washing Capsules"/>
    <m/>
    <m/>
    <m/>
    <s v="non-Power SKU"/>
    <s v="Core of the Core"/>
    <b v="1"/>
    <n v="0"/>
    <s v="4f6207db-d0c3-ae40-6744-317ad0406c20"/>
  </r>
  <r>
    <d v="2019-05-26T00:00:00"/>
    <s v="AMAZON"/>
    <n v="8710447325513"/>
    <s v="B077YLQ2R1"/>
    <s v="Comfort"/>
    <x v="2"/>
    <x v="9"/>
    <x v="194"/>
    <x v="140"/>
    <x v="0"/>
    <x v="1096"/>
    <s v="Always use this for my washing"/>
    <n v="0"/>
    <s v="Unilever Global"/>
    <s v="UK"/>
    <m/>
    <m/>
    <s v="http:/www.amazon.co.uk/gp/customer-reviews/R25YK9C4ADCE2C/ref=cm_cr_arp_d_rvw_ttl?ie=UTF8&amp;ASIN=B077YLQ2R1"/>
    <x v="0"/>
    <s v="Parent"/>
    <m/>
    <x v="9"/>
    <s v="#17 Fabric Softener"/>
    <m/>
    <m/>
    <m/>
    <m/>
    <s v="Power SKU"/>
    <s v="Core of the Core"/>
    <b v="1"/>
    <n v="0"/>
    <s v="77179e17-96fe-12d9-fc6c-ed8835105035"/>
  </r>
  <r>
    <d v="2019-05-26T00:00:00"/>
    <s v="AMAZON"/>
    <n v="8712561877329"/>
    <s v="B0731C6QG5"/>
    <s v="Comfort"/>
    <x v="2"/>
    <x v="9"/>
    <x v="48"/>
    <x v="139"/>
    <x v="0"/>
    <x v="1097"/>
    <s v="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quot;flowery&quot;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
    <n v="0"/>
    <s v="Unilever Global"/>
    <s v="UK"/>
    <m/>
    <m/>
    <s v="http:/www.amazon.co.uk/gp/customer-reviews/RI7CA8OPS1DLM/ref=cm_cr_arp_d_rvw_ttl?ie=UTF8&amp;ASIN=B0731C6QG5"/>
    <x v="0"/>
    <s v="Child"/>
    <m/>
    <x v="9"/>
    <s v="#17 Fabric Softener"/>
    <s v="Intense Fabric Conditioner"/>
    <m/>
    <m/>
    <m/>
    <s v="non-Power SKU"/>
    <s v="Core of the Core"/>
    <b v="0"/>
    <n v="0"/>
    <s v="ab512e46-499f-4e01-f9f6-f4dfae6181ed"/>
  </r>
  <r>
    <d v="2019-05-26T00:00:00"/>
    <s v="AMAZON"/>
    <n v="5012254060810"/>
    <s v="B00OQ890AI"/>
    <s v="TRESemmé"/>
    <x v="0"/>
    <x v="4"/>
    <x v="164"/>
    <x v="122"/>
    <x v="0"/>
    <x v="6"/>
    <s v="good"/>
    <n v="0"/>
    <s v="Unilever Global"/>
    <s v="UK"/>
    <m/>
    <m/>
    <s v="http:/www.amazon.co.uk/gp/customer-reviews/R2XQTORMLAQ15W/ref=cm_cr_arp_d_rvw_ttl?ie=UTF8&amp;ASIN=B00OQ890AI"/>
    <x v="0"/>
    <s v="Parent"/>
    <m/>
    <x v="4"/>
    <s v="Women General Cleanse shampoo"/>
    <s v="Women General Cleanse shampoo"/>
    <m/>
    <m/>
    <m/>
    <s v="non-Power SKU"/>
    <s v="Core of the Core"/>
    <b v="1"/>
    <n v="0"/>
    <s v="d19149b5-1183-93b3-6b34-518f92545a15"/>
  </r>
  <r>
    <d v="2019-05-26T00:00:00"/>
    <s v="AMAZON"/>
    <n v="8712561490603"/>
    <s v="B073QSDF1S"/>
    <s v="Comfort"/>
    <x v="2"/>
    <x v="9"/>
    <x v="173"/>
    <x v="138"/>
    <x v="0"/>
    <x v="1098"/>
    <s v="Great value for money. Love this product"/>
    <n v="0"/>
    <s v="Unilever Global"/>
    <s v="UK"/>
    <m/>
    <m/>
    <s v="http:/www.amazon.co.uk/gp/customer-reviews/R26I97IIQPMDG3/ref=cm_cr_arp_d_rvw_ttl?ie=UTF8&amp;ASIN=B073QSDF1S"/>
    <x v="0"/>
    <s v="Parent"/>
    <m/>
    <x v="9"/>
    <s v="#17 Fabric Softener"/>
    <s v="COTC Fabric Conditioner"/>
    <m/>
    <m/>
    <m/>
    <s v="non-Power SKU"/>
    <s v="Core of the Core"/>
    <b v="1"/>
    <n v="0"/>
    <s v="32902106-a223-9cac-ede9-9a67144de475"/>
  </r>
  <r>
    <d v="2019-05-26T00:00:00"/>
    <s v="AMAZON"/>
    <n v="8710908430350"/>
    <s v="B073QS4W7G"/>
    <s v="Comfort"/>
    <x v="2"/>
    <x v="9"/>
    <x v="34"/>
    <x v="130"/>
    <x v="0"/>
    <x v="1099"/>
    <s v="Love this stuff, long lasting smell and gentle on the skin and my dog bedding who have allergies"/>
    <n v="0"/>
    <s v="Unilever Global"/>
    <s v="UK"/>
    <m/>
    <m/>
    <s v="http:/www.amazon.co.uk/gp/customer-reviews/R1SF29WXOYZ2R5/ref=cm_cr_arp_d_rvw_ttl?ie=UTF8&amp;ASIN=B073QS4W7G"/>
    <x v="0"/>
    <s v="Parent"/>
    <m/>
    <x v="9"/>
    <s v="#17 Fabric Softener"/>
    <s v="COTC Fabric Conditioner"/>
    <m/>
    <m/>
    <m/>
    <s v="non-Power SKU"/>
    <s v="Core of the Core"/>
    <b v="1"/>
    <n v="1"/>
    <s v="beca459c-8380-e2f7-746f-2207dbc22b79"/>
  </r>
  <r>
    <d v="2019-05-26T00:00:00"/>
    <s v="AMAZON"/>
    <n v="8710447414873"/>
    <s v="B07CZGKTYB"/>
    <s v="Persil"/>
    <x v="2"/>
    <x v="9"/>
    <x v="186"/>
    <x v="131"/>
    <x v="0"/>
    <x v="1089"/>
    <s v="Easy and convenient to use, leaving laundry fresh and clean."/>
    <n v="0"/>
    <s v="Unilever Global"/>
    <s v="UK"/>
    <m/>
    <m/>
    <s v="http:/www.amazon.co.uk/gp/customer-reviews/R1RUJ39GSRSQCF/ref=cm_cr_arp_d_rvw_ttl?ie=UTF8&amp;ASIN=B07CZGKTYB"/>
    <x v="0"/>
    <s v="Parent"/>
    <m/>
    <x v="9"/>
    <s v="#6 Non-bio Capsules"/>
    <s v="Non Bio Washing Capsules"/>
    <m/>
    <m/>
    <m/>
    <s v="Power SKU"/>
    <s v="Core of the Core"/>
    <b v="1"/>
    <n v="0"/>
    <s v="4d38affb-47ba-4f1b-a4b2-6224f82082d4"/>
  </r>
  <r>
    <d v="2019-05-26T00:00:00"/>
    <s v="AMAZON"/>
    <n v="8712561643948"/>
    <s v="B00TA3L6UG"/>
    <s v="Lynx"/>
    <x v="0"/>
    <x v="7"/>
    <x v="182"/>
    <x v="133"/>
    <x v="0"/>
    <x v="1100"/>
    <s v="Three pack or lynx shower gel. Decent large size."/>
    <n v="0"/>
    <s v="Unilever Global"/>
    <s v="UK"/>
    <m/>
    <m/>
    <s v="http:/www.amazon.co.uk/gp/customer-reviews/R3D7SPFYXJT4YI/ref=cm_cr_arp_d_rvw_ttl?ie=UTF8&amp;ASIN=B00TA3L6UG"/>
    <x v="0"/>
    <s v="Parent"/>
    <m/>
    <x v="7"/>
    <s v="Shower General"/>
    <s v="Shower General"/>
    <m/>
    <m/>
    <m/>
    <s v="non-Power SKU"/>
    <s v="Core of the Core"/>
    <b v="1"/>
    <n v="0"/>
    <s v="cfaa5987-c839-6fc1-018b-cb11dfad1aa7"/>
  </r>
  <r>
    <d v="2019-05-26T00:00:00"/>
    <s v="AMAZON"/>
    <n v="8710447336014"/>
    <s v="B07BNMH6S8"/>
    <s v="Persil"/>
    <x v="2"/>
    <x v="9"/>
    <x v="189"/>
    <x v="108"/>
    <x v="0"/>
    <x v="1035"/>
    <s v="Great Value !"/>
    <n v="0"/>
    <s v="Unilever Global"/>
    <s v="UK"/>
    <m/>
    <m/>
    <s v="http:/www.amazon.co.uk/gp/customer-reviews/R29L07T7HSF29M/ref=cm_cr_arp_d_rvw_ttl?ie=UTF8&amp;ASIN=B07BNMH6S8"/>
    <x v="0"/>
    <s v="Child"/>
    <m/>
    <x v="9"/>
    <s v="#12 Bio Capsules"/>
    <s v="Bio Washing Capsules"/>
    <m/>
    <m/>
    <m/>
    <s v="non-Power SKU"/>
    <s v="Core of the Core"/>
    <b v="1"/>
    <n v="0"/>
    <s v="ecb5eea2-8f2a-7c07-67f6-b67f01e8cc31"/>
  </r>
  <r>
    <d v="2019-05-26T00:00:00"/>
    <s v="AMAZON"/>
    <n v="5000184201199"/>
    <s v="B003UU59QW"/>
    <s v="Marmite"/>
    <x v="1"/>
    <x v="1"/>
    <x v="1"/>
    <x v="139"/>
    <x v="0"/>
    <x v="1101"/>
    <s v="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
    <n v="0"/>
    <s v="Unilever Global"/>
    <s v="UK"/>
    <m/>
    <m/>
    <s v="http:/www.amazon.co.uk/gp/customer-reviews/R16IMLMLDV31NC/ref=cm_cr_arp_d_rvw_ttl?ie=UTF8&amp;ASIN=B003UU59QW"/>
    <x v="0"/>
    <s v="Child"/>
    <m/>
    <x v="1"/>
    <s v="Yeast Extract"/>
    <s v="Yeast Extract"/>
    <m/>
    <m/>
    <m/>
    <s v="non-Power SKU"/>
    <s v="Core of the Core"/>
    <b v="0"/>
    <n v="0"/>
    <s v="b168e8ac-bff2-02f0-59a5-ed012aa631c0"/>
  </r>
  <r>
    <d v="2019-05-26T00:00:00"/>
    <s v="AMAZON"/>
    <n v="5012254060810"/>
    <s v="B00OQ890AI"/>
    <s v="TRESemmé"/>
    <x v="0"/>
    <x v="4"/>
    <x v="164"/>
    <x v="120"/>
    <x v="0"/>
    <x v="374"/>
    <s v="So nice and such a bargain. Makes my hair smell lovely and smooth"/>
    <n v="0"/>
    <s v="Unilever Global"/>
    <s v="UK"/>
    <m/>
    <m/>
    <s v="http:/www.amazon.co.uk/gp/customer-reviews/RKDG9YDDFJFQQ/ref=cm_cr_arp_d_rvw_ttl?ie=UTF8&amp;ASIN=B00OQ890AI"/>
    <x v="0"/>
    <s v="Parent"/>
    <m/>
    <x v="4"/>
    <s v="Women General Cleanse shampoo"/>
    <s v="Women General Cleanse shampoo"/>
    <m/>
    <m/>
    <m/>
    <s v="non-Power SKU"/>
    <s v="Core of the Core"/>
    <b v="1"/>
    <n v="0"/>
    <s v="ede4c5e1-176d-b93a-31a6-2babf7a5d6a7"/>
  </r>
  <r>
    <d v="2019-05-26T00:00:00"/>
    <s v="AMAZON"/>
    <n v="8710447336045"/>
    <s v="B07BNKMTMH"/>
    <s v="Persil"/>
    <x v="2"/>
    <x v="9"/>
    <x v="187"/>
    <x v="133"/>
    <x v="1"/>
    <x v="166"/>
    <s v="Great product"/>
    <n v="0"/>
    <s v="Unilever Global"/>
    <s v="UK"/>
    <m/>
    <m/>
    <s v="http:/www.amazon.co.uk/gp/customer-reviews/R129MGHV9NI3RT/ref=cm_cr_arp_d_rvw_ttl?ie=UTF8&amp;ASIN=B07BNKMTMH"/>
    <x v="0"/>
    <s v="Child"/>
    <m/>
    <x v="9"/>
    <s v="#6 Non-bio Capsules"/>
    <s v="Non Bio Washing Capsules"/>
    <m/>
    <m/>
    <m/>
    <s v="non-Power SKU"/>
    <s v="Core of the Core"/>
    <b v="1"/>
    <n v="0"/>
    <s v="a40f4bb9-ea73-be56-274d-250ba3dddc88"/>
  </r>
  <r>
    <d v="2019-05-26T00:00:00"/>
    <s v="AMAZON"/>
    <n v="8712561876865"/>
    <s v="B0731BX4SH"/>
    <s v="Comfort"/>
    <x v="2"/>
    <x v="9"/>
    <x v="56"/>
    <x v="136"/>
    <x v="0"/>
    <x v="1102"/>
    <s v="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
    <n v="0"/>
    <s v="Unilever Global"/>
    <s v="UK"/>
    <m/>
    <m/>
    <s v="http:/www.amazon.co.uk/gp/customer-reviews/R351JB0WBHVPL4/ref=cm_cr_arp_d_rvw_ttl?ie=UTF8&amp;ASIN=B0731BX4SH"/>
    <x v="0"/>
    <s v="Child"/>
    <m/>
    <x v="9"/>
    <s v="#17 Fabric Softener"/>
    <s v="COTC Fabric Conditioner"/>
    <m/>
    <m/>
    <m/>
    <s v="non-Power SKU"/>
    <s v="Core of the Core"/>
    <b v="0"/>
    <n v="0"/>
    <s v="ff16cc61-8a3c-e899-8e08-f6c1a665c114"/>
  </r>
  <r>
    <d v="2019-05-26T00:00:00"/>
    <s v="AMAZON"/>
    <n v="8710447336045"/>
    <s v="B07BNKMTMH"/>
    <s v="Persil"/>
    <x v="2"/>
    <x v="9"/>
    <x v="187"/>
    <x v="135"/>
    <x v="0"/>
    <x v="1045"/>
    <s v="getting a non bio 3in 1, great value"/>
    <n v="0"/>
    <s v="Unilever Global"/>
    <s v="UK"/>
    <m/>
    <m/>
    <s v="http:/www.amazon.co.uk/gp/customer-reviews/R3MF9C8U0MJN0X/ref=cm_cr_arp_d_rvw_ttl?ie=UTF8&amp;ASIN=B07BNKMTMH"/>
    <x v="0"/>
    <s v="Parent"/>
    <m/>
    <x v="9"/>
    <s v="#6 Non-bio Capsules"/>
    <s v="Non Bio Washing Capsules"/>
    <m/>
    <m/>
    <m/>
    <s v="non-Power SKU"/>
    <s v="Core of the Core"/>
    <b v="1"/>
    <n v="0"/>
    <s v="2e7fb4be-2970-3ced-8507-38fe9153eb45"/>
  </r>
  <r>
    <d v="2019-05-26T00:00:00"/>
    <s v="AMAZON"/>
    <n v="5000231049927"/>
    <s v="B003E6XD2E"/>
    <s v="Radox"/>
    <x v="0"/>
    <x v="7"/>
    <x v="64"/>
    <x v="103"/>
    <x v="0"/>
    <x v="339"/>
    <s v="Good product"/>
    <n v="0"/>
    <s v="Unilever Global"/>
    <s v="UK"/>
    <m/>
    <m/>
    <s v="http:/www.amazon.co.uk/gp/customer-reviews/R155PT21G5GS75?ASIN=B003E6XD2E"/>
    <x v="0"/>
    <s v="Parent"/>
    <m/>
    <x v="7"/>
    <s v="Shower Men"/>
    <s v="Shower Men"/>
    <m/>
    <m/>
    <m/>
    <s v="non-Power SKU"/>
    <s v="Core of the Core"/>
    <b v="1"/>
    <n v="0"/>
    <s v="454b267b-9d7f-d792-e651-24d0b6b02afb"/>
  </r>
  <r>
    <d v="2019-05-26T00:00:00"/>
    <s v="AMAZON"/>
    <n v="8710447336014"/>
    <s v="B07BNMH6S8"/>
    <s v="Persil"/>
    <x v="2"/>
    <x v="9"/>
    <x v="189"/>
    <x v="93"/>
    <x v="0"/>
    <x v="317"/>
    <s v="An excellent product which works amazingly."/>
    <n v="0"/>
    <s v="Unilever Global"/>
    <s v="UK"/>
    <m/>
    <m/>
    <s v="http:/www.amazon.co.uk/gp/customer-reviews/R3E3P3KBRYJCZO/ref=cm_cr_arp_d_rvw_ttl?ie=UTF8&amp;ASIN=B07BNMH6S8"/>
    <x v="0"/>
    <s v="Child"/>
    <m/>
    <x v="9"/>
    <s v="#12 Bio Capsules"/>
    <s v="Bio Washing Capsules"/>
    <m/>
    <m/>
    <m/>
    <s v="non-Power SKU"/>
    <s v="Core of the Core"/>
    <b v="1"/>
    <n v="0"/>
    <s v="95849a66-0f5e-cf69-86f1-3ce568847df0"/>
  </r>
  <r>
    <d v="2019-05-26T00:00:00"/>
    <s v="AMAZON"/>
    <n v="8710447336014"/>
    <s v="B07BNMH6S8"/>
    <s v="Persil"/>
    <x v="2"/>
    <x v="9"/>
    <x v="189"/>
    <x v="136"/>
    <x v="0"/>
    <x v="1054"/>
    <s v="Very happy with this order arriving same day as promised."/>
    <n v="0"/>
    <s v="Unilever Global"/>
    <s v="UK"/>
    <m/>
    <m/>
    <s v="http:/www.amazon.co.uk/gp/customer-reviews/R39CN83UDWXPTL/ref=cm_cr_arp_d_rvw_ttl?ie=UTF8&amp;ASIN=B07BNMH6S8"/>
    <x v="0"/>
    <s v="Child"/>
    <m/>
    <x v="9"/>
    <s v="#12 Bio Capsules"/>
    <s v="Bio Washing Capsules"/>
    <m/>
    <m/>
    <m/>
    <s v="non-Power SKU"/>
    <s v="Core of the Core"/>
    <b v="1"/>
    <n v="0"/>
    <s v="c2e402aa-09f4-0c0a-72bc-5b970624f7fa"/>
  </r>
  <r>
    <d v="2019-05-26T00:00:00"/>
    <s v="AMAZON"/>
    <n v="8710447336045"/>
    <s v="B07BNKMTMH"/>
    <s v="Persil"/>
    <x v="2"/>
    <x v="9"/>
    <x v="187"/>
    <x v="128"/>
    <x v="0"/>
    <x v="1046"/>
    <s v="Brilliant product love Persia 3in 1."/>
    <n v="0"/>
    <s v="Unilever Global"/>
    <s v="UK"/>
    <m/>
    <m/>
    <s v="http:/www.amazon.co.uk/gp/customer-reviews/R3RDYPXB09SZY9/ref=cm_cr_arp_d_rvw_ttl?ie=UTF8&amp;ASIN=B07BNKMTMH"/>
    <x v="0"/>
    <s v="Child"/>
    <m/>
    <x v="9"/>
    <s v="#6 Non-bio Capsules"/>
    <s v="Non Bio Washing Capsules"/>
    <m/>
    <m/>
    <m/>
    <s v="non-Power SKU"/>
    <s v="Core of the Core"/>
    <b v="1"/>
    <n v="0"/>
    <s v="db5da384-d512-7822-9a6f-904119bfabcb"/>
  </r>
  <r>
    <d v="2019-05-26T00:00:00"/>
    <s v="AMAZON"/>
    <n v="8712561876865"/>
    <s v="B0731BX4SH"/>
    <s v="Comfort"/>
    <x v="2"/>
    <x v="9"/>
    <x v="56"/>
    <x v="134"/>
    <x v="0"/>
    <x v="484"/>
    <s v="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
    <n v="0"/>
    <s v="Unilever Global"/>
    <s v="UK"/>
    <m/>
    <m/>
    <s v="http:/www.amazon.co.uk/gp/customer-reviews/R28JQ1QN8LJX1C/ref=cm_cr_arp_d_rvw_ttl?ie=UTF8&amp;ASIN=B0731BX4SH"/>
    <x v="0"/>
    <s v="Child"/>
    <m/>
    <x v="9"/>
    <s v="#17 Fabric Softener"/>
    <s v="COTC Fabric Conditioner"/>
    <m/>
    <m/>
    <m/>
    <s v="non-Power SKU"/>
    <s v="Core of the Core"/>
    <b v="0"/>
    <n v="0"/>
    <s v="325106e7-e4ef-6d79-6982-657ebf311d03"/>
  </r>
  <r>
    <d v="2019-05-26T00:00:00"/>
    <s v="AMAZON"/>
    <n v="8710447325513"/>
    <s v="B077YLQ2R1"/>
    <s v="Comfort"/>
    <x v="2"/>
    <x v="9"/>
    <x v="194"/>
    <x v="137"/>
    <x v="0"/>
    <x v="6"/>
    <s v="good"/>
    <n v="0"/>
    <s v="Unilever Global"/>
    <s v="UK"/>
    <m/>
    <m/>
    <s v="http:/www.amazon.co.uk/gp/customer-reviews/R2I6TUWMK0BO6R/ref=cm_cr_arp_d_rvw_ttl?ie=UTF8&amp;ASIN=B077YLQ2R1"/>
    <x v="0"/>
    <s v="Parent"/>
    <m/>
    <x v="9"/>
    <s v="#17 Fabric Softener"/>
    <m/>
    <m/>
    <m/>
    <m/>
    <s v="Power SKU"/>
    <s v="Core of the Core"/>
    <b v="1"/>
    <n v="0"/>
    <s v="ce41dff5-6015-542f-8929-9487ac6cffc3"/>
  </r>
  <r>
    <d v="2019-05-26T00:00:00"/>
    <s v="AMAZON"/>
    <n v="8710447336083"/>
    <s v="B07CCNVLXY"/>
    <s v="Persil"/>
    <x v="2"/>
    <x v="9"/>
    <x v="188"/>
    <x v="109"/>
    <x v="3"/>
    <x v="1044"/>
    <s v="The outer layer covering the liquid becomes a sticky gel that sticks in the cloths. very hard to remove."/>
    <n v="0"/>
    <s v="Unilever Global"/>
    <s v="UK"/>
    <m/>
    <m/>
    <s v="http:/www.amazon.co.uk/gp/customer-reviews/R2VU0RRX9XU2LW/ref=cm_cr_arp_d_rvw_ttl?ie=UTF8&amp;ASIN=B07CCNVLXY"/>
    <x v="0"/>
    <s v="Child"/>
    <m/>
    <x v="9"/>
    <s v="#2 Colour Capsules"/>
    <s v="Colour Washing Capsules"/>
    <m/>
    <m/>
    <m/>
    <s v="non-Power SKU"/>
    <s v="Core of the Core"/>
    <b v="1"/>
    <n v="0"/>
    <s v="d08905f4-8af8-f595-116e-1c356a9b630e"/>
  </r>
  <r>
    <d v="2019-05-26T00:00:00"/>
    <s v="AMAZON"/>
    <n v="8710447336014"/>
    <s v="B07BNMH6S8"/>
    <s v="Persil"/>
    <x v="2"/>
    <x v="9"/>
    <x v="189"/>
    <x v="109"/>
    <x v="0"/>
    <x v="19"/>
    <s v="Great convenient product much easier that powder or liquid"/>
    <n v="0"/>
    <s v="Unilever Global"/>
    <s v="UK"/>
    <m/>
    <m/>
    <s v="http:/www.amazon.co.uk/gp/customer-reviews/R3LHK3J1CLVBBQ/ref=cm_cr_arp_d_rvw_ttl?ie=UTF8&amp;ASIN=B07BNMH6S8"/>
    <x v="0"/>
    <s v="Child"/>
    <m/>
    <x v="9"/>
    <s v="#12 Bio Capsules"/>
    <s v="Bio Washing Capsules"/>
    <m/>
    <m/>
    <m/>
    <s v="non-Power SKU"/>
    <s v="Core of the Core"/>
    <b v="1"/>
    <n v="0"/>
    <s v="12dd4095-07df-b0f3-629c-93717023c719"/>
  </r>
  <r>
    <d v="2019-05-26T00:00:00"/>
    <s v="AMAZON"/>
    <n v="8710908430350"/>
    <s v="B073QS4W7G"/>
    <s v="Comfort"/>
    <x v="2"/>
    <x v="9"/>
    <x v="34"/>
    <x v="122"/>
    <x v="0"/>
    <x v="502"/>
    <s v="thank you"/>
    <n v="0"/>
    <s v="Unilever Global"/>
    <s v="UK"/>
    <m/>
    <m/>
    <s v="http:/www.amazon.co.uk/gp/customer-reviews/R2ENV1WQKLCJC3/ref=cm_cr_arp_d_rvw_ttl?ie=UTF8&amp;ASIN=B073QS4W7G"/>
    <x v="0"/>
    <s v="Parent"/>
    <m/>
    <x v="9"/>
    <s v="#17 Fabric Softener"/>
    <s v="COTC Fabric Conditioner"/>
    <m/>
    <m/>
    <m/>
    <s v="non-Power SKU"/>
    <s v="Core of the Core"/>
    <b v="1"/>
    <n v="0"/>
    <s v="3a495dd1-fbb2-6fad-a13a-56414ddf27eb"/>
  </r>
  <r>
    <d v="2019-05-26T00:00:00"/>
    <s v="AMAZON"/>
    <n v="8710447414873"/>
    <s v="B07CZGKTYB"/>
    <s v="Persil"/>
    <x v="2"/>
    <x v="9"/>
    <x v="186"/>
    <x v="133"/>
    <x v="1"/>
    <x v="166"/>
    <s v="Great product"/>
    <n v="0"/>
    <s v="Unilever Global"/>
    <s v="UK"/>
    <m/>
    <m/>
    <s v="http:/www.amazon.co.uk/gp/customer-reviews/R129MGHV9NI3RT/ref=cm_cr_arp_d_rvw_ttl?ie=UTF8&amp;ASIN=B07CZGKTYB"/>
    <x v="0"/>
    <s v="Parent"/>
    <m/>
    <x v="9"/>
    <s v="#6 Non-bio Capsules"/>
    <s v="Non Bio Washing Capsules"/>
    <m/>
    <m/>
    <m/>
    <s v="Power SKU"/>
    <s v="Core of the Core"/>
    <b v="1"/>
    <n v="0"/>
    <s v="af803695-d2a0-0cfc-11a9-3d1040162492"/>
  </r>
  <r>
    <d v="2019-05-26T00:00:00"/>
    <s v="AMAZON"/>
    <n v="8710447325513"/>
    <s v="B077YLQ2R1"/>
    <s v="Comfort"/>
    <x v="2"/>
    <x v="9"/>
    <x v="194"/>
    <x v="124"/>
    <x v="0"/>
    <x v="131"/>
    <s v="good price"/>
    <n v="0"/>
    <s v="Unilever Global"/>
    <s v="UK"/>
    <m/>
    <m/>
    <s v="http:/www.amazon.co.uk/gp/customer-reviews/RMTIAUDWCIL4L/ref=cm_cr_arp_d_rvw_ttl?ie=UTF8&amp;ASIN=B077YLQ2R1"/>
    <x v="0"/>
    <s v="Parent"/>
    <m/>
    <x v="9"/>
    <s v="#17 Fabric Softener"/>
    <m/>
    <m/>
    <m/>
    <m/>
    <s v="Power SKU"/>
    <s v="Core of the Core"/>
    <b v="1"/>
    <n v="0"/>
    <s v="f6da688a-657c-575f-f35d-4d10e9a3f56a"/>
  </r>
  <r>
    <d v="2019-05-26T00:00:00"/>
    <s v="AMAZON"/>
    <n v="8710447813201"/>
    <s v="B073V3SVM9"/>
    <s v="Surf"/>
    <x v="2"/>
    <x v="9"/>
    <x v="193"/>
    <x v="143"/>
    <x v="0"/>
    <x v="102"/>
    <s v="As expected"/>
    <n v="0"/>
    <s v="Unilever Global"/>
    <s v="UK"/>
    <m/>
    <m/>
    <s v="http:/www.amazon.co.uk/gp/customer-reviews/R2F0UNO3N79T3E/ref=cm_cr_arp_d_rvw_ttl?ie=UTF8&amp;ASIN=B073V3SVM9"/>
    <x v="0"/>
    <s v="Parent"/>
    <m/>
    <x v="9"/>
    <s v="#11 Bio Liquid"/>
    <s v="n/a"/>
    <m/>
    <m/>
    <m/>
    <s v="non-Power SKU"/>
    <s v="Core of the Core"/>
    <b v="1"/>
    <n v="0"/>
    <s v="49e3cb56-91fb-ac61-68cf-15e5f9d47265"/>
  </r>
  <r>
    <d v="2019-05-26T00:00:00"/>
    <s v="AMAZON"/>
    <n v="8710447326244"/>
    <s v="B075K3D4CG"/>
    <s v="Surf &amp; Comfort"/>
    <x v="2"/>
    <x v="9"/>
    <x v="203"/>
    <x v="125"/>
    <x v="3"/>
    <x v="1103"/>
    <s v="Received damaged"/>
    <n v="0"/>
    <s v="Unilever Global"/>
    <s v="UK"/>
    <m/>
    <m/>
    <s v="http:/www.amazon.co.uk/gp/customer-reviews/R2K18AIB9CCNSM/ref=cm_cr_arp_d_rvw_ttl?ie=UTF8&amp;ASIN=B075K3D4CG"/>
    <x v="0"/>
    <s v="Parent"/>
    <m/>
    <x v="9"/>
    <s v="#17 Fabric Softener"/>
    <s v="Fragrance Washing Liquid"/>
    <m/>
    <m/>
    <m/>
    <s v="non-Power SKU"/>
    <s v="Core of the Core"/>
    <b v="1"/>
    <n v="0"/>
    <s v="21f1d0fc-73ab-529a-551b-50528ec7a114"/>
  </r>
  <r>
    <d v="2019-05-26T00:00:00"/>
    <s v="AMAZON"/>
    <n v="8710447325513"/>
    <s v="B077YLQ2R1"/>
    <s v="Comfort"/>
    <x v="2"/>
    <x v="9"/>
    <x v="194"/>
    <x v="126"/>
    <x v="3"/>
    <x v="1104"/>
    <s v="This has got to be fake. It’s thin and see through and does not smell."/>
    <n v="0"/>
    <s v="Unilever Global"/>
    <s v="UK"/>
    <m/>
    <m/>
    <s v="http:/www.amazon.co.uk/gp/customer-reviews/R27PN7EIDOKFX2/ref=cm_cr_arp_d_rvw_ttl?ie=UTF8&amp;ASIN=B077YLQ2R1"/>
    <x v="0"/>
    <s v="Child"/>
    <m/>
    <x v="9"/>
    <s v="#17 Fabric Softener"/>
    <m/>
    <m/>
    <m/>
    <m/>
    <s v="Power SKU"/>
    <s v="Core of the Core"/>
    <b v="1"/>
    <n v="0"/>
    <s v="d236680d-d077-3229-6871-b1e20e633569"/>
  </r>
  <r>
    <d v="2019-05-26T00:00:00"/>
    <s v="AMAZON"/>
    <n v="8712566158386"/>
    <s v="B00YHMZBOM"/>
    <s v="Pot Noodle"/>
    <x v="1"/>
    <x v="12"/>
    <x v="206"/>
    <x v="130"/>
    <x v="0"/>
    <x v="1070"/>
    <s v="Hunger"/>
    <n v="0"/>
    <s v="Unilever Global"/>
    <s v="UK"/>
    <m/>
    <m/>
    <s v="http:/www.amazon.co.uk/gp/customer-reviews/R3D0MTIIOJ9EZL/ref=cm_cr_arp_d_rvw_ttl?ie=UTF8&amp;ASIN=B00YHMZBOM"/>
    <x v="0"/>
    <s v="Child"/>
    <m/>
    <x v="12"/>
    <s v="#4 Pot Snacking - Noodle"/>
    <s v="Pot Snacks"/>
    <m/>
    <m/>
    <m/>
    <s v="non-Power SKU"/>
    <s v="Core of the Core"/>
    <b v="1"/>
    <n v="0"/>
    <s v="e6033c18-7423-327f-512f-51f326fb83c5"/>
  </r>
  <r>
    <d v="2019-05-26T00:00:00"/>
    <s v="AMAZON"/>
    <n v="8712561876865"/>
    <s v="B0731BX4SH"/>
    <s v="Comfort"/>
    <x v="2"/>
    <x v="9"/>
    <x v="56"/>
    <x v="125"/>
    <x v="1"/>
    <x v="1105"/>
    <s v="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
    <n v="0"/>
    <s v="Unilever Global"/>
    <s v="UK"/>
    <m/>
    <m/>
    <s v="http:/www.amazon.co.uk/gp/customer-reviews/R2YVPGG7AWC8N7/ref=cm_cr_arp_d_rvw_ttl?ie=UTF8&amp;ASIN=B0731BX4SH"/>
    <x v="0"/>
    <s v="Child"/>
    <m/>
    <x v="9"/>
    <s v="#17 Fabric Softener"/>
    <s v="COTC Fabric Conditioner"/>
    <m/>
    <m/>
    <m/>
    <s v="non-Power SKU"/>
    <s v="Core of the Core"/>
    <b v="0"/>
    <n v="0"/>
    <s v="717d6b9c-d3df-e6a8-eca5-b5f95e91b301"/>
  </r>
  <r>
    <d v="2019-05-26T00:00:00"/>
    <s v="AMAZON"/>
    <n v="5012254061176"/>
    <s v="B00OQ85N8Q"/>
    <s v="TRESemmé"/>
    <x v="0"/>
    <x v="4"/>
    <x v="142"/>
    <x v="127"/>
    <x v="0"/>
    <x v="1106"/>
    <s v="This is my 3rd time ordering this shampoo. It smells good and the content of the bottle is not too thick or too liquidy it feels like velvet actually. After I use it my hair feels softer which is why I chose this Shampoo for."/>
    <n v="0"/>
    <s v="Unilever Global"/>
    <s v="UK"/>
    <m/>
    <m/>
    <s v="http:/www.amazon.co.uk/gp/customer-reviews/R3RQ5V8O17D30E/ref=cm_cr_arp_d_rvw_ttl?ie=UTF8&amp;ASIN=B00OQ85N8Q"/>
    <x v="0"/>
    <s v="Parent"/>
    <m/>
    <x v="4"/>
    <s v="Women General Cleanse shampoo"/>
    <s v="Women General Cleanse shampoo"/>
    <m/>
    <m/>
    <m/>
    <s v="non-Power SKU"/>
    <s v="Core of the Core"/>
    <b v="1"/>
    <n v="0"/>
    <s v="a4b3444e-ab3b-d0e9-a636-594693876a46"/>
  </r>
  <r>
    <d v="2019-05-26T00:00:00"/>
    <s v="AMAZON"/>
    <n v="8712561876865"/>
    <s v="B0731BX4SH"/>
    <s v="Comfort"/>
    <x v="2"/>
    <x v="9"/>
    <x v="56"/>
    <x v="96"/>
    <x v="1"/>
    <x v="1107"/>
    <s v="Currently selling at a price comparable to that of supermarkets, this product is good - the smell is pleasant, and you only need to add a small amount to get your clothes smelling fresh again."/>
    <n v="0"/>
    <s v="Unilever Global"/>
    <s v="UK"/>
    <m/>
    <m/>
    <s v="http:/www.amazon.co.uk/gp/customer-reviews/R1J97GYOKXMYTH/ref=cm_cr_arp_d_rvw_ttl?ie=UTF8&amp;ASIN=B0731BX4SH"/>
    <x v="0"/>
    <s v="Child"/>
    <m/>
    <x v="9"/>
    <s v="#17 Fabric Softener"/>
    <s v="COTC Fabric Conditioner"/>
    <m/>
    <m/>
    <m/>
    <s v="non-Power SKU"/>
    <s v="Core of the Core"/>
    <b v="0"/>
    <n v="0"/>
    <s v="751572a9-cf4a-b2c2-342b-c4369df427c5"/>
  </r>
  <r>
    <d v="2019-05-26T00:00:00"/>
    <s v="AMAZON"/>
    <n v="8710447336083"/>
    <s v="B07CCNVLXY"/>
    <s v="Persil"/>
    <x v="2"/>
    <x v="9"/>
    <x v="188"/>
    <x v="109"/>
    <x v="0"/>
    <x v="19"/>
    <s v="Great convenient product much easier that powder or liquid"/>
    <n v="0"/>
    <s v="Unilever Global"/>
    <s v="UK"/>
    <m/>
    <m/>
    <s v="http:/www.amazon.co.uk/gp/customer-reviews/R3LHK3J1CLVBBQ/ref=cm_cr_arp_d_rvw_ttl?ie=UTF8&amp;ASIN=B07CCNVLXY"/>
    <x v="0"/>
    <s v="Child"/>
    <m/>
    <x v="9"/>
    <s v="#2 Colour Capsules"/>
    <s v="Colour Washing Capsules"/>
    <m/>
    <m/>
    <m/>
    <s v="non-Power SKU"/>
    <s v="Core of the Core"/>
    <b v="1"/>
    <n v="0"/>
    <s v="d43ac7bb-e60f-43f6-7ad9-45b8b7a87353"/>
  </r>
  <r>
    <d v="2019-05-26T00:00:00"/>
    <s v="AMAZON"/>
    <n v="8710447325513"/>
    <s v="B077YLQ2R1"/>
    <s v="Comfort"/>
    <x v="2"/>
    <x v="9"/>
    <x v="194"/>
    <x v="96"/>
    <x v="4"/>
    <x v="1108"/>
    <s v="I barely get 30 washes out if this. Not value for money at all."/>
    <n v="0"/>
    <s v="Unilever Global"/>
    <s v="UK"/>
    <m/>
    <m/>
    <s v="http:/www.amazon.co.uk/gp/customer-reviews/R2T0OJPDH6T2O?ASIN=B077YLQ2R1"/>
    <x v="0"/>
    <s v="Parent"/>
    <m/>
    <x v="9"/>
    <s v="#17 Fabric Softener"/>
    <m/>
    <m/>
    <m/>
    <m/>
    <s v="Power SKU"/>
    <s v="Core of the Core"/>
    <b v="1"/>
    <n v="1"/>
    <s v="be0c412b-7276-21fe-fb79-a2365cd8c2f3"/>
  </r>
  <r>
    <d v="2019-05-26T00:00:00"/>
    <s v="AMAZON"/>
    <n v="8710447336014"/>
    <s v="B07BNMH6S8"/>
    <s v="Persil"/>
    <x v="2"/>
    <x v="9"/>
    <x v="189"/>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BNMH6S8"/>
    <x v="0"/>
    <s v="Child"/>
    <m/>
    <x v="9"/>
    <s v="#12 Bio Capsules"/>
    <s v="Bio Washing Capsules"/>
    <m/>
    <m/>
    <m/>
    <s v="non-Power SKU"/>
    <s v="Core of the Core"/>
    <b v="1"/>
    <n v="0"/>
    <s v="b635d926-89b5-a5ee-1eb4-caabe57dd3a7"/>
  </r>
  <r>
    <d v="2019-05-26T00:00:00"/>
    <s v="AMAZON"/>
    <n v="8712561877329"/>
    <s v="B0731C6QG5"/>
    <s v="Comfort"/>
    <x v="2"/>
    <x v="9"/>
    <x v="48"/>
    <x v="133"/>
    <x v="0"/>
    <x v="1109"/>
    <s v="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
    <n v="0"/>
    <s v="Unilever Global"/>
    <s v="UK"/>
    <m/>
    <m/>
    <s v="http:/www.amazon.co.uk/gp/customer-reviews/R44Q3DTEXJDX3/ref=cm_cr_arp_d_rvw_ttl?ie=UTF8&amp;ASIN=B0731C6QG5"/>
    <x v="0"/>
    <s v="Child"/>
    <m/>
    <x v="9"/>
    <s v="#17 Fabric Softener"/>
    <s v="Intense Fabric Conditioner"/>
    <m/>
    <m/>
    <m/>
    <s v="non-Power SKU"/>
    <s v="Core of the Core"/>
    <b v="0"/>
    <n v="0"/>
    <s v="1d14a7c4-7854-25ff-ded2-b12539d45bd6"/>
  </r>
  <r>
    <d v="2019-05-26T00:00:00"/>
    <s v="AMAZON"/>
    <n v="8710908430350"/>
    <s v="B073QS4W7G"/>
    <s v="Comfort"/>
    <x v="2"/>
    <x v="9"/>
    <x v="34"/>
    <x v="132"/>
    <x v="0"/>
    <x v="1110"/>
    <s v="Good quality"/>
    <n v="0"/>
    <s v="Unilever Global"/>
    <s v="UK"/>
    <m/>
    <m/>
    <s v="http:/www.amazon.co.uk/gp/customer-reviews/R1S7K1SVAVFCW7/ref=cm_cr_arp_d_rvw_ttl?ie=UTF8&amp;ASIN=B073QS4W7G"/>
    <x v="0"/>
    <s v="Parent"/>
    <m/>
    <x v="9"/>
    <s v="#17 Fabric Softener"/>
    <s v="COTC Fabric Conditioner"/>
    <m/>
    <m/>
    <m/>
    <s v="non-Power SKU"/>
    <s v="Core of the Core"/>
    <b v="1"/>
    <n v="1"/>
    <s v="ba9d361d-c28d-8b47-0f12-dcc274cef06e"/>
  </r>
  <r>
    <d v="2019-05-26T00:00:00"/>
    <s v="AMAZON"/>
    <n v="5000118203664"/>
    <s v="B007XR2IOE"/>
    <s v="Pot Noodle"/>
    <x v="1"/>
    <x v="1"/>
    <x v="207"/>
    <x v="129"/>
    <x v="3"/>
    <x v="1111"/>
    <s v="I have been sent the 90g pop noodles instead of the advertised 114g pop noodle kings"/>
    <n v="0"/>
    <s v="Unilever Global"/>
    <s v="UK"/>
    <m/>
    <m/>
    <s v="http:/www.amazon.co.uk/gp/customer-reviews/R21TY0T5BJD0GL?ASIN=B007XR2IOE"/>
    <x v="0"/>
    <s v="Parent"/>
    <m/>
    <x v="1"/>
    <s v="#4 Pot Snacking - Noodle"/>
    <s v="Pot Snacks"/>
    <m/>
    <m/>
    <m/>
    <s v="Power SKU"/>
    <s v="Core of the Core"/>
    <b v="1"/>
    <n v="0"/>
    <s v="d08b1e70-560e-dd7b-46fc-e3f42144068a"/>
  </r>
  <r>
    <d v="2019-05-26T00:00:00"/>
    <s v="AMAZON"/>
    <n v="8717644474945"/>
    <s v="B00OQ3KBZG"/>
    <s v="Sure"/>
    <x v="0"/>
    <x v="0"/>
    <x v="192"/>
    <x v="120"/>
    <x v="0"/>
    <x v="1112"/>
    <s v="keeps me dry and smells good too"/>
    <n v="0"/>
    <s v="Unilever Global"/>
    <s v="UK"/>
    <m/>
    <m/>
    <s v="http:/www.amazon.co.uk/gp/customer-reviews/R2Q57N7RYDQ6BI/ref=cm_cr_arp_d_rvw_ttl?ie=UTF8&amp;ASIN=B00OQ3KBZG"/>
    <x v="0"/>
    <s v="Parent"/>
    <m/>
    <x v="0"/>
    <s v="Sure Advanced Protection"/>
    <s v="Female Anti-Perspirant Deodorant"/>
    <m/>
    <m/>
    <m/>
    <s v="Power SKU"/>
    <s v="Core of the Core"/>
    <b v="1"/>
    <n v="0"/>
    <s v="b25cbb6d-2b95-71b9-d7d7-87ebdaf56e19"/>
  </r>
  <r>
    <d v="2019-05-26T00:00:00"/>
    <s v="AMAZON"/>
    <n v="8710447414873"/>
    <s v="B07CZGKTYB"/>
    <s v="Persil"/>
    <x v="2"/>
    <x v="9"/>
    <x v="186"/>
    <x v="130"/>
    <x v="0"/>
    <x v="65"/>
    <s v="Good price"/>
    <n v="0"/>
    <s v="Unilever Global"/>
    <s v="UK"/>
    <m/>
    <m/>
    <s v="http:/www.amazon.co.uk/gp/customer-reviews/RTXVTUSXCDFPD/ref=cm_cr_arp_d_rvw_ttl?ie=UTF8&amp;ASIN=B07CZGKTYB"/>
    <x v="0"/>
    <s v="Child"/>
    <m/>
    <x v="9"/>
    <s v="#6 Non-bio Capsules"/>
    <s v="Non Bio Washing Capsules"/>
    <m/>
    <m/>
    <m/>
    <s v="Power SKU"/>
    <s v="Core of the Core"/>
    <b v="1"/>
    <n v="0"/>
    <s v="110a89fe-39e8-d74c-8e0c-852c2dadf1d2"/>
  </r>
  <r>
    <d v="2019-05-26T00:00:00"/>
    <s v="AMAZON"/>
    <n v="8712561877329"/>
    <s v="B0731C6QG5"/>
    <s v="Comfort"/>
    <x v="2"/>
    <x v="9"/>
    <x v="48"/>
    <x v="132"/>
    <x v="0"/>
    <x v="65"/>
    <s v="GOOD PRICE"/>
    <n v="0"/>
    <s v="Unilever Global"/>
    <s v="UK"/>
    <m/>
    <m/>
    <s v="http:/www.amazon.co.uk/gp/customer-reviews/RLGU8TECJ7V8L/ref=cm_cr_arp_d_rvw_ttl?ie=UTF8&amp;ASIN=B0731C6QG5"/>
    <x v="0"/>
    <s v="Parent"/>
    <m/>
    <x v="9"/>
    <s v="#17 Fabric Softener"/>
    <s v="Intense Fabric Conditioner"/>
    <m/>
    <m/>
    <m/>
    <s v="non-Power SKU"/>
    <s v="Core of the Core"/>
    <b v="1"/>
    <n v="0"/>
    <s v="cb3e6d67-3cc6-fa85-84c7-9620728d84e2"/>
  </r>
  <r>
    <d v="2019-05-26T00:00:00"/>
    <s v="AMAZON"/>
    <n v="8710447336083"/>
    <s v="B07CCNVLXY"/>
    <s v="Persil"/>
    <x v="2"/>
    <x v="9"/>
    <x v="188"/>
    <x v="131"/>
    <x v="0"/>
    <x v="1089"/>
    <s v="Easy and convenient to use, leaving laundry fresh and clean."/>
    <n v="0"/>
    <s v="Unilever Global"/>
    <s v="UK"/>
    <m/>
    <m/>
    <s v="http:/www.amazon.co.uk/gp/customer-reviews/R1RUJ39GSRSQCF/ref=cm_cr_arp_d_rvw_ttl?ie=UTF8&amp;ASIN=B07CCNVLXY"/>
    <x v="0"/>
    <s v="Child"/>
    <m/>
    <x v="9"/>
    <s v="#2 Colour Capsules"/>
    <s v="Colour Washing Capsules"/>
    <m/>
    <m/>
    <m/>
    <s v="non-Power SKU"/>
    <s v="Core of the Core"/>
    <b v="1"/>
    <n v="0"/>
    <s v="d658d424-1164-3c42-4101-bf53b0f60348"/>
  </r>
  <r>
    <d v="2019-05-26T00:00:00"/>
    <s v="AMAZON"/>
    <n v="8710908430350"/>
    <s v="B073QS4W7G"/>
    <s v="Comfort"/>
    <x v="2"/>
    <x v="9"/>
    <x v="34"/>
    <x v="139"/>
    <x v="0"/>
    <x v="1113"/>
    <s v="Great value"/>
    <n v="0"/>
    <s v="Unilever Global"/>
    <s v="UK"/>
    <m/>
    <m/>
    <s v="http:/www.amazon.co.uk/gp/customer-reviews/R2WYOCB487904D/ref=cm_cr_arp_d_rvw_ttl?ie=UTF8&amp;ASIN=B073QS4W7G"/>
    <x v="0"/>
    <s v="Child"/>
    <m/>
    <x v="9"/>
    <s v="#17 Fabric Softener"/>
    <s v="COTC Fabric Conditioner"/>
    <m/>
    <m/>
    <m/>
    <s v="non-Power SKU"/>
    <s v="Core of the Core"/>
    <b v="1"/>
    <n v="1"/>
    <s v="c34d22e5-bfba-1d0c-0606-12f46e64642e"/>
  </r>
  <r>
    <d v="2019-05-26T00:00:00"/>
    <s v="AMAZON"/>
    <n v="8710447336014"/>
    <s v="B07BNMH6S8"/>
    <s v="Persil"/>
    <x v="2"/>
    <x v="9"/>
    <x v="189"/>
    <x v="135"/>
    <x v="0"/>
    <x v="1045"/>
    <s v="getting a non bio 3in 1, great value"/>
    <n v="0"/>
    <s v="Unilever Global"/>
    <s v="UK"/>
    <m/>
    <m/>
    <s v="http:/www.amazon.co.uk/gp/customer-reviews/R3MF9C8U0MJN0X/ref=cm_cr_arp_d_rvw_ttl?ie=UTF8&amp;ASIN=B07BNMH6S8"/>
    <x v="0"/>
    <s v="Child"/>
    <m/>
    <x v="9"/>
    <s v="#12 Bio Capsules"/>
    <s v="Bio Washing Capsules"/>
    <m/>
    <m/>
    <m/>
    <s v="non-Power SKU"/>
    <s v="Core of the Core"/>
    <b v="1"/>
    <n v="0"/>
    <s v="e29682db-ec98-f4fa-345a-61c060bbb1b8"/>
  </r>
  <r>
    <d v="2019-05-26T00:00:00"/>
    <s v="AMAZON"/>
    <n v="8712561490603"/>
    <s v="B073QSDF1S"/>
    <s v="Comfort"/>
    <x v="2"/>
    <x v="9"/>
    <x v="173"/>
    <x v="108"/>
    <x v="0"/>
    <x v="166"/>
    <s v="Love the smell ..not too overpowering. Lasts weeks from machine to wear."/>
    <n v="0"/>
    <s v="Unilever Global"/>
    <s v="UK"/>
    <m/>
    <m/>
    <s v="http:/www.amazon.co.uk/gp/customer-reviews/R2DYO7TQ8D8C5G/ref=cm_cr_arp_d_rvw_ttl?ie=UTF8&amp;ASIN=B073QSDF1S"/>
    <x v="0"/>
    <s v="Child"/>
    <m/>
    <x v="9"/>
    <s v="#17 Fabric Softener"/>
    <s v="COTC Fabric Conditioner"/>
    <m/>
    <m/>
    <m/>
    <s v="non-Power SKU"/>
    <s v="Core of the Core"/>
    <b v="1"/>
    <n v="0"/>
    <s v="44e1ae65-d853-b1a3-403d-6ecfdbaf5175"/>
  </r>
  <r>
    <d v="2019-05-26T00:00:00"/>
    <s v="AMAZON"/>
    <n v="8710447325513"/>
    <s v="B077YLQ2R1"/>
    <s v="Comfort"/>
    <x v="2"/>
    <x v="9"/>
    <x v="194"/>
    <x v="127"/>
    <x v="0"/>
    <x v="36"/>
    <s v="I love it"/>
    <n v="0"/>
    <s v="Unilever Global"/>
    <s v="UK"/>
    <m/>
    <m/>
    <s v="http:/www.amazon.co.uk/gp/customer-reviews/R3BX3GL404DJT2/ref=cm_cr_arp_d_rvw_ttl?ie=UTF8&amp;ASIN=B077YLQ2R1"/>
    <x v="0"/>
    <s v="Parent"/>
    <m/>
    <x v="9"/>
    <s v="#17 Fabric Softener"/>
    <m/>
    <m/>
    <m/>
    <m/>
    <s v="Power SKU"/>
    <s v="Core of the Core"/>
    <b v="1"/>
    <n v="0"/>
    <s v="fe3c5177-f885-baca-fb58-807c2fe315f0"/>
  </r>
  <r>
    <d v="2019-05-26T00:00:00"/>
    <s v="AMAZON"/>
    <n v="8710447414873"/>
    <s v="B07CZGKTYB"/>
    <s v="Persil"/>
    <x v="2"/>
    <x v="9"/>
    <x v="186"/>
    <x v="135"/>
    <x v="0"/>
    <x v="106"/>
    <s v="Great value for money"/>
    <n v="0"/>
    <s v="Unilever Global"/>
    <s v="UK"/>
    <m/>
    <m/>
    <s v="http:/www.amazon.co.uk/gp/customer-reviews/R1FDCZVT4IKQT6/ref=cm_cr_arp_d_rvw_ttl?ie=UTF8&amp;ASIN=B07CZGKTYB"/>
    <x v="0"/>
    <s v="Child"/>
    <m/>
    <x v="9"/>
    <s v="#6 Non-bio Capsules"/>
    <s v="Non Bio Washing Capsules"/>
    <m/>
    <m/>
    <m/>
    <s v="Power SKU"/>
    <s v="Core of the Core"/>
    <b v="1"/>
    <n v="0"/>
    <s v="15b78976-0a53-5af3-7b59-6e3a9c699c6b"/>
  </r>
  <r>
    <d v="2019-05-26T00:00:00"/>
    <s v="AMAZON"/>
    <n v="8712561876865"/>
    <s v="B0731BX4SH"/>
    <s v="Comfort"/>
    <x v="2"/>
    <x v="9"/>
    <x v="56"/>
    <x v="133"/>
    <x v="1"/>
    <x v="1114"/>
    <s v="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
    <n v="0"/>
    <s v="Unilever Global"/>
    <s v="UK"/>
    <m/>
    <m/>
    <s v="http:/www.amazon.co.uk/gp/customer-reviews/R1Z64AF91HBSP6/ref=cm_cr_arp_d_rvw_ttl?ie=UTF8&amp;ASIN=B0731BX4SH"/>
    <x v="0"/>
    <s v="Child"/>
    <m/>
    <x v="9"/>
    <s v="#17 Fabric Softener"/>
    <s v="COTC Fabric Conditioner"/>
    <m/>
    <m/>
    <m/>
    <s v="non-Power SKU"/>
    <s v="Core of the Core"/>
    <b v="0"/>
    <n v="0"/>
    <s v="d0f04f70-6060-b7df-cb5c-f21f38356a1b"/>
  </r>
  <r>
    <d v="2019-05-26T00:00:00"/>
    <s v="AMAZON"/>
    <n v="8718114216478"/>
    <s v="B00P7PE82O"/>
    <s v="Dove Men+Care"/>
    <x v="0"/>
    <x v="0"/>
    <x v="0"/>
    <x v="109"/>
    <x v="0"/>
    <x v="262"/>
    <s v="Works well"/>
    <n v="0"/>
    <s v="Unilever Global"/>
    <s v="UK"/>
    <m/>
    <m/>
    <s v="http:/www.amazon.co.uk/gp/customer-reviews/R26SIE0KNHWVEA/ref=cm_cr_arp_d_rvw_ttl?ie=UTF8&amp;ASIN=B00P7PE82O"/>
    <x v="0"/>
    <s v="Parent"/>
    <m/>
    <x v="0"/>
    <s v="Men Aerosol Anti-Perspirant Deodorant"/>
    <s v="Male Anti-Perspirant Deodorant"/>
    <m/>
    <m/>
    <m/>
    <s v="non-Power SKU"/>
    <s v="Core of the Core"/>
    <b v="1"/>
    <n v="0"/>
    <s v="5530f6f9-4420-aad4-027f-77a2ac259ee3"/>
  </r>
  <r>
    <d v="2019-05-26T00:00:00"/>
    <s v="AMAZON"/>
    <n v="8710447813201"/>
    <s v="B073V3SVM9"/>
    <s v="Surf"/>
    <x v="2"/>
    <x v="9"/>
    <x v="193"/>
    <x v="103"/>
    <x v="0"/>
    <x v="19"/>
    <s v="Great value plenty of washes"/>
    <n v="0"/>
    <s v="Unilever Global"/>
    <s v="UK"/>
    <m/>
    <m/>
    <s v="http:/www.amazon.co.uk/gp/customer-reviews/R21WMHKOQU6XEC/ref=cm_cr_arp_d_rvw_ttl?ie=UTF8&amp;ASIN=B073V3SVM9"/>
    <x v="0"/>
    <s v="Parent"/>
    <m/>
    <x v="9"/>
    <s v="#11 Bio Liquid"/>
    <s v="n/a"/>
    <m/>
    <m/>
    <m/>
    <s v="non-Power SKU"/>
    <s v="Core of the Core"/>
    <b v="1"/>
    <n v="0"/>
    <s v="347c1ea3-4d0e-5264-6e6c-4341485f9fd3"/>
  </r>
  <r>
    <d v="2019-05-26T00:00:00"/>
    <s v="AMAZON"/>
    <n v="8712561877329"/>
    <s v="B0731C6QG5"/>
    <s v="Comfort"/>
    <x v="2"/>
    <x v="9"/>
    <x v="48"/>
    <x v="123"/>
    <x v="0"/>
    <x v="102"/>
    <s v="This is a more traditional scent from fabric conditioning experts Comfort. This 8 pack is highly concentrated, so you don't need to place much in the conditioner tray for it to be effective. The bottle is made from recycled plastic and itself can be recycled. A nice set of 8 bottles."/>
    <n v="0"/>
    <s v="Unilever Global"/>
    <s v="UK"/>
    <m/>
    <m/>
    <s v="http:/www.amazon.co.uk/gp/customer-reviews/R3CGDTX49ALPLL/ref=cm_cr_arp_d_rvw_ttl?ie=UTF8&amp;ASIN=B0731C6QG5"/>
    <x v="0"/>
    <s v="Child"/>
    <m/>
    <x v="9"/>
    <s v="#17 Fabric Softener"/>
    <s v="Intense Fabric Conditioner"/>
    <m/>
    <m/>
    <m/>
    <s v="non-Power SKU"/>
    <s v="Core of the Core"/>
    <b v="0"/>
    <n v="0"/>
    <s v="ff47e267-cfa6-db98-18f7-85523bf9f0e0"/>
  </r>
  <r>
    <d v="2019-05-26T00:00:00"/>
    <s v="AMAZON"/>
    <n v="8712561876865"/>
    <s v="B0731BX4SH"/>
    <s v="Comfort"/>
    <x v="2"/>
    <x v="9"/>
    <x v="56"/>
    <x v="132"/>
    <x v="0"/>
    <x v="1115"/>
    <s v="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
    <n v="0"/>
    <s v="Unilever Global"/>
    <s v="UK"/>
    <m/>
    <m/>
    <s v="http:/www.amazon.co.uk/gp/customer-reviews/R37TRXP1Z3NHST/ref=cm_cr_arp_d_rvw_ttl?ie=UTF8&amp;ASIN=B0731BX4SH"/>
    <x v="0"/>
    <s v="Child"/>
    <m/>
    <x v="9"/>
    <s v="#17 Fabric Softener"/>
    <s v="COTC Fabric Conditioner"/>
    <m/>
    <m/>
    <m/>
    <s v="non-Power SKU"/>
    <s v="Core of the Core"/>
    <b v="0"/>
    <n v="0"/>
    <s v="f872628b-5f35-d296-119c-43a70eb3b9f3"/>
  </r>
  <r>
    <d v="2019-05-26T00:00:00"/>
    <s v="AMAZON"/>
    <n v="8712561877329"/>
    <s v="B0731C6QG5"/>
    <s v="Comfort"/>
    <x v="2"/>
    <x v="9"/>
    <x v="48"/>
    <x v="109"/>
    <x v="1"/>
    <x v="1116"/>
    <s v="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
    <n v="0"/>
    <s v="Unilever Global"/>
    <s v="UK"/>
    <m/>
    <m/>
    <s v="http:/www.amazon.co.uk/gp/customer-reviews/R2HVLO36RR6WIQ/ref=cm_cr_arp_d_rvw_ttl?ie=UTF8&amp;ASIN=B0731C6QG5"/>
    <x v="0"/>
    <s v="Child"/>
    <m/>
    <x v="9"/>
    <s v="#17 Fabric Softener"/>
    <s v="Intense Fabric Conditioner"/>
    <m/>
    <m/>
    <m/>
    <s v="non-Power SKU"/>
    <s v="Core of the Core"/>
    <b v="0"/>
    <n v="0"/>
    <s v="d7c33335-857a-a75c-aa76-e5b89232e564"/>
  </r>
  <r>
    <d v="2019-05-26T00:00:00"/>
    <s v="AMAZON"/>
    <n v="8710447414873"/>
    <s v="B07CZGKTYB"/>
    <s v="Persil"/>
    <x v="2"/>
    <x v="9"/>
    <x v="186"/>
    <x v="129"/>
    <x v="0"/>
    <x v="1052"/>
    <s v="Washing my clothes"/>
    <n v="0"/>
    <s v="Unilever Global"/>
    <s v="UK"/>
    <m/>
    <m/>
    <s v="http:/www.amazon.co.uk/gp/customer-reviews/RQX9OUA6YZ9MA/ref=cm_cr_arp_d_rvw_ttl?ie=UTF8&amp;ASIN=B07CZGKTYB"/>
    <x v="0"/>
    <s v="Child"/>
    <m/>
    <x v="9"/>
    <s v="#6 Non-bio Capsules"/>
    <s v="Non Bio Washing Capsules"/>
    <m/>
    <m/>
    <m/>
    <s v="Power SKU"/>
    <s v="Core of the Core"/>
    <b v="1"/>
    <n v="0"/>
    <s v="095b76e6-93dd-c030-0c57-1dc3bb24da37"/>
  </r>
  <r>
    <d v="2019-05-26T00:00:00"/>
    <s v="AMAZON"/>
    <n v="8712561877329"/>
    <s v="B0731C6QG5"/>
    <s v="Comfort"/>
    <x v="2"/>
    <x v="9"/>
    <x v="48"/>
    <x v="127"/>
    <x v="1"/>
    <x v="1117"/>
    <s v="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
    <n v="0"/>
    <s v="Unilever Global"/>
    <s v="UK"/>
    <m/>
    <m/>
    <s v="http:/www.amazon.co.uk/gp/customer-reviews/R13SNYAR77E2TT/ref=cm_cr_arp_d_rvw_ttl?ie=UTF8&amp;ASIN=B0731C6QG5"/>
    <x v="0"/>
    <s v="Child"/>
    <m/>
    <x v="9"/>
    <s v="#17 Fabric Softener"/>
    <s v="Intense Fabric Conditioner"/>
    <m/>
    <m/>
    <m/>
    <s v="non-Power SKU"/>
    <s v="Core of the Core"/>
    <b v="0"/>
    <n v="0"/>
    <s v="df1b56af-28d9-f4a6-a596-d5515e9dba35"/>
  </r>
  <r>
    <d v="2019-05-26T00:00:00"/>
    <s v="AMAZON"/>
    <n v="8710908430350"/>
    <s v="B073QS4W7G"/>
    <s v="Comfort"/>
    <x v="2"/>
    <x v="9"/>
    <x v="34"/>
    <x v="116"/>
    <x v="0"/>
    <x v="1118"/>
    <s v="All my family have sensitive skin and perfume based softeners cause havoc with the skin and this product works brill with big and small babies alike!"/>
    <n v="0"/>
    <s v="Unilever Global"/>
    <s v="UK"/>
    <m/>
    <m/>
    <s v="http:/www.amazon.co.uk/gp/customer-reviews/RBIQNM8E9212E/ref=cm_cr_arp_d_rvw_ttl?ie=UTF8&amp;ASIN=B073QS4W7G"/>
    <x v="0"/>
    <s v="Parent"/>
    <m/>
    <x v="9"/>
    <s v="#17 Fabric Softener"/>
    <s v="COTC Fabric Conditioner"/>
    <m/>
    <m/>
    <m/>
    <s v="non-Power SKU"/>
    <s v="Core of the Core"/>
    <b v="1"/>
    <n v="1"/>
    <s v="c2ec81a7-a3ec-5894-bcb3-ae46075e92a2"/>
  </r>
  <r>
    <d v="2019-05-26T00:00:00"/>
    <s v="AMAZON"/>
    <n v="8710447325513"/>
    <s v="B077YLQ2R1"/>
    <s v="Comfort"/>
    <x v="2"/>
    <x v="9"/>
    <x v="194"/>
    <x v="108"/>
    <x v="0"/>
    <x v="6"/>
    <s v="Good"/>
    <n v="0"/>
    <s v="Unilever Global"/>
    <s v="UK"/>
    <m/>
    <m/>
    <s v="http:/www.amazon.co.uk/gp/customer-reviews/R37K5STOMZYM54/ref=cm_cr_arp_d_rvw_ttl?ie=UTF8&amp;ASIN=B077YLQ2R1"/>
    <x v="0"/>
    <s v="Parent"/>
    <m/>
    <x v="9"/>
    <s v="#17 Fabric Softener"/>
    <m/>
    <m/>
    <m/>
    <m/>
    <s v="Power SKU"/>
    <s v="Core of the Core"/>
    <b v="1"/>
    <n v="1"/>
    <s v="620ce2f6-ec03-7e0e-8887-0ea038de2803"/>
  </r>
  <r>
    <d v="2019-05-26T00:00:00"/>
    <s v="AMAZON"/>
    <n v="8710447813201"/>
    <s v="B073V3SVM9"/>
    <s v="Surf"/>
    <x v="2"/>
    <x v="9"/>
    <x v="193"/>
    <x v="123"/>
    <x v="0"/>
    <x v="1054"/>
    <s v="Great quality and super fast delivery"/>
    <n v="0"/>
    <s v="Unilever Global"/>
    <s v="UK"/>
    <m/>
    <m/>
    <s v="http:/www.amazon.co.uk/gp/customer-reviews/RZHNCDHIJEQCK/ref=cm_cr_arp_d_rvw_ttl?ie=UTF8&amp;ASIN=B073V3SVM9"/>
    <x v="0"/>
    <s v="Parent"/>
    <m/>
    <x v="9"/>
    <s v="#11 Bio Liquid"/>
    <s v="n/a"/>
    <m/>
    <m/>
    <m/>
    <s v="non-Power SKU"/>
    <s v="Core of the Core"/>
    <b v="1"/>
    <n v="0"/>
    <s v="1474d9d5-9c13-c65d-473c-8b1b3f757405"/>
  </r>
  <r>
    <d v="2019-05-26T00:00:00"/>
    <s v="AMAZON"/>
    <n v="8712561876865"/>
    <s v="B0731BX4SH"/>
    <s v="Comfort"/>
    <x v="2"/>
    <x v="9"/>
    <x v="56"/>
    <x v="125"/>
    <x v="0"/>
    <x v="1119"/>
    <s v="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
    <n v="0"/>
    <s v="Unilever Global"/>
    <s v="UK"/>
    <m/>
    <m/>
    <s v="http:/www.amazon.co.uk/gp/customer-reviews/R1ZVUESXGWD69G/ref=cm_cr_arp_d_rvw_ttl?ie=UTF8&amp;ASIN=B0731BX4SH"/>
    <x v="0"/>
    <s v="Child"/>
    <m/>
    <x v="9"/>
    <s v="#17 Fabric Softener"/>
    <s v="COTC Fabric Conditioner"/>
    <m/>
    <m/>
    <m/>
    <s v="non-Power SKU"/>
    <s v="Core of the Core"/>
    <b v="0"/>
    <n v="0"/>
    <s v="a795a6a6-6eed-e7f2-3f30-da7da22b3cfb"/>
  </r>
  <r>
    <d v="2019-05-26T00:00:00"/>
    <s v="AMAZON"/>
    <n v="8710447336014"/>
    <s v="B07BNMH6S8"/>
    <s v="Persil"/>
    <x v="2"/>
    <x v="9"/>
    <x v="189"/>
    <x v="130"/>
    <x v="0"/>
    <x v="65"/>
    <s v="Good price"/>
    <n v="0"/>
    <s v="Unilever Global"/>
    <s v="UK"/>
    <m/>
    <m/>
    <s v="http:/www.amazon.co.uk/gp/customer-reviews/RTXVTUSXCDFPD/ref=cm_cr_arp_d_rvw_ttl?ie=UTF8&amp;ASIN=B07BNMH6S8"/>
    <x v="0"/>
    <s v="Child"/>
    <m/>
    <x v="9"/>
    <s v="#12 Bio Capsules"/>
    <s v="Bio Washing Capsules"/>
    <m/>
    <m/>
    <m/>
    <s v="non-Power SKU"/>
    <s v="Core of the Core"/>
    <b v="1"/>
    <n v="0"/>
    <s v="0136c3a9-3c85-e48a-402d-f68c61f11fcb"/>
  </r>
  <r>
    <d v="2019-05-26T00:00:00"/>
    <s v="AMAZON"/>
    <n v="8710447813201"/>
    <s v="B073V3SVM9"/>
    <s v="Surf"/>
    <x v="2"/>
    <x v="9"/>
    <x v="193"/>
    <x v="96"/>
    <x v="0"/>
    <x v="148"/>
    <s v="Does what it's supposed to while smelling fresh and so clean"/>
    <n v="0"/>
    <s v="Unilever Global"/>
    <s v="UK"/>
    <m/>
    <m/>
    <s v="http:/www.amazon.co.uk/gp/customer-reviews/R3ETK3ND5SXOG3/ref=cm_cr_arp_d_rvw_ttl?ie=UTF8&amp;ASIN=B073V3SVM9"/>
    <x v="0"/>
    <s v="Parent"/>
    <m/>
    <x v="9"/>
    <s v="#11 Bio Liquid"/>
    <s v="n/a"/>
    <m/>
    <m/>
    <m/>
    <s v="non-Power SKU"/>
    <s v="Core of the Core"/>
    <b v="1"/>
    <n v="0"/>
    <s v="5f242309-618d-679a-a63e-3cf3c4cbf0b9"/>
  </r>
  <r>
    <d v="2019-05-26T00:00:00"/>
    <s v="AMAZON"/>
    <n v="8712561876865"/>
    <s v="B0731BX4SH"/>
    <s v="Comfort"/>
    <x v="2"/>
    <x v="9"/>
    <x v="56"/>
    <x v="140"/>
    <x v="0"/>
    <x v="65"/>
    <s v="Great smell"/>
    <n v="0"/>
    <s v="Unilever Global"/>
    <s v="UK"/>
    <m/>
    <m/>
    <s v="http:/www.amazon.co.uk/gp/customer-reviews/R3RLXGZ2LHU20P/ref=cm_cr_arp_d_rvw_ttl?ie=UTF8&amp;ASIN=B0731BX4SH"/>
    <x v="0"/>
    <s v="Parent"/>
    <m/>
    <x v="9"/>
    <s v="#17 Fabric Softener"/>
    <s v="COTC Fabric Conditioner"/>
    <m/>
    <m/>
    <m/>
    <s v="non-Power SKU"/>
    <s v="Core of the Core"/>
    <b v="1"/>
    <n v="0"/>
    <s v="69508159-bd8d-88d7-f8fe-eab896561bd9"/>
  </r>
  <r>
    <d v="2019-05-26T00:00:00"/>
    <s v="AMAZON"/>
    <n v="8710447813201"/>
    <s v="B073V3SVM9"/>
    <s v="Surf"/>
    <x v="2"/>
    <x v="9"/>
    <x v="193"/>
    <x v="132"/>
    <x v="0"/>
    <x v="1120"/>
    <s v="Good Value"/>
    <n v="0"/>
    <s v="Unilever Global"/>
    <s v="UK"/>
    <m/>
    <m/>
    <s v="http:/www.amazon.co.uk/gp/customer-reviews/R2B3FT8DLI42K6/ref=cm_cr_arp_d_rvw_ttl?ie=UTF8&amp;ASIN=B073V3SVM9"/>
    <x v="0"/>
    <s v="Parent"/>
    <m/>
    <x v="9"/>
    <s v="#11 Bio Liquid"/>
    <s v="n/a"/>
    <m/>
    <m/>
    <m/>
    <s v="non-Power SKU"/>
    <s v="Core of the Core"/>
    <b v="1"/>
    <n v="0"/>
    <s v="22efde87-032d-2fa5-3faa-7c563b7038e1"/>
  </r>
  <r>
    <d v="2019-05-26T00:00:00"/>
    <s v="AMAZON"/>
    <n v="8710447336045"/>
    <s v="B07BNKMTMH"/>
    <s v="Persil"/>
    <x v="2"/>
    <x v="9"/>
    <x v="187"/>
    <x v="126"/>
    <x v="0"/>
    <x v="1030"/>
    <s v="Amazing value for money"/>
    <n v="0"/>
    <s v="Unilever Global"/>
    <s v="UK"/>
    <m/>
    <m/>
    <s v="http:/www.amazon.co.uk/gp/customer-reviews/R3HIADCSH6BYVB/ref=cm_cr_arp_d_rvw_ttl?ie=UTF8&amp;ASIN=B07BNKMTMH"/>
    <x v="0"/>
    <s v="Child"/>
    <m/>
    <x v="9"/>
    <s v="#6 Non-bio Capsules"/>
    <s v="Non Bio Washing Capsules"/>
    <m/>
    <m/>
    <m/>
    <s v="non-Power SKU"/>
    <s v="Core of the Core"/>
    <b v="0"/>
    <n v="0"/>
    <s v="b885e7d0-e169-5782-9e15-520c9edf314d"/>
  </r>
  <r>
    <d v="2019-05-26T00:00:00"/>
    <s v="AMAZON"/>
    <n v="8710447325513"/>
    <s v="B077YLQ2R1"/>
    <s v="Comfort"/>
    <x v="2"/>
    <x v="9"/>
    <x v="194"/>
    <x v="120"/>
    <x v="0"/>
    <x v="1121"/>
    <s v="Gorgeous smell &amp; fabulous value! Only thing is you hiked the price up once I’d bought it once. Won’t be buying from this buyer again."/>
    <n v="0"/>
    <s v="Unilever Global"/>
    <s v="UK"/>
    <m/>
    <m/>
    <s v="http:/www.amazon.co.uk/gp/customer-reviews/R15OUX065DL7LW/ref=cm_cr_arp_d_rvw_ttl?ie=UTF8&amp;ASIN=B077YLQ2R1"/>
    <x v="0"/>
    <s v="Child"/>
    <m/>
    <x v="9"/>
    <s v="#17 Fabric Softener"/>
    <m/>
    <m/>
    <m/>
    <m/>
    <s v="Power SKU"/>
    <s v="Core of the Core"/>
    <b v="1"/>
    <n v="0"/>
    <s v="44fac5e8-7d1f-0a94-ee84-b6643de08f0f"/>
  </r>
  <r>
    <d v="2019-05-26T00:00:00"/>
    <s v="AMAZON"/>
    <n v="8712561877329"/>
    <s v="B0731C6QG5"/>
    <s v="Comfort"/>
    <x v="2"/>
    <x v="9"/>
    <x v="48"/>
    <x v="116"/>
    <x v="0"/>
    <x v="1064"/>
    <s v="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
    <n v="0"/>
    <s v="Unilever Global"/>
    <s v="UK"/>
    <m/>
    <m/>
    <s v="http:/www.amazon.co.uk/gp/customer-reviews/R2BHG68PMKH674/ref=cm_cr_arp_d_rvw_ttl?ie=UTF8&amp;ASIN=B0731C6QG5"/>
    <x v="0"/>
    <s v="Child"/>
    <m/>
    <x v="9"/>
    <s v="#17 Fabric Softener"/>
    <s v="Intense Fabric Conditioner"/>
    <m/>
    <m/>
    <m/>
    <s v="non-Power SKU"/>
    <s v="Core of the Core"/>
    <b v="0"/>
    <n v="0"/>
    <s v="d18bec65-4ba3-5446-be86-b89580d7255d"/>
  </r>
  <r>
    <d v="2019-05-26T00:00:00"/>
    <s v="AMAZON"/>
    <n v="8712566158386"/>
    <s v="B00YHMZBOM"/>
    <s v="Pot Noodle"/>
    <x v="1"/>
    <x v="12"/>
    <x v="206"/>
    <x v="142"/>
    <x v="0"/>
    <x v="1122"/>
    <s v="Some arrived with cuts in the lids so had to be binned."/>
    <n v="0"/>
    <s v="Unilever Global"/>
    <s v="UK"/>
    <m/>
    <m/>
    <s v="http:/www.amazon.co.uk/gp/customer-reviews/R1PIBIHAKG00JQ/ref=cm_cr_arp_d_rvw_ttl?ie=UTF8&amp;ASIN=B00YHMZBOM"/>
    <x v="0"/>
    <s v="Child"/>
    <m/>
    <x v="12"/>
    <s v="#4 Pot Snacking - Noodle"/>
    <s v="Pot Snacks"/>
    <m/>
    <m/>
    <m/>
    <s v="non-Power SKU"/>
    <s v="Core of the Core"/>
    <b v="1"/>
    <n v="0"/>
    <s v="ac9e3264-3066-a3ea-d8f7-ca9d093de033"/>
  </r>
  <r>
    <d v="2019-05-26T00:00:00"/>
    <s v="AMAZON"/>
    <n v="8712561490603"/>
    <s v="B073QSDF1S"/>
    <s v="Comfort"/>
    <x v="2"/>
    <x v="9"/>
    <x v="173"/>
    <x v="128"/>
    <x v="0"/>
    <x v="1123"/>
    <s v="Brilliant offer and such a gorgeous smell."/>
    <n v="0"/>
    <s v="Unilever Global"/>
    <s v="UK"/>
    <m/>
    <m/>
    <s v="http:/www.amazon.co.uk/gp/customer-reviews/R3JW29B3412N4X/ref=cm_cr_arp_d_rvw_ttl?ie=UTF8&amp;ASIN=B073QSDF1S"/>
    <x v="0"/>
    <s v="Child"/>
    <m/>
    <x v="9"/>
    <s v="#17 Fabric Softener"/>
    <s v="COTC Fabric Conditioner"/>
    <m/>
    <m/>
    <m/>
    <s v="non-Power SKU"/>
    <s v="Core of the Core"/>
    <b v="1"/>
    <n v="0"/>
    <s v="47af4fdc-aea9-20d0-0ebf-dd14611fdf22"/>
  </r>
  <r>
    <d v="2019-05-26T00:00:00"/>
    <s v="AMAZON"/>
    <n v="8710908430350"/>
    <s v="B073QS4W7G"/>
    <s v="Comfort"/>
    <x v="2"/>
    <x v="9"/>
    <x v="34"/>
    <x v="124"/>
    <x v="0"/>
    <x v="106"/>
    <s v="Lovely product bargain buy"/>
    <n v="0"/>
    <s v="Unilever Global"/>
    <s v="UK"/>
    <m/>
    <m/>
    <s v="http:/www.amazon.co.uk/gp/customer-reviews/R1SVC3M7EAHWY7/ref=cm_cr_arp_d_rvw_ttl?ie=UTF8&amp;ASIN=B073QS4W7G"/>
    <x v="0"/>
    <s v="Parent"/>
    <m/>
    <x v="9"/>
    <s v="#17 Fabric Softener"/>
    <s v="COTC Fabric Conditioner"/>
    <m/>
    <m/>
    <m/>
    <s v="non-Power SKU"/>
    <s v="Core of the Core"/>
    <b v="1"/>
    <n v="0"/>
    <s v="6685fd64-9d98-c560-f447-d32edfa005ed"/>
  </r>
  <r>
    <d v="2019-05-26T00:00:00"/>
    <s v="AMAZON"/>
    <n v="5000118203480"/>
    <s v="B0057EP8NI"/>
    <s v="Pot Noodle"/>
    <x v="1"/>
    <x v="1"/>
    <x v="205"/>
    <x v="142"/>
    <x v="0"/>
    <x v="1122"/>
    <s v="Some arrived with cuts in the lids so had to be binned."/>
    <n v="0"/>
    <s v="Unilever Global"/>
    <s v="UK"/>
    <m/>
    <m/>
    <s v="http:/www.amazon.co.uk/gp/customer-reviews/R1PIBIHAKG00JQ/ref=cm_cr_arp_d_rvw_ttl?ie=UTF8&amp;ASIN=B0057EP8NI"/>
    <x v="0"/>
    <s v="Parent"/>
    <m/>
    <x v="1"/>
    <s v="#2 Healthy/Vegetarian Snacking"/>
    <s v="Pot Snacks"/>
    <m/>
    <m/>
    <m/>
    <s v="non-Power SKU"/>
    <s v="Core of the Core"/>
    <b v="1"/>
    <n v="0"/>
    <s v="2ed504b3-d2e9-e7d0-b6ad-d987b4204f08"/>
  </r>
  <r>
    <d v="2019-05-26T00:00:00"/>
    <s v="AMAZON"/>
    <n v="8710447325513"/>
    <s v="B077YLQ2R1"/>
    <s v="Comfort"/>
    <x v="2"/>
    <x v="9"/>
    <x v="194"/>
    <x v="128"/>
    <x v="0"/>
    <x v="1124"/>
    <s v="Great on money"/>
    <n v="0"/>
    <s v="Unilever Global"/>
    <s v="UK"/>
    <m/>
    <m/>
    <s v="http:/www.amazon.co.uk/gp/customer-reviews/R203GI45WGUGXN/ref=cm_cr_arp_d_rvw_ttl?ie=UTF8&amp;ASIN=B077YLQ2R1"/>
    <x v="0"/>
    <s v="Parent"/>
    <m/>
    <x v="9"/>
    <s v="#17 Fabric Softener"/>
    <m/>
    <m/>
    <m/>
    <m/>
    <s v="Power SKU"/>
    <s v="Core of the Core"/>
    <b v="1"/>
    <n v="0"/>
    <s v="ab0a5fb6-d7aa-eae6-bdfe-0775db132fdd"/>
  </r>
  <r>
    <d v="2019-05-26T00:00:00"/>
    <s v="AMAZON"/>
    <n v="8712561877329"/>
    <s v="B0731C6QG5"/>
    <s v="Comfort"/>
    <x v="2"/>
    <x v="9"/>
    <x v="48"/>
    <x v="129"/>
    <x v="1"/>
    <x v="1125"/>
    <s v="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
    <n v="0"/>
    <s v="Unilever Global"/>
    <s v="UK"/>
    <m/>
    <m/>
    <s v="http:/www.amazon.co.uk/gp/customer-reviews/R3HIPPXT2MG0BB/ref=cm_cr_arp_d_rvw_ttl?ie=UTF8&amp;ASIN=B0731C6QG5"/>
    <x v="0"/>
    <s v="Child"/>
    <m/>
    <x v="9"/>
    <s v="#17 Fabric Softener"/>
    <s v="Intense Fabric Conditioner"/>
    <m/>
    <m/>
    <m/>
    <s v="non-Power SKU"/>
    <s v="Core of the Core"/>
    <b v="0"/>
    <n v="0"/>
    <s v="f6346730-59ec-cd32-6d4a-14182cf159f2"/>
  </r>
  <r>
    <d v="2019-05-26T00:00:00"/>
    <s v="AMAZON"/>
    <n v="5012254061176"/>
    <s v="B00OQ85N8Q"/>
    <s v="TRESemmé"/>
    <x v="0"/>
    <x v="4"/>
    <x v="142"/>
    <x v="132"/>
    <x v="0"/>
    <x v="1126"/>
    <s v="Is that clean, or is that CLEAN. Nice."/>
    <n v="0"/>
    <s v="Unilever Global"/>
    <s v="UK"/>
    <m/>
    <m/>
    <s v="http:/www.amazon.co.uk/gp/customer-reviews/R32JORFD784N08/ref=cm_cr_arp_d_rvw_ttl?ie=UTF8&amp;ASIN=B00OQ85N8Q"/>
    <x v="0"/>
    <s v="Parent"/>
    <m/>
    <x v="4"/>
    <s v="Women General Cleanse shampoo"/>
    <s v="Women General Cleanse shampoo"/>
    <m/>
    <m/>
    <m/>
    <s v="non-Power SKU"/>
    <s v="Core of the Core"/>
    <b v="1"/>
    <n v="0"/>
    <s v="ae578320-1c57-e10c-73c4-de1a573c0a96"/>
  </r>
  <r>
    <d v="2019-05-26T00:00:00"/>
    <s v="AMAZON"/>
    <n v="8712561490603"/>
    <s v="B073QSDF1S"/>
    <s v="Comfort"/>
    <x v="2"/>
    <x v="9"/>
    <x v="173"/>
    <x v="126"/>
    <x v="0"/>
    <x v="36"/>
    <s v="love this one"/>
    <n v="0"/>
    <s v="Unilever Global"/>
    <s v="UK"/>
    <m/>
    <m/>
    <s v="http:/www.amazon.co.uk/gp/customer-reviews/R2XTNY6WKAIMMT/ref=cm_cr_arp_d_rvw_ttl?ie=UTF8&amp;ASIN=B073QSDF1S"/>
    <x v="0"/>
    <s v="Child"/>
    <m/>
    <x v="9"/>
    <s v="#17 Fabric Softener"/>
    <s v="COTC Fabric Conditioner"/>
    <m/>
    <m/>
    <m/>
    <s v="non-Power SKU"/>
    <s v="Core of the Core"/>
    <b v="1"/>
    <n v="0"/>
    <s v="4773e2a0-0ce1-2be6-2f62-04161e823837"/>
  </r>
  <r>
    <d v="2019-05-26T00:00:00"/>
    <s v="AMAZON"/>
    <n v="8710908430350"/>
    <s v="B073QS4W7G"/>
    <s v="Comfort"/>
    <x v="2"/>
    <x v="9"/>
    <x v="34"/>
    <x v="96"/>
    <x v="2"/>
    <x v="1127"/>
    <s v="I purchased these on offer however, I was kind of shocked to see just how small they are. I know its a concentrate but is it really any more of a concentrate than the big 5litre concentrates which if you consider full price then the big tubs are so much cheaper imo"/>
    <n v="0"/>
    <s v="Unilever Global"/>
    <s v="UK"/>
    <m/>
    <m/>
    <s v="http:/www.amazon.co.uk/gp/customer-reviews/R3FVJMR9PL05F3/ref=cm_cr_arp_d_rvw_ttl?ie=UTF8&amp;ASIN=B073QS4W7G"/>
    <x v="0"/>
    <s v="Parent"/>
    <m/>
    <x v="9"/>
    <s v="#17 Fabric Softener"/>
    <s v="COTC Fabric Conditioner"/>
    <m/>
    <m/>
    <m/>
    <s v="non-Power SKU"/>
    <s v="Core of the Core"/>
    <b v="1"/>
    <n v="1"/>
    <s v="a989994b-f545-077a-874a-f273cfec8ed2"/>
  </r>
  <r>
    <d v="2019-05-26T00:00:00"/>
    <s v="AMAZON"/>
    <n v="8712561643948"/>
    <s v="B00TA3L6UG"/>
    <s v="Lynx"/>
    <x v="0"/>
    <x v="7"/>
    <x v="182"/>
    <x v="108"/>
    <x v="0"/>
    <x v="1128"/>
    <s v="Good purchase &amp; delivery."/>
    <n v="0"/>
    <s v="Unilever Global"/>
    <s v="UK"/>
    <m/>
    <m/>
    <s v="http:/www.amazon.co.uk/gp/customer-reviews/R1RDFSIIHK44R1/ref=cm_cr_arp_d_rvw_ttl?ie=UTF8&amp;ASIN=B00TA3L6UG"/>
    <x v="0"/>
    <s v="Parent"/>
    <m/>
    <x v="7"/>
    <s v="Shower General"/>
    <s v="Shower General"/>
    <m/>
    <m/>
    <m/>
    <s v="non-Power SKU"/>
    <s v="Core of the Core"/>
    <b v="1"/>
    <n v="0"/>
    <s v="04c3da23-64f1-9454-da6f-605d5b6bbfc4"/>
  </r>
  <r>
    <d v="2019-05-26T00:00:00"/>
    <s v="AMAZON"/>
    <n v="8710447325513"/>
    <s v="B077YLQ2R1"/>
    <s v="Comfort"/>
    <x v="2"/>
    <x v="9"/>
    <x v="194"/>
    <x v="140"/>
    <x v="1"/>
    <x v="94"/>
    <s v="Great price, excellent value. Wish they did the other smells at the same price!"/>
    <n v="0"/>
    <s v="Unilever Global"/>
    <s v="UK"/>
    <m/>
    <m/>
    <s v="http:/www.amazon.co.uk/gp/customer-reviews/R3TSWM406RQBF/ref=cm_cr_arp_d_rvw_ttl?ie=UTF8&amp;ASIN=B077YLQ2R1"/>
    <x v="0"/>
    <s v="Parent"/>
    <m/>
    <x v="9"/>
    <s v="#17 Fabric Softener"/>
    <m/>
    <m/>
    <m/>
    <m/>
    <s v="Power SKU"/>
    <s v="Core of the Core"/>
    <b v="1"/>
    <n v="0"/>
    <s v="585872a7-8d6b-26ab-9394-28958d40b25a"/>
  </r>
  <r>
    <d v="2019-05-26T00:00:00"/>
    <s v="AMAZON"/>
    <n v="8712561643948"/>
    <s v="B00TA3L6UG"/>
    <s v="Lynx"/>
    <x v="0"/>
    <x v="7"/>
    <x v="182"/>
    <x v="132"/>
    <x v="1"/>
    <x v="1129"/>
    <s v="Found that after using two bottles found that shin was becoming quite dry. Stopped using."/>
    <n v="0"/>
    <s v="Unilever Global"/>
    <s v="UK"/>
    <m/>
    <m/>
    <s v="http:/www.amazon.co.uk/gp/customer-reviews/R3B6HFNVKV5R62/ref=cm_cr_arp_d_rvw_ttl?ie=UTF8&amp;ASIN=B00TA3L6UG"/>
    <x v="0"/>
    <s v="Parent"/>
    <m/>
    <x v="7"/>
    <s v="Shower General"/>
    <s v="Shower General"/>
    <m/>
    <m/>
    <m/>
    <s v="non-Power SKU"/>
    <s v="Core of the Core"/>
    <b v="1"/>
    <n v="0"/>
    <s v="d999e0e3-cfb1-0265-9c66-a3845379ccd4"/>
  </r>
  <r>
    <d v="2019-05-26T00:00:00"/>
    <s v="AMAZON"/>
    <n v="8710447357880"/>
    <s v="B07P75FTR3"/>
    <s v="Persil &amp; Comfort"/>
    <x v="2"/>
    <x v="9"/>
    <x v="195"/>
    <x v="133"/>
    <x v="0"/>
    <x v="1130"/>
    <s v="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
    <n v="0"/>
    <s v="Unilever Global"/>
    <s v="UK"/>
    <m/>
    <m/>
    <s v="http:/www.amazon.co.uk/gp/customer-reviews/R3G2Y7S4CX9M2A/ref=cm_cr_arp_d_rvw_ttl?ie=UTF8&amp;ASIN=B07P75FTR3"/>
    <x v="0"/>
    <s v="Parent"/>
    <m/>
    <x v="9"/>
    <s v="#17 Fabric Softener"/>
    <s v="Non Bio Washing Liquid"/>
    <m/>
    <m/>
    <m/>
    <s v="Power SKU"/>
    <s v="Core of the Core"/>
    <b v="0"/>
    <n v="0"/>
    <s v="870f7876-6607-a3d4-36c5-186ee42e47c5"/>
  </r>
  <r>
    <d v="2019-05-27T00:00:00"/>
    <s v="SUPERDRUG"/>
    <n v="8717644474945"/>
    <n v="533009"/>
    <s v="Sure"/>
    <x v="0"/>
    <x v="0"/>
    <x v="192"/>
    <x v="124"/>
    <x v="0"/>
    <x v="99"/>
    <s v="I have bought this product before and liked it so have bought some more."/>
    <n v="0"/>
    <s v="Unilever Global"/>
    <s v="UK"/>
    <m/>
    <m/>
    <m/>
    <x v="0"/>
    <s v="Parent"/>
    <m/>
    <x v="0"/>
    <s v="Sure Advanced Protection"/>
    <s v="Female Anti-Perspirant Deodorant"/>
    <m/>
    <m/>
    <m/>
    <s v="non-Power SKU"/>
    <s v="Core of the Core"/>
    <b v="0"/>
    <n v="0"/>
    <s v="e41f3cd8-862e-108c-f878-af6a88a76ba4"/>
  </r>
  <r>
    <d v="2019-05-27T00:00:00"/>
    <s v="SUPERDRUG"/>
    <n v="5011451104006"/>
    <n v="949271"/>
    <s v="Simple"/>
    <x v="0"/>
    <x v="6"/>
    <x v="114"/>
    <x v="136"/>
    <x v="0"/>
    <x v="1131"/>
    <s v="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
    <n v="0"/>
    <s v="Unilever Global"/>
    <s v="UK"/>
    <m/>
    <m/>
    <m/>
    <x v="0"/>
    <s v="Parent"/>
    <m/>
    <x v="6"/>
    <s v="#12 Anti-Ageing"/>
    <s v="Moisturisers"/>
    <m/>
    <m/>
    <m/>
    <s v="non-Power SKU"/>
    <s v="Core of the Core"/>
    <b v="0"/>
    <n v="0"/>
    <s v="f8ef275e-ce60-5c08-e498-53142f4bc47f"/>
  </r>
  <r>
    <d v="2019-05-27T00:00:00"/>
    <s v="SUPERDRUG"/>
    <n v="42182658"/>
    <n v="244451"/>
    <s v="Vaseline"/>
    <x v="0"/>
    <x v="15"/>
    <x v="156"/>
    <x v="96"/>
    <x v="0"/>
    <x v="204"/>
    <s v="I love this product; Ive been using it for a long time and recommend it to everyone :)"/>
    <n v="0"/>
    <s v="Unilever Global"/>
    <s v="UK"/>
    <m/>
    <m/>
    <m/>
    <x v="1"/>
    <s v="Parent"/>
    <m/>
    <x v="15"/>
    <s v="#17 Petroleum Jelly"/>
    <s v="Petroleum Jelly"/>
    <m/>
    <m/>
    <m/>
    <s v="non-Power SKU"/>
    <s v="Core of the Core"/>
    <b v="0"/>
    <n v="0"/>
    <s v="94f23289-8cc5-c921-f7ee-f048c4e76ec8"/>
  </r>
  <r>
    <d v="2019-05-27T00:00:00"/>
    <s v="SUPERDRUG"/>
    <n v="42182658"/>
    <n v="244451"/>
    <s v="Vaseline"/>
    <x v="0"/>
    <x v="15"/>
    <x v="156"/>
    <x v="96"/>
    <x v="0"/>
    <x v="204"/>
    <s v="I love this product it is part of my esential for the body, the face, the hands, it is very moisturizing and it makes the skin so soft i use it all the time, after the shower, or as I feel that my skin tense a little"/>
    <n v="0"/>
    <s v="Unilever Global"/>
    <s v="UK"/>
    <m/>
    <m/>
    <m/>
    <x v="1"/>
    <s v="Parent"/>
    <m/>
    <x v="15"/>
    <s v="#17 Petroleum Jelly"/>
    <s v="Petroleum Jelly"/>
    <m/>
    <m/>
    <m/>
    <s v="non-Power SKU"/>
    <s v="Core of the Core"/>
    <b v="0"/>
    <n v="0"/>
    <s v="791c30cb-e2f9-a2a2-6ace-aad527990f27"/>
  </r>
  <r>
    <d v="2019-05-27T00:00:00"/>
    <s v="SUPERDRUG"/>
    <n v="5012254059760"/>
    <n v="292303"/>
    <s v="St. Ives"/>
    <x v="0"/>
    <x v="6"/>
    <x v="178"/>
    <x v="122"/>
    <x v="0"/>
    <x v="1132"/>
    <s v="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
    <n v="0"/>
    <s v="Unilever Global"/>
    <s v="UK"/>
    <m/>
    <m/>
    <m/>
    <x v="0"/>
    <s v="Parent"/>
    <m/>
    <x v="6"/>
    <s v="#4 Face Scrub"/>
    <s v="Scrubs"/>
    <m/>
    <m/>
    <m/>
    <s v="non-Power SKU"/>
    <s v="Core of the Core"/>
    <b v="0"/>
    <n v="0"/>
    <s v="05e98c4c-5ead-0167-d438-a1b713f93630"/>
  </r>
  <r>
    <d v="2019-05-27T00:00:00"/>
    <s v="SUPERDRUG"/>
    <n v="8717644474945"/>
    <n v="533009"/>
    <s v="Sure"/>
    <x v="0"/>
    <x v="0"/>
    <x v="192"/>
    <x v="120"/>
    <x v="0"/>
    <x v="1133"/>
    <s v="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
    <n v="0"/>
    <s v="Unilever Global"/>
    <s v="UK"/>
    <m/>
    <m/>
    <m/>
    <x v="0"/>
    <s v="Parent"/>
    <m/>
    <x v="0"/>
    <s v="Sure Advanced Protection"/>
    <s v="Female Anti-Perspirant Deodorant"/>
    <m/>
    <m/>
    <m/>
    <s v="non-Power SKU"/>
    <s v="Core of the Core"/>
    <b v="0"/>
    <n v="0"/>
    <s v="c40af068-35fc-f126-06f2-e689590ec803"/>
  </r>
  <r>
    <d v="2019-05-27T00:00:00"/>
    <s v="SUPERDRUG"/>
    <n v="42182658"/>
    <n v="244451"/>
    <s v="Vaseline"/>
    <x v="0"/>
    <x v="15"/>
    <x v="156"/>
    <x v="96"/>
    <x v="1"/>
    <x v="204"/>
    <s v="I like it a lot, it's kind to my skin, I use it to moisturize my lips and make up my eyes and it works very well."/>
    <n v="0"/>
    <s v="Unilever Global"/>
    <s v="UK"/>
    <m/>
    <m/>
    <m/>
    <x v="1"/>
    <s v="Parent"/>
    <m/>
    <x v="15"/>
    <s v="#17 Petroleum Jelly"/>
    <s v="Petroleum Jelly"/>
    <m/>
    <m/>
    <m/>
    <s v="non-Power SKU"/>
    <s v="Core of the Core"/>
    <b v="0"/>
    <n v="0"/>
    <s v="88124e22-a4cc-bd12-abaa-d1b139dba084"/>
  </r>
  <r>
    <d v="2019-05-27T00:00:00"/>
    <s v="SUPERDRUG"/>
    <n v="5000231080401"/>
    <n v="593818"/>
    <s v="Radox"/>
    <x v="0"/>
    <x v="7"/>
    <x v="208"/>
    <x v="120"/>
    <x v="0"/>
    <x v="1134"/>
    <s v="Just love radox have to have them , crazy as it is iv got one of each of them just can2019t find yellow one ."/>
    <n v="0"/>
    <s v="Unilever Global"/>
    <s v="UK"/>
    <m/>
    <m/>
    <m/>
    <x v="0"/>
    <s v="Parent"/>
    <m/>
    <x v="7"/>
    <s v="Shower General"/>
    <s v="Shower General"/>
    <m/>
    <m/>
    <m/>
    <s v="non-Retailer Core of the Core"/>
    <s v="Core of the Core"/>
    <b v="0"/>
    <n v="0"/>
    <s v="d6077c71-9eaa-9085-efea-920b1ca9b271"/>
  </r>
  <r>
    <d v="2019-05-27T00:00:00"/>
    <s v="SUPERDRUG"/>
    <n v="8717163997345"/>
    <n v="404241"/>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1"/>
    <s v="Parent"/>
    <m/>
    <x v="0"/>
    <s v="Female Anti-Perspirant Deodorant"/>
    <s v="Female Anti-Perspirant Deodorant"/>
    <m/>
    <m/>
    <m/>
    <s v="non-Power SKU"/>
    <s v="Core of the Core"/>
    <b v="0"/>
    <n v="0"/>
    <s v="8900b914-18fd-e46a-33f9-aadf59082d01"/>
  </r>
  <r>
    <d v="2019-05-27T00:00:00"/>
    <s v="SUPERDRUG"/>
    <n v="5012254061145"/>
    <n v="428302"/>
    <s v="TRESemmé"/>
    <x v="0"/>
    <x v="4"/>
    <x v="209"/>
    <x v="125"/>
    <x v="0"/>
    <x v="1135"/>
    <s v="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
    <n v="0"/>
    <s v="Unilever Global"/>
    <s v="UK"/>
    <m/>
    <m/>
    <m/>
    <x v="0"/>
    <s v="Parent"/>
    <m/>
    <x v="4"/>
    <s v="Styling Spray"/>
    <s v="Styling Spray"/>
    <m/>
    <m/>
    <m/>
    <s v="non-Power SKU"/>
    <s v="Core of the Core"/>
    <b v="0"/>
    <n v="0"/>
    <s v="a84e2c9e-ad53-794e-7c6f-8b32d65c15bf"/>
  </r>
  <r>
    <d v="2019-05-27T00:00:00"/>
    <s v="SUPERDRUG"/>
    <n v="42182658"/>
    <n v="244451"/>
    <s v="Vaseline"/>
    <x v="0"/>
    <x v="15"/>
    <x v="156"/>
    <x v="96"/>
    <x v="0"/>
    <x v="204"/>
    <s v="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
    <n v="0"/>
    <s v="Unilever Global"/>
    <s v="UK"/>
    <m/>
    <m/>
    <m/>
    <x v="1"/>
    <s v="Parent"/>
    <m/>
    <x v="15"/>
    <s v="#17 Petroleum Jelly"/>
    <s v="Petroleum Jelly"/>
    <m/>
    <m/>
    <m/>
    <s v="non-Power SKU"/>
    <s v="Core of the Core"/>
    <b v="0"/>
    <n v="0"/>
    <s v="a8478c0d-ce65-c986-a1c7-e69c1e85c1a2"/>
  </r>
  <r>
    <d v="2019-05-27T00:00:00"/>
    <s v="SUPERDRUG"/>
    <n v="5011451103986"/>
    <n v="949305"/>
    <s v="Simple"/>
    <x v="0"/>
    <x v="6"/>
    <x v="37"/>
    <x v="131"/>
    <x v="4"/>
    <x v="1136"/>
    <s v="Great exfoliating properties, but fluff ends up everywhere. And if you2019re wearing dark coloured clothes, it2019s going to make you like you have dandruff"/>
    <n v="0"/>
    <s v="Unilever Global"/>
    <s v="UK"/>
    <m/>
    <m/>
    <m/>
    <x v="1"/>
    <s v="Parent"/>
    <m/>
    <x v="6"/>
    <s v="Wipes"/>
    <s v="Wipes"/>
    <m/>
    <m/>
    <m/>
    <s v="Retailer Core of the Core"/>
    <s v="Core of the Core"/>
    <b v="0"/>
    <n v="0"/>
    <s v="a44538e6-9ccb-7479-9aaa-b19ebba52962"/>
  </r>
  <r>
    <d v="2019-05-27T00:00:00"/>
    <s v="SUPERDRUG"/>
    <n v="5012254059760"/>
    <n v="292303"/>
    <s v="St. Ives"/>
    <x v="0"/>
    <x v="6"/>
    <x v="178"/>
    <x v="143"/>
    <x v="0"/>
    <x v="740"/>
    <s v="I bought this recently, love the smell of it &amp; makes your face feel clean, soft and refreshed."/>
    <n v="0"/>
    <s v="Unilever Global"/>
    <s v="UK"/>
    <m/>
    <m/>
    <m/>
    <x v="0"/>
    <s v="Parent"/>
    <m/>
    <x v="6"/>
    <s v="#4 Face Scrub"/>
    <s v="Scrubs"/>
    <m/>
    <m/>
    <m/>
    <s v="non-Power SKU"/>
    <s v="Core of the Core"/>
    <b v="0"/>
    <n v="0"/>
    <s v="c4e4b6b8-66a0-7a23-482e-ba8cd4b45283"/>
  </r>
  <r>
    <d v="2019-05-27T00:00:00"/>
    <s v="SUPERDRUG"/>
    <n v="42182658"/>
    <n v="244451"/>
    <s v="Vaseline"/>
    <x v="0"/>
    <x v="15"/>
    <x v="156"/>
    <x v="96"/>
    <x v="1"/>
    <x v="204"/>
    <s v="Oh i can say i use it everyday for all part of my body . As a moisturizer as a makeup remover etc.I use it ever night on my lashes And eyebrows."/>
    <n v="0"/>
    <s v="Unilever Global"/>
    <s v="UK"/>
    <m/>
    <m/>
    <m/>
    <x v="1"/>
    <s v="Parent"/>
    <m/>
    <x v="15"/>
    <s v="#17 Petroleum Jelly"/>
    <s v="Petroleum Jelly"/>
    <m/>
    <m/>
    <m/>
    <s v="non-Power SKU"/>
    <s v="Core of the Core"/>
    <b v="0"/>
    <n v="0"/>
    <s v="72757c39-d3bb-c22d-b5a4-51a87cd61b46"/>
  </r>
  <r>
    <d v="2019-05-27T00:00:00"/>
    <s v="SUPERDRUG"/>
    <n v="8717644566237"/>
    <n v="540285"/>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1"/>
    <s v="Parent"/>
    <m/>
    <x v="0"/>
    <s v="Female Cream Anti-Perspirant Deodorant"/>
    <s v="Female Cream Anti-Perspirant Deodorant"/>
    <m/>
    <m/>
    <m/>
    <s v="non-Power SKU"/>
    <s v="Core of the Core"/>
    <b v="0"/>
    <n v="0"/>
    <s v="5583ed0d-2a27-d55d-f5d2-e04b0519b2d7"/>
  </r>
  <r>
    <d v="2019-05-27T00:00:00"/>
    <s v="SUPERDRUG"/>
    <n v="42182658"/>
    <n v="244451"/>
    <s v="Vaseline"/>
    <x v="0"/>
    <x v="15"/>
    <x v="156"/>
    <x v="96"/>
    <x v="0"/>
    <x v="204"/>
    <s v="I love Vaseline. How the how soft my skin feels. Love the fact that this product has multiple uses. There is not much to improve on. This product has a very good price range."/>
    <n v="0"/>
    <s v="Unilever Global"/>
    <s v="UK"/>
    <m/>
    <m/>
    <m/>
    <x v="1"/>
    <s v="Parent"/>
    <m/>
    <x v="15"/>
    <s v="#17 Petroleum Jelly"/>
    <s v="Petroleum Jelly"/>
    <m/>
    <m/>
    <m/>
    <s v="non-Power SKU"/>
    <s v="Core of the Core"/>
    <b v="0"/>
    <n v="0"/>
    <s v="e798e62f-448e-3262-608a-e9412ed18d7a"/>
  </r>
  <r>
    <d v="2019-05-27T00:00:00"/>
    <s v="SUPERDRUG"/>
    <n v="8712561982641"/>
    <n v="550106"/>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1"/>
    <s v="Parent"/>
    <m/>
    <x v="6"/>
    <s v="#10 Self-Tan"/>
    <s v="Gradual Self Tan"/>
    <m/>
    <m/>
    <m/>
    <s v="non-Power SKU"/>
    <s v="Core of the Core"/>
    <b v="0"/>
    <n v="0"/>
    <s v="16aade0d-bbe4-df61-d93f-0b81e92190b1"/>
  </r>
  <r>
    <d v="2019-05-27T00:00:00"/>
    <s v="SUPERDRUG"/>
    <n v="42182658"/>
    <n v="244451"/>
    <s v="Vaseline"/>
    <x v="0"/>
    <x v="15"/>
    <x v="156"/>
    <x v="96"/>
    <x v="0"/>
    <x v="204"/>
    <s v="I have chronically dry lips- think flaky and dry! After trying so many varieties of chapsticks, I came back to Vaseline because its the only thing that leaves me feeling hydrated and healthy. Other chapsticks would dry me out even more but Vaseline does jot"/>
    <n v="0"/>
    <s v="Unilever Global"/>
    <s v="UK"/>
    <m/>
    <m/>
    <m/>
    <x v="1"/>
    <s v="Parent"/>
    <m/>
    <x v="15"/>
    <s v="#17 Petroleum Jelly"/>
    <s v="Petroleum Jelly"/>
    <m/>
    <m/>
    <m/>
    <s v="non-Power SKU"/>
    <s v="Core of the Core"/>
    <b v="0"/>
    <n v="0"/>
    <s v="7193a4de-c094-e1e9-d957-d6f0bbfae146"/>
  </r>
  <r>
    <d v="2019-05-27T00:00:00"/>
    <s v="SUPERDRUG"/>
    <n v="42182658"/>
    <n v="244451"/>
    <s v="Vaseline"/>
    <x v="0"/>
    <x v="15"/>
    <x v="156"/>
    <x v="96"/>
    <x v="0"/>
    <x v="204"/>
    <s v="Always great... it is very versatile.. I use it in my lips, elbows , knees heels ... its very economical too."/>
    <n v="0"/>
    <s v="Unilever Global"/>
    <s v="UK"/>
    <m/>
    <m/>
    <m/>
    <x v="1"/>
    <s v="Parent"/>
    <m/>
    <x v="15"/>
    <s v="#17 Petroleum Jelly"/>
    <s v="Petroleum Jelly"/>
    <m/>
    <m/>
    <m/>
    <s v="non-Power SKU"/>
    <s v="Core of the Core"/>
    <b v="0"/>
    <n v="0"/>
    <s v="4bf9b4be-432e-aef0-3549-4ea40f90f0b6"/>
  </r>
  <r>
    <d v="2019-05-27T00:00:00"/>
    <s v="SUPERDRUG"/>
    <n v="8712561909778"/>
    <n v="451501"/>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1"/>
    <s v="Parent"/>
    <m/>
    <x v="6"/>
    <s v="Face Wipes"/>
    <s v="Face Wipes"/>
    <m/>
    <m/>
    <m/>
    <s v="non-Power SKU"/>
    <s v="Core of the Core"/>
    <b v="0"/>
    <n v="0"/>
    <s v="c2a8874b-c12a-2368-a617-a1a5d71ecdb1"/>
  </r>
  <r>
    <d v="2019-05-27T00:00:00"/>
    <s v="SUPERDRUG"/>
    <n v="8000700000050"/>
    <n v="185256"/>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m/>
    <x v="1"/>
    <s v="Parent"/>
    <m/>
    <x v="7"/>
    <s v="Bar Soap"/>
    <s v="Bar Soap"/>
    <m/>
    <m/>
    <m/>
    <s v="non-Power SKU"/>
    <s v="Core of the Core"/>
    <b v="0"/>
    <n v="0"/>
    <s v="746039ac-f243-80c7-ea9b-08f6a2e19ec5"/>
  </r>
  <r>
    <d v="2019-05-27T00:00:00"/>
    <s v="SUPERDRUG"/>
    <n v="5012254059777"/>
    <n v="292338"/>
    <s v="St. Ives"/>
    <x v="0"/>
    <x v="6"/>
    <x v="158"/>
    <x v="103"/>
    <x v="0"/>
    <x v="891"/>
    <s v="amazing!cant rate it enough got it as a gift and can2019t stop smelling it the scent is absolutely amazing the exfoliate itself is amazing my skin after the use feels so soft just can2019t stop using it!wont use any other skin brand!x"/>
    <n v="0"/>
    <s v="Unilever Global"/>
    <s v="UK"/>
    <m/>
    <m/>
    <m/>
    <x v="1"/>
    <s v="Parent"/>
    <m/>
    <x v="6"/>
    <s v="#4 Face Scrub"/>
    <s v="Face Scrub"/>
    <m/>
    <m/>
    <m/>
    <s v="non-Power SKU"/>
    <s v="Core of the Core"/>
    <b v="0"/>
    <n v="0"/>
    <s v="fc9bc9ac-fd6c-a7f7-a5bb-aae9a9c42617"/>
  </r>
  <r>
    <d v="2019-05-27T00:00:00"/>
    <s v="SUPERDRUG"/>
    <n v="8712561018630"/>
    <n v="704258"/>
    <s v="Lynx"/>
    <x v="0"/>
    <x v="0"/>
    <x v="79"/>
    <x v="130"/>
    <x v="3"/>
    <x v="1137"/>
    <s v="i used to use this all the time however since the newer one came out (more rounded can design) I can never wear it anymore since it irritate like crazy and skin go red and dry."/>
    <n v="0"/>
    <s v="Unilever Global"/>
    <s v="UK"/>
    <m/>
    <m/>
    <m/>
    <x v="1"/>
    <s v="Parent"/>
    <m/>
    <x v="0"/>
    <s v="Male Anti-Perspirant Deodorant"/>
    <s v="Male Anti-Perspirant Deodorant"/>
    <m/>
    <m/>
    <m/>
    <s v="non-Retailer Core of the Core"/>
    <s v="Core of the Core"/>
    <b v="0"/>
    <n v="0"/>
    <s v="a70b9a3d-d8f4-92a8-8de0-8156a265171a"/>
  </r>
  <r>
    <d v="2019-05-27T00:00:00"/>
    <s v="SUPERDRUG"/>
    <n v="4000388177000"/>
    <n v="604660"/>
    <s v="Dove"/>
    <x v="0"/>
    <x v="7"/>
    <x v="77"/>
    <x v="135"/>
    <x v="0"/>
    <x v="1020"/>
    <s v="I use this product all over, face included. Makes my skin feel soft, smooth and squeaky clean. Only downside is that i craved the smell of this so bad in both my pregnancies, I had to physically stop myself eating it."/>
    <n v="0"/>
    <s v="Unilever Global"/>
    <s v="UK"/>
    <m/>
    <m/>
    <m/>
    <x v="1"/>
    <s v="Parent"/>
    <m/>
    <x v="7"/>
    <s v="Moisturising handwash"/>
    <s v="Moisturising handwash"/>
    <m/>
    <m/>
    <m/>
    <s v="non-Power SKU"/>
    <s v="Core of the Core"/>
    <b v="0"/>
    <n v="0"/>
    <s v="c630f33a-1363-8c3c-deae-a8db1f714623"/>
  </r>
  <r>
    <d v="2019-05-27T00:00:00"/>
    <s v="ASDA"/>
    <n v="5012254060711"/>
    <n v="2262706"/>
    <s v="TRESemmé"/>
    <x v="0"/>
    <x v="4"/>
    <x v="210"/>
    <x v="103"/>
    <x v="3"/>
    <x v="1138"/>
    <s v="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
    <n v="0"/>
    <s v="Unilever Global"/>
    <s v="UK"/>
    <m/>
    <m/>
    <m/>
    <x v="0"/>
    <s v="Parent"/>
    <m/>
    <x v="4"/>
    <s v="Women Colour Care Shampoo"/>
    <s v="Women Colour Care Shampoo"/>
    <m/>
    <m/>
    <m/>
    <s v="non-Power SKU"/>
    <s v="Core of the Core"/>
    <b v="0"/>
    <n v="0"/>
    <s v="c34054ba-0916-364a-bf2b-ade1608f3eaf"/>
  </r>
  <r>
    <d v="2019-05-27T00:00:00"/>
    <s v="ASDA"/>
    <n v="5012254059777"/>
    <n v="2040925"/>
    <s v="St. Ives"/>
    <x v="0"/>
    <x v="6"/>
    <x v="158"/>
    <x v="103"/>
    <x v="0"/>
    <x v="891"/>
    <s v="amazing!cant rate it enough got it as a gift and can’t stop smelling it the scent is absolutely amazing the exfoliate itself is amazing my skin after the use feels so soft just can’t stop using it!wont use any other skin brand!x"/>
    <n v="0"/>
    <s v="Unilever Global"/>
    <s v="UK"/>
    <m/>
    <m/>
    <m/>
    <x v="0"/>
    <s v="Parent"/>
    <m/>
    <x v="6"/>
    <s v="#4 Face Scrub"/>
    <s v="Face Scrub"/>
    <m/>
    <m/>
    <m/>
    <s v="non-Power SKU"/>
    <s v="Core of the Core"/>
    <b v="0"/>
    <n v="0"/>
    <s v="6122fc8b-b67b-902c-e83a-3190e806f484"/>
  </r>
  <r>
    <d v="2019-05-27T00:00:00"/>
    <s v="ASDA"/>
    <n v="8712561982641"/>
    <n v="5176556"/>
    <s v="Dove"/>
    <x v="0"/>
    <x v="6"/>
    <x v="87"/>
    <x v="124"/>
    <x v="0"/>
    <x v="204"/>
    <s v="Luxurious cream and a lovely smell which gave my body a lovely glow but can someone comment and let me know if you can put it on your face or not?"/>
    <n v="0"/>
    <s v="Unilever Global"/>
    <s v="UK"/>
    <m/>
    <m/>
    <m/>
    <x v="0"/>
    <s v="Parent"/>
    <m/>
    <x v="6"/>
    <s v="#10 Self-Tan"/>
    <s v="Gradual Self Tan"/>
    <m/>
    <m/>
    <m/>
    <s v="non-Power SKU"/>
    <s v="Core of the Core"/>
    <b v="0"/>
    <n v="0"/>
    <s v="b1d786a7-4a66-e663-92b9-bd0394dcabcd"/>
  </r>
  <r>
    <d v="2019-05-27T00:00:00"/>
    <s v="ASDA"/>
    <n v="8712561982641"/>
    <n v="5176556"/>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0"/>
    <s v="Parent"/>
    <m/>
    <x v="6"/>
    <s v="#10 Self-Tan"/>
    <s v="Gradual Self Tan"/>
    <m/>
    <m/>
    <m/>
    <s v="non-Power SKU"/>
    <s v="Core of the Core"/>
    <b v="0"/>
    <n v="0"/>
    <s v="76a19e41-487b-e419-3e74-75367153f10b"/>
  </r>
  <r>
    <d v="2019-05-27T00:00:00"/>
    <s v="ASDA"/>
    <n v="8717163003176"/>
    <n v="3373289"/>
    <s v="Dove"/>
    <x v="0"/>
    <x v="7"/>
    <x v="108"/>
    <x v="135"/>
    <x v="0"/>
    <x v="1020"/>
    <s v="I use this product all over, face included. Makes my skin feel soft, smooth and squeaky clean. Only downside is that i craved the smell of this so bad in both my pregnancies, I had to physically stop myself eating it."/>
    <n v="0"/>
    <s v="Unilever Global"/>
    <s v="UK"/>
    <m/>
    <m/>
    <m/>
    <x v="0"/>
    <s v="Parent"/>
    <m/>
    <x v="7"/>
    <s v="Bar Soap"/>
    <s v="Bar Soap"/>
    <m/>
    <m/>
    <m/>
    <s v="Retailer Core of the Core"/>
    <s v="Core of the Core"/>
    <b v="0"/>
    <n v="0"/>
    <s v="a4be0751-cc9f-9ec5-e57a-7d9ccd9dd437"/>
  </r>
  <r>
    <d v="2019-05-27T00:00:00"/>
    <s v="ASDA"/>
    <n v="8712561983013"/>
    <n v="5176542"/>
    <s v="Dove"/>
    <x v="0"/>
    <x v="6"/>
    <x v="88"/>
    <x v="139"/>
    <x v="3"/>
    <x v="1139"/>
    <s v="Not impressed with this tanning lotion it is to sticky could not bear the feeling of stickiness all on my body so had to have a very long shower and the lotion would have taken to long to dry. i don't recommend"/>
    <n v="0"/>
    <s v="Unilever Global"/>
    <s v="UK"/>
    <m/>
    <m/>
    <m/>
    <x v="0"/>
    <s v="Parent"/>
    <m/>
    <x v="6"/>
    <s v="#10 Self-Tan"/>
    <s v="Gradual Self Tan"/>
    <m/>
    <m/>
    <m/>
    <s v="non-Power SKU"/>
    <s v="Core of the Core"/>
    <b v="0"/>
    <n v="0"/>
    <s v="166d47ca-5bb1-50cd-1946-d87c032f7bdb"/>
  </r>
  <r>
    <d v="2019-05-27T00:00:00"/>
    <s v="ASDA"/>
    <n v="5011451103986"/>
    <n v="4051564"/>
    <s v="Simple"/>
    <x v="0"/>
    <x v="6"/>
    <x v="37"/>
    <x v="131"/>
    <x v="4"/>
    <x v="1136"/>
    <s v="Great exfoliating properties, but fluff ends up everywhere. And if you’re wearing dark coloured clothes, it’s going to make you like you have dandruff"/>
    <n v="0"/>
    <s v="Unilever Global"/>
    <s v="UK"/>
    <m/>
    <m/>
    <m/>
    <x v="0"/>
    <s v="Parent"/>
    <m/>
    <x v="6"/>
    <s v="Wipes"/>
    <s v="Wipes"/>
    <m/>
    <m/>
    <m/>
    <s v="non-Retailer Core of the Core"/>
    <s v="Core of the Core"/>
    <b v="0"/>
    <n v="0"/>
    <s v="6a858fa5-de0c-4bf6-835f-b3fbf7e6bfbe"/>
  </r>
  <r>
    <d v="2019-05-27T00:00:00"/>
    <s v="ASDA"/>
    <n v="8712100712494"/>
    <n v="5119681"/>
    <s v="PG tips"/>
    <x v="3"/>
    <x v="14"/>
    <x v="13"/>
    <x v="141"/>
    <x v="2"/>
    <x v="1140"/>
    <s v="I’ve been drinking this tea for a long time. This latest delivery tastes different. I don’t like the taste at all. I thought I was going off tea, but having changed to a different tea, it’s still my favourite drink."/>
    <n v="0"/>
    <s v="Unilever Global"/>
    <s v="UK"/>
    <m/>
    <m/>
    <m/>
    <x v="0"/>
    <s v="Parent"/>
    <m/>
    <x v="14"/>
    <s v="Black Tea"/>
    <s v="Black Tea"/>
    <m/>
    <m/>
    <m/>
    <s v="Retailer Core of the Core"/>
    <s v="Core of the Core"/>
    <b v="0"/>
    <n v="0"/>
    <s v="82f55840-c2a0-8de3-b095-70000a427f09"/>
  </r>
  <r>
    <d v="2019-05-27T00:00:00"/>
    <s v="ASDA"/>
    <n v="8712561490603"/>
    <n v="4669940"/>
    <s v="Comfort"/>
    <x v="2"/>
    <x v="9"/>
    <x v="173"/>
    <x v="134"/>
    <x v="0"/>
    <x v="161"/>
    <s v="Bought this as my friend uses it and love the smell. Never normally use fabric conditioner but no going back now! X"/>
    <n v="0"/>
    <s v="Unilever Global"/>
    <s v="UK"/>
    <m/>
    <m/>
    <m/>
    <x v="0"/>
    <s v="Parent"/>
    <m/>
    <x v="9"/>
    <s v="#17 Fabric Softener"/>
    <s v="COTC Fabric Conditioner"/>
    <m/>
    <m/>
    <m/>
    <s v="non-Power SKU"/>
    <s v="Core of the Core"/>
    <b v="0"/>
    <n v="0"/>
    <s v="1bb98f09-3b0b-f4e6-4d2e-9e434bad8f71"/>
  </r>
  <r>
    <d v="2019-05-27T00:00:00"/>
    <s v="ASDA"/>
    <n v="8712561609647"/>
    <n v="5368564"/>
    <s v="Dove"/>
    <x v="0"/>
    <x v="7"/>
    <x v="169"/>
    <x v="133"/>
    <x v="0"/>
    <x v="1141"/>
    <s v="One of the best shower soaps I have ever used with the loveliest smell you can imagine !! highly recommend"/>
    <n v="0"/>
    <s v="Unilever Global"/>
    <s v="UK"/>
    <m/>
    <m/>
    <m/>
    <x v="0"/>
    <s v="Parent"/>
    <m/>
    <x v="7"/>
    <s v="body wash"/>
    <s v="Body Wash"/>
    <m/>
    <m/>
    <m/>
    <s v="non-Retailer Core of the Core"/>
    <s v="Core of the Core"/>
    <b v="0"/>
    <n v="0"/>
    <s v="eb6196d0-7a6a-5a3a-6ea0-b109af96c265"/>
  </r>
  <r>
    <d v="2019-05-27T00:00:00"/>
    <s v="ASDA"/>
    <n v="8712561488808"/>
    <n v="3760811"/>
    <s v="Comfort"/>
    <x v="2"/>
    <x v="9"/>
    <x v="202"/>
    <x v="120"/>
    <x v="0"/>
    <x v="832"/>
    <s v="My all time favourite softener I’ve never smelt anything so nice and lasts for a long time very happy customer"/>
    <n v="0"/>
    <s v="Unilever Global"/>
    <s v="UK"/>
    <m/>
    <m/>
    <m/>
    <x v="0"/>
    <s v="Parent"/>
    <m/>
    <x v="9"/>
    <s v="#17 Fabric Softener"/>
    <s v="COTC Fabric Conditioner"/>
    <m/>
    <m/>
    <m/>
    <s v="non-Power SKU"/>
    <s v="Core of the Core"/>
    <b v="0"/>
    <n v="0"/>
    <s v="927fe04f-4c7a-e2d7-500b-a5478bbf065c"/>
  </r>
  <r>
    <d v="2019-05-27T00:00:00"/>
    <s v="ASDA"/>
    <n v="5000184161165"/>
    <n v="8348"/>
    <s v="Knorr"/>
    <x v="1"/>
    <x v="1"/>
    <x v="180"/>
    <x v="96"/>
    <x v="1"/>
    <x v="865"/>
    <s v="I buy veg stock cubes in big batches but this week bought more and not as strong flavour not sure if you've blanded the recipe But not as good needs looking into as will start LOOKING elsewhere"/>
    <n v="0"/>
    <s v="Unilever Global"/>
    <s v="UK"/>
    <m/>
    <m/>
    <m/>
    <x v="0"/>
    <s v="Parent"/>
    <m/>
    <x v="1"/>
    <s v="Vegetable Stock/Pots/Cubes / Extract/Liquid/Concentrated"/>
    <s v="Vegetable Stock/Pots/Cubes / Extract/Liquid/Concentrated"/>
    <m/>
    <m/>
    <m/>
    <s v="non-Power SKU"/>
    <s v="Core of the Core"/>
    <b v="0"/>
    <n v="0"/>
    <s v="2b230490-a5df-06c0-fdb5-2019ccab7696"/>
  </r>
  <r>
    <d v="2019-05-27T00:00:00"/>
    <s v="ASDA"/>
    <n v="8712566479528"/>
    <n v="3988558"/>
    <s v="Knorr"/>
    <x v="1"/>
    <x v="1"/>
    <x v="140"/>
    <x v="134"/>
    <x v="3"/>
    <x v="1018"/>
    <s v="They say its gluten free, i used one in a beef casserole, and spent the next day sat on the toilet, it contains barley, not good for coeliac people"/>
    <n v="0"/>
    <s v="Unilever Global"/>
    <s v="UK"/>
    <m/>
    <m/>
    <m/>
    <x v="0"/>
    <s v="Parent"/>
    <m/>
    <x v="1"/>
    <s v="Beef Stock/Pots/Cubes/Extract/Liquid/Concentrated"/>
    <s v="Beef Stock/Pots/Cubes/Extract/Liquid/Concentrated"/>
    <m/>
    <m/>
    <m/>
    <s v="non-Power SKU"/>
    <s v="Core of the Core"/>
    <b v="0"/>
    <n v="0"/>
    <s v="50f516aa-f0f1-5c88-1b7a-58b2e47813cb"/>
  </r>
  <r>
    <d v="2019-05-27T00:00:00"/>
    <s v="ASDA"/>
    <n v="8710908458620"/>
    <n v="5452070"/>
    <s v="Domestos"/>
    <x v="2"/>
    <x v="2"/>
    <x v="43"/>
    <x v="132"/>
    <x v="0"/>
    <x v="1142"/>
    <s v="I love these and have used them for years now. They smell lovely from start to end"/>
    <n v="0"/>
    <s v="Unilever Global"/>
    <s v="UK"/>
    <m/>
    <m/>
    <m/>
    <x v="0"/>
    <s v="Parent"/>
    <m/>
    <x v="2"/>
    <s v="#11 Rim Blocks"/>
    <s v="Rim Block"/>
    <m/>
    <m/>
    <m/>
    <s v="non-Power SKU"/>
    <s v="Core of the Core"/>
    <b v="0"/>
    <n v="0"/>
    <s v="3db7f82c-cdff-4d38-e68a-8f54ef6b275d"/>
  </r>
  <r>
    <d v="2019-05-27T00:00:00"/>
    <s v="ASDA"/>
    <n v="8712561488808"/>
    <n v="3760811"/>
    <s v="Comfort"/>
    <x v="2"/>
    <x v="9"/>
    <x v="202"/>
    <x v="103"/>
    <x v="1"/>
    <x v="832"/>
    <s v="This is one my favourite scents however I’ve recently noticed that the conditioner is no longer pink in colour and the scent has dramatically changed.. can someone please explain.. disappointing"/>
    <n v="0"/>
    <s v="Unilever Global"/>
    <s v="UK"/>
    <m/>
    <m/>
    <m/>
    <x v="0"/>
    <s v="Parent"/>
    <m/>
    <x v="9"/>
    <s v="#17 Fabric Softener"/>
    <s v="COTC Fabric Conditioner"/>
    <m/>
    <m/>
    <m/>
    <s v="non-Power SKU"/>
    <s v="Core of the Core"/>
    <b v="0"/>
    <n v="0"/>
    <s v="fa6ff1c9-e067-f947-3b43-4d9a7a55de5a"/>
  </r>
  <r>
    <d v="2019-05-27T00:00:00"/>
    <s v="ASDA"/>
    <n v="8717644566237"/>
    <n v="3204003"/>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0"/>
    <s v="Parent"/>
    <m/>
    <x v="0"/>
    <s v="Female Cream Anti-Perspirant Deodorant"/>
    <s v="Female Cream Anti-Perspirant Deodorant"/>
    <m/>
    <m/>
    <m/>
    <s v="non-Power SKU"/>
    <s v="Core of the Core"/>
    <b v="0"/>
    <n v="0"/>
    <s v="5f6fa47c-ecf7-bff8-4922-9c9239f87f12"/>
  </r>
  <r>
    <d v="2019-05-27T00:00:00"/>
    <s v="ASDA"/>
    <n v="8710447336083"/>
    <n v="6002045"/>
    <s v="Persil"/>
    <x v="2"/>
    <x v="9"/>
    <x v="188"/>
    <x v="138"/>
    <x v="3"/>
    <x v="881"/>
    <s v="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
    <n v="0"/>
    <s v="Unilever Global"/>
    <s v="UK"/>
    <m/>
    <m/>
    <m/>
    <x v="0"/>
    <s v="Parent"/>
    <m/>
    <x v="9"/>
    <s v="#2 Colour Capsules"/>
    <s v="Colour Washing Capsules"/>
    <m/>
    <m/>
    <m/>
    <s v="non-Power SKU"/>
    <s v="Core of the Core"/>
    <b v="0"/>
    <n v="0"/>
    <s v="03a7309d-8dc9-6f3e-1682-2eb1de5d49f8"/>
  </r>
  <r>
    <d v="2019-05-27T00:00:00"/>
    <s v="ASDA"/>
    <n v="8712561679336"/>
    <n v="5020193"/>
    <s v="Comfort"/>
    <x v="2"/>
    <x v="9"/>
    <x v="38"/>
    <x v="131"/>
    <x v="0"/>
    <x v="1021"/>
    <s v="I bought this for the first time a couple of weeks ago. It smells amazing and the fragrance lasts ages. Will be buying this from now on."/>
    <n v="0"/>
    <s v="Unilever Global"/>
    <s v="UK"/>
    <m/>
    <m/>
    <m/>
    <x v="0"/>
    <s v="Parent"/>
    <m/>
    <x v="9"/>
    <s v="#17 Fabric Softener"/>
    <s v="COTC Fabric Conditioner"/>
    <m/>
    <m/>
    <m/>
    <s v="non-Power SKU"/>
    <s v="Core of the Core"/>
    <b v="0"/>
    <n v="0"/>
    <s v="45b7646a-4258-b95e-d5ab-136f602b06d7"/>
  </r>
  <r>
    <d v="2019-05-27T00:00:00"/>
    <s v="ASDA"/>
    <n v="8712561488808"/>
    <n v="3760811"/>
    <s v="Comfort"/>
    <x v="2"/>
    <x v="9"/>
    <x v="202"/>
    <x v="128"/>
    <x v="3"/>
    <x v="1017"/>
    <s v="I have used this softener forever, but why has the colour changed and the smell? It is not as nice as it used to be, what’s happened???"/>
    <n v="0"/>
    <s v="Unilever Global"/>
    <s v="UK"/>
    <m/>
    <m/>
    <m/>
    <x v="0"/>
    <s v="Parent"/>
    <m/>
    <x v="9"/>
    <s v="#17 Fabric Softener"/>
    <s v="COTC Fabric Conditioner"/>
    <m/>
    <m/>
    <m/>
    <s v="non-Power SKU"/>
    <s v="Core of the Core"/>
    <b v="0"/>
    <n v="0"/>
    <s v="68b96b58-ab89-c6d9-acf5-2fa56740a790"/>
  </r>
  <r>
    <d v="2019-05-27T00:00:00"/>
    <s v="ASDA"/>
    <n v="8000700000050"/>
    <n v="41581"/>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m/>
    <x v="0"/>
    <s v="Parent"/>
    <m/>
    <x v="7"/>
    <s v="Bar Soap"/>
    <s v="Bar Soap"/>
    <m/>
    <m/>
    <m/>
    <s v="Retailer Core of the Core"/>
    <s v="Core of the Core"/>
    <b v="0"/>
    <n v="0"/>
    <s v="88e69ca9-98c2-f150-5718-e682effeba9c"/>
  </r>
  <r>
    <d v="2019-05-27T00:00:00"/>
    <s v="ASDA"/>
    <n v="8712561909778"/>
    <n v="5117112"/>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0"/>
    <s v="Parent"/>
    <m/>
    <x v="6"/>
    <s v="Face Wipes"/>
    <s v="Face Wipes"/>
    <m/>
    <m/>
    <m/>
    <s v="non-Power SKU"/>
    <s v="Core of the Core"/>
    <b v="0"/>
    <n v="0"/>
    <s v="41f2fbe6-8b41-9a65-d66b-3f057e70292f"/>
  </r>
  <r>
    <d v="2019-05-27T00:00:00"/>
    <s v="ASDA"/>
    <n v="5000118203503"/>
    <n v="1929406"/>
    <s v="Pot Noodle"/>
    <x v="1"/>
    <x v="1"/>
    <x v="211"/>
    <x v="129"/>
    <x v="0"/>
    <x v="1143"/>
    <s v="great ever ,always I by this soup ... best than anyone,"/>
    <n v="0"/>
    <s v="Unilever Global"/>
    <s v="UK"/>
    <m/>
    <m/>
    <m/>
    <x v="0"/>
    <s v="Parent"/>
    <m/>
    <x v="1"/>
    <s v="#4 Pot Snacking - Noodle"/>
    <s v="Pot Snacks"/>
    <m/>
    <m/>
    <m/>
    <s v="non-Power SKU"/>
    <s v="Core of the Core"/>
    <b v="0"/>
    <n v="0"/>
    <s v="7edbce2c-481e-0ecd-0b37-30319e0c1901"/>
  </r>
  <r>
    <d v="2019-05-27T00:00:00"/>
    <s v="ASDA"/>
    <n v="8712561679336"/>
    <n v="5020193"/>
    <s v="Comfort"/>
    <x v="2"/>
    <x v="9"/>
    <x v="38"/>
    <x v="137"/>
    <x v="3"/>
    <x v="1144"/>
    <s v="Since I discovered this smell I have never changed but I got it in my shopping this week and its a different smell...not the same which is a shame as it was my favourite. It does say new fragrance blend on it....if it ain't broke don't fix it :("/>
    <n v="0"/>
    <s v="Unilever Global"/>
    <s v="UK"/>
    <m/>
    <m/>
    <m/>
    <x v="0"/>
    <s v="Parent"/>
    <m/>
    <x v="9"/>
    <s v="#17 Fabric Softener"/>
    <s v="COTC Fabric Conditioner"/>
    <m/>
    <m/>
    <m/>
    <s v="non-Power SKU"/>
    <s v="Core of the Core"/>
    <b v="0"/>
    <n v="0"/>
    <s v="9ef6b578-3373-843f-fcc6-dadc1928fcbe"/>
  </r>
  <r>
    <d v="2019-05-27T00:00:00"/>
    <s v="ASDA"/>
    <n v="8712566479481"/>
    <n v="3368468"/>
    <s v="Knorr"/>
    <x v="1"/>
    <x v="1"/>
    <x v="6"/>
    <x v="134"/>
    <x v="3"/>
    <x v="1018"/>
    <s v="They say its gluten free, i used one in a beef casserole, and spent the next day sat on the toilet, it contains barley, not good for coeliac people"/>
    <n v="0"/>
    <s v="Unilever Global"/>
    <s v="UK"/>
    <m/>
    <m/>
    <m/>
    <x v="0"/>
    <s v="Parent"/>
    <m/>
    <x v="1"/>
    <s v="Beef Stock/Pots/Cubes/Extract/Liquid/Concentrated"/>
    <s v="Beef Stock/Pots/Cubes/Extract/Liquid/Concentrated"/>
    <m/>
    <m/>
    <m/>
    <s v="non-Power SKU"/>
    <s v="Core of the Core"/>
    <b v="0"/>
    <n v="0"/>
    <s v="7fee1b66-112b-f3a4-4a14-22e020331145"/>
  </r>
  <r>
    <d v="2019-05-27T00:00:00"/>
    <s v="ASDA"/>
    <n v="8717163619384"/>
    <n v="6198613"/>
    <s v="Surf"/>
    <x v="2"/>
    <x v="9"/>
    <x v="212"/>
    <x v="128"/>
    <x v="0"/>
    <x v="1145"/>
    <s v="Bring bk the surf gems they were so good and vaule for money and easy to use"/>
    <n v="0"/>
    <s v="Unilever Global"/>
    <s v="UK"/>
    <m/>
    <m/>
    <m/>
    <x v="0"/>
    <s v="Parent"/>
    <m/>
    <x v="9"/>
    <s v="COTC Washing Powder"/>
    <s v="COTC Washing Powder"/>
    <m/>
    <m/>
    <m/>
    <s v="non-Power SKU"/>
    <s v="Core of the Core"/>
    <b v="0"/>
    <n v="0"/>
    <s v="9e43e3b3-ca8d-0bbb-7042-7a9d7fc52233"/>
  </r>
  <r>
    <d v="2019-05-27T00:00:00"/>
    <s v="ASDA"/>
    <n v="8712561593335"/>
    <n v="5009699"/>
    <s v="Dove"/>
    <x v="0"/>
    <x v="7"/>
    <x v="106"/>
    <x v="135"/>
    <x v="0"/>
    <x v="1146"/>
    <s v="My wife loves a good shower gel and this is the only one she says leaves her skin super soft. A little squeeze does her whole body and the smell is incredible!"/>
    <n v="0"/>
    <s v="Unilever Global"/>
    <s v="UK"/>
    <m/>
    <m/>
    <m/>
    <x v="0"/>
    <s v="Parent"/>
    <m/>
    <x v="7"/>
    <s v="Shower General"/>
    <s v="Shower General"/>
    <m/>
    <m/>
    <m/>
    <s v="non-Power SKU"/>
    <s v="Core of the Core"/>
    <b v="0"/>
    <n v="0"/>
    <s v="b7c7844a-952f-3146-9a56-3f88a759095c"/>
  </r>
  <r>
    <d v="2019-05-27T00:00:00"/>
    <s v="ASDA"/>
    <n v="8717163997345"/>
    <n v="2867000"/>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0"/>
    <s v="Parent"/>
    <m/>
    <x v="0"/>
    <s v="Female Anti-Perspirant Deodorant"/>
    <s v="Female Anti-Perspirant Deodorant"/>
    <m/>
    <m/>
    <m/>
    <s v="non-Power SKU"/>
    <s v="Core of the Core"/>
    <b v="0"/>
    <n v="0"/>
    <s v="a51687ae-f931-ab7b-4410-dd70244f78cd"/>
  </r>
  <r>
    <d v="2019-05-27T00:00:00"/>
    <s v="AMAZONPRIMEPANTRY"/>
    <n v="5012254061176"/>
    <s v="B014G2YBPC"/>
    <s v="TRESemmé"/>
    <x v="0"/>
    <x v="4"/>
    <x v="142"/>
    <x v="132"/>
    <x v="0"/>
    <x v="1126"/>
    <s v="Is that clean, or is that CLEAN. Nice."/>
    <n v="0"/>
    <s v="Unilever Global"/>
    <s v="UK"/>
    <m/>
    <m/>
    <s v="http:/www.amazon.co.uk/gp/customer-reviews/R32JORFD784N08/ref=cm_cr_arp_d_rvw_ttl?ie=UTF8&amp;ASIN=B014G2YBPC"/>
    <x v="0"/>
    <s v="Child"/>
    <m/>
    <x v="4"/>
    <s v="Women General Cleanse shampoo"/>
    <s v="Women General Cleanse shampoo"/>
    <m/>
    <m/>
    <m/>
    <s v="non-Power SKU"/>
    <s v="Core of the Core"/>
    <b v="1"/>
    <n v="0"/>
    <s v="9af66a7c-747c-15d9-2690-f0f248e258b9"/>
  </r>
  <r>
    <d v="2019-05-27T00:00:00"/>
    <s v="AMAZONPRIMEPANTRY"/>
    <n v="8717644474945"/>
    <s v="B014G2VTL6"/>
    <s v="Sure"/>
    <x v="0"/>
    <x v="0"/>
    <x v="192"/>
    <x v="138"/>
    <x v="0"/>
    <x v="12"/>
    <s v="Fab deal of the day my go to deodorant and it’s usually £5 each"/>
    <n v="0"/>
    <s v="Unilever Global"/>
    <s v="UK"/>
    <m/>
    <m/>
    <s v="http:/www.amazon.co.uk/gp/customer-reviews/R2IGET306M22MY/ref=cm_cr_arp_d_rvw_ttl?ie=UTF8&amp;ASIN=B014G2VTL6"/>
    <x v="0"/>
    <s v="Child"/>
    <m/>
    <x v="0"/>
    <s v="Sure Advanced Protection"/>
    <s v="Female Anti-Perspirant Deodorant"/>
    <m/>
    <m/>
    <m/>
    <s v="non-Power SKU"/>
    <s v="Core of the Core"/>
    <b v="1"/>
    <n v="0"/>
    <s v="2be70c00-cb53-9d95-4fdb-a5614dc74beb"/>
  </r>
  <r>
    <d v="2019-05-27T00:00:00"/>
    <s v="AMAZONPRIMEPANTRY"/>
    <n v="8717644147672"/>
    <s v="B014DF520A"/>
    <s v="Cif"/>
    <x v="2"/>
    <x v="2"/>
    <x v="184"/>
    <x v="139"/>
    <x v="0"/>
    <x v="1147"/>
    <s v="Bought for my daughter"/>
    <n v="0"/>
    <s v="Unilever Global"/>
    <s v="UK"/>
    <m/>
    <m/>
    <s v="http:/www.amazon.co.uk/gp/customer-reviews/RJ6DOG9RQGWNQ/ref=cm_cr_arp_d_rvw_ttl?ie=UTF8&amp;ASIN=B014DF520A"/>
    <x v="0"/>
    <s v="Parent"/>
    <m/>
    <x v="2"/>
    <s v="#5 Floor Liquids"/>
    <s v="Floor Cleaner"/>
    <m/>
    <m/>
    <m/>
    <s v="non-Power SKU"/>
    <s v="Core of the Core"/>
    <b v="1"/>
    <n v="0"/>
    <s v="6b53397c-cd5b-5570-7014-21fd4203da29"/>
  </r>
  <r>
    <d v="2019-05-27T00:00:00"/>
    <s v="AMAZONPRIMEPANTRY"/>
    <n v="8717644733745"/>
    <s v="B015J4MXZ6"/>
    <s v="Comfort"/>
    <x v="2"/>
    <x v="9"/>
    <x v="137"/>
    <x v="127"/>
    <x v="2"/>
    <x v="1148"/>
    <s v="It feels like it was diluted. People who prefer mild scents will love this fabric conditioner."/>
    <n v="0"/>
    <s v="Unilever Global"/>
    <s v="UK"/>
    <m/>
    <m/>
    <s v="http:/www.amazon.co.uk/gp/customer-reviews/RCPDMCHQLDE9X/ref=cm_cr_arp_d_rvw_ttl?ie=UTF8&amp;ASIN=B015J4MXZ6"/>
    <x v="0"/>
    <s v="Parent"/>
    <m/>
    <x v="9"/>
    <s v="#17 Fabric Softener"/>
    <s v="COTC Fabric Conditioner"/>
    <m/>
    <m/>
    <m/>
    <s v="non-Power SKU"/>
    <s v="Core of the Core"/>
    <b v="1"/>
    <n v="0"/>
    <s v="dfec87e1-2a08-2dbf-ab3c-09898706d1fb"/>
  </r>
  <r>
    <d v="2019-05-27T00:00:00"/>
    <s v="AMAZONPRIMEPANTRY"/>
    <n v="5012254061145"/>
    <s v="B014DFDAOU"/>
    <s v="TRESemmé"/>
    <x v="0"/>
    <x v="4"/>
    <x v="209"/>
    <x v="136"/>
    <x v="0"/>
    <x v="1149"/>
    <s v="I use this a lot, it's really good and surprisingly cheap."/>
    <n v="0"/>
    <s v="Unilever Global"/>
    <s v="UK"/>
    <m/>
    <m/>
    <s v="http:/www.amazon.co.uk/gp/customer-reviews/RBKPCCTD6EV0A/ref=cm_cr_arp_d_rvw_ttl?ie=UTF8&amp;ASIN=B014DFDAOU"/>
    <x v="0"/>
    <s v="Child"/>
    <m/>
    <x v="4"/>
    <s v="Styling Spray"/>
    <s v="Styling Spray"/>
    <m/>
    <m/>
    <m/>
    <s v="non-Power SKU"/>
    <s v="Core of the Core"/>
    <b v="1"/>
    <n v="0"/>
    <s v="9ca9521b-df1e-0aa4-ad3e-b07af677afe5"/>
  </r>
  <r>
    <d v="2019-05-27T00:00:00"/>
    <s v="AMAZONPRIMEPANTRY"/>
    <n v="8712561643948"/>
    <s v="B014DFQ5VA"/>
    <s v="Lynx"/>
    <x v="0"/>
    <x v="7"/>
    <x v="182"/>
    <x v="126"/>
    <x v="0"/>
    <x v="367"/>
    <s v="Another on the bathroom shelf"/>
    <n v="0"/>
    <s v="Unilever Global"/>
    <s v="UK"/>
    <m/>
    <m/>
    <s v="http:/www.amazon.co.uk/gp/customer-reviews/R12DMMSRKNGG5G/ref=cm_cr_arp_d_rvw_ttl?ie=UTF8&amp;ASIN=B014DFQ5VA"/>
    <x v="0"/>
    <s v="Child"/>
    <m/>
    <x v="7"/>
    <s v="Shower General"/>
    <s v="Shower General"/>
    <m/>
    <m/>
    <m/>
    <s v="non-Power SKU"/>
    <s v="Core of the Core"/>
    <b v="1"/>
    <n v="0"/>
    <s v="7b9895be-3c06-64fb-6bba-aa3feb45b719"/>
  </r>
  <r>
    <d v="2019-05-27T00:00:00"/>
    <s v="AMAZONPRIMEPANTRY"/>
    <n v="8717644147672"/>
    <s v="B014DF520A"/>
    <s v="Cif"/>
    <x v="2"/>
    <x v="2"/>
    <x v="184"/>
    <x v="143"/>
    <x v="0"/>
    <x v="1150"/>
    <s v="Good"/>
    <n v="0"/>
    <s v="Unilever Global"/>
    <s v="UK"/>
    <m/>
    <m/>
    <s v="http:/www.amazon.co.uk/gp/customer-reviews/R9PTQTLP5WGIU/ref=cm_cr_arp_d_rvw_ttl?ie=UTF8&amp;ASIN=B014DF520A"/>
    <x v="0"/>
    <s v="Parent"/>
    <m/>
    <x v="2"/>
    <s v="#5 Floor Liquids"/>
    <s v="Floor Cleaner"/>
    <m/>
    <m/>
    <m/>
    <s v="non-Power SKU"/>
    <s v="Core of the Core"/>
    <b v="1"/>
    <n v="0"/>
    <s v="3bb7d21e-fd5d-ffa7-5762-e1bdc841fa9c"/>
  </r>
  <r>
    <d v="2019-05-27T00:00:00"/>
    <s v="AMAZONPRIMEPANTRY"/>
    <n v="5012254061145"/>
    <s v="B014DFDAOU"/>
    <s v="TRESemmé"/>
    <x v="0"/>
    <x v="4"/>
    <x v="209"/>
    <x v="140"/>
    <x v="0"/>
    <x v="1151"/>
    <s v="Does what it says, protects my hair when i blow dry it"/>
    <n v="0"/>
    <s v="Unilever Global"/>
    <s v="UK"/>
    <m/>
    <m/>
    <s v="http:/www.amazon.co.uk/gp/customer-reviews/RWOYRO8I5AJP8/ref=cm_cr_arp_d_rvw_ttl?ie=UTF8&amp;ASIN=B014DFDAOU"/>
    <x v="0"/>
    <s v="Child"/>
    <m/>
    <x v="4"/>
    <s v="Styling Spray"/>
    <s v="Styling Spray"/>
    <m/>
    <m/>
    <m/>
    <s v="non-Power SKU"/>
    <s v="Core of the Core"/>
    <b v="1"/>
    <n v="0"/>
    <s v="1b3fc64a-85a8-4877-a045-348778583ed8"/>
  </r>
  <r>
    <d v="2019-05-27T00:00:00"/>
    <s v="AMAZONPRIMEPANTRY"/>
    <n v="8712561643948"/>
    <s v="B014DFQ5VA"/>
    <s v="Lynx"/>
    <x v="0"/>
    <x v="7"/>
    <x v="182"/>
    <x v="133"/>
    <x v="0"/>
    <x v="1100"/>
    <s v="Three pack or lynx shower gel. Decent large size."/>
    <n v="0"/>
    <s v="Unilever Global"/>
    <s v="UK"/>
    <m/>
    <m/>
    <s v="http:/www.amazon.co.uk/gp/customer-reviews/R3D7SPFYXJT4YI/ref=cm_cr_arp_d_rvw_ttl?ie=UTF8&amp;ASIN=B014DFQ5VA"/>
    <x v="0"/>
    <s v="Child"/>
    <m/>
    <x v="7"/>
    <s v="Shower General"/>
    <s v="Shower General"/>
    <m/>
    <m/>
    <m/>
    <s v="non-Power SKU"/>
    <s v="Core of the Core"/>
    <b v="1"/>
    <n v="0"/>
    <s v="b1141032-b559-aa0e-f28d-44dc1d3f790f"/>
  </r>
  <r>
    <d v="2019-05-27T00:00:00"/>
    <s v="AMAZONPRIMEPANTRY"/>
    <n v="8717644733349"/>
    <s v="B015J4N8VY"/>
    <s v="Comfort"/>
    <x v="2"/>
    <x v="9"/>
    <x v="136"/>
    <x v="143"/>
    <x v="0"/>
    <x v="1152"/>
    <s v="Worth the money excellent product and well packaged"/>
    <n v="0"/>
    <s v="Unilever Global"/>
    <s v="UK"/>
    <m/>
    <m/>
    <s v="http:/www.amazon.co.uk/gp/customer-reviews/R2W80LNV72V4GQ/ref=cm_cr_arp_d_rvw_ttl?ie=UTF8&amp;ASIN=B015J4N8VY"/>
    <x v="0"/>
    <s v="Parent"/>
    <m/>
    <x v="9"/>
    <s v="#17 Fabric Softener"/>
    <s v="COTC Fabric Conditioner"/>
    <m/>
    <m/>
    <m/>
    <s v="non-Power SKU"/>
    <s v="Core of the Core"/>
    <b v="1"/>
    <n v="0"/>
    <s v="88887004-615e-0481-745d-a19347b5ebba"/>
  </r>
  <r>
    <d v="2019-05-27T00:00:00"/>
    <s v="AMAZONPRIMEPANTRY"/>
    <n v="5000118203480"/>
    <s v="B06XNNR2J2"/>
    <s v="Pot Noodle"/>
    <x v="1"/>
    <x v="1"/>
    <x v="205"/>
    <x v="131"/>
    <x v="0"/>
    <x v="1153"/>
    <s v="Really good price"/>
    <n v="0"/>
    <s v="Unilever Global"/>
    <s v="UK"/>
    <m/>
    <m/>
    <s v="http:/www.amazon.co.uk/gp/customer-reviews/RIKU4H2KJK7PS?ASIN=B06XNNR2J2"/>
    <x v="0"/>
    <s v="Parent"/>
    <m/>
    <x v="1"/>
    <s v="#2 Healthy/Vegetarian Snacking"/>
    <s v="Pot Snacks"/>
    <m/>
    <m/>
    <m/>
    <s v="non-Power SKU"/>
    <s v="Core of the Core"/>
    <b v="1"/>
    <n v="0"/>
    <s v="be6ce3ca-d963-4562-9c23-becc65b1d36e"/>
  </r>
  <r>
    <d v="2019-05-27T00:00:00"/>
    <s v="AMAZONPRIMEPANTRY"/>
    <n v="8717644474945"/>
    <s v="B014G2VTL6"/>
    <s v="Sure"/>
    <x v="0"/>
    <x v="0"/>
    <x v="192"/>
    <x v="137"/>
    <x v="0"/>
    <x v="106"/>
    <s v="Wonderful scent! Keeps me feel fresh all day."/>
    <n v="0"/>
    <s v="Unilever Global"/>
    <s v="UK"/>
    <m/>
    <m/>
    <s v="http:/www.amazon.co.uk/gp/customer-reviews/R3880TOADIRQBP/ref=cm_cr_arp_d_rvw_ttl?ie=UTF8&amp;ASIN=B014G2VTL6"/>
    <x v="0"/>
    <s v="Child"/>
    <m/>
    <x v="0"/>
    <s v="Sure Advanced Protection"/>
    <s v="Female Anti-Perspirant Deodorant"/>
    <m/>
    <m/>
    <m/>
    <s v="non-Power SKU"/>
    <s v="Core of the Core"/>
    <b v="1"/>
    <n v="0"/>
    <s v="46434b43-a86b-8fef-6d26-cfc7ef426cea"/>
  </r>
  <r>
    <d v="2019-05-27T00:00:00"/>
    <s v="AMAZONPRIMEPANTRY"/>
    <n v="5012254061145"/>
    <s v="B014DFDAOU"/>
    <s v="TRESemmé"/>
    <x v="0"/>
    <x v="4"/>
    <x v="209"/>
    <x v="134"/>
    <x v="0"/>
    <x v="1154"/>
    <s v="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
    <n v="0"/>
    <s v="Unilever Global"/>
    <s v="UK"/>
    <m/>
    <m/>
    <s v="http:/www.amazon.co.uk/gp/customer-reviews/R14H2ZY50TQNVZ/ref=cm_cr_arp_d_rvw_ttl?ie=UTF8&amp;ASIN=B014DFDAOU"/>
    <x v="0"/>
    <s v="Child"/>
    <m/>
    <x v="4"/>
    <s v="Styling Spray"/>
    <s v="Styling Spray"/>
    <m/>
    <m/>
    <m/>
    <s v="non-Power SKU"/>
    <s v="Core of the Core"/>
    <b v="1"/>
    <n v="1"/>
    <s v="f7760070-d157-264d-4b50-d63c246eb8ec"/>
  </r>
  <r>
    <d v="2019-05-27T00:00:00"/>
    <s v="AMAZONPRIMEPANTRY"/>
    <n v="8717163284698"/>
    <s v="B014G36LGI"/>
    <s v="Domestos"/>
    <x v="2"/>
    <x v="2"/>
    <x v="197"/>
    <x v="125"/>
    <x v="0"/>
    <x v="1155"/>
    <s v="Oddly enough I felt like it unblocked gradually over a few days but very pleased with it"/>
    <n v="0"/>
    <s v="Unilever Global"/>
    <s v="UK"/>
    <m/>
    <m/>
    <s v="http:/www.amazon.co.uk/gp/customer-reviews/R3IHJUKV34JFMO/ref=cm_cr_arp_d_rvw_ttl?ie=UTF8&amp;ASIN=B014G36LGI"/>
    <x v="0"/>
    <s v="Parent"/>
    <m/>
    <x v="2"/>
    <s v="#12 Sink and Pipe Unblock"/>
    <s v="Sink &amp; Pipe unblocker"/>
    <m/>
    <m/>
    <m/>
    <s v="non-Power SKU"/>
    <s v="Core of the Core"/>
    <b v="1"/>
    <n v="0"/>
    <s v="ec12ab0b-cd24-907c-7ed0-bf37775b9226"/>
  </r>
  <r>
    <d v="2019-05-27T00:00:00"/>
    <s v="AMAZONPRIMEPANTRY"/>
    <n v="8712561643948"/>
    <s v="B014DFQ5VA"/>
    <s v="Lynx"/>
    <x v="0"/>
    <x v="7"/>
    <x v="182"/>
    <x v="132"/>
    <x v="1"/>
    <x v="1129"/>
    <s v="Found that after using two bottles found that shin was becoming quite dry. Stopped using."/>
    <n v="0"/>
    <s v="Unilever Global"/>
    <s v="UK"/>
    <m/>
    <m/>
    <s v="http:/www.amazon.co.uk/gp/customer-reviews/R3B6HFNVKV5R62/ref=cm_cr_arp_d_rvw_ttl?ie=UTF8&amp;ASIN=B014DFQ5VA"/>
    <x v="0"/>
    <s v="Child"/>
    <m/>
    <x v="7"/>
    <s v="Shower General"/>
    <s v="Shower General"/>
    <m/>
    <m/>
    <m/>
    <s v="non-Power SKU"/>
    <s v="Core of the Core"/>
    <b v="1"/>
    <n v="0"/>
    <s v="0f479dfd-f590-4052-5782-b56b8d1bd732"/>
  </r>
  <r>
    <d v="2019-05-27T00:00:00"/>
    <s v="AMAZONPRIMEPANTRY"/>
    <n v="8717644733745"/>
    <s v="B015J4MXZ6"/>
    <s v="Comfort"/>
    <x v="2"/>
    <x v="9"/>
    <x v="137"/>
    <x v="124"/>
    <x v="0"/>
    <x v="678"/>
    <s v="Really good size and makes my clothes smell nice"/>
    <n v="0"/>
    <s v="Unilever Global"/>
    <s v="UK"/>
    <m/>
    <m/>
    <s v="http:/www.amazon.co.uk/gp/customer-reviews/R1U5C79KV7SQ1A/ref=cm_cr_arp_d_rvw_ttl?ie=UTF8&amp;ASIN=B015J4MXZ6"/>
    <x v="0"/>
    <s v="Parent"/>
    <m/>
    <x v="9"/>
    <s v="#17 Fabric Softener"/>
    <s v="COTC Fabric Conditioner"/>
    <m/>
    <m/>
    <m/>
    <s v="non-Power SKU"/>
    <s v="Core of the Core"/>
    <b v="1"/>
    <n v="0"/>
    <s v="a02cb1b5-991c-bc24-8e36-719b01e6f2ee"/>
  </r>
  <r>
    <d v="2019-05-27T00:00:00"/>
    <s v="AMAZONPRIMEPANTRY"/>
    <n v="8717163003176"/>
    <s v="B014DF9PMQ"/>
    <s v="Dove"/>
    <x v="0"/>
    <x v="7"/>
    <x v="108"/>
    <x v="103"/>
    <x v="0"/>
    <x v="608"/>
    <s v="EXCELLENT VALUE"/>
    <n v="0"/>
    <s v="Unilever Global"/>
    <s v="UK"/>
    <m/>
    <m/>
    <s v="http:/www.amazon.co.uk/gp/customer-reviews/RGBXVQRLZNSW3/ref=cm_cr_arp_d_rvw_ttl?ie=UTF8&amp;ASIN=B014DF9PMQ"/>
    <x v="0"/>
    <s v="Parent"/>
    <m/>
    <x v="7"/>
    <s v="Bar Soap"/>
    <s v="Bar Soap"/>
    <m/>
    <m/>
    <m/>
    <s v="non-Retailer Core of the Core"/>
    <s v="Core of the Core"/>
    <b v="1"/>
    <n v="0"/>
    <s v="109c241f-6a03-c65c-e26d-e1da22c33e57"/>
  </r>
  <r>
    <d v="2019-05-27T00:00:00"/>
    <s v="AMAZONPRIMEPANTRY"/>
    <n v="5012254061145"/>
    <s v="B014DFDAOU"/>
    <s v="TRESemmé"/>
    <x v="0"/>
    <x v="4"/>
    <x v="209"/>
    <x v="93"/>
    <x v="1"/>
    <x v="1142"/>
    <s v="Nice does what it says"/>
    <n v="0"/>
    <s v="Unilever Global"/>
    <s v="UK"/>
    <m/>
    <m/>
    <s v="http:/www.amazon.co.uk/gp/customer-reviews/R12YQ0JBR12NMX/ref=cm_cr_arp_d_rvw_ttl?ie=UTF8&amp;ASIN=B014DFDAOU"/>
    <x v="0"/>
    <s v="Child"/>
    <m/>
    <x v="4"/>
    <s v="Styling Spray"/>
    <s v="Styling Spray"/>
    <m/>
    <m/>
    <m/>
    <s v="non-Power SKU"/>
    <s v="Core of the Core"/>
    <b v="1"/>
    <n v="0"/>
    <s v="78e231d9-4a23-8cbb-6f46-5196d8f4b905"/>
  </r>
  <r>
    <d v="2019-05-27T00:00:00"/>
    <s v="AMAZONPRIMEPANTRY"/>
    <n v="8717644733745"/>
    <s v="B015J4MXZ6"/>
    <s v="Comfort"/>
    <x v="2"/>
    <x v="9"/>
    <x v="137"/>
    <x v="103"/>
    <x v="0"/>
    <x v="52"/>
    <s v="Smells great"/>
    <n v="0"/>
    <s v="Unilever Global"/>
    <s v="UK"/>
    <m/>
    <m/>
    <s v="http:/www.amazon.co.uk/gp/customer-reviews/R137M10L2YR5TF/ref=cm_cr_arp_d_rvw_ttl?ie=UTF8&amp;ASIN=B015J4MXZ6"/>
    <x v="0"/>
    <s v="Parent"/>
    <m/>
    <x v="9"/>
    <s v="#17 Fabric Softener"/>
    <s v="COTC Fabric Conditioner"/>
    <m/>
    <m/>
    <m/>
    <s v="non-Power SKU"/>
    <s v="Core of the Core"/>
    <b v="1"/>
    <n v="0"/>
    <s v="d266f8e4-601f-9127-5ec7-a1553777017f"/>
  </r>
  <r>
    <d v="2019-05-27T00:00:00"/>
    <s v="AMAZONPRIMEPANTRY"/>
    <n v="5012254060810"/>
    <s v="B00ZIWIWRS"/>
    <s v="TRESemmé"/>
    <x v="0"/>
    <x v="4"/>
    <x v="164"/>
    <x v="122"/>
    <x v="0"/>
    <x v="6"/>
    <s v="good"/>
    <n v="0"/>
    <s v="Unilever Global"/>
    <s v="UK"/>
    <m/>
    <m/>
    <s v="http:/www.amazon.co.uk/gp/customer-reviews/R2XQTORMLAQ15W?ASIN=B00ZIWIWRS"/>
    <x v="0"/>
    <s v="Child"/>
    <m/>
    <x v="4"/>
    <s v="Women General Cleanse shampoo"/>
    <s v="Women General Cleanse shampoo"/>
    <m/>
    <m/>
    <m/>
    <s v="Retailer Core of the Core"/>
    <s v="Core of the Core"/>
    <b v="1"/>
    <n v="0"/>
    <s v="28092478-f3c4-e7e2-0811-b2b20358239a"/>
  </r>
  <r>
    <d v="2019-05-27T00:00:00"/>
    <s v="AMAZONPRIMEPANTRY"/>
    <n v="5012254061251"/>
    <s v="B004K557YU"/>
    <s v="TRESemmé"/>
    <x v="0"/>
    <x v="4"/>
    <x v="22"/>
    <x v="138"/>
    <x v="0"/>
    <x v="106"/>
    <s v="Long lasting"/>
    <n v="0"/>
    <s v="Unilever Global"/>
    <s v="UK"/>
    <m/>
    <m/>
    <s v="http:/www.amazon.co.uk/gp/customer-reviews/R38OLPPZTF77R4?ASIN=B004K557YU"/>
    <x v="0"/>
    <s v="Child"/>
    <m/>
    <x v="4"/>
    <s v="Women General Cleanse shampoo"/>
    <s v="Women General Cleanse shampoo"/>
    <m/>
    <m/>
    <m/>
    <s v="Retailer Core of the Core"/>
    <s v="Core of the Core"/>
    <b v="1"/>
    <n v="0"/>
    <s v="6246ce4a-ffc2-0a07-6795-26e2544d8524"/>
  </r>
  <r>
    <d v="2019-05-27T00:00:00"/>
    <s v="AMAZONPRIMEPANTRY"/>
    <n v="5012254060810"/>
    <s v="B00ZIWIWRS"/>
    <s v="TRESemmé"/>
    <x v="0"/>
    <x v="4"/>
    <x v="164"/>
    <x v="120"/>
    <x v="0"/>
    <x v="374"/>
    <s v="So nice and such a bargain. Makes my hair smell lovely and smooth"/>
    <n v="0"/>
    <s v="Unilever Global"/>
    <s v="UK"/>
    <m/>
    <m/>
    <s v="http:/www.amazon.co.uk/gp/customer-reviews/RKDG9YDDFJFQQ?ASIN=B00ZIWIWRS"/>
    <x v="0"/>
    <s v="Child"/>
    <m/>
    <x v="4"/>
    <s v="Women General Cleanse shampoo"/>
    <s v="Women General Cleanse shampoo"/>
    <m/>
    <m/>
    <m/>
    <s v="Retailer Core of the Core"/>
    <s v="Core of the Core"/>
    <b v="1"/>
    <n v="0"/>
    <s v="a9d2e817-0242-273b-f0fa-fff08feebd7d"/>
  </r>
  <r>
    <d v="2019-05-27T00:00:00"/>
    <s v="AMAZONPRIMEPANTRY"/>
    <n v="8717644147672"/>
    <s v="B014DF520A"/>
    <s v="Cif"/>
    <x v="2"/>
    <x v="2"/>
    <x v="184"/>
    <x v="108"/>
    <x v="0"/>
    <x v="339"/>
    <s v="Spells nice cleaner is good"/>
    <n v="0"/>
    <s v="Unilever Global"/>
    <s v="UK"/>
    <m/>
    <m/>
    <s v="http:/www.amazon.co.uk/gp/customer-reviews/R1XCW0S3435KQA/ref=cm_cr_arp_d_rvw_ttl?ie=UTF8&amp;ASIN=B014DF520A"/>
    <x v="0"/>
    <s v="Parent"/>
    <m/>
    <x v="2"/>
    <s v="#5 Floor Liquids"/>
    <s v="Floor Cleaner"/>
    <m/>
    <m/>
    <m/>
    <s v="non-Power SKU"/>
    <s v="Core of the Core"/>
    <b v="1"/>
    <n v="0"/>
    <s v="b714c383-bac0-eeb5-ad58-817b4db30383"/>
  </r>
  <r>
    <d v="2019-05-27T00:00:00"/>
    <s v="AMAZONPRIMEPANTRY"/>
    <n v="8712561643948"/>
    <s v="B014DFQ5VA"/>
    <s v="Lynx"/>
    <x v="0"/>
    <x v="7"/>
    <x v="182"/>
    <x v="108"/>
    <x v="0"/>
    <x v="1128"/>
    <s v="Good purchase &amp; delivery."/>
    <n v="0"/>
    <s v="Unilever Global"/>
    <s v="UK"/>
    <m/>
    <m/>
    <s v="http:/www.amazon.co.uk/gp/customer-reviews/R1RDFSIIHK44R1/ref=cm_cr_arp_d_rvw_ttl?ie=UTF8&amp;ASIN=B014DFQ5VA"/>
    <x v="0"/>
    <s v="Child"/>
    <m/>
    <x v="7"/>
    <s v="Shower General"/>
    <s v="Shower General"/>
    <m/>
    <m/>
    <m/>
    <s v="non-Power SKU"/>
    <s v="Core of the Core"/>
    <b v="1"/>
    <n v="0"/>
    <s v="22fabcf1-11c1-5ff1-8ac7-53ff6055af99"/>
  </r>
  <r>
    <d v="2019-05-27T00:00:00"/>
    <s v="AMAZONPRIMEPANTRY"/>
    <n v="8717644474945"/>
    <s v="B014G2VTL6"/>
    <s v="Sure"/>
    <x v="0"/>
    <x v="0"/>
    <x v="192"/>
    <x v="133"/>
    <x v="3"/>
    <x v="1041"/>
    <s v="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
    <n v="0"/>
    <s v="Unilever Global"/>
    <s v="UK"/>
    <m/>
    <m/>
    <s v="http:/www.amazon.co.uk/gp/customer-reviews/R37I4E0GRBX6U9/ref=cm_cr_arp_d_rvw_ttl?ie=UTF8&amp;ASIN=B014G2VTL6"/>
    <x v="0"/>
    <s v="Parent"/>
    <m/>
    <x v="0"/>
    <s v="Sure Advanced Protection"/>
    <s v="Female Anti-Perspirant Deodorant"/>
    <m/>
    <m/>
    <m/>
    <s v="non-Power SKU"/>
    <s v="Core of the Core"/>
    <b v="1"/>
    <n v="0"/>
    <s v="479a19d9-b88c-d9fa-b377-11672e22e46b"/>
  </r>
  <r>
    <d v="2019-05-27T00:00:00"/>
    <s v="AMAZONPRIMEPANTRY"/>
    <n v="5000118203718"/>
    <s v="B00FCAOZXG"/>
    <s v="Pot Noodle"/>
    <x v="1"/>
    <x v="1"/>
    <x v="213"/>
    <x v="143"/>
    <x v="0"/>
    <x v="17"/>
    <s v="Great"/>
    <n v="0"/>
    <s v="Unilever Global"/>
    <s v="UK"/>
    <m/>
    <m/>
    <s v="http:/www.amazon.co.uk/gp/customer-reviews/R2XMLKWMKTZZE7?ASIN=B00FCAOZXG"/>
    <x v="0"/>
    <s v="Parent"/>
    <m/>
    <x v="1"/>
    <s v="#4 Pot Snacking - Noodle"/>
    <s v="Pot Snacks"/>
    <m/>
    <m/>
    <m/>
    <s v="non-Power SKU"/>
    <s v="Core of the Core"/>
    <b v="1"/>
    <n v="0"/>
    <s v="0d2017ec-3aa7-6448-fadf-70f0109df360"/>
  </r>
  <r>
    <d v="2019-05-27T00:00:00"/>
    <s v="AMAZONPRIMEPANTRY"/>
    <n v="8717644331811"/>
    <s v="B014DF8Z68"/>
    <s v="Sure"/>
    <x v="0"/>
    <x v="0"/>
    <x v="183"/>
    <x v="132"/>
    <x v="0"/>
    <x v="1156"/>
    <s v="Last a year in a 10 pack great value"/>
    <n v="0"/>
    <s v="Unilever Global"/>
    <s v="UK"/>
    <m/>
    <m/>
    <s v="http:/www.amazon.co.uk/gp/customer-reviews/R4H0FDNFRM7LR/ref=cm_cr_arp_d_rvw_ttl?ie=UTF8&amp;ASIN=B014DF8Z68"/>
    <x v="0"/>
    <s v="Parent"/>
    <m/>
    <x v="0"/>
    <s v="Men Aerosol Anti-Perspirant Deodorant"/>
    <s v="Male Anti-Perspirant Deodorant"/>
    <m/>
    <m/>
    <m/>
    <s v="non-Power SKU"/>
    <s v="Core of the Core"/>
    <b v="1"/>
    <n v="0"/>
    <s v="1998e689-166d-d2a7-6336-3c902ffe9b6d"/>
  </r>
  <r>
    <d v="2019-05-27T00:00:00"/>
    <s v="AMAZONPRIMEPANTRY"/>
    <n v="8717644331811"/>
    <s v="B014DF8Z68"/>
    <s v="Sure"/>
    <x v="0"/>
    <x v="0"/>
    <x v="183"/>
    <x v="125"/>
    <x v="3"/>
    <x v="1157"/>
    <s v="Smells nice for the 5 minutes it works for. I have been using several of these for the past week and I have BO I never had with other brands. Now I'm stuck with cans I can't use...."/>
    <n v="0"/>
    <s v="Unilever Global"/>
    <s v="UK"/>
    <m/>
    <m/>
    <s v="http:/www.amazon.co.uk/gp/customer-reviews/R25K4DC5R4QFUE/ref=cm_cr_arp_d_rvw_ttl?ie=UTF8&amp;ASIN=B014DF8Z68"/>
    <x v="0"/>
    <s v="Parent"/>
    <m/>
    <x v="0"/>
    <s v="Men Aerosol Anti-Perspirant Deodorant"/>
    <s v="Male Anti-Perspirant Deodorant"/>
    <m/>
    <m/>
    <m/>
    <s v="non-Power SKU"/>
    <s v="Core of the Core"/>
    <b v="0"/>
    <n v="0"/>
    <s v="8f8daf52-7101-fc82-7804-a0b0f6a1acb9"/>
  </r>
  <r>
    <d v="2019-05-27T00:00:00"/>
    <s v="AMAZONPRIMEPANTRY"/>
    <n v="5012254061176"/>
    <s v="B014G2YBPC"/>
    <s v="TRESemmé"/>
    <x v="0"/>
    <x v="4"/>
    <x v="142"/>
    <x v="127"/>
    <x v="0"/>
    <x v="1106"/>
    <s v="This is my 3rd time ordering this shampoo. It smells good and the content of the bottle is not too thick or too liquidy it feels like velvet actually. After I use it my hair feels softer which is why I chose this Shampoo for."/>
    <n v="0"/>
    <s v="Unilever Global"/>
    <s v="UK"/>
    <m/>
    <m/>
    <s v="http:/www.amazon.co.uk/gp/customer-reviews/R3RQ5V8O17D30E/ref=cm_cr_arp_d_rvw_ttl?ie=UTF8&amp;ASIN=B014G2YBPC"/>
    <x v="0"/>
    <s v="Child"/>
    <m/>
    <x v="4"/>
    <s v="Women General Cleanse shampoo"/>
    <s v="Women General Cleanse shampoo"/>
    <m/>
    <m/>
    <m/>
    <s v="non-Power SKU"/>
    <s v="Core of the Core"/>
    <b v="1"/>
    <n v="0"/>
    <s v="a38c5058-56f5-e714-adbc-aba589e4dabd"/>
  </r>
  <r>
    <d v="2019-05-27T00:00:00"/>
    <s v="AMAZONPRIMEPANTRY"/>
    <n v="8712561877947"/>
    <s v="B014PEJY4E"/>
    <s v="Comfort"/>
    <x v="2"/>
    <x v="9"/>
    <x v="60"/>
    <x v="108"/>
    <x v="0"/>
    <x v="339"/>
    <s v="Smells lovely"/>
    <n v="0"/>
    <s v="Unilever Global"/>
    <s v="UK"/>
    <m/>
    <m/>
    <s v="http:/www.amazon.co.uk/gp/customer-reviews/R2VYHBYMEDLWX0/ref=cm_cr_arp_d_rvw_ttl?ie=UTF8&amp;ASIN=B014PEJY4E"/>
    <x v="0"/>
    <s v="Parent"/>
    <m/>
    <x v="9"/>
    <s v="#17 Fabric Softener"/>
    <s v="COTC Fabric Conditioner"/>
    <m/>
    <m/>
    <m/>
    <s v="non-Power SKU"/>
    <s v="Core of the Core"/>
    <b v="1"/>
    <n v="0"/>
    <s v="5a9f28b2-511c-b3cc-e2db-350a4e64d395"/>
  </r>
  <r>
    <d v="2019-05-27T00:00:00"/>
    <s v="AMAZONPRIMEPANTRY"/>
    <n v="8717644474945"/>
    <s v="B014G2VTL6"/>
    <s v="Sure"/>
    <x v="0"/>
    <x v="0"/>
    <x v="192"/>
    <x v="120"/>
    <x v="0"/>
    <x v="1112"/>
    <s v="keeps me dry and smells good too"/>
    <n v="0"/>
    <s v="Unilever Global"/>
    <s v="UK"/>
    <m/>
    <m/>
    <s v="http:/www.amazon.co.uk/gp/customer-reviews/R2Q57N7RYDQ6BI/ref=cm_cr_arp_d_rvw_ttl?ie=UTF8&amp;ASIN=B014G2VTL6"/>
    <x v="0"/>
    <s v="Child"/>
    <m/>
    <x v="0"/>
    <s v="Sure Advanced Protection"/>
    <s v="Female Anti-Perspirant Deodorant"/>
    <m/>
    <m/>
    <m/>
    <s v="non-Power SKU"/>
    <s v="Core of the Core"/>
    <b v="1"/>
    <n v="0"/>
    <s v="1d14aa25-c9bd-818d-0a40-b4ecde98b4e5"/>
  </r>
  <r>
    <d v="2019-05-27T00:00:00"/>
    <s v="AMAZONPRIMEPANTRY"/>
    <n v="5012254060810"/>
    <s v="B00ZIWIWRS"/>
    <s v="TRESemmé"/>
    <x v="0"/>
    <x v="4"/>
    <x v="164"/>
    <x v="122"/>
    <x v="0"/>
    <x v="952"/>
    <s v="This shampoo is the best.What a bargain also."/>
    <n v="0"/>
    <s v="Unilever Global"/>
    <s v="UK"/>
    <m/>
    <m/>
    <s v="http:/www.amazon.co.uk/gp/customer-reviews/R2AV70YU26422R?ASIN=B00ZIWIWRS"/>
    <x v="0"/>
    <s v="Parent"/>
    <m/>
    <x v="4"/>
    <s v="Women General Cleanse shampoo"/>
    <s v="Women General Cleanse shampoo"/>
    <m/>
    <m/>
    <m/>
    <s v="Retailer Core of the Core"/>
    <s v="Core of the Core"/>
    <b v="1"/>
    <n v="0"/>
    <s v="71f4a277-470f-eee0-004e-7862edd203f0"/>
  </r>
  <r>
    <d v="2019-05-27T00:00:00"/>
    <s v="AMAZONPRIMEPANTRY"/>
    <n v="8717644147672"/>
    <s v="B014DF520A"/>
    <s v="Cif"/>
    <x v="2"/>
    <x v="2"/>
    <x v="184"/>
    <x v="122"/>
    <x v="0"/>
    <x v="1158"/>
    <s v="Added to a recent Amazon Pantry order as a very good offer price - great on laminate and tiled floors and leaves a nice subtle streak-free shine and a lovely very fresh scent that seems to last for days after cleaning!"/>
    <n v="0"/>
    <s v="Unilever Global"/>
    <s v="UK"/>
    <m/>
    <m/>
    <s v="http:/www.amazon.co.uk/gp/customer-reviews/R3UOS9U2HNNTU7/ref=cm_cr_arp_d_rvw_ttl?ie=UTF8&amp;ASIN=B014DF520A"/>
    <x v="0"/>
    <s v="Parent"/>
    <m/>
    <x v="2"/>
    <s v="#5 Floor Liquids"/>
    <s v="Floor Cleaner"/>
    <m/>
    <m/>
    <m/>
    <s v="non-Power SKU"/>
    <s v="Core of the Core"/>
    <b v="0"/>
    <n v="0"/>
    <s v="37a972fc-a40b-f92d-5d3f-499e2adef598"/>
  </r>
  <r>
    <d v="2019-05-27T00:00:00"/>
    <s v="AMAZONPRIMEPANTRY"/>
    <n v="8717644733349"/>
    <s v="B015J4N8VY"/>
    <s v="Comfort"/>
    <x v="2"/>
    <x v="9"/>
    <x v="136"/>
    <x v="138"/>
    <x v="0"/>
    <x v="1159"/>
    <s v="Well loved by whole family hence purchase."/>
    <n v="0"/>
    <s v="Unilever Global"/>
    <s v="UK"/>
    <m/>
    <m/>
    <s v="http:/www.amazon.co.uk/gp/customer-reviews/R3RBGF0PYFZOZA/ref=cm_cr_arp_d_rvw_ttl?ie=UTF8&amp;ASIN=B015J4N8VY"/>
    <x v="0"/>
    <s v="Parent"/>
    <m/>
    <x v="9"/>
    <s v="#17 Fabric Softener"/>
    <s v="COTC Fabric Conditioner"/>
    <m/>
    <m/>
    <m/>
    <s v="non-Power SKU"/>
    <s v="Core of the Core"/>
    <b v="1"/>
    <n v="0"/>
    <s v="b25ce318-e5a6-74c2-0b15-117865d14380"/>
  </r>
  <r>
    <d v="2019-05-27T00:00:00"/>
    <s v="AMAZONPRIMEPANTRY"/>
    <n v="8718114216478"/>
    <s v="B0142CI6FC"/>
    <s v="Dove Men+Care"/>
    <x v="0"/>
    <x v="0"/>
    <x v="0"/>
    <x v="130"/>
    <x v="0"/>
    <x v="217"/>
    <s v="Nice"/>
    <n v="0"/>
    <s v="Unilever Global"/>
    <s v="UK"/>
    <m/>
    <m/>
    <s v="http:/www.amazon.co.uk/gp/customer-reviews/R221VE7FUE9Y8K/ref=cm_cr_arp_d_rvw_ttl?ie=UTF8&amp;ASIN=B0142CI6FC"/>
    <x v="0"/>
    <s v="Child"/>
    <m/>
    <x v="0"/>
    <s v="Men Aerosol Anti-Perspirant Deodorant"/>
    <s v="Male Anti-Perspirant Deodorant"/>
    <m/>
    <m/>
    <m/>
    <s v="non-Power SKU"/>
    <s v="Core of the Core"/>
    <b v="1"/>
    <n v="0"/>
    <s v="0cc94924-d321-56ec-1bca-989081f1618a"/>
  </r>
  <r>
    <d v="2019-05-27T00:00:00"/>
    <s v="AMAZONPRIMEPANTRY"/>
    <n v="5000118203503"/>
    <s v="B06XP9RLQM"/>
    <s v="Pot Noodle"/>
    <x v="1"/>
    <x v="1"/>
    <x v="211"/>
    <x v="142"/>
    <x v="0"/>
    <x v="1122"/>
    <s v="Wouldn't normally complain but it looks like some have cuts in the lids, so they had to be binned."/>
    <n v="0"/>
    <s v="Unilever Global"/>
    <s v="UK"/>
    <m/>
    <m/>
    <s v="http:/www.amazon.co.uk/gp/customer-reviews/R2XM5GM5JBNX8D/ref=cm_cr_arp_d_rvw_ttl?ie=UTF8&amp;ASIN=B06XP9RLQM"/>
    <x v="0"/>
    <s v="Parent"/>
    <m/>
    <x v="1"/>
    <s v="#4 Pot Snacking - Noodle"/>
    <s v="Pot Snacks"/>
    <m/>
    <m/>
    <m/>
    <s v="non-Power SKU"/>
    <s v="Core of the Core"/>
    <b v="1"/>
    <n v="0"/>
    <s v="7ed81121-0ab9-e5b3-dde2-dc0115773e27"/>
  </r>
  <r>
    <d v="2019-05-27T00:00:00"/>
    <s v="AMAZONPRIMEPANTRY"/>
    <n v="5012254061145"/>
    <s v="B014DFDAOU"/>
    <s v="TRESemmé"/>
    <x v="0"/>
    <x v="4"/>
    <x v="209"/>
    <x v="126"/>
    <x v="0"/>
    <x v="1160"/>
    <s v="I love this product its great for my hair"/>
    <n v="0"/>
    <s v="Unilever Global"/>
    <s v="UK"/>
    <m/>
    <m/>
    <s v="http:/www.amazon.co.uk/gp/customer-reviews/RJ15RYPFMX6HI/ref=cm_cr_arp_d_rvw_ttl?ie=UTF8&amp;ASIN=B014DFDAOU"/>
    <x v="0"/>
    <s v="Child"/>
    <m/>
    <x v="4"/>
    <s v="Styling Spray"/>
    <s v="Styling Spray"/>
    <m/>
    <m/>
    <m/>
    <s v="non-Power SKU"/>
    <s v="Core of the Core"/>
    <b v="1"/>
    <n v="0"/>
    <s v="3c75408d-2f4a-294b-9426-862206d7a3fe"/>
  </r>
  <r>
    <d v="2019-05-27T00:00:00"/>
    <s v="AMAZONPRIMEPANTRY"/>
    <n v="5000186735036"/>
    <s v="B014DF5IRM"/>
    <s v="Cif"/>
    <x v="2"/>
    <x v="2"/>
    <x v="214"/>
    <x v="124"/>
    <x v="0"/>
    <x v="1161"/>
    <s v="Love this stuff- it literally cleans anything!!"/>
    <n v="0"/>
    <s v="Unilever Global"/>
    <s v="UK"/>
    <m/>
    <m/>
    <s v="http:/www.amazon.co.uk/gp/customer-reviews/R1T9JPJYELCW7W/ref=cm_cr_arp_d_rvw_ttl?ie=UTF8&amp;ASIN=B014DF5IRM"/>
    <x v="0"/>
    <s v="Parent"/>
    <m/>
    <x v="2"/>
    <s v="#7 Multi-Purpose Cream"/>
    <s v="Household Cream"/>
    <m/>
    <m/>
    <m/>
    <s v="non-Power SKU"/>
    <s v="Core of the Core"/>
    <b v="1"/>
    <n v="0"/>
    <s v="dbc0c969-8be0-f24e-935a-94c79c3afde3"/>
  </r>
  <r>
    <d v="2019-05-27T00:00:00"/>
    <s v="AMAZONPRIMEPANTRY"/>
    <n v="8718114724485"/>
    <s v="B014G2ONG4"/>
    <s v="Hellmann's"/>
    <x v="1"/>
    <x v="13"/>
    <x v="138"/>
    <x v="123"/>
    <x v="0"/>
    <x v="1162"/>
    <s v="Bought with a prime food package so just as good as hellmanns is always is"/>
    <n v="0"/>
    <s v="Unilever Global"/>
    <s v="UK"/>
    <m/>
    <m/>
    <s v="http:/www.amazon.co.uk/gp/customer-reviews/R2J70P3F738US2/ref=cm_cr_arp_d_rvw_ttl?ie=UTF8&amp;ASIN=B014G2ONG4"/>
    <x v="0"/>
    <s v="Parent"/>
    <m/>
    <x v="13"/>
    <s v="#2 Mayo"/>
    <s v="Mayonnaise"/>
    <m/>
    <m/>
    <m/>
    <s v="Power SKU"/>
    <s v="Core of the Core"/>
    <b v="1"/>
    <n v="0"/>
    <s v="6e91cfd9-e510-010c-fb54-3890f882f575"/>
  </r>
  <r>
    <d v="2019-05-27T00:00:00"/>
    <s v="AMAZONPRIMEPANTRY"/>
    <n v="5000118203718"/>
    <s v="B00FCAOZXG"/>
    <s v="Pot Noodle"/>
    <x v="1"/>
    <x v="1"/>
    <x v="213"/>
    <x v="109"/>
    <x v="0"/>
    <x v="1163"/>
    <s v="The pack is good but l've not actually consumed the product"/>
    <n v="0"/>
    <s v="Unilever Global"/>
    <s v="UK"/>
    <m/>
    <m/>
    <s v="http:/www.amazon.co.uk/gp/customer-reviews/R7B1FHVPKJL40?ASIN=B00FCAOZXG"/>
    <x v="0"/>
    <s v="Parent"/>
    <m/>
    <x v="1"/>
    <s v="#4 Pot Snacking - Noodle"/>
    <s v="Pot Snacks"/>
    <m/>
    <m/>
    <m/>
    <s v="non-Power SKU"/>
    <s v="Core of the Core"/>
    <b v="1"/>
    <n v="0"/>
    <s v="3cb7c228-9f03-2dbf-245f-32f3d03f99e6"/>
  </r>
  <r>
    <d v="2019-05-27T00:00:00"/>
    <s v="AMAZONPRIMEPANTRY"/>
    <n v="5000186735036"/>
    <s v="B014DF5IRM"/>
    <s v="Cif"/>
    <x v="2"/>
    <x v="2"/>
    <x v="214"/>
    <x v="143"/>
    <x v="0"/>
    <x v="1164"/>
    <s v="Shines as well as cleans"/>
    <n v="0"/>
    <s v="Unilever Global"/>
    <s v="UK"/>
    <m/>
    <m/>
    <s v="http:/www.amazon.co.uk/gp/customer-reviews/R3BOD2F3J7N4PS/ref=cm_cr_arp_d_rvw_ttl?ie=UTF8&amp;ASIN=B014DF5IRM"/>
    <x v="0"/>
    <s v="Parent"/>
    <m/>
    <x v="2"/>
    <s v="#7 Multi-Purpose Cream"/>
    <s v="Household Cream"/>
    <m/>
    <m/>
    <m/>
    <s v="non-Power SKU"/>
    <s v="Core of the Core"/>
    <b v="1"/>
    <n v="0"/>
    <s v="c87044c1-e395-a85f-ef9d-62d817803adf"/>
  </r>
  <r>
    <d v="2019-05-27T00:00:00"/>
    <s v="AMAZONPRIMEPANTRY"/>
    <n v="8717644733745"/>
    <s v="B015J4MXZ6"/>
    <s v="Comfort"/>
    <x v="2"/>
    <x v="9"/>
    <x v="137"/>
    <x v="122"/>
    <x v="0"/>
    <x v="17"/>
    <s v="Would not wash without it"/>
    <n v="0"/>
    <s v="Unilever Global"/>
    <s v="UK"/>
    <m/>
    <m/>
    <s v="http:/www.amazon.co.uk/gp/customer-reviews/R1ER713A8FO0FF/ref=cm_cr_arp_d_rvw_ttl?ie=UTF8&amp;ASIN=B015J4MXZ6"/>
    <x v="0"/>
    <s v="Parent"/>
    <m/>
    <x v="9"/>
    <s v="#17 Fabric Softener"/>
    <s v="COTC Fabric Conditioner"/>
    <m/>
    <m/>
    <m/>
    <s v="non-Power SKU"/>
    <s v="Core of the Core"/>
    <b v="1"/>
    <n v="0"/>
    <s v="0b9d0676-e37e-5d50-ce7c-529cc174f721"/>
  </r>
  <r>
    <d v="2019-05-27T00:00:00"/>
    <s v="AMAZONPRIMEPANTRY"/>
    <n v="8717644733349"/>
    <s v="B015J4N8VY"/>
    <s v="Comfort"/>
    <x v="2"/>
    <x v="9"/>
    <x v="136"/>
    <x v="103"/>
    <x v="0"/>
    <x v="388"/>
    <s v="Smells really nice would buy again"/>
    <n v="0"/>
    <s v="Unilever Global"/>
    <s v="UK"/>
    <m/>
    <m/>
    <s v="http:/www.amazon.co.uk/gp/customer-reviews/R16SAKKWM87QPQ/ref=cm_cr_arp_d_rvw_ttl?ie=UTF8&amp;ASIN=B015J4N8VY"/>
    <x v="0"/>
    <s v="Parent"/>
    <m/>
    <x v="9"/>
    <s v="#17 Fabric Softener"/>
    <s v="COTC Fabric Conditioner"/>
    <m/>
    <m/>
    <m/>
    <s v="non-Power SKU"/>
    <s v="Core of the Core"/>
    <b v="1"/>
    <n v="0"/>
    <s v="cde047ae-de81-fe37-e21c-c4bb60137f9c"/>
  </r>
  <r>
    <d v="2019-05-27T00:00:00"/>
    <s v="AMAZONPRIMEPANTRY"/>
    <n v="5000118203718"/>
    <s v="B00FCAOZXG"/>
    <s v="Pot Noodle"/>
    <x v="1"/>
    <x v="1"/>
    <x v="213"/>
    <x v="125"/>
    <x v="0"/>
    <x v="664"/>
    <s v="As described"/>
    <n v="0"/>
    <s v="Unilever Global"/>
    <s v="UK"/>
    <m/>
    <m/>
    <s v="http:/www.amazon.co.uk/gp/customer-reviews/R63ZHSTYOZ6HP?ASIN=B00FCAOZXG"/>
    <x v="0"/>
    <s v="Parent"/>
    <m/>
    <x v="1"/>
    <s v="#4 Pot Snacking - Noodle"/>
    <s v="Pot Snacks"/>
    <m/>
    <m/>
    <m/>
    <s v="non-Power SKU"/>
    <s v="Core of the Core"/>
    <b v="1"/>
    <n v="0"/>
    <s v="522c7f71-9434-b3a5-4189-55804cfef7e9"/>
  </r>
  <r>
    <d v="2019-05-27T00:00:00"/>
    <s v="AMAZONPRIMEPANTRY"/>
    <n v="8717644733349"/>
    <s v="B015J4N8VY"/>
    <s v="Comfort"/>
    <x v="2"/>
    <x v="9"/>
    <x v="136"/>
    <x v="134"/>
    <x v="0"/>
    <x v="131"/>
    <s v="Nice scent, large bottle which seems to be lasting a while based on the smallest dosage recommended. Clothes have a long lasting scent and are noticeably softer then when nothing is used. If the other marketing statements are to be believed, this is a worthwhile purchase."/>
    <n v="0"/>
    <s v="Unilever Global"/>
    <s v="UK"/>
    <m/>
    <m/>
    <s v="http:/www.amazon.co.uk/gp/customer-reviews/R15XWIX0G51XNQ/ref=cm_cr_arp_d_rvw_ttl?ie=UTF8&amp;ASIN=B015J4N8VY"/>
    <x v="0"/>
    <s v="Parent"/>
    <m/>
    <x v="9"/>
    <s v="#17 Fabric Softener"/>
    <s v="COTC Fabric Conditioner"/>
    <m/>
    <m/>
    <m/>
    <s v="non-Power SKU"/>
    <s v="Core of the Core"/>
    <b v="1"/>
    <n v="0"/>
    <s v="3df520f1-dbc0-14e2-3f23-c51a3cfc177d"/>
  </r>
  <r>
    <d v="2019-05-27T00:00:00"/>
    <s v="AMAZONPRIMEPANTRY"/>
    <n v="8717644474945"/>
    <s v="B014G2VTL6"/>
    <s v="Sure"/>
    <x v="0"/>
    <x v="0"/>
    <x v="192"/>
    <x v="123"/>
    <x v="1"/>
    <x v="1033"/>
    <s v="Much cheaper than in the shops. This works really well and has a nice scent."/>
    <n v="0"/>
    <s v="Unilever Global"/>
    <s v="UK"/>
    <m/>
    <m/>
    <s v="http:/www.amazon.co.uk/gp/customer-reviews/R2MU9TXO0I44OV/ref=cm_cr_arp_d_rvw_ttl?ie=UTF8&amp;ASIN=B014G2VTL6"/>
    <x v="0"/>
    <s v="Child"/>
    <m/>
    <x v="0"/>
    <s v="Sure Advanced Protection"/>
    <s v="Female Anti-Perspirant Deodorant"/>
    <m/>
    <m/>
    <m/>
    <s v="non-Power SKU"/>
    <s v="Core of the Core"/>
    <b v="1"/>
    <n v="0"/>
    <s v="5912675d-dfe7-c34a-3de7-5dd7cafa16c4"/>
  </r>
  <r>
    <d v="2019-05-27T00:00:00"/>
    <s v="AMAZONPRIMEPANTRY"/>
    <n v="8717644733349"/>
    <s v="B015J4N8VY"/>
    <s v="Comfort"/>
    <x v="2"/>
    <x v="9"/>
    <x v="136"/>
    <x v="124"/>
    <x v="0"/>
    <x v="49"/>
    <s v="Great product"/>
    <n v="0"/>
    <s v="Unilever Global"/>
    <s v="UK"/>
    <m/>
    <m/>
    <s v="http:/www.amazon.co.uk/gp/customer-reviews/R25VH02LWJVIGW/ref=cm_cr_arp_d_rvw_ttl?ie=UTF8&amp;ASIN=B015J4N8VY"/>
    <x v="0"/>
    <s v="Parent"/>
    <m/>
    <x v="9"/>
    <s v="#17 Fabric Softener"/>
    <s v="COTC Fabric Conditioner"/>
    <m/>
    <m/>
    <m/>
    <s v="non-Power SKU"/>
    <s v="Core of the Core"/>
    <b v="1"/>
    <n v="0"/>
    <s v="be87955b-46cc-0d9a-f109-8a76f1604b51"/>
  </r>
  <r>
    <d v="2019-05-27T00:00:00"/>
    <s v="AMAZONPRIMEPANTRY"/>
    <n v="8717644474945"/>
    <s v="B014G2VTL6"/>
    <s v="Sure"/>
    <x v="0"/>
    <x v="0"/>
    <x v="192"/>
    <x v="108"/>
    <x v="0"/>
    <x v="1051"/>
    <s v="Excellent value for money, lasts long and better than any other deodorant I’ve used."/>
    <n v="0"/>
    <s v="Unilever Global"/>
    <s v="UK"/>
    <m/>
    <m/>
    <s v="http:/www.amazon.co.uk/gp/customer-reviews/R3C9D10JSURYPE/ref=cm_cr_arp_d_rvw_ttl?ie=UTF8&amp;ASIN=B014G2VTL6"/>
    <x v="0"/>
    <s v="Child"/>
    <m/>
    <x v="0"/>
    <s v="Sure Advanced Protection"/>
    <s v="Female Anti-Perspirant Deodorant"/>
    <m/>
    <m/>
    <m/>
    <s v="non-Power SKU"/>
    <s v="Core of the Core"/>
    <b v="1"/>
    <n v="0"/>
    <s v="2a9620e5-644a-b521-f138-a0d9dd25e127"/>
  </r>
  <r>
    <d v="2019-05-27T00:00:00"/>
    <s v="AMAZONPRIMEPANTRY"/>
    <n v="8717163284698"/>
    <s v="B014G36LGI"/>
    <s v="Domestos"/>
    <x v="2"/>
    <x v="2"/>
    <x v="197"/>
    <x v="139"/>
    <x v="0"/>
    <x v="1165"/>
    <s v="Did what it said on the bottle"/>
    <n v="0"/>
    <s v="Unilever Global"/>
    <s v="UK"/>
    <m/>
    <m/>
    <s v="http:/www.amazon.co.uk/gp/customer-reviews/R1GWK9DRIC4UU3/ref=cm_cr_arp_d_rvw_ttl?ie=UTF8&amp;ASIN=B014G36LGI"/>
    <x v="0"/>
    <s v="Parent"/>
    <m/>
    <x v="2"/>
    <s v="#12 Sink and Pipe Unblock"/>
    <s v="Sink &amp; Pipe unblocker"/>
    <m/>
    <m/>
    <m/>
    <s v="non-Power SKU"/>
    <s v="Core of the Core"/>
    <b v="1"/>
    <n v="0"/>
    <s v="60ce2847-a2f3-84e9-7b6e-481fa6c0225e"/>
  </r>
  <r>
    <d v="2019-05-27T00:00:00"/>
    <s v="AMAZONPRIMEPANTRY"/>
    <n v="8712561018630"/>
    <s v="B014G2UJLM"/>
    <s v="Lynx"/>
    <x v="0"/>
    <x v="0"/>
    <x v="79"/>
    <x v="140"/>
    <x v="0"/>
    <x v="1061"/>
    <s v="Great smell &amp; just the job"/>
    <n v="0"/>
    <s v="Unilever Global"/>
    <s v="UK"/>
    <m/>
    <m/>
    <s v="http:/www.amazon.co.uk/gp/customer-reviews/R2GMIY2UDQQ4GI/ref=cm_cr_arp_d_rvw_ttl?ie=UTF8&amp;ASIN=B014G2UJLM"/>
    <x v="0"/>
    <s v="Child"/>
    <m/>
    <x v="0"/>
    <s v="Male Anti-Perspirant Deodorant"/>
    <s v="Male Anti-Perspirant Deodorant"/>
    <m/>
    <m/>
    <m/>
    <s v="non-Retailer Core of the Core"/>
    <s v="Core of the Core"/>
    <b v="1"/>
    <n v="0"/>
    <s v="623344e1-8510-192c-8826-becbbf6437ca"/>
  </r>
  <r>
    <d v="2019-05-27T00:00:00"/>
    <s v="AMAZONPRIMEPANTRY"/>
    <n v="8718114216478"/>
    <s v="B0142CI6FC"/>
    <s v="Dove Men+Care"/>
    <x v="0"/>
    <x v="0"/>
    <x v="0"/>
    <x v="136"/>
    <x v="0"/>
    <x v="1063"/>
    <s v="I love the smell of this deodorant even though it is meant for men I wear it"/>
    <n v="0"/>
    <s v="Unilever Global"/>
    <s v="UK"/>
    <m/>
    <m/>
    <s v="http:/www.amazon.co.uk/gp/customer-reviews/R3MXK9YV8ODIVG/ref=cm_cr_arp_d_rvw_ttl?ie=UTF8&amp;ASIN=B0142CI6FC"/>
    <x v="0"/>
    <s v="Child"/>
    <m/>
    <x v="0"/>
    <s v="Men Aerosol Anti-Perspirant Deodorant"/>
    <s v="Male Anti-Perspirant Deodorant"/>
    <m/>
    <m/>
    <m/>
    <s v="non-Power SKU"/>
    <s v="Core of the Core"/>
    <b v="1"/>
    <n v="0"/>
    <s v="170435e8-6abe-cbde-1b26-7c4adf8f4f94"/>
  </r>
  <r>
    <d v="2019-05-27T00:00:00"/>
    <s v="AMAZONPRIMEPANTRY"/>
    <n v="8718114216478"/>
    <s v="B0142CI6FC"/>
    <s v="Dove Men+Care"/>
    <x v="0"/>
    <x v="0"/>
    <x v="0"/>
    <x v="109"/>
    <x v="2"/>
    <x v="1039"/>
    <s v="Not too impressed"/>
    <n v="0"/>
    <s v="Unilever Global"/>
    <s v="UK"/>
    <m/>
    <m/>
    <s v="http:/www.amazon.co.uk/gp/customer-reviews/R2YNLQY15KDCUM/ref=cm_cr_arp_d_rvw_ttl?ie=UTF8&amp;ASIN=B0142CI6FC"/>
    <x v="0"/>
    <s v="Parent"/>
    <m/>
    <x v="0"/>
    <s v="Men Aerosol Anti-Perspirant Deodorant"/>
    <s v="Male Anti-Perspirant Deodorant"/>
    <m/>
    <m/>
    <m/>
    <s v="non-Power SKU"/>
    <s v="Core of the Core"/>
    <b v="0"/>
    <n v="0"/>
    <s v="8ebc4e56-8323-ad4b-ecdb-05e757de5593"/>
  </r>
  <r>
    <d v="2019-05-27T00:00:00"/>
    <s v="AMAZONPRIMEPANTRY"/>
    <n v="5012254060810"/>
    <s v="B00ZIWIWRS"/>
    <s v="TRESemmé"/>
    <x v="0"/>
    <x v="4"/>
    <x v="164"/>
    <x v="140"/>
    <x v="4"/>
    <x v="1090"/>
    <s v="Average and not as good as L'oreal but half the price so .. OK but that's all, nothing special like some seem to think .."/>
    <n v="0"/>
    <s v="Unilever Global"/>
    <s v="UK"/>
    <m/>
    <m/>
    <s v="http:/www.amazon.co.uk/gp/customer-reviews/R10RIYNNPTU546?ASIN=B00ZIWIWRS"/>
    <x v="0"/>
    <s v="Child"/>
    <m/>
    <x v="4"/>
    <s v="Women General Cleanse shampoo"/>
    <s v="Women General Cleanse shampoo"/>
    <m/>
    <m/>
    <m/>
    <s v="Retailer Core of the Core"/>
    <s v="Core of the Core"/>
    <b v="1"/>
    <n v="0"/>
    <s v="f2d1daac-d31e-d4d0-36d3-a1a70788e9b8"/>
  </r>
  <r>
    <d v="2019-05-27T00:00:00"/>
    <s v="AMAZONPRIMEPANTRY"/>
    <n v="8717644733745"/>
    <s v="B015J4MXZ6"/>
    <s v="Comfort"/>
    <x v="2"/>
    <x v="9"/>
    <x v="137"/>
    <x v="132"/>
    <x v="0"/>
    <x v="1166"/>
    <s v="I always use this one and the price was great"/>
    <n v="0"/>
    <s v="Unilever Global"/>
    <s v="UK"/>
    <m/>
    <m/>
    <s v="http:/www.amazon.co.uk/gp/customer-reviews/R149L8UJ64W53H/ref=cm_cr_arp_d_rvw_ttl?ie=UTF8&amp;ASIN=B015J4MXZ6"/>
    <x v="0"/>
    <s v="Parent"/>
    <m/>
    <x v="9"/>
    <s v="#17 Fabric Softener"/>
    <s v="COTC Fabric Conditioner"/>
    <m/>
    <m/>
    <m/>
    <s v="non-Power SKU"/>
    <s v="Core of the Core"/>
    <b v="1"/>
    <n v="0"/>
    <s v="76204447-a8d0-67db-123e-6317965df62b"/>
  </r>
  <r>
    <d v="2019-05-27T00:00:00"/>
    <s v="AMAZONPRIMEPANTRY"/>
    <n v="8712561877947"/>
    <s v="B014PEJY4E"/>
    <s v="Comfort"/>
    <x v="2"/>
    <x v="9"/>
    <x v="60"/>
    <x v="142"/>
    <x v="0"/>
    <x v="1167"/>
    <s v="There might be some more suitable for sensitive skin, but this is the only one that keeps the scent for such a long time. It even beats Lenor intense imho (which is also one of those that keep the scent for weeks!)"/>
    <n v="0"/>
    <s v="Unilever Global"/>
    <s v="UK"/>
    <m/>
    <m/>
    <s v="http:/www.amazon.co.uk/gp/customer-reviews/RUDTHC8HOKUSS/ref=cm_cr_arp_d_rvw_ttl?ie=UTF8&amp;ASIN=B014PEJY4E"/>
    <x v="0"/>
    <s v="Parent"/>
    <m/>
    <x v="9"/>
    <s v="#17 Fabric Softener"/>
    <s v="COTC Fabric Conditioner"/>
    <m/>
    <m/>
    <m/>
    <s v="non-Power SKU"/>
    <s v="Core of the Core"/>
    <b v="1"/>
    <n v="0"/>
    <s v="31c350e2-e398-b9aa-c3be-e23312ee7aea"/>
  </r>
  <r>
    <d v="2019-05-27T00:00:00"/>
    <s v="AMAZONPRIMEPANTRY"/>
    <n v="8718114216478"/>
    <s v="B0142CI6FC"/>
    <s v="Dove Men+Care"/>
    <x v="0"/>
    <x v="0"/>
    <x v="0"/>
    <x v="132"/>
    <x v="1"/>
    <x v="153"/>
    <s v="Ok"/>
    <n v="0"/>
    <s v="Unilever Global"/>
    <s v="UK"/>
    <m/>
    <m/>
    <s v="http:/www.amazon.co.uk/gp/customer-reviews/RWE6E6EIDW97B/ref=cm_cr_arp_d_rvw_ttl?ie=UTF8&amp;ASIN=B0142CI6FC"/>
    <x v="0"/>
    <s v="Child"/>
    <m/>
    <x v="0"/>
    <s v="Men Aerosol Anti-Perspirant Deodorant"/>
    <s v="Male Anti-Perspirant Deodorant"/>
    <m/>
    <m/>
    <m/>
    <s v="non-Power SKU"/>
    <s v="Core of the Core"/>
    <b v="1"/>
    <n v="0"/>
    <s v="15c171ea-3ac0-88e7-3e62-71fd1fec09e9"/>
  </r>
  <r>
    <d v="2019-05-27T00:00:00"/>
    <s v="AMAZONPRIMEPANTRY"/>
    <n v="5012254060810"/>
    <s v="B00ZIWIWRS"/>
    <s v="TRESemmé"/>
    <x v="0"/>
    <x v="4"/>
    <x v="164"/>
    <x v="135"/>
    <x v="0"/>
    <x v="175"/>
    <s v="The smell is so nice and always wakes me up in the morning."/>
    <n v="0"/>
    <s v="Unilever Global"/>
    <s v="UK"/>
    <m/>
    <m/>
    <s v="http:/www.amazon.co.uk/gp/customer-reviews/R13AYIA84GRW8?ASIN=B00ZIWIWRS"/>
    <x v="0"/>
    <s v="Child"/>
    <m/>
    <x v="4"/>
    <s v="Women General Cleanse shampoo"/>
    <s v="Women General Cleanse shampoo"/>
    <m/>
    <m/>
    <m/>
    <s v="Retailer Core of the Core"/>
    <s v="Core of the Core"/>
    <b v="1"/>
    <n v="0"/>
    <s v="b77de828-2bea-58c9-025c-d82c394f6169"/>
  </r>
  <r>
    <d v="2019-05-27T00:00:00"/>
    <s v="AMAZONPRIMEPANTRY"/>
    <n v="8717644733349"/>
    <s v="B015J4N8VY"/>
    <s v="Comfort"/>
    <x v="2"/>
    <x v="9"/>
    <x v="136"/>
    <x v="96"/>
    <x v="0"/>
    <x v="339"/>
    <s v="Good Product"/>
    <n v="0"/>
    <s v="Unilever Global"/>
    <s v="UK"/>
    <m/>
    <m/>
    <s v="http:/www.amazon.co.uk/gp/customer-reviews/R1B4B97KBNID1U/ref=cm_cr_arp_d_rvw_ttl?ie=UTF8&amp;ASIN=B015J4N8VY"/>
    <x v="0"/>
    <s v="Parent"/>
    <m/>
    <x v="9"/>
    <s v="#17 Fabric Softener"/>
    <s v="COTC Fabric Conditioner"/>
    <m/>
    <m/>
    <m/>
    <s v="non-Power SKU"/>
    <s v="Core of the Core"/>
    <b v="1"/>
    <n v="0"/>
    <s v="967e7a7e-22a8-c40c-82f9-3ad1cc37b6f0"/>
  </r>
  <r>
    <d v="2019-05-27T00:00:00"/>
    <s v="AMAZONPRIMEPANTRY"/>
    <n v="5012254060810"/>
    <s v="B00ZIWIWRS"/>
    <s v="TRESemmé"/>
    <x v="0"/>
    <x v="4"/>
    <x v="164"/>
    <x v="103"/>
    <x v="0"/>
    <x v="388"/>
    <s v="Good value for money would buy again"/>
    <n v="0"/>
    <s v="Unilever Global"/>
    <s v="UK"/>
    <m/>
    <m/>
    <s v="http:/www.amazon.co.uk/gp/customer-reviews/R3CI5DAJA6WDF2?ASIN=B00ZIWIWRS"/>
    <x v="0"/>
    <s v="Parent"/>
    <m/>
    <x v="4"/>
    <s v="Women General Cleanse shampoo"/>
    <s v="Women General Cleanse shampoo"/>
    <m/>
    <m/>
    <m/>
    <s v="Retailer Core of the Core"/>
    <s v="Core of the Core"/>
    <b v="1"/>
    <n v="0"/>
    <s v="f9626bc3-c51c-8b38-0da5-2bedc522781b"/>
  </r>
  <r>
    <d v="2019-05-27T00:00:00"/>
    <s v="AMAZONPRIMEPANTRY"/>
    <n v="5012254061176"/>
    <s v="B014G2YBPC"/>
    <s v="TRESemmé"/>
    <x v="0"/>
    <x v="4"/>
    <x v="142"/>
    <x v="124"/>
    <x v="0"/>
    <x v="1075"/>
    <s v="So cheap when I purchased in bulk. Smell fantastic and will last so long"/>
    <n v="0"/>
    <s v="Unilever Global"/>
    <s v="UK"/>
    <m/>
    <m/>
    <s v="http:/www.amazon.co.uk/gp/customer-reviews/RASR8NSJBU0RL/ref=cm_cr_arp_d_rvw_ttl?ie=UTF8&amp;ASIN=B014G2YBPC"/>
    <x v="0"/>
    <s v="Child"/>
    <m/>
    <x v="4"/>
    <s v="Women General Cleanse shampoo"/>
    <s v="Women General Cleanse shampoo"/>
    <m/>
    <m/>
    <m/>
    <s v="non-Power SKU"/>
    <s v="Core of the Core"/>
    <b v="1"/>
    <n v="0"/>
    <s v="1e4048dc-5c29-dbae-8b0e-2b7fb416d5d6"/>
  </r>
  <r>
    <d v="2019-05-27T00:00:00"/>
    <s v="AMAZONPRIMEPANTRY"/>
    <n v="5000118203503"/>
    <s v="B06XP9RLQM"/>
    <s v="Pot Noodle"/>
    <x v="1"/>
    <x v="1"/>
    <x v="211"/>
    <x v="143"/>
    <x v="1"/>
    <x v="1168"/>
    <s v="Family likes them"/>
    <n v="0"/>
    <s v="Unilever Global"/>
    <s v="UK"/>
    <m/>
    <m/>
    <s v="http:/www.amazon.co.uk/gp/customer-reviews/R3FRCPDA5ZEIES/ref=cm_cr_arp_d_rvw_ttl?ie=UTF8&amp;ASIN=B06XP9RLQM"/>
    <x v="0"/>
    <s v="Parent"/>
    <m/>
    <x v="1"/>
    <s v="#4 Pot Snacking - Noodle"/>
    <s v="Pot Snacks"/>
    <m/>
    <m/>
    <m/>
    <s v="non-Power SKU"/>
    <s v="Core of the Core"/>
    <b v="1"/>
    <n v="0"/>
    <s v="c8b0ec25-d052-b784-bd37-873e5e06c345"/>
  </r>
  <r>
    <d v="2019-05-27T00:00:00"/>
    <s v="AMAZONPRIMEPANTRY"/>
    <n v="5012254061145"/>
    <s v="B014DFDAOU"/>
    <s v="TRESemmé"/>
    <x v="0"/>
    <x v="4"/>
    <x v="209"/>
    <x v="143"/>
    <x v="0"/>
    <x v="1169"/>
    <s v="I use this spray every time I dry my hair. It protect beautifully and helps with styling too. Has a lovely scent but not overpowering."/>
    <n v="0"/>
    <s v="Unilever Global"/>
    <s v="UK"/>
    <m/>
    <m/>
    <s v="http:/www.amazon.co.uk/gp/customer-reviews/R1O0JH11U6Q3MK/ref=cm_cr_arp_d_rvw_ttl?ie=UTF8&amp;ASIN=B014DFDAOU"/>
    <x v="0"/>
    <s v="Child"/>
    <m/>
    <x v="4"/>
    <s v="Styling Spray"/>
    <s v="Styling Spray"/>
    <m/>
    <m/>
    <m/>
    <s v="non-Power SKU"/>
    <s v="Core of the Core"/>
    <b v="1"/>
    <n v="0"/>
    <s v="d261d60f-6468-bd04-ad7d-a9dcce3db489"/>
  </r>
  <r>
    <d v="2019-05-27T00:00:00"/>
    <s v="AMAZONPRIMEPANTRY"/>
    <n v="8718114216478"/>
    <s v="B0142CI6FC"/>
    <s v="Dove Men+Care"/>
    <x v="0"/>
    <x v="0"/>
    <x v="0"/>
    <x v="109"/>
    <x v="0"/>
    <x v="262"/>
    <s v="Works well"/>
    <n v="0"/>
    <s v="Unilever Global"/>
    <s v="UK"/>
    <m/>
    <m/>
    <s v="http:/www.amazon.co.uk/gp/customer-reviews/R26SIE0KNHWVEA/ref=cm_cr_arp_d_rvw_ttl?ie=UTF8&amp;ASIN=B0142CI6FC"/>
    <x v="0"/>
    <s v="Child"/>
    <m/>
    <x v="0"/>
    <s v="Men Aerosol Anti-Perspirant Deodorant"/>
    <s v="Male Anti-Perspirant Deodorant"/>
    <m/>
    <m/>
    <m/>
    <s v="non-Power SKU"/>
    <s v="Core of the Core"/>
    <b v="1"/>
    <n v="0"/>
    <s v="12e2afb4-986d-43bc-4418-1e28a52c6a25"/>
  </r>
  <r>
    <d v="2019-05-27T00:00:00"/>
    <s v="AMAZONPRIMEPANTRY"/>
    <n v="8718114216478"/>
    <s v="B0142CI6FC"/>
    <s v="Dove Men+Care"/>
    <x v="0"/>
    <x v="0"/>
    <x v="0"/>
    <x v="125"/>
    <x v="0"/>
    <x v="1087"/>
    <s v="Great money saving subscription"/>
    <n v="0"/>
    <s v="Unilever Global"/>
    <s v="UK"/>
    <m/>
    <m/>
    <s v="http:/www.amazon.co.uk/gp/customer-reviews/R3JUKKBJSBG5SU/ref=cm_cr_arp_d_rvw_ttl?ie=UTF8&amp;ASIN=B0142CI6FC"/>
    <x v="0"/>
    <s v="Child"/>
    <m/>
    <x v="0"/>
    <s v="Men Aerosol Anti-Perspirant Deodorant"/>
    <s v="Male Anti-Perspirant Deodorant"/>
    <m/>
    <m/>
    <m/>
    <s v="non-Power SKU"/>
    <s v="Core of the Core"/>
    <b v="1"/>
    <n v="0"/>
    <s v="25acaa4b-c6b4-c9a0-eaa3-508a1ab00b0e"/>
  </r>
  <r>
    <d v="2019-05-27T00:00:00"/>
    <s v="AMAZONPRIMEPANTRY"/>
    <n v="8712561877947"/>
    <s v="B014PEJY4E"/>
    <s v="Comfort"/>
    <x v="2"/>
    <x v="9"/>
    <x v="60"/>
    <x v="140"/>
    <x v="0"/>
    <x v="1170"/>
    <s v="Pleasing aroma after laundering clothes ect Value for money"/>
    <n v="0"/>
    <s v="Unilever Global"/>
    <s v="UK"/>
    <m/>
    <m/>
    <s v="http:/www.amazon.co.uk/gp/customer-reviews/R2KTEJRWPPLPA9/ref=cm_cr_arp_d_rvw_ttl?ie=UTF8&amp;ASIN=B014PEJY4E"/>
    <x v="0"/>
    <s v="Parent"/>
    <m/>
    <x v="9"/>
    <s v="#17 Fabric Softener"/>
    <s v="COTC Fabric Conditioner"/>
    <m/>
    <m/>
    <m/>
    <s v="non-Power SKU"/>
    <s v="Core of the Core"/>
    <b v="1"/>
    <n v="0"/>
    <s v="4ffec87f-4893-41bb-0d74-3e8247b797cb"/>
  </r>
  <r>
    <d v="2019-05-27T00:00:00"/>
    <s v="OCADO"/>
    <n v="8712566139385"/>
    <n v="37085011"/>
    <s v="Maille"/>
    <x v="1"/>
    <x v="13"/>
    <x v="168"/>
    <x v="96"/>
    <x v="1"/>
    <x v="257"/>
    <s v="Taste fine."/>
    <n v="0"/>
    <s v="Unilever Global"/>
    <s v="UK"/>
    <m/>
    <m/>
    <m/>
    <x v="0"/>
    <s v="Parent"/>
    <m/>
    <x v="13"/>
    <s v="#7 Dijon Mustard"/>
    <s v="Mustard"/>
    <m/>
    <m/>
    <m/>
    <s v="non-Power SKU"/>
    <s v="Core of the Core"/>
    <b v="0"/>
    <n v="0"/>
    <s v="4f607717-14f8-808b-79f4-44a489a836a4"/>
  </r>
  <r>
    <d v="2019-05-27T00:00:00"/>
    <s v="OCADO"/>
    <n v="8712566479368"/>
    <n v="42565011"/>
    <s v="Knorr"/>
    <x v="1"/>
    <x v="1"/>
    <x v="215"/>
    <x v="93"/>
    <x v="3"/>
    <x v="1171"/>
    <s v="These melted easily into the sauce but was overly salty"/>
    <n v="0"/>
    <s v="Unilever Global"/>
    <s v="UK"/>
    <m/>
    <m/>
    <m/>
    <x v="0"/>
    <s v="Parent"/>
    <m/>
    <x v="1"/>
    <s v="Chicken Stock/Pots/Cubes/Extract/Liquid/Concentrated"/>
    <s v="Chicken Stock/Pots/Cubes/Extract/Liquid/Concentrated"/>
    <m/>
    <m/>
    <m/>
    <s v="non-Power SKU"/>
    <s v="Core of the Core"/>
    <b v="0"/>
    <n v="0"/>
    <s v="a354a989-12fc-d080-9855-0293aadf76ee"/>
  </r>
  <r>
    <d v="2019-05-27T00:00:00"/>
    <s v="OCADO"/>
    <n v="8714100873885"/>
    <n v="399390011"/>
    <s v="Cornetto"/>
    <x v="1"/>
    <x v="10"/>
    <x v="151"/>
    <x v="109"/>
    <x v="4"/>
    <x v="1172"/>
    <s v="I was disappointed with these. The size seemed small, the 'ice cream' was a funny texture, just melted in the mouth with no substance or flavour. The cone was delicious and crispy, although no chocolate in the bottom like the original cornetto&quot;s. I wont be buying these again, I prefer the new Vegan Magnum."/>
    <n v="0"/>
    <s v="Unilever Global"/>
    <s v="UK"/>
    <m/>
    <m/>
    <m/>
    <x v="0"/>
    <s v="Parent"/>
    <m/>
    <x v="10"/>
    <s v="Dairy Free Ice Cream"/>
    <s v="Dairy Free Ice Cream"/>
    <m/>
    <m/>
    <m/>
    <s v="non-Power SKU"/>
    <s v="Core of the Core"/>
    <b v="0"/>
    <n v="0"/>
    <s v="8de51627-fef8-5695-4482-dd1519a9e157"/>
  </r>
  <r>
    <d v="2019-05-27T00:00:00"/>
    <s v="OCADO"/>
    <n v="8710908764844"/>
    <n v="251608011"/>
    <s v="Cif"/>
    <x v="2"/>
    <x v="2"/>
    <x v="162"/>
    <x v="109"/>
    <x v="2"/>
    <x v="1173"/>
    <s v="It would be good to point out that Cif does test on animals. Nope for me."/>
    <n v="0"/>
    <s v="Unilever Global"/>
    <s v="UK"/>
    <m/>
    <m/>
    <m/>
    <x v="0"/>
    <s v="Parent"/>
    <m/>
    <x v="2"/>
    <s v="#4 Bathroom Spray"/>
    <s v="Cleaning Spray"/>
    <m/>
    <m/>
    <m/>
    <s v="non-Power SKU"/>
    <s v="Core of the Core"/>
    <b v="0"/>
    <n v="0"/>
    <s v="4694293f-ff84-2ecd-cbfb-f936d00bd00e"/>
  </r>
  <r>
    <d v="2019-05-27T00:00:00"/>
    <s v="OCADO"/>
    <n v="8714100873885"/>
    <n v="399390011"/>
    <s v="Cornetto"/>
    <x v="1"/>
    <x v="10"/>
    <x v="151"/>
    <x v="138"/>
    <x v="0"/>
    <x v="1174"/>
    <s v="Will quite happily buy these instead of the usual Cornettos. The flavour is great, and the ice cream texture is different, but really good. The cone isn't quite as nice as classic Cornetto but still very tasty."/>
    <n v="0"/>
    <s v="Unilever Global"/>
    <s v="UK"/>
    <m/>
    <m/>
    <m/>
    <x v="0"/>
    <s v="Parent"/>
    <m/>
    <x v="10"/>
    <s v="Dairy Free Ice Cream"/>
    <s v="Dairy Free Ice Cream"/>
    <m/>
    <m/>
    <m/>
    <s v="non-Power SKU"/>
    <s v="Core of the Core"/>
    <b v="0"/>
    <n v="0"/>
    <s v="78562cae-cda4-6841-c47d-2cd4fa8e43f6"/>
  </r>
  <r>
    <d v="2019-05-27T00:00:00"/>
    <s v="OCADO"/>
    <n v="8722700058212"/>
    <n v="31751011"/>
    <s v="Calippo"/>
    <x v="1"/>
    <x v="10"/>
    <x v="165"/>
    <x v="136"/>
    <x v="0"/>
    <x v="1175"/>
    <s v="Myself and my grandchildren love these lollies. Unfortunately we all prefer the green ones so these go first. Would be even better if they sold packets with just the lime flavour."/>
    <n v="0"/>
    <s v="Unilever Global"/>
    <s v="UK"/>
    <m/>
    <m/>
    <m/>
    <x v="0"/>
    <s v="Parent"/>
    <m/>
    <x v="10"/>
    <s v="Kids Ice Cream"/>
    <s v="Kids Ice Cream"/>
    <m/>
    <m/>
    <m/>
    <s v="non-Power SKU"/>
    <s v="Core of the Core"/>
    <b v="0"/>
    <n v="0"/>
    <s v="bc7996fb-14cc-7a65-160e-ece0801ebcb7"/>
  </r>
  <r>
    <d v="2019-05-27T00:00:00"/>
    <s v="OCADO"/>
    <n v="8714100873885"/>
    <n v="399390011"/>
    <s v="Cornetto"/>
    <x v="1"/>
    <x v="10"/>
    <x v="151"/>
    <x v="140"/>
    <x v="0"/>
    <x v="1176"/>
    <s v="Its been a while since I had the real thing and this is a welcome treat."/>
    <n v="0"/>
    <s v="Unilever Global"/>
    <s v="UK"/>
    <m/>
    <m/>
    <m/>
    <x v="0"/>
    <s v="Parent"/>
    <m/>
    <x v="10"/>
    <s v="Dairy Free Ice Cream"/>
    <s v="Dairy Free Ice Cream"/>
    <m/>
    <m/>
    <m/>
    <s v="non-Power SKU"/>
    <s v="Core of the Core"/>
    <b v="0"/>
    <n v="0"/>
    <s v="e8e096ff-f73e-a996-920a-0ab0e7c705e8"/>
  </r>
  <r>
    <d v="2019-05-27T00:00:00"/>
    <s v="OCADO"/>
    <n v="8712561828482"/>
    <n v="18770011"/>
    <s v="Simple"/>
    <x v="0"/>
    <x v="7"/>
    <x v="216"/>
    <x v="141"/>
    <x v="0"/>
    <x v="1177"/>
    <s v="Love this shower gel, great for sensitive skin, pleasant fragrance and lathers up nicely."/>
    <n v="0"/>
    <s v="Unilever Global"/>
    <s v="UK"/>
    <m/>
    <m/>
    <m/>
    <x v="0"/>
    <s v="Parent"/>
    <m/>
    <x v="7"/>
    <s v="sensitive shower gel"/>
    <s v="Sensitive Shower Gel"/>
    <m/>
    <m/>
    <m/>
    <s v="non-Power SKU"/>
    <s v="Core of the Core"/>
    <b v="0"/>
    <n v="0"/>
    <s v="87bce2b2-e088-8ff3-6221-171f1b884503"/>
  </r>
  <r>
    <d v="2019-05-27T00:00:00"/>
    <s v="OCADO"/>
    <n v="8714100873885"/>
    <n v="399390011"/>
    <s v="Cornetto"/>
    <x v="1"/>
    <x v="10"/>
    <x v="151"/>
    <x v="128"/>
    <x v="3"/>
    <x v="1178"/>
    <s v="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
    <n v="0"/>
    <s v="Unilever Global"/>
    <s v="UK"/>
    <m/>
    <m/>
    <m/>
    <x v="0"/>
    <s v="Parent"/>
    <m/>
    <x v="10"/>
    <s v="Dairy Free Ice Cream"/>
    <s v="Dairy Free Ice Cream"/>
    <m/>
    <m/>
    <m/>
    <s v="non-Power SKU"/>
    <s v="Core of the Core"/>
    <b v="0"/>
    <n v="0"/>
    <s v="34c1da91-d52a-ccba-b5ea-1526b3c08e84"/>
  </r>
  <r>
    <d v="2019-05-27T00:00:00"/>
    <s v="OCADO"/>
    <n v="8710447270202"/>
    <n v="307445011"/>
    <s v="Persil"/>
    <x v="2"/>
    <x v="9"/>
    <x v="217"/>
    <x v="140"/>
    <x v="3"/>
    <x v="1179"/>
    <s v="Very dissapointed in these capsules. The previous version, which was the Ultra, with only two compartments, was great because the capsules dissolved completely without leaving traces. These leave small white trails on dark clothes."/>
    <n v="0"/>
    <s v="Unilever Global"/>
    <s v="UK"/>
    <m/>
    <m/>
    <m/>
    <x v="0"/>
    <s v="Parent"/>
    <m/>
    <x v="9"/>
    <s v="#6 Non-bio Capsules"/>
    <s v="Non Bio Washing Capsules"/>
    <m/>
    <m/>
    <m/>
    <s v="non-Power SKU"/>
    <s v="Core of the Core"/>
    <b v="0"/>
    <n v="0"/>
    <s v="96ec2832-bb45-9250-beab-4f697cdaf5b7"/>
  </r>
  <r>
    <d v="2019-05-27T00:00:00"/>
    <s v="OCADO"/>
    <n v="8712561909778"/>
    <n v="286622011"/>
    <s v="Simple"/>
    <x v="0"/>
    <x v="6"/>
    <x v="150"/>
    <x v="96"/>
    <x v="0"/>
    <x v="1180"/>
    <s v="I find these wipes get my make up off easily and are far superior to other wipes for that alone"/>
    <n v="0"/>
    <s v="Unilever Global"/>
    <s v="UK"/>
    <m/>
    <m/>
    <m/>
    <x v="0"/>
    <s v="Parent"/>
    <m/>
    <x v="6"/>
    <s v="Face Wipes"/>
    <s v="Face Wipes"/>
    <m/>
    <m/>
    <m/>
    <s v="non-Power SKU"/>
    <s v="Core of the Core"/>
    <b v="0"/>
    <n v="0"/>
    <s v="62840e7f-1607-cc53-f646-5c412fae462e"/>
  </r>
  <r>
    <d v="2019-05-27T00:00:00"/>
    <s v="OCADO"/>
    <n v="8714100873885"/>
    <n v="399390011"/>
    <s v="Cornetto"/>
    <x v="1"/>
    <x v="10"/>
    <x v="151"/>
    <x v="124"/>
    <x v="0"/>
    <x v="1181"/>
    <s v="Great taste, gluten free &amp; vegan with no palm oil. Highly recommended."/>
    <n v="0"/>
    <s v="Unilever Global"/>
    <s v="UK"/>
    <m/>
    <m/>
    <m/>
    <x v="0"/>
    <s v="Parent"/>
    <m/>
    <x v="10"/>
    <s v="Dairy Free Ice Cream"/>
    <s v="Dairy Free Ice Cream"/>
    <m/>
    <m/>
    <m/>
    <s v="non-Power SKU"/>
    <s v="Core of the Core"/>
    <b v="0"/>
    <n v="0"/>
    <s v="9e7ac452-20e4-008f-9fe7-b9233f8326aa"/>
  </r>
  <r>
    <d v="2019-05-27T00:00:00"/>
    <s v="OCADO"/>
    <n v="8714100873885"/>
    <n v="399390011"/>
    <s v="Cornetto"/>
    <x v="1"/>
    <x v="10"/>
    <x v="151"/>
    <x v="143"/>
    <x v="1"/>
    <x v="1182"/>
    <s v="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
    <n v="0"/>
    <s v="Unilever Global"/>
    <s v="UK"/>
    <m/>
    <m/>
    <m/>
    <x v="0"/>
    <s v="Parent"/>
    <m/>
    <x v="10"/>
    <s v="Dairy Free Ice Cream"/>
    <s v="Dairy Free Ice Cream"/>
    <m/>
    <m/>
    <m/>
    <s v="non-Power SKU"/>
    <s v="Core of the Core"/>
    <b v="0"/>
    <n v="0"/>
    <s v="d4ac32fb-d98c-307d-7f14-829b9bfacc4f"/>
  </r>
  <r>
    <d v="2019-05-27T00:00:00"/>
    <s v="OCADO"/>
    <n v="8714100873885"/>
    <n v="399390011"/>
    <s v="Cornetto"/>
    <x v="1"/>
    <x v="10"/>
    <x v="151"/>
    <x v="133"/>
    <x v="0"/>
    <x v="254"/>
    <s v="These are amazing, just like the original Cornetto but vegan. Im really impressed."/>
    <n v="0"/>
    <s v="Unilever Global"/>
    <s v="UK"/>
    <m/>
    <m/>
    <m/>
    <x v="0"/>
    <s v="Parent"/>
    <m/>
    <x v="10"/>
    <s v="Dairy Free Ice Cream"/>
    <s v="Dairy Free Ice Cream"/>
    <m/>
    <m/>
    <m/>
    <s v="non-Power SKU"/>
    <s v="Core of the Core"/>
    <b v="0"/>
    <n v="0"/>
    <s v="bda977ae-8fa2-ad1b-11df-512da14cb134"/>
  </r>
  <r>
    <d v="2019-05-27T00:00:00"/>
    <s v="OCADO"/>
    <n v="50184439"/>
    <n v="11120011"/>
    <s v="Bovril"/>
    <x v="1"/>
    <x v="1"/>
    <x v="66"/>
    <x v="129"/>
    <x v="0"/>
    <x v="536"/>
    <s v="Our whole family loves bovril and we use it daily on toast in the morning. My 2 year old loves it and always asks for it."/>
    <n v="0"/>
    <s v="Unilever Global"/>
    <s v="UK"/>
    <m/>
    <m/>
    <m/>
    <x v="0"/>
    <s v="Parent"/>
    <m/>
    <x v="1"/>
    <s v="Beef Stock/Pots/Cubes/Extract/Liquid/Concentrated"/>
    <s v="Beef Stock/Pots/Cubes/Extract/Liquid/Concentrated"/>
    <m/>
    <m/>
    <m/>
    <s v="non-Power SKU"/>
    <s v="Core of the Core"/>
    <b v="0"/>
    <n v="0"/>
    <s v="24ed6606-fc46-3ea1-4ac6-ec23e643dd37"/>
  </r>
  <r>
    <d v="2019-05-27T00:00:00"/>
    <s v="OCADO"/>
    <n v="8722700479451"/>
    <n v="13958011"/>
    <s v="Hellmann's"/>
    <x v="1"/>
    <x v="13"/>
    <x v="218"/>
    <x v="143"/>
    <x v="3"/>
    <x v="1183"/>
    <s v="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
    <n v="0"/>
    <s v="Unilever Global"/>
    <s v="UK"/>
    <m/>
    <m/>
    <m/>
    <x v="0"/>
    <s v="Parent"/>
    <m/>
    <x v="13"/>
    <s v="#3 Light Mayo"/>
    <s v="Light Mayonnaise"/>
    <m/>
    <m/>
    <m/>
    <s v="non-Power SKU"/>
    <s v="Core of the Core"/>
    <b v="0"/>
    <n v="0"/>
    <s v="76302111-6bca-0bb1-a6b3-d1798b1c8b3d"/>
  </r>
  <r>
    <d v="2019-05-27T00:00:00"/>
    <s v="OCADO"/>
    <n v="8714100873885"/>
    <n v="399390011"/>
    <s v="Cornetto"/>
    <x v="1"/>
    <x v="10"/>
    <x v="151"/>
    <x v="120"/>
    <x v="1"/>
    <x v="486"/>
    <s v="These taste great and you cannot Cant tell they are vegan"/>
    <n v="0"/>
    <s v="Unilever Global"/>
    <s v="UK"/>
    <m/>
    <m/>
    <m/>
    <x v="0"/>
    <s v="Parent"/>
    <m/>
    <x v="10"/>
    <s v="Dairy Free Ice Cream"/>
    <s v="Dairy Free Ice Cream"/>
    <m/>
    <m/>
    <m/>
    <s v="non-Power SKU"/>
    <s v="Core of the Core"/>
    <b v="0"/>
    <n v="0"/>
    <s v="0c3c1630-5f6c-0e58-699d-038523dd9cff"/>
  </r>
  <r>
    <d v="2019-05-27T00:00:00"/>
    <s v="OCADO"/>
    <n v="8714100873885"/>
    <n v="399390011"/>
    <s v="Cornetto"/>
    <x v="1"/>
    <x v="10"/>
    <x v="151"/>
    <x v="133"/>
    <x v="0"/>
    <x v="249"/>
    <s v="Really pleased to have vegan Cornettos at last, they're very close to the dairy version and I'm not gluten intolerant but the cone is great and you wouldn't know it's gluten free so I'm happy!"/>
    <n v="0"/>
    <s v="Unilever Global"/>
    <s v="UK"/>
    <m/>
    <m/>
    <m/>
    <x v="0"/>
    <s v="Parent"/>
    <m/>
    <x v="10"/>
    <s v="Dairy Free Ice Cream"/>
    <s v="Dairy Free Ice Cream"/>
    <m/>
    <m/>
    <m/>
    <s v="non-Power SKU"/>
    <s v="Core of the Core"/>
    <b v="0"/>
    <n v="0"/>
    <s v="dec726f8-aca6-ce30-217b-ed3770660abb"/>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4.xml.rels><Relationships xmlns="http://schemas.openxmlformats.org/package/2006/relationships"><Relationship Type="http://schemas.openxmlformats.org/officeDocument/2006/relationships/pivotCacheDefinition" Target="/xl/pivotCache/pivotCacheDefinition1.xml" Id="rId1"/></Relationships>
</file>

<file path=xl/pivotTables/pivotTable1.xml><?xml version="1.0" encoding="utf-8"?>
<pivotTableDefinition xmlns:r="http://schemas.openxmlformats.org/officeDocument/2006/relationships" xmlns="http://schemas.openxmlformats.org/spreadsheetml/2006/main" name="PivotTable1" cacheId="1"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3:B9" firstHeaderRow="1" firstDataRow="1" firstDataCol="1"/>
  <pivotFields count="33">
    <pivotField showDropDowns="1" compact="1" numFmtId="1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items count="5">
        <item t="data" sd="1" x="1"/>
        <item t="data" sd="1" x="2"/>
        <item t="data" sd="1" x="0"/>
        <item t="data" sd="1" x="3"/>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numFmtId="14" outline="1" subtotalTop="1" dragToRow="1" dragToCol="1" dragToPage="1" dragToData="1" dragOff="1" showAll="0" topAutoShow="1" itemPageCount="10" sortType="manual" defaultSubtotal="1">
      <items count="369">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ata" sd="1" x="35"/>
        <item t="data" sd="1" x="36"/>
        <item t="data" sd="1" x="37"/>
        <item t="data" sd="1" x="38"/>
        <item t="data" sd="1" x="39"/>
        <item t="data" sd="1" x="40"/>
        <item t="data" sd="1" x="41"/>
        <item t="data" sd="1" x="42"/>
        <item t="data" sd="1" x="43"/>
        <item t="data" sd="1" x="44"/>
        <item t="data" sd="1" x="45"/>
        <item t="data" sd="1" x="46"/>
        <item t="data" sd="1" x="47"/>
        <item t="data" sd="1" x="48"/>
        <item t="data" sd="1" x="49"/>
        <item t="data" sd="1" x="50"/>
        <item t="data" sd="1" x="51"/>
        <item t="data" sd="1" x="52"/>
        <item t="data" sd="1" x="53"/>
        <item t="data" sd="1" x="54"/>
        <item t="data" sd="1" x="55"/>
        <item t="data" sd="1" x="56"/>
        <item t="data" sd="1" x="57"/>
        <item t="data" sd="1" x="58"/>
        <item t="data" sd="1" x="59"/>
        <item t="data" sd="1" x="60"/>
        <item t="data" sd="1" x="61"/>
        <item t="data" sd="1" x="62"/>
        <item t="data" sd="1" x="63"/>
        <item t="data" sd="1" x="64"/>
        <item t="data" sd="1" x="65"/>
        <item t="data" sd="1" x="66"/>
        <item t="data" sd="1" x="67"/>
        <item t="data" sd="1" x="68"/>
        <item t="data" sd="1" x="69"/>
        <item t="data" sd="1" x="70"/>
        <item t="data" sd="1" x="71"/>
        <item t="data" sd="1" x="72"/>
        <item t="data" sd="1" x="73"/>
        <item t="data" sd="1" x="74"/>
        <item t="data" sd="1" x="75"/>
        <item t="data" sd="1" x="76"/>
        <item t="data" sd="1" x="77"/>
        <item t="data" sd="1" x="78"/>
        <item t="data" sd="1" x="79"/>
        <item t="data" sd="1" x="80"/>
        <item t="data" sd="1" x="81"/>
        <item t="data" sd="1" x="82"/>
        <item t="data" sd="1" x="83"/>
        <item t="data" sd="1" x="84"/>
        <item t="data" sd="1" x="85"/>
        <item t="data" sd="1" x="86"/>
        <item t="data" sd="1" x="87"/>
        <item t="data" sd="1" x="88"/>
        <item t="data" sd="1" x="89"/>
        <item t="data" sd="1" x="90"/>
        <item t="data" sd="1" x="91"/>
        <item t="data" sd="1" x="92"/>
        <item t="data" sd="1" x="93"/>
        <item t="data" sd="1" x="94"/>
        <item t="data" sd="1" x="95"/>
        <item t="data" sd="1" x="96"/>
        <item t="data" sd="1" x="97"/>
        <item t="data" sd="1" x="98"/>
        <item t="data" sd="1" x="99"/>
        <item t="data" sd="1" x="100"/>
        <item t="data" sd="1" x="101"/>
        <item t="data" sd="1" x="102"/>
        <item t="data" sd="1" x="103"/>
        <item t="data" sd="1" x="104"/>
        <item t="data" sd="1" x="105"/>
        <item t="data" sd="1" x="106"/>
        <item t="data" sd="1" x="107"/>
        <item t="data" sd="1" x="108"/>
        <item t="data" sd="1" x="109"/>
        <item t="data" sd="1" x="110"/>
        <item t="data" sd="1" x="111"/>
        <item t="data" sd="1" x="112"/>
        <item t="data" sd="1" x="113"/>
        <item t="data" sd="1" x="114"/>
        <item t="data" sd="1" x="115"/>
        <item t="data" sd="1" x="116"/>
        <item t="data" sd="1" x="117"/>
        <item t="data" sd="1" x="118"/>
        <item t="data" sd="1" x="119"/>
        <item t="data" sd="1" x="120"/>
        <item t="data" sd="1" x="121"/>
        <item t="data" sd="1" x="122"/>
        <item t="data" sd="1" x="123"/>
        <item t="data" sd="1" x="124"/>
        <item t="data" sd="1" x="125"/>
        <item t="data" sd="1" x="126"/>
        <item t="data" sd="1" x="127"/>
        <item t="data" sd="1" x="128"/>
        <item t="data" sd="1" x="129"/>
        <item t="data" sd="1" x="130"/>
        <item t="data" sd="1" x="131"/>
        <item t="data" sd="1" x="132"/>
        <item t="data" sd="1" x="133"/>
        <item t="data" sd="1" x="134"/>
        <item t="data" sd="1" x="135"/>
        <item t="data" sd="1" x="136"/>
        <item t="data" sd="1" x="137"/>
        <item t="data" sd="1" x="138"/>
        <item t="data" sd="1" x="139"/>
        <item t="data" sd="1" x="140"/>
        <item t="data" sd="1" x="141"/>
        <item t="data" sd="1" x="142"/>
        <item t="data" sd="1" x="143"/>
        <item t="data" sd="1" x="144"/>
        <item t="data" sd="1" x="145"/>
        <item t="data" sd="1" x="146"/>
        <item t="data" sd="1" x="147"/>
        <item t="data" sd="1" x="148"/>
        <item t="data" sd="1" x="149"/>
        <item t="data" sd="1" x="150"/>
        <item t="data" sd="1" x="151"/>
        <item t="data" sd="1" x="152"/>
        <item t="data" sd="1" x="153"/>
        <item t="data" sd="1" x="154"/>
        <item t="data" sd="1" x="155"/>
        <item t="data" sd="1" x="156"/>
        <item t="data" sd="1" x="157"/>
        <item t="data" sd="1" x="158"/>
        <item t="data" sd="1" x="159"/>
        <item t="data" sd="1" x="160"/>
        <item t="data" sd="1" x="161"/>
        <item t="data" sd="1" x="162"/>
        <item t="data" sd="1" x="163"/>
        <item t="data" sd="1" x="164"/>
        <item t="data" sd="1" x="165"/>
        <item t="data" sd="1" x="166"/>
        <item t="data" sd="1" x="167"/>
        <item t="data" sd="1" x="168"/>
        <item t="data" sd="1" x="169"/>
        <item t="data" sd="1" x="170"/>
        <item t="data" sd="1" x="171"/>
        <item t="data" sd="1" x="172"/>
        <item t="data" sd="1" x="173"/>
        <item t="data" sd="1" x="174"/>
        <item t="data" sd="1" x="175"/>
        <item t="data" sd="1" x="176"/>
        <item t="data" sd="1" x="177"/>
        <item t="data" sd="1" x="178"/>
        <item t="data" sd="1" x="179"/>
        <item t="data" sd="1" x="180"/>
        <item t="data" sd="1" x="181"/>
        <item t="data" sd="1" x="182"/>
        <item t="data" sd="1" x="183"/>
        <item t="data" sd="1" x="184"/>
        <item t="data" sd="1" x="185"/>
        <item t="data" sd="1" x="186"/>
        <item t="data" sd="1" x="187"/>
        <item t="data" sd="1" x="188"/>
        <item t="data" sd="1" x="189"/>
        <item t="data" sd="1" x="190"/>
        <item t="data" sd="1" x="191"/>
        <item t="data" sd="1" x="192"/>
        <item t="data" sd="1" x="193"/>
        <item t="data" sd="1" x="194"/>
        <item t="data" sd="1" x="195"/>
        <item t="data" sd="1" x="196"/>
        <item t="data" sd="1" x="197"/>
        <item t="data" sd="1" x="198"/>
        <item t="data" sd="1" x="199"/>
        <item t="data" sd="1" x="200"/>
        <item t="data" sd="1" x="201"/>
        <item t="data" sd="1" x="202"/>
        <item t="data" sd="1" x="203"/>
        <item t="data" sd="1" x="204"/>
        <item t="data" sd="1" x="205"/>
        <item t="data" sd="1" x="206"/>
        <item t="data" sd="1" x="207"/>
        <item t="data" sd="1" x="208"/>
        <item t="data" sd="1" x="209"/>
        <item t="data" sd="1" x="210"/>
        <item t="data" sd="1" x="211"/>
        <item t="data" sd="1" x="212"/>
        <item t="data" sd="1" x="213"/>
        <item t="data" sd="1" x="214"/>
        <item t="data" sd="1" x="215"/>
        <item t="data" sd="1" x="216"/>
        <item t="data" sd="1" x="217"/>
        <item t="data" sd="1" x="218"/>
        <item t="data" sd="1" x="219"/>
        <item t="data" sd="1" x="220"/>
        <item t="data" sd="1" x="221"/>
        <item t="data" sd="1" x="222"/>
        <item t="data" sd="1" x="223"/>
        <item t="data" sd="1" x="224"/>
        <item t="data" sd="1" x="225"/>
        <item t="data" sd="1" x="226"/>
        <item t="data" sd="1" x="227"/>
        <item t="data" sd="1" x="228"/>
        <item t="data" sd="1" x="229"/>
        <item t="data" sd="1" x="230"/>
        <item t="data" sd="1" x="231"/>
        <item t="data" sd="1" x="232"/>
        <item t="data" sd="1" x="233"/>
        <item t="data" sd="1" x="234"/>
        <item t="data" sd="1" x="235"/>
        <item t="data" sd="1" x="236"/>
        <item t="data" sd="1" x="237"/>
        <item t="data" sd="1" x="238"/>
        <item t="data" sd="1" x="239"/>
        <item t="data" sd="1" x="240"/>
        <item t="data" sd="1" x="241"/>
        <item t="data" sd="1" x="242"/>
        <item t="data" sd="1" x="243"/>
        <item t="data" sd="1" x="244"/>
        <item t="data" sd="1" x="245"/>
        <item t="data" sd="1" x="246"/>
        <item t="data" sd="1" x="247"/>
        <item t="data" sd="1" x="248"/>
        <item t="data" sd="1" x="249"/>
        <item t="data" sd="1" x="250"/>
        <item t="data" sd="1" x="251"/>
        <item t="data" sd="1" x="252"/>
        <item t="data" sd="1" x="253"/>
        <item t="data" sd="1" x="254"/>
        <item t="data" sd="1" x="255"/>
        <item t="data" sd="1" x="256"/>
        <item t="data" sd="1" x="257"/>
        <item t="data" sd="1" x="258"/>
        <item t="data" sd="1" x="259"/>
        <item t="data" sd="1" x="260"/>
        <item t="data" sd="1" x="261"/>
        <item t="data" sd="1" x="262"/>
        <item t="data" sd="1" x="263"/>
        <item t="data" sd="1" x="264"/>
        <item t="data" sd="1" x="265"/>
        <item t="data" sd="1" x="266"/>
        <item t="data" sd="1" x="267"/>
        <item t="data" sd="1" x="268"/>
        <item t="data" sd="1" x="269"/>
        <item t="data" sd="1" x="270"/>
        <item t="data" sd="1" x="271"/>
        <item t="data" sd="1" x="272"/>
        <item t="data" sd="1" x="273"/>
        <item t="data" sd="1" x="274"/>
        <item t="data" sd="1" x="275"/>
        <item t="data" sd="1" x="276"/>
        <item t="data" sd="1" x="277"/>
        <item t="data" sd="1" x="278"/>
        <item t="data" sd="1" x="279"/>
        <item t="data" sd="1" x="280"/>
        <item t="data" sd="1" x="281"/>
        <item t="data" sd="1" x="282"/>
        <item t="data" sd="1" x="283"/>
        <item t="data" sd="1" x="284"/>
        <item t="data" sd="1" x="285"/>
        <item t="data" sd="1" x="286"/>
        <item t="data" sd="1" x="287"/>
        <item t="data" sd="1" x="288"/>
        <item t="data" sd="1" x="289"/>
        <item t="data" sd="1" x="290"/>
        <item t="data" sd="1" x="291"/>
        <item t="data" sd="1" x="292"/>
        <item t="data" sd="1" x="293"/>
        <item t="data" sd="1" x="294"/>
        <item t="data" sd="1" x="295"/>
        <item t="data" sd="1" x="296"/>
        <item t="data" sd="1" x="297"/>
        <item t="data" sd="1" x="298"/>
        <item t="data" sd="1" x="299"/>
        <item t="data" sd="1" x="300"/>
        <item t="data" sd="1" x="301"/>
        <item t="data" sd="1" x="302"/>
        <item t="data" sd="1" x="303"/>
        <item t="data" sd="1" x="304"/>
        <item t="data" sd="1" x="305"/>
        <item t="data" sd="1" x="306"/>
        <item t="data" sd="1" x="307"/>
        <item t="data" sd="1" x="308"/>
        <item t="data" sd="1" x="309"/>
        <item t="data" sd="1" x="310"/>
        <item t="data" sd="1" x="311"/>
        <item t="data" sd="1" x="312"/>
        <item t="data" sd="1" x="313"/>
        <item t="data" sd="1" x="314"/>
        <item t="data" sd="1" x="315"/>
        <item t="data" sd="1" x="316"/>
        <item t="data" sd="1" x="317"/>
        <item t="data" sd="1" x="318"/>
        <item t="data" sd="1" x="319"/>
        <item t="data" sd="1" x="320"/>
        <item t="data" sd="1" x="321"/>
        <item t="data" sd="1" x="322"/>
        <item t="data" sd="1" x="323"/>
        <item t="data" sd="1" x="324"/>
        <item t="data" sd="1" x="325"/>
        <item t="data" sd="1" x="326"/>
        <item t="data" sd="1" x="327"/>
        <item t="data" sd="1" x="328"/>
        <item t="data" sd="1" x="329"/>
        <item t="data" sd="1" x="330"/>
        <item t="data" sd="1" x="331"/>
        <item t="data" sd="1" x="332"/>
        <item t="data" sd="1" x="333"/>
        <item t="data" sd="1" x="334"/>
        <item t="data" sd="1" x="335"/>
        <item t="data" sd="1" x="336"/>
        <item t="data" sd="1" x="337"/>
        <item t="data" sd="1" x="338"/>
        <item t="data" sd="1" x="339"/>
        <item t="data" sd="1" x="340"/>
        <item t="data" sd="1" x="341"/>
        <item t="data" sd="1" x="342"/>
        <item t="data" sd="1" x="343"/>
        <item t="data" sd="1" x="344"/>
        <item t="data" sd="1" x="345"/>
        <item t="data" sd="1" x="346"/>
        <item t="data" sd="1" x="347"/>
        <item t="data" sd="1" x="348"/>
        <item t="data" sd="1" x="349"/>
        <item t="data" sd="1" x="350"/>
        <item t="data" sd="1" x="351"/>
        <item t="data" sd="1" x="352"/>
        <item t="data" sd="1" x="353"/>
        <item t="data" sd="1" x="354"/>
        <item t="data" sd="1" x="355"/>
        <item t="data" sd="1" x="356"/>
        <item t="data" sd="1" x="357"/>
        <item t="data" sd="1" x="358"/>
        <item t="data" sd="1" x="359"/>
        <item t="data" sd="1" x="360"/>
        <item t="data" sd="1" x="361"/>
        <item t="data" sd="1" x="362"/>
        <item t="data" sd="1" x="363"/>
        <item t="data" sd="1" x="364"/>
        <item t="data" sd="1" x="365"/>
        <item t="data" sd="1" x="366"/>
        <item t="data" sd="1" x="367"/>
        <item t="default" sd="1"/>
      </items>
    </pivotField>
    <pivotField axis="axisRow" showDropDowns="1" compact="1" outline="1" subtotalTop="1" dragToRow="1" dragToCol="1" dragToPage="1" dragToData="1" dragOff="1" showAll="0" topAutoShow="1" itemPageCount="10" sortType="descending" defaultSubtotal="1">
      <items count="6">
        <item t="data" sd="0" x="3"/>
        <item t="data" sd="0" x="4"/>
        <item t="data" sd="0" x="2"/>
        <item t="data" sd="0" x="1"/>
        <item t="data" sd="0" x="0"/>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
        <item t="data" sd="1" x="0"/>
        <item t="data" sd="1" x="1"/>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0">
      <items count="14">
        <item t="data" sd="1" x="0"/>
        <item t="data" sd="1" x="1"/>
        <item t="data" sd="1" x="2"/>
        <item t="data" sd="1" x="3"/>
        <item t="data" sd="1" x="4"/>
        <item t="data" sd="1" x="5"/>
        <item t="data" sd="1" x="6"/>
        <item t="data" sd="1" x="7"/>
        <item t="data" sd="1" x="8"/>
        <item t="data" sd="1" x="9"/>
        <item t="data" sd="1" x="10"/>
        <item t="data" sd="1" x="11"/>
        <item t="data" sd="1" x="12"/>
        <item t="data" sd="1" x="13"/>
      </items>
    </pivotField>
  </pivotFields>
  <rowFields count="2">
    <field x="9"/>
    <field x="18"/>
  </rowFields>
  <rowItems count="6">
    <i t="data" r="0" i="0">
      <x v="4"/>
    </i>
    <i t="data" r="0" i="0">
      <x v="3"/>
    </i>
    <i t="data" r="0" i="0">
      <x v="0"/>
    </i>
    <i t="data" r="0" i="0">
      <x v="2"/>
    </i>
    <i t="data" r="0" i="0">
      <x v="1"/>
    </i>
    <i t="grand" r="0" i="0">
      <x v="0"/>
    </i>
  </rowItems>
  <colItems count="1">
    <i t="data" r="0" i="0"/>
  </colItems>
  <dataFields count="1">
    <dataField name="Count of category" fld="5" subtotal="count" showDataAs="percentOfTotal" baseField="9" baseItem="4" numFmtId="10"/>
  </dataFields>
  <pivotTableStyleInfo name="PivotStyleLight16"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8" cacheId="1"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K4:L222" firstHeaderRow="1" firstDataRow="1" firstDataCol="1" rowPageCount="1" colPageCount="1"/>
  <pivotFields count="33">
    <pivotField showDropDowns="1" compact="1" numFmtId="1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items count="5">
        <item t="data" sd="1" x="1"/>
        <item t="data" sd="1" x="2"/>
        <item t="data" sd="1" x="0"/>
        <item t="data" sd="1" x="3"/>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numFmtId="14" outline="1" subtotalTop="1" dragToRow="1" dragToCol="1" dragToPage="1" dragToData="1" dragOff="1" showAll="0" topAutoShow="1" itemPageCount="10" sortType="manual" defaultSubtotal="1">
      <items count="369">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ata" sd="1" x="35"/>
        <item t="data" sd="1" x="36"/>
        <item t="data" sd="1" x="37"/>
        <item t="data" sd="1" x="38"/>
        <item t="data" sd="1" x="39"/>
        <item t="data" sd="1" x="40"/>
        <item t="data" sd="1" x="41"/>
        <item t="data" sd="1" x="42"/>
        <item t="data" sd="1" x="43"/>
        <item t="data" sd="1" x="44"/>
        <item t="data" sd="1" x="45"/>
        <item t="data" sd="1" x="46"/>
        <item t="data" sd="1" x="47"/>
        <item t="data" sd="1" x="48"/>
        <item t="data" sd="1" x="49"/>
        <item t="data" sd="1" x="50"/>
        <item t="data" sd="1" x="51"/>
        <item t="data" sd="1" x="52"/>
        <item t="data" sd="1" x="53"/>
        <item t="data" sd="1" x="54"/>
        <item t="data" sd="1" x="55"/>
        <item t="data" sd="1" x="56"/>
        <item t="data" sd="1" x="57"/>
        <item t="data" sd="1" x="58"/>
        <item t="data" sd="1" x="59"/>
        <item t="data" sd="1" x="60"/>
        <item t="data" sd="1" x="61"/>
        <item t="data" sd="1" x="62"/>
        <item t="data" sd="1" x="63"/>
        <item t="data" sd="1" x="64"/>
        <item t="data" sd="1" x="65"/>
        <item t="data" sd="1" x="66"/>
        <item t="data" sd="1" x="67"/>
        <item t="data" sd="1" x="68"/>
        <item t="data" sd="1" x="69"/>
        <item t="data" sd="1" x="70"/>
        <item t="data" sd="1" x="71"/>
        <item t="data" sd="1" x="72"/>
        <item t="data" sd="1" x="73"/>
        <item t="data" sd="1" x="74"/>
        <item t="data" sd="1" x="75"/>
        <item t="data" sd="1" x="76"/>
        <item t="data" sd="1" x="77"/>
        <item t="data" sd="1" x="78"/>
        <item t="data" sd="1" x="79"/>
        <item t="data" sd="1" x="80"/>
        <item t="data" sd="1" x="81"/>
        <item t="data" sd="1" x="82"/>
        <item t="data" sd="1" x="83"/>
        <item t="data" sd="1" x="84"/>
        <item t="data" sd="1" x="85"/>
        <item t="data" sd="1" x="86"/>
        <item t="data" sd="1" x="87"/>
        <item t="data" sd="1" x="88"/>
        <item t="data" sd="1" x="89"/>
        <item t="data" sd="1" x="90"/>
        <item t="data" sd="1" x="91"/>
        <item t="data" sd="1" x="92"/>
        <item t="data" sd="1" x="93"/>
        <item t="data" sd="1" x="94"/>
        <item t="data" sd="1" x="95"/>
        <item t="data" sd="1" x="96"/>
        <item t="data" sd="1" x="97"/>
        <item t="data" sd="1" x="98"/>
        <item t="data" sd="1" x="99"/>
        <item t="data" sd="1" x="100"/>
        <item t="data" sd="1" x="101"/>
        <item t="data" sd="1" x="102"/>
        <item t="data" sd="1" x="103"/>
        <item t="data" sd="1" x="104"/>
        <item t="data" sd="1" x="105"/>
        <item t="data" sd="1" x="106"/>
        <item t="data" sd="1" x="107"/>
        <item t="data" sd="1" x="108"/>
        <item t="data" sd="1" x="109"/>
        <item t="data" sd="1" x="110"/>
        <item t="data" sd="1" x="111"/>
        <item t="data" sd="1" x="112"/>
        <item t="data" sd="1" x="113"/>
        <item t="data" sd="1" x="114"/>
        <item t="data" sd="1" x="115"/>
        <item t="data" sd="1" x="116"/>
        <item t="data" sd="1" x="117"/>
        <item t="data" sd="1" x="118"/>
        <item t="data" sd="1" x="119"/>
        <item t="data" sd="1" x="120"/>
        <item t="data" sd="1" x="121"/>
        <item t="data" sd="1" x="122"/>
        <item t="data" sd="1" x="123"/>
        <item t="data" sd="1" x="124"/>
        <item t="data" sd="1" x="125"/>
        <item t="data" sd="1" x="126"/>
        <item t="data" sd="1" x="127"/>
        <item t="data" sd="1" x="128"/>
        <item t="data" sd="1" x="129"/>
        <item t="data" sd="1" x="130"/>
        <item t="data" sd="1" x="131"/>
        <item t="data" sd="1" x="132"/>
        <item t="data" sd="1" x="133"/>
        <item t="data" sd="1" x="134"/>
        <item t="data" sd="1" x="135"/>
        <item t="data" sd="1" x="136"/>
        <item t="data" sd="1" x="137"/>
        <item t="data" sd="1" x="138"/>
        <item t="data" sd="1" x="139"/>
        <item t="data" sd="1" x="140"/>
        <item t="data" sd="1" x="141"/>
        <item t="data" sd="1" x="142"/>
        <item t="data" sd="1" x="143"/>
        <item t="data" sd="1" x="144"/>
        <item t="data" sd="1" x="145"/>
        <item t="data" sd="1" x="146"/>
        <item t="data" sd="1" x="147"/>
        <item t="data" sd="1" x="148"/>
        <item t="data" sd="1" x="149"/>
        <item t="data" sd="1" x="150"/>
        <item t="data" sd="1" x="151"/>
        <item t="data" sd="1" x="152"/>
        <item t="data" sd="1" x="153"/>
        <item t="data" sd="1" x="154"/>
        <item t="data" sd="1" x="155"/>
        <item t="data" sd="1" x="156"/>
        <item t="data" sd="1" x="157"/>
        <item t="data" sd="1" x="158"/>
        <item t="data" sd="1" x="159"/>
        <item t="data" sd="1" x="160"/>
        <item t="data" sd="1" x="161"/>
        <item t="data" sd="1" x="162"/>
        <item t="data" sd="1" x="163"/>
        <item t="data" sd="1" x="164"/>
        <item t="data" sd="1" x="165"/>
        <item t="data" sd="1" x="166"/>
        <item t="data" sd="1" x="167"/>
        <item t="data" sd="1" x="168"/>
        <item t="data" sd="1" x="169"/>
        <item t="data" sd="1" x="170"/>
        <item t="data" sd="1" x="171"/>
        <item t="data" sd="1" x="172"/>
        <item t="data" sd="1" x="173"/>
        <item t="data" sd="1" x="174"/>
        <item t="data" sd="1" x="175"/>
        <item t="data" sd="1" x="176"/>
        <item t="data" sd="1" x="177"/>
        <item t="data" sd="1" x="178"/>
        <item t="data" sd="1" x="179"/>
        <item t="data" sd="1" x="180"/>
        <item t="data" sd="1" x="181"/>
        <item t="data" sd="1" x="182"/>
        <item t="data" sd="1" x="183"/>
        <item t="data" sd="1" x="184"/>
        <item t="data" sd="1" x="185"/>
        <item t="data" sd="1" x="186"/>
        <item t="data" sd="1" x="187"/>
        <item t="data" sd="1" x="188"/>
        <item t="data" sd="1" x="189"/>
        <item t="data" sd="1" x="190"/>
        <item t="data" sd="1" x="191"/>
        <item t="data" sd="1" x="192"/>
        <item t="data" sd="1" x="193"/>
        <item t="data" sd="1" x="194"/>
        <item t="data" sd="1" x="195"/>
        <item t="data" sd="1" x="196"/>
        <item t="data" sd="1" x="197"/>
        <item t="data" sd="1" x="198"/>
        <item t="data" sd="1" x="199"/>
        <item t="data" sd="1" x="200"/>
        <item t="data" sd="1" x="201"/>
        <item t="data" sd="1" x="202"/>
        <item t="data" sd="1" x="203"/>
        <item t="data" sd="1" x="204"/>
        <item t="data" sd="1" x="205"/>
        <item t="data" sd="1" x="206"/>
        <item t="data" sd="1" x="207"/>
        <item t="data" sd="1" x="208"/>
        <item t="data" sd="1" x="209"/>
        <item t="data" sd="1" x="210"/>
        <item t="data" sd="1" x="211"/>
        <item t="data" sd="1" x="212"/>
        <item t="data" sd="1" x="213"/>
        <item t="data" sd="1" x="214"/>
        <item t="data" sd="1" x="215"/>
        <item t="data" sd="1" x="216"/>
        <item t="data" sd="1" x="217"/>
        <item t="data" sd="1" x="218"/>
        <item t="data" sd="1" x="219"/>
        <item t="data" sd="1" x="220"/>
        <item t="data" sd="1" x="221"/>
        <item t="data" sd="1" x="222"/>
        <item t="data" sd="1" x="223"/>
        <item t="data" sd="1" x="224"/>
        <item t="data" sd="1" x="225"/>
        <item t="data" sd="1" x="226"/>
        <item t="data" sd="1" x="227"/>
        <item t="data" sd="1" x="228"/>
        <item t="data" sd="1" x="229"/>
        <item t="data" sd="1" x="230"/>
        <item t="data" sd="1" x="231"/>
        <item t="data" sd="1" x="232"/>
        <item t="data" sd="1" x="233"/>
        <item t="data" sd="1" x="234"/>
        <item t="data" sd="1" x="235"/>
        <item t="data" sd="1" x="236"/>
        <item t="data" sd="1" x="237"/>
        <item t="data" sd="1" x="238"/>
        <item t="data" sd="1" x="239"/>
        <item t="data" sd="1" x="240"/>
        <item t="data" sd="1" x="241"/>
        <item t="data" sd="1" x="242"/>
        <item t="data" sd="1" x="243"/>
        <item t="data" sd="1" x="244"/>
        <item t="data" sd="1" x="245"/>
        <item t="data" sd="1" x="246"/>
        <item t="data" sd="1" x="247"/>
        <item t="data" sd="1" x="248"/>
        <item t="data" sd="1" x="249"/>
        <item t="data" sd="1" x="250"/>
        <item t="data" sd="1" x="251"/>
        <item t="data" sd="1" x="252"/>
        <item t="data" sd="1" x="253"/>
        <item t="data" sd="1" x="254"/>
        <item t="data" sd="1" x="255"/>
        <item t="data" sd="1" x="256"/>
        <item t="data" sd="1" x="257"/>
        <item t="data" sd="1" x="258"/>
        <item t="data" sd="1" x="259"/>
        <item t="data" sd="1" x="260"/>
        <item t="data" sd="1" x="261"/>
        <item t="data" sd="1" x="262"/>
        <item t="data" sd="1" x="263"/>
        <item t="data" sd="1" x="264"/>
        <item t="data" sd="1" x="265"/>
        <item t="data" sd="1" x="266"/>
        <item t="data" sd="1" x="267"/>
        <item t="data" sd="1" x="268"/>
        <item t="data" sd="1" x="269"/>
        <item t="data" sd="1" x="270"/>
        <item t="data" sd="1" x="271"/>
        <item t="data" sd="1" x="272"/>
        <item t="data" sd="1" x="273"/>
        <item t="data" sd="1" x="274"/>
        <item t="data" sd="1" x="275"/>
        <item t="data" sd="1" x="276"/>
        <item t="data" sd="1" x="277"/>
        <item t="data" sd="1" x="278"/>
        <item t="data" sd="1" x="279"/>
        <item t="data" sd="1" x="280"/>
        <item t="data" sd="1" x="281"/>
        <item t="data" sd="1" x="282"/>
        <item t="data" sd="1" x="283"/>
        <item t="data" sd="1" x="284"/>
        <item t="data" sd="1" x="285"/>
        <item t="data" sd="1" x="286"/>
        <item t="data" sd="1" x="287"/>
        <item t="data" sd="1" x="288"/>
        <item t="data" sd="1" x="289"/>
        <item t="data" sd="1" x="290"/>
        <item t="data" sd="1" x="291"/>
        <item t="data" sd="1" x="292"/>
        <item t="data" sd="1" x="293"/>
        <item t="data" sd="1" x="294"/>
        <item t="data" sd="1" x="295"/>
        <item t="data" sd="1" x="296"/>
        <item t="data" sd="1" x="297"/>
        <item t="data" sd="1" x="298"/>
        <item t="data" sd="1" x="299"/>
        <item t="data" sd="1" x="300"/>
        <item t="data" sd="1" x="301"/>
        <item t="data" sd="1" x="302"/>
        <item t="data" sd="1" x="303"/>
        <item t="data" sd="1" x="304"/>
        <item t="data" sd="1" x="305"/>
        <item t="data" sd="1" x="306"/>
        <item t="data" sd="1" x="307"/>
        <item t="data" sd="1" x="308"/>
        <item t="data" sd="1" x="309"/>
        <item t="data" sd="1" x="310"/>
        <item t="data" sd="1" x="311"/>
        <item t="data" sd="1" x="312"/>
        <item t="data" sd="1" x="313"/>
        <item t="data" sd="1" x="314"/>
        <item t="data" sd="1" x="315"/>
        <item t="data" sd="1" x="316"/>
        <item t="data" sd="1" x="317"/>
        <item t="data" sd="1" x="318"/>
        <item t="data" sd="1" x="319"/>
        <item t="data" sd="1" x="320"/>
        <item t="data" sd="1" x="321"/>
        <item t="data" sd="1" x="322"/>
        <item t="data" sd="1" x="323"/>
        <item t="data" sd="1" x="324"/>
        <item t="data" sd="1" x="325"/>
        <item t="data" sd="1" x="326"/>
        <item t="data" sd="1" x="327"/>
        <item t="data" sd="1" x="328"/>
        <item t="data" sd="1" x="329"/>
        <item t="data" sd="1" x="330"/>
        <item t="data" sd="1" x="331"/>
        <item t="data" sd="1" x="332"/>
        <item t="data" sd="1" x="333"/>
        <item t="data" sd="1" x="334"/>
        <item t="data" sd="1" x="335"/>
        <item t="data" sd="1" x="336"/>
        <item t="data" sd="1" x="337"/>
        <item t="data" sd="1" x="338"/>
        <item t="data" sd="1" x="339"/>
        <item t="data" sd="1" x="340"/>
        <item t="data" sd="1" x="341"/>
        <item t="data" sd="1" x="342"/>
        <item t="data" sd="1" x="343"/>
        <item t="data" sd="1" x="344"/>
        <item t="data" sd="1" x="345"/>
        <item t="data" sd="1" x="346"/>
        <item t="data" sd="1" x="347"/>
        <item t="data" sd="1" x="348"/>
        <item t="data" sd="1" x="349"/>
        <item t="data" sd="1" x="350"/>
        <item t="data" sd="1" x="351"/>
        <item t="data" sd="1" x="352"/>
        <item t="data" sd="1" x="353"/>
        <item t="data" sd="1" x="354"/>
        <item t="data" sd="1" x="355"/>
        <item t="data" sd="1" x="356"/>
        <item t="data" sd="1" x="357"/>
        <item t="data" sd="1" x="358"/>
        <item t="data" sd="1" x="359"/>
        <item t="data" sd="1" x="360"/>
        <item t="data" sd="1" x="361"/>
        <item t="data" sd="1" x="362"/>
        <item t="data" sd="1" x="363"/>
        <item t="data" sd="1" x="364"/>
        <item t="data" sd="1" x="365"/>
        <item t="data" sd="1" x="366"/>
        <item t="data" sd="1" x="367"/>
        <item t="default" sd="1"/>
      </items>
    </pivotField>
    <pivotField axis="axisPage" showDropDowns="1" compact="1" outline="1" subtotalTop="1" dragToRow="1" dragToCol="1" multipleItemSelectionAllowed="1" dragToPage="1" dragToData="1" dragOff="1" showAll="0" topAutoShow="1" itemPageCount="10" sortType="descending" defaultSubtotal="1">
      <items count="6">
        <item t="data" sd="1" x="3"/>
        <item t="data" sd="1" x="4"/>
        <item t="data" sd="1" x="2"/>
        <item t="data" h="1" sd="1" x="1"/>
        <item t="data" h="1" sd="1" x="0"/>
        <item t="default" sd="1"/>
      </items>
      <autoSortScope>
        <pivotArea type="normal" dataOnly="0" outline="0" fieldPosition="0">
          <references count="1">
            <reference field="4294967294" selected="0">
              <x v="0"/>
            </reference>
          </references>
        </pivotArea>
      </autoSortScope>
    </pivotField>
    <pivotField axis="axisRow" showDropDowns="1" compact="1" outline="1" subtotalTop="1" dragToRow="1" dragToCol="1" dragToPage="1" dragToData="1" dragOff="1" showAll="0" topAutoShow="1" itemPageCount="10" sortType="descending" defaultSubtotal="1">
      <items count="1185">
        <item t="data" sd="1" x="1019"/>
        <item t="data" sd="1" x="572"/>
        <item t="data" sd="1" x="201"/>
        <item t="data" sd="1" x="797"/>
        <item t="data" sd="1" x="252"/>
        <item t="data" sd="1" x="823"/>
        <item t="data" sd="1" x="799"/>
        <item t="data" sd="1" x="924"/>
        <item t="data" sd="1" x="914"/>
        <item t="data" sd="1" x="226"/>
        <item t="data" sd="1" x="1041"/>
        <item t="data" sd="1" x="324"/>
        <item t="data" sd="1" x="95"/>
        <item t="data" sd="1" x="439"/>
        <item t="data" sd="1" x="303"/>
        <item t="data" sd="1" x="716"/>
        <item t="data" sd="1" x="675"/>
        <item t="data" sd="1" x="642"/>
        <item t="data" sd="1" x="478"/>
        <item t="data" sd="1" x="75"/>
        <item t="data" sd="1" x="298"/>
        <item t="data" sd="1" x="299"/>
        <item t="data" sd="1" x="1085"/>
        <item t="data" sd="1" x="33"/>
        <item t="data" sd="1" x="451"/>
        <item t="data" sd="1" x="497"/>
        <item t="data" sd="1" x="22"/>
        <item t="data" sd="1" x="708"/>
        <item t="data" sd="1" x="81"/>
        <item t="data" sd="1" x="1176"/>
        <item t="data" sd="1" x="709"/>
        <item t="data" sd="1" x="3"/>
        <item t="data" sd="1" x="169"/>
        <item t="data" sd="1" x="433"/>
        <item t="data" sd="1" x="517"/>
        <item t="data" sd="1" x="1093"/>
        <item t="data" sd="1" x="1096"/>
        <item t="data" sd="1" x="681"/>
        <item t="data" sd="1" x="318"/>
        <item t="data" sd="1" x="883"/>
        <item t="data" sd="1" x="20"/>
        <item t="data" sd="1" x="753"/>
        <item t="data" sd="1" x="123"/>
        <item t="data" sd="1" x="120"/>
        <item t="data" sd="1" x="434"/>
        <item t="data" sd="1" x="293"/>
        <item t="data" sd="1" x="261"/>
        <item t="data" sd="1" x="557"/>
        <item t="data" sd="1" x="877"/>
        <item t="data" sd="1" x="689"/>
        <item t="data" sd="1" x="1056"/>
        <item t="data" sd="1" x="1141"/>
        <item t="data" sd="1" x="223"/>
        <item t="data" sd="1" x="588"/>
        <item t="data" sd="1" x="629"/>
        <item t="data" sd="1" x="950"/>
        <item t="data" sd="1" x="417"/>
        <item t="data" sd="1" x="979"/>
        <item t="data" sd="1" x="954"/>
        <item t="data" sd="1" x="630"/>
        <item t="data" sd="1" x="676"/>
        <item t="data" sd="1" x="724"/>
        <item t="data" sd="1" x="425"/>
        <item t="data" sd="1" x="1077"/>
        <item t="data" sd="1" x="808"/>
        <item t="data" sd="1" x="616"/>
        <item t="data" sd="1" x="891"/>
        <item t="data" sd="1" x="350"/>
        <item t="data" sd="1" x="62"/>
        <item t="data" sd="1" x="1173"/>
        <item t="data" sd="1" x="134"/>
        <item t="data" sd="1" x="389"/>
        <item t="data" sd="1" x="867"/>
        <item t="data" sd="1" x="347"/>
        <item t="data" sd="1" x="664"/>
        <item t="data" sd="1" x="27"/>
        <item t="data" sd="1" x="399"/>
        <item t="data" sd="1" x="121"/>
        <item t="data" sd="1" x="1090"/>
        <item t="data" sd="1" x="707"/>
        <item t="data" sd="1" x="348"/>
        <item t="data" sd="1" x="959"/>
        <item t="data" sd="1" x="335"/>
        <item t="data" sd="1" x="323"/>
        <item t="data" sd="1" x="615"/>
        <item t="data" sd="1" x="197"/>
        <item t="data" sd="1" x="314"/>
        <item t="data" sd="1" x="154"/>
        <item t="data" sd="1" x="148"/>
        <item t="data" sd="1" x="835"/>
        <item t="data" sd="1" x="962"/>
        <item t="data" sd="1" x="1048"/>
        <item t="data" sd="1" x="76"/>
        <item t="data" sd="1" x="138"/>
        <item t="data" sd="1" x="992"/>
        <item t="data" sd="1" x="991"/>
        <item t="data" sd="1" x="21"/>
        <item t="data" sd="1" x="1030"/>
        <item t="data" sd="1" x="1112"/>
        <item t="data" sd="1" x="546"/>
        <item t="data" sd="1" x="990"/>
        <item t="data" sd="1" x="636"/>
        <item t="data" sd="1" x="1164"/>
        <item t="data" sd="1" x="507"/>
        <item t="data" sd="1" x="821"/>
        <item t="data" sd="1" x="1167"/>
        <item t="data" sd="1" x="706"/>
        <item t="data" sd="1" x="529"/>
        <item t="data" sd="1" x="112"/>
        <item t="data" sd="1" x="660"/>
        <item t="data" sd="1" x="974"/>
        <item t="data" sd="1" x="1180"/>
        <item t="data" sd="1" x="39"/>
        <item t="data" sd="1" x="349"/>
        <item t="data" sd="1" x="667"/>
        <item t="data" sd="1" x="989"/>
        <item t="data" sd="1" x="947"/>
        <item t="data" sd="1" x="589"/>
        <item t="data" sd="1" x="1110"/>
        <item t="data" sd="1" x="704"/>
        <item t="data" sd="1" x="1132"/>
        <item t="data" sd="1" x="414"/>
        <item t="data" sd="1" x="736"/>
        <item t="data" sd="1" x="941"/>
        <item t="data" sd="1" x="999"/>
        <item t="data" sd="1" x="886"/>
        <item t="data" sd="1" x="57"/>
        <item t="data" sd="1" x="1059"/>
        <item t="data" sd="1" x="1055"/>
        <item t="data" sd="1" x="969"/>
        <item t="data" sd="1" x="817"/>
        <item t="data" sd="1" x="964"/>
        <item t="data" sd="1" x="726"/>
        <item t="data" sd="1" x="849"/>
        <item t="data" sd="1" x="714"/>
        <item t="data" sd="1" x="369"/>
        <item t="data" sd="1" x="163"/>
        <item t="data" sd="1" x="124"/>
        <item t="data" sd="1" x="276"/>
        <item t="data" sd="1" x="125"/>
        <item t="data" sd="1" x="720"/>
        <item t="data" sd="1" x="770"/>
        <item t="data" sd="1" x="549"/>
        <item t="data" sd="1" x="752"/>
        <item t="data" sd="1" x="424"/>
        <item t="data" sd="1" x="462"/>
        <item t="data" sd="1" x="973"/>
        <item t="data" sd="1" x="249"/>
        <item t="data" sd="1" x="932"/>
        <item t="data" sd="1" x="702"/>
        <item t="data" sd="1" x="657"/>
        <item t="data" sd="1" x="593"/>
        <item t="data" sd="1" x="373"/>
        <item t="data" sd="1" x="659"/>
        <item t="data" sd="1" x="1135"/>
        <item t="data" sd="1" x="167"/>
        <item t="data" sd="1" x="921"/>
        <item t="data" sd="1" x="256"/>
        <item t="data" sd="1" x="1145"/>
        <item t="data" sd="1" x="1116"/>
        <item t="data" sd="1" x="846"/>
        <item t="data" sd="1" x="866"/>
        <item t="data" sd="1" x="429"/>
        <item t="data" sd="1" x="690"/>
        <item t="data" sd="1" x="80"/>
        <item t="data" sd="1" x="763"/>
        <item t="data" sd="1" x="212"/>
        <item t="data" sd="1" x="40"/>
        <item t="data" sd="1" x="430"/>
        <item t="data" sd="1" x="558"/>
        <item t="data" sd="1" x="828"/>
        <item t="data" sd="1" x="200"/>
        <item t="data" sd="1" x="353"/>
        <item t="data" sd="1" x="368"/>
        <item t="data" sd="1" x="934"/>
        <item t="data" sd="1" x="735"/>
        <item t="data" sd="1" x="791"/>
        <item t="data" sd="1" x="416"/>
        <item t="data" sd="1" x="471"/>
        <item t="data" sd="1" x="521"/>
        <item t="data" sd="1" x="37"/>
        <item t="data" sd="1" x="1150"/>
        <item t="data" sd="1" x="829"/>
        <item t="data" sd="1" x="882"/>
        <item t="data" sd="1" x="395"/>
        <item t="data" sd="1" x="66"/>
        <item t="data" sd="1" x="1094"/>
        <item t="data" sd="1" x="582"/>
        <item t="data" sd="1" x="713"/>
        <item t="data" sd="1" x="79"/>
        <item t="data" sd="1" x="563"/>
        <item t="data" sd="1" x="129"/>
        <item t="data" sd="1" x="853"/>
        <item t="data" sd="1" x="591"/>
        <item t="data" sd="1" x="730"/>
        <item t="data" sd="1" x="1123"/>
        <item t="data" sd="1" x="68"/>
        <item t="data" sd="1" x="214"/>
        <item t="data" sd="1" x="972"/>
        <item t="data" sd="1" x="540"/>
        <item t="data" sd="1" x="147"/>
        <item t="data" sd="1" x="156"/>
        <item t="data" sd="1" x="1078"/>
        <item t="data" sd="1" x="1062"/>
        <item t="data" sd="1" x="870"/>
        <item t="data" sd="1" x="1012"/>
        <item t="data" sd="1" x="1071"/>
        <item t="data" sd="1" x="1119"/>
        <item t="data" sd="1" x="331"/>
        <item t="data" sd="1" x="402"/>
        <item t="data" sd="1" x="394"/>
        <item t="data" sd="1" x="245"/>
        <item t="data" sd="1" x="55"/>
        <item t="data" sd="1" x="1024"/>
        <item t="data" sd="1" x="516"/>
        <item t="data" sd="1" x="1097"/>
        <item t="data" sd="1" x="473"/>
        <item t="data" sd="1" x="1008"/>
        <item t="data" sd="1" x="67"/>
        <item t="data" sd="1" x="222"/>
        <item t="data" sd="1" x="419"/>
        <item t="data" sd="1" x="917"/>
        <item t="data" sd="1" x="219"/>
        <item t="data" sd="1" x="319"/>
        <item t="data" sd="1" x="717"/>
        <item t="data" sd="1" x="145"/>
        <item t="data" sd="1" x="1051"/>
        <item t="data" sd="1" x="801"/>
        <item t="data" sd="1" x="536"/>
        <item t="data" sd="1" x="358"/>
        <item t="data" sd="1" x="459"/>
        <item t="data" sd="1" x="560"/>
        <item t="data" sd="1" x="786"/>
        <item t="data" sd="1" x="874"/>
        <item t="data" sd="1" x="7"/>
        <item t="data" sd="1" x="887"/>
        <item t="data" sd="1" x="933"/>
        <item t="data" sd="1" x="759"/>
        <item t="data" sd="1" x="776"/>
        <item t="data" sd="1" x="780"/>
        <item t="data" sd="1" x="779"/>
        <item t="data" sd="1" x="160"/>
        <item t="data" sd="1" x="795"/>
        <item t="data" sd="1" x="467"/>
        <item t="data" sd="1" x="444"/>
        <item t="data" sd="1" x="845"/>
        <item t="data" sd="1" x="442"/>
        <item t="data" sd="1" x="1032"/>
        <item t="data" sd="1" x="881"/>
        <item t="data" sd="1" x="421"/>
        <item t="data" sd="1" x="906"/>
        <item t="data" sd="1" x="196"/>
        <item t="data" sd="1" x="155"/>
        <item t="data" sd="1" x="732"/>
        <item t="data" sd="1" x="100"/>
        <item t="data" sd="1" x="498"/>
        <item t="data" sd="1" x="978"/>
        <item t="data" sd="1" x="848"/>
        <item t="data" sd="1" x="115"/>
        <item t="data" sd="1" x="515"/>
        <item t="data" sd="1" x="113"/>
        <item t="data" sd="1" x="283"/>
        <item t="data" sd="1" x="751"/>
        <item t="data" sd="1" x="182"/>
        <item t="data" sd="1" x="788"/>
        <item t="data" sd="1" x="250"/>
        <item t="data" sd="1" x="1114"/>
        <item t="data" sd="1" x="247"/>
        <item t="data" sd="1" x="1157"/>
        <item t="data" sd="1" x="1006"/>
        <item t="data" sd="1" x="583"/>
        <item t="data" sd="1" x="268"/>
        <item t="data" sd="1" x="179"/>
        <item t="data" sd="1" x="757"/>
        <item t="data" sd="1" x="0"/>
        <item t="data" sd="1" x="220"/>
        <item t="data" sd="1" x="1084"/>
        <item t="data" sd="1" x="493"/>
        <item t="data" sd="1" x="185"/>
        <item t="data" sd="1" x="248"/>
        <item t="data" sd="1" x="769"/>
        <item t="data" sd="1" x="326"/>
        <item t="data" sd="1" x="646"/>
        <item t="data" sd="1" x="1029"/>
        <item t="data" sd="1" x="99"/>
        <item t="data" sd="1" x="912"/>
        <item t="data" sd="1" x="966"/>
        <item t="data" sd="1" x="843"/>
        <item t="data" sd="1" x="441"/>
        <item t="data" sd="1" x="785"/>
        <item t="data" sd="1" x="177"/>
        <item t="data" sd="1" x="778"/>
        <item t="data" sd="1" x="893"/>
        <item t="data" sd="1" x="864"/>
        <item t="data" sd="1" x="475"/>
        <item t="data" sd="1" x="36"/>
        <item t="data" sd="1" x="1092"/>
        <item t="data" sd="1" x="9"/>
        <item t="data" sd="1" x="1042"/>
        <item t="data" sd="1" x="317"/>
        <item t="data" sd="1" x="897"/>
        <item t="data" sd="1" x="1000"/>
        <item t="data" sd="1" x="809"/>
        <item t="data" sd="1" x="98"/>
        <item t="data" sd="1" x="94"/>
        <item t="data" sd="1" x="626"/>
        <item t="data" sd="1" x="895"/>
        <item t="data" sd="1" x="1086"/>
        <item t="data" sd="1" x="322"/>
        <item t="data" sd="1" x="545"/>
        <item t="data" sd="1" x="334"/>
        <item t="data" sd="1" x="728"/>
        <item t="data" sd="1" x="608"/>
        <item t="data" sd="1" x="312"/>
        <item t="data" sd="1" x="678"/>
        <item t="data" sd="1" x="227"/>
        <item t="data" sd="1" x="427"/>
        <item t="data" sd="1" x="674"/>
        <item t="data" sd="1" x="1047"/>
        <item t="data" sd="1" x="418"/>
        <item t="data" sd="1" x="718"/>
        <item t="data" sd="1" x="231"/>
        <item t="data" sd="1" x="1104"/>
        <item t="data" sd="1" x="569"/>
        <item t="data" sd="1" x="1168"/>
        <item t="data" sd="1" x="413"/>
        <item t="data" sd="1" x="329"/>
        <item t="data" sd="1" x="159"/>
        <item t="data" sd="1" x="1133"/>
        <item t="data" sd="1" x="340"/>
        <item t="data" sd="1" x="649"/>
        <item t="data" sd="1" x="388"/>
        <item t="data" sd="1" x="578"/>
        <item t="data" sd="1" x="149"/>
        <item t="data" sd="1" x="1177"/>
        <item t="data" sd="1" x="647"/>
        <item t="data" sd="1" x="628"/>
        <item t="data" sd="1" x="995"/>
        <item t="data" sd="1" x="739"/>
        <item t="data" sd="1" x="449"/>
        <item t="data" sd="1" x="854"/>
        <item t="data" sd="1" x="1129"/>
        <item t="data" sd="1" x="1147"/>
        <item t="data" sd="1" x="945"/>
        <item t="data" sd="1" x="1136"/>
        <item t="data" sd="1" x="1007"/>
        <item t="data" sd="1" x="398"/>
        <item t="data" sd="1" x="461"/>
        <item t="data" sd="1" x="544"/>
        <item t="data" sd="1" x="236"/>
        <item t="data" sd="1" x="78"/>
        <item t="data" sd="1" x="485"/>
        <item t="data" sd="1" x="648"/>
        <item t="data" sd="1" x="810"/>
        <item t="data" sd="1" x="302"/>
        <item t="data" sd="1" x="1027"/>
        <item t="data" sd="1" x="480"/>
        <item t="data" sd="1" x="830"/>
        <item t="data" sd="1" x="956"/>
        <item t="data" sd="1" x="970"/>
        <item t="data" sd="1" x="761"/>
        <item t="data" sd="1" x="1143"/>
        <item t="data" sd="1" x="612"/>
        <item t="data" sd="1" x="464"/>
        <item t="data" sd="1" x="694"/>
        <item t="data" sd="1" x="793"/>
        <item t="data" sd="1" x="301"/>
        <item t="data" sd="1" x="295"/>
        <item t="data" sd="1" x="270"/>
        <item t="data" sd="1" x="640"/>
        <item t="data" sd="1" x="431"/>
        <item t="data" sd="1" x="920"/>
        <item t="data" sd="1" x="278"/>
        <item t="data" sd="1" x="1124"/>
        <item t="data" sd="1" x="985"/>
        <item t="data" sd="1" x="6"/>
        <item t="data" sd="1" x="184"/>
        <item t="data" sd="1" x="697"/>
        <item t="data" sd="1" x="90"/>
        <item t="data" sd="1" x="297"/>
        <item t="data" sd="1" x="997"/>
        <item t="data" sd="1" x="898"/>
        <item t="data" sd="1" x="49"/>
        <item t="data" sd="1" x="729"/>
        <item t="data" sd="1" x="1066"/>
        <item t="data" sd="1" x="614"/>
        <item t="data" sd="1" x="928"/>
        <item t="data" sd="1" x="300"/>
        <item t="data" sd="1" x="971"/>
        <item t="data" sd="1" x="91"/>
        <item t="data" sd="1" x="651"/>
        <item t="data" sd="1" x="494"/>
        <item t="data" sd="1" x="238"/>
        <item t="data" sd="1" x="876"/>
        <item t="data" sd="1" x="59"/>
        <item t="data" sd="1" x="502"/>
        <item t="data" sd="1" x="1155"/>
        <item t="data" sd="1" x="925"/>
        <item t="data" sd="1" x="774"/>
        <item t="data" sd="1" x="1162"/>
        <item t="data" sd="1" x="378"/>
        <item t="data" sd="1" x="535"/>
        <item t="data" sd="1" x="65"/>
        <item t="data" sd="1" x="1033"/>
        <item t="data" sd="1" x="48"/>
        <item t="data" sd="1" x="85"/>
        <item t="data" sd="1" x="339"/>
        <item t="data" sd="1" x="856"/>
        <item t="data" sd="1" x="1128"/>
        <item t="data" sd="1" x="1028"/>
        <item t="data" sd="1" x="1091"/>
        <item t="data" sd="1" x="346"/>
        <item t="data" sd="1" x="457"/>
        <item t="data" sd="1" x="634"/>
        <item t="data" sd="1" x="46"/>
        <item t="data" sd="1" x="943"/>
        <item t="data" sd="1" x="38"/>
        <item t="data" sd="1" x="1005"/>
        <item t="data" sd="1" x="483"/>
        <item t="data" sd="1" x="450"/>
        <item t="data" sd="1" x="401"/>
        <item t="data" sd="1" x="1117"/>
        <item t="data" sd="1" x="668"/>
        <item t="data" sd="1" x="382"/>
        <item t="data" sd="1" x="669"/>
        <item t="data" sd="1" x="102"/>
        <item t="data" sd="1" x="902"/>
        <item t="data" sd="1" x="408"/>
        <item t="data" sd="1" x="195"/>
        <item t="data" sd="1" x="506"/>
        <item t="data" sd="1" x="391"/>
        <item t="data" sd="1" x="553"/>
        <item t="data" sd="1" x="824"/>
        <item t="data" sd="1" x="432"/>
        <item t="data" sd="1" x="1079"/>
        <item t="data" sd="1" x="598"/>
        <item t="data" sd="1" x="621"/>
        <item t="data" sd="1" x="74"/>
        <item t="data" sd="1" x="836"/>
        <item t="data" sd="1" x="308"/>
        <item t="data" sd="1" x="635"/>
        <item t="data" sd="1" x="1121"/>
        <item t="data" sd="1" x="17"/>
        <item t="data" sd="1" x="910"/>
        <item t="data" sd="1" x="379"/>
        <item t="data" sd="1" x="792"/>
        <item t="data" sd="1" x="1053"/>
        <item t="data" sd="1" x="531"/>
        <item t="data" sd="1" x="54"/>
        <item t="data" sd="1" x="606"/>
        <item t="data" sd="1" x="1178"/>
        <item t="data" sd="1" x="1011"/>
        <item t="data" sd="1" x="680"/>
        <item t="data" sd="1" x="109"/>
        <item t="data" sd="1" x="692"/>
        <item t="data" sd="1" x="116"/>
        <item t="data" sd="1" x="1"/>
        <item t="data" sd="1" x="411"/>
        <item t="data" sd="1" x="35"/>
        <item t="data" sd="1" x="376"/>
        <item t="data" sd="1" x="691"/>
        <item t="data" sd="1" x="130"/>
        <item t="data" sd="1" x="1160"/>
        <item t="data" sd="1" x="873"/>
        <item t="data" sd="1" x="597"/>
        <item t="data" sd="1" x="194"/>
        <item t="data" sd="1" x="745"/>
        <item t="data" sd="1" x="555"/>
        <item t="data" sd="1" x="1118"/>
        <item t="data" sd="1" x="224"/>
        <item t="data" sd="1" x="534"/>
        <item t="data" sd="1" x="868"/>
        <item t="data" sd="1" x="1072"/>
        <item t="data" sd="1" x="1149"/>
        <item t="data" sd="1" x="1169"/>
        <item t="data" sd="1" x="344"/>
        <item t="data" sd="1" x="1034"/>
        <item t="data" sd="1" x="814"/>
        <item t="data" sd="1" x="926"/>
        <item t="data" sd="1" x="372"/>
        <item t="data" sd="1" x="686"/>
        <item t="data" sd="1" x="595"/>
        <item t="data" sd="1" x="31"/>
        <item t="data" sd="1" x="518"/>
        <item t="data" sd="1" x="1158"/>
        <item t="data" sd="1" x="166"/>
        <item t="data" sd="1" x="638"/>
        <item t="data" sd="1" x="585"/>
        <item t="data" sd="1" x="481"/>
        <item t="data" sd="1" x="205"/>
        <item t="data" sd="1" x="773"/>
        <item t="data" sd="1" x="1026"/>
        <item t="data" sd="1" x="562"/>
        <item t="data" sd="1" x="965"/>
        <item t="data" sd="1" x="307"/>
        <item t="data" sd="1" x="1054"/>
        <item t="data" sd="1" x="1004"/>
        <item t="data" sd="1" x="357"/>
        <item t="data" sd="1" x="952"/>
        <item t="data" sd="1" x="805"/>
        <item t="data" sd="1" x="272"/>
        <item t="data" sd="1" x="251"/>
        <item t="data" sd="1" x="118"/>
        <item t="data" sd="1" x="146"/>
        <item t="data" sd="1" x="479"/>
        <item t="data" sd="1" x="860"/>
        <item t="data" sd="1" x="841"/>
        <item t="data" sd="1" x="922"/>
        <item t="data" sd="1" x="221"/>
        <item t="data" sd="1" x="88"/>
        <item t="data" sd="1" x="380"/>
        <item t="data" sd="1" x="1174"/>
        <item t="data" sd="1" x="170"/>
        <item t="data" sd="1" x="1181"/>
        <item t="data" sd="1" x="443"/>
        <item t="data" sd="1" x="359"/>
        <item t="data" sd="1" x="1095"/>
        <item t="data" sd="1" x="652"/>
        <item t="data" sd="1" x="738"/>
        <item t="data" sd="1" x="52"/>
        <item t="data" sd="1" x="929"/>
        <item t="data" sd="1" x="1035"/>
        <item t="data" sd="1" x="931"/>
        <item t="data" sd="1" x="727"/>
        <item t="data" sd="1" x="152"/>
        <item t="data" sd="1" x="984"/>
        <item t="data" sd="1" x="386"/>
        <item t="data" sd="1" x="491"/>
        <item t="data" sd="1" x="685"/>
        <item t="data" sd="1" x="807"/>
        <item t="data" sd="1" x="575"/>
        <item t="data" sd="1" x="143"/>
        <item t="data" sd="1" x="1038"/>
        <item t="data" sd="1" x="701"/>
        <item t="data" sd="1" x="29"/>
        <item t="data" sd="1" x="255"/>
        <item t="data" sd="1" x="861"/>
        <item t="data" sd="1" x="420"/>
        <item t="data" sd="1" x="511"/>
        <item t="data" sd="1" x="889"/>
        <item t="data" sd="1" x="11"/>
        <item t="data" sd="1" x="890"/>
        <item t="data" sd="1" x="181"/>
        <item t="data" sd="1" x="139"/>
        <item t="data" sd="1" x="381"/>
        <item t="data" sd="1" x="1140"/>
        <item t="data" sd="1" x="190"/>
        <item t="data" sd="1" x="1156"/>
        <item t="data" sd="1" x="311"/>
        <item t="data" sd="1" x="215"/>
        <item t="data" sd="1" x="643"/>
        <item t="data" sd="1" x="1015"/>
        <item t="data" sd="1" x="1098"/>
        <item t="data" sd="1" x="679"/>
        <item t="data" sd="1" x="305"/>
        <item t="data" sd="1" x="918"/>
        <item t="data" sd="1" x="894"/>
        <item t="data" sd="1" x="282"/>
        <item t="data" sd="1" x="127"/>
        <item t="data" sd="1" x="180"/>
        <item t="data" sd="1" x="715"/>
        <item t="data" sd="1" x="189"/>
        <item t="data" sd="1" x="554"/>
        <item t="data" sd="1" x="682"/>
        <item t="data" sd="1" x="409"/>
        <item t="data" sd="1" x="772"/>
        <item t="data" sd="1" x="656"/>
        <item t="data" sd="1" x="304"/>
        <item t="data" sd="1" x="822"/>
        <item t="data" sd="1" x="422"/>
        <item t="data" sd="1" x="988"/>
        <item t="data" sd="1" x="1083"/>
        <item t="data" sd="1" x="548"/>
        <item t="data" sd="1" x="528"/>
        <item t="data" sd="1" x="70"/>
        <item t="data" sd="1" x="790"/>
        <item t="data" sd="1" x="953"/>
        <item t="data" sd="1" x="758"/>
        <item t="data" sd="1" x="840"/>
        <item t="data" sd="1" x="104"/>
        <item t="data" sd="1" x="519"/>
        <item t="data" sd="1" x="1043"/>
        <item t="data" sd="1" x="243"/>
        <item t="data" sd="1" x="83"/>
        <item t="data" sd="1" x="1080"/>
        <item t="data" sd="1" x="510"/>
        <item t="data" sd="1" x="541"/>
        <item t="data" sd="1" x="641"/>
        <item t="data" sd="1" x="1182"/>
        <item t="data" sd="1" x="705"/>
        <item t="data" sd="1" x="951"/>
        <item t="data" sd="1" x="936"/>
        <item t="data" sd="1" x="400"/>
        <item t="data" sd="1" x="1018"/>
        <item t="data" sd="1" x="1065"/>
        <item t="data" sd="1" x="356"/>
        <item t="data" sd="1" x="1070"/>
        <item t="data" sd="1" x="834"/>
        <item t="data" sd="1" x="412"/>
        <item t="data" sd="1" x="700"/>
        <item t="data" sd="1" x="695"/>
        <item t="data" sd="1" x="487"/>
        <item t="data" sd="1" x="896"/>
        <item t="data" sd="1" x="875"/>
        <item t="data" sd="1" x="940"/>
        <item t="data" sd="1" x="880"/>
        <item t="data" sd="1" x="944"/>
        <item t="data" sd="1" x="415"/>
        <item t="data" sd="1" x="699"/>
        <item t="data" sd="1" x="1044"/>
        <item t="data" sd="1" x="851"/>
        <item t="data" sd="1" x="51"/>
        <item t="data" sd="1" x="802"/>
        <item t="data" sd="1" x="687"/>
        <item t="data" sd="1" x="325"/>
        <item t="data" sd="1" x="447"/>
        <item t="data" sd="1" x="602"/>
        <item t="data" sd="1" x="760"/>
        <item t="data" sd="1" x="30"/>
        <item t="data" sd="1" x="967"/>
        <item t="data" sd="1" x="370"/>
        <item t="data" sd="1" x="133"/>
        <item t="data" sd="1" x="28"/>
        <item t="data" sd="1" x="446"/>
        <item t="data" sd="1" x="750"/>
        <item t="data" sd="1" x="609"/>
        <item t="data" sd="1" x="23"/>
        <item t="data" sd="1" x="504"/>
        <item t="data" sd="1" x="1170"/>
        <item t="data" sd="1" x="798"/>
        <item t="data" sd="1" x="903"/>
        <item t="data" sd="1" x="1020"/>
        <item t="data" sd="1" x="624"/>
        <item t="data" sd="1" x="374"/>
        <item t="data" sd="1" x="1101"/>
        <item t="data" sd="1" x="827"/>
        <item t="data" sd="1" x="403"/>
        <item t="data" sd="1" x="740"/>
        <item t="data" sd="1" x="996"/>
        <item t="data" sd="1" x="658"/>
        <item t="data" sd="1" x="34"/>
        <item t="data" sd="1" x="927"/>
        <item t="data" sd="1" x="1087"/>
        <item t="data" sd="1" x="1063"/>
        <item t="data" sd="1" x="144"/>
        <item t="data" sd="1" x="789"/>
        <item t="data" sd="1" x="653"/>
        <item t="data" sd="1" x="111"/>
        <item t="data" sd="1" x="363"/>
        <item t="data" sd="1" x="581"/>
        <item t="data" sd="1" x="165"/>
        <item t="data" sd="1" x="579"/>
        <item t="data" sd="1" x="662"/>
        <item t="data" sd="1" x="13"/>
        <item t="data" sd="1" x="1088"/>
        <item t="data" sd="1" x="698"/>
        <item t="data" sd="1" x="576"/>
        <item t="data" sd="1" x="645"/>
        <item t="data" sd="1" x="1003"/>
        <item t="data" sd="1" x="82"/>
        <item t="data" sd="1" x="320"/>
        <item t="data" sd="1" x="463"/>
        <item t="data" sd="1" x="1175"/>
        <item t="data" sd="1" x="164"/>
        <item t="data" sd="1" x="141"/>
        <item t="data" sd="1" x="277"/>
        <item t="data" sd="1" x="332"/>
        <item t="data" sd="1" x="632"/>
        <item t="data" sd="1" x="364"/>
        <item t="data" sd="1" x="499"/>
        <item t="data" sd="1" x="452"/>
        <item t="data" sd="1" x="484"/>
        <item t="data" sd="1" x="42"/>
        <item t="data" sd="1" x="351"/>
        <item t="data" sd="1" x="175"/>
        <item t="data" sd="1" x="613"/>
        <item t="data" sd="1" x="1099"/>
        <item t="data" sd="1" x="237"/>
        <item t="data" sd="1" x="871"/>
        <item t="data" sd="1" x="341"/>
        <item t="data" sd="1" x="132"/>
        <item t="data" sd="1" x="140"/>
        <item t="data" sd="1" x="631"/>
        <item t="data" sd="1" x="813"/>
        <item t="data" sd="1" x="1120"/>
        <item t="data" sd="1" x="428"/>
        <item t="data" sd="1" x="280"/>
        <item t="data" sd="1" x="568"/>
        <item t="data" sd="1" x="64"/>
        <item t="data" sd="1" x="474"/>
        <item t="data" sd="1" x="683"/>
        <item t="data" sd="1" x="601"/>
        <item t="data" sd="1" x="385"/>
        <item t="data" sd="1" x="684"/>
        <item t="data" sd="1" x="892"/>
        <item t="data" sd="1" x="855"/>
        <item t="data" sd="1" x="905"/>
        <item t="data" sd="1" x="711"/>
        <item t="data" sd="1" x="590"/>
        <item t="data" sd="1" x="832"/>
        <item t="data" sd="1" x="663"/>
        <item t="data" sd="1" x="1074"/>
        <item t="data" sd="1" x="453"/>
        <item t="data" sd="1" x="768"/>
        <item t="data" sd="1" x="688"/>
        <item t="data" sd="1" x="15"/>
        <item t="data" sd="1" x="267"/>
        <item t="data" sd="1" x="1021"/>
        <item t="data" sd="1" x="396"/>
        <item t="data" sd="1" x="1017"/>
        <item t="data" sd="1" x="343"/>
        <item t="data" sd="1" x="777"/>
        <item t="data" sd="1" x="915"/>
        <item t="data" sd="1" x="1131"/>
        <item t="data" sd="1" x="244"/>
        <item t="data" sd="1" x="1161"/>
        <item t="data" sd="1" x="783"/>
        <item t="data" sd="1" x="73"/>
        <item t="data" sd="1" x="246"/>
        <item t="data" sd="1" x="939"/>
        <item t="data" sd="1" x="764"/>
        <item t="data" sd="1" x="888"/>
        <item t="data" sd="1" x="850"/>
        <item t="data" sd="1" x="465"/>
        <item t="data" sd="1" x="1013"/>
        <item t="data" sd="1" x="1016"/>
        <item t="data" sd="1" x="556"/>
        <item t="data" sd="1" x="235"/>
        <item t="data" sd="1" x="842"/>
        <item t="data" sd="1" x="537"/>
        <item t="data" sd="1" x="273"/>
        <item t="data" sd="1" x="831"/>
        <item t="data" sd="1" x="199"/>
        <item t="data" sd="1" x="5"/>
        <item t="data" sd="1" x="665"/>
        <item t="data" sd="1" x="230"/>
        <item t="data" sd="1" x="158"/>
        <item t="data" sd="1" x="87"/>
        <item t="data" sd="1" x="900"/>
        <item t="data" sd="1" x="980"/>
        <item t="data" sd="1" x="217"/>
        <item t="data" sd="1" x="815"/>
        <item t="data" sd="1" x="539"/>
        <item t="data" sd="1" x="271"/>
        <item t="data" sd="1" x="501"/>
        <item t="data" sd="1" x="361"/>
        <item t="data" sd="1" x="976"/>
        <item t="data" sd="1" x="617"/>
        <item t="data" sd="1" x="1115"/>
        <item t="data" sd="1" x="522"/>
        <item t="data" sd="1" x="592"/>
        <item t="data" sd="1" x="260"/>
        <item t="data" sd="1" x="993"/>
        <item t="data" sd="1" x="262"/>
        <item t="data" sd="1" x="1106"/>
        <item t="data" sd="1" x="367"/>
        <item t="data" sd="1" x="242"/>
        <item t="data" sd="1" x="811"/>
        <item t="data" sd="1" x="655"/>
        <item t="data" sd="1" x="775"/>
        <item t="data" sd="1" x="754"/>
        <item t="data" sd="1" x="1082"/>
        <item t="data" sd="1" x="1039"/>
        <item t="data" sd="1" x="1049"/>
        <item t="data" sd="1" x="469"/>
        <item t="data" sd="1" x="337"/>
        <item t="data" sd="1" x="437"/>
        <item t="data" sd="1" x="919"/>
        <item t="data" sd="1" x="191"/>
        <item t="data" sd="1" x="523"/>
        <item t="data" sd="1" x="1045"/>
        <item t="data" sd="1" x="265"/>
        <item t="data" sd="1" x="103"/>
        <item t="data" sd="1" x="58"/>
        <item t="data" sd="1" x="53"/>
        <item t="data" sd="1" x="816"/>
        <item t="data" sd="1" x="1108"/>
        <item t="data" sd="1" x="909"/>
        <item t="data" sd="1" x="47"/>
        <item t="data" sd="1" x="110"/>
        <item t="data" sd="1" x="1138"/>
        <item t="data" sd="1" x="436"/>
        <item t="data" sd="1" x="725"/>
        <item t="data" sd="1" x="1179"/>
        <item t="data" sd="1" x="937"/>
        <item t="data" sd="1" x="151"/>
        <item t="data" sd="1" x="492"/>
        <item t="data" sd="1" x="438"/>
        <item t="data" sd="1" x="916"/>
        <item t="data" sd="1" x="454"/>
        <item t="data" sd="1" x="804"/>
        <item t="data" sd="1" x="627"/>
        <item t="data" sd="1" x="872"/>
        <item t="data" sd="1" x="1068"/>
        <item t="data" sd="1" x="1111"/>
        <item t="data" sd="1" x="879"/>
        <item t="data" sd="1" x="1023"/>
        <item t="data" sd="1" x="826"/>
        <item t="data" sd="1" x="1172"/>
        <item t="data" sd="1" x="946"/>
        <item t="data" sd="1" x="1010"/>
        <item t="data" sd="1" x="286"/>
        <item t="data" sd="1" x="741"/>
        <item t="data" sd="1" x="650"/>
        <item t="data" sd="1" x="907"/>
        <item t="data" sd="1" x="153"/>
        <item t="data" sd="1" x="279"/>
        <item t="data" sd="1" x="193"/>
        <item t="data" sd="1" x="1159"/>
        <item t="data" sd="1" x="354"/>
        <item t="data" sd="1" x="423"/>
        <item t="data" sd="1" x="1061"/>
        <item t="data" sd="1" x="712"/>
        <item t="data" sd="1" x="508"/>
        <item t="data" sd="1" x="162"/>
        <item t="data" sd="1" x="203"/>
        <item t="data" sd="1" x="186"/>
        <item t="data" sd="1" x="1137"/>
        <item t="data" sd="1" x="18"/>
        <item t="data" sd="1" x="561"/>
        <item t="data" sd="1" x="254"/>
        <item t="data" sd="1" x="530"/>
        <item t="data" sd="1" x="564"/>
        <item t="data" sd="1" x="25"/>
        <item t="data" sd="1" x="1130"/>
        <item t="data" sd="1" x="274"/>
        <item t="data" sd="1" x="330"/>
        <item t="data" sd="1" x="208"/>
        <item t="data" sd="1" x="1146"/>
        <item t="data" sd="1" x="281"/>
        <item t="data" sd="1" x="362"/>
        <item t="data" sd="1" x="862"/>
        <item t="data" sd="1" x="949"/>
        <item t="data" sd="1" x="69"/>
        <item t="data" sd="1" x="207"/>
        <item t="data" sd="1" x="1107"/>
        <item t="data" sd="1" x="72"/>
        <item t="data" sd="1" x="703"/>
        <item t="data" sd="1" x="1103"/>
        <item t="data" sd="1" x="552"/>
        <item t="data" sd="1" x="596"/>
        <item t="data" sd="1" x="710"/>
        <item t="data" sd="1" x="570"/>
        <item t="data" sd="1" x="963"/>
        <item t="data" sd="1" x="135"/>
        <item t="data" sd="1" x="731"/>
        <item t="data" sd="1" x="89"/>
        <item t="data" sd="1" x="942"/>
        <item t="data" sd="1" x="455"/>
        <item t="data" sd="1" x="56"/>
        <item t="data" sd="1" x="101"/>
        <item t="data" sd="1" x="1036"/>
        <item t="data" sd="1" x="321"/>
        <item t="data" sd="1" x="819"/>
        <item t="data" sd="1" x="397"/>
        <item t="data" sd="1" x="571"/>
        <item t="data" sd="1" x="513"/>
        <item t="data" sd="1" x="766"/>
        <item t="data" sd="1" x="157"/>
        <item t="data" sd="1" x="253"/>
        <item t="data" sd="1" x="1122"/>
        <item t="data" sd="1" x="844"/>
        <item t="data" sd="1" x="1134"/>
        <item t="data" sd="1" x="527"/>
        <item t="data" sd="1" x="426"/>
        <item t="data" sd="1" x="333"/>
        <item t="data" sd="1" x="955"/>
        <item t="data" sd="1" x="209"/>
        <item t="data" sd="1" x="176"/>
        <item t="data" sd="1" x="377"/>
        <item t="data" sd="1" x="477"/>
        <item t="data" sd="1" x="328"/>
        <item t="data" sd="1" x="1153"/>
        <item t="data" sd="1" x="923"/>
        <item t="data" sd="1" x="383"/>
        <item t="data" sd="1" x="327"/>
        <item t="data" sd="1" x="216"/>
        <item t="data" sd="1" x="12"/>
        <item t="data" sd="1" x="10"/>
        <item t="data" sd="1" x="742"/>
        <item t="data" sd="1" x="671"/>
        <item t="data" sd="1" x="666"/>
        <item t="data" sd="1" x="670"/>
        <item t="data" sd="1" x="672"/>
        <item t="data" sd="1" x="756"/>
        <item t="data" sd="1" x="458"/>
        <item t="data" sd="1" x="105"/>
        <item t="data" sd="1" x="600"/>
        <item t="data" sd="1" x="607"/>
        <item t="data" sd="1" x="128"/>
        <item t="data" sd="1" x="289"/>
        <item t="data" sd="1" x="580"/>
        <item t="data" sd="1" x="404"/>
        <item t="data" sd="1" x="1058"/>
        <item t="data" sd="1" x="538"/>
        <item t="data" sd="1" x="574"/>
        <item t="data" sd="1" x="547"/>
        <item t="data" sd="1" x="8"/>
        <item t="data" sd="1" x="806"/>
        <item t="data" sd="1" x="366"/>
        <item t="data" sd="1" x="833"/>
        <item t="data" sd="1" x="1009"/>
        <item t="data" sd="1" x="820"/>
        <item t="data" sd="1" x="1171"/>
        <item t="data" sd="1" x="847"/>
        <item t="data" sd="1" x="229"/>
        <item t="data" sd="1" x="1001"/>
        <item t="data" sd="1" x="1125"/>
        <item t="data" sd="1" x="618"/>
        <item t="data" sd="1" x="533"/>
        <item t="data" sd="1" x="309"/>
        <item t="data" sd="1" x="1126"/>
        <item t="data" sd="1" x="360"/>
        <item t="data" sd="1" x="456"/>
        <item t="data" sd="1" x="291"/>
        <item t="data" sd="1" x="384"/>
        <item t="data" sd="1" x="275"/>
        <item t="data" sd="1" x="296"/>
        <item t="data" sd="1" x="1089"/>
        <item t="data" sd="1" x="982"/>
        <item t="data" sd="1" x="623"/>
        <item t="data" sd="1" x="693"/>
        <item t="data" sd="1" x="573"/>
        <item t="data" sd="1" x="746"/>
        <item t="data" sd="1" x="696"/>
        <item t="data" sd="1" x="482"/>
        <item t="data" sd="1" x="287"/>
        <item t="data" sd="1" x="288"/>
        <item t="data" sd="1" x="622"/>
        <item t="data" sd="1" x="126"/>
        <item t="data" sd="1" x="605"/>
        <item t="data" sd="1" x="294"/>
        <item t="data" sd="1" x="313"/>
        <item t="data" sd="1" x="470"/>
        <item t="data" sd="1" x="960"/>
        <item t="data" sd="1" x="565"/>
        <item t="data" sd="1" x="594"/>
        <item t="data" sd="1" x="292"/>
        <item t="data" sd="1" x="26"/>
        <item t="data" sd="1" x="1105"/>
        <item t="data" sd="1" x="948"/>
        <item t="data" sd="1" x="206"/>
        <item t="data" sd="1" x="406"/>
        <item t="data" sd="1" x="448"/>
        <item t="data" sd="1" x="1040"/>
        <item t="data" sd="1" x="863"/>
        <item t="data" sd="1" x="800"/>
        <item t="data" sd="1" x="285"/>
        <item t="data" sd="1" x="838"/>
        <item t="data" sd="1" x="84"/>
        <item t="data" sd="1" x="210"/>
        <item t="data" sd="1" x="619"/>
        <item t="data" sd="1" x="233"/>
        <item t="data" sd="1" x="503"/>
        <item t="data" sd="1" x="784"/>
        <item t="data" sd="1" x="316"/>
        <item t="data" sd="1" x="168"/>
        <item t="data" sd="1" x="336"/>
        <item t="data" sd="1" x="264"/>
        <item t="data" sd="1" x="1081"/>
        <item t="data" sd="1" x="173"/>
        <item t="data" sd="1" x="122"/>
        <item t="data" sd="1" x="673"/>
        <item t="data" sd="1" x="445"/>
        <item t="data" sd="1" x="1142"/>
        <item t="data" sd="1" x="1075"/>
        <item t="data" sd="1" x="755"/>
        <item t="data" sd="1" x="50"/>
        <item t="data" sd="1" x="1067"/>
        <item t="data" sd="1" x="241"/>
        <item t="data" sd="1" x="19"/>
        <item t="data" sd="1" x="1064"/>
        <item t="data" sd="1" x="1069"/>
        <item t="data" sd="1" x="885"/>
        <item t="data" sd="1" x="1031"/>
        <item t="data" sd="1" x="192"/>
        <item t="data" sd="1" x="202"/>
        <item t="data" sd="1" x="488"/>
        <item t="data" sd="1" x="77"/>
        <item t="data" sd="1" x="625"/>
        <item t="data" sd="1" x="781"/>
        <item t="data" sd="1" x="644"/>
        <item t="data" sd="1" x="284"/>
        <item t="data" sd="1" x="748"/>
        <item t="data" sd="1" x="837"/>
        <item t="data" sd="1" x="1102"/>
        <item t="data" sd="1" x="737"/>
        <item t="data" sd="1" x="1037"/>
        <item t="data" sd="1" x="269"/>
        <item t="data" sd="1" x="232"/>
        <item t="data" sd="1" x="567"/>
        <item t="data" sd="1" x="611"/>
        <item t="data" sd="1" x="187"/>
        <item t="data" sd="1" x="1046"/>
        <item t="data" sd="1" x="352"/>
        <item t="data" sd="1" x="407"/>
        <item t="data" sd="1" x="263"/>
        <item t="data" sd="1" x="174"/>
        <item t="data" sd="1" x="839"/>
        <item t="data" sd="1" x="762"/>
        <item t="data" sd="1" x="765"/>
        <item t="data" sd="1" x="734"/>
        <item t="data" sd="1" x="975"/>
        <item t="data" sd="1" x="869"/>
        <item t="data" sd="1" x="466"/>
        <item t="data" sd="1" x="338"/>
        <item t="data" sd="1" x="96"/>
        <item t="data" sd="1" x="114"/>
        <item t="data" sd="1" x="986"/>
        <item t="data" sd="1" x="998"/>
        <item t="data" sd="1" x="92"/>
        <item t="data" sd="1" x="178"/>
        <item t="data" sd="1" x="1025"/>
        <item t="data" sd="1" x="365"/>
        <item t="data" sd="1" x="496"/>
        <item t="data" sd="1" x="476"/>
        <item t="data" sd="1" x="435"/>
        <item t="data" sd="1" x="994"/>
        <item t="data" sd="1" x="355"/>
        <item t="data" sd="1" x="137"/>
        <item t="data" sd="1" x="44"/>
        <item t="data" sd="1" x="771"/>
        <item t="data" sd="1" x="767"/>
        <item t="data" sd="1" x="16"/>
        <item t="data" sd="1" x="63"/>
        <item t="data" sd="1" x="520"/>
        <item t="data" sd="1" x="136"/>
        <item t="data" sd="1" x="747"/>
        <item t="data" sd="1" x="825"/>
        <item t="data" sd="1" x="878"/>
        <item t="data" sd="1" x="512"/>
        <item t="data" sd="1" x="550"/>
        <item t="data" sd="1" x="865"/>
        <item t="data" sd="1" x="225"/>
        <item t="data" sd="1" x="171"/>
        <item t="data" sd="1" x="257"/>
        <item t="data" sd="1" x="97"/>
        <item t="data" sd="1" x="858"/>
        <item t="data" sd="1" x="1014"/>
        <item t="data" sd="1" x="526"/>
        <item t="data" sd="1" x="306"/>
        <item t="data" sd="1" x="213"/>
        <item t="data" sd="1" x="857"/>
        <item t="data" sd="1" x="661"/>
        <item t="data" sd="1" x="796"/>
        <item t="data" sd="1" x="239"/>
        <item t="data" sd="1" x="43"/>
        <item t="data" sd="1" x="884"/>
        <item t="data" sd="1" x="150"/>
        <item t="data" sd="1" x="218"/>
        <item t="data" sd="1" x="610"/>
        <item t="data" sd="1" x="987"/>
        <item t="data" sd="1" x="161"/>
        <item t="data" sd="1" x="107"/>
        <item t="data" sd="1" x="633"/>
        <item t="data" sd="1" x="542"/>
        <item t="data" sd="1" x="1148"/>
        <item t="data" sd="1" x="119"/>
        <item t="data" sd="1" x="1163"/>
        <item t="data" sd="1" x="198"/>
        <item t="data" sd="1" x="1060"/>
        <item t="data" sd="1" x="60"/>
        <item t="data" sd="1" x="930"/>
        <item t="data" sd="1" x="1022"/>
        <item t="data" sd="1" x="1127"/>
        <item t="data" sd="1" x="259"/>
        <item t="data" sd="1" x="803"/>
        <item t="data" sd="1" x="559"/>
        <item t="data" sd="1" x="1183"/>
        <item t="data" sd="1" x="1139"/>
        <item t="data" sd="1" x="1100"/>
        <item t="data" sd="1" x="532"/>
        <item t="data" sd="1" x="14"/>
        <item t="data" sd="1" x="390"/>
        <item t="data" sd="1" x="938"/>
        <item t="data" sd="1" x="290"/>
        <item t="data" sd="1" x="958"/>
        <item t="data" sd="1" x="142"/>
        <item t="data" sd="1" x="525"/>
        <item t="data" sd="1" x="172"/>
        <item t="data" sd="1" x="908"/>
        <item t="data" sd="1" x="904"/>
        <item t="data" sd="1" x="371"/>
        <item t="data" sd="1" x="345"/>
        <item t="data" sd="1" x="584"/>
        <item t="data" sd="1" x="1113"/>
        <item t="data" sd="1" x="935"/>
        <item t="data" sd="1" x="106"/>
        <item t="data" sd="1" x="1076"/>
        <item t="data" sd="1" x="957"/>
        <item t="data" sd="1" x="852"/>
        <item t="data" sd="1" x="240"/>
        <item t="data" sd="1" x="489"/>
        <item t="data" sd="1" x="1109"/>
        <item t="data" sd="1" x="723"/>
        <item t="data" sd="1" x="392"/>
        <item t="data" sd="1" x="577"/>
        <item t="data" sd="1" x="93"/>
        <item t="data" sd="1" x="744"/>
        <item t="data" sd="1" x="1050"/>
        <item t="data" sd="1" x="981"/>
        <item t="data" sd="1" x="393"/>
        <item t="data" sd="1" x="911"/>
        <item t="data" sd="1" x="4"/>
        <item t="data" sd="1" x="743"/>
        <item t="data" sd="1" x="387"/>
        <item t="data" sd="1" x="24"/>
        <item t="data" sd="1" x="639"/>
        <item t="data" sd="1" x="486"/>
        <item t="data" sd="1" x="719"/>
        <item t="data" sd="1" x="603"/>
        <item t="data" sd="1" x="721"/>
        <item t="data" sd="1" x="315"/>
        <item t="data" sd="1" x="1166"/>
        <item t="data" sd="1" x="266"/>
        <item t="data" sd="1" x="566"/>
        <item t="data" sd="1" x="961"/>
        <item t="data" sd="1" x="2"/>
        <item t="data" sd="1" x="604"/>
        <item t="data" sd="1" x="1144"/>
        <item t="data" sd="1" x="913"/>
        <item t="data" sd="1" x="551"/>
        <item t="data" sd="1" x="586"/>
        <item t="data" sd="1" x="722"/>
        <item t="data" sd="1" x="188"/>
        <item t="data" sd="1" x="45"/>
        <item t="data" sd="1" x="71"/>
        <item t="data" sd="1" x="1052"/>
        <item t="data" sd="1" x="505"/>
        <item t="data" sd="1" x="41"/>
        <item t="data" sd="1" x="228"/>
        <item t="data" sd="1" x="749"/>
        <item t="data" sd="1" x="637"/>
        <item t="data" sd="1" x="968"/>
        <item t="data" sd="1" x="1002"/>
        <item t="data" sd="1" x="620"/>
        <item t="data" sd="1" x="677"/>
        <item t="data" sd="1" x="654"/>
        <item t="data" sd="1" x="86"/>
        <item t="data" sd="1" x="794"/>
        <item t="data" sd="1" x="61"/>
        <item t="data" sd="1" x="514"/>
        <item t="data" sd="1" x="108"/>
        <item t="data" sd="1" x="901"/>
        <item t="data" sd="1" x="818"/>
        <item t="data" sd="1" x="787"/>
        <item t="data" sd="1" x="405"/>
        <item t="data" sd="1" x="472"/>
        <item t="data" sd="1" x="812"/>
        <item t="data" sd="1" x="1154"/>
        <item t="data" sd="1" x="1165"/>
        <item t="data" sd="1" x="587"/>
        <item t="data" sd="1" x="490"/>
        <item t="data" sd="1" x="131"/>
        <item t="data" sd="1" x="1151"/>
        <item t="data" sd="1" x="733"/>
        <item t="data" sd="1" x="117"/>
        <item t="data" sd="1" x="1152"/>
        <item t="data" sd="1" x="234"/>
        <item t="data" sd="1" x="1073"/>
        <item t="data" sd="1" x="375"/>
        <item t="data" sd="1" x="342"/>
        <item t="data" sd="1" x="211"/>
        <item t="data" sd="1" x="1057"/>
        <item t="data" sd="1" x="599"/>
        <item t="data" sd="1" x="977"/>
        <item t="data" sd="1" x="899"/>
        <item t="data" sd="1" x="258"/>
        <item t="data" sd="1" x="782"/>
        <item t="data" sd="1" x="410"/>
        <item t="data" sd="1" x="183"/>
        <item t="data" sd="1" x="32"/>
        <item t="data" sd="1" x="509"/>
        <item t="data" sd="1" x="495"/>
        <item t="data" sd="1" x="460"/>
        <item t="data" sd="1" x="543"/>
        <item t="data" sd="1" x="983"/>
        <item t="data" sd="1" x="500"/>
        <item t="data" sd="1" x="310"/>
        <item t="data" sd="1" x="859"/>
        <item t="data" sd="1" x="440"/>
        <item t="data" sd="1" x="468"/>
        <item t="data" sd="1" x="524"/>
        <item t="data" sd="1" x="204"/>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0">
      <items count="14">
        <item t="data" sd="1" x="0"/>
        <item t="data" sd="1" x="1"/>
        <item t="data" sd="1" x="2"/>
        <item t="data" sd="1" x="3"/>
        <item t="data" sd="1" x="4"/>
        <item t="data" sd="1" x="5"/>
        <item t="data" sd="1" x="6"/>
        <item t="data" sd="1" x="7"/>
        <item t="data" sd="1" x="8"/>
        <item t="data" sd="1" x="9"/>
        <item t="data" sd="1" x="10"/>
        <item t="data" sd="1" x="11"/>
        <item t="data" sd="1" x="12"/>
        <item t="data" sd="1" x="13"/>
      </items>
    </pivotField>
  </pivotFields>
  <rowFields count="1">
    <field x="10"/>
  </rowFields>
  <rowItems count="218">
    <i t="data" r="0" i="0">
      <x v="1140"/>
    </i>
    <i t="data" r="0" i="0">
      <x v="941"/>
    </i>
    <i t="data" r="0" i="0">
      <x v="249"/>
    </i>
    <i t="data" r="0" i="0">
      <x v="62"/>
    </i>
    <i t="data" r="0" i="0">
      <x v="850"/>
    </i>
    <i t="data" r="0" i="0">
      <x v="171"/>
    </i>
    <i t="data" r="0" i="0">
      <x v="241"/>
    </i>
    <i t="data" r="0" i="0">
      <x v="1183"/>
    </i>
    <i t="data" r="0" i="0">
      <x v="940"/>
    </i>
    <i t="data" r="0" i="0">
      <x v="782"/>
    </i>
    <i t="data" r="0" i="0">
      <x v="609"/>
    </i>
    <i t="data" r="0" i="0">
      <x v="44"/>
    </i>
    <i t="data" r="0" i="0">
      <x v="805"/>
    </i>
    <i t="data" r="0" i="0">
      <x v="485"/>
    </i>
    <i t="data" r="0" i="0">
      <x v="536"/>
    </i>
    <i t="data" r="0" i="0">
      <x v="593"/>
    </i>
    <i t="data" r="0" i="0">
      <x v="248"/>
    </i>
    <i t="data" r="0" i="0">
      <x v="1040"/>
    </i>
    <i t="data" r="0" i="0">
      <x v="923"/>
    </i>
    <i t="data" r="0" i="0">
      <x v="250"/>
    </i>
    <i t="data" r="0" i="0">
      <x v="999"/>
    </i>
    <i t="data" r="0" i="0">
      <x v="787"/>
    </i>
    <i t="data" r="0" i="0">
      <x v="537"/>
    </i>
    <i t="data" r="0" i="0">
      <x v="739"/>
    </i>
    <i t="data" r="0" i="0">
      <x v="995"/>
    </i>
    <i t="data" r="0" i="0">
      <x v="267"/>
    </i>
    <i t="data" r="0" i="0">
      <x v="1124"/>
    </i>
    <i t="data" r="0" i="0">
      <x v="543"/>
    </i>
    <i t="data" r="0" i="0">
      <x v="856"/>
    </i>
    <i t="data" r="0" i="0">
      <x v="561"/>
    </i>
    <i t="data" r="0" i="0">
      <x v="1044"/>
    </i>
    <i t="data" r="0" i="0">
      <x v="583"/>
    </i>
    <i t="data" r="0" i="0">
      <x v="265"/>
    </i>
    <i t="data" r="0" i="0">
      <x v="590"/>
    </i>
    <i t="data" r="0" i="0">
      <x v="78"/>
    </i>
    <i t="data" r="0" i="0">
      <x v="10"/>
    </i>
    <i t="data" r="0" i="0">
      <x v="381"/>
    </i>
    <i t="data" r="0" i="0">
      <x v="608"/>
    </i>
    <i t="data" r="0" i="0">
      <x v="1034"/>
    </i>
    <i t="data" r="0" i="0">
      <x v="6"/>
    </i>
    <i t="data" r="0" i="0">
      <x v="1076"/>
    </i>
    <i t="data" r="0" i="0">
      <x v="68"/>
    </i>
    <i t="data" r="0" i="0">
      <x v="178"/>
    </i>
    <i t="data" r="0" i="0">
      <x v="692"/>
    </i>
    <i t="data" r="0" i="0">
      <x v="797"/>
    </i>
    <i t="data" r="0" i="0">
      <x v="709"/>
    </i>
    <i t="data" r="0" i="0">
      <x v="815"/>
    </i>
    <i t="data" r="0" i="0">
      <x v="1126"/>
    </i>
    <i t="data" r="0" i="0">
      <x v="852"/>
    </i>
    <i t="data" r="0" i="0">
      <x v="137"/>
    </i>
    <i t="data" r="0" i="0">
      <x v="344"/>
    </i>
    <i t="data" r="0" i="0">
      <x v="755"/>
    </i>
    <i t="data" r="0" i="0">
      <x v="87"/>
    </i>
    <i t="data" r="0" i="0">
      <x v="758"/>
    </i>
    <i t="data" r="0" i="0">
      <x v="222"/>
    </i>
    <i t="data" r="0" i="0">
      <x v="762"/>
    </i>
    <i t="data" r="0" i="0">
      <x v="236"/>
    </i>
    <i t="data" r="0" i="0">
      <x v="766"/>
    </i>
    <i t="data" r="0" i="0">
      <x v="1065"/>
    </i>
    <i t="data" r="0" i="0">
      <x v="778"/>
    </i>
    <i t="data" r="0" i="0">
      <x v="1118"/>
    </i>
    <i t="data" r="0" i="0">
      <x v="779"/>
    </i>
    <i t="data" r="0" i="0">
      <x v="162"/>
    </i>
    <i t="data" r="0" i="0">
      <x v="781"/>
    </i>
    <i t="data" r="0" i="0">
      <x v="750"/>
    </i>
    <i t="data" r="0" i="0">
      <x v="675"/>
    </i>
    <i t="data" r="0" i="0">
      <x v="706"/>
    </i>
    <i t="data" r="0" i="0">
      <x v="1056"/>
    </i>
    <i t="data" r="0" i="0">
      <x v="863"/>
    </i>
    <i t="data" r="0" i="0">
      <x v="804"/>
    </i>
    <i t="data" r="0" i="0">
      <x v="347"/>
    </i>
    <i t="data" r="0" i="0">
      <x v="256"/>
    </i>
    <i t="data" r="0" i="0">
      <x v="365"/>
    </i>
    <i t="data" r="0" i="0">
      <x v="1131"/>
    </i>
    <i t="data" r="0" i="0">
      <x v="375"/>
    </i>
    <i t="data" r="0" i="0">
      <x v="840"/>
    </i>
    <i t="data" r="0" i="0">
      <x v="129"/>
    </i>
    <i t="data" r="0" i="0">
      <x v="926"/>
    </i>
    <i t="data" r="0" i="0">
      <x v="391"/>
    </i>
    <i t="data" r="0" i="0">
      <x v="1033"/>
    </i>
    <i t="data" r="0" i="0">
      <x v="397"/>
    </i>
    <i t="data" r="0" i="0">
      <x v="1079"/>
    </i>
    <i t="data" r="0" i="0">
      <x v="406"/>
    </i>
    <i t="data" r="0" i="0">
      <x v="244"/>
    </i>
    <i t="data" r="0" i="0">
      <x v="434"/>
    </i>
    <i t="data" r="0" i="0">
      <x v="817"/>
    </i>
    <i t="data" r="0" i="0">
      <x v="450"/>
    </i>
    <i t="data" r="0" i="0">
      <x v="83"/>
    </i>
    <i t="data" r="0" i="0">
      <x v="478"/>
    </i>
    <i t="data" r="0" i="0">
      <x v="910"/>
    </i>
    <i t="data" r="0" i="0">
      <x v="480"/>
    </i>
    <i t="data" r="0" i="0">
      <x v="943"/>
    </i>
    <i t="data" r="0" i="0">
      <x v="135"/>
    </i>
    <i t="data" r="0" i="0">
      <x v="1005"/>
    </i>
    <i t="data" r="0" i="0">
      <x v="15"/>
    </i>
    <i t="data" r="0" i="0">
      <x v="1042"/>
    </i>
    <i t="data" r="0" i="0">
      <x v="139"/>
    </i>
    <i t="data" r="0" i="0">
      <x v="1068"/>
    </i>
    <i t="data" r="0" i="0">
      <x v="140"/>
    </i>
    <i t="data" r="0" i="0">
      <x v="1119"/>
    </i>
    <i t="data" r="0" i="0">
      <x v="545"/>
    </i>
    <i t="data" r="0" i="0">
      <x v="1170"/>
    </i>
    <i t="data" r="0" i="0">
      <x v="555"/>
    </i>
    <i t="data" r="0" i="0">
      <x v="799"/>
    </i>
    <i t="data" r="0" i="0">
      <x v="141"/>
    </i>
    <i t="data" r="0" i="0">
      <x v="806"/>
    </i>
    <i t="data" r="0" i="0">
      <x v="577"/>
    </i>
    <i t="data" r="0" i="0">
      <x v="838"/>
    </i>
    <i t="data" r="0" i="0">
      <x v="580"/>
    </i>
    <i t="data" r="0" i="0">
      <x v="842"/>
    </i>
    <i t="data" r="0" i="0">
      <x v="581"/>
    </i>
    <i t="data" r="0" i="0">
      <x v="85"/>
    </i>
    <i t="data" r="0" i="0">
      <x v="143"/>
    </i>
    <i t="data" r="0" i="0">
      <x v="903"/>
    </i>
    <i t="data" r="0" i="0">
      <x v="160"/>
    </i>
    <i t="data" r="0" i="0">
      <x v="916"/>
    </i>
    <i t="data" r="0" i="0">
      <x v="42"/>
    </i>
    <i t="data" r="0" i="0">
      <x v="253"/>
    </i>
    <i t="data" r="0" i="0">
      <x v="595"/>
    </i>
    <i t="data" r="0" i="0">
      <x v="954"/>
    </i>
    <i t="data" r="0" i="0">
      <x v="170"/>
    </i>
    <i t="data" r="0" i="0">
      <x v="1002"/>
    </i>
    <i t="data" r="0" i="0">
      <x v="69"/>
    </i>
    <i t="data" r="0" i="0">
      <x v="1011"/>
    </i>
    <i t="data" r="0" i="0">
      <x v="612"/>
    </i>
    <i t="data" r="0" i="0">
      <x v="45"/>
    </i>
    <i t="data" r="0" i="0">
      <x v="617"/>
    </i>
    <i t="data" r="0" i="0">
      <x v="268"/>
    </i>
    <i t="data" r="0" i="0">
      <x v="640"/>
    </i>
    <i t="data" r="0" i="0">
      <x v="1064"/>
    </i>
    <i t="data" r="0" i="0">
      <x v="641"/>
    </i>
    <i t="data" r="0" i="0">
      <x v="270"/>
    </i>
    <i t="data" r="0" i="0">
      <x v="654"/>
    </i>
    <i t="data" r="0" i="0">
      <x v="1111"/>
    </i>
    <i t="data" r="0" i="0">
      <x v="665"/>
    </i>
    <i t="data" r="0" i="0">
      <x v="292"/>
    </i>
    <i t="data" r="0" i="0">
      <x v="174"/>
    </i>
    <i t="data" r="0" i="0">
      <x v="322"/>
    </i>
    <i t="data" r="0" i="0">
      <x v="72"/>
    </i>
    <i t="data" r="0" i="0">
      <x v="337"/>
    </i>
    <i t="data" r="0" i="0">
      <x v="694"/>
    </i>
    <i t="data" r="0" i="0">
      <x v="798"/>
    </i>
    <i t="data" r="0" i="0">
      <x v="695"/>
    </i>
    <i t="data" r="0" i="0">
      <x v="801"/>
    </i>
    <i t="data" r="0" i="0">
      <x v="696"/>
    </i>
    <i t="data" r="0" i="0">
      <x v="245"/>
    </i>
    <i t="data" r="0" i="0">
      <x v="697"/>
    </i>
    <i t="data" r="0" i="0">
      <x v="247"/>
    </i>
    <i t="data" r="0" i="0">
      <x v="700"/>
    </i>
    <i t="data" r="0" i="0">
      <x v="818"/>
    </i>
    <i t="data" r="0" i="0">
      <x v="5"/>
    </i>
    <i t="data" r="0" i="0">
      <x v="839"/>
    </i>
    <i t="data" r="0" i="0">
      <x v="179"/>
    </i>
    <i t="data" r="0" i="0">
      <x v="841"/>
    </i>
    <i t="data" r="0" i="0">
      <x v="725"/>
    </i>
    <i t="data" r="0" i="0">
      <x v="82"/>
    </i>
    <i t="data" r="0" i="0">
      <x v="728"/>
    </i>
    <i t="data" r="0" i="0">
      <x v="855"/>
    </i>
    <i t="data" r="0" i="0">
      <x v="735"/>
    </i>
    <i t="data" r="0" i="0">
      <x v="861"/>
    </i>
    <i t="data" r="0" i="0">
      <x v="736"/>
    </i>
    <i t="data" r="0" i="0">
      <x v="901"/>
    </i>
    <i t="data" r="0" i="0">
      <x v="737"/>
    </i>
    <i t="data" r="0" i="0">
      <x v="909"/>
    </i>
    <i t="data" r="0" i="0">
      <x v="216"/>
    </i>
    <i t="data" r="0" i="0">
      <x v="912"/>
    </i>
    <i t="data" r="0" i="0">
      <x v="744"/>
    </i>
    <i t="data" r="0" i="0">
      <x v="251"/>
    </i>
    <i t="data" r="0" i="0">
      <x v="14"/>
    </i>
    <i t="data" r="0" i="0">
      <x v="933"/>
    </i>
    <i t="data" r="0" i="0">
      <x v="223"/>
    </i>
    <i t="data" r="0" i="0">
      <x v="254"/>
    </i>
    <i t="data" r="0" i="0">
      <x v="757"/>
    </i>
    <i t="data" r="0" i="0">
      <x v="946"/>
    </i>
    <i t="data" r="0" i="0">
      <x v="227"/>
    </i>
    <i t="data" r="0" i="0">
      <x v="975"/>
    </i>
    <i t="data" r="0" i="0">
      <x v="235"/>
    </i>
    <i t="data" r="0" i="0">
      <x v="257"/>
    </i>
    <i t="data" r="0" i="0">
      <x v="79"/>
    </i>
    <i t="data" r="0" i="0">
      <x v="1004"/>
    </i>
    <i t="data" r="0" i="0">
      <x v="767"/>
    </i>
    <i t="data" r="0" i="0">
      <x v="1008"/>
    </i>
    <i t="data" r="0" i="0">
      <x v="769"/>
    </i>
    <i t="data" r="0" i="0">
      <x v="1029"/>
    </i>
    <i t="data" r="0" i="0">
      <x v="774"/>
    </i>
    <i t="data" r="0" i="0">
      <x v="86"/>
    </i>
    <i t="data" r="0" i="0">
      <x v="776"/>
    </i>
    <i t="data" r="0" i="0">
      <x v="1041"/>
    </i>
    <i t="data" r="0" i="0">
      <x v="238"/>
    </i>
    <i t="data" r="0" i="0">
      <x v="1043"/>
    </i>
    <i t="data" r="0" i="0">
      <x v="239"/>
    </i>
    <i t="data" r="0" i="0">
      <x v="1045"/>
    </i>
    <i t="data" r="0" i="0">
      <x v="780"/>
    </i>
    <i t="data" r="0" i="0">
      <x v="1059"/>
    </i>
    <i t="data" r="0" i="0">
      <x v="240"/>
    </i>
    <i t="data" r="0" i="0">
      <x v="269"/>
    </i>
    <i t="data" r="0" i="0">
      <x v="81"/>
    </i>
    <i t="data" r="0" i="0">
      <x v="1069"/>
    </i>
    <i t="data" r="0" i="0">
      <x v="783"/>
    </i>
    <i t="data" r="0" i="0">
      <x v="1077"/>
    </i>
    <i t="data" r="0" i="0">
      <x v="785"/>
    </i>
    <i t="data" r="0" i="0">
      <x v="1094"/>
    </i>
    <i t="data" r="0" i="0">
      <x v="243"/>
    </i>
    <i t="data" r="0" i="0">
      <x v="284"/>
    </i>
    <i t="data" r="0" i="0">
      <x v="788"/>
    </i>
    <i t="data" r="0" i="0">
      <x v="1123"/>
    </i>
    <i t="data" r="0" i="0">
      <x v="789"/>
    </i>
    <i t="data" r="0" i="0">
      <x v="320"/>
    </i>
    <i t="data" r="0" i="0">
      <x v="790"/>
    </i>
    <i t="data" r="0" i="0">
      <x v="1132"/>
    </i>
    <i t="data" r="0" i="0">
      <x v="791"/>
    </i>
    <i t="data" r="0" i="0">
      <x v="1155"/>
    </i>
    <i t="data" r="0" i="0">
      <x v="793"/>
    </i>
    <i t="data" r="0" i="0">
      <x v="1171"/>
    </i>
    <i t="data" r="0" i="0">
      <x v="794"/>
    </i>
    <i t="data" r="0" i="0">
      <x v="108"/>
    </i>
    <i t="data" r="0" i="0">
      <x v="795"/>
    </i>
    <i t="grand" r="0" i="0">
      <x v="0"/>
    </i>
  </rowItems>
  <colItems count="1">
    <i t="data" r="0" i="0"/>
  </colItems>
  <pageFields count="1">
    <pageField fld="9" hier="-1"/>
  </pageFields>
  <dataFields count="1">
    <dataField name="Count of category" fld="5" subtotal="count" showDataAs="percentOfTotal" baseField="9" baseItem="4" numFmtId="10"/>
  </dataFields>
  <pivotTableStyleInfo name="PivotStyleLight16"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7" cacheId="1"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H4:I10" firstHeaderRow="1" firstDataRow="1" firstDataCol="1" rowPageCount="2" colPageCount="1"/>
  <pivotFields count="33">
    <pivotField showDropDowns="1" compact="1" numFmtId="1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items count="5">
        <item t="data" sd="1" x="1"/>
        <item t="data" sd="1" x="2"/>
        <item t="data" sd="1" x="0"/>
        <item t="data" sd="1" x="3"/>
        <item t="default" sd="1"/>
      </items>
    </pivotField>
    <pivotField axis="axisPage" showDropDowns="1" compact="1" outline="1" subtotalTop="1" dragToRow="1" dragToCol="1" dragToPage="1" dragToData="1" dragOff="1" showAll="0" topAutoShow="1" itemPageCount="10" sortType="descending" defaultSubtotal="1">
      <items count="17">
        <item t="data" sd="1" x="3"/>
        <item t="data" sd="1" x="0"/>
        <item t="data" sd="1" x="13"/>
        <item t="data" sd="1" x="4"/>
        <item t="data" sd="1" x="11"/>
        <item t="data" sd="1" x="2"/>
        <item t="data" sd="1" x="5"/>
        <item t="data" sd="1" x="10"/>
        <item t="data" sd="1" x="9"/>
        <item t="data" sd="1" x="12"/>
        <item t="data" sd="1" x="15"/>
        <item t="data" sd="1" x="1"/>
        <item t="data" sd="1" x="6"/>
        <item t="data" sd="1" x="7"/>
        <item t="data" sd="1" x="14"/>
        <item t="data" sd="1" x="8"/>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items count="220">
        <item t="data" sd="1" x="21"/>
        <item t="data" sd="1" x="98"/>
        <item t="data" sd="1" x="14"/>
        <item t="data" sd="1" x="129"/>
        <item t="data" sd="1" x="200"/>
        <item t="data" sd="1" x="120"/>
        <item t="data" sd="1" x="66"/>
        <item t="data" sd="1" x="165"/>
        <item t="data" sd="1" x="190"/>
        <item t="data" sd="1" x="81"/>
        <item t="data" sd="1" x="135"/>
        <item t="data" sd="1" x="3"/>
        <item t="data" sd="1" x="89"/>
        <item t="data" sd="1" x="184"/>
        <item t="data" sd="1" x="214"/>
        <item t="data" sd="1" x="162"/>
        <item t="data" sd="1" x="154"/>
        <item t="data" sd="1" x="25"/>
        <item t="data" sd="1" x="96"/>
        <item t="data" sd="1" x="15"/>
        <item t="data" sd="1" x="92"/>
        <item t="data" sd="1" x="40"/>
        <item t="data" sd="1" x="32"/>
        <item t="data" sd="1" x="99"/>
        <item t="data" sd="1" x="70"/>
        <item t="data" sd="1" x="68"/>
        <item t="data" sd="1" x="39"/>
        <item t="data" sd="1" x="31"/>
        <item t="data" sd="1" x="24"/>
        <item t="data" sd="1" x="136"/>
        <item t="data" sd="1" x="38"/>
        <item t="data" sd="1" x="173"/>
        <item t="data" sd="1" x="56"/>
        <item t="data" sd="1" x="90"/>
        <item t="data" sd="1" x="48"/>
        <item t="data" sd="1" x="60"/>
        <item t="data" sd="1" x="145"/>
        <item t="data" sd="1" x="153"/>
        <item t="data" sd="1" x="194"/>
        <item t="data" sd="1" x="137"/>
        <item t="data" sd="1" x="202"/>
        <item t="data" sd="1" x="34"/>
        <item t="data" sd="1" x="101"/>
        <item t="data" sd="1" x="151"/>
        <item t="data" sd="1" x="59"/>
        <item t="data" sd="1" x="9"/>
        <item t="data" sd="1" x="197"/>
        <item t="data" sd="1" x="97"/>
        <item t="data" sd="1" x="78"/>
        <item t="data" sd="1" x="43"/>
        <item t="data" sd="1" x="160"/>
        <item t="data" sd="1" x="106"/>
        <item t="data" sd="1" x="35"/>
        <item t="data" sd="1" x="12"/>
        <item t="data" sd="1" x="102"/>
        <item t="data" sd="1" x="51"/>
        <item t="data" sd="1" x="88"/>
        <item t="data" sd="1" x="149"/>
        <item t="data" sd="1" x="33"/>
        <item t="data" sd="1" x="108"/>
        <item t="data" sd="1" x="163"/>
        <item t="data" sd="1" x="87"/>
        <item t="data" sd="1" x="77"/>
        <item t="data" sd="1" x="75"/>
        <item t="data" sd="1" x="4"/>
        <item t="data" sd="1" x="23"/>
        <item t="data" sd="1" x="36"/>
        <item t="data" sd="1" x="0"/>
        <item t="data" sd="1" x="204"/>
        <item t="data" sd="1" x="199"/>
        <item t="data" sd="1" x="10"/>
        <item t="data" sd="1" x="169"/>
        <item t="data" sd="1" x="104"/>
        <item t="data" sd="1" x="177"/>
        <item t="data" sd="1" x="53"/>
        <item t="data" sd="1" x="52"/>
        <item t="data" sd="1" x="62"/>
        <item t="data" sd="1" x="63"/>
        <item t="data" sd="1" x="55"/>
        <item t="data" sd="1" x="218"/>
        <item t="data" sd="1" x="138"/>
        <item t="data" sd="1" x="2"/>
        <item t="data" sd="1" x="72"/>
        <item t="data" sd="1" x="69"/>
        <item t="data" sd="1" x="5"/>
        <item t="data" sd="1" x="140"/>
        <item t="data" sd="1" x="6"/>
        <item t="data" sd="1" x="180"/>
        <item t="data" sd="1" x="141"/>
        <item t="data" sd="1" x="181"/>
        <item t="data" sd="1" x="215"/>
        <item t="data" sd="1" x="79"/>
        <item t="data" sd="1" x="26"/>
        <item t="data" sd="1" x="80"/>
        <item t="data" sd="1" x="19"/>
        <item t="data" sd="1" x="182"/>
        <item t="data" sd="1" x="84"/>
        <item t="data" sd="1" x="115"/>
        <item t="data" sd="1" x="196"/>
        <item t="data" sd="1" x="174"/>
        <item t="data" sd="1" x="179"/>
        <item t="data" sd="1" x="117"/>
        <item t="data" sd="1" x="82"/>
        <item t="data" sd="1" x="121"/>
        <item t="data" sd="1" x="16"/>
        <item t="data" sd="1" x="147"/>
        <item t="data" sd="1" x="144"/>
        <item t="data" sd="1" x="105"/>
        <item t="data" sd="1" x="111"/>
        <item t="data" sd="1" x="168"/>
        <item t="data" sd="1" x="30"/>
        <item t="data" sd="1" x="1"/>
        <item t="data" sd="1" x="170"/>
        <item t="data" sd="1" x="128"/>
        <item t="data" sd="1" x="95"/>
        <item t="data" sd="1" x="167"/>
        <item t="data" sd="1" x="171"/>
        <item t="data" sd="1" x="27"/>
        <item t="data" sd="1" x="18"/>
        <item t="data" sd="1" x="58"/>
        <item t="data" sd="1" x="195"/>
        <item t="data" sd="1" x="189"/>
        <item t="data" sd="1" x="188"/>
        <item t="data" sd="1" x="217"/>
        <item t="data" sd="1" x="187"/>
        <item t="data" sd="1" x="186"/>
        <item t="data" sd="1" x="198"/>
        <item t="data" sd="1" x="47"/>
        <item t="data" sd="1" x="44"/>
        <item t="data" sd="1" x="46"/>
        <item t="data" sd="1" x="50"/>
        <item t="data" sd="1" x="45"/>
        <item t="data" sd="1" x="13"/>
        <item t="data" sd="1" x="155"/>
        <item t="data" sd="1" x="139"/>
        <item t="data" sd="1" x="201"/>
        <item t="data" sd="1" x="161"/>
        <item t="data" sd="1" x="110"/>
        <item t="data" sd="1" x="134"/>
        <item t="data" sd="1" x="143"/>
        <item t="data" sd="1" x="127"/>
        <item t="data" sd="1" x="112"/>
        <item t="data" sd="1" x="49"/>
        <item t="data" sd="1" x="207"/>
        <item t="data" sd="1" x="213"/>
        <item t="data" sd="1" x="211"/>
        <item t="data" sd="1" x="206"/>
        <item t="data" sd="1" x="205"/>
        <item t="data" sd="1" x="130"/>
        <item t="data" sd="1" x="64"/>
        <item t="data" sd="1" x="172"/>
        <item t="data" sd="1" x="208"/>
        <item t="data" sd="1" x="91"/>
        <item t="data" sd="1" x="83"/>
        <item t="data" sd="1" x="67"/>
        <item t="data" sd="1" x="71"/>
        <item t="data" sd="1" x="122"/>
        <item t="data" sd="1" x="157"/>
        <item t="data" sd="1" x="37"/>
        <item t="data" sd="1" x="116"/>
        <item t="data" sd="1" x="126"/>
        <item t="data" sd="1" x="131"/>
        <item t="data" sd="1" x="29"/>
        <item t="data" sd="1" x="148"/>
        <item t="data" sd="1" x="216"/>
        <item t="data" sd="1" x="94"/>
        <item t="data" sd="1" x="146"/>
        <item t="data" sd="1" x="132"/>
        <item t="data" sd="1" x="119"/>
        <item t="data" sd="1" x="123"/>
        <item t="data" sd="1" x="109"/>
        <item t="data" sd="1" x="114"/>
        <item t="data" sd="1" x="124"/>
        <item t="data" sd="1" x="85"/>
        <item t="data" sd="1" x="152"/>
        <item t="data" sd="1" x="20"/>
        <item t="data" sd="1" x="150"/>
        <item t="data" sd="1" x="61"/>
        <item t="data" sd="1" x="158"/>
        <item t="data" sd="1" x="178"/>
        <item t="data" sd="1" x="54"/>
        <item t="data" sd="1" x="107"/>
        <item t="data" sd="1" x="183"/>
        <item t="data" sd="1" x="93"/>
        <item t="data" sd="1" x="192"/>
        <item t="data" sd="1" x="133"/>
        <item t="data" sd="1" x="125"/>
        <item t="data" sd="1" x="86"/>
        <item t="data" sd="1" x="185"/>
        <item t="data" sd="1" x="118"/>
        <item t="data" sd="1" x="17"/>
        <item t="data" sd="1" x="212"/>
        <item t="data" sd="1" x="65"/>
        <item t="data" sd="1" x="203"/>
        <item t="data" sd="1" x="193"/>
        <item t="data" sd="1" x="100"/>
        <item t="data" sd="1" x="22"/>
        <item t="data" sd="1" x="76"/>
        <item t="data" sd="1" x="103"/>
        <item t="data" sd="1" x="42"/>
        <item t="data" sd="1" x="159"/>
        <item t="data" sd="1" x="28"/>
        <item t="data" sd="1" x="74"/>
        <item t="data" sd="1" x="210"/>
        <item t="data" sd="1" x="209"/>
        <item t="data" sd="1" x="41"/>
        <item t="data" sd="1" x="7"/>
        <item t="data" sd="1" x="142"/>
        <item t="data" sd="1" x="176"/>
        <item t="data" sd="1" x="8"/>
        <item t="data" sd="1" x="164"/>
        <item t="data" sd="1" x="166"/>
        <item t="data" sd="1" x="113"/>
        <item t="data" sd="1" x="156"/>
        <item t="data" sd="1" x="191"/>
        <item t="data" sd="1" x="11"/>
        <item t="data" sd="1" x="57"/>
        <item t="data" sd="1" x="73"/>
        <item t="data" sd="1" x="175"/>
        <item t="default" sd="1"/>
      </items>
    </pivotField>
    <pivotField axis="axisRow" showDropDowns="1" compact="1" numFmtId="14" outline="1" subtotalTop="1" dragToRow="1" dragToCol="1" dragToPage="1" dragToData="1" dragOff="1" showAll="0" topAutoShow="1" itemPageCount="10" sortType="manual" defaultSubtotal="1">
      <items count="369">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ata" sd="1" x="35"/>
        <item t="data" sd="1" x="36"/>
        <item t="data" sd="1" x="37"/>
        <item t="data" sd="1" x="38"/>
        <item t="data" sd="1" x="39"/>
        <item t="data" sd="1" x="40"/>
        <item t="data" sd="1" x="41"/>
        <item t="data" sd="1" x="42"/>
        <item t="data" sd="1" x="43"/>
        <item t="data" sd="1" x="44"/>
        <item t="data" sd="1" x="45"/>
        <item t="data" sd="1" x="46"/>
        <item t="data" sd="1" x="47"/>
        <item t="data" sd="1" x="48"/>
        <item t="data" sd="1" x="49"/>
        <item t="data" sd="1" x="50"/>
        <item t="data" sd="1" x="51"/>
        <item t="data" sd="1" x="52"/>
        <item t="data" sd="1" x="53"/>
        <item t="data" sd="1" x="54"/>
        <item t="data" sd="1" x="55"/>
        <item t="data" sd="1" x="56"/>
        <item t="data" sd="1" x="57"/>
        <item t="data" sd="1" x="58"/>
        <item t="data" sd="1" x="59"/>
        <item t="data" sd="1" x="60"/>
        <item t="data" sd="1" x="61"/>
        <item t="data" sd="1" x="62"/>
        <item t="data" sd="1" x="63"/>
        <item t="data" sd="1" x="64"/>
        <item t="data" sd="1" x="65"/>
        <item t="data" sd="1" x="66"/>
        <item t="data" sd="1" x="67"/>
        <item t="data" sd="1" x="68"/>
        <item t="data" sd="1" x="69"/>
        <item t="data" sd="1" x="70"/>
        <item t="data" sd="1" x="71"/>
        <item t="data" sd="1" x="72"/>
        <item t="data" sd="1" x="73"/>
        <item t="data" sd="1" x="74"/>
        <item t="data" sd="1" x="75"/>
        <item t="data" sd="1" x="76"/>
        <item t="data" sd="1" x="77"/>
        <item t="data" sd="1" x="78"/>
        <item t="data" sd="1" x="79"/>
        <item t="data" sd="1" x="80"/>
        <item t="data" sd="1" x="81"/>
        <item t="data" sd="1" x="82"/>
        <item t="data" sd="1" x="83"/>
        <item t="data" sd="1" x="84"/>
        <item t="data" sd="1" x="85"/>
        <item t="data" sd="1" x="86"/>
        <item t="data" sd="1" x="87"/>
        <item t="data" sd="1" x="88"/>
        <item t="data" sd="1" x="89"/>
        <item t="data" sd="1" x="90"/>
        <item t="data" sd="1" x="91"/>
        <item t="data" sd="1" x="92"/>
        <item t="data" sd="1" x="93"/>
        <item t="data" sd="1" x="94"/>
        <item t="data" sd="1" x="95"/>
        <item t="data" sd="1" x="96"/>
        <item t="data" sd="1" x="97"/>
        <item t="data" sd="1" x="98"/>
        <item t="data" sd="1" x="99"/>
        <item t="data" sd="1" x="100"/>
        <item t="data" sd="1" x="101"/>
        <item t="data" sd="1" x="102"/>
        <item t="data" sd="1" x="103"/>
        <item t="data" sd="1" x="104"/>
        <item t="data" sd="1" x="105"/>
        <item t="data" sd="1" x="106"/>
        <item t="data" sd="1" x="107"/>
        <item t="data" sd="1" x="108"/>
        <item t="data" sd="1" x="109"/>
        <item t="data" sd="1" x="110"/>
        <item t="data" sd="1" x="111"/>
        <item t="data" sd="1" x="112"/>
        <item t="data" sd="1" x="113"/>
        <item t="data" sd="1" x="114"/>
        <item t="data" sd="1" x="115"/>
        <item t="data" sd="1" x="116"/>
        <item t="data" sd="1" x="117"/>
        <item t="data" sd="1" x="118"/>
        <item t="data" sd="1" x="119"/>
        <item t="data" sd="1" x="120"/>
        <item t="data" sd="1" x="121"/>
        <item t="data" sd="1" x="122"/>
        <item t="data" sd="1" x="123"/>
        <item t="data" sd="1" x="124"/>
        <item t="data" sd="1" x="125"/>
        <item t="data" sd="1" x="126"/>
        <item t="data" sd="1" x="127"/>
        <item t="data" sd="1" x="128"/>
        <item t="data" sd="1" x="129"/>
        <item t="data" sd="1" x="130"/>
        <item t="data" sd="1" x="131"/>
        <item t="data" sd="1" x="132"/>
        <item t="data" sd="1" x="133"/>
        <item t="data" sd="1" x="134"/>
        <item t="data" sd="1" x="135"/>
        <item t="data" sd="1" x="136"/>
        <item t="data" sd="1" x="137"/>
        <item t="data" sd="1" x="138"/>
        <item t="data" sd="1" x="139"/>
        <item t="data" sd="1" x="140"/>
        <item t="data" sd="1" x="141"/>
        <item t="data" sd="1" x="142"/>
        <item t="data" sd="1" x="143"/>
        <item t="data" sd="1" x="144"/>
        <item t="data" sd="1" x="145"/>
        <item t="data" sd="1" x="146"/>
        <item t="data" sd="1" x="147"/>
        <item t="data" sd="1" x="148"/>
        <item t="data" sd="1" x="149"/>
        <item t="data" sd="1" x="150"/>
        <item t="data" sd="1" x="151"/>
        <item t="data" sd="1" x="152"/>
        <item t="data" sd="1" x="153"/>
        <item t="data" sd="1" x="154"/>
        <item t="data" sd="1" x="155"/>
        <item t="data" sd="1" x="156"/>
        <item t="data" sd="1" x="157"/>
        <item t="data" sd="1" x="158"/>
        <item t="data" sd="1" x="159"/>
        <item t="data" sd="1" x="160"/>
        <item t="data" sd="1" x="161"/>
        <item t="data" sd="1" x="162"/>
        <item t="data" sd="1" x="163"/>
        <item t="data" sd="1" x="164"/>
        <item t="data" sd="1" x="165"/>
        <item t="data" sd="1" x="166"/>
        <item t="data" sd="1" x="167"/>
        <item t="data" sd="1" x="168"/>
        <item t="data" sd="1" x="169"/>
        <item t="data" sd="1" x="170"/>
        <item t="data" sd="1" x="171"/>
        <item t="data" sd="1" x="172"/>
        <item t="data" sd="1" x="173"/>
        <item t="data" sd="1" x="174"/>
        <item t="data" sd="1" x="175"/>
        <item t="data" sd="1" x="176"/>
        <item t="data" sd="1" x="177"/>
        <item t="data" sd="1" x="178"/>
        <item t="data" sd="1" x="179"/>
        <item t="data" sd="1" x="180"/>
        <item t="data" sd="1" x="181"/>
        <item t="data" sd="1" x="182"/>
        <item t="data" sd="1" x="183"/>
        <item t="data" sd="1" x="184"/>
        <item t="data" sd="1" x="185"/>
        <item t="data" sd="1" x="186"/>
        <item t="data" sd="1" x="187"/>
        <item t="data" sd="1" x="188"/>
        <item t="data" sd="1" x="189"/>
        <item t="data" sd="1" x="190"/>
        <item t="data" sd="1" x="191"/>
        <item t="data" sd="1" x="192"/>
        <item t="data" sd="1" x="193"/>
        <item t="data" sd="1" x="194"/>
        <item t="data" sd="1" x="195"/>
        <item t="data" sd="1" x="196"/>
        <item t="data" sd="1" x="197"/>
        <item t="data" sd="1" x="198"/>
        <item t="data" sd="1" x="199"/>
        <item t="data" sd="1" x="200"/>
        <item t="data" sd="1" x="201"/>
        <item t="data" sd="1" x="202"/>
        <item t="data" sd="1" x="203"/>
        <item t="data" sd="1" x="204"/>
        <item t="data" sd="1" x="205"/>
        <item t="data" sd="1" x="206"/>
        <item t="data" sd="1" x="207"/>
        <item t="data" sd="1" x="208"/>
        <item t="data" sd="1" x="209"/>
        <item t="data" sd="1" x="210"/>
        <item t="data" sd="1" x="211"/>
        <item t="data" sd="1" x="212"/>
        <item t="data" sd="1" x="213"/>
        <item t="data" sd="1" x="214"/>
        <item t="data" sd="1" x="215"/>
        <item t="data" sd="1" x="216"/>
        <item t="data" sd="1" x="217"/>
        <item t="data" sd="1" x="218"/>
        <item t="data" sd="1" x="219"/>
        <item t="data" sd="1" x="220"/>
        <item t="data" sd="1" x="221"/>
        <item t="data" sd="1" x="222"/>
        <item t="data" sd="1" x="223"/>
        <item t="data" sd="1" x="224"/>
        <item t="data" sd="1" x="225"/>
        <item t="data" sd="1" x="226"/>
        <item t="data" sd="1" x="227"/>
        <item t="data" sd="1" x="228"/>
        <item t="data" sd="1" x="229"/>
        <item t="data" sd="1" x="230"/>
        <item t="data" sd="1" x="231"/>
        <item t="data" sd="1" x="232"/>
        <item t="data" sd="1" x="233"/>
        <item t="data" sd="1" x="234"/>
        <item t="data" sd="1" x="235"/>
        <item t="data" sd="1" x="236"/>
        <item t="data" sd="1" x="237"/>
        <item t="data" sd="1" x="238"/>
        <item t="data" sd="1" x="239"/>
        <item t="data" sd="1" x="240"/>
        <item t="data" sd="1" x="241"/>
        <item t="data" sd="1" x="242"/>
        <item t="data" sd="1" x="243"/>
        <item t="data" sd="1" x="244"/>
        <item t="data" sd="1" x="245"/>
        <item t="data" sd="1" x="246"/>
        <item t="data" sd="1" x="247"/>
        <item t="data" sd="1" x="248"/>
        <item t="data" sd="1" x="249"/>
        <item t="data" sd="1" x="250"/>
        <item t="data" sd="1" x="251"/>
        <item t="data" sd="1" x="252"/>
        <item t="data" sd="1" x="253"/>
        <item t="data" sd="1" x="254"/>
        <item t="data" sd="1" x="255"/>
        <item t="data" sd="1" x="256"/>
        <item t="data" sd="1" x="257"/>
        <item t="data" sd="1" x="258"/>
        <item t="data" sd="1" x="259"/>
        <item t="data" sd="1" x="260"/>
        <item t="data" sd="1" x="261"/>
        <item t="data" sd="1" x="262"/>
        <item t="data" sd="1" x="263"/>
        <item t="data" sd="1" x="264"/>
        <item t="data" sd="1" x="265"/>
        <item t="data" sd="1" x="266"/>
        <item t="data" sd="1" x="267"/>
        <item t="data" sd="1" x="268"/>
        <item t="data" sd="1" x="269"/>
        <item t="data" sd="1" x="270"/>
        <item t="data" sd="1" x="271"/>
        <item t="data" sd="1" x="272"/>
        <item t="data" sd="1" x="273"/>
        <item t="data" sd="1" x="274"/>
        <item t="data" sd="1" x="275"/>
        <item t="data" sd="1" x="276"/>
        <item t="data" sd="1" x="277"/>
        <item t="data" sd="1" x="278"/>
        <item t="data" sd="1" x="279"/>
        <item t="data" sd="1" x="280"/>
        <item t="data" sd="1" x="281"/>
        <item t="data" sd="1" x="282"/>
        <item t="data" sd="1" x="283"/>
        <item t="data" sd="1" x="284"/>
        <item t="data" sd="1" x="285"/>
        <item t="data" sd="1" x="286"/>
        <item t="data" sd="1" x="287"/>
        <item t="data" sd="1" x="288"/>
        <item t="data" sd="1" x="289"/>
        <item t="data" sd="1" x="290"/>
        <item t="data" sd="1" x="291"/>
        <item t="data" sd="1" x="292"/>
        <item t="data" sd="1" x="293"/>
        <item t="data" sd="1" x="294"/>
        <item t="data" sd="1" x="295"/>
        <item t="data" sd="1" x="296"/>
        <item t="data" sd="1" x="297"/>
        <item t="data" sd="1" x="298"/>
        <item t="data" sd="1" x="299"/>
        <item t="data" sd="1" x="300"/>
        <item t="data" sd="1" x="301"/>
        <item t="data" sd="1" x="302"/>
        <item t="data" sd="1" x="303"/>
        <item t="data" sd="1" x="304"/>
        <item t="data" sd="1" x="305"/>
        <item t="data" sd="1" x="306"/>
        <item t="data" sd="1" x="307"/>
        <item t="data" sd="1" x="308"/>
        <item t="data" sd="1" x="309"/>
        <item t="data" sd="1" x="310"/>
        <item t="data" sd="1" x="311"/>
        <item t="data" sd="1" x="312"/>
        <item t="data" sd="1" x="313"/>
        <item t="data" sd="1" x="314"/>
        <item t="data" sd="1" x="315"/>
        <item t="data" sd="1" x="316"/>
        <item t="data" sd="1" x="317"/>
        <item t="data" sd="1" x="318"/>
        <item t="data" sd="1" x="319"/>
        <item t="data" sd="1" x="320"/>
        <item t="data" sd="1" x="321"/>
        <item t="data" sd="1" x="322"/>
        <item t="data" sd="1" x="323"/>
        <item t="data" sd="1" x="324"/>
        <item t="data" sd="1" x="325"/>
        <item t="data" sd="1" x="326"/>
        <item t="data" sd="1" x="327"/>
        <item t="data" sd="1" x="328"/>
        <item t="data" sd="1" x="329"/>
        <item t="data" sd="1" x="330"/>
        <item t="data" sd="1" x="331"/>
        <item t="data" sd="1" x="332"/>
        <item t="data" sd="1" x="333"/>
        <item t="data" sd="1" x="334"/>
        <item t="data" sd="1" x="335"/>
        <item t="data" sd="1" x="336"/>
        <item t="data" sd="1" x="337"/>
        <item t="data" sd="1" x="338"/>
        <item t="data" sd="1" x="339"/>
        <item t="data" sd="1" x="340"/>
        <item t="data" sd="1" x="341"/>
        <item t="data" sd="1" x="342"/>
        <item t="data" sd="1" x="343"/>
        <item t="data" sd="1" x="344"/>
        <item t="data" sd="1" x="345"/>
        <item t="data" sd="1" x="346"/>
        <item t="data" sd="1" x="347"/>
        <item t="data" sd="1" x="348"/>
        <item t="data" sd="1" x="349"/>
        <item t="data" sd="1" x="350"/>
        <item t="data" sd="1" x="351"/>
        <item t="data" sd="1" x="352"/>
        <item t="data" sd="1" x="353"/>
        <item t="data" sd="1" x="354"/>
        <item t="data" sd="1" x="355"/>
        <item t="data" sd="1" x="356"/>
        <item t="data" sd="1" x="357"/>
        <item t="data" sd="1" x="358"/>
        <item t="data" sd="1" x="359"/>
        <item t="data" sd="1" x="360"/>
        <item t="data" sd="1" x="361"/>
        <item t="data" sd="1" x="362"/>
        <item t="data" sd="1" x="363"/>
        <item t="data" sd="1" x="364"/>
        <item t="data" sd="1" x="365"/>
        <item t="data" sd="1" x="366"/>
        <item t="data" sd="1" x="367"/>
        <item t="default" sd="1"/>
      </items>
    </pivotField>
    <pivotField axis="axisPage" showDropDowns="1" compact="1" outline="1" subtotalTop="1" dragToRow="1" dragToCol="1" multipleItemSelectionAllowed="1" dragToPage="1" dragToData="1" dragOff="1" showAll="0" topAutoShow="1" itemPageCount="10" sortType="descending" defaultSubtotal="1">
      <items count="6">
        <item t="data" sd="1" x="3"/>
        <item t="data" sd="1" x="4"/>
        <item t="data" sd="1" x="2"/>
        <item t="data" h="1" sd="1" x="1"/>
        <item t="data" h="1" sd="1" x="0"/>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0">
      <items count="14">
        <item t="data" sd="0" x="0"/>
        <item t="data" sd="0" x="1"/>
        <item t="data" sd="0" x="2"/>
        <item t="data" sd="0" x="3"/>
        <item t="data" sd="0" x="4"/>
        <item t="data" sd="0" x="5"/>
        <item t="data" sd="0" x="6"/>
        <item t="data" sd="0" x="7"/>
        <item t="data" sd="0" x="8"/>
        <item t="data" sd="0" x="9"/>
        <item t="data" sd="0" x="10"/>
        <item t="data" sd="0" x="11"/>
        <item t="data" sd="0" x="12"/>
        <item t="data" sd="0" x="13"/>
      </items>
    </pivotField>
  </pivotFields>
  <rowFields count="2">
    <field x="32"/>
    <field x="8"/>
  </rowFields>
  <rowItems count="6">
    <i t="data" r="0" i="0">
      <x v="1"/>
    </i>
    <i t="data" r="0" i="0">
      <x v="2"/>
    </i>
    <i t="data" r="0" i="0">
      <x v="3"/>
    </i>
    <i t="data" r="0" i="0">
      <x v="4"/>
    </i>
    <i t="data" r="0" i="0">
      <x v="5"/>
    </i>
    <i t="grand" r="0" i="0">
      <x v="0"/>
    </i>
  </rowItems>
  <colItems count="1">
    <i t="data" r="0" i="0"/>
  </colItems>
  <pageFields count="2">
    <pageField fld="9" hier="-1"/>
    <pageField fld="6" hier="-1"/>
  </pageFields>
  <dataFields count="1">
    <dataField name="Count of category" fld="5" subtotal="count" showDataAs="percentOfTotal" baseField="9" baseItem="4" numFmtId="10"/>
  </dataFields>
  <pivotTableStyleInfo name="PivotStyleLight16" showRowHeaders="1" showColHeaders="1" showRowStripes="0" showColStripes="0" showLastColumn="1"/>
</pivotTableDefinition>
</file>

<file path=xl/pivotTables/pivotTable4.xml><?xml version="1.0" encoding="utf-8"?>
<pivotTableDefinition xmlns:r="http://schemas.openxmlformats.org/officeDocument/2006/relationships" xmlns="http://schemas.openxmlformats.org/spreadsheetml/2006/main" name="PivotTable6" cacheId="1"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5" fieldListSortAscending="0" mdxSubqueries="0" applyNumberFormats="0" applyBorderFormats="0" applyFontFormats="0" applyPatternFormats="0" applyAlignmentFormats="0" applyWidthHeightFormats="1" r:id="rId1">
  <location ref="E3:F20" firstHeaderRow="1" firstDataRow="1" firstDataCol="1" rowPageCount="1" colPageCount="1"/>
  <pivotFields count="33">
    <pivotField showDropDowns="1" compact="1" numFmtId="1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items count="5">
        <item t="data" sd="1" x="1"/>
        <item t="data" sd="1" x="2"/>
        <item t="data" sd="1" x="0"/>
        <item t="data" sd="1" x="3"/>
        <item t="default" sd="1"/>
      </items>
    </pivotField>
    <pivotField axis="axisRow" showDropDowns="1" compact="1" outline="1" subtotalTop="1" dragToRow="1" dragToCol="1" dragToPage="1" dragToData="1" dragOff="1" showAll="0" topAutoShow="1" itemPageCount="10" sortType="descending" defaultSubtotal="1">
      <items count="17">
        <item t="data" sd="1" x="8"/>
        <item t="data" sd="1" x="14"/>
        <item t="data" sd="1" x="7"/>
        <item t="data" sd="0" x="6"/>
        <item t="data" sd="0" x="1"/>
        <item t="data" sd="1" x="15"/>
        <item t="data" sd="1" x="12"/>
        <item t="data" sd="0" x="9"/>
        <item t="data" sd="1" x="10"/>
        <item t="data" sd="1" x="5"/>
        <item t="data" sd="1" x="2"/>
        <item t="data" sd="1" x="11"/>
        <item t="data" sd="1" x="4"/>
        <item t="data" sd="1" x="13"/>
        <item t="data" sd="1" x="0"/>
        <item t="data" sd="1" x="3"/>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pivotField showDropDowns="1" compact="1" numFmtId="14" outline="1" subtotalTop="1" dragToRow="1" dragToCol="1" dragToPage="1" dragToData="1" dragOff="1" showAll="0" topAutoShow="1" itemPageCount="10" sortType="manual" defaultSubtotal="1">
      <items count="369">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ata" sd="1" x="35"/>
        <item t="data" sd="1" x="36"/>
        <item t="data" sd="1" x="37"/>
        <item t="data" sd="1" x="38"/>
        <item t="data" sd="1" x="39"/>
        <item t="data" sd="1" x="40"/>
        <item t="data" sd="1" x="41"/>
        <item t="data" sd="1" x="42"/>
        <item t="data" sd="1" x="43"/>
        <item t="data" sd="1" x="44"/>
        <item t="data" sd="1" x="45"/>
        <item t="data" sd="1" x="46"/>
        <item t="data" sd="1" x="47"/>
        <item t="data" sd="1" x="48"/>
        <item t="data" sd="1" x="49"/>
        <item t="data" sd="1" x="50"/>
        <item t="data" sd="1" x="51"/>
        <item t="data" sd="1" x="52"/>
        <item t="data" sd="1" x="53"/>
        <item t="data" sd="1" x="54"/>
        <item t="data" sd="1" x="55"/>
        <item t="data" sd="1" x="56"/>
        <item t="data" sd="1" x="57"/>
        <item t="data" sd="1" x="58"/>
        <item t="data" sd="1" x="59"/>
        <item t="data" sd="1" x="60"/>
        <item t="data" sd="1" x="61"/>
        <item t="data" sd="1" x="62"/>
        <item t="data" sd="1" x="63"/>
        <item t="data" sd="1" x="64"/>
        <item t="data" sd="1" x="65"/>
        <item t="data" sd="1" x="66"/>
        <item t="data" sd="1" x="67"/>
        <item t="data" sd="1" x="68"/>
        <item t="data" sd="1" x="69"/>
        <item t="data" sd="1" x="70"/>
        <item t="data" sd="1" x="71"/>
        <item t="data" sd="1" x="72"/>
        <item t="data" sd="1" x="73"/>
        <item t="data" sd="1" x="74"/>
        <item t="data" sd="1" x="75"/>
        <item t="data" sd="1" x="76"/>
        <item t="data" sd="1" x="77"/>
        <item t="data" sd="1" x="78"/>
        <item t="data" sd="1" x="79"/>
        <item t="data" sd="1" x="80"/>
        <item t="data" sd="1" x="81"/>
        <item t="data" sd="1" x="82"/>
        <item t="data" sd="1" x="83"/>
        <item t="data" sd="1" x="84"/>
        <item t="data" sd="1" x="85"/>
        <item t="data" sd="1" x="86"/>
        <item t="data" sd="1" x="87"/>
        <item t="data" sd="1" x="88"/>
        <item t="data" sd="1" x="89"/>
        <item t="data" sd="1" x="90"/>
        <item t="data" sd="1" x="91"/>
        <item t="data" sd="1" x="92"/>
        <item t="data" sd="1" x="93"/>
        <item t="data" sd="1" x="94"/>
        <item t="data" sd="1" x="95"/>
        <item t="data" sd="1" x="96"/>
        <item t="data" sd="1" x="97"/>
        <item t="data" sd="1" x="98"/>
        <item t="data" sd="1" x="99"/>
        <item t="data" sd="1" x="100"/>
        <item t="data" sd="1" x="101"/>
        <item t="data" sd="1" x="102"/>
        <item t="data" sd="1" x="103"/>
        <item t="data" sd="1" x="104"/>
        <item t="data" sd="1" x="105"/>
        <item t="data" sd="1" x="106"/>
        <item t="data" sd="1" x="107"/>
        <item t="data" sd="1" x="108"/>
        <item t="data" sd="1" x="109"/>
        <item t="data" sd="1" x="110"/>
        <item t="data" sd="1" x="111"/>
        <item t="data" sd="1" x="112"/>
        <item t="data" sd="1" x="113"/>
        <item t="data" sd="1" x="114"/>
        <item t="data" sd="1" x="115"/>
        <item t="data" sd="1" x="116"/>
        <item t="data" sd="1" x="117"/>
        <item t="data" sd="1" x="118"/>
        <item t="data" sd="1" x="119"/>
        <item t="data" sd="1" x="120"/>
        <item t="data" sd="1" x="121"/>
        <item t="data" sd="1" x="122"/>
        <item t="data" sd="1" x="123"/>
        <item t="data" sd="1" x="124"/>
        <item t="data" sd="1" x="125"/>
        <item t="data" sd="1" x="126"/>
        <item t="data" sd="1" x="127"/>
        <item t="data" sd="1" x="128"/>
        <item t="data" sd="1" x="129"/>
        <item t="data" sd="1" x="130"/>
        <item t="data" sd="1" x="131"/>
        <item t="data" sd="1" x="132"/>
        <item t="data" sd="1" x="133"/>
        <item t="data" sd="1" x="134"/>
        <item t="data" sd="1" x="135"/>
        <item t="data" sd="1" x="136"/>
        <item t="data" sd="1" x="137"/>
        <item t="data" sd="1" x="138"/>
        <item t="data" sd="1" x="139"/>
        <item t="data" sd="1" x="140"/>
        <item t="data" sd="1" x="141"/>
        <item t="data" sd="1" x="142"/>
        <item t="data" sd="1" x="143"/>
        <item t="data" sd="1" x="144"/>
        <item t="data" sd="1" x="145"/>
        <item t="data" sd="1" x="146"/>
        <item t="data" sd="1" x="147"/>
        <item t="data" sd="1" x="148"/>
        <item t="data" sd="1" x="149"/>
        <item t="data" sd="1" x="150"/>
        <item t="data" sd="1" x="151"/>
        <item t="data" sd="1" x="152"/>
        <item t="data" sd="1" x="153"/>
        <item t="data" sd="1" x="154"/>
        <item t="data" sd="1" x="155"/>
        <item t="data" sd="1" x="156"/>
        <item t="data" sd="1" x="157"/>
        <item t="data" sd="1" x="158"/>
        <item t="data" sd="1" x="159"/>
        <item t="data" sd="1" x="160"/>
        <item t="data" sd="1" x="161"/>
        <item t="data" sd="1" x="162"/>
        <item t="data" sd="1" x="163"/>
        <item t="data" sd="1" x="164"/>
        <item t="data" sd="1" x="165"/>
        <item t="data" sd="1" x="166"/>
        <item t="data" sd="1" x="167"/>
        <item t="data" sd="1" x="168"/>
        <item t="data" sd="1" x="169"/>
        <item t="data" sd="1" x="170"/>
        <item t="data" sd="1" x="171"/>
        <item t="data" sd="1" x="172"/>
        <item t="data" sd="1" x="173"/>
        <item t="data" sd="1" x="174"/>
        <item t="data" sd="1" x="175"/>
        <item t="data" sd="1" x="176"/>
        <item t="data" sd="1" x="177"/>
        <item t="data" sd="1" x="178"/>
        <item t="data" sd="1" x="179"/>
        <item t="data" sd="1" x="180"/>
        <item t="data" sd="1" x="181"/>
        <item t="data" sd="1" x="182"/>
        <item t="data" sd="1" x="183"/>
        <item t="data" sd="1" x="184"/>
        <item t="data" sd="1" x="185"/>
        <item t="data" sd="1" x="186"/>
        <item t="data" sd="1" x="187"/>
        <item t="data" sd="1" x="188"/>
        <item t="data" sd="1" x="189"/>
        <item t="data" sd="1" x="190"/>
        <item t="data" sd="1" x="191"/>
        <item t="data" sd="1" x="192"/>
        <item t="data" sd="1" x="193"/>
        <item t="data" sd="1" x="194"/>
        <item t="data" sd="1" x="195"/>
        <item t="data" sd="1" x="196"/>
        <item t="data" sd="1" x="197"/>
        <item t="data" sd="1" x="198"/>
        <item t="data" sd="1" x="199"/>
        <item t="data" sd="1" x="200"/>
        <item t="data" sd="1" x="201"/>
        <item t="data" sd="1" x="202"/>
        <item t="data" sd="1" x="203"/>
        <item t="data" sd="1" x="204"/>
        <item t="data" sd="1" x="205"/>
        <item t="data" sd="1" x="206"/>
        <item t="data" sd="1" x="207"/>
        <item t="data" sd="1" x="208"/>
        <item t="data" sd="1" x="209"/>
        <item t="data" sd="1" x="210"/>
        <item t="data" sd="1" x="211"/>
        <item t="data" sd="1" x="212"/>
        <item t="data" sd="1" x="213"/>
        <item t="data" sd="1" x="214"/>
        <item t="data" sd="1" x="215"/>
        <item t="data" sd="1" x="216"/>
        <item t="data" sd="1" x="217"/>
        <item t="data" sd="1" x="218"/>
        <item t="data" sd="1" x="219"/>
        <item t="data" sd="1" x="220"/>
        <item t="data" sd="1" x="221"/>
        <item t="data" sd="1" x="222"/>
        <item t="data" sd="1" x="223"/>
        <item t="data" sd="1" x="224"/>
        <item t="data" sd="1" x="225"/>
        <item t="data" sd="1" x="226"/>
        <item t="data" sd="1" x="227"/>
        <item t="data" sd="1" x="228"/>
        <item t="data" sd="1" x="229"/>
        <item t="data" sd="1" x="230"/>
        <item t="data" sd="1" x="231"/>
        <item t="data" sd="1" x="232"/>
        <item t="data" sd="1" x="233"/>
        <item t="data" sd="1" x="234"/>
        <item t="data" sd="1" x="235"/>
        <item t="data" sd="1" x="236"/>
        <item t="data" sd="1" x="237"/>
        <item t="data" sd="1" x="238"/>
        <item t="data" sd="1" x="239"/>
        <item t="data" sd="1" x="240"/>
        <item t="data" sd="1" x="241"/>
        <item t="data" sd="1" x="242"/>
        <item t="data" sd="1" x="243"/>
        <item t="data" sd="1" x="244"/>
        <item t="data" sd="1" x="245"/>
        <item t="data" sd="1" x="246"/>
        <item t="data" sd="1" x="247"/>
        <item t="data" sd="1" x="248"/>
        <item t="data" sd="1" x="249"/>
        <item t="data" sd="1" x="250"/>
        <item t="data" sd="1" x="251"/>
        <item t="data" sd="1" x="252"/>
        <item t="data" sd="1" x="253"/>
        <item t="data" sd="1" x="254"/>
        <item t="data" sd="1" x="255"/>
        <item t="data" sd="1" x="256"/>
        <item t="data" sd="1" x="257"/>
        <item t="data" sd="1" x="258"/>
        <item t="data" sd="1" x="259"/>
        <item t="data" sd="1" x="260"/>
        <item t="data" sd="1" x="261"/>
        <item t="data" sd="1" x="262"/>
        <item t="data" sd="1" x="263"/>
        <item t="data" sd="1" x="264"/>
        <item t="data" sd="1" x="265"/>
        <item t="data" sd="1" x="266"/>
        <item t="data" sd="1" x="267"/>
        <item t="data" sd="1" x="268"/>
        <item t="data" sd="1" x="269"/>
        <item t="data" sd="1" x="270"/>
        <item t="data" sd="1" x="271"/>
        <item t="data" sd="1" x="272"/>
        <item t="data" sd="1" x="273"/>
        <item t="data" sd="1" x="274"/>
        <item t="data" sd="1" x="275"/>
        <item t="data" sd="1" x="276"/>
        <item t="data" sd="1" x="277"/>
        <item t="data" sd="1" x="278"/>
        <item t="data" sd="1" x="279"/>
        <item t="data" sd="1" x="280"/>
        <item t="data" sd="1" x="281"/>
        <item t="data" sd="1" x="282"/>
        <item t="data" sd="1" x="283"/>
        <item t="data" sd="1" x="284"/>
        <item t="data" sd="1" x="285"/>
        <item t="data" sd="1" x="286"/>
        <item t="data" sd="1" x="287"/>
        <item t="data" sd="1" x="288"/>
        <item t="data" sd="1" x="289"/>
        <item t="data" sd="1" x="290"/>
        <item t="data" sd="1" x="291"/>
        <item t="data" sd="1" x="292"/>
        <item t="data" sd="1" x="293"/>
        <item t="data" sd="1" x="294"/>
        <item t="data" sd="1" x="295"/>
        <item t="data" sd="1" x="296"/>
        <item t="data" sd="1" x="297"/>
        <item t="data" sd="1" x="298"/>
        <item t="data" sd="1" x="299"/>
        <item t="data" sd="1" x="300"/>
        <item t="data" sd="1" x="301"/>
        <item t="data" sd="1" x="302"/>
        <item t="data" sd="1" x="303"/>
        <item t="data" sd="1" x="304"/>
        <item t="data" sd="1" x="305"/>
        <item t="data" sd="1" x="306"/>
        <item t="data" sd="1" x="307"/>
        <item t="data" sd="1" x="308"/>
        <item t="data" sd="1" x="309"/>
        <item t="data" sd="1" x="310"/>
        <item t="data" sd="1" x="311"/>
        <item t="data" sd="1" x="312"/>
        <item t="data" sd="1" x="313"/>
        <item t="data" sd="1" x="314"/>
        <item t="data" sd="1" x="315"/>
        <item t="data" sd="1" x="316"/>
        <item t="data" sd="1" x="317"/>
        <item t="data" sd="1" x="318"/>
        <item t="data" sd="1" x="319"/>
        <item t="data" sd="1" x="320"/>
        <item t="data" sd="1" x="321"/>
        <item t="data" sd="1" x="322"/>
        <item t="data" sd="1" x="323"/>
        <item t="data" sd="1" x="324"/>
        <item t="data" sd="1" x="325"/>
        <item t="data" sd="1" x="326"/>
        <item t="data" sd="1" x="327"/>
        <item t="data" sd="1" x="328"/>
        <item t="data" sd="1" x="329"/>
        <item t="data" sd="1" x="330"/>
        <item t="data" sd="1" x="331"/>
        <item t="data" sd="1" x="332"/>
        <item t="data" sd="1" x="333"/>
        <item t="data" sd="1" x="334"/>
        <item t="data" sd="1" x="335"/>
        <item t="data" sd="1" x="336"/>
        <item t="data" sd="1" x="337"/>
        <item t="data" sd="1" x="338"/>
        <item t="data" sd="1" x="339"/>
        <item t="data" sd="1" x="340"/>
        <item t="data" sd="1" x="341"/>
        <item t="data" sd="1" x="342"/>
        <item t="data" sd="1" x="343"/>
        <item t="data" sd="1" x="344"/>
        <item t="data" sd="1" x="345"/>
        <item t="data" sd="1" x="346"/>
        <item t="data" sd="1" x="347"/>
        <item t="data" sd="1" x="348"/>
        <item t="data" sd="1" x="349"/>
        <item t="data" sd="1" x="350"/>
        <item t="data" sd="1" x="351"/>
        <item t="data" sd="1" x="352"/>
        <item t="data" sd="1" x="353"/>
        <item t="data" sd="1" x="354"/>
        <item t="data" sd="1" x="355"/>
        <item t="data" sd="1" x="356"/>
        <item t="data" sd="1" x="357"/>
        <item t="data" sd="1" x="358"/>
        <item t="data" sd="1" x="359"/>
        <item t="data" sd="1" x="360"/>
        <item t="data" sd="1" x="361"/>
        <item t="data" sd="1" x="362"/>
        <item t="data" sd="1" x="363"/>
        <item t="data" sd="1" x="364"/>
        <item t="data" sd="1" x="365"/>
        <item t="data" sd="1" x="366"/>
        <item t="data" sd="1" x="367"/>
        <item t="default" sd="1"/>
      </items>
    </pivotField>
    <pivotField axis="axisPage" showDropDowns="1" compact="1" outline="1" subtotalTop="1" dragToRow="1" dragToCol="1" multipleItemSelectionAllowed="1" dragToPage="1" dragToData="1" dragOff="1" showAll="0" topAutoShow="1" itemPageCount="10" sortType="descending" defaultSubtotal="1">
      <items count="6">
        <item t="data" sd="1" x="3"/>
        <item t="data" sd="1" x="4"/>
        <item t="data" sd="1" x="2"/>
        <item t="data" h="1" sd="0" x="1"/>
        <item t="data" h="1" sd="0" x="0"/>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items count="1185">
        <item t="data" sd="1" x="1019"/>
        <item t="data" sd="1" x="572"/>
        <item t="data" sd="1" x="201"/>
        <item t="data" sd="1" x="797"/>
        <item t="data" sd="1" x="252"/>
        <item t="data" sd="1" x="823"/>
        <item t="data" sd="1" x="799"/>
        <item t="data" sd="1" x="924"/>
        <item t="data" sd="1" x="914"/>
        <item t="data" sd="1" x="226"/>
        <item t="data" sd="1" x="1041"/>
        <item t="data" sd="1" x="324"/>
        <item t="data" sd="1" x="95"/>
        <item t="data" sd="1" x="439"/>
        <item t="data" sd="1" x="303"/>
        <item t="data" sd="1" x="716"/>
        <item t="data" sd="1" x="675"/>
        <item t="data" sd="1" x="642"/>
        <item t="data" sd="1" x="478"/>
        <item t="data" sd="1" x="75"/>
        <item t="data" sd="1" x="298"/>
        <item t="data" sd="1" x="299"/>
        <item t="data" sd="1" x="1085"/>
        <item t="data" sd="1" x="33"/>
        <item t="data" sd="1" x="451"/>
        <item t="data" sd="1" x="497"/>
        <item t="data" sd="1" x="22"/>
        <item t="data" sd="1" x="708"/>
        <item t="data" sd="1" x="81"/>
        <item t="data" sd="1" x="1176"/>
        <item t="data" sd="1" x="709"/>
        <item t="data" sd="1" x="3"/>
        <item t="data" sd="1" x="169"/>
        <item t="data" sd="1" x="433"/>
        <item t="data" sd="1" x="517"/>
        <item t="data" sd="1" x="1093"/>
        <item t="data" sd="1" x="1096"/>
        <item t="data" sd="1" x="681"/>
        <item t="data" sd="1" x="318"/>
        <item t="data" sd="1" x="883"/>
        <item t="data" sd="1" x="20"/>
        <item t="data" sd="1" x="753"/>
        <item t="data" sd="1" x="123"/>
        <item t="data" sd="1" x="120"/>
        <item t="data" sd="1" x="434"/>
        <item t="data" sd="1" x="293"/>
        <item t="data" sd="1" x="261"/>
        <item t="data" sd="1" x="557"/>
        <item t="data" sd="1" x="877"/>
        <item t="data" sd="1" x="689"/>
        <item t="data" sd="1" x="1056"/>
        <item t="data" sd="1" x="1141"/>
        <item t="data" sd="1" x="223"/>
        <item t="data" sd="1" x="588"/>
        <item t="data" sd="1" x="629"/>
        <item t="data" sd="1" x="950"/>
        <item t="data" sd="1" x="417"/>
        <item t="data" sd="1" x="979"/>
        <item t="data" sd="1" x="954"/>
        <item t="data" sd="1" x="630"/>
        <item t="data" sd="1" x="676"/>
        <item t="data" sd="1" x="724"/>
        <item t="data" sd="1" x="425"/>
        <item t="data" sd="1" x="1077"/>
        <item t="data" sd="1" x="808"/>
        <item t="data" sd="1" x="616"/>
        <item t="data" sd="1" x="891"/>
        <item t="data" sd="1" x="350"/>
        <item t="data" sd="1" x="62"/>
        <item t="data" sd="1" x="1173"/>
        <item t="data" sd="1" x="134"/>
        <item t="data" sd="1" x="389"/>
        <item t="data" sd="1" x="867"/>
        <item t="data" sd="1" x="347"/>
        <item t="data" sd="1" x="664"/>
        <item t="data" sd="1" x="27"/>
        <item t="data" sd="1" x="399"/>
        <item t="data" sd="1" x="121"/>
        <item t="data" sd="1" x="1090"/>
        <item t="data" sd="1" x="707"/>
        <item t="data" sd="1" x="348"/>
        <item t="data" sd="1" x="959"/>
        <item t="data" sd="1" x="335"/>
        <item t="data" sd="1" x="323"/>
        <item t="data" sd="1" x="615"/>
        <item t="data" sd="1" x="197"/>
        <item t="data" sd="1" x="314"/>
        <item t="data" sd="1" x="154"/>
        <item t="data" sd="1" x="148"/>
        <item t="data" sd="1" x="835"/>
        <item t="data" sd="1" x="962"/>
        <item t="data" sd="1" x="1048"/>
        <item t="data" sd="1" x="76"/>
        <item t="data" sd="1" x="138"/>
        <item t="data" sd="1" x="992"/>
        <item t="data" sd="1" x="991"/>
        <item t="data" sd="1" x="21"/>
        <item t="data" sd="1" x="1030"/>
        <item t="data" sd="1" x="1112"/>
        <item t="data" sd="1" x="546"/>
        <item t="data" sd="1" x="990"/>
        <item t="data" sd="1" x="636"/>
        <item t="data" sd="1" x="1164"/>
        <item t="data" sd="1" x="507"/>
        <item t="data" sd="1" x="821"/>
        <item t="data" sd="1" x="1167"/>
        <item t="data" sd="1" x="706"/>
        <item t="data" sd="1" x="529"/>
        <item t="data" sd="1" x="112"/>
        <item t="data" sd="1" x="660"/>
        <item t="data" sd="1" x="974"/>
        <item t="data" sd="1" x="1180"/>
        <item t="data" sd="1" x="39"/>
        <item t="data" sd="1" x="349"/>
        <item t="data" sd="1" x="667"/>
        <item t="data" sd="1" x="989"/>
        <item t="data" sd="1" x="947"/>
        <item t="data" sd="1" x="589"/>
        <item t="data" sd="1" x="1110"/>
        <item t="data" sd="1" x="704"/>
        <item t="data" sd="1" x="1132"/>
        <item t="data" sd="1" x="414"/>
        <item t="data" sd="1" x="736"/>
        <item t="data" sd="1" x="941"/>
        <item t="data" sd="1" x="999"/>
        <item t="data" sd="1" x="886"/>
        <item t="data" sd="1" x="57"/>
        <item t="data" sd="1" x="1059"/>
        <item t="data" sd="1" x="1055"/>
        <item t="data" sd="1" x="969"/>
        <item t="data" sd="1" x="817"/>
        <item t="data" sd="1" x="964"/>
        <item t="data" sd="1" x="726"/>
        <item t="data" sd="1" x="849"/>
        <item t="data" sd="1" x="714"/>
        <item t="data" sd="1" x="369"/>
        <item t="data" sd="1" x="163"/>
        <item t="data" sd="1" x="124"/>
        <item t="data" sd="1" x="276"/>
        <item t="data" sd="1" x="125"/>
        <item t="data" sd="1" x="720"/>
        <item t="data" sd="1" x="770"/>
        <item t="data" sd="1" x="549"/>
        <item t="data" sd="1" x="752"/>
        <item t="data" sd="1" x="424"/>
        <item t="data" sd="1" x="462"/>
        <item t="data" sd="1" x="973"/>
        <item t="data" sd="1" x="249"/>
        <item t="data" sd="1" x="932"/>
        <item t="data" sd="1" x="702"/>
        <item t="data" sd="1" x="657"/>
        <item t="data" sd="1" x="593"/>
        <item t="data" sd="1" x="373"/>
        <item t="data" sd="1" x="659"/>
        <item t="data" sd="1" x="1135"/>
        <item t="data" sd="1" x="167"/>
        <item t="data" sd="1" x="921"/>
        <item t="data" sd="1" x="256"/>
        <item t="data" sd="1" x="1145"/>
        <item t="data" sd="1" x="1116"/>
        <item t="data" sd="1" x="846"/>
        <item t="data" sd="1" x="866"/>
        <item t="data" sd="1" x="429"/>
        <item t="data" sd="1" x="690"/>
        <item t="data" sd="1" x="80"/>
        <item t="data" sd="1" x="763"/>
        <item t="data" sd="1" x="212"/>
        <item t="data" sd="1" x="40"/>
        <item t="data" sd="1" x="430"/>
        <item t="data" sd="1" x="558"/>
        <item t="data" sd="1" x="828"/>
        <item t="data" sd="1" x="200"/>
        <item t="data" sd="1" x="353"/>
        <item t="data" sd="1" x="368"/>
        <item t="data" sd="1" x="934"/>
        <item t="data" sd="1" x="735"/>
        <item t="data" sd="1" x="791"/>
        <item t="data" sd="1" x="416"/>
        <item t="data" sd="1" x="471"/>
        <item t="data" sd="1" x="521"/>
        <item t="data" sd="1" x="37"/>
        <item t="data" sd="1" x="1150"/>
        <item t="data" sd="1" x="829"/>
        <item t="data" sd="1" x="882"/>
        <item t="data" sd="1" x="395"/>
        <item t="data" sd="1" x="66"/>
        <item t="data" sd="1" x="1094"/>
        <item t="data" sd="1" x="582"/>
        <item t="data" sd="1" x="713"/>
        <item t="data" sd="1" x="79"/>
        <item t="data" sd="1" x="563"/>
        <item t="data" sd="1" x="129"/>
        <item t="data" sd="1" x="853"/>
        <item t="data" sd="1" x="591"/>
        <item t="data" sd="1" x="730"/>
        <item t="data" sd="1" x="1123"/>
        <item t="data" sd="1" x="68"/>
        <item t="data" sd="1" x="214"/>
        <item t="data" sd="1" x="972"/>
        <item t="data" sd="1" x="540"/>
        <item t="data" sd="1" x="147"/>
        <item t="data" sd="1" x="156"/>
        <item t="data" sd="1" x="1078"/>
        <item t="data" sd="1" x="1062"/>
        <item t="data" sd="1" x="870"/>
        <item t="data" sd="1" x="1012"/>
        <item t="data" sd="1" x="1071"/>
        <item t="data" sd="1" x="1119"/>
        <item t="data" sd="1" x="331"/>
        <item t="data" sd="1" x="402"/>
        <item t="data" sd="1" x="394"/>
        <item t="data" sd="1" x="245"/>
        <item t="data" sd="1" x="55"/>
        <item t="data" sd="1" x="1024"/>
        <item t="data" sd="1" x="516"/>
        <item t="data" sd="1" x="1097"/>
        <item t="data" sd="1" x="473"/>
        <item t="data" sd="1" x="1008"/>
        <item t="data" sd="1" x="67"/>
        <item t="data" sd="1" x="222"/>
        <item t="data" sd="1" x="419"/>
        <item t="data" sd="1" x="917"/>
        <item t="data" sd="1" x="219"/>
        <item t="data" sd="1" x="319"/>
        <item t="data" sd="1" x="717"/>
        <item t="data" sd="1" x="145"/>
        <item t="data" sd="1" x="1051"/>
        <item t="data" sd="1" x="801"/>
        <item t="data" sd="1" x="536"/>
        <item t="data" sd="1" x="358"/>
        <item t="data" sd="1" x="459"/>
        <item t="data" sd="1" x="560"/>
        <item t="data" sd="1" x="786"/>
        <item t="data" sd="1" x="874"/>
        <item t="data" sd="1" x="7"/>
        <item t="data" sd="1" x="887"/>
        <item t="data" sd="1" x="933"/>
        <item t="data" sd="1" x="759"/>
        <item t="data" sd="1" x="776"/>
        <item t="data" sd="1" x="780"/>
        <item t="data" sd="1" x="779"/>
        <item t="data" sd="1" x="160"/>
        <item t="data" sd="1" x="795"/>
        <item t="data" sd="1" x="467"/>
        <item t="data" sd="1" x="444"/>
        <item t="data" sd="1" x="845"/>
        <item t="data" sd="1" x="442"/>
        <item t="data" sd="1" x="1032"/>
        <item t="data" sd="1" x="881"/>
        <item t="data" sd="1" x="421"/>
        <item t="data" sd="1" x="906"/>
        <item t="data" sd="1" x="196"/>
        <item t="data" sd="1" x="155"/>
        <item t="data" sd="1" x="732"/>
        <item t="data" sd="1" x="100"/>
        <item t="data" sd="1" x="498"/>
        <item t="data" sd="1" x="978"/>
        <item t="data" sd="1" x="848"/>
        <item t="data" sd="1" x="115"/>
        <item t="data" sd="1" x="515"/>
        <item t="data" sd="1" x="113"/>
        <item t="data" sd="1" x="283"/>
        <item t="data" sd="1" x="751"/>
        <item t="data" sd="1" x="182"/>
        <item t="data" sd="1" x="788"/>
        <item t="data" sd="1" x="250"/>
        <item t="data" sd="1" x="1114"/>
        <item t="data" sd="1" x="247"/>
        <item t="data" sd="1" x="1157"/>
        <item t="data" sd="1" x="1006"/>
        <item t="data" sd="1" x="583"/>
        <item t="data" sd="1" x="268"/>
        <item t="data" sd="1" x="179"/>
        <item t="data" sd="1" x="757"/>
        <item t="data" sd="1" x="0"/>
        <item t="data" sd="1" x="220"/>
        <item t="data" sd="1" x="1084"/>
        <item t="data" sd="1" x="493"/>
        <item t="data" sd="1" x="185"/>
        <item t="data" sd="1" x="248"/>
        <item t="data" sd="1" x="769"/>
        <item t="data" sd="1" x="326"/>
        <item t="data" sd="1" x="646"/>
        <item t="data" sd="1" x="1029"/>
        <item t="data" sd="1" x="99"/>
        <item t="data" sd="1" x="912"/>
        <item t="data" sd="1" x="966"/>
        <item t="data" sd="1" x="843"/>
        <item t="data" sd="1" x="441"/>
        <item t="data" sd="1" x="785"/>
        <item t="data" sd="1" x="177"/>
        <item t="data" sd="1" x="778"/>
        <item t="data" sd="1" x="893"/>
        <item t="data" sd="1" x="864"/>
        <item t="data" sd="1" x="475"/>
        <item t="data" sd="1" x="36"/>
        <item t="data" sd="1" x="1092"/>
        <item t="data" sd="1" x="9"/>
        <item t="data" sd="1" x="1042"/>
        <item t="data" sd="1" x="317"/>
        <item t="data" sd="1" x="897"/>
        <item t="data" sd="1" x="1000"/>
        <item t="data" sd="1" x="809"/>
        <item t="data" sd="1" x="98"/>
        <item t="data" sd="1" x="94"/>
        <item t="data" sd="1" x="626"/>
        <item t="data" sd="1" x="895"/>
        <item t="data" sd="1" x="1086"/>
        <item t="data" sd="1" x="322"/>
        <item t="data" sd="1" x="545"/>
        <item t="data" sd="1" x="334"/>
        <item t="data" sd="1" x="728"/>
        <item t="data" sd="1" x="608"/>
        <item t="data" sd="1" x="312"/>
        <item t="data" sd="1" x="678"/>
        <item t="data" sd="1" x="227"/>
        <item t="data" sd="1" x="427"/>
        <item t="data" sd="1" x="674"/>
        <item t="data" sd="1" x="1047"/>
        <item t="data" sd="1" x="418"/>
        <item t="data" sd="1" x="718"/>
        <item t="data" sd="1" x="231"/>
        <item t="data" sd="1" x="1104"/>
        <item t="data" sd="1" x="569"/>
        <item t="data" sd="1" x="1168"/>
        <item t="data" sd="1" x="413"/>
        <item t="data" sd="1" x="329"/>
        <item t="data" sd="1" x="159"/>
        <item t="data" sd="1" x="1133"/>
        <item t="data" sd="1" x="340"/>
        <item t="data" sd="1" x="649"/>
        <item t="data" sd="1" x="388"/>
        <item t="data" sd="1" x="578"/>
        <item t="data" sd="1" x="149"/>
        <item t="data" sd="1" x="1177"/>
        <item t="data" sd="1" x="647"/>
        <item t="data" sd="1" x="628"/>
        <item t="data" sd="1" x="995"/>
        <item t="data" sd="1" x="739"/>
        <item t="data" sd="1" x="449"/>
        <item t="data" sd="1" x="854"/>
        <item t="data" sd="1" x="1129"/>
        <item t="data" sd="1" x="1147"/>
        <item t="data" sd="1" x="945"/>
        <item t="data" sd="1" x="1136"/>
        <item t="data" sd="1" x="1007"/>
        <item t="data" sd="1" x="398"/>
        <item t="data" sd="1" x="461"/>
        <item t="data" sd="1" x="544"/>
        <item t="data" sd="1" x="236"/>
        <item t="data" sd="1" x="78"/>
        <item t="data" sd="1" x="485"/>
        <item t="data" sd="1" x="648"/>
        <item t="data" sd="1" x="810"/>
        <item t="data" sd="1" x="302"/>
        <item t="data" sd="1" x="1027"/>
        <item t="data" sd="1" x="480"/>
        <item t="data" sd="1" x="830"/>
        <item t="data" sd="1" x="956"/>
        <item t="data" sd="1" x="970"/>
        <item t="data" sd="1" x="761"/>
        <item t="data" sd="1" x="1143"/>
        <item t="data" sd="1" x="612"/>
        <item t="data" sd="1" x="464"/>
        <item t="data" sd="1" x="694"/>
        <item t="data" sd="1" x="793"/>
        <item t="data" sd="1" x="301"/>
        <item t="data" sd="1" x="295"/>
        <item t="data" sd="1" x="270"/>
        <item t="data" sd="1" x="640"/>
        <item t="data" sd="1" x="431"/>
        <item t="data" sd="1" x="920"/>
        <item t="data" sd="1" x="278"/>
        <item t="data" sd="1" x="1124"/>
        <item t="data" sd="1" x="985"/>
        <item t="data" sd="1" x="6"/>
        <item t="data" sd="1" x="184"/>
        <item t="data" sd="1" x="697"/>
        <item t="data" sd="1" x="90"/>
        <item t="data" sd="1" x="297"/>
        <item t="data" sd="1" x="997"/>
        <item t="data" sd="1" x="898"/>
        <item t="data" sd="1" x="49"/>
        <item t="data" sd="1" x="729"/>
        <item t="data" sd="1" x="1066"/>
        <item t="data" sd="1" x="614"/>
        <item t="data" sd="1" x="928"/>
        <item t="data" sd="1" x="300"/>
        <item t="data" sd="1" x="971"/>
        <item t="data" sd="1" x="91"/>
        <item t="data" sd="1" x="651"/>
        <item t="data" sd="1" x="494"/>
        <item t="data" sd="1" x="238"/>
        <item t="data" sd="1" x="876"/>
        <item t="data" sd="1" x="59"/>
        <item t="data" sd="1" x="502"/>
        <item t="data" sd="1" x="1155"/>
        <item t="data" sd="1" x="925"/>
        <item t="data" sd="1" x="774"/>
        <item t="data" sd="1" x="1162"/>
        <item t="data" sd="1" x="378"/>
        <item t="data" sd="1" x="535"/>
        <item t="data" sd="1" x="65"/>
        <item t="data" sd="1" x="1033"/>
        <item t="data" sd="1" x="48"/>
        <item t="data" sd="1" x="85"/>
        <item t="data" sd="1" x="339"/>
        <item t="data" sd="1" x="856"/>
        <item t="data" sd="1" x="1128"/>
        <item t="data" sd="1" x="1028"/>
        <item t="data" sd="1" x="1091"/>
        <item t="data" sd="1" x="346"/>
        <item t="data" sd="1" x="457"/>
        <item t="data" sd="1" x="634"/>
        <item t="data" sd="1" x="46"/>
        <item t="data" sd="1" x="943"/>
        <item t="data" sd="1" x="38"/>
        <item t="data" sd="1" x="1005"/>
        <item t="data" sd="1" x="483"/>
        <item t="data" sd="1" x="450"/>
        <item t="data" sd="1" x="401"/>
        <item t="data" sd="1" x="1117"/>
        <item t="data" sd="1" x="668"/>
        <item t="data" sd="1" x="382"/>
        <item t="data" sd="1" x="669"/>
        <item t="data" sd="1" x="102"/>
        <item t="data" sd="1" x="902"/>
        <item t="data" sd="1" x="408"/>
        <item t="data" sd="1" x="195"/>
        <item t="data" sd="1" x="506"/>
        <item t="data" sd="1" x="391"/>
        <item t="data" sd="1" x="553"/>
        <item t="data" sd="1" x="824"/>
        <item t="data" sd="1" x="432"/>
        <item t="data" sd="1" x="1079"/>
        <item t="data" sd="1" x="598"/>
        <item t="data" sd="1" x="621"/>
        <item t="data" sd="1" x="74"/>
        <item t="data" sd="1" x="836"/>
        <item t="data" sd="1" x="308"/>
        <item t="data" sd="1" x="635"/>
        <item t="data" sd="1" x="1121"/>
        <item t="data" sd="1" x="17"/>
        <item t="data" sd="1" x="910"/>
        <item t="data" sd="1" x="379"/>
        <item t="data" sd="1" x="792"/>
        <item t="data" sd="1" x="1053"/>
        <item t="data" sd="1" x="531"/>
        <item t="data" sd="1" x="54"/>
        <item t="data" sd="1" x="606"/>
        <item t="data" sd="1" x="1178"/>
        <item t="data" sd="1" x="1011"/>
        <item t="data" sd="1" x="680"/>
        <item t="data" sd="1" x="109"/>
        <item t="data" sd="1" x="692"/>
        <item t="data" sd="1" x="116"/>
        <item t="data" sd="1" x="1"/>
        <item t="data" sd="1" x="411"/>
        <item t="data" sd="1" x="35"/>
        <item t="data" sd="1" x="376"/>
        <item t="data" sd="1" x="691"/>
        <item t="data" sd="1" x="130"/>
        <item t="data" sd="1" x="1160"/>
        <item t="data" sd="1" x="873"/>
        <item t="data" sd="1" x="597"/>
        <item t="data" sd="1" x="194"/>
        <item t="data" sd="1" x="745"/>
        <item t="data" sd="1" x="555"/>
        <item t="data" sd="1" x="1118"/>
        <item t="data" sd="1" x="224"/>
        <item t="data" sd="1" x="534"/>
        <item t="data" sd="1" x="868"/>
        <item t="data" sd="1" x="1072"/>
        <item t="data" sd="1" x="1149"/>
        <item t="data" sd="1" x="1169"/>
        <item t="data" sd="1" x="344"/>
        <item t="data" sd="1" x="1034"/>
        <item t="data" sd="1" x="814"/>
        <item t="data" sd="1" x="926"/>
        <item t="data" sd="1" x="372"/>
        <item t="data" sd="1" x="686"/>
        <item t="data" sd="1" x="595"/>
        <item t="data" sd="1" x="31"/>
        <item t="data" sd="1" x="518"/>
        <item t="data" sd="1" x="1158"/>
        <item t="data" sd="1" x="166"/>
        <item t="data" sd="1" x="638"/>
        <item t="data" sd="1" x="585"/>
        <item t="data" sd="1" x="481"/>
        <item t="data" sd="1" x="205"/>
        <item t="data" sd="1" x="773"/>
        <item t="data" sd="1" x="1026"/>
        <item t="data" sd="1" x="562"/>
        <item t="data" sd="1" x="965"/>
        <item t="data" sd="1" x="307"/>
        <item t="data" sd="1" x="1054"/>
        <item t="data" sd="1" x="1004"/>
        <item t="data" sd="1" x="357"/>
        <item t="data" sd="1" x="952"/>
        <item t="data" sd="1" x="805"/>
        <item t="data" sd="1" x="272"/>
        <item t="data" sd="1" x="251"/>
        <item t="data" sd="1" x="118"/>
        <item t="data" sd="1" x="146"/>
        <item t="data" sd="1" x="479"/>
        <item t="data" sd="1" x="860"/>
        <item t="data" sd="1" x="841"/>
        <item t="data" sd="1" x="922"/>
        <item t="data" sd="1" x="221"/>
        <item t="data" sd="1" x="88"/>
        <item t="data" sd="1" x="380"/>
        <item t="data" sd="1" x="1174"/>
        <item t="data" sd="1" x="170"/>
        <item t="data" sd="1" x="1181"/>
        <item t="data" sd="1" x="443"/>
        <item t="data" sd="1" x="359"/>
        <item t="data" sd="1" x="1095"/>
        <item t="data" sd="1" x="652"/>
        <item t="data" sd="1" x="738"/>
        <item t="data" sd="1" x="52"/>
        <item t="data" sd="1" x="929"/>
        <item t="data" sd="1" x="1035"/>
        <item t="data" sd="1" x="931"/>
        <item t="data" sd="1" x="727"/>
        <item t="data" sd="1" x="152"/>
        <item t="data" sd="1" x="984"/>
        <item t="data" sd="1" x="386"/>
        <item t="data" sd="1" x="491"/>
        <item t="data" sd="1" x="685"/>
        <item t="data" sd="1" x="807"/>
        <item t="data" sd="1" x="575"/>
        <item t="data" sd="1" x="143"/>
        <item t="data" sd="1" x="1038"/>
        <item t="data" sd="1" x="701"/>
        <item t="data" sd="1" x="29"/>
        <item t="data" sd="1" x="255"/>
        <item t="data" sd="1" x="861"/>
        <item t="data" sd="1" x="420"/>
        <item t="data" sd="1" x="511"/>
        <item t="data" sd="1" x="889"/>
        <item t="data" sd="1" x="11"/>
        <item t="data" sd="1" x="890"/>
        <item t="data" sd="1" x="181"/>
        <item t="data" sd="1" x="139"/>
        <item t="data" sd="1" x="381"/>
        <item t="data" sd="1" x="1140"/>
        <item t="data" sd="1" x="190"/>
        <item t="data" sd="1" x="1156"/>
        <item t="data" sd="1" x="311"/>
        <item t="data" sd="1" x="215"/>
        <item t="data" sd="1" x="643"/>
        <item t="data" sd="1" x="1015"/>
        <item t="data" sd="1" x="1098"/>
        <item t="data" sd="1" x="679"/>
        <item t="data" sd="1" x="305"/>
        <item t="data" sd="1" x="918"/>
        <item t="data" sd="1" x="894"/>
        <item t="data" sd="1" x="282"/>
        <item t="data" sd="1" x="127"/>
        <item t="data" sd="1" x="180"/>
        <item t="data" sd="1" x="715"/>
        <item t="data" sd="1" x="189"/>
        <item t="data" sd="1" x="554"/>
        <item t="data" sd="1" x="682"/>
        <item t="data" sd="1" x="409"/>
        <item t="data" sd="1" x="772"/>
        <item t="data" sd="1" x="656"/>
        <item t="data" sd="1" x="304"/>
        <item t="data" sd="1" x="822"/>
        <item t="data" sd="1" x="422"/>
        <item t="data" sd="1" x="988"/>
        <item t="data" sd="1" x="1083"/>
        <item t="data" sd="1" x="548"/>
        <item t="data" sd="1" x="528"/>
        <item t="data" sd="1" x="70"/>
        <item t="data" sd="1" x="790"/>
        <item t="data" sd="1" x="953"/>
        <item t="data" sd="1" x="758"/>
        <item t="data" sd="1" x="840"/>
        <item t="data" sd="1" x="104"/>
        <item t="data" sd="1" x="519"/>
        <item t="data" sd="1" x="1043"/>
        <item t="data" sd="1" x="243"/>
        <item t="data" sd="1" x="83"/>
        <item t="data" sd="1" x="1080"/>
        <item t="data" sd="1" x="510"/>
        <item t="data" sd="1" x="541"/>
        <item t="data" sd="1" x="641"/>
        <item t="data" sd="1" x="1182"/>
        <item t="data" sd="1" x="705"/>
        <item t="data" sd="1" x="951"/>
        <item t="data" sd="1" x="936"/>
        <item t="data" sd="1" x="400"/>
        <item t="data" sd="1" x="1018"/>
        <item t="data" sd="1" x="1065"/>
        <item t="data" sd="1" x="356"/>
        <item t="data" sd="1" x="1070"/>
        <item t="data" sd="1" x="834"/>
        <item t="data" sd="1" x="412"/>
        <item t="data" sd="1" x="700"/>
        <item t="data" sd="1" x="695"/>
        <item t="data" sd="1" x="487"/>
        <item t="data" sd="1" x="896"/>
        <item t="data" sd="1" x="875"/>
        <item t="data" sd="1" x="940"/>
        <item t="data" sd="1" x="880"/>
        <item t="data" sd="1" x="944"/>
        <item t="data" sd="1" x="415"/>
        <item t="data" sd="1" x="699"/>
        <item t="data" sd="1" x="1044"/>
        <item t="data" sd="1" x="851"/>
        <item t="data" sd="1" x="51"/>
        <item t="data" sd="1" x="802"/>
        <item t="data" sd="1" x="687"/>
        <item t="data" sd="1" x="325"/>
        <item t="data" sd="1" x="447"/>
        <item t="data" sd="1" x="602"/>
        <item t="data" sd="1" x="760"/>
        <item t="data" sd="1" x="30"/>
        <item t="data" sd="1" x="967"/>
        <item t="data" sd="1" x="370"/>
        <item t="data" sd="1" x="133"/>
        <item t="data" sd="1" x="28"/>
        <item t="data" sd="1" x="446"/>
        <item t="data" sd="1" x="750"/>
        <item t="data" sd="1" x="609"/>
        <item t="data" sd="1" x="23"/>
        <item t="data" sd="1" x="504"/>
        <item t="data" sd="1" x="1170"/>
        <item t="data" sd="1" x="798"/>
        <item t="data" sd="1" x="903"/>
        <item t="data" sd="1" x="1020"/>
        <item t="data" sd="1" x="624"/>
        <item t="data" sd="1" x="374"/>
        <item t="data" sd="1" x="1101"/>
        <item t="data" sd="1" x="827"/>
        <item t="data" sd="1" x="403"/>
        <item t="data" sd="1" x="740"/>
        <item t="data" sd="1" x="996"/>
        <item t="data" sd="1" x="658"/>
        <item t="data" sd="1" x="34"/>
        <item t="data" sd="1" x="927"/>
        <item t="data" sd="1" x="1087"/>
        <item t="data" sd="1" x="1063"/>
        <item t="data" sd="1" x="144"/>
        <item t="data" sd="1" x="789"/>
        <item t="data" sd="1" x="653"/>
        <item t="data" sd="1" x="111"/>
        <item t="data" sd="1" x="363"/>
        <item t="data" sd="1" x="581"/>
        <item t="data" sd="1" x="165"/>
        <item t="data" sd="1" x="579"/>
        <item t="data" sd="1" x="662"/>
        <item t="data" sd="1" x="13"/>
        <item t="data" sd="1" x="1088"/>
        <item t="data" sd="1" x="698"/>
        <item t="data" sd="1" x="576"/>
        <item t="data" sd="1" x="645"/>
        <item t="data" sd="1" x="1003"/>
        <item t="data" sd="1" x="82"/>
        <item t="data" sd="1" x="320"/>
        <item t="data" sd="1" x="463"/>
        <item t="data" sd="1" x="1175"/>
        <item t="data" sd="1" x="164"/>
        <item t="data" sd="1" x="141"/>
        <item t="data" sd="1" x="277"/>
        <item t="data" sd="1" x="332"/>
        <item t="data" sd="1" x="632"/>
        <item t="data" sd="1" x="364"/>
        <item t="data" sd="1" x="499"/>
        <item t="data" sd="1" x="452"/>
        <item t="data" sd="1" x="484"/>
        <item t="data" sd="1" x="42"/>
        <item t="data" sd="1" x="351"/>
        <item t="data" sd="1" x="175"/>
        <item t="data" sd="1" x="613"/>
        <item t="data" sd="1" x="1099"/>
        <item t="data" sd="1" x="237"/>
        <item t="data" sd="1" x="871"/>
        <item t="data" sd="1" x="341"/>
        <item t="data" sd="1" x="132"/>
        <item t="data" sd="1" x="140"/>
        <item t="data" sd="1" x="631"/>
        <item t="data" sd="1" x="813"/>
        <item t="data" sd="1" x="1120"/>
        <item t="data" sd="1" x="428"/>
        <item t="data" sd="1" x="280"/>
        <item t="data" sd="1" x="568"/>
        <item t="data" sd="1" x="64"/>
        <item t="data" sd="1" x="474"/>
        <item t="data" sd="1" x="683"/>
        <item t="data" sd="1" x="601"/>
        <item t="data" sd="1" x="385"/>
        <item t="data" sd="1" x="684"/>
        <item t="data" sd="1" x="892"/>
        <item t="data" sd="1" x="855"/>
        <item t="data" sd="1" x="905"/>
        <item t="data" sd="1" x="711"/>
        <item t="data" sd="1" x="590"/>
        <item t="data" sd="1" x="832"/>
        <item t="data" sd="1" x="663"/>
        <item t="data" sd="1" x="1074"/>
        <item t="data" sd="1" x="453"/>
        <item t="data" sd="1" x="768"/>
        <item t="data" sd="1" x="688"/>
        <item t="data" sd="1" x="15"/>
        <item t="data" sd="1" x="267"/>
        <item t="data" sd="1" x="1021"/>
        <item t="data" sd="1" x="396"/>
        <item t="data" sd="1" x="1017"/>
        <item t="data" sd="1" x="343"/>
        <item t="data" sd="1" x="777"/>
        <item t="data" sd="1" x="915"/>
        <item t="data" sd="1" x="1131"/>
        <item t="data" sd="1" x="244"/>
        <item t="data" sd="1" x="1161"/>
        <item t="data" sd="1" x="783"/>
        <item t="data" sd="1" x="73"/>
        <item t="data" sd="1" x="246"/>
        <item t="data" sd="1" x="939"/>
        <item t="data" sd="1" x="764"/>
        <item t="data" sd="1" x="888"/>
        <item t="data" sd="1" x="850"/>
        <item t="data" sd="1" x="465"/>
        <item t="data" sd="1" x="1013"/>
        <item t="data" sd="1" x="1016"/>
        <item t="data" sd="1" x="556"/>
        <item t="data" sd="1" x="235"/>
        <item t="data" sd="1" x="842"/>
        <item t="data" sd="1" x="537"/>
        <item t="data" sd="1" x="273"/>
        <item t="data" sd="1" x="831"/>
        <item t="data" sd="1" x="199"/>
        <item t="data" sd="1" x="5"/>
        <item t="data" sd="1" x="665"/>
        <item t="data" sd="1" x="230"/>
        <item t="data" sd="1" x="158"/>
        <item t="data" sd="1" x="87"/>
        <item t="data" sd="1" x="900"/>
        <item t="data" sd="1" x="980"/>
        <item t="data" sd="1" x="217"/>
        <item t="data" sd="1" x="815"/>
        <item t="data" sd="1" x="539"/>
        <item t="data" sd="1" x="271"/>
        <item t="data" sd="1" x="501"/>
        <item t="data" sd="1" x="361"/>
        <item t="data" sd="1" x="976"/>
        <item t="data" sd="1" x="617"/>
        <item t="data" sd="1" x="1115"/>
        <item t="data" sd="1" x="522"/>
        <item t="data" sd="1" x="592"/>
        <item t="data" sd="1" x="260"/>
        <item t="data" sd="1" x="993"/>
        <item t="data" sd="1" x="262"/>
        <item t="data" sd="1" x="1106"/>
        <item t="data" sd="1" x="367"/>
        <item t="data" sd="1" x="242"/>
        <item t="data" sd="1" x="811"/>
        <item t="data" sd="1" x="655"/>
        <item t="data" sd="1" x="775"/>
        <item t="data" sd="1" x="754"/>
        <item t="data" sd="1" x="1082"/>
        <item t="data" sd="1" x="1039"/>
        <item t="data" sd="1" x="1049"/>
        <item t="data" sd="1" x="469"/>
        <item t="data" sd="1" x="337"/>
        <item t="data" sd="1" x="437"/>
        <item t="data" sd="1" x="919"/>
        <item t="data" sd="1" x="191"/>
        <item t="data" sd="1" x="523"/>
        <item t="data" sd="1" x="1045"/>
        <item t="data" sd="1" x="265"/>
        <item t="data" sd="1" x="103"/>
        <item t="data" sd="1" x="58"/>
        <item t="data" sd="1" x="53"/>
        <item t="data" sd="1" x="816"/>
        <item t="data" sd="1" x="1108"/>
        <item t="data" sd="1" x="909"/>
        <item t="data" sd="1" x="47"/>
        <item t="data" sd="1" x="110"/>
        <item t="data" sd="1" x="1138"/>
        <item t="data" sd="1" x="436"/>
        <item t="data" sd="1" x="725"/>
        <item t="data" sd="1" x="1179"/>
        <item t="data" sd="1" x="937"/>
        <item t="data" sd="1" x="151"/>
        <item t="data" sd="1" x="492"/>
        <item t="data" sd="1" x="438"/>
        <item t="data" sd="1" x="916"/>
        <item t="data" sd="1" x="454"/>
        <item t="data" sd="1" x="804"/>
        <item t="data" sd="1" x="627"/>
        <item t="data" sd="1" x="872"/>
        <item t="data" sd="1" x="1068"/>
        <item t="data" sd="1" x="1111"/>
        <item t="data" sd="1" x="879"/>
        <item t="data" sd="1" x="1023"/>
        <item t="data" sd="1" x="826"/>
        <item t="data" sd="1" x="1172"/>
        <item t="data" sd="1" x="946"/>
        <item t="data" sd="1" x="1010"/>
        <item t="data" sd="1" x="286"/>
        <item t="data" sd="1" x="741"/>
        <item t="data" sd="1" x="650"/>
        <item t="data" sd="1" x="907"/>
        <item t="data" sd="1" x="153"/>
        <item t="data" sd="1" x="279"/>
        <item t="data" sd="1" x="193"/>
        <item t="data" sd="1" x="1159"/>
        <item t="data" sd="1" x="354"/>
        <item t="data" sd="1" x="423"/>
        <item t="data" sd="1" x="1061"/>
        <item t="data" sd="1" x="712"/>
        <item t="data" sd="1" x="508"/>
        <item t="data" sd="1" x="162"/>
        <item t="data" sd="1" x="203"/>
        <item t="data" sd="1" x="186"/>
        <item t="data" sd="1" x="1137"/>
        <item t="data" sd="1" x="18"/>
        <item t="data" sd="1" x="561"/>
        <item t="data" sd="1" x="254"/>
        <item t="data" sd="1" x="530"/>
        <item t="data" sd="1" x="564"/>
        <item t="data" sd="1" x="25"/>
        <item t="data" sd="1" x="1130"/>
        <item t="data" sd="1" x="274"/>
        <item t="data" sd="1" x="330"/>
        <item t="data" sd="1" x="208"/>
        <item t="data" sd="1" x="1146"/>
        <item t="data" sd="1" x="281"/>
        <item t="data" sd="1" x="362"/>
        <item t="data" sd="1" x="862"/>
        <item t="data" sd="1" x="949"/>
        <item t="data" sd="1" x="69"/>
        <item t="data" sd="1" x="207"/>
        <item t="data" sd="1" x="1107"/>
        <item t="data" sd="1" x="72"/>
        <item t="data" sd="1" x="703"/>
        <item t="data" sd="1" x="1103"/>
        <item t="data" sd="1" x="552"/>
        <item t="data" sd="1" x="596"/>
        <item t="data" sd="1" x="710"/>
        <item t="data" sd="1" x="570"/>
        <item t="data" sd="1" x="963"/>
        <item t="data" sd="1" x="135"/>
        <item t="data" sd="1" x="731"/>
        <item t="data" sd="1" x="89"/>
        <item t="data" sd="1" x="942"/>
        <item t="data" sd="1" x="455"/>
        <item t="data" sd="1" x="56"/>
        <item t="data" sd="1" x="101"/>
        <item t="data" sd="1" x="1036"/>
        <item t="data" sd="1" x="321"/>
        <item t="data" sd="1" x="819"/>
        <item t="data" sd="1" x="397"/>
        <item t="data" sd="1" x="571"/>
        <item t="data" sd="1" x="513"/>
        <item t="data" sd="1" x="766"/>
        <item t="data" sd="1" x="157"/>
        <item t="data" sd="1" x="253"/>
        <item t="data" sd="1" x="1122"/>
        <item t="data" sd="1" x="844"/>
        <item t="data" sd="1" x="1134"/>
        <item t="data" sd="1" x="527"/>
        <item t="data" sd="1" x="426"/>
        <item t="data" sd="1" x="333"/>
        <item t="data" sd="1" x="955"/>
        <item t="data" sd="1" x="209"/>
        <item t="data" sd="1" x="176"/>
        <item t="data" sd="1" x="377"/>
        <item t="data" sd="1" x="477"/>
        <item t="data" sd="1" x="328"/>
        <item t="data" sd="1" x="1153"/>
        <item t="data" sd="1" x="923"/>
        <item t="data" sd="1" x="383"/>
        <item t="data" sd="1" x="327"/>
        <item t="data" sd="1" x="216"/>
        <item t="data" sd="1" x="12"/>
        <item t="data" sd="1" x="10"/>
        <item t="data" sd="1" x="742"/>
        <item t="data" sd="1" x="671"/>
        <item t="data" sd="1" x="666"/>
        <item t="data" sd="1" x="670"/>
        <item t="data" sd="1" x="672"/>
        <item t="data" sd="1" x="756"/>
        <item t="data" sd="1" x="458"/>
        <item t="data" sd="1" x="105"/>
        <item t="data" sd="1" x="600"/>
        <item t="data" sd="1" x="607"/>
        <item t="data" sd="1" x="128"/>
        <item t="data" sd="1" x="289"/>
        <item t="data" sd="1" x="580"/>
        <item t="data" sd="1" x="404"/>
        <item t="data" sd="1" x="1058"/>
        <item t="data" sd="1" x="538"/>
        <item t="data" sd="1" x="574"/>
        <item t="data" sd="1" x="547"/>
        <item t="data" sd="1" x="8"/>
        <item t="data" sd="1" x="806"/>
        <item t="data" sd="1" x="366"/>
        <item t="data" sd="1" x="833"/>
        <item t="data" sd="1" x="1009"/>
        <item t="data" sd="1" x="820"/>
        <item t="data" sd="1" x="1171"/>
        <item t="data" sd="1" x="847"/>
        <item t="data" sd="1" x="229"/>
        <item t="data" sd="1" x="1001"/>
        <item t="data" sd="1" x="1125"/>
        <item t="data" sd="1" x="618"/>
        <item t="data" sd="1" x="533"/>
        <item t="data" sd="1" x="309"/>
        <item t="data" sd="1" x="1126"/>
        <item t="data" sd="1" x="360"/>
        <item t="data" sd="1" x="456"/>
        <item t="data" sd="1" x="291"/>
        <item t="data" sd="1" x="384"/>
        <item t="data" sd="1" x="275"/>
        <item t="data" sd="1" x="296"/>
        <item t="data" sd="1" x="1089"/>
        <item t="data" sd="1" x="982"/>
        <item t="data" sd="1" x="623"/>
        <item t="data" sd="1" x="693"/>
        <item t="data" sd="1" x="573"/>
        <item t="data" sd="1" x="746"/>
        <item t="data" sd="1" x="696"/>
        <item t="data" sd="1" x="482"/>
        <item t="data" sd="1" x="287"/>
        <item t="data" sd="1" x="288"/>
        <item t="data" sd="1" x="622"/>
        <item t="data" sd="1" x="126"/>
        <item t="data" sd="1" x="605"/>
        <item t="data" sd="1" x="294"/>
        <item t="data" sd="1" x="313"/>
        <item t="data" sd="1" x="470"/>
        <item t="data" sd="1" x="960"/>
        <item t="data" sd="1" x="565"/>
        <item t="data" sd="1" x="594"/>
        <item t="data" sd="1" x="292"/>
        <item t="data" sd="1" x="26"/>
        <item t="data" sd="1" x="1105"/>
        <item t="data" sd="1" x="948"/>
        <item t="data" sd="1" x="206"/>
        <item t="data" sd="1" x="406"/>
        <item t="data" sd="1" x="448"/>
        <item t="data" sd="1" x="1040"/>
        <item t="data" sd="1" x="863"/>
        <item t="data" sd="1" x="800"/>
        <item t="data" sd="1" x="285"/>
        <item t="data" sd="1" x="838"/>
        <item t="data" sd="1" x="84"/>
        <item t="data" sd="1" x="210"/>
        <item t="data" sd="1" x="619"/>
        <item t="data" sd="1" x="233"/>
        <item t="data" sd="1" x="503"/>
        <item t="data" sd="1" x="784"/>
        <item t="data" sd="1" x="316"/>
        <item t="data" sd="1" x="168"/>
        <item t="data" sd="1" x="336"/>
        <item t="data" sd="1" x="264"/>
        <item t="data" sd="1" x="1081"/>
        <item t="data" sd="1" x="173"/>
        <item t="data" sd="1" x="122"/>
        <item t="data" sd="1" x="673"/>
        <item t="data" sd="1" x="445"/>
        <item t="data" sd="1" x="1142"/>
        <item t="data" sd="1" x="1075"/>
        <item t="data" sd="1" x="755"/>
        <item t="data" sd="1" x="50"/>
        <item t="data" sd="1" x="1067"/>
        <item t="data" sd="1" x="241"/>
        <item t="data" sd="1" x="19"/>
        <item t="data" sd="1" x="1064"/>
        <item t="data" sd="1" x="1069"/>
        <item t="data" sd="1" x="885"/>
        <item t="data" sd="1" x="1031"/>
        <item t="data" sd="1" x="192"/>
        <item t="data" sd="1" x="202"/>
        <item t="data" sd="1" x="488"/>
        <item t="data" sd="1" x="77"/>
        <item t="data" sd="1" x="625"/>
        <item t="data" sd="1" x="781"/>
        <item t="data" sd="1" x="644"/>
        <item t="data" sd="1" x="284"/>
        <item t="data" sd="1" x="748"/>
        <item t="data" sd="1" x="837"/>
        <item t="data" sd="1" x="1102"/>
        <item t="data" sd="1" x="737"/>
        <item t="data" sd="1" x="1037"/>
        <item t="data" sd="1" x="269"/>
        <item t="data" sd="1" x="232"/>
        <item t="data" sd="1" x="567"/>
        <item t="data" sd="1" x="611"/>
        <item t="data" sd="1" x="187"/>
        <item t="data" sd="1" x="1046"/>
        <item t="data" sd="1" x="352"/>
        <item t="data" sd="1" x="407"/>
        <item t="data" sd="1" x="263"/>
        <item t="data" sd="1" x="174"/>
        <item t="data" sd="1" x="839"/>
        <item t="data" sd="1" x="762"/>
        <item t="data" sd="1" x="765"/>
        <item t="data" sd="1" x="734"/>
        <item t="data" sd="1" x="975"/>
        <item t="data" sd="1" x="869"/>
        <item t="data" sd="1" x="466"/>
        <item t="data" sd="1" x="338"/>
        <item t="data" sd="1" x="96"/>
        <item t="data" sd="1" x="114"/>
        <item t="data" sd="1" x="986"/>
        <item t="data" sd="1" x="998"/>
        <item t="data" sd="1" x="92"/>
        <item t="data" sd="1" x="178"/>
        <item t="data" sd="1" x="1025"/>
        <item t="data" sd="1" x="365"/>
        <item t="data" sd="1" x="496"/>
        <item t="data" sd="1" x="476"/>
        <item t="data" sd="1" x="435"/>
        <item t="data" sd="1" x="994"/>
        <item t="data" sd="1" x="355"/>
        <item t="data" sd="1" x="137"/>
        <item t="data" sd="1" x="44"/>
        <item t="data" sd="1" x="771"/>
        <item t="data" sd="1" x="767"/>
        <item t="data" sd="1" x="16"/>
        <item t="data" sd="1" x="63"/>
        <item t="data" sd="1" x="520"/>
        <item t="data" sd="1" x="136"/>
        <item t="data" sd="1" x="747"/>
        <item t="data" sd="1" x="825"/>
        <item t="data" sd="1" x="878"/>
        <item t="data" sd="1" x="512"/>
        <item t="data" sd="1" x="550"/>
        <item t="data" sd="1" x="865"/>
        <item t="data" sd="1" x="225"/>
        <item t="data" sd="1" x="171"/>
        <item t="data" sd="1" x="257"/>
        <item t="data" sd="1" x="97"/>
        <item t="data" sd="1" x="858"/>
        <item t="data" sd="1" x="1014"/>
        <item t="data" sd="1" x="526"/>
        <item t="data" sd="1" x="306"/>
        <item t="data" sd="1" x="213"/>
        <item t="data" sd="1" x="857"/>
        <item t="data" sd="1" x="661"/>
        <item t="data" sd="1" x="796"/>
        <item t="data" sd="1" x="239"/>
        <item t="data" sd="1" x="43"/>
        <item t="data" sd="1" x="884"/>
        <item t="data" sd="1" x="150"/>
        <item t="data" sd="1" x="218"/>
        <item t="data" sd="1" x="610"/>
        <item t="data" sd="1" x="987"/>
        <item t="data" sd="1" x="161"/>
        <item t="data" sd="1" x="107"/>
        <item t="data" sd="1" x="633"/>
        <item t="data" sd="1" x="542"/>
        <item t="data" sd="1" x="1148"/>
        <item t="data" sd="1" x="119"/>
        <item t="data" sd="1" x="1163"/>
        <item t="data" sd="1" x="198"/>
        <item t="data" sd="1" x="1060"/>
        <item t="data" sd="1" x="60"/>
        <item t="data" sd="1" x="930"/>
        <item t="data" sd="1" x="1022"/>
        <item t="data" sd="1" x="1127"/>
        <item t="data" sd="1" x="259"/>
        <item t="data" sd="1" x="803"/>
        <item t="data" sd="1" x="559"/>
        <item t="data" sd="1" x="1183"/>
        <item t="data" sd="1" x="1139"/>
        <item t="data" sd="1" x="1100"/>
        <item t="data" sd="1" x="532"/>
        <item t="data" sd="1" x="14"/>
        <item t="data" sd="1" x="390"/>
        <item t="data" sd="1" x="938"/>
        <item t="data" sd="1" x="290"/>
        <item t="data" sd="1" x="958"/>
        <item t="data" sd="1" x="142"/>
        <item t="data" sd="1" x="525"/>
        <item t="data" sd="1" x="172"/>
        <item t="data" sd="1" x="908"/>
        <item t="data" sd="1" x="904"/>
        <item t="data" sd="1" x="371"/>
        <item t="data" sd="1" x="345"/>
        <item t="data" sd="1" x="584"/>
        <item t="data" sd="1" x="1113"/>
        <item t="data" sd="1" x="935"/>
        <item t="data" sd="1" x="106"/>
        <item t="data" sd="1" x="1076"/>
        <item t="data" sd="1" x="957"/>
        <item t="data" sd="1" x="852"/>
        <item t="data" sd="1" x="240"/>
        <item t="data" sd="1" x="489"/>
        <item t="data" sd="1" x="1109"/>
        <item t="data" sd="1" x="723"/>
        <item t="data" sd="1" x="392"/>
        <item t="data" sd="1" x="577"/>
        <item t="data" sd="1" x="93"/>
        <item t="data" sd="1" x="744"/>
        <item t="data" sd="1" x="1050"/>
        <item t="data" sd="1" x="981"/>
        <item t="data" sd="1" x="393"/>
        <item t="data" sd="1" x="911"/>
        <item t="data" sd="1" x="4"/>
        <item t="data" sd="1" x="743"/>
        <item t="data" sd="1" x="387"/>
        <item t="data" sd="1" x="24"/>
        <item t="data" sd="1" x="639"/>
        <item t="data" sd="1" x="486"/>
        <item t="data" sd="1" x="719"/>
        <item t="data" sd="1" x="603"/>
        <item t="data" sd="1" x="721"/>
        <item t="data" sd="1" x="315"/>
        <item t="data" sd="1" x="1166"/>
        <item t="data" sd="1" x="266"/>
        <item t="data" sd="1" x="566"/>
        <item t="data" sd="1" x="961"/>
        <item t="data" sd="1" x="2"/>
        <item t="data" sd="1" x="604"/>
        <item t="data" sd="1" x="1144"/>
        <item t="data" sd="1" x="913"/>
        <item t="data" sd="1" x="551"/>
        <item t="data" sd="1" x="586"/>
        <item t="data" sd="1" x="722"/>
        <item t="data" sd="1" x="188"/>
        <item t="data" sd="1" x="45"/>
        <item t="data" sd="1" x="71"/>
        <item t="data" sd="1" x="1052"/>
        <item t="data" sd="1" x="505"/>
        <item t="data" sd="1" x="41"/>
        <item t="data" sd="1" x="228"/>
        <item t="data" sd="1" x="749"/>
        <item t="data" sd="1" x="637"/>
        <item t="data" sd="1" x="968"/>
        <item t="data" sd="1" x="1002"/>
        <item t="data" sd="1" x="620"/>
        <item t="data" sd="1" x="677"/>
        <item t="data" sd="1" x="654"/>
        <item t="data" sd="1" x="86"/>
        <item t="data" sd="1" x="794"/>
        <item t="data" sd="1" x="61"/>
        <item t="data" sd="1" x="514"/>
        <item t="data" sd="1" x="108"/>
        <item t="data" sd="1" x="901"/>
        <item t="data" sd="1" x="818"/>
        <item t="data" sd="1" x="787"/>
        <item t="data" sd="1" x="405"/>
        <item t="data" sd="1" x="472"/>
        <item t="data" sd="1" x="812"/>
        <item t="data" sd="1" x="1154"/>
        <item t="data" sd="1" x="1165"/>
        <item t="data" sd="1" x="587"/>
        <item t="data" sd="1" x="490"/>
        <item t="data" sd="1" x="131"/>
        <item t="data" sd="1" x="1151"/>
        <item t="data" sd="1" x="733"/>
        <item t="data" sd="1" x="117"/>
        <item t="data" sd="1" x="1152"/>
        <item t="data" sd="1" x="234"/>
        <item t="data" sd="1" x="1073"/>
        <item t="data" sd="1" x="375"/>
        <item t="data" sd="1" x="342"/>
        <item t="data" sd="1" x="211"/>
        <item t="data" sd="1" x="1057"/>
        <item t="data" sd="1" x="599"/>
        <item t="data" sd="1" x="977"/>
        <item t="data" sd="1" x="899"/>
        <item t="data" sd="1" x="258"/>
        <item t="data" sd="1" x="782"/>
        <item t="data" sd="1" x="410"/>
        <item t="data" sd="1" x="183"/>
        <item t="data" sd="1" x="32"/>
        <item t="data" sd="1" x="509"/>
        <item t="data" sd="1" x="495"/>
        <item t="data" sd="1" x="460"/>
        <item t="data" sd="1" x="543"/>
        <item t="data" sd="1" x="983"/>
        <item t="data" sd="1" x="500"/>
        <item t="data" sd="1" x="310"/>
        <item t="data" sd="1" x="859"/>
        <item t="data" sd="1" x="440"/>
        <item t="data" sd="1" x="468"/>
        <item t="data" sd="1" x="524"/>
        <item t="data" sd="1" x="20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items count="17">
        <item t="data" sd="1" x="3"/>
        <item t="data" sd="1" x="0"/>
        <item t="data" sd="1" x="13"/>
        <item t="data" sd="1" x="4"/>
        <item t="data" sd="1" x="11"/>
        <item t="data" sd="1" x="2"/>
        <item t="data" sd="1" x="5"/>
        <item t="data" sd="1" x="10"/>
        <item t="data" sd="1" x="9"/>
        <item t="data" sd="1" x="12"/>
        <item t="data" sd="1" x="15"/>
        <item t="data" sd="1" x="1"/>
        <item t="data" sd="1" x="6"/>
        <item t="data" sd="1" x="7"/>
        <item t="data" sd="1" x="14"/>
        <item t="data" sd="1" x="8"/>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0">
      <items count="14">
        <item t="data" sd="1" x="0"/>
        <item t="data" sd="1" x="1"/>
        <item t="data" sd="1" x="2"/>
        <item t="data" sd="1" x="3"/>
        <item t="data" sd="1" x="4"/>
        <item t="data" sd="1" x="5"/>
        <item t="data" sd="1" x="6"/>
        <item t="data" sd="1" x="7"/>
        <item t="data" sd="1" x="8"/>
        <item t="data" sd="1" x="9"/>
        <item t="data" sd="1" x="10"/>
        <item t="data" sd="1" x="11"/>
        <item t="data" sd="1" x="12"/>
        <item t="data" sd="1" x="13"/>
      </items>
    </pivotField>
  </pivotFields>
  <rowFields count="1">
    <field x="6"/>
  </rowFields>
  <rowItems count="17">
    <i t="data" r="0" i="0">
      <x v="7"/>
    </i>
    <i t="data" r="0" i="0">
      <x v="3"/>
    </i>
    <i t="data" r="0" i="0">
      <x v="4"/>
    </i>
    <i t="data" r="0" i="0">
      <x v="14"/>
    </i>
    <i t="data" r="0" i="0">
      <x v="2"/>
    </i>
    <i t="data" r="0" i="0">
      <x v="8"/>
    </i>
    <i t="data" r="0" i="0">
      <x v="15"/>
    </i>
    <i t="data" r="0" i="0">
      <x v="12"/>
    </i>
    <i t="data" r="0" i="0">
      <x v="13"/>
    </i>
    <i t="data" r="0" i="0">
      <x v="9"/>
    </i>
    <i t="data" r="0" i="0">
      <x v="10"/>
    </i>
    <i t="data" r="0" i="0">
      <x v="11"/>
    </i>
    <i t="data" r="0" i="0">
      <x v="5"/>
    </i>
    <i t="data" r="0" i="0">
      <x v="1"/>
    </i>
    <i t="data" r="0" i="0">
      <x v="0"/>
    </i>
    <i t="data" r="0" i="0">
      <x v="6"/>
    </i>
    <i t="grand" r="0" i="0">
      <x v="0"/>
    </i>
  </rowItems>
  <colItems count="1">
    <i t="data" r="0" i="0"/>
  </colItems>
  <pageFields count="1">
    <pageField fld="9" hier="-1"/>
  </pageFields>
  <dataFields count="1">
    <dataField name="Count of category" fld="5" subtotal="count" showDataAs="percentOfTotal" baseField="9" baseItem="4" numFmtId="10"/>
  </dataFields>
  <chartFormats count="1">
    <chartFormat chart="4" format="0" series="1">
      <pivotArea type="data" dataOnly="1" outline="0" fieldPosition="0">
        <references count="1">
          <reference field="4294967294" selected="0">
            <x v="0"/>
          </reference>
        </references>
      </pivotArea>
    </chartFormat>
  </chart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 Type="http://schemas.openxmlformats.org/officeDocument/2006/relationships/pivotTable" Target="/xl/pivotTables/pivotTable1.xml" Id="rId3"/><Relationship Type="http://schemas.openxmlformats.org/officeDocument/2006/relationships/pivotTable" Target="/xl/pivotTables/pivotTable2.xml" Id="rId4"/><Relationship Type="http://schemas.openxmlformats.org/officeDocument/2006/relationships/pivotTable" Target="/xl/pivotTables/pivotTable3.xml" Id="rId5"/><Relationship Type="http://schemas.openxmlformats.org/officeDocument/2006/relationships/pivotTable" Target="/xl/pivotTables/pivotTable4.xml" Id="rId6"/></Relationships>
</file>

<file path=xl/worksheets/sheet1.xml><?xml version="1.0" encoding="utf-8"?>
<worksheet xmlns="http://schemas.openxmlformats.org/spreadsheetml/2006/main">
  <sheetPr>
    <outlinePr summaryBelow="1" summaryRight="1"/>
    <pageSetUpPr/>
  </sheetPr>
  <dimension ref="A1:AF2502"/>
  <sheetViews>
    <sheetView tabSelected="1" workbookViewId="0">
      <pane xSplit="2" topLeftCell="C1" activePane="topRight" state="frozen"/>
      <selection pane="topRight" activeCell="A1" sqref="A1"/>
    </sheetView>
  </sheetViews>
  <sheetFormatPr baseColWidth="8" defaultRowHeight="14.4"/>
  <cols>
    <col width="11" bestFit="1" customWidth="1" min="1" max="1"/>
    <col width="21.77734375" customWidth="1" min="2" max="2"/>
    <col width="8.21875" customWidth="1" min="3" max="3"/>
    <col width="20.77734375" customWidth="1" min="4" max="4"/>
    <col width="14.77734375" customWidth="1" min="5" max="6"/>
    <col width="16.77734375" customWidth="1" min="7" max="7"/>
    <col width="63.77734375" customWidth="1" min="8" max="8"/>
    <col width="20.44140625" customWidth="1" min="9" max="9"/>
    <col width="16.44140625" customWidth="1" min="10" max="10"/>
    <col width="27.77734375" customWidth="1" min="11" max="11"/>
    <col width="129" customWidth="1" min="12" max="12"/>
    <col width="19" customWidth="1" min="20" max="20"/>
    <col width="14.77734375" customWidth="1" min="22" max="22"/>
    <col width="52.21875" bestFit="1" customWidth="1" min="23" max="23"/>
    <col width="26.44140625" customWidth="1" min="24" max="24"/>
    <col width="33.6640625" bestFit="1" customWidth="1" min="28" max="28"/>
    <col width="14.77734375" customWidth="1" min="29" max="29"/>
    <col width="16.44140625" bestFit="1" customWidth="1" min="30" max="30"/>
  </cols>
  <sheetData>
    <row r="1">
      <c r="A1" t="inlineStr">
        <is>
          <t>report_date</t>
        </is>
      </c>
      <c r="B1" t="inlineStr">
        <is>
          <t>online_store</t>
        </is>
      </c>
      <c r="C1" t="inlineStr">
        <is>
          <t>upc</t>
        </is>
      </c>
      <c r="D1" t="inlineStr">
        <is>
          <t>retailer_product_code</t>
        </is>
      </c>
      <c r="E1" t="inlineStr">
        <is>
          <t>brand</t>
        </is>
      </c>
      <c r="F1" t="inlineStr">
        <is>
          <t>category</t>
        </is>
      </c>
      <c r="G1" t="inlineStr">
        <is>
          <t>sub_category</t>
        </is>
      </c>
      <c r="H1" t="inlineStr">
        <is>
          <t>product_description</t>
        </is>
      </c>
      <c r="I1" t="inlineStr">
        <is>
          <t>review_date</t>
        </is>
      </c>
      <c r="J1" t="inlineStr">
        <is>
          <t>review_rating</t>
        </is>
      </c>
      <c r="K1" t="inlineStr">
        <is>
          <t>review_title</t>
        </is>
      </c>
      <c r="L1" t="inlineStr">
        <is>
          <t>review_text</t>
        </is>
      </c>
      <c r="M1" t="inlineStr">
        <is>
          <t>is_competitor</t>
        </is>
      </c>
      <c r="N1" t="inlineStr">
        <is>
          <t>manufacturer</t>
        </is>
      </c>
      <c r="O1" t="inlineStr">
        <is>
          <t>market</t>
        </is>
      </c>
      <c r="P1" t="inlineStr">
        <is>
          <t>matched_keywords</t>
        </is>
      </c>
      <c r="Q1" t="inlineStr">
        <is>
          <t>time_of_publication</t>
        </is>
      </c>
      <c r="R1" t="inlineStr">
        <is>
          <t>url</t>
        </is>
      </c>
      <c r="S1" t="inlineStr">
        <is>
          <t>review_type</t>
        </is>
      </c>
      <c r="T1" t="inlineStr">
        <is>
          <t>parent_review</t>
        </is>
      </c>
      <c r="U1" t="inlineStr">
        <is>
          <t>manufacturers_response</t>
        </is>
      </c>
      <c r="V1" t="inlineStr">
        <is>
          <t>dimension1</t>
        </is>
      </c>
      <c r="W1" t="inlineStr">
        <is>
          <t>dimension2</t>
        </is>
      </c>
      <c r="X1" t="inlineStr">
        <is>
          <t>dimension3</t>
        </is>
      </c>
      <c r="Y1" t="inlineStr">
        <is>
          <t>dimension4</t>
        </is>
      </c>
      <c r="Z1" t="inlineStr">
        <is>
          <t>dimension5</t>
        </is>
      </c>
      <c r="AA1" t="inlineStr">
        <is>
          <t>dimension6</t>
        </is>
      </c>
      <c r="AB1" t="inlineStr">
        <is>
          <t>dimension7</t>
        </is>
      </c>
      <c r="AC1" t="inlineStr">
        <is>
          <t>dimension8</t>
        </is>
      </c>
      <c r="AD1" t="inlineStr">
        <is>
          <t>verified_purchase</t>
        </is>
      </c>
      <c r="AE1" t="inlineStr">
        <is>
          <t>helpful_review_count</t>
        </is>
      </c>
      <c r="AF1" t="inlineStr">
        <is>
          <t>review_hash_id</t>
        </is>
      </c>
    </row>
    <row r="2">
      <c r="A2" s="1" t="n">
        <v>43467</v>
      </c>
      <c r="B2" t="inlineStr">
        <is>
          <t>FRESHAMAZON</t>
        </is>
      </c>
      <c r="C2" t="n">
        <v>8718114216478</v>
      </c>
      <c r="D2" t="inlineStr">
        <is>
          <t>B0142CI6FC</t>
        </is>
      </c>
      <c r="E2" t="inlineStr">
        <is>
          <t>Dove Men+Care</t>
        </is>
      </c>
      <c r="F2" t="inlineStr">
        <is>
          <t>Personal Care</t>
        </is>
      </c>
      <c r="G2" t="inlineStr">
        <is>
          <t>Deos</t>
        </is>
      </c>
      <c r="H2" t="inlineStr">
        <is>
          <t>Dove Men+Care Extra Fresh Anti-perspirant Deodorant Aerosol 250ml</t>
        </is>
      </c>
      <c r="I2" s="1" t="n">
        <v>43466</v>
      </c>
      <c r="J2" t="n">
        <v>5</v>
      </c>
      <c r="K2" t="inlineStr">
        <is>
          <t>Dove Men’s + Deodorant</t>
        </is>
      </c>
      <c r="L2" t="inlineStr">
        <is>
          <t>As you get older, you know what you like and what is suitable for your body. I like all Dove products. Gives you that fresh all over, wide awake feeling and no dandruff or flakey skin. No smelly a/pits!</t>
        </is>
      </c>
      <c r="M2" t="n">
        <v>0</v>
      </c>
      <c r="N2" t="inlineStr">
        <is>
          <t>Unilever Global</t>
        </is>
      </c>
      <c r="O2" t="inlineStr">
        <is>
          <t>UK</t>
        </is>
      </c>
      <c r="R2" t="inlineStr">
        <is>
          <t>http://www.amazon.co.uk/gp/customer-reviews/REVTAVYK1SJMZ/ref=cm_cr_arp_d_rvw_ttl?ie=UTF8&amp;ASIN=B0142CI6FC</t>
        </is>
      </c>
      <c r="S2" t="inlineStr">
        <is>
          <t>Organic</t>
        </is>
      </c>
      <c r="T2" t="inlineStr">
        <is>
          <t>Child</t>
        </is>
      </c>
      <c r="V2" t="inlineStr">
        <is>
          <t>Deos</t>
        </is>
      </c>
      <c r="W2" t="inlineStr">
        <is>
          <t>Male Anti-Perspirant Deodorant</t>
        </is>
      </c>
      <c r="X2" t="inlineStr">
        <is>
          <t>COTC Male Anti-Perspirant Deodorant</t>
        </is>
      </c>
      <c r="AB2" t="inlineStr">
        <is>
          <t>COTC Male Anti-Perspirant Deodorant</t>
        </is>
      </c>
      <c r="AC2" t="inlineStr">
        <is>
          <t>Core of the Core</t>
        </is>
      </c>
      <c r="AD2" t="b">
        <v>1</v>
      </c>
      <c r="AE2" t="n">
        <v>0</v>
      </c>
      <c r="AF2" t="inlineStr">
        <is>
          <t>3f129b02-ea76-0323-bd59-235d97a4f83f</t>
        </is>
      </c>
    </row>
    <row r="3">
      <c r="A3" s="1" t="n">
        <v>43468</v>
      </c>
      <c r="B3" t="inlineStr">
        <is>
          <t>FRESHAMAZON</t>
        </is>
      </c>
      <c r="C3" t="n">
        <v>5000184201199</v>
      </c>
      <c r="D3" t="inlineStr">
        <is>
          <t>B014DFNNRY</t>
        </is>
      </c>
      <c r="E3" t="inlineStr">
        <is>
          <t>Marmite</t>
        </is>
      </c>
      <c r="F3" t="inlineStr">
        <is>
          <t>Foods</t>
        </is>
      </c>
      <c r="G3" t="inlineStr">
        <is>
          <t>Savoury</t>
        </is>
      </c>
      <c r="H3" t="inlineStr">
        <is>
          <t>Marmite  Spread Yeast Extract 500g</t>
        </is>
      </c>
      <c r="I3" s="1" t="n">
        <v>43467</v>
      </c>
      <c r="J3" t="n">
        <v>5</v>
      </c>
      <c r="K3" t="inlineStr">
        <is>
          <t>Great for a marmite lover!</t>
        </is>
      </c>
      <c r="L3" t="inlineStr">
        <is>
          <t>Three gigantic marmite jars that will last probably a whole life! What else would you possibly wish for? Order came in time, when mentioned, safely packed. Very happy with it.</t>
        </is>
      </c>
      <c r="M3" t="n">
        <v>0</v>
      </c>
      <c r="N3" t="inlineStr">
        <is>
          <t>Unilever Global</t>
        </is>
      </c>
      <c r="O3" t="inlineStr">
        <is>
          <t>UK</t>
        </is>
      </c>
      <c r="R3" t="inlineStr">
        <is>
          <t>http://www.amazon.co.uk/gp/customer-reviews/R1K8CMKRJ8N9LC/ref=cm_cr_arp_d_rvw_ttl?ie=UTF8&amp;ASIN=B014DFNNRY</t>
        </is>
      </c>
      <c r="S3" t="inlineStr">
        <is>
          <t>Organic</t>
        </is>
      </c>
      <c r="T3" t="inlineStr">
        <is>
          <t>Child</t>
        </is>
      </c>
      <c r="V3" t="inlineStr">
        <is>
          <t>Savoury</t>
        </is>
      </c>
      <c r="W3" t="inlineStr">
        <is>
          <t>COTC Yeast Extract</t>
        </is>
      </c>
      <c r="X3" t="inlineStr">
        <is>
          <t>COTC Yeast Extract</t>
        </is>
      </c>
      <c r="AB3" t="inlineStr">
        <is>
          <t>COTC Yeast Extract</t>
        </is>
      </c>
      <c r="AC3" t="inlineStr">
        <is>
          <t>Core of the Core</t>
        </is>
      </c>
      <c r="AD3" t="b">
        <v>1</v>
      </c>
      <c r="AE3" t="n">
        <v>0</v>
      </c>
      <c r="AF3" t="inlineStr">
        <is>
          <t>d7f3b9aa-e8b3-626d-683b-374e201c8315</t>
        </is>
      </c>
    </row>
    <row r="4">
      <c r="A4" s="1" t="n">
        <v>43468</v>
      </c>
      <c r="B4" t="inlineStr">
        <is>
          <t>FRESHAMAZON</t>
        </is>
      </c>
      <c r="C4" t="n">
        <v>5000184201199</v>
      </c>
      <c r="D4" t="inlineStr">
        <is>
          <t>B014DFNNRY</t>
        </is>
      </c>
      <c r="E4" t="inlineStr">
        <is>
          <t>Marmite</t>
        </is>
      </c>
      <c r="F4" t="inlineStr">
        <is>
          <t>Foods</t>
        </is>
      </c>
      <c r="G4" t="inlineStr">
        <is>
          <t>Savoury</t>
        </is>
      </c>
      <c r="H4" t="inlineStr">
        <is>
          <t>Marmite  Spread Yeast Extract 500g</t>
        </is>
      </c>
      <c r="I4" s="1" t="n">
        <v>43467</v>
      </c>
      <c r="J4" t="n">
        <v>4</v>
      </c>
      <c r="K4" t="inlineStr">
        <is>
          <t>Vitamin B12.</t>
        </is>
      </c>
      <c r="L4" t="inlineStr">
        <is>
          <t>Excellent</t>
        </is>
      </c>
      <c r="M4" t="n">
        <v>0</v>
      </c>
      <c r="N4" t="inlineStr">
        <is>
          <t>Unilever Global</t>
        </is>
      </c>
      <c r="O4" t="inlineStr">
        <is>
          <t>UK</t>
        </is>
      </c>
      <c r="R4" t="inlineStr">
        <is>
          <t>http://www.amazon.co.uk/gp/customer-reviews/RDKAJKUFQRZZ/ref=cm_cr_arp_d_rvw_ttl?ie=UTF8&amp;ASIN=B014DFNNRY</t>
        </is>
      </c>
      <c r="S4" t="inlineStr">
        <is>
          <t>Organic</t>
        </is>
      </c>
      <c r="T4" t="inlineStr">
        <is>
          <t>Child</t>
        </is>
      </c>
      <c r="V4" t="inlineStr">
        <is>
          <t>Savoury</t>
        </is>
      </c>
      <c r="W4" t="inlineStr">
        <is>
          <t>COTC Yeast Extract</t>
        </is>
      </c>
      <c r="X4" t="inlineStr">
        <is>
          <t>COTC Yeast Extract</t>
        </is>
      </c>
      <c r="AB4" t="inlineStr">
        <is>
          <t>COTC Yeast Extract</t>
        </is>
      </c>
      <c r="AC4" t="inlineStr">
        <is>
          <t>Core of the Core</t>
        </is>
      </c>
      <c r="AD4" t="b">
        <v>1</v>
      </c>
      <c r="AE4" t="n">
        <v>0</v>
      </c>
      <c r="AF4" t="inlineStr">
        <is>
          <t>e58a523d-0155-a366-f107-7ac6817ac3b7</t>
        </is>
      </c>
    </row>
    <row r="5">
      <c r="A5" s="1" t="n">
        <v>43468</v>
      </c>
      <c r="B5" t="inlineStr">
        <is>
          <t>FRESHAMAZON</t>
        </is>
      </c>
      <c r="C5" t="n">
        <v>8712566479726</v>
      </c>
      <c r="D5" t="inlineStr">
        <is>
          <t>B014DFKELC</t>
        </is>
      </c>
      <c r="E5" t="inlineStr">
        <is>
          <t>Knorr</t>
        </is>
      </c>
      <c r="F5" t="inlineStr">
        <is>
          <t>Foods</t>
        </is>
      </c>
      <c r="G5" t="inlineStr">
        <is>
          <t>Savoury</t>
        </is>
      </c>
      <c r="H5" t="inlineStr">
        <is>
          <t>Knorr  Beef Stock Pot 8 x 28g</t>
        </is>
      </c>
      <c r="I5" s="1" t="n">
        <v>43467</v>
      </c>
      <c r="J5" t="n">
        <v>5</v>
      </c>
      <c r="K5" t="inlineStr">
        <is>
          <t>A Very Handy Flavour Top - Up to Keep In The Cupboard.</t>
        </is>
      </c>
      <c r="L5" t="inlineStr">
        <is>
          <t>A great flavour top - up for slow cooking.</t>
        </is>
      </c>
      <c r="M5" t="n">
        <v>0</v>
      </c>
      <c r="N5" t="inlineStr">
        <is>
          <t>Unilever Global</t>
        </is>
      </c>
      <c r="O5" t="inlineStr">
        <is>
          <t>UK</t>
        </is>
      </c>
      <c r="R5" t="inlineStr">
        <is>
          <t>http://www.amazon.co.uk/gp/customer-reviews/R23R4UB57ML2PI/ref=cm_cr_arp_d_rvw_ttl?ie=UTF8&amp;ASIN=B014DFKELC</t>
        </is>
      </c>
      <c r="S5" t="inlineStr">
        <is>
          <t>Organic</t>
        </is>
      </c>
      <c r="T5" t="inlineStr">
        <is>
          <t>Parent</t>
        </is>
      </c>
      <c r="V5" t="inlineStr">
        <is>
          <t>Savoury</t>
        </is>
      </c>
      <c r="W5" t="inlineStr">
        <is>
          <t>Beef Stock/Pots/Cubes/Extract/Liquid/Concentrated</t>
        </is>
      </c>
      <c r="X5" t="inlineStr">
        <is>
          <t>Stock Pots</t>
        </is>
      </c>
      <c r="AB5" t="inlineStr">
        <is>
          <t>Stock Pots</t>
        </is>
      </c>
      <c r="AC5" t="inlineStr">
        <is>
          <t>Core of the Core</t>
        </is>
      </c>
      <c r="AD5" t="b">
        <v>1</v>
      </c>
      <c r="AE5" t="n">
        <v>0</v>
      </c>
      <c r="AF5" t="inlineStr">
        <is>
          <t>aaa9bb87-4f99-bb89-65cb-3b400ebb45c0</t>
        </is>
      </c>
    </row>
    <row r="6">
      <c r="A6" s="1" t="n">
        <v>43468</v>
      </c>
      <c r="B6" t="inlineStr">
        <is>
          <t>FRESHAMAZON</t>
        </is>
      </c>
      <c r="C6" t="n">
        <v>8717163536476</v>
      </c>
      <c r="D6" t="inlineStr">
        <is>
          <t>B014G37I7E</t>
        </is>
      </c>
      <c r="E6" t="inlineStr">
        <is>
          <t>Cif</t>
        </is>
      </c>
      <c r="F6" t="inlineStr">
        <is>
          <t>Homecare</t>
        </is>
      </c>
      <c r="G6" t="inlineStr">
        <is>
          <t>HHC</t>
        </is>
      </c>
      <c r="H6" t="inlineStr">
        <is>
          <t>Cif Citrus Bathroom Mousse 500ml</t>
        </is>
      </c>
      <c r="I6" s="1" t="n">
        <v>43467</v>
      </c>
      <c r="J6" t="n">
        <v>5</v>
      </c>
      <c r="K6" t="inlineStr">
        <is>
          <t>Very handy</t>
        </is>
      </c>
      <c r="L6" t="inlineStr">
        <is>
          <t>Does what is says it does</t>
        </is>
      </c>
      <c r="M6" t="n">
        <v>0</v>
      </c>
      <c r="N6" t="inlineStr">
        <is>
          <t>Unilever Global</t>
        </is>
      </c>
      <c r="O6" t="inlineStr">
        <is>
          <t>UK</t>
        </is>
      </c>
      <c r="R6" t="inlineStr">
        <is>
          <t>http://www.amazon.co.uk/gp/customer-reviews/RJ16077YDXIB0/ref=cm_cr_arp_d_rvw_ttl?ie=UTF8&amp;ASIN=B014G37I7E</t>
        </is>
      </c>
      <c r="S6" t="inlineStr">
        <is>
          <t>Organic</t>
        </is>
      </c>
      <c r="T6" t="inlineStr">
        <is>
          <t>Parent</t>
        </is>
      </c>
      <c r="V6" t="inlineStr">
        <is>
          <t>HHC</t>
        </is>
      </c>
      <c r="W6" t="inlineStr">
        <is>
          <t>Bathroom Mousse</t>
        </is>
      </c>
      <c r="X6" t="inlineStr">
        <is>
          <t>Bathroom Mousse</t>
        </is>
      </c>
      <c r="AC6" t="inlineStr">
        <is>
          <t>Core of the Core</t>
        </is>
      </c>
      <c r="AD6" t="b">
        <v>0</v>
      </c>
      <c r="AE6" t="n">
        <v>0</v>
      </c>
      <c r="AF6" t="inlineStr">
        <is>
          <t>48c71b34-d7fe-5e90-51dd-239e153fb0ae</t>
        </is>
      </c>
    </row>
    <row r="7">
      <c r="A7" s="1" t="n">
        <v>43469</v>
      </c>
      <c r="B7" t="inlineStr">
        <is>
          <t>AMAZONPRIMEPANTRY</t>
        </is>
      </c>
      <c r="C7" t="n">
        <v>5000184201199</v>
      </c>
      <c r="D7" t="inlineStr">
        <is>
          <t>B014DFNNRY</t>
        </is>
      </c>
      <c r="E7" t="inlineStr">
        <is>
          <t>Marmite</t>
        </is>
      </c>
      <c r="F7" t="inlineStr">
        <is>
          <t>Foods</t>
        </is>
      </c>
      <c r="G7" t="inlineStr">
        <is>
          <t>Savoury</t>
        </is>
      </c>
      <c r="H7" t="inlineStr">
        <is>
          <t>Marmite  Spread Yeast Extract 500g</t>
        </is>
      </c>
      <c r="I7" s="1" t="n">
        <v>43467</v>
      </c>
      <c r="J7" t="n">
        <v>4</v>
      </c>
      <c r="K7" t="inlineStr">
        <is>
          <t>Vitamin B12.</t>
        </is>
      </c>
      <c r="L7" t="inlineStr">
        <is>
          <t>Excellent</t>
        </is>
      </c>
      <c r="M7" t="n">
        <v>0</v>
      </c>
      <c r="N7" t="inlineStr">
        <is>
          <t>Unilever Global</t>
        </is>
      </c>
      <c r="O7" t="inlineStr">
        <is>
          <t>UK</t>
        </is>
      </c>
      <c r="R7" t="inlineStr">
        <is>
          <t>http://www.amazon.co.uk//gp/customer-reviews/RDKAJKUFQRZZ/ref=cm_cr_arp_d_rvw_ttl?ie=UTF8&amp;ASIN=B014DFNNRY</t>
        </is>
      </c>
      <c r="S7" t="inlineStr">
        <is>
          <t>Organic</t>
        </is>
      </c>
      <c r="T7" t="inlineStr">
        <is>
          <t>Child</t>
        </is>
      </c>
      <c r="V7" t="inlineStr">
        <is>
          <t>Savoury</t>
        </is>
      </c>
      <c r="W7" t="inlineStr">
        <is>
          <t>Yeast Extract</t>
        </is>
      </c>
      <c r="X7" t="inlineStr">
        <is>
          <t>COTC Yeast Extract</t>
        </is>
      </c>
      <c r="AB7" t="inlineStr">
        <is>
          <t>COTC Yeast Extract</t>
        </is>
      </c>
      <c r="AC7" t="inlineStr">
        <is>
          <t>Core of the Core</t>
        </is>
      </c>
      <c r="AD7" t="b">
        <v>1</v>
      </c>
      <c r="AE7" t="n">
        <v>0</v>
      </c>
      <c r="AF7" t="inlineStr">
        <is>
          <t>573f07c3-5ec1-63df-bcaf-47dc8347d799</t>
        </is>
      </c>
    </row>
    <row r="8">
      <c r="A8" s="1" t="n">
        <v>43469</v>
      </c>
      <c r="B8" t="inlineStr">
        <is>
          <t>AMAZONPRIMEPANTRY</t>
        </is>
      </c>
      <c r="C8" t="n">
        <v>5000184201199</v>
      </c>
      <c r="D8" t="inlineStr">
        <is>
          <t>B014DFNNRY</t>
        </is>
      </c>
      <c r="E8" t="inlineStr">
        <is>
          <t>Marmite</t>
        </is>
      </c>
      <c r="F8" t="inlineStr">
        <is>
          <t>Foods</t>
        </is>
      </c>
      <c r="G8" t="inlineStr">
        <is>
          <t>Savoury</t>
        </is>
      </c>
      <c r="H8" t="inlineStr">
        <is>
          <t>Marmite  Spread Yeast Extract 500g</t>
        </is>
      </c>
      <c r="I8" s="1" t="n">
        <v>43467</v>
      </c>
      <c r="J8" t="n">
        <v>5</v>
      </c>
      <c r="K8" t="inlineStr">
        <is>
          <t>Great for a marmite lover!</t>
        </is>
      </c>
      <c r="L8" t="inlineStr">
        <is>
          <t>Three gigantic marmite jars that will last probably a whole life! What else would you possibly wish for? Order came in time, when mentioned, safely packed. Very happy with it.</t>
        </is>
      </c>
      <c r="M8" t="n">
        <v>0</v>
      </c>
      <c r="N8" t="inlineStr">
        <is>
          <t>Unilever Global</t>
        </is>
      </c>
      <c r="O8" t="inlineStr">
        <is>
          <t>UK</t>
        </is>
      </c>
      <c r="R8" t="inlineStr">
        <is>
          <t>http://www.amazon.co.uk//gp/customer-reviews/R1K8CMKRJ8N9LC/ref=cm_cr_arp_d_rvw_ttl?ie=UTF8&amp;ASIN=B014DFNNRY</t>
        </is>
      </c>
      <c r="S8" t="inlineStr">
        <is>
          <t>Organic</t>
        </is>
      </c>
      <c r="T8" t="inlineStr">
        <is>
          <t>Child</t>
        </is>
      </c>
      <c r="V8" t="inlineStr">
        <is>
          <t>Savoury</t>
        </is>
      </c>
      <c r="W8" t="inlineStr">
        <is>
          <t>Yeast Extract</t>
        </is>
      </c>
      <c r="X8" t="inlineStr">
        <is>
          <t>COTC Yeast Extract</t>
        </is>
      </c>
      <c r="AB8" t="inlineStr">
        <is>
          <t>COTC Yeast Extract</t>
        </is>
      </c>
      <c r="AC8" t="inlineStr">
        <is>
          <t>Core of the Core</t>
        </is>
      </c>
      <c r="AD8" t="b">
        <v>1</v>
      </c>
      <c r="AE8" t="n">
        <v>0</v>
      </c>
      <c r="AF8" t="inlineStr">
        <is>
          <t>3f0c3287-6197-dd68-9669-c9e6eafbf037</t>
        </is>
      </c>
    </row>
    <row r="9">
      <c r="A9" s="1" t="n">
        <v>43469</v>
      </c>
      <c r="B9" t="inlineStr">
        <is>
          <t>AMAZONPRIMEPANTRY</t>
        </is>
      </c>
      <c r="C9" t="n">
        <v>8712566479726</v>
      </c>
      <c r="D9" t="inlineStr">
        <is>
          <t>B014DFKELC</t>
        </is>
      </c>
      <c r="E9" t="inlineStr">
        <is>
          <t>Knorr</t>
        </is>
      </c>
      <c r="F9" t="inlineStr">
        <is>
          <t>Foods</t>
        </is>
      </c>
      <c r="G9" t="inlineStr">
        <is>
          <t>Savoury</t>
        </is>
      </c>
      <c r="H9" t="inlineStr">
        <is>
          <t>Knorr  Beef Stock Pot 8 x 28g</t>
        </is>
      </c>
      <c r="I9" s="1" t="n">
        <v>43467</v>
      </c>
      <c r="J9" t="n">
        <v>5</v>
      </c>
      <c r="K9" t="inlineStr">
        <is>
          <t>A Very Handy Flavour Top - Up to Keep In The Cupboard.</t>
        </is>
      </c>
      <c r="L9" t="inlineStr">
        <is>
          <t>A great flavour top - up for slow cooking.</t>
        </is>
      </c>
      <c r="M9" t="n">
        <v>0</v>
      </c>
      <c r="N9" t="inlineStr">
        <is>
          <t>Unilever Global</t>
        </is>
      </c>
      <c r="O9" t="inlineStr">
        <is>
          <t>UK</t>
        </is>
      </c>
      <c r="R9" t="inlineStr">
        <is>
          <t>http://www.amazon.co.uk//gp/customer-reviews/R23R4UB57ML2PI/ref=cm_cr_arp_d_rvw_ttl?ie=UTF8&amp;ASIN=B014DFKELC</t>
        </is>
      </c>
      <c r="S9" t="inlineStr">
        <is>
          <t>Organic</t>
        </is>
      </c>
      <c r="T9" t="inlineStr">
        <is>
          <t>Parent</t>
        </is>
      </c>
      <c r="V9" t="inlineStr">
        <is>
          <t>Savoury</t>
        </is>
      </c>
      <c r="W9" t="inlineStr">
        <is>
          <t>Beef Stock/Pots/Cubes/Extract/Liquid/Concentrated</t>
        </is>
      </c>
      <c r="X9" t="inlineStr">
        <is>
          <t>Stock Pots</t>
        </is>
      </c>
      <c r="AB9" t="inlineStr">
        <is>
          <t>Stock Pots</t>
        </is>
      </c>
      <c r="AC9" t="inlineStr">
        <is>
          <t>Core of the Core</t>
        </is>
      </c>
      <c r="AD9" t="b">
        <v>1</v>
      </c>
      <c r="AE9" t="n">
        <v>0</v>
      </c>
      <c r="AF9" t="inlineStr">
        <is>
          <t>91df7f82-f0be-e0fb-4726-9ca54ec408d5</t>
        </is>
      </c>
    </row>
    <row r="10">
      <c r="A10" s="1" t="n">
        <v>43471</v>
      </c>
      <c r="B10" t="inlineStr">
        <is>
          <t>FRESHAMAZON</t>
        </is>
      </c>
      <c r="C10" t="n">
        <v>8718114216324</v>
      </c>
      <c r="D10" t="inlineStr">
        <is>
          <t>B0151I60Z4</t>
        </is>
      </c>
      <c r="E10" t="inlineStr">
        <is>
          <t>Dove Men+Care</t>
        </is>
      </c>
      <c r="F10" t="inlineStr">
        <is>
          <t>Personal Care</t>
        </is>
      </c>
      <c r="G10" t="inlineStr">
        <is>
          <t>Deodorants &amp; Fragrances</t>
        </is>
      </c>
      <c r="H10" t="inlineStr">
        <is>
          <t>Dove Men+Care  Clean Comfort Aerosol Anti-perspirant Deodorant 250ml</t>
        </is>
      </c>
      <c r="I10" s="1" t="n">
        <v>43470</v>
      </c>
      <c r="J10" t="n">
        <v>4</v>
      </c>
      <c r="K10" t="inlineStr">
        <is>
          <t>nearly 5 star</t>
        </is>
      </c>
      <c r="L10" t="inlineStr">
        <is>
          <t>Excellent item.Good for men</t>
        </is>
      </c>
      <c r="M10" t="n">
        <v>0</v>
      </c>
      <c r="N10" t="inlineStr">
        <is>
          <t>Unilever Global</t>
        </is>
      </c>
      <c r="O10" t="inlineStr">
        <is>
          <t>UK</t>
        </is>
      </c>
      <c r="R10" t="inlineStr">
        <is>
          <t>http://www.amazon.co.uk/gp/customer-reviews/R2KBIBIYJOY5TQ/ref=cm_cr_arp_d_rvw_ttl?ie=UTF8&amp;ASIN=B0151I60Z4</t>
        </is>
      </c>
      <c r="S10" t="inlineStr">
        <is>
          <t>Organic</t>
        </is>
      </c>
      <c r="T10" t="inlineStr">
        <is>
          <t>Parent</t>
        </is>
      </c>
      <c r="V10" t="inlineStr">
        <is>
          <t>Deodorants &amp; Fragrances</t>
        </is>
      </c>
      <c r="W10" t="inlineStr">
        <is>
          <t>Male Anti-Perspirant Deodorant</t>
        </is>
      </c>
      <c r="X10" t="inlineStr">
        <is>
          <t>COTC Male Anti-Perspirant Deodorant</t>
        </is>
      </c>
      <c r="AB10" t="inlineStr">
        <is>
          <t>COTC Male Anti-Perspirant Deodorant</t>
        </is>
      </c>
      <c r="AC10" t="inlineStr">
        <is>
          <t>Core of the Core</t>
        </is>
      </c>
      <c r="AD10" t="b">
        <v>0</v>
      </c>
      <c r="AE10" t="n">
        <v>0</v>
      </c>
      <c r="AF10" t="inlineStr">
        <is>
          <t>a089640c-9496-a786-4e3e-f8a9df03c4d7</t>
        </is>
      </c>
    </row>
    <row r="11">
      <c r="A11" s="1" t="n">
        <v>43472</v>
      </c>
      <c r="B11" t="inlineStr">
        <is>
          <t>FRESHAMAZON</t>
        </is>
      </c>
      <c r="C11" t="n">
        <v>8712566479368</v>
      </c>
      <c r="D11" t="inlineStr">
        <is>
          <t>B014DFKXKY</t>
        </is>
      </c>
      <c r="E11" t="inlineStr">
        <is>
          <t>Knorr</t>
        </is>
      </c>
      <c r="F11" t="inlineStr">
        <is>
          <t>Foods</t>
        </is>
      </c>
      <c r="G11" t="inlineStr">
        <is>
          <t>Savoury</t>
        </is>
      </c>
      <c r="H11" t="inlineStr">
        <is>
          <t>Knorr  Chicken Stock Pot 8 x 28g</t>
        </is>
      </c>
      <c r="I11" s="1" t="n">
        <v>43471</v>
      </c>
      <c r="J11" t="n">
        <v>5</v>
      </c>
      <c r="K11" t="inlineStr">
        <is>
          <t>Good</t>
        </is>
      </c>
      <c r="L11" t="inlineStr">
        <is>
          <t>Thank you I’m very happy</t>
        </is>
      </c>
      <c r="M11" t="n">
        <v>0</v>
      </c>
      <c r="N11" t="inlineStr">
        <is>
          <t>Unilever Global</t>
        </is>
      </c>
      <c r="O11" t="inlineStr">
        <is>
          <t>UK</t>
        </is>
      </c>
      <c r="R11" t="inlineStr">
        <is>
          <t>http://www.amazon.co.uk/gp/customer-reviews/R80XWAE7TJ1HV/ref=cm_cr_arp_d_rvw_ttl?ie=UTF8&amp;ASIN=B014DFKXKY</t>
        </is>
      </c>
      <c r="S11" t="inlineStr">
        <is>
          <t>Organic</t>
        </is>
      </c>
      <c r="T11" t="inlineStr">
        <is>
          <t>Parent</t>
        </is>
      </c>
      <c r="V11" t="inlineStr">
        <is>
          <t>Savoury</t>
        </is>
      </c>
      <c r="W11" t="inlineStr">
        <is>
          <t>Chicken Stock/Pots/Cubes/Extract/Liquid/Concentrated</t>
        </is>
      </c>
      <c r="X11" t="inlineStr">
        <is>
          <t>Stock Pots</t>
        </is>
      </c>
      <c r="AB11" t="inlineStr">
        <is>
          <t>Stock Pots</t>
        </is>
      </c>
      <c r="AC11" t="inlineStr">
        <is>
          <t>Core of the Core</t>
        </is>
      </c>
      <c r="AD11" t="b">
        <v>1</v>
      </c>
      <c r="AE11" t="n">
        <v>0</v>
      </c>
      <c r="AF11" t="inlineStr">
        <is>
          <t>1aa09e1d-b936-0e8c-e56d-73229c2d10c1</t>
        </is>
      </c>
    </row>
    <row r="12">
      <c r="A12" s="1" t="n">
        <v>43472</v>
      </c>
      <c r="B12" t="inlineStr">
        <is>
          <t>FRESHAMAZON</t>
        </is>
      </c>
      <c r="C12" t="n">
        <v>8712566479481</v>
      </c>
      <c r="D12" t="inlineStr">
        <is>
          <t>B014G2LG1E</t>
        </is>
      </c>
      <c r="E12" t="inlineStr">
        <is>
          <t>Knorr</t>
        </is>
      </c>
      <c r="F12" t="inlineStr">
        <is>
          <t>Foods</t>
        </is>
      </c>
      <c r="G12" t="inlineStr">
        <is>
          <t>Savoury</t>
        </is>
      </c>
      <c r="H12" t="inlineStr">
        <is>
          <t>Knorr  Rich Beef Stock Pot 8 x 28g</t>
        </is>
      </c>
      <c r="I12" s="1" t="n">
        <v>43471</v>
      </c>
      <c r="J12" t="n">
        <v>5</v>
      </c>
      <c r="K12" t="inlineStr">
        <is>
          <t>Good</t>
        </is>
      </c>
      <c r="L12" t="inlineStr">
        <is>
          <t>Thank you I’m very happy</t>
        </is>
      </c>
      <c r="M12" t="n">
        <v>0</v>
      </c>
      <c r="N12" t="inlineStr">
        <is>
          <t>Unilever Global</t>
        </is>
      </c>
      <c r="O12" t="inlineStr">
        <is>
          <t>UK</t>
        </is>
      </c>
      <c r="R12" t="inlineStr">
        <is>
          <t>http://www.amazon.co.uk/gp/customer-reviews/RWYZ6NCYKC5LN/ref=cm_cr_arp_d_rvw_ttl?ie=UTF8&amp;ASIN=B014G2LG1E</t>
        </is>
      </c>
      <c r="S12" t="inlineStr">
        <is>
          <t>Organic</t>
        </is>
      </c>
      <c r="T12" t="inlineStr">
        <is>
          <t>Parent</t>
        </is>
      </c>
      <c r="V12" t="inlineStr">
        <is>
          <t>Savoury</t>
        </is>
      </c>
      <c r="W12" t="inlineStr">
        <is>
          <t>Beef Stock/Pots/Cubes/Extract/Liquid/Concentrated</t>
        </is>
      </c>
      <c r="X12" t="inlineStr">
        <is>
          <t>Beef Stock Pots</t>
        </is>
      </c>
      <c r="AB12" t="inlineStr">
        <is>
          <t>Beef Stock Pots</t>
        </is>
      </c>
      <c r="AC12" t="inlineStr">
        <is>
          <t>Core of the Core</t>
        </is>
      </c>
      <c r="AD12" t="b">
        <v>1</v>
      </c>
      <c r="AE12" t="n">
        <v>0</v>
      </c>
      <c r="AF12" t="inlineStr">
        <is>
          <t>0127693e-81e3-8b54-ab3a-b940fa5f130c</t>
        </is>
      </c>
    </row>
    <row r="13">
      <c r="A13" s="1" t="n">
        <v>43473</v>
      </c>
      <c r="B13" t="inlineStr">
        <is>
          <t>FRESHAMAZON</t>
        </is>
      </c>
      <c r="C13" t="n">
        <v>8718114216324</v>
      </c>
      <c r="D13" t="inlineStr">
        <is>
          <t>B0151I60Z4</t>
        </is>
      </c>
      <c r="E13" t="inlineStr">
        <is>
          <t>Dove Men+Care</t>
        </is>
      </c>
      <c r="F13" t="inlineStr">
        <is>
          <t>Personal Care</t>
        </is>
      </c>
      <c r="G13" t="inlineStr">
        <is>
          <t>Deodorants &amp; Fragrances</t>
        </is>
      </c>
      <c r="H13" t="inlineStr">
        <is>
          <t>Dove Men+Care  Clean Comfort Aerosol Anti-perspirant Deodorant 250ml</t>
        </is>
      </c>
      <c r="I13" s="1" t="n">
        <v>43472</v>
      </c>
      <c r="J13" t="n">
        <v>5</v>
      </c>
      <c r="K13" t="inlineStr">
        <is>
          <t>Deodorant</t>
        </is>
      </c>
      <c r="L13" t="inlineStr">
        <is>
          <t>Beautiful</t>
        </is>
      </c>
      <c r="M13" t="n">
        <v>0</v>
      </c>
      <c r="N13" t="inlineStr">
        <is>
          <t>Unilever Global</t>
        </is>
      </c>
      <c r="O13" t="inlineStr">
        <is>
          <t>UK</t>
        </is>
      </c>
      <c r="R13" t="inlineStr">
        <is>
          <t>http://www.amazon.co.uk/gp/customer-reviews/R3KJWI2RIIGQRF/ref=cm_cr_arp_d_rvw_ttl?ie=UTF8&amp;ASIN=B0151I60Z4</t>
        </is>
      </c>
      <c r="S13" t="inlineStr">
        <is>
          <t>Organic</t>
        </is>
      </c>
      <c r="T13" t="inlineStr">
        <is>
          <t>Parent</t>
        </is>
      </c>
      <c r="V13" t="inlineStr">
        <is>
          <t>Deodorants &amp; Fragrances</t>
        </is>
      </c>
      <c r="W13" t="inlineStr">
        <is>
          <t>Male Anti-Perspirant Deodorant</t>
        </is>
      </c>
      <c r="X13" t="inlineStr">
        <is>
          <t>COTC Male Anti-Perspirant Deodorant</t>
        </is>
      </c>
      <c r="AB13" t="inlineStr">
        <is>
          <t>COTC Male Anti-Perspirant Deodorant</t>
        </is>
      </c>
      <c r="AC13" t="inlineStr">
        <is>
          <t>Core of the Core</t>
        </is>
      </c>
      <c r="AD13" t="b">
        <v>1</v>
      </c>
      <c r="AE13" t="n">
        <v>0</v>
      </c>
      <c r="AF13" t="inlineStr">
        <is>
          <t>f501fd40-8d6a-2c48-6b19-e7d0ea3c0313</t>
        </is>
      </c>
    </row>
    <row r="14">
      <c r="A14" s="1" t="n">
        <v>43475</v>
      </c>
      <c r="B14" t="inlineStr">
        <is>
          <t>FRESHAMAZON</t>
        </is>
      </c>
      <c r="C14" t="n">
        <v>5012254061183</v>
      </c>
      <c r="D14" t="inlineStr">
        <is>
          <t>B014G2Y57G</t>
        </is>
      </c>
      <c r="E14" t="inlineStr">
        <is>
          <t>TRESemmé</t>
        </is>
      </c>
      <c r="F14" t="inlineStr">
        <is>
          <t>Personal Care</t>
        </is>
      </c>
      <c r="G14" t="inlineStr">
        <is>
          <t>Hair</t>
        </is>
      </c>
      <c r="H14" t="inlineStr">
        <is>
          <t>Tresemme Moisture Rich Conditioner 900ml</t>
        </is>
      </c>
      <c r="I14" s="1" t="n">
        <v>43474</v>
      </c>
      <c r="J14" t="n">
        <v>5</v>
      </c>
      <c r="K14" t="inlineStr">
        <is>
          <t>Repeat purchase</t>
        </is>
      </c>
      <c r="L14" t="inlineStr">
        <is>
          <t>Always buy. Big bottles</t>
        </is>
      </c>
      <c r="M14" t="n">
        <v>0</v>
      </c>
      <c r="N14" t="inlineStr">
        <is>
          <t>Unilever Global</t>
        </is>
      </c>
      <c r="O14" t="inlineStr">
        <is>
          <t>UK</t>
        </is>
      </c>
      <c r="R14" t="inlineStr">
        <is>
          <t>http://www.amazon.co.uk/gp/customer-reviews/R2PV2EG29NC7PI/ref=cm_cr_arp_d_rvw_ttl?ie=UTF8&amp;ASIN=B014G2Y57G</t>
        </is>
      </c>
      <c r="S14" t="inlineStr">
        <is>
          <t>Organic</t>
        </is>
      </c>
      <c r="T14" t="inlineStr">
        <is>
          <t>Child</t>
        </is>
      </c>
      <c r="V14" t="inlineStr">
        <is>
          <t>Hair</t>
        </is>
      </c>
      <c r="W14" t="inlineStr">
        <is>
          <t>Women General Cleanse Conditioner</t>
        </is>
      </c>
      <c r="X14" t="inlineStr">
        <is>
          <t>COTC Conditioner Moisture</t>
        </is>
      </c>
      <c r="AB14" t="inlineStr">
        <is>
          <t>COTC Conditioner Moisture</t>
        </is>
      </c>
      <c r="AC14" t="inlineStr">
        <is>
          <t>Core of the Core</t>
        </is>
      </c>
      <c r="AD14" t="b">
        <v>1</v>
      </c>
      <c r="AE14" t="n">
        <v>0</v>
      </c>
      <c r="AF14" t="inlineStr">
        <is>
          <t>b39144df-446a-ecfe-f68c-6c12b54d986c</t>
        </is>
      </c>
    </row>
    <row r="15">
      <c r="A15" s="1" t="n">
        <v>43477</v>
      </c>
      <c r="B15" t="inlineStr">
        <is>
          <t>AMAZON</t>
        </is>
      </c>
      <c r="C15" t="n">
        <v>8717163536476</v>
      </c>
      <c r="D15" t="inlineStr">
        <is>
          <t>B004PU04CA</t>
        </is>
      </c>
      <c r="E15" t="inlineStr">
        <is>
          <t>Cif</t>
        </is>
      </c>
      <c r="F15" t="inlineStr">
        <is>
          <t>Homecare</t>
        </is>
      </c>
      <c r="G15" t="inlineStr">
        <is>
          <t>Household Care</t>
        </is>
      </c>
      <c r="H15" t="inlineStr">
        <is>
          <t>Cif Citrus Bathroom Mousse 500ml</t>
        </is>
      </c>
      <c r="I15" s="1" t="n">
        <v>43467</v>
      </c>
      <c r="J15" t="n">
        <v>5</v>
      </c>
      <c r="K15" t="inlineStr">
        <is>
          <t>Very handy</t>
        </is>
      </c>
      <c r="L15" t="inlineStr">
        <is>
          <t>Does what is says it does</t>
        </is>
      </c>
      <c r="M15" t="n">
        <v>0</v>
      </c>
      <c r="N15" t="inlineStr">
        <is>
          <t>Unilever Global</t>
        </is>
      </c>
      <c r="O15" t="inlineStr">
        <is>
          <t>UK</t>
        </is>
      </c>
      <c r="R15" t="inlineStr">
        <is>
          <t>http://www.amazon.co.uk//gp/customer-reviews/RJ16077YDXIB0/ref=cm_cr_arp_d_rvw_ttl?ie=UTF8&amp;ASIN=B004PU04CA</t>
        </is>
      </c>
      <c r="S15" t="inlineStr">
        <is>
          <t>Organic</t>
        </is>
      </c>
      <c r="T15" t="inlineStr">
        <is>
          <t>Child</t>
        </is>
      </c>
      <c r="V15" t="inlineStr">
        <is>
          <t>Household Care</t>
        </is>
      </c>
      <c r="W15" t="inlineStr">
        <is>
          <t>Cleaning Spray</t>
        </is>
      </c>
      <c r="X15" t="inlineStr">
        <is>
          <t>Bathroom Mousse</t>
        </is>
      </c>
      <c r="AC15" t="inlineStr">
        <is>
          <t>Core of the Core</t>
        </is>
      </c>
      <c r="AD15" t="b">
        <v>0</v>
      </c>
      <c r="AE15" t="n">
        <v>0</v>
      </c>
      <c r="AF15" t="inlineStr">
        <is>
          <t>128ca601-6ae2-91c6-967c-b03fdf8a4ada</t>
        </is>
      </c>
    </row>
    <row r="16">
      <c r="A16" s="1" t="n">
        <v>43477</v>
      </c>
      <c r="B16" t="inlineStr">
        <is>
          <t>AMAZON</t>
        </is>
      </c>
      <c r="C16" t="n">
        <v>5012254060827</v>
      </c>
      <c r="D16" t="inlineStr">
        <is>
          <t>B00OQ84AW6</t>
        </is>
      </c>
      <c r="E16" t="inlineStr">
        <is>
          <t>TRESemmé</t>
        </is>
      </c>
      <c r="F16" t="inlineStr">
        <is>
          <t>Personal Care</t>
        </is>
      </c>
      <c r="G16" t="inlineStr">
        <is>
          <t>Hair</t>
        </is>
      </c>
      <c r="H16" t="inlineStr">
        <is>
          <t>Tresemme Silky Smooth Conditioner 900ml</t>
        </is>
      </c>
      <c r="I16" s="1" t="n">
        <v>43467</v>
      </c>
      <c r="J16" t="n">
        <v>5</v>
      </c>
      <c r="K16" t="inlineStr">
        <is>
          <t>Excellent on my badly treated hair</t>
        </is>
      </c>
      <c r="L16" t="inlineStr">
        <is>
          <t>Always use this product on my heavily mistreated hair and it works wonders time after time</t>
        </is>
      </c>
      <c r="M16" t="n">
        <v>0</v>
      </c>
      <c r="N16" t="inlineStr">
        <is>
          <t>Unilever Global</t>
        </is>
      </c>
      <c r="O16" t="inlineStr">
        <is>
          <t>UK</t>
        </is>
      </c>
      <c r="R16" t="inlineStr">
        <is>
          <t>http://www.amazon.co.uk//gp/customer-reviews/RNZ1S4T92YDE1/ref=cm_cr_arp_d_rvw_ttl?ie=UTF8&amp;ASIN=B00OQ84AW6</t>
        </is>
      </c>
      <c r="S16" t="inlineStr">
        <is>
          <t>Organic</t>
        </is>
      </c>
      <c r="T16" t="inlineStr">
        <is>
          <t>Child</t>
        </is>
      </c>
      <c r="V16" t="inlineStr">
        <is>
          <t>Hair</t>
        </is>
      </c>
      <c r="W16" t="inlineStr">
        <is>
          <t>Women General Cleanse Conditioner</t>
        </is>
      </c>
      <c r="X16" t="inlineStr">
        <is>
          <t>Smooth conditioner</t>
        </is>
      </c>
      <c r="AB16" t="inlineStr">
        <is>
          <t>Smooth conditioner</t>
        </is>
      </c>
      <c r="AC16" t="inlineStr">
        <is>
          <t>Core of the Core</t>
        </is>
      </c>
      <c r="AD16" t="b">
        <v>1</v>
      </c>
      <c r="AE16" t="n">
        <v>0</v>
      </c>
      <c r="AF16" t="inlineStr">
        <is>
          <t>ff4b9386-5ed4-2c12-aead-80eb3f8038c1</t>
        </is>
      </c>
    </row>
    <row r="17">
      <c r="A17" s="1" t="n">
        <v>43478</v>
      </c>
      <c r="B17" t="inlineStr">
        <is>
          <t>FRESHAMAZON</t>
        </is>
      </c>
      <c r="C17" t="n">
        <v>5000186481001</v>
      </c>
      <c r="D17" t="inlineStr">
        <is>
          <t>B014G50572</t>
        </is>
      </c>
      <c r="E17" t="inlineStr">
        <is>
          <t>Domestos</t>
        </is>
      </c>
      <c r="F17" t="inlineStr">
        <is>
          <t>Homecare</t>
        </is>
      </c>
      <c r="G17" t="inlineStr">
        <is>
          <t>Household Care</t>
        </is>
      </c>
      <c r="H17" t="inlineStr">
        <is>
          <t>Domestos  Original Bleach 750ml</t>
        </is>
      </c>
      <c r="I17" s="1" t="n">
        <v>43477</v>
      </c>
      <c r="J17" t="n">
        <v>5</v>
      </c>
      <c r="K17" t="inlineStr">
        <is>
          <t>Recommend</t>
        </is>
      </c>
      <c r="L17" t="inlineStr">
        <is>
          <t>Great value</t>
        </is>
      </c>
      <c r="M17" t="n">
        <v>0</v>
      </c>
      <c r="N17" t="inlineStr">
        <is>
          <t>Unilever Global</t>
        </is>
      </c>
      <c r="O17" t="inlineStr">
        <is>
          <t>UK</t>
        </is>
      </c>
      <c r="R17" t="inlineStr">
        <is>
          <t>http://www.amazon.co.uk/gp/customer-reviews/R1K8WYKLTAFQIQ/ref=cm_cr_arp_d_rvw_ttl?ie=UTF8&amp;ASIN=B014G50572</t>
        </is>
      </c>
      <c r="S17" t="inlineStr">
        <is>
          <t>Organic</t>
        </is>
      </c>
      <c r="T17" t="inlineStr">
        <is>
          <t>Parent</t>
        </is>
      </c>
      <c r="V17" t="inlineStr">
        <is>
          <t>Household Care</t>
        </is>
      </c>
      <c r="W17" t="inlineStr">
        <is>
          <t>Bleach</t>
        </is>
      </c>
      <c r="X17" t="inlineStr">
        <is>
          <t>COTC Bleach</t>
        </is>
      </c>
      <c r="AB17" t="inlineStr">
        <is>
          <t>COTC Bleach</t>
        </is>
      </c>
      <c r="AC17" t="inlineStr">
        <is>
          <t>Core of the Core</t>
        </is>
      </c>
      <c r="AD17" t="b">
        <v>1</v>
      </c>
      <c r="AE17" t="n">
        <v>0</v>
      </c>
      <c r="AF17" t="inlineStr">
        <is>
          <t>571fa100-893e-75d8-66fe-c1683447c8b6</t>
        </is>
      </c>
    </row>
    <row r="18">
      <c r="A18" s="1" t="n">
        <v>43479</v>
      </c>
      <c r="B18" t="inlineStr">
        <is>
          <t>AMAZONPRIMEPANTRY</t>
        </is>
      </c>
      <c r="C18" t="n">
        <v>5012254060827</v>
      </c>
      <c r="D18" t="inlineStr">
        <is>
          <t>B0142CIRB0</t>
        </is>
      </c>
      <c r="E18" t="inlineStr">
        <is>
          <t>TRESemmé</t>
        </is>
      </c>
      <c r="F18" t="inlineStr">
        <is>
          <t>Personal Care</t>
        </is>
      </c>
      <c r="G18" t="inlineStr">
        <is>
          <t>Hair</t>
        </is>
      </c>
      <c r="H18" t="inlineStr">
        <is>
          <t>Tresemme Silky Smooth Conditioner 900ml</t>
        </is>
      </c>
      <c r="I18" s="1" t="n">
        <v>43467</v>
      </c>
      <c r="J18" t="n">
        <v>5</v>
      </c>
      <c r="K18" t="inlineStr">
        <is>
          <t>Excellent on my badly treated hair</t>
        </is>
      </c>
      <c r="L18" t="inlineStr">
        <is>
          <t>Always use this product on my heavily mistreated hair and it works wonders time after time</t>
        </is>
      </c>
      <c r="M18" t="n">
        <v>0</v>
      </c>
      <c r="N18" t="inlineStr">
        <is>
          <t>Unilever Global</t>
        </is>
      </c>
      <c r="O18" t="inlineStr">
        <is>
          <t>UK</t>
        </is>
      </c>
      <c r="R18" t="inlineStr">
        <is>
          <t>http://www.amazon.co.uk//gp/customer-reviews/RNZ1S4T92YDE1/ref=cm_cr_arp_d_rvw_ttl?ie=UTF8&amp;ASIN=B0142CIRB0</t>
        </is>
      </c>
      <c r="S18" t="inlineStr">
        <is>
          <t>Organic</t>
        </is>
      </c>
      <c r="T18" t="inlineStr">
        <is>
          <t>Parent</t>
        </is>
      </c>
      <c r="V18" t="inlineStr">
        <is>
          <t>Hair</t>
        </is>
      </c>
      <c r="W18" t="inlineStr">
        <is>
          <t>Women General Cleanse Conditioner</t>
        </is>
      </c>
      <c r="X18" t="inlineStr">
        <is>
          <t>Smooth conditioner</t>
        </is>
      </c>
      <c r="AB18" t="inlineStr">
        <is>
          <t>Smooth conditioner</t>
        </is>
      </c>
      <c r="AC18" t="inlineStr">
        <is>
          <t>Core of the Core</t>
        </is>
      </c>
      <c r="AD18" t="b">
        <v>1</v>
      </c>
      <c r="AE18" t="n">
        <v>0</v>
      </c>
      <c r="AF18" t="inlineStr">
        <is>
          <t>180fe049-7a09-596d-ac1f-15a1cdb3404c</t>
        </is>
      </c>
    </row>
    <row r="19">
      <c r="A19" s="1" t="n">
        <v>43479</v>
      </c>
      <c r="B19" t="inlineStr">
        <is>
          <t>FRESHAMAZON</t>
        </is>
      </c>
      <c r="C19" t="n">
        <v>8718114561660</v>
      </c>
      <c r="D19" t="inlineStr">
        <is>
          <t>B014G2WPGY</t>
        </is>
      </c>
      <c r="E19" t="inlineStr">
        <is>
          <t>Dove</t>
        </is>
      </c>
      <c r="F19" t="inlineStr">
        <is>
          <t>Personal Care</t>
        </is>
      </c>
      <c r="G19" t="inlineStr">
        <is>
          <t>Hair</t>
        </is>
      </c>
      <c r="H19" t="inlineStr">
        <is>
          <t>Dove Nutritive Solutions Daily Moisture Shampoo 250ml</t>
        </is>
      </c>
      <c r="I19" s="1" t="n">
        <v>43478</v>
      </c>
      <c r="J19" t="n">
        <v>5</v>
      </c>
      <c r="K19" t="inlineStr">
        <is>
          <t>Happy</t>
        </is>
      </c>
      <c r="L19" t="inlineStr">
        <is>
          <t>It’s not the one in the picture, but gets 5 stars because it’s the regular one I use and it’s awesome for people with dry skin.</t>
        </is>
      </c>
      <c r="M19" t="n">
        <v>0</v>
      </c>
      <c r="N19" t="inlineStr">
        <is>
          <t>Unilever Global</t>
        </is>
      </c>
      <c r="O19" t="inlineStr">
        <is>
          <t>UK</t>
        </is>
      </c>
      <c r="R19" t="inlineStr">
        <is>
          <t>http://www.amazon.co.uk/gp/customer-reviews/R10M58FSAGFO7H/ref=cm_cr_arp_d_rvw_ttl?ie=UTF8&amp;ASIN=B014G2WPGY</t>
        </is>
      </c>
      <c r="S19" t="inlineStr">
        <is>
          <t>Organic</t>
        </is>
      </c>
      <c r="T19" t="inlineStr">
        <is>
          <t>Parent</t>
        </is>
      </c>
      <c r="V19" t="inlineStr">
        <is>
          <t>Hair</t>
        </is>
      </c>
      <c r="W19" t="inlineStr">
        <is>
          <t>moisture shampoo</t>
        </is>
      </c>
      <c r="X19" t="inlineStr">
        <is>
          <t>Moisture shampoo</t>
        </is>
      </c>
      <c r="AB19" t="inlineStr">
        <is>
          <t>Moisture shampoo</t>
        </is>
      </c>
      <c r="AC19" t="inlineStr">
        <is>
          <t>Core of the Core</t>
        </is>
      </c>
      <c r="AD19" t="b">
        <v>1</v>
      </c>
      <c r="AE19" t="n">
        <v>0</v>
      </c>
      <c r="AF19" t="inlineStr">
        <is>
          <t>42f79800-570c-005a-8996-16395c8fdeb7</t>
        </is>
      </c>
    </row>
    <row r="20">
      <c r="A20" s="1" t="n">
        <v>43477</v>
      </c>
      <c r="B20" t="inlineStr">
        <is>
          <t>FRESHAMAZON</t>
        </is>
      </c>
      <c r="C20" t="n">
        <v>8712561482318</v>
      </c>
      <c r="D20" t="inlineStr">
        <is>
          <t>B014G35AW4</t>
        </is>
      </c>
      <c r="E20" t="inlineStr">
        <is>
          <t>Vaseline</t>
        </is>
      </c>
      <c r="F20" t="inlineStr">
        <is>
          <t>Personal Care</t>
        </is>
      </c>
      <c r="G20" t="inlineStr">
        <is>
          <t>Skin Care</t>
        </is>
      </c>
      <c r="H20" t="inlineStr">
        <is>
          <t>Vaseline Intensive Care Aloe Soothe Body Lotion 400ml</t>
        </is>
      </c>
      <c r="I20" s="1" t="n">
        <v>43476</v>
      </c>
      <c r="J20" t="n">
        <v>5</v>
      </c>
      <c r="K20" t="inlineStr">
        <is>
          <t>Really works</t>
        </is>
      </c>
      <c r="L20" t="inlineStr">
        <is>
          <t>Item as described, excellent quality, rapid delivery Great for skin irritations, redness, blemishes</t>
        </is>
      </c>
      <c r="M20" t="n">
        <v>0</v>
      </c>
      <c r="N20" t="inlineStr">
        <is>
          <t>Unilever Global</t>
        </is>
      </c>
      <c r="O20" t="inlineStr">
        <is>
          <t>UK</t>
        </is>
      </c>
      <c r="R20" t="inlineStr">
        <is>
          <t>http://www.amazon.co.uk/gp/customer-reviews/R1E9PTSOYPGLB/ref=cm_cr_arp_d_rvw_ttl?ie=UTF8&amp;ASIN=B014G35AW4</t>
        </is>
      </c>
      <c r="S20" t="inlineStr">
        <is>
          <t>Organic</t>
        </is>
      </c>
      <c r="T20" t="inlineStr">
        <is>
          <t>Parent</t>
        </is>
      </c>
      <c r="V20" t="inlineStr">
        <is>
          <t>Skin Care</t>
        </is>
      </c>
      <c r="W20" t="inlineStr">
        <is>
          <t>Body Lotion</t>
        </is>
      </c>
      <c r="X20" t="inlineStr">
        <is>
          <t>Vaseline Body Lotion</t>
        </is>
      </c>
      <c r="AB20" t="inlineStr">
        <is>
          <t>Vaseline Body Lotion</t>
        </is>
      </c>
      <c r="AC20" t="inlineStr">
        <is>
          <t>Core of the Core</t>
        </is>
      </c>
      <c r="AD20" t="b">
        <v>1</v>
      </c>
      <c r="AE20" t="n">
        <v>0</v>
      </c>
      <c r="AF20" t="inlineStr">
        <is>
          <t>593655f6-5d85-b861-de36-bdb1307c69c0</t>
        </is>
      </c>
    </row>
    <row r="21">
      <c r="A21" s="1" t="n">
        <v>43480</v>
      </c>
      <c r="B21" t="inlineStr">
        <is>
          <t>FRESHAMAZON</t>
        </is>
      </c>
      <c r="C21" t="n">
        <v>8712561614573</v>
      </c>
      <c r="D21" t="inlineStr">
        <is>
          <t>B017GS8KEQ</t>
        </is>
      </c>
      <c r="E21" t="inlineStr">
        <is>
          <t>Dove</t>
        </is>
      </c>
      <c r="F21" t="inlineStr">
        <is>
          <t>Personal Care</t>
        </is>
      </c>
      <c r="G21" t="inlineStr">
        <is>
          <t>Skin Cleansing</t>
        </is>
      </c>
      <c r="H21" t="inlineStr">
        <is>
          <t>Dove  Gentle Exfoliating Body wash 250ml</t>
        </is>
      </c>
      <c r="I21" s="1" t="n">
        <v>43479</v>
      </c>
      <c r="J21" t="n">
        <v>5</v>
      </c>
      <c r="K21" t="inlineStr">
        <is>
          <t>Lovely</t>
        </is>
      </c>
      <c r="L21" t="inlineStr">
        <is>
          <t>Good body wash but not a very strong smell</t>
        </is>
      </c>
      <c r="M21" t="n">
        <v>0</v>
      </c>
      <c r="N21" t="inlineStr">
        <is>
          <t>Unilever Global</t>
        </is>
      </c>
      <c r="O21" t="inlineStr">
        <is>
          <t>UK</t>
        </is>
      </c>
      <c r="R21" t="inlineStr">
        <is>
          <t>http://www.amazon.co.uk/gp/customer-reviews/R34DJMY205V7TC/ref=cm_cr_arp_d_rvw_ttl?ie=UTF8&amp;ASIN=B017GS8KEQ</t>
        </is>
      </c>
      <c r="S21" t="inlineStr">
        <is>
          <t>Organic</t>
        </is>
      </c>
      <c r="T21" t="inlineStr">
        <is>
          <t>Parent</t>
        </is>
      </c>
      <c r="V21" t="inlineStr">
        <is>
          <t>Skin Cleansing</t>
        </is>
      </c>
      <c r="W21" t="inlineStr">
        <is>
          <t>Body Wash</t>
        </is>
      </c>
      <c r="X21" t="inlineStr">
        <is>
          <t>body wash</t>
        </is>
      </c>
      <c r="AB21" t="inlineStr">
        <is>
          <t>body wash</t>
        </is>
      </c>
      <c r="AC21" t="inlineStr">
        <is>
          <t>Core of the Core</t>
        </is>
      </c>
      <c r="AD21" t="b">
        <v>1</v>
      </c>
      <c r="AE21" t="n">
        <v>0</v>
      </c>
      <c r="AF21" t="inlineStr">
        <is>
          <t>cb220490-1627-5ca5-b75b-18508d279b5c</t>
        </is>
      </c>
    </row>
    <row r="22">
      <c r="A22" s="1" t="n">
        <v>43482</v>
      </c>
      <c r="B22" t="inlineStr">
        <is>
          <t>FRESHAMAZON</t>
        </is>
      </c>
      <c r="C22" t="n">
        <v>8718114561660</v>
      </c>
      <c r="D22" t="inlineStr">
        <is>
          <t>B014G2WPGY</t>
        </is>
      </c>
      <c r="E22" t="inlineStr">
        <is>
          <t>Dove</t>
        </is>
      </c>
      <c r="F22" t="inlineStr">
        <is>
          <t>Personal Care</t>
        </is>
      </c>
      <c r="G22" t="inlineStr">
        <is>
          <t>Hair</t>
        </is>
      </c>
      <c r="H22" t="inlineStr">
        <is>
          <t>Dove Nutritive Solutions Daily Moisture Shampoo 250ml</t>
        </is>
      </c>
      <c r="I22" s="1" t="n">
        <v>43481</v>
      </c>
      <c r="J22" t="n">
        <v>5</v>
      </c>
      <c r="K22" t="inlineStr">
        <is>
          <t>Toiletries</t>
        </is>
      </c>
      <c r="L22" t="inlineStr">
        <is>
          <t>Great</t>
        </is>
      </c>
      <c r="M22" t="n">
        <v>0</v>
      </c>
      <c r="N22" t="inlineStr">
        <is>
          <t>Unilever Global</t>
        </is>
      </c>
      <c r="O22" t="inlineStr">
        <is>
          <t>UK</t>
        </is>
      </c>
      <c r="R22" t="inlineStr">
        <is>
          <t>http://www.amazon.co.uk/gp/customer-reviews/R2KHGU55A2VDDZ/ref=cm_cr_arp_d_rvw_ttl?ie=UTF8&amp;ASIN=B014G2WPGY</t>
        </is>
      </c>
      <c r="S22" t="inlineStr">
        <is>
          <t>Organic</t>
        </is>
      </c>
      <c r="T22" t="inlineStr">
        <is>
          <t>Parent</t>
        </is>
      </c>
      <c r="V22" t="inlineStr">
        <is>
          <t>Hair</t>
        </is>
      </c>
      <c r="W22" t="inlineStr">
        <is>
          <t>moisture shampoo</t>
        </is>
      </c>
      <c r="X22" t="inlineStr">
        <is>
          <t>Moisture shampoo</t>
        </is>
      </c>
      <c r="AB22" t="inlineStr">
        <is>
          <t>non-Retailer Core of the Core</t>
        </is>
      </c>
      <c r="AC22" t="inlineStr">
        <is>
          <t>Core of the Core</t>
        </is>
      </c>
      <c r="AD22" t="b">
        <v>1</v>
      </c>
      <c r="AE22" t="n">
        <v>0</v>
      </c>
      <c r="AF22" t="inlineStr">
        <is>
          <t>fb794630-6f9a-d9b1-564a-966fb31808e9</t>
        </is>
      </c>
    </row>
    <row r="23">
      <c r="A23" s="1" t="n">
        <v>43482</v>
      </c>
      <c r="B23" t="inlineStr">
        <is>
          <t>FRESHAMAZON</t>
        </is>
      </c>
      <c r="C23" t="n">
        <v>8712561614573</v>
      </c>
      <c r="D23" t="inlineStr">
        <is>
          <t>B017GS8KEQ</t>
        </is>
      </c>
      <c r="E23" t="inlineStr">
        <is>
          <t>Dove</t>
        </is>
      </c>
      <c r="F23" t="inlineStr">
        <is>
          <t>Personal Care</t>
        </is>
      </c>
      <c r="G23" t="inlineStr">
        <is>
          <t>Skin Cleansing</t>
        </is>
      </c>
      <c r="H23" t="inlineStr">
        <is>
          <t>Dove  Gentle Exfoliating Body wash 250ml</t>
        </is>
      </c>
      <c r="I23" s="1" t="n">
        <v>43481</v>
      </c>
      <c r="J23" t="n">
        <v>5</v>
      </c>
      <c r="K23" t="inlineStr">
        <is>
          <t>Toiletries</t>
        </is>
      </c>
      <c r="L23" t="inlineStr">
        <is>
          <t>Great</t>
        </is>
      </c>
      <c r="M23" t="n">
        <v>0</v>
      </c>
      <c r="N23" t="inlineStr">
        <is>
          <t>Unilever Global</t>
        </is>
      </c>
      <c r="O23" t="inlineStr">
        <is>
          <t>UK</t>
        </is>
      </c>
      <c r="R23" t="inlineStr">
        <is>
          <t>http://www.amazon.co.uk/gp/customer-reviews/R151L1MK3I38N9/ref=cm_cr_arp_d_rvw_ttl?ie=UTF8&amp;ASIN=B017GS8KEQ</t>
        </is>
      </c>
      <c r="S23" t="inlineStr">
        <is>
          <t>Organic</t>
        </is>
      </c>
      <c r="T23" t="inlineStr">
        <is>
          <t>Parent</t>
        </is>
      </c>
      <c r="V23" t="inlineStr">
        <is>
          <t>Skin Cleansing</t>
        </is>
      </c>
      <c r="W23" t="inlineStr">
        <is>
          <t>Body Wash</t>
        </is>
      </c>
      <c r="X23" t="inlineStr">
        <is>
          <t>body wash</t>
        </is>
      </c>
      <c r="AB23" t="inlineStr">
        <is>
          <t>non-Retailer Core of the Core</t>
        </is>
      </c>
      <c r="AC23" t="inlineStr">
        <is>
          <t>Core of the Core</t>
        </is>
      </c>
      <c r="AD23" t="b">
        <v>1</v>
      </c>
      <c r="AE23" t="n">
        <v>0</v>
      </c>
      <c r="AF23" t="inlineStr">
        <is>
          <t>2427b4d7-5c0a-98ea-3b02-1c1d48d6db9b</t>
        </is>
      </c>
    </row>
    <row r="24">
      <c r="A24" s="1" t="n">
        <v>43485</v>
      </c>
      <c r="B24" t="inlineStr">
        <is>
          <t>FRESHAMAZON</t>
        </is>
      </c>
      <c r="C24" t="n">
        <v>8712100712494</v>
      </c>
      <c r="D24" t="inlineStr">
        <is>
          <t>B018M7GERK</t>
        </is>
      </c>
      <c r="E24" t="inlineStr">
        <is>
          <t>PG tips</t>
        </is>
      </c>
      <c r="F24" t="inlineStr">
        <is>
          <t>Refreshment</t>
        </is>
      </c>
      <c r="G24" t="inlineStr">
        <is>
          <t>Tea and Soy &amp; Fruit Beverages</t>
        </is>
      </c>
      <c r="H24" t="inlineStr">
        <is>
          <t>PG tips  Original Tea Bags 240</t>
        </is>
      </c>
      <c r="I24" s="1" t="n">
        <v>43484</v>
      </c>
      <c r="J24" t="n">
        <v>5</v>
      </c>
      <c r="K24" t="inlineStr">
        <is>
          <t>More for your money!</t>
        </is>
      </c>
      <c r="L24" t="inlineStr">
        <is>
          <t>Worth it!</t>
        </is>
      </c>
      <c r="M24" t="n">
        <v>0</v>
      </c>
      <c r="N24" t="inlineStr">
        <is>
          <t>Unilever Global</t>
        </is>
      </c>
      <c r="O24" t="inlineStr">
        <is>
          <t>UK</t>
        </is>
      </c>
      <c r="R24" t="inlineStr">
        <is>
          <t>http://www.amazon.co.uk/gp/customer-reviews/RCSQWZPPI50UE/ref=cm_cr_arp_d_rvw_ttl?ie=UTF8&amp;ASIN=B018M7GERK</t>
        </is>
      </c>
      <c r="S24" t="inlineStr">
        <is>
          <t>Organic</t>
        </is>
      </c>
      <c r="T24" t="inlineStr">
        <is>
          <t>Child</t>
        </is>
      </c>
      <c r="V24" t="inlineStr">
        <is>
          <t>Tea and Soy &amp; Fruit Beverages</t>
        </is>
      </c>
      <c r="W24" t="inlineStr">
        <is>
          <t>Black Tea</t>
        </is>
      </c>
      <c r="X24" t="inlineStr">
        <is>
          <t>Black Tea</t>
        </is>
      </c>
      <c r="AB24" t="inlineStr">
        <is>
          <t>non-Retailer Core of the Core</t>
        </is>
      </c>
      <c r="AC24" t="inlineStr">
        <is>
          <t>Core of the Core</t>
        </is>
      </c>
      <c r="AD24" t="b">
        <v>1</v>
      </c>
      <c r="AE24" t="n">
        <v>0</v>
      </c>
      <c r="AF24" t="inlineStr">
        <is>
          <t>9f68aa17-6442-b4a0-8b36-8d7e1de7204a</t>
        </is>
      </c>
    </row>
    <row r="25">
      <c r="A25" s="1" t="n">
        <v>43487</v>
      </c>
      <c r="B25" t="inlineStr">
        <is>
          <t>OCADO</t>
        </is>
      </c>
      <c r="C25" t="n">
        <v>787211000363</v>
      </c>
      <c r="D25" t="n">
        <v>15093011</v>
      </c>
      <c r="E25" t="inlineStr">
        <is>
          <t>Badedas</t>
        </is>
      </c>
      <c r="F25" t="inlineStr">
        <is>
          <t>Personal Care</t>
        </is>
      </c>
      <c r="G25" t="inlineStr">
        <is>
          <t>Skin Cleansing</t>
        </is>
      </c>
      <c r="H25" t="inlineStr">
        <is>
          <t>Badedas  Original Bath 750ml</t>
        </is>
      </c>
      <c r="I25" s="1" t="n">
        <v>43485</v>
      </c>
      <c r="J25" t="n">
        <v>5</v>
      </c>
      <c r="K25" t="inlineStr">
        <is>
          <t>Superb</t>
        </is>
      </c>
      <c r="L25" t="inlineStr">
        <is>
          <t>I remember trying this at a friends house years ago. Now Ive been using it for about 3-months and its the only one Ill buy.</t>
        </is>
      </c>
      <c r="M25" t="n">
        <v>0</v>
      </c>
      <c r="N25" t="inlineStr">
        <is>
          <t>Unilever Global</t>
        </is>
      </c>
      <c r="O25" t="inlineStr">
        <is>
          <t>UK</t>
        </is>
      </c>
      <c r="S25" t="inlineStr">
        <is>
          <t>Organic</t>
        </is>
      </c>
      <c r="T25" t="inlineStr">
        <is>
          <t>Parent</t>
        </is>
      </c>
      <c r="V25" t="inlineStr">
        <is>
          <t>Skin Cleansing</t>
        </is>
      </c>
      <c r="W25" t="inlineStr">
        <is>
          <t>Bath Gel</t>
        </is>
      </c>
      <c r="X25" t="inlineStr">
        <is>
          <t>Bath Gel</t>
        </is>
      </c>
      <c r="AB25" t="inlineStr">
        <is>
          <t>non-Retailer Core of the Core</t>
        </is>
      </c>
      <c r="AC25" t="inlineStr">
        <is>
          <t>Core of the Core</t>
        </is>
      </c>
      <c r="AD25" t="b">
        <v>0</v>
      </c>
      <c r="AE25" t="n">
        <v>0</v>
      </c>
      <c r="AF25" t="inlineStr">
        <is>
          <t>570a60c5-31b1-8627-6a08-7fa3d5f02360</t>
        </is>
      </c>
    </row>
    <row r="26">
      <c r="A26" s="1" t="n">
        <v>43488</v>
      </c>
      <c r="B26" t="inlineStr">
        <is>
          <t>AMAZONPRIMEPANTRY</t>
        </is>
      </c>
      <c r="C26" t="n">
        <v>8712561800723</v>
      </c>
      <c r="D26" t="inlineStr">
        <is>
          <t>B06VVP78MF</t>
        </is>
      </c>
      <c r="E26" t="inlineStr">
        <is>
          <t>Comfort</t>
        </is>
      </c>
      <c r="F26" t="inlineStr">
        <is>
          <t>Homecare</t>
        </is>
      </c>
      <c r="G26" t="inlineStr">
        <is>
          <t>Laundry</t>
        </is>
      </c>
      <c r="H26" t="inlineStr">
        <is>
          <t>Comfort  Blue Skies Fabric Conditioner 114 Wash 4L</t>
        </is>
      </c>
      <c r="I26" s="1" t="n">
        <v>43468</v>
      </c>
      <c r="J26" t="n">
        <v>5</v>
      </c>
      <c r="K26" t="inlineStr">
        <is>
          <t>Great</t>
        </is>
      </c>
      <c r="L26" t="inlineStr">
        <is>
          <t>Great</t>
        </is>
      </c>
      <c r="M26" t="n">
        <v>0</v>
      </c>
      <c r="N26" t="inlineStr">
        <is>
          <t>Unilever Global</t>
        </is>
      </c>
      <c r="O26" t="inlineStr">
        <is>
          <t>UK</t>
        </is>
      </c>
      <c r="R26" t="inlineStr">
        <is>
          <t>http://www.amazon.co.uk//gp/customer-reviews/R31EW8SM91D856/ref=cm_cr_arp_d_rvw_ttl?ie=UTF8&amp;ASIN=B06VVP78MF</t>
        </is>
      </c>
      <c r="S26" t="inlineStr">
        <is>
          <t>Organic</t>
        </is>
      </c>
      <c r="T26" t="inlineStr">
        <is>
          <t>Parent</t>
        </is>
      </c>
      <c r="V26" t="inlineStr">
        <is>
          <t>Laundry</t>
        </is>
      </c>
      <c r="W26" t="inlineStr">
        <is>
          <t>COTC Fabric Conditioner</t>
        </is>
      </c>
      <c r="X26" t="inlineStr">
        <is>
          <t>Blue Fabric Conditioner</t>
        </is>
      </c>
      <c r="AB26" t="inlineStr">
        <is>
          <t>non-Retailer Core of the Core</t>
        </is>
      </c>
      <c r="AC26" t="inlineStr">
        <is>
          <t>Core of the Core</t>
        </is>
      </c>
      <c r="AD26" t="b">
        <v>1</v>
      </c>
      <c r="AE26" t="n">
        <v>0</v>
      </c>
      <c r="AF26" t="inlineStr">
        <is>
          <t>fe99a0b7-ace9-444a-d392-2d465fd4c0f0</t>
        </is>
      </c>
    </row>
    <row r="27">
      <c r="A27" s="1" t="n">
        <v>43488</v>
      </c>
      <c r="B27" t="inlineStr">
        <is>
          <t>FRESHAMAZON</t>
        </is>
      </c>
      <c r="C27" t="n">
        <v>8718114216324</v>
      </c>
      <c r="D27" t="inlineStr">
        <is>
          <t>B0151I60Z4</t>
        </is>
      </c>
      <c r="E27" t="inlineStr">
        <is>
          <t>Dove Men+Care</t>
        </is>
      </c>
      <c r="F27" t="inlineStr">
        <is>
          <t>Personal Care</t>
        </is>
      </c>
      <c r="G27" t="inlineStr">
        <is>
          <t>Deos</t>
        </is>
      </c>
      <c r="H27" t="inlineStr">
        <is>
          <t>Dove Men+Care  Clean Comfort Aerosol Anti-perspirant Deodorant 250ml</t>
        </is>
      </c>
      <c r="I27" s="1" t="n">
        <v>43487</v>
      </c>
      <c r="J27" t="n">
        <v>3</v>
      </c>
      <c r="K27" t="inlineStr">
        <is>
          <t>Pay a little more for a better antiperspirant</t>
        </is>
      </c>
      <c r="L27" t="inlineStr">
        <is>
          <t>Not the best antiperspirant out there unless you like going to work with a snow drift under your arm.</t>
        </is>
      </c>
      <c r="M27" t="n">
        <v>0</v>
      </c>
      <c r="N27" t="inlineStr">
        <is>
          <t>Unilever Global</t>
        </is>
      </c>
      <c r="O27" t="inlineStr">
        <is>
          <t>UK</t>
        </is>
      </c>
      <c r="R27" t="inlineStr">
        <is>
          <t>http://www.amazon.co.uk/gp/customer-reviews/R25Q8RNATO5H1J/ref=cm_cr_arp_d_rvw_ttl?ie=UTF8&amp;ASIN=B0151I60Z4</t>
        </is>
      </c>
      <c r="S27" t="inlineStr">
        <is>
          <t>Organic</t>
        </is>
      </c>
      <c r="T27" t="inlineStr">
        <is>
          <t>Parent</t>
        </is>
      </c>
      <c r="V27" t="inlineStr">
        <is>
          <t>Deos</t>
        </is>
      </c>
      <c r="W27" t="inlineStr">
        <is>
          <t>Male Anti-Perspirant Deodorant</t>
        </is>
      </c>
      <c r="X27" t="inlineStr">
        <is>
          <t>COTC Male Anti-Perspirant Deodorant</t>
        </is>
      </c>
      <c r="AB27" t="inlineStr">
        <is>
          <t>non-Retailer Core of the Core</t>
        </is>
      </c>
      <c r="AC27" t="inlineStr">
        <is>
          <t>Core of the Core</t>
        </is>
      </c>
      <c r="AD27" t="b">
        <v>1</v>
      </c>
      <c r="AE27" t="n">
        <v>0</v>
      </c>
      <c r="AF27" t="inlineStr">
        <is>
          <t>28fb0e5f-0455-62e9-7f47-d62dd4b27f07</t>
        </is>
      </c>
    </row>
    <row r="28">
      <c r="A28" s="1" t="n">
        <v>43488</v>
      </c>
      <c r="B28" t="inlineStr">
        <is>
          <t>FRESHAMAZON</t>
        </is>
      </c>
      <c r="C28" t="n">
        <v>8718114216324</v>
      </c>
      <c r="D28" t="inlineStr">
        <is>
          <t>B0151I60Z4</t>
        </is>
      </c>
      <c r="E28" t="inlineStr">
        <is>
          <t>Dove Men+Care</t>
        </is>
      </c>
      <c r="F28" t="inlineStr">
        <is>
          <t>Personal Care</t>
        </is>
      </c>
      <c r="G28" t="inlineStr">
        <is>
          <t>Deos</t>
        </is>
      </c>
      <c r="H28" t="inlineStr">
        <is>
          <t>Dove Men+Care  Clean Comfort Aerosol Anti-perspirant Deodorant 250ml</t>
        </is>
      </c>
      <c r="I28" s="1" t="n">
        <v>43487</v>
      </c>
      <c r="J28" t="n">
        <v>5</v>
      </c>
      <c r="K28" t="inlineStr">
        <is>
          <t>Smells lovely</t>
        </is>
      </c>
      <c r="L28" t="inlineStr">
        <is>
          <t>Love this product</t>
        </is>
      </c>
      <c r="M28" t="n">
        <v>0</v>
      </c>
      <c r="N28" t="inlineStr">
        <is>
          <t>Unilever Global</t>
        </is>
      </c>
      <c r="O28" t="inlineStr">
        <is>
          <t>UK</t>
        </is>
      </c>
      <c r="R28" t="inlineStr">
        <is>
          <t>http://www.amazon.co.uk/gp/customer-reviews/R2URUPBS6G6Y0W/ref=cm_cr_arp_d_rvw_ttl?ie=UTF8&amp;ASIN=B0151I60Z4</t>
        </is>
      </c>
      <c r="S28" t="inlineStr">
        <is>
          <t>Organic</t>
        </is>
      </c>
      <c r="T28" t="inlineStr">
        <is>
          <t>Parent</t>
        </is>
      </c>
      <c r="V28" t="inlineStr">
        <is>
          <t>Deos</t>
        </is>
      </c>
      <c r="W28" t="inlineStr">
        <is>
          <t>Male Anti-Perspirant Deodorant</t>
        </is>
      </c>
      <c r="X28" t="inlineStr">
        <is>
          <t>COTC Male Anti-Perspirant Deodorant</t>
        </is>
      </c>
      <c r="AB28" t="inlineStr">
        <is>
          <t>non-Retailer Core of the Core</t>
        </is>
      </c>
      <c r="AC28" t="inlineStr">
        <is>
          <t>Core of the Core</t>
        </is>
      </c>
      <c r="AD28" t="b">
        <v>1</v>
      </c>
      <c r="AE28" t="n">
        <v>0</v>
      </c>
      <c r="AF28" t="inlineStr">
        <is>
          <t>06f5f7e1-3367-83e7-3b4c-202bf2c1a8f8</t>
        </is>
      </c>
    </row>
    <row r="29">
      <c r="A29" s="1" t="n">
        <v>43488</v>
      </c>
      <c r="B29" t="inlineStr">
        <is>
          <t>ASDA</t>
        </is>
      </c>
      <c r="C29" t="n">
        <v>8712100837975</v>
      </c>
      <c r="D29" t="n">
        <v>5411116</v>
      </c>
      <c r="E29" t="inlineStr">
        <is>
          <t>Magnum</t>
        </is>
      </c>
      <c r="F29" t="inlineStr">
        <is>
          <t>Refreshment</t>
        </is>
      </c>
      <c r="G29" t="inlineStr">
        <is>
          <t>Ice Cream</t>
        </is>
      </c>
      <c r="H29" t="inlineStr">
        <is>
          <t>Magnum Almond Ice Cream 4 x 100ml</t>
        </is>
      </c>
      <c r="I29" s="1" t="n">
        <v>43487</v>
      </c>
      <c r="J29" t="n">
        <v>5</v>
      </c>
      <c r="K29" t="inlineStr">
        <is>
          <t>Addicted</t>
        </is>
      </c>
      <c r="L29" t="inlineStr">
        <is>
          <t>If I die eating one of these I\u2019ll die a very contented man. I love \u2018em</t>
        </is>
      </c>
      <c r="M29" t="n">
        <v>0</v>
      </c>
      <c r="N29" t="inlineStr">
        <is>
          <t>Unilever Global</t>
        </is>
      </c>
      <c r="O29" t="inlineStr">
        <is>
          <t>UK</t>
        </is>
      </c>
      <c r="S29" t="inlineStr">
        <is>
          <t>Organic</t>
        </is>
      </c>
      <c r="T29" t="inlineStr">
        <is>
          <t>Parent</t>
        </is>
      </c>
      <c r="V29" t="inlineStr">
        <is>
          <t>Ice Cream</t>
        </is>
      </c>
      <c r="W29" t="inlineStr">
        <is>
          <t>Magnum</t>
        </is>
      </c>
      <c r="X29" t="inlineStr">
        <is>
          <t>COTC Magnum</t>
        </is>
      </c>
      <c r="AB29" t="inlineStr">
        <is>
          <t>COTC Magnum</t>
        </is>
      </c>
      <c r="AC29" t="inlineStr">
        <is>
          <t>Core of the Core</t>
        </is>
      </c>
      <c r="AD29" t="b">
        <v>0</v>
      </c>
      <c r="AE29" t="n">
        <v>0</v>
      </c>
      <c r="AF29" t="inlineStr">
        <is>
          <t>e9d0bd96-ade2-1439-1a81-11aa75f723ee</t>
        </is>
      </c>
    </row>
    <row r="30">
      <c r="A30" s="1" t="n">
        <v>43491</v>
      </c>
      <c r="B30" t="inlineStr">
        <is>
          <t>ASDA</t>
        </is>
      </c>
      <c r="C30" t="n">
        <v>8712561482318</v>
      </c>
      <c r="D30" t="n">
        <v>4820843</v>
      </c>
      <c r="E30" t="inlineStr">
        <is>
          <t>Vaseline</t>
        </is>
      </c>
      <c r="F30" t="inlineStr">
        <is>
          <t>Personal Care</t>
        </is>
      </c>
      <c r="G30" t="inlineStr">
        <is>
          <t>Skin Care</t>
        </is>
      </c>
      <c r="H30" t="inlineStr">
        <is>
          <t>Vaseline Intensive Care Aloe Soothe Body Lotion 400ml</t>
        </is>
      </c>
      <c r="I30" s="1" t="n">
        <v>43490</v>
      </c>
      <c r="J30" t="n">
        <v>5</v>
      </c>
      <c r="K30" t="inlineStr">
        <is>
          <t>Beautifully Moisturising</t>
        </is>
      </c>
      <c r="L30" t="inlineStr">
        <is>
          <t>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t>
        </is>
      </c>
      <c r="M30" t="n">
        <v>0</v>
      </c>
      <c r="N30" t="inlineStr">
        <is>
          <t>Unilever Global</t>
        </is>
      </c>
      <c r="O30" t="inlineStr">
        <is>
          <t>UK</t>
        </is>
      </c>
      <c r="S30" t="inlineStr">
        <is>
          <t>Organic</t>
        </is>
      </c>
      <c r="T30" t="inlineStr">
        <is>
          <t>Parent</t>
        </is>
      </c>
      <c r="V30" t="inlineStr">
        <is>
          <t>Skin Care</t>
        </is>
      </c>
      <c r="W30" t="inlineStr">
        <is>
          <t>Body Lotion</t>
        </is>
      </c>
      <c r="X30" t="inlineStr">
        <is>
          <t>Vaseline Body Lotion</t>
        </is>
      </c>
      <c r="AB30" t="inlineStr">
        <is>
          <t>Vaseline Body Lotion</t>
        </is>
      </c>
      <c r="AC30" t="inlineStr">
        <is>
          <t>Core of the Core</t>
        </is>
      </c>
      <c r="AD30" t="b">
        <v>0</v>
      </c>
      <c r="AE30" t="n">
        <v>0</v>
      </c>
      <c r="AF30" t="inlineStr">
        <is>
          <t>46849d86-b1d3-a736-8d1b-19610cea1e90</t>
        </is>
      </c>
    </row>
    <row r="31">
      <c r="A31" s="1" t="n">
        <v>43492</v>
      </c>
      <c r="B31" t="inlineStr">
        <is>
          <t>ASDA</t>
        </is>
      </c>
      <c r="C31" t="n">
        <v>8712561482318</v>
      </c>
      <c r="D31" t="n">
        <v>4820843</v>
      </c>
      <c r="E31" t="inlineStr">
        <is>
          <t>Vaseline</t>
        </is>
      </c>
      <c r="F31" t="inlineStr">
        <is>
          <t>Personal Care</t>
        </is>
      </c>
      <c r="G31" t="inlineStr">
        <is>
          <t>Skin Care</t>
        </is>
      </c>
      <c r="H31" t="inlineStr">
        <is>
          <t>Vaseline Intensive Care Aloe Soothe Body Lotion 400ml</t>
        </is>
      </c>
      <c r="I31" s="1" t="n">
        <v>43491</v>
      </c>
      <c r="J31" t="n">
        <v>5</v>
      </c>
      <c r="K31" t="inlineStr">
        <is>
          <t>A miracle in a bottle! Absolutely love this product!</t>
        </is>
      </c>
      <c r="L31"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31" t="n">
        <v>0</v>
      </c>
      <c r="N31" t="inlineStr">
        <is>
          <t>Unilever Global</t>
        </is>
      </c>
      <c r="O31" t="inlineStr">
        <is>
          <t>UK</t>
        </is>
      </c>
      <c r="S31" t="inlineStr">
        <is>
          <t>Organic</t>
        </is>
      </c>
      <c r="T31" t="inlineStr">
        <is>
          <t>Parent</t>
        </is>
      </c>
      <c r="V31" t="inlineStr">
        <is>
          <t>Skin Care</t>
        </is>
      </c>
      <c r="W31" t="inlineStr">
        <is>
          <t>Body Lotion</t>
        </is>
      </c>
      <c r="X31" t="inlineStr">
        <is>
          <t>Vaseline Body Lotion</t>
        </is>
      </c>
      <c r="AB31" t="inlineStr">
        <is>
          <t>Vaseline Body Lotion</t>
        </is>
      </c>
      <c r="AC31" t="inlineStr">
        <is>
          <t>Core of the Core</t>
        </is>
      </c>
      <c r="AD31" t="b">
        <v>0</v>
      </c>
      <c r="AE31" t="n">
        <v>0</v>
      </c>
      <c r="AF31" t="inlineStr">
        <is>
          <t>98827d65-628c-07f8-c061-87fab10597b3</t>
        </is>
      </c>
    </row>
    <row r="32">
      <c r="A32" s="1" t="n">
        <v>43493</v>
      </c>
      <c r="B32" t="inlineStr">
        <is>
          <t>AMAZONPRIMEPANTRY</t>
        </is>
      </c>
      <c r="C32" t="n">
        <v>8710447813201</v>
      </c>
      <c r="D32" t="inlineStr">
        <is>
          <t>B06WVL72Z9</t>
        </is>
      </c>
      <c r="E32" t="inlineStr">
        <is>
          <t>Surf</t>
        </is>
      </c>
      <c r="F32" t="inlineStr">
        <is>
          <t>Homecare</t>
        </is>
      </c>
      <c r="G32" t="inlineStr">
        <is>
          <t>Laundry</t>
        </is>
      </c>
      <c r="H32" t="inlineStr">
        <is>
          <t>Surf  Tropical Lily Washing Liquid 85 Wash 3L</t>
        </is>
      </c>
      <c r="I32" s="1" t="n">
        <v>43468</v>
      </c>
      <c r="J32" t="n">
        <v>5</v>
      </c>
      <c r="K32" t="inlineStr">
        <is>
          <t>Lingering, comforting smell and cleans really well</t>
        </is>
      </c>
      <c r="L32" t="inlineStr">
        <is>
          <t>Absolutely love this stuff ... leaves a lovely lingering fragrance that you can smell each time you open a wardrobe or clothes drawer ... gets everything clean really well too Reminds me of when I was a kid and Mum just put me in some freshly laundered clothes ... lovely</t>
        </is>
      </c>
      <c r="M32" t="n">
        <v>0</v>
      </c>
      <c r="N32" t="inlineStr">
        <is>
          <t>Unilever Global</t>
        </is>
      </c>
      <c r="O32" t="inlineStr">
        <is>
          <t>UK</t>
        </is>
      </c>
      <c r="R32" t="inlineStr">
        <is>
          <t>http://www.amazon.co.uk//gp/customer-reviews/R3NFM39HIEACW6/ref=cm_cr_arp_d_rvw_ttl?ie=UTF8&amp;ASIN=B06WVL72Z9</t>
        </is>
      </c>
      <c r="S32" t="inlineStr">
        <is>
          <t>Organic</t>
        </is>
      </c>
      <c r="T32" t="inlineStr">
        <is>
          <t>Parent</t>
        </is>
      </c>
      <c r="V32" t="inlineStr">
        <is>
          <t>Laundry</t>
        </is>
      </c>
      <c r="W32" t="inlineStr">
        <is>
          <t>COTC Washing Liquid</t>
        </is>
      </c>
      <c r="X32" t="inlineStr">
        <is>
          <t>n/a</t>
        </is>
      </c>
      <c r="AB32" t="inlineStr">
        <is>
          <t>Retailer Core of the Core</t>
        </is>
      </c>
      <c r="AC32" t="inlineStr">
        <is>
          <t>Core of the Core</t>
        </is>
      </c>
      <c r="AD32" t="b">
        <v>1</v>
      </c>
      <c r="AE32" t="n">
        <v>0</v>
      </c>
      <c r="AF32" t="inlineStr">
        <is>
          <t>6fc53d5d-3e7b-58bb-f06f-1c44905c467b</t>
        </is>
      </c>
    </row>
    <row r="33">
      <c r="A33" s="1" t="n">
        <v>43493</v>
      </c>
      <c r="B33" t="inlineStr">
        <is>
          <t>AMAZONPRIMEPANTRY</t>
        </is>
      </c>
      <c r="C33" t="n">
        <v>8710447813201</v>
      </c>
      <c r="D33" t="inlineStr">
        <is>
          <t>B06WVL72Z9</t>
        </is>
      </c>
      <c r="E33" t="inlineStr">
        <is>
          <t>Surf</t>
        </is>
      </c>
      <c r="F33" t="inlineStr">
        <is>
          <t>Homecare</t>
        </is>
      </c>
      <c r="G33" t="inlineStr">
        <is>
          <t>Laundry</t>
        </is>
      </c>
      <c r="H33" t="inlineStr">
        <is>
          <t>Surf  Tropical Lily Washing Liquid 85 Wash 3L</t>
        </is>
      </c>
      <c r="I33" s="1" t="n">
        <v>43469</v>
      </c>
      <c r="J33" t="n">
        <v>5</v>
      </c>
      <c r="K33" t="inlineStr">
        <is>
          <t>Very happy with it</t>
        </is>
      </c>
      <c r="L33" t="inlineStr">
        <is>
          <t>Very happy with it</t>
        </is>
      </c>
      <c r="M33" t="n">
        <v>0</v>
      </c>
      <c r="N33" t="inlineStr">
        <is>
          <t>Unilever Global</t>
        </is>
      </c>
      <c r="O33" t="inlineStr">
        <is>
          <t>UK</t>
        </is>
      </c>
      <c r="R33" t="inlineStr">
        <is>
          <t>http://www.amazon.co.uk//gp/customer-reviews/R11LDP1EKHGWSP/ref=cm_cr_arp_d_rvw_ttl?ie=UTF8&amp;ASIN=B06WVL72Z9</t>
        </is>
      </c>
      <c r="S33" t="inlineStr">
        <is>
          <t>Organic</t>
        </is>
      </c>
      <c r="T33" t="inlineStr">
        <is>
          <t>Parent</t>
        </is>
      </c>
      <c r="V33" t="inlineStr">
        <is>
          <t>Laundry</t>
        </is>
      </c>
      <c r="W33" t="inlineStr">
        <is>
          <t>COTC Washing Liquid</t>
        </is>
      </c>
      <c r="X33" t="inlineStr">
        <is>
          <t>n/a</t>
        </is>
      </c>
      <c r="AB33" t="inlineStr">
        <is>
          <t>Retailer Core of the Core</t>
        </is>
      </c>
      <c r="AC33" t="inlineStr">
        <is>
          <t>Core of the Core</t>
        </is>
      </c>
      <c r="AD33" t="b">
        <v>1</v>
      </c>
      <c r="AE33" t="n">
        <v>0</v>
      </c>
      <c r="AF33" t="inlineStr">
        <is>
          <t>c88e50e9-3acf-6de4-9266-c4cbb5f06036</t>
        </is>
      </c>
    </row>
    <row r="34">
      <c r="A34" s="1" t="n">
        <v>43494</v>
      </c>
      <c r="B34" t="inlineStr">
        <is>
          <t>FRESHAMAZON</t>
        </is>
      </c>
      <c r="C34" t="n">
        <v>5000186081010</v>
      </c>
      <c r="D34" t="inlineStr">
        <is>
          <t>B017VWDSAS</t>
        </is>
      </c>
      <c r="E34" t="inlineStr">
        <is>
          <t>Persil</t>
        </is>
      </c>
      <c r="F34" t="inlineStr">
        <is>
          <t>Homecare</t>
        </is>
      </c>
      <c r="G34" t="inlineStr">
        <is>
          <t>Laundry</t>
        </is>
      </c>
      <c r="H34" t="inlineStr">
        <is>
          <t>Persil  Silk and Wool Washing Liquid 15 Wash 750ml</t>
        </is>
      </c>
      <c r="I34" s="1" t="n">
        <v>43493</v>
      </c>
      <c r="J34" t="n">
        <v>5</v>
      </c>
      <c r="K34" t="inlineStr">
        <is>
          <t>Perfect for cashmere sweaters and silk tops</t>
        </is>
      </c>
      <c r="L34" t="inlineStr">
        <is>
          <t>I love that I now wash my cashmere sweaters at home. Saves me a lot of money compared to taking my clothes to the dry-cleaners every week. Very happy with my purchase</t>
        </is>
      </c>
      <c r="M34" t="n">
        <v>0</v>
      </c>
      <c r="N34" t="inlineStr">
        <is>
          <t>Unilever Global</t>
        </is>
      </c>
      <c r="O34" t="inlineStr">
        <is>
          <t>UK</t>
        </is>
      </c>
      <c r="R34" t="inlineStr">
        <is>
          <t>http://www.amazon.co.uk/gp/customer-reviews/RHB5ZURGVMZ1K/ref=cm_cr_arp_d_rvw_ttl?ie=UTF8&amp;ASIN=B017VWDSAS</t>
        </is>
      </c>
      <c r="S34" t="inlineStr">
        <is>
          <t>Organic</t>
        </is>
      </c>
      <c r="T34" t="inlineStr">
        <is>
          <t>Parent</t>
        </is>
      </c>
      <c r="V34" t="inlineStr">
        <is>
          <t>Laundry</t>
        </is>
      </c>
      <c r="W34" t="inlineStr">
        <is>
          <t>COTC Washing Liquid</t>
        </is>
      </c>
      <c r="X34" t="inlineStr">
        <is>
          <t>Silk &amp; Wool Washing Liquid</t>
        </is>
      </c>
      <c r="AB34" t="inlineStr">
        <is>
          <t>non-Retailer Core of the Core</t>
        </is>
      </c>
      <c r="AC34" t="inlineStr">
        <is>
          <t>Core of the Core</t>
        </is>
      </c>
      <c r="AD34" t="b">
        <v>1</v>
      </c>
      <c r="AE34" t="n">
        <v>0</v>
      </c>
      <c r="AF34" t="inlineStr">
        <is>
          <t>9426bc7b-4c9b-7b12-22d0-138cf8bb577c</t>
        </is>
      </c>
    </row>
    <row r="35">
      <c r="A35" s="1" t="n">
        <v>43494</v>
      </c>
      <c r="B35" t="inlineStr">
        <is>
          <t>ASDA</t>
        </is>
      </c>
      <c r="C35" t="n">
        <v>8712561482318</v>
      </c>
      <c r="D35" t="n">
        <v>4820843</v>
      </c>
      <c r="E35" t="inlineStr">
        <is>
          <t>Vaseline</t>
        </is>
      </c>
      <c r="F35" t="inlineStr">
        <is>
          <t>Personal Care</t>
        </is>
      </c>
      <c r="G35" t="inlineStr">
        <is>
          <t>Skin Care</t>
        </is>
      </c>
      <c r="H35" t="inlineStr">
        <is>
          <t>Vaseline Intensive Care Aloe Soothe Body Lotion 400ml</t>
        </is>
      </c>
      <c r="I35" s="1" t="n">
        <v>43493</v>
      </c>
      <c r="J35" t="n">
        <v>5</v>
      </c>
      <c r="K35" t="inlineStr">
        <is>
          <t>Skin so soft.. highly recommend!</t>
        </is>
      </c>
      <c r="L35"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35" t="n">
        <v>0</v>
      </c>
      <c r="N35" t="inlineStr">
        <is>
          <t>Unilever Global</t>
        </is>
      </c>
      <c r="O35" t="inlineStr">
        <is>
          <t>UK</t>
        </is>
      </c>
      <c r="S35" t="inlineStr">
        <is>
          <t>Organic</t>
        </is>
      </c>
      <c r="T35" t="inlineStr">
        <is>
          <t>Parent</t>
        </is>
      </c>
      <c r="V35" t="inlineStr">
        <is>
          <t>Skin Care</t>
        </is>
      </c>
      <c r="W35" t="inlineStr">
        <is>
          <t>Body Lotion</t>
        </is>
      </c>
      <c r="X35" t="inlineStr">
        <is>
          <t>Vaseline Body Lotion</t>
        </is>
      </c>
      <c r="AB35" t="inlineStr">
        <is>
          <t>Vaseline Body Lotion</t>
        </is>
      </c>
      <c r="AC35" t="inlineStr">
        <is>
          <t>Core of the Core</t>
        </is>
      </c>
      <c r="AD35" t="b">
        <v>0</v>
      </c>
      <c r="AE35" t="n">
        <v>0</v>
      </c>
      <c r="AF35" t="inlineStr">
        <is>
          <t>05b99e52-37b5-bb8e-9380-19617c9304f7</t>
        </is>
      </c>
    </row>
    <row r="36">
      <c r="A36" s="1" t="n">
        <v>43495</v>
      </c>
      <c r="B36" t="inlineStr">
        <is>
          <t>AMAZON</t>
        </is>
      </c>
      <c r="C36" t="n">
        <v>8711600357785</v>
      </c>
      <c r="D36" t="inlineStr">
        <is>
          <t>B00P7PFDDM</t>
        </is>
      </c>
      <c r="E36" t="inlineStr">
        <is>
          <t>Lynx</t>
        </is>
      </c>
      <c r="F36" t="inlineStr">
        <is>
          <t>Personal Care</t>
        </is>
      </c>
      <c r="G36" t="inlineStr">
        <is>
          <t>Deos</t>
        </is>
      </c>
      <c r="H36" t="inlineStr">
        <is>
          <t>Lynx Africa Body Spray Deodorant Aerosol 200ml</t>
        </is>
      </c>
      <c r="I36" s="1" t="n">
        <v>43479</v>
      </c>
      <c r="J36" t="n">
        <v>5</v>
      </c>
      <c r="K36" t="inlineStr">
        <is>
          <t>As described, quick delivery</t>
        </is>
      </c>
      <c r="L36" t="inlineStr">
        <is>
          <t>Happy with item</t>
        </is>
      </c>
      <c r="M36" t="n">
        <v>0</v>
      </c>
      <c r="N36" t="inlineStr">
        <is>
          <t>Unilever Global</t>
        </is>
      </c>
      <c r="O36" t="inlineStr">
        <is>
          <t>UK</t>
        </is>
      </c>
      <c r="R36" t="inlineStr">
        <is>
          <t>http://www.amazon.co.uk//gp/customer-reviews/R34NM6LXJL7BVY/ref=cm_cr_arp_d_rvw_ttl?ie=UTF8&amp;ASIN=B00P7PFDDM</t>
        </is>
      </c>
      <c r="S36" t="inlineStr">
        <is>
          <t>Organic</t>
        </is>
      </c>
      <c r="T36" t="inlineStr">
        <is>
          <t>Parent</t>
        </is>
      </c>
      <c r="V36" t="inlineStr">
        <is>
          <t>Deos</t>
        </is>
      </c>
      <c r="W36" t="inlineStr">
        <is>
          <t>Male Body Spray</t>
        </is>
      </c>
      <c r="X36" t="inlineStr">
        <is>
          <t>COTC Male Body Spray</t>
        </is>
      </c>
      <c r="AB36" t="inlineStr">
        <is>
          <t>Retailer Core of the Core</t>
        </is>
      </c>
      <c r="AC36" t="inlineStr">
        <is>
          <t>Core of the Core</t>
        </is>
      </c>
      <c r="AD36" t="b">
        <v>1</v>
      </c>
      <c r="AE36" t="n">
        <v>0</v>
      </c>
      <c r="AF36" t="inlineStr">
        <is>
          <t>f1407676-8039-cce6-ac76-e3939aaa9c19</t>
        </is>
      </c>
    </row>
    <row r="37">
      <c r="A37" s="1" t="n">
        <v>43494</v>
      </c>
      <c r="B37" t="inlineStr">
        <is>
          <t>SAINSBURYS</t>
        </is>
      </c>
      <c r="C37" t="n">
        <v>8710908810664</v>
      </c>
      <c r="D37" t="n">
        <v>7883548</v>
      </c>
      <c r="E37" t="inlineStr">
        <is>
          <t>Simple</t>
        </is>
      </c>
      <c r="F37" t="inlineStr">
        <is>
          <t>Personal Care</t>
        </is>
      </c>
      <c r="G37" t="inlineStr">
        <is>
          <t>Skin Care</t>
        </is>
      </c>
      <c r="H37" t="inlineStr">
        <is>
          <t>Simple Water Boost Skin Quench Sleeping Cream 50ml</t>
        </is>
      </c>
      <c r="I37" s="1" t="n">
        <v>43466</v>
      </c>
      <c r="J37" t="n">
        <v>5</v>
      </c>
      <c r="K37" t="inlineStr">
        <is>
          <t>Light as a feather</t>
        </is>
      </c>
      <c r="L37" t="inlineStr">
        <is>
          <t>I really like this. The texture is almost like a gel so it's really light and easily absorbed into my skin, leaving it feel soft and fresh, without any of the weight that some thicker creams have.I would buy it again. [This review was collected as part of a promotion.]</t>
        </is>
      </c>
      <c r="M37" t="n">
        <v>0</v>
      </c>
      <c r="N37" t="inlineStr">
        <is>
          <t>Unilever Global</t>
        </is>
      </c>
      <c r="O37" t="inlineStr">
        <is>
          <t>UK</t>
        </is>
      </c>
      <c r="R37" t="inlineStr">
        <is>
          <t>https://www.sainsburys.co.uk/shop/gb/groceries/simple-moisturiser-hydrating-skin-50ml#reviews</t>
        </is>
      </c>
      <c r="S37" t="inlineStr">
        <is>
          <t>Syndicated</t>
        </is>
      </c>
      <c r="T37" t="inlineStr">
        <is>
          <t>Parent</t>
        </is>
      </c>
      <c r="V37" t="inlineStr">
        <is>
          <t>Skin Care</t>
        </is>
      </c>
      <c r="W37" t="inlineStr">
        <is>
          <t>Face Moisturisers</t>
        </is>
      </c>
      <c r="X37" t="inlineStr">
        <is>
          <t>COTC Face Moisturisers</t>
        </is>
      </c>
      <c r="AB37" t="inlineStr">
        <is>
          <t>non-Retailer Core of the Core</t>
        </is>
      </c>
      <c r="AC37" t="inlineStr">
        <is>
          <t>Core of the Core</t>
        </is>
      </c>
      <c r="AD37" t="b">
        <v>0</v>
      </c>
      <c r="AE37" t="n">
        <v>0</v>
      </c>
      <c r="AF37" t="inlineStr">
        <is>
          <t>1792d229-5fe0-71b5-6f26-07a38c9fbf1b</t>
        </is>
      </c>
    </row>
    <row r="38">
      <c r="A38" s="1" t="n">
        <v>43496</v>
      </c>
      <c r="B38" t="inlineStr">
        <is>
          <t>FRESHAMAZON</t>
        </is>
      </c>
      <c r="C38" t="n">
        <v>8710908177071</v>
      </c>
      <c r="D38" t="inlineStr">
        <is>
          <t>B01B4FMP2A</t>
        </is>
      </c>
      <c r="E38" t="inlineStr">
        <is>
          <t>Alberto Balsam</t>
        </is>
      </c>
      <c r="F38" t="inlineStr">
        <is>
          <t>Personal Care</t>
        </is>
      </c>
      <c r="G38" t="inlineStr">
        <is>
          <t>Hair Care</t>
        </is>
      </c>
      <c r="H38" t="inlineStr">
        <is>
          <t>Alberto Balsam  Coconut &amp; Lychee Shampoo 350ml</t>
        </is>
      </c>
      <c r="I38" s="1" t="n">
        <v>43495</v>
      </c>
      <c r="J38" t="n">
        <v>5</v>
      </c>
      <c r="K38" t="inlineStr">
        <is>
          <t>Good</t>
        </is>
      </c>
      <c r="L38" t="inlineStr">
        <is>
          <t>Smells nice</t>
        </is>
      </c>
      <c r="M38" t="n">
        <v>0</v>
      </c>
      <c r="N38" t="inlineStr">
        <is>
          <t>Unilever Global</t>
        </is>
      </c>
      <c r="O38" t="inlineStr">
        <is>
          <t>UK</t>
        </is>
      </c>
      <c r="R38" t="inlineStr">
        <is>
          <t>http://www.amazon.co.uk/gp/customer-reviews/R25QUKJQC7DZKZ/ref=cm_cr_arp_d_rvw_ttl?ie=UTF8&amp;ASIN=B01B4FMP2A</t>
        </is>
      </c>
      <c r="S38" t="inlineStr">
        <is>
          <t>Organic</t>
        </is>
      </c>
      <c r="T38" t="inlineStr">
        <is>
          <t>Parent</t>
        </is>
      </c>
      <c r="V38" t="inlineStr">
        <is>
          <t>Hair Care</t>
        </is>
      </c>
      <c r="W38" t="inlineStr">
        <is>
          <t>Family shampoo</t>
        </is>
      </c>
      <c r="X38" t="inlineStr">
        <is>
          <t>Family shampoo</t>
        </is>
      </c>
      <c r="AB38" t="inlineStr">
        <is>
          <t>non-Retailer Core of the Core</t>
        </is>
      </c>
      <c r="AC38" t="inlineStr">
        <is>
          <t>Core of the Core</t>
        </is>
      </c>
      <c r="AD38" t="b">
        <v>1</v>
      </c>
      <c r="AE38" t="n">
        <v>0</v>
      </c>
      <c r="AF38" s="2" t="inlineStr">
        <is>
          <t>926e591b-f53c-b345-536e-d3e40131627a</t>
        </is>
      </c>
    </row>
    <row r="39">
      <c r="A39" s="1" t="n">
        <v>43496</v>
      </c>
      <c r="B39" t="inlineStr">
        <is>
          <t>AMAZONPRIMEPANTRY</t>
        </is>
      </c>
      <c r="C39" t="n">
        <v>5012254061251</v>
      </c>
      <c r="D39" t="inlineStr">
        <is>
          <t>B004K557YU</t>
        </is>
      </c>
      <c r="E39" t="inlineStr">
        <is>
          <t>TRESemmé</t>
        </is>
      </c>
      <c r="F39" t="inlineStr">
        <is>
          <t>Personal Care</t>
        </is>
      </c>
      <c r="G39" t="inlineStr">
        <is>
          <t>Hair Care</t>
        </is>
      </c>
      <c r="H39" t="inlineStr">
        <is>
          <t>Tresemme  Cleanse &amp; Replenish Shampoo 900ml</t>
        </is>
      </c>
      <c r="I39" s="1" t="n">
        <v>43466</v>
      </c>
      <c r="J39" t="n">
        <v>5</v>
      </c>
      <c r="K39" t="inlineStr">
        <is>
          <t>Great.</t>
        </is>
      </c>
      <c r="L39" t="inlineStr">
        <is>
          <t>A great deal on treseme shampoo giving a long lasting supply so you don’t need to keep buying more and very good price.</t>
        </is>
      </c>
      <c r="M39" t="n">
        <v>0</v>
      </c>
      <c r="N39" t="inlineStr">
        <is>
          <t>Unilever Global</t>
        </is>
      </c>
      <c r="O39" t="inlineStr">
        <is>
          <t>UK</t>
        </is>
      </c>
      <c r="R39" t="inlineStr">
        <is>
          <t>http://www.amazon.co.uk//gp/customer-reviews/R69HBA1V58XK2/ref=cm_cr_arp_d_rvw_ttl?ie=UTF8&amp;ASIN=B004K557YU</t>
        </is>
      </c>
      <c r="S39" t="inlineStr">
        <is>
          <t>Organic</t>
        </is>
      </c>
      <c r="T39" t="inlineStr">
        <is>
          <t>Child</t>
        </is>
      </c>
      <c r="V39" t="inlineStr">
        <is>
          <t>Hair Care</t>
        </is>
      </c>
      <c r="W39" t="inlineStr">
        <is>
          <t>Women General Cleanse shampoo</t>
        </is>
      </c>
      <c r="X39" t="inlineStr">
        <is>
          <t>COTC Shampoo Cleanse</t>
        </is>
      </c>
      <c r="AB39" t="inlineStr">
        <is>
          <t>Retailer Core of the Core</t>
        </is>
      </c>
      <c r="AC39" t="inlineStr">
        <is>
          <t>Core of the Core</t>
        </is>
      </c>
      <c r="AD39" t="b">
        <v>1</v>
      </c>
      <c r="AE39" t="n">
        <v>0</v>
      </c>
      <c r="AF39" t="inlineStr">
        <is>
          <t>111fdb8e-e448-a055-42c4-c502418857ee</t>
        </is>
      </c>
    </row>
    <row r="40">
      <c r="A40" s="1" t="n">
        <v>43496</v>
      </c>
      <c r="B40" t="inlineStr">
        <is>
          <t>AMAZONPRIMEPANTRY</t>
        </is>
      </c>
      <c r="C40" t="n">
        <v>8711600357785</v>
      </c>
      <c r="D40" t="inlineStr">
        <is>
          <t>B0142CI67A</t>
        </is>
      </c>
      <c r="E40" t="inlineStr">
        <is>
          <t>Lynx</t>
        </is>
      </c>
      <c r="F40" t="inlineStr">
        <is>
          <t>Personal Care</t>
        </is>
      </c>
      <c r="G40" t="inlineStr">
        <is>
          <t>Deos</t>
        </is>
      </c>
      <c r="H40" t="inlineStr">
        <is>
          <t>Lynx Africa Body Spray Deodorant Aerosol 200ml</t>
        </is>
      </c>
      <c r="I40" s="1" t="n">
        <v>43479</v>
      </c>
      <c r="J40" t="n">
        <v>5</v>
      </c>
      <c r="K40" t="inlineStr">
        <is>
          <t>As described, quick delivery</t>
        </is>
      </c>
      <c r="L40" t="inlineStr">
        <is>
          <t>Happy with item</t>
        </is>
      </c>
      <c r="M40" t="n">
        <v>0</v>
      </c>
      <c r="N40" t="inlineStr">
        <is>
          <t>Unilever Global</t>
        </is>
      </c>
      <c r="O40" t="inlineStr">
        <is>
          <t>UK</t>
        </is>
      </c>
      <c r="R40" t="inlineStr">
        <is>
          <t>http://www.amazon.co.uk//gp/customer-reviews/R34NM6LXJL7BVY/ref=cm_cr_arp_d_rvw_ttl?ie=UTF8&amp;ASIN=B0142CI67A</t>
        </is>
      </c>
      <c r="S40" t="inlineStr">
        <is>
          <t>Organic</t>
        </is>
      </c>
      <c r="T40" t="inlineStr">
        <is>
          <t>Child</t>
        </is>
      </c>
      <c r="V40" t="inlineStr">
        <is>
          <t>Deos</t>
        </is>
      </c>
      <c r="W40" t="inlineStr">
        <is>
          <t>Male Body Spray</t>
        </is>
      </c>
      <c r="X40" t="inlineStr">
        <is>
          <t>COTC Male Body Spray</t>
        </is>
      </c>
      <c r="AB40" t="inlineStr">
        <is>
          <t>Retailer Core of the Core</t>
        </is>
      </c>
      <c r="AC40" t="inlineStr">
        <is>
          <t>Core of the Core</t>
        </is>
      </c>
      <c r="AD40" t="b">
        <v>1</v>
      </c>
      <c r="AE40" t="n">
        <v>0</v>
      </c>
      <c r="AF40" t="inlineStr">
        <is>
          <t>5ddb51d8-d3a4-737b-2f02-001591f4bcee</t>
        </is>
      </c>
    </row>
    <row r="41">
      <c r="A41" s="1" t="n">
        <v>43496</v>
      </c>
      <c r="B41" t="inlineStr">
        <is>
          <t>AMAZONPRIMEPANTRY</t>
        </is>
      </c>
      <c r="C41" t="n">
        <v>8718114216478</v>
      </c>
      <c r="D41" t="inlineStr">
        <is>
          <t>B0142CI6FC</t>
        </is>
      </c>
      <c r="E41" t="inlineStr">
        <is>
          <t>Dove Men+Care</t>
        </is>
      </c>
      <c r="F41" t="inlineStr">
        <is>
          <t>Personal Care</t>
        </is>
      </c>
      <c r="G41" t="inlineStr">
        <is>
          <t>Deos</t>
        </is>
      </c>
      <c r="H41" t="inlineStr">
        <is>
          <t>Dove Men+Care  Extra Fresh Anti-perspirant Deodorant Aerosol 250ml</t>
        </is>
      </c>
      <c r="I41" s="1" t="n">
        <v>43466</v>
      </c>
      <c r="J41" t="n">
        <v>5</v>
      </c>
      <c r="K41" t="inlineStr">
        <is>
          <t>Dove Men’s + Deodorant</t>
        </is>
      </c>
      <c r="L41" t="inlineStr">
        <is>
          <t>As you get older, you know what you like and what is suitable for your body. I like all Dove products. Gives you that fresh all over, wide awake feeling and no dandruff or flakey skin. No smelly a/pits!</t>
        </is>
      </c>
      <c r="M41" t="n">
        <v>0</v>
      </c>
      <c r="N41" t="inlineStr">
        <is>
          <t>Unilever Global</t>
        </is>
      </c>
      <c r="O41" t="inlineStr">
        <is>
          <t>UK</t>
        </is>
      </c>
      <c r="R41" t="inlineStr">
        <is>
          <t>http://www.amazon.co.uk//gp/customer-reviews/REVTAVYK1SJMZ/ref=cm_cr_arp_d_rvw_ttl?ie=UTF8&amp;ASIN=B0142CI6FC</t>
        </is>
      </c>
      <c r="S41" t="inlineStr">
        <is>
          <t>Organic</t>
        </is>
      </c>
      <c r="T41" t="inlineStr">
        <is>
          <t>Child</t>
        </is>
      </c>
      <c r="V41" t="inlineStr">
        <is>
          <t>Deos</t>
        </is>
      </c>
      <c r="W41" t="inlineStr">
        <is>
          <t>Male Anti-Perspirant Deodorant</t>
        </is>
      </c>
      <c r="X41" t="inlineStr">
        <is>
          <t>COTC Male Anti-Perspirant Deodorant</t>
        </is>
      </c>
      <c r="AB41" t="inlineStr">
        <is>
          <t>Retailer Core of the Core</t>
        </is>
      </c>
      <c r="AC41" t="inlineStr">
        <is>
          <t>Core of the Core</t>
        </is>
      </c>
      <c r="AD41" t="b">
        <v>1</v>
      </c>
      <c r="AE41" t="n">
        <v>0</v>
      </c>
      <c r="AF41" t="inlineStr">
        <is>
          <t>226c89bb-fc4c-e287-bd31-1133dab3c8e7</t>
        </is>
      </c>
    </row>
    <row r="42">
      <c r="A42" s="1" t="n">
        <v>43496</v>
      </c>
      <c r="B42" t="inlineStr">
        <is>
          <t>AMAZONPRIMEPANTRY</t>
        </is>
      </c>
      <c r="C42" t="n">
        <v>8718114660301</v>
      </c>
      <c r="D42" t="inlineStr">
        <is>
          <t>B015J4NK1C</t>
        </is>
      </c>
      <c r="E42" t="inlineStr">
        <is>
          <t>Comfort</t>
        </is>
      </c>
      <c r="F42" t="inlineStr">
        <is>
          <t>Homecare</t>
        </is>
      </c>
      <c r="G42" t="inlineStr">
        <is>
          <t>Laundry</t>
        </is>
      </c>
      <c r="H42" t="inlineStr">
        <is>
          <t>Comfort  Sunshiny days Fabric Conditioner 85 Wash 3L</t>
        </is>
      </c>
      <c r="I42" s="1" t="n">
        <v>43467</v>
      </c>
      <c r="J42" t="n">
        <v>5</v>
      </c>
      <c r="K42" t="inlineStr">
        <is>
          <t>Lenor</t>
        </is>
      </c>
      <c r="L42" t="inlineStr">
        <is>
          <t>Great value</t>
        </is>
      </c>
      <c r="M42" t="n">
        <v>0</v>
      </c>
      <c r="N42" t="inlineStr">
        <is>
          <t>Unilever Global</t>
        </is>
      </c>
      <c r="O42" t="inlineStr">
        <is>
          <t>UK</t>
        </is>
      </c>
      <c r="R42" t="inlineStr">
        <is>
          <t>http://www.amazon.co.uk//gp/customer-reviews/R1UQ1VCJAE8M0O/ref=cm_cr_arp_d_rvw_ttl?ie=UTF8&amp;ASIN=B015J4NK1C</t>
        </is>
      </c>
      <c r="S42" t="inlineStr">
        <is>
          <t>Organic</t>
        </is>
      </c>
      <c r="T42" t="inlineStr">
        <is>
          <t>Parent</t>
        </is>
      </c>
      <c r="V42" t="inlineStr">
        <is>
          <t>Laundry</t>
        </is>
      </c>
      <c r="W42" t="inlineStr">
        <is>
          <t>COTC Fabric Conditioner</t>
        </is>
      </c>
      <c r="X42" t="inlineStr">
        <is>
          <t>Fabric Conditioner</t>
        </is>
      </c>
      <c r="AB42" t="inlineStr">
        <is>
          <t>non-Retailer Core of the Core</t>
        </is>
      </c>
      <c r="AC42" t="inlineStr">
        <is>
          <t>Core of the Core</t>
        </is>
      </c>
      <c r="AD42" t="b">
        <v>1</v>
      </c>
      <c r="AE42" t="n">
        <v>0</v>
      </c>
      <c r="AF42" s="2" t="inlineStr">
        <is>
          <t>6e679595-4a3c-befd-fbdf-6daa5b960266</t>
        </is>
      </c>
    </row>
    <row r="43">
      <c r="A43" s="1" t="n">
        <v>43496</v>
      </c>
      <c r="B43" t="inlineStr">
        <is>
          <t>AMAZONPRIMEPANTRY</t>
        </is>
      </c>
      <c r="C43" t="n">
        <v>8718114660301</v>
      </c>
      <c r="D43" t="inlineStr">
        <is>
          <t>B015J4NK1C</t>
        </is>
      </c>
      <c r="E43" t="inlineStr">
        <is>
          <t>Comfort</t>
        </is>
      </c>
      <c r="F43" t="inlineStr">
        <is>
          <t>Homecare</t>
        </is>
      </c>
      <c r="G43" t="inlineStr">
        <is>
          <t>Laundry</t>
        </is>
      </c>
      <c r="H43" t="inlineStr">
        <is>
          <t>Comfort  Sunshiny days Fabric Conditioner 85 Wash 3L</t>
        </is>
      </c>
      <c r="I43" s="1" t="n">
        <v>43469</v>
      </c>
      <c r="J43" t="n">
        <v>5</v>
      </c>
      <c r="K43" t="inlineStr">
        <is>
          <t>Great price delivered to your door</t>
        </is>
      </c>
      <c r="L43" t="inlineStr">
        <is>
          <t>Love this comfort</t>
        </is>
      </c>
      <c r="M43" t="n">
        <v>0</v>
      </c>
      <c r="N43" t="inlineStr">
        <is>
          <t>Unilever Global</t>
        </is>
      </c>
      <c r="O43" t="inlineStr">
        <is>
          <t>UK</t>
        </is>
      </c>
      <c r="R43" t="inlineStr">
        <is>
          <t>http://www.amazon.co.uk//gp/customer-reviews/R20NNYP77E0S2R/ref=cm_cr_arp_d_rvw_ttl?ie=UTF8&amp;ASIN=B015J4NK1C</t>
        </is>
      </c>
      <c r="S43" t="inlineStr">
        <is>
          <t>Organic</t>
        </is>
      </c>
      <c r="T43" t="inlineStr">
        <is>
          <t>Parent</t>
        </is>
      </c>
      <c r="V43" t="inlineStr">
        <is>
          <t>Laundry</t>
        </is>
      </c>
      <c r="W43" t="inlineStr">
        <is>
          <t>COTC Fabric Conditioner</t>
        </is>
      </c>
      <c r="X43" t="inlineStr">
        <is>
          <t>Fabric Conditioner</t>
        </is>
      </c>
      <c r="AB43" t="inlineStr">
        <is>
          <t>non-Retailer Core of the Core</t>
        </is>
      </c>
      <c r="AC43" t="inlineStr">
        <is>
          <t>Core of the Core</t>
        </is>
      </c>
      <c r="AD43" t="b">
        <v>1</v>
      </c>
      <c r="AE43" t="n">
        <v>0</v>
      </c>
      <c r="AF43" t="inlineStr">
        <is>
          <t>4f9947fa-04da-1812-4e54-4fb074cd45d0</t>
        </is>
      </c>
    </row>
    <row r="44">
      <c r="A44" s="1" t="n">
        <v>43496</v>
      </c>
      <c r="B44" t="inlineStr">
        <is>
          <t>OCADO</t>
        </is>
      </c>
      <c r="C44" t="n">
        <v>5000147025213</v>
      </c>
      <c r="D44" t="n">
        <v>14880011</v>
      </c>
      <c r="E44" t="inlineStr">
        <is>
          <t>Colman's</t>
        </is>
      </c>
      <c r="F44" t="inlineStr">
        <is>
          <t>Foods</t>
        </is>
      </c>
      <c r="G44" t="inlineStr">
        <is>
          <t>Savoury</t>
        </is>
      </c>
      <c r="H44" t="inlineStr">
        <is>
          <t>Colman's  Cheddar Cheese Sauce Mix 40g</t>
        </is>
      </c>
      <c r="I44" s="1" t="n">
        <v>43466</v>
      </c>
      <c r="J44" t="n">
        <v>1</v>
      </c>
      <c r="K44" t="inlineStr">
        <is>
          <t>yuck</t>
        </is>
      </c>
      <c r="L44" t="inlineStr">
        <is>
          <t>Horrible.</t>
        </is>
      </c>
      <c r="M44" t="n">
        <v>0</v>
      </c>
      <c r="N44" t="inlineStr">
        <is>
          <t>Unilever Global</t>
        </is>
      </c>
      <c r="O44" t="inlineStr">
        <is>
          <t>UK</t>
        </is>
      </c>
      <c r="S44" t="inlineStr">
        <is>
          <t>Organic</t>
        </is>
      </c>
      <c r="T44" t="inlineStr">
        <is>
          <t>Parent</t>
        </is>
      </c>
      <c r="V44" t="inlineStr">
        <is>
          <t>Savoury</t>
        </is>
      </c>
      <c r="W44" t="inlineStr">
        <is>
          <t>Recipe Mix</t>
        </is>
      </c>
      <c r="X44" t="inlineStr">
        <is>
          <t>Recipe Mix</t>
        </is>
      </c>
      <c r="AB44" t="inlineStr">
        <is>
          <t>non-Retailer Core of the Core</t>
        </is>
      </c>
      <c r="AC44" t="inlineStr">
        <is>
          <t>Core of the Core</t>
        </is>
      </c>
      <c r="AD44" t="b">
        <v>0</v>
      </c>
      <c r="AE44" t="n">
        <v>0</v>
      </c>
      <c r="AF44" t="inlineStr">
        <is>
          <t>924c26e8-0498-b5e7-e436-60961544caa8</t>
        </is>
      </c>
    </row>
    <row r="45">
      <c r="A45" s="1" t="n">
        <v>43497</v>
      </c>
      <c r="B45" t="inlineStr">
        <is>
          <t>AMAZONPRIMEPANTRY</t>
        </is>
      </c>
      <c r="C45" t="n">
        <v>8712561643948</v>
      </c>
      <c r="D45" t="inlineStr">
        <is>
          <t>B014DFQ5VA</t>
        </is>
      </c>
      <c r="E45" t="inlineStr">
        <is>
          <t>Lynx</t>
        </is>
      </c>
      <c r="F45" t="inlineStr">
        <is>
          <t>Personal Care</t>
        </is>
      </c>
      <c r="G45" t="inlineStr">
        <is>
          <t>Skin Cleansing</t>
        </is>
      </c>
      <c r="H45" t="inlineStr">
        <is>
          <t>Lynx  Black Shower Gel 400ml</t>
        </is>
      </c>
      <c r="I45" s="1" t="n">
        <v>43467</v>
      </c>
      <c r="J45" t="n">
        <v>5</v>
      </c>
      <c r="K45" t="inlineStr">
        <is>
          <t>a great product</t>
        </is>
      </c>
      <c r="L45" t="inlineStr">
        <is>
          <t>a great buy</t>
        </is>
      </c>
      <c r="M45" t="n">
        <v>0</v>
      </c>
      <c r="N45" t="inlineStr">
        <is>
          <t>Unilever Global</t>
        </is>
      </c>
      <c r="O45" t="inlineStr">
        <is>
          <t>UK</t>
        </is>
      </c>
      <c r="R45" t="inlineStr">
        <is>
          <t>http://www.amazon.co.uk//gp/customer-reviews/RBLLS3B7B54QF/ref=cm_cr_arp_d_rvw_ttl?ie=UTF8&amp;ASIN=B014DFQ5VA</t>
        </is>
      </c>
      <c r="S45" t="inlineStr">
        <is>
          <t>Organic</t>
        </is>
      </c>
      <c r="T45" t="inlineStr">
        <is>
          <t>Child</t>
        </is>
      </c>
      <c r="V45" t="inlineStr">
        <is>
          <t>Skin Cleansing</t>
        </is>
      </c>
      <c r="W45" t="inlineStr">
        <is>
          <t>Shower General</t>
        </is>
      </c>
      <c r="X45" t="inlineStr">
        <is>
          <t>Shower General</t>
        </is>
      </c>
      <c r="AB45" t="inlineStr">
        <is>
          <t>Retailer Core of the Core</t>
        </is>
      </c>
      <c r="AC45" t="inlineStr">
        <is>
          <t>Core of the Core</t>
        </is>
      </c>
      <c r="AD45" t="b">
        <v>1</v>
      </c>
      <c r="AE45" t="n">
        <v>0</v>
      </c>
      <c r="AF45" t="inlineStr">
        <is>
          <t>3458dcd8-0fce-4cee-383e-e9652d133b17</t>
        </is>
      </c>
    </row>
    <row r="46">
      <c r="A46" s="1" t="n">
        <v>43497</v>
      </c>
      <c r="B46" t="inlineStr">
        <is>
          <t>AMAZONPRIMEPANTRY</t>
        </is>
      </c>
      <c r="C46" t="n">
        <v>8711700833783</v>
      </c>
      <c r="D46" t="inlineStr">
        <is>
          <t>B014PEJ48K</t>
        </is>
      </c>
      <c r="E46" t="inlineStr">
        <is>
          <t>Persil</t>
        </is>
      </c>
      <c r="F46" t="inlineStr">
        <is>
          <t>Homecare</t>
        </is>
      </c>
      <c r="G46" t="inlineStr">
        <is>
          <t>Laundry</t>
        </is>
      </c>
      <c r="H46" t="inlineStr">
        <is>
          <t>Persil  Colour Washing Liquid 60 Wash</t>
        </is>
      </c>
      <c r="I46" s="1" t="n">
        <v>43469</v>
      </c>
      <c r="J46" t="n">
        <v>3</v>
      </c>
      <c r="K46" t="inlineStr">
        <is>
          <t>Love the design of the container but it is heavily perfumed, not for me!</t>
        </is>
      </c>
      <c r="L46" t="inlineStr">
        <is>
          <t>Love the container, easy to pour, but am refilling with A. Nother automatic liquid in future as it is very thick and gloopy (hard to be economical) and it is so scented you smell like it when wearing what you washed (which some may love but I do not!) -after 3 rinses!</t>
        </is>
      </c>
      <c r="M46" t="n">
        <v>0</v>
      </c>
      <c r="N46" t="inlineStr">
        <is>
          <t>Unilever Global</t>
        </is>
      </c>
      <c r="O46" t="inlineStr">
        <is>
          <t>UK</t>
        </is>
      </c>
      <c r="R46" t="inlineStr">
        <is>
          <t>http://www.amazon.co.uk//gp/customer-reviews/R14MGVBIJZV12O/ref=cm_cr_arp_d_rvw_ttl?ie=UTF8&amp;ASIN=B014PEJ48K</t>
        </is>
      </c>
      <c r="S46" t="inlineStr">
        <is>
          <t>Organic</t>
        </is>
      </c>
      <c r="T46" t="inlineStr">
        <is>
          <t>Parent</t>
        </is>
      </c>
      <c r="V46" t="inlineStr">
        <is>
          <t>Laundry</t>
        </is>
      </c>
      <c r="W46" t="inlineStr">
        <is>
          <t>COTC Washing Liquid</t>
        </is>
      </c>
      <c r="X46" t="inlineStr">
        <is>
          <t>COTC Washing Liquid</t>
        </is>
      </c>
      <c r="AB46" t="inlineStr">
        <is>
          <t>non-Retailer Core of the Core</t>
        </is>
      </c>
      <c r="AC46" t="inlineStr">
        <is>
          <t>Core of the Core</t>
        </is>
      </c>
      <c r="AD46" t="b">
        <v>1</v>
      </c>
      <c r="AE46" t="n">
        <v>0</v>
      </c>
      <c r="AF46" t="inlineStr">
        <is>
          <t>5b39102a-14b4-8c28-8282-d65ffd8581f0</t>
        </is>
      </c>
    </row>
    <row r="47">
      <c r="A47" s="1" t="n">
        <v>43497</v>
      </c>
      <c r="B47" t="inlineStr">
        <is>
          <t>AMAZONPRIMEPANTRY</t>
        </is>
      </c>
      <c r="C47" t="n">
        <v>8711700833783</v>
      </c>
      <c r="D47" t="inlineStr">
        <is>
          <t>B014PEJ48K</t>
        </is>
      </c>
      <c r="E47" t="inlineStr">
        <is>
          <t>Persil</t>
        </is>
      </c>
      <c r="F47" t="inlineStr">
        <is>
          <t>Homecare</t>
        </is>
      </c>
      <c r="G47" t="inlineStr">
        <is>
          <t>Laundry</t>
        </is>
      </c>
      <c r="H47" t="inlineStr">
        <is>
          <t>Persil  Colour Washing Liquid 60 Wash</t>
        </is>
      </c>
      <c r="I47" s="1" t="n">
        <v>43473</v>
      </c>
      <c r="J47" t="n">
        <v>5</v>
      </c>
      <c r="K47" t="inlineStr">
        <is>
          <t>Great for darks</t>
        </is>
      </c>
      <c r="L47" t="inlineStr">
        <is>
          <t>Washes sharks well</t>
        </is>
      </c>
      <c r="M47" t="n">
        <v>0</v>
      </c>
      <c r="N47" t="inlineStr">
        <is>
          <t>Unilever Global</t>
        </is>
      </c>
      <c r="O47" t="inlineStr">
        <is>
          <t>UK</t>
        </is>
      </c>
      <c r="R47" t="inlineStr">
        <is>
          <t>http://www.amazon.co.uk//gp/customer-reviews/RFA70FW9AZBKC/ref=cm_cr_arp_d_rvw_ttl?ie=UTF8&amp;ASIN=B014PEJ48K</t>
        </is>
      </c>
      <c r="S47" t="inlineStr">
        <is>
          <t>Organic</t>
        </is>
      </c>
      <c r="T47" t="inlineStr">
        <is>
          <t>Parent</t>
        </is>
      </c>
      <c r="V47" t="inlineStr">
        <is>
          <t>Laundry</t>
        </is>
      </c>
      <c r="W47" t="inlineStr">
        <is>
          <t>COTC Washing Liquid</t>
        </is>
      </c>
      <c r="X47" t="inlineStr">
        <is>
          <t>COTC Washing Liquid</t>
        </is>
      </c>
      <c r="AB47" t="inlineStr">
        <is>
          <t>non-Retailer Core of the Core</t>
        </is>
      </c>
      <c r="AC47" t="inlineStr">
        <is>
          <t>Core of the Core</t>
        </is>
      </c>
      <c r="AD47" t="b">
        <v>1</v>
      </c>
      <c r="AE47" t="n">
        <v>0</v>
      </c>
      <c r="AF47" t="inlineStr">
        <is>
          <t>abd0377f-67fe-5f2a-4900-80bdcafd2974</t>
        </is>
      </c>
    </row>
    <row r="48">
      <c r="A48" s="1" t="n">
        <v>43497</v>
      </c>
      <c r="B48" t="inlineStr">
        <is>
          <t>AMAZONPRIMEPANTRY</t>
        </is>
      </c>
      <c r="C48" t="n">
        <v>8711700833783</v>
      </c>
      <c r="D48" t="inlineStr">
        <is>
          <t>B014PEJ48K</t>
        </is>
      </c>
      <c r="E48" t="inlineStr">
        <is>
          <t>Persil</t>
        </is>
      </c>
      <c r="F48" t="inlineStr">
        <is>
          <t>Homecare</t>
        </is>
      </c>
      <c r="G48" t="inlineStr">
        <is>
          <t>Laundry</t>
        </is>
      </c>
      <c r="H48" t="inlineStr">
        <is>
          <t>Persil  Colour Washing Liquid 60 Wash</t>
        </is>
      </c>
      <c r="I48" s="1" t="n">
        <v>43492</v>
      </c>
      <c r="J48" t="n">
        <v>5</v>
      </c>
      <c r="K48" t="inlineStr">
        <is>
          <t>excellent</t>
        </is>
      </c>
      <c r="L48" t="inlineStr">
        <is>
          <t>excellent</t>
        </is>
      </c>
      <c r="M48" t="n">
        <v>0</v>
      </c>
      <c r="N48" t="inlineStr">
        <is>
          <t>Unilever Global</t>
        </is>
      </c>
      <c r="O48" t="inlineStr">
        <is>
          <t>UK</t>
        </is>
      </c>
      <c r="R48" t="inlineStr">
        <is>
          <t>http://www.amazon.co.uk//gp/customer-reviews/R30AWCOUJ5BN0P/ref=cm_cr_arp_d_rvw_ttl?ie=UTF8&amp;ASIN=B014PEJ48K</t>
        </is>
      </c>
      <c r="S48" t="inlineStr">
        <is>
          <t>Organic</t>
        </is>
      </c>
      <c r="T48" t="inlineStr">
        <is>
          <t>Parent</t>
        </is>
      </c>
      <c r="V48" t="inlineStr">
        <is>
          <t>Laundry</t>
        </is>
      </c>
      <c r="W48" t="inlineStr">
        <is>
          <t>COTC Washing Liquid</t>
        </is>
      </c>
      <c r="X48" t="inlineStr">
        <is>
          <t>COTC Washing Liquid</t>
        </is>
      </c>
      <c r="AB48" t="inlineStr">
        <is>
          <t>non-Retailer Core of the Core</t>
        </is>
      </c>
      <c r="AC48" t="inlineStr">
        <is>
          <t>Core of the Core</t>
        </is>
      </c>
      <c r="AD48" t="b">
        <v>1</v>
      </c>
      <c r="AE48" t="n">
        <v>0</v>
      </c>
      <c r="AF48" t="inlineStr">
        <is>
          <t>c0c8c84e-e098-51bc-44b7-ae2e0dc19d40</t>
        </is>
      </c>
    </row>
    <row r="49">
      <c r="A49" s="1" t="n">
        <v>43497</v>
      </c>
      <c r="B49" t="inlineStr">
        <is>
          <t>AMAZONPRIMEPANTRY</t>
        </is>
      </c>
      <c r="C49" t="n">
        <v>8711700833783</v>
      </c>
      <c r="D49" t="inlineStr">
        <is>
          <t>B014PEJ48K</t>
        </is>
      </c>
      <c r="E49" t="inlineStr">
        <is>
          <t>Persil</t>
        </is>
      </c>
      <c r="F49" t="inlineStr">
        <is>
          <t>Homecare</t>
        </is>
      </c>
      <c r="G49" t="inlineStr">
        <is>
          <t>Laundry</t>
        </is>
      </c>
      <c r="H49" t="inlineStr">
        <is>
          <t>Persil  Colour Washing Liquid 60 Wash</t>
        </is>
      </c>
      <c r="I49" s="1" t="n">
        <v>43471</v>
      </c>
      <c r="J49" t="n">
        <v>5</v>
      </c>
      <c r="K49" t="inlineStr">
        <is>
          <t>Good</t>
        </is>
      </c>
      <c r="L49" t="inlineStr">
        <is>
          <t>Thank you I’m very happy</t>
        </is>
      </c>
      <c r="M49" t="n">
        <v>0</v>
      </c>
      <c r="N49" t="inlineStr">
        <is>
          <t>Unilever Global</t>
        </is>
      </c>
      <c r="O49" t="inlineStr">
        <is>
          <t>UK</t>
        </is>
      </c>
      <c r="R49" t="inlineStr">
        <is>
          <t>http://www.amazon.co.uk//gp/customer-reviews/RD9LS5HLRTB89/ref=cm_cr_arp_d_rvw_ttl?ie=UTF8&amp;ASIN=B014PEJ48K</t>
        </is>
      </c>
      <c r="S49" t="inlineStr">
        <is>
          <t>Organic</t>
        </is>
      </c>
      <c r="T49" t="inlineStr">
        <is>
          <t>Parent</t>
        </is>
      </c>
      <c r="V49" t="inlineStr">
        <is>
          <t>Laundry</t>
        </is>
      </c>
      <c r="W49" t="inlineStr">
        <is>
          <t>COTC Washing Liquid</t>
        </is>
      </c>
      <c r="X49" t="inlineStr">
        <is>
          <t>COTC Washing Liquid</t>
        </is>
      </c>
      <c r="AB49" t="inlineStr">
        <is>
          <t>non-Retailer Core of the Core</t>
        </is>
      </c>
      <c r="AC49" t="inlineStr">
        <is>
          <t>Core of the Core</t>
        </is>
      </c>
      <c r="AD49" t="b">
        <v>1</v>
      </c>
      <c r="AE49" t="n">
        <v>0</v>
      </c>
      <c r="AF49" t="inlineStr">
        <is>
          <t>cbc868f8-773d-6a00-be6c-77f714a81e5c</t>
        </is>
      </c>
    </row>
    <row r="50">
      <c r="A50" s="1" t="n">
        <v>43497</v>
      </c>
      <c r="B50" t="inlineStr">
        <is>
          <t>AMAZONPRIMEPANTRY</t>
        </is>
      </c>
      <c r="C50" t="n">
        <v>8718114216478</v>
      </c>
      <c r="D50" t="inlineStr">
        <is>
          <t>B0142CI6FC</t>
        </is>
      </c>
      <c r="E50" t="inlineStr">
        <is>
          <t>Dove Men+Care</t>
        </is>
      </c>
      <c r="F50" t="inlineStr">
        <is>
          <t>Personal Care</t>
        </is>
      </c>
      <c r="G50" t="inlineStr">
        <is>
          <t>Deodorants &amp; Fragrances</t>
        </is>
      </c>
      <c r="H50" t="inlineStr">
        <is>
          <t>Dove Men+Care  Extra Fresh Anti-perspirant Deodorant Aerosol 250ml</t>
        </is>
      </c>
      <c r="I50" s="1" t="n">
        <v>43467</v>
      </c>
      <c r="J50" t="n">
        <v>5</v>
      </c>
      <c r="K50" t="inlineStr">
        <is>
          <t>Christmas smellies</t>
        </is>
      </c>
      <c r="L50" t="inlineStr">
        <is>
          <t>Good pleasant smelling deoderant boys will love it at christmas.</t>
        </is>
      </c>
      <c r="M50" t="n">
        <v>0</v>
      </c>
      <c r="N50" t="inlineStr">
        <is>
          <t>Unilever Global</t>
        </is>
      </c>
      <c r="O50" t="inlineStr">
        <is>
          <t>UK</t>
        </is>
      </c>
      <c r="R50" t="inlineStr">
        <is>
          <t>http://www.amazon.co.uk//gp/customer-reviews/R23BBT87GT4WU5/ref=cm_cr_arp_d_rvw_ttl?ie=UTF8&amp;ASIN=B0142CI6FC</t>
        </is>
      </c>
      <c r="S50" t="inlineStr">
        <is>
          <t>Organic</t>
        </is>
      </c>
      <c r="T50" t="inlineStr">
        <is>
          <t>Child</t>
        </is>
      </c>
      <c r="V50" t="inlineStr">
        <is>
          <t>Deodorants &amp; Fragrances</t>
        </is>
      </c>
      <c r="W50" t="inlineStr">
        <is>
          <t>Male Anti-Perspirant Deodorant</t>
        </is>
      </c>
      <c r="X50" t="inlineStr">
        <is>
          <t>Male Anti-Perspirant Deodorant</t>
        </is>
      </c>
      <c r="AB50" t="inlineStr">
        <is>
          <t>Retailer Core of the Core</t>
        </is>
      </c>
      <c r="AC50" t="inlineStr">
        <is>
          <t>Core of the Core</t>
        </is>
      </c>
      <c r="AD50" t="b">
        <v>1</v>
      </c>
      <c r="AE50" t="n">
        <v>0</v>
      </c>
      <c r="AF50" t="inlineStr">
        <is>
          <t>f8bf76fb-6252-3fce-1bfa-4a3fbbf27c68</t>
        </is>
      </c>
    </row>
    <row r="51">
      <c r="A51" s="1" t="n">
        <v>43497</v>
      </c>
      <c r="B51" t="inlineStr">
        <is>
          <t>AMAZONPRIMEPANTRY</t>
        </is>
      </c>
      <c r="C51" t="n">
        <v>5012254061176</v>
      </c>
      <c r="D51" t="inlineStr">
        <is>
          <t>B014G2YBPC</t>
        </is>
      </c>
      <c r="E51" t="inlineStr">
        <is>
          <t>TRESemmé</t>
        </is>
      </c>
      <c r="F51" t="inlineStr">
        <is>
          <t>Personal Care</t>
        </is>
      </c>
      <c r="G51" t="inlineStr">
        <is>
          <t>Hair Care</t>
        </is>
      </c>
      <c r="H51" t="inlineStr">
        <is>
          <t>Tresemme  Moisture Rich Shampoo 900ml</t>
        </is>
      </c>
      <c r="I51" s="1" t="n">
        <v>43467</v>
      </c>
      <c r="J51" t="n">
        <v>4</v>
      </c>
      <c r="K51" t="inlineStr">
        <is>
          <t>Good shampoo</t>
        </is>
      </c>
      <c r="L51" t="inlineStr">
        <is>
          <t>delivered quickly and decent shampoo. only 4 star as one bottle was leaking when delivered</t>
        </is>
      </c>
      <c r="M51" t="n">
        <v>0</v>
      </c>
      <c r="N51" t="inlineStr">
        <is>
          <t>Unilever Global</t>
        </is>
      </c>
      <c r="O51" t="inlineStr">
        <is>
          <t>UK</t>
        </is>
      </c>
      <c r="R51" t="inlineStr">
        <is>
          <t>http://www.amazon.co.uk//gp/customer-reviews/R3GYX7N2X7BSC3/ref=cm_cr_arp_d_rvw_ttl?ie=UTF8&amp;ASIN=B014G2YBPC</t>
        </is>
      </c>
      <c r="S51" t="inlineStr">
        <is>
          <t>Organic</t>
        </is>
      </c>
      <c r="T51" t="inlineStr">
        <is>
          <t>Child</t>
        </is>
      </c>
      <c r="V51" t="inlineStr">
        <is>
          <t>Hair Care</t>
        </is>
      </c>
      <c r="W51" t="inlineStr">
        <is>
          <t>Women General Cleanse shampoo</t>
        </is>
      </c>
      <c r="X51" t="inlineStr">
        <is>
          <t>Women General Cleanse shampoo</t>
        </is>
      </c>
      <c r="AB51" t="inlineStr">
        <is>
          <t>Retailer Core of the Core</t>
        </is>
      </c>
      <c r="AC51" t="inlineStr">
        <is>
          <t>Core of the Core</t>
        </is>
      </c>
      <c r="AD51" t="b">
        <v>1</v>
      </c>
      <c r="AE51" t="n">
        <v>0</v>
      </c>
      <c r="AF51" t="inlineStr">
        <is>
          <t>8d67d917-e64d-44a0-b1e5-c6d4b269064c</t>
        </is>
      </c>
    </row>
    <row r="52">
      <c r="A52" s="1" t="n">
        <v>43497</v>
      </c>
      <c r="B52" t="inlineStr">
        <is>
          <t>SAINSBURYS</t>
        </is>
      </c>
      <c r="C52" t="n">
        <v>5011451103849</v>
      </c>
      <c r="D52" t="n">
        <v>2192604</v>
      </c>
      <c r="E52" t="inlineStr">
        <is>
          <t>Simple</t>
        </is>
      </c>
      <c r="F52" t="inlineStr">
        <is>
          <t>Personal Care</t>
        </is>
      </c>
      <c r="G52" t="inlineStr">
        <is>
          <t>Skin Care</t>
        </is>
      </c>
      <c r="H52" t="inlineStr">
        <is>
          <t>Simple Kind To Skin Purifying Cleansing Lotion 200ml</t>
        </is>
      </c>
      <c r="I52" s="1" t="n">
        <v>43467</v>
      </c>
      <c r="J52" t="n">
        <v>5</v>
      </c>
      <c r="K52" t="inlineStr">
        <is>
          <t>Best Make-up remover product</t>
        </is>
      </c>
      <c r="L52" t="inlineStr">
        <is>
          <t>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t>
        </is>
      </c>
      <c r="M52" t="n">
        <v>0</v>
      </c>
      <c r="N52" t="inlineStr">
        <is>
          <t>Unilever Global</t>
        </is>
      </c>
      <c r="O52" t="inlineStr">
        <is>
          <t>UK</t>
        </is>
      </c>
      <c r="R52" t="inlineStr">
        <is>
          <t>https://www.sainsburys.co.uk/shop/gb/groceries/simple-cleansing-lotion--fast-action-200ml#reviews</t>
        </is>
      </c>
      <c r="S52" t="inlineStr">
        <is>
          <t>Organic</t>
        </is>
      </c>
      <c r="T52" t="inlineStr">
        <is>
          <t>Parent</t>
        </is>
      </c>
      <c r="V52" t="inlineStr">
        <is>
          <t>Skin Care</t>
        </is>
      </c>
      <c r="W52" t="inlineStr">
        <is>
          <t>Cleansing Lotion</t>
        </is>
      </c>
      <c r="X52" t="inlineStr">
        <is>
          <t>Cleansing Lotion</t>
        </is>
      </c>
      <c r="AB52" t="inlineStr">
        <is>
          <t>non-Retailer Core of the Core</t>
        </is>
      </c>
      <c r="AC52" t="inlineStr">
        <is>
          <t>Core of the Core</t>
        </is>
      </c>
      <c r="AD52" t="b">
        <v>0</v>
      </c>
      <c r="AE52" t="n">
        <v>0</v>
      </c>
      <c r="AF52" t="inlineStr">
        <is>
          <t>4b138bb7-55ff-6411-3246-320390954fb4</t>
        </is>
      </c>
    </row>
    <row r="53">
      <c r="A53" s="1" t="n">
        <v>43497</v>
      </c>
      <c r="B53" t="inlineStr">
        <is>
          <t>OCADO</t>
        </is>
      </c>
      <c r="C53" t="n">
        <v>50184453</v>
      </c>
      <c r="D53" t="n">
        <v>11125011</v>
      </c>
      <c r="E53" t="inlineStr">
        <is>
          <t>Marmite</t>
        </is>
      </c>
      <c r="F53" t="inlineStr">
        <is>
          <t>Foods</t>
        </is>
      </c>
      <c r="G53" t="inlineStr">
        <is>
          <t>Other Foods</t>
        </is>
      </c>
      <c r="H53" t="inlineStr">
        <is>
          <t>Marmite  Spread Yeast Extract 250g</t>
        </is>
      </c>
      <c r="I53" s="1" t="n">
        <v>43467</v>
      </c>
      <c r="J53" t="n">
        <v>5</v>
      </c>
      <c r="K53" t="inlineStr">
        <is>
          <t>can't beat it</t>
        </is>
      </c>
      <c r="L53" t="inlineStr">
        <is>
          <t>not sure why the big jar costs more than double this size though!</t>
        </is>
      </c>
      <c r="M53" t="n">
        <v>0</v>
      </c>
      <c r="N53" t="inlineStr">
        <is>
          <t>Unilever Global</t>
        </is>
      </c>
      <c r="O53" t="inlineStr">
        <is>
          <t>UK</t>
        </is>
      </c>
      <c r="S53" t="inlineStr">
        <is>
          <t>Organic</t>
        </is>
      </c>
      <c r="T53" t="inlineStr">
        <is>
          <t>Parent</t>
        </is>
      </c>
      <c r="V53" t="inlineStr">
        <is>
          <t>Other Foods</t>
        </is>
      </c>
      <c r="W53" t="inlineStr">
        <is>
          <t>Yeast Extract</t>
        </is>
      </c>
      <c r="X53" t="inlineStr">
        <is>
          <t>Yeast Extract</t>
        </is>
      </c>
      <c r="AB53" t="inlineStr">
        <is>
          <t>Retailer Core of the Core</t>
        </is>
      </c>
      <c r="AC53" t="inlineStr">
        <is>
          <t>Core of the Core</t>
        </is>
      </c>
      <c r="AD53" t="b">
        <v>0</v>
      </c>
      <c r="AE53" t="n">
        <v>0</v>
      </c>
      <c r="AF53" t="inlineStr">
        <is>
          <t>0c551897-e930-3942-66e3-4d8795e731bd</t>
        </is>
      </c>
    </row>
    <row r="54">
      <c r="A54" s="1" t="n">
        <v>43496</v>
      </c>
      <c r="B54" t="inlineStr">
        <is>
          <t>AMAZON</t>
        </is>
      </c>
      <c r="C54" t="n">
        <v>8710447325520</v>
      </c>
      <c r="D54" t="inlineStr">
        <is>
          <t>B077YK7GLF</t>
        </is>
      </c>
      <c r="E54" t="inlineStr">
        <is>
          <t>Comfort</t>
        </is>
      </c>
      <c r="F54" t="inlineStr">
        <is>
          <t>Homecare</t>
        </is>
      </c>
      <c r="G54" t="inlineStr">
        <is>
          <t>Laundry</t>
        </is>
      </c>
      <c r="H54" t="inlineStr">
        <is>
          <t>Comfort  Sunshiny Days Fabric Conditioner 166 Wash 5L</t>
        </is>
      </c>
      <c r="I54" s="1" t="n">
        <v>43467</v>
      </c>
      <c r="J54" t="n">
        <v>5</v>
      </c>
      <c r="K54" t="inlineStr">
        <is>
          <t>what a bargain</t>
        </is>
      </c>
      <c r="L54" t="inlineStr">
        <is>
          <t>Got this on offer for £6, clothes come out very soft, and smelling great. and It should last a long time too, its 100% genuine as well</t>
        </is>
      </c>
      <c r="M54" t="n">
        <v>0</v>
      </c>
      <c r="N54" t="inlineStr">
        <is>
          <t>Unilever Global</t>
        </is>
      </c>
      <c r="O54" t="inlineStr">
        <is>
          <t>UK</t>
        </is>
      </c>
      <c r="R54" t="inlineStr">
        <is>
          <t>http://www.amazon.co.uk//gp/customer-reviews/R1U4I3K4Z523P7/ref=cm_cr_arp_d_rvw_ttl?ie=UTF8&amp;ASIN=B077YK7GLF</t>
        </is>
      </c>
      <c r="S54" t="inlineStr">
        <is>
          <t>Organic</t>
        </is>
      </c>
      <c r="T54" t="inlineStr">
        <is>
          <t>Child</t>
        </is>
      </c>
      <c r="V54" t="inlineStr">
        <is>
          <t>Laundry</t>
        </is>
      </c>
      <c r="W54" t="inlineStr">
        <is>
          <t>COTC Fabric Conditioner</t>
        </is>
      </c>
      <c r="AB54" t="inlineStr">
        <is>
          <t>non-Retailer Core of the Core</t>
        </is>
      </c>
      <c r="AC54" t="inlineStr">
        <is>
          <t>Core of the Core</t>
        </is>
      </c>
      <c r="AD54" t="b">
        <v>1</v>
      </c>
      <c r="AE54" t="n">
        <v>0</v>
      </c>
      <c r="AF54" t="inlineStr">
        <is>
          <t>7b93cad6-2608-b853-81a0-6638c3daf94f</t>
        </is>
      </c>
    </row>
    <row r="55">
      <c r="A55" s="1" t="n">
        <v>43496</v>
      </c>
      <c r="B55" t="inlineStr">
        <is>
          <t>AMAZON</t>
        </is>
      </c>
      <c r="C55" t="n">
        <v>8710447325520</v>
      </c>
      <c r="D55" t="inlineStr">
        <is>
          <t>B077YK7GLF</t>
        </is>
      </c>
      <c r="E55" t="inlineStr">
        <is>
          <t>Comfort</t>
        </is>
      </c>
      <c r="F55" t="inlineStr">
        <is>
          <t>Homecare</t>
        </is>
      </c>
      <c r="G55" t="inlineStr">
        <is>
          <t>Laundry</t>
        </is>
      </c>
      <c r="H55" t="inlineStr">
        <is>
          <t>Comfort  Sunshiny Days Fabric Conditioner 166 Wash 5L</t>
        </is>
      </c>
      <c r="I55" s="1" t="n">
        <v>43467</v>
      </c>
      <c r="J55" t="n">
        <v>5</v>
      </c>
      <c r="K55" t="inlineStr">
        <is>
          <t>Great</t>
        </is>
      </c>
      <c r="L55" t="inlineStr">
        <is>
          <t>For £6 this is an amazing buy- lasted me months!, smelt amazing and my neighbour even asked me to buy her one!</t>
        </is>
      </c>
      <c r="M55" t="n">
        <v>0</v>
      </c>
      <c r="N55" t="inlineStr">
        <is>
          <t>Unilever Global</t>
        </is>
      </c>
      <c r="O55" t="inlineStr">
        <is>
          <t>UK</t>
        </is>
      </c>
      <c r="R55" t="inlineStr">
        <is>
          <t>http://www.amazon.co.uk//gp/customer-reviews/RBPLLS0D4X5JK/ref=cm_cr_arp_d_rvw_ttl?ie=UTF8&amp;ASIN=B077YK7GLF</t>
        </is>
      </c>
      <c r="S55" t="inlineStr">
        <is>
          <t>Organic</t>
        </is>
      </c>
      <c r="T55" t="inlineStr">
        <is>
          <t>Parent</t>
        </is>
      </c>
      <c r="V55" t="inlineStr">
        <is>
          <t>Laundry</t>
        </is>
      </c>
      <c r="W55" t="inlineStr">
        <is>
          <t>COTC Fabric Conditioner</t>
        </is>
      </c>
      <c r="AB55" t="inlineStr">
        <is>
          <t>non-Retailer Core of the Core</t>
        </is>
      </c>
      <c r="AC55" t="inlineStr">
        <is>
          <t>Core of the Core</t>
        </is>
      </c>
      <c r="AD55" t="b">
        <v>1</v>
      </c>
      <c r="AE55" t="n">
        <v>0</v>
      </c>
      <c r="AF55" t="inlineStr">
        <is>
          <t>9c402ab4-a4b2-160d-ee0d-0afab5fce603</t>
        </is>
      </c>
    </row>
    <row r="56">
      <c r="A56" s="1" t="n">
        <v>43496</v>
      </c>
      <c r="B56" t="inlineStr">
        <is>
          <t>AMAZON</t>
        </is>
      </c>
      <c r="C56" t="n">
        <v>8710447325520</v>
      </c>
      <c r="D56" t="inlineStr">
        <is>
          <t>B077YK7GLF</t>
        </is>
      </c>
      <c r="E56" t="inlineStr">
        <is>
          <t>Comfort</t>
        </is>
      </c>
      <c r="F56" t="inlineStr">
        <is>
          <t>Homecare</t>
        </is>
      </c>
      <c r="G56" t="inlineStr">
        <is>
          <t>Laundry</t>
        </is>
      </c>
      <c r="H56" t="inlineStr">
        <is>
          <t>Comfort  Sunshiny Days Fabric Conditioner 166 Wash 5L</t>
        </is>
      </c>
      <c r="I56" s="1" t="n">
        <v>43466</v>
      </c>
      <c r="J56" t="n">
        <v>5</v>
      </c>
      <c r="K56" t="inlineStr">
        <is>
          <t>Lovely scent</t>
        </is>
      </c>
      <c r="L56" t="inlineStr">
        <is>
          <t>Great buy, smells gorgeous</t>
        </is>
      </c>
      <c r="M56" t="n">
        <v>0</v>
      </c>
      <c r="N56" t="inlineStr">
        <is>
          <t>Unilever Global</t>
        </is>
      </c>
      <c r="O56" t="inlineStr">
        <is>
          <t>UK</t>
        </is>
      </c>
      <c r="R56" t="inlineStr">
        <is>
          <t>http://www.amazon.co.uk//gp/customer-reviews/R3Q94H50OMKZ6O/ref=cm_cr_arp_d_rvw_ttl?ie=UTF8&amp;ASIN=B077YK7GLF</t>
        </is>
      </c>
      <c r="S56" t="inlineStr">
        <is>
          <t>Organic</t>
        </is>
      </c>
      <c r="T56" t="inlineStr">
        <is>
          <t>Parent</t>
        </is>
      </c>
      <c r="V56" t="inlineStr">
        <is>
          <t>Laundry</t>
        </is>
      </c>
      <c r="W56" t="inlineStr">
        <is>
          <t>COTC Fabric Conditioner</t>
        </is>
      </c>
      <c r="AB56" t="inlineStr">
        <is>
          <t>non-Retailer Core of the Core</t>
        </is>
      </c>
      <c r="AC56" t="inlineStr">
        <is>
          <t>Core of the Core</t>
        </is>
      </c>
      <c r="AD56" t="b">
        <v>1</v>
      </c>
      <c r="AE56" t="n">
        <v>0</v>
      </c>
      <c r="AF56" t="inlineStr">
        <is>
          <t>9459bb0f-9ed2-bac7-5a8e-dcd0152eb8b7</t>
        </is>
      </c>
    </row>
    <row r="57">
      <c r="A57" s="1" t="n">
        <v>43496</v>
      </c>
      <c r="B57" t="inlineStr">
        <is>
          <t>AMAZON</t>
        </is>
      </c>
      <c r="C57" t="n">
        <v>8710447325513</v>
      </c>
      <c r="D57" t="inlineStr">
        <is>
          <t>B077YLQ2R1</t>
        </is>
      </c>
      <c r="E57" t="inlineStr">
        <is>
          <t>Comfort</t>
        </is>
      </c>
      <c r="F57" t="inlineStr">
        <is>
          <t>Homecare</t>
        </is>
      </c>
      <c r="G57" t="inlineStr">
        <is>
          <t>Laundry</t>
        </is>
      </c>
      <c r="H57" t="inlineStr">
        <is>
          <t>Comfort  Pure Fabric Conditioner 166 Wash 5L</t>
        </is>
      </c>
      <c r="I57" s="1" t="n">
        <v>43467</v>
      </c>
      <c r="J57" t="n">
        <v>5</v>
      </c>
      <c r="K57" t="inlineStr">
        <is>
          <t>what a bargain</t>
        </is>
      </c>
      <c r="L57" t="inlineStr">
        <is>
          <t>Got this on offer for £6, clothes come out very soft, and smelling great. and It should last a long time too, its 100% genuine as well</t>
        </is>
      </c>
      <c r="M57" t="n">
        <v>0</v>
      </c>
      <c r="N57" t="inlineStr">
        <is>
          <t>Unilever Global</t>
        </is>
      </c>
      <c r="O57" t="inlineStr">
        <is>
          <t>UK</t>
        </is>
      </c>
      <c r="R57" t="inlineStr">
        <is>
          <t>http://www.amazon.co.uk//gp/customer-reviews/R1U4I3K4Z523P7/ref=cm_cr_arp_d_rvw_ttl?ie=UTF8&amp;ASIN=B077YLQ2R1</t>
        </is>
      </c>
      <c r="S57" t="inlineStr">
        <is>
          <t>Organic</t>
        </is>
      </c>
      <c r="T57" t="inlineStr">
        <is>
          <t>Parent</t>
        </is>
      </c>
      <c r="V57" t="inlineStr">
        <is>
          <t>Laundry</t>
        </is>
      </c>
      <c r="W57" t="inlineStr">
        <is>
          <t>COTC Fabric Conditioner</t>
        </is>
      </c>
      <c r="AB57" t="inlineStr">
        <is>
          <t>Retailer Core of the Core</t>
        </is>
      </c>
      <c r="AC57" t="inlineStr">
        <is>
          <t>Core of the Core</t>
        </is>
      </c>
      <c r="AD57" t="b">
        <v>1</v>
      </c>
      <c r="AE57" t="n">
        <v>0</v>
      </c>
      <c r="AF57" t="inlineStr">
        <is>
          <t>f15f82ad-1d66-8586-6008-585425df6bef</t>
        </is>
      </c>
    </row>
    <row r="58">
      <c r="A58" s="1" t="n">
        <v>43496</v>
      </c>
      <c r="B58" t="inlineStr">
        <is>
          <t>AMAZON</t>
        </is>
      </c>
      <c r="C58" t="n">
        <v>8710447325513</v>
      </c>
      <c r="D58" t="inlineStr">
        <is>
          <t>B077YLQ2R1</t>
        </is>
      </c>
      <c r="E58" t="inlineStr">
        <is>
          <t>Comfort</t>
        </is>
      </c>
      <c r="F58" t="inlineStr">
        <is>
          <t>Homecare</t>
        </is>
      </c>
      <c r="G58" t="inlineStr">
        <is>
          <t>Laundry</t>
        </is>
      </c>
      <c r="H58" t="inlineStr">
        <is>
          <t>Comfort  Pure Fabric Conditioner 166 Wash 5L</t>
        </is>
      </c>
      <c r="I58" s="1" t="n">
        <v>43466</v>
      </c>
      <c r="J58" t="n">
        <v>5</v>
      </c>
      <c r="K58" t="inlineStr">
        <is>
          <t>Lovely scent</t>
        </is>
      </c>
      <c r="L58" t="inlineStr">
        <is>
          <t>Great buy, smells gorgeous</t>
        </is>
      </c>
      <c r="M58" t="n">
        <v>0</v>
      </c>
      <c r="N58" t="inlineStr">
        <is>
          <t>Unilever Global</t>
        </is>
      </c>
      <c r="O58" t="inlineStr">
        <is>
          <t>UK</t>
        </is>
      </c>
      <c r="R58" t="inlineStr">
        <is>
          <t>http://www.amazon.co.uk//gp/customer-reviews/R3Q94H50OMKZ6O/ref=cm_cr_arp_d_rvw_ttl?ie=UTF8&amp;ASIN=B077YLQ2R1</t>
        </is>
      </c>
      <c r="S58" t="inlineStr">
        <is>
          <t>Organic</t>
        </is>
      </c>
      <c r="T58" t="inlineStr">
        <is>
          <t>Child</t>
        </is>
      </c>
      <c r="V58" t="inlineStr">
        <is>
          <t>Laundry</t>
        </is>
      </c>
      <c r="W58" t="inlineStr">
        <is>
          <t>COTC Fabric Conditioner</t>
        </is>
      </c>
      <c r="AB58" t="inlineStr">
        <is>
          <t>Retailer Core of the Core</t>
        </is>
      </c>
      <c r="AC58" t="inlineStr">
        <is>
          <t>Core of the Core</t>
        </is>
      </c>
      <c r="AD58" t="b">
        <v>1</v>
      </c>
      <c r="AE58" t="n">
        <v>0</v>
      </c>
      <c r="AF58" t="inlineStr">
        <is>
          <t>ba4ef67c-72d8-87c6-6705-0a86110e2d19</t>
        </is>
      </c>
    </row>
    <row r="59">
      <c r="A59" s="1" t="n">
        <v>43496</v>
      </c>
      <c r="B59" t="inlineStr">
        <is>
          <t>AMAZON</t>
        </is>
      </c>
      <c r="C59" t="n">
        <v>8710447325513</v>
      </c>
      <c r="D59" t="inlineStr">
        <is>
          <t>B077YLQ2R1</t>
        </is>
      </c>
      <c r="E59" t="inlineStr">
        <is>
          <t>Comfort</t>
        </is>
      </c>
      <c r="F59" t="inlineStr">
        <is>
          <t>Homecare</t>
        </is>
      </c>
      <c r="G59" t="inlineStr">
        <is>
          <t>Laundry</t>
        </is>
      </c>
      <c r="H59" t="inlineStr">
        <is>
          <t>Comfort  Pure Fabric Conditioner 166 Wash 5L</t>
        </is>
      </c>
      <c r="I59" s="1" t="n">
        <v>43467</v>
      </c>
      <c r="J59" t="n">
        <v>5</v>
      </c>
      <c r="K59" t="inlineStr">
        <is>
          <t>Great</t>
        </is>
      </c>
      <c r="L59" t="inlineStr">
        <is>
          <t>For £6 this is an amazing buy- lasted me months!, smelt amazing and my neighbour even asked me to buy her one!</t>
        </is>
      </c>
      <c r="M59" t="n">
        <v>0</v>
      </c>
      <c r="N59" t="inlineStr">
        <is>
          <t>Unilever Global</t>
        </is>
      </c>
      <c r="O59" t="inlineStr">
        <is>
          <t>UK</t>
        </is>
      </c>
      <c r="R59" t="inlineStr">
        <is>
          <t>http://www.amazon.co.uk//gp/customer-reviews/RBPLLS0D4X5JK/ref=cm_cr_arp_d_rvw_ttl?ie=UTF8&amp;ASIN=B077YLQ2R1</t>
        </is>
      </c>
      <c r="S59" t="inlineStr">
        <is>
          <t>Organic</t>
        </is>
      </c>
      <c r="T59" t="inlineStr">
        <is>
          <t>Child</t>
        </is>
      </c>
      <c r="V59" t="inlineStr">
        <is>
          <t>Laundry</t>
        </is>
      </c>
      <c r="W59" t="inlineStr">
        <is>
          <t>COTC Fabric Conditioner</t>
        </is>
      </c>
      <c r="AB59" t="inlineStr">
        <is>
          <t>Retailer Core of the Core</t>
        </is>
      </c>
      <c r="AC59" t="inlineStr">
        <is>
          <t>Core of the Core</t>
        </is>
      </c>
      <c r="AD59" t="b">
        <v>1</v>
      </c>
      <c r="AE59" t="n">
        <v>0</v>
      </c>
      <c r="AF59" t="inlineStr">
        <is>
          <t>8388d89b-919e-1a68-82c8-3baf08fe4bca</t>
        </is>
      </c>
    </row>
    <row r="60">
      <c r="A60" s="1" t="n">
        <v>43496</v>
      </c>
      <c r="B60" t="inlineStr">
        <is>
          <t>AMAZON</t>
        </is>
      </c>
      <c r="C60" t="n">
        <v>8000700000050</v>
      </c>
      <c r="D60" t="inlineStr">
        <is>
          <t>B00OQ85YHG</t>
        </is>
      </c>
      <c r="E60" t="inlineStr">
        <is>
          <t>Dove</t>
        </is>
      </c>
      <c r="F60" t="inlineStr">
        <is>
          <t>Personal Care</t>
        </is>
      </c>
      <c r="G60" t="inlineStr">
        <is>
          <t>Skin Cleansing</t>
        </is>
      </c>
      <c r="H60" t="inlineStr">
        <is>
          <t>Dove  Original Beauty Cream Bar 4 x 100g</t>
        </is>
      </c>
      <c r="I60" s="1" t="n">
        <v>43467</v>
      </c>
      <c r="J60" t="n">
        <v>5</v>
      </c>
      <c r="K60" t="inlineStr">
        <is>
          <t>Texture</t>
        </is>
      </c>
      <c r="L60" t="inlineStr">
        <is>
          <t>Texture liked.used for bath/shower</t>
        </is>
      </c>
      <c r="M60" t="n">
        <v>0</v>
      </c>
      <c r="N60" t="inlineStr">
        <is>
          <t>Unilever Global</t>
        </is>
      </c>
      <c r="O60" t="inlineStr">
        <is>
          <t>UK</t>
        </is>
      </c>
      <c r="R60" t="inlineStr">
        <is>
          <t>http://www.amazon.co.uk//gp/customer-reviews/R2B8Z0N5B54F9L/ref=cm_cr_arp_d_rvw_ttl?ie=UTF8&amp;ASIN=B00OQ85YHG</t>
        </is>
      </c>
      <c r="S60" t="inlineStr">
        <is>
          <t>Organic</t>
        </is>
      </c>
      <c r="T60" t="inlineStr">
        <is>
          <t>Parent</t>
        </is>
      </c>
      <c r="V60" t="inlineStr">
        <is>
          <t>Skin Cleansing</t>
        </is>
      </c>
      <c r="W60" t="inlineStr">
        <is>
          <t>Bar Soap</t>
        </is>
      </c>
      <c r="X60" t="inlineStr">
        <is>
          <t>Bar Soap</t>
        </is>
      </c>
      <c r="AB60" t="inlineStr">
        <is>
          <t>non-Retailer Core of the Core</t>
        </is>
      </c>
      <c r="AC60" t="inlineStr">
        <is>
          <t>Core of the Core</t>
        </is>
      </c>
      <c r="AD60" t="b">
        <v>1</v>
      </c>
      <c r="AE60" t="n">
        <v>1</v>
      </c>
      <c r="AF60" t="inlineStr">
        <is>
          <t>bd1d3f69-4f64-7bab-03ec-b0b88746d7f3</t>
        </is>
      </c>
    </row>
    <row r="61">
      <c r="A61" s="1" t="n">
        <v>43496</v>
      </c>
      <c r="B61" t="inlineStr">
        <is>
          <t>AMAZON</t>
        </is>
      </c>
      <c r="C61" t="n">
        <v>8710908430350</v>
      </c>
      <c r="D61" t="inlineStr">
        <is>
          <t>B073QS4W7G</t>
        </is>
      </c>
      <c r="E61" t="inlineStr">
        <is>
          <t>Comfort</t>
        </is>
      </c>
      <c r="F61" t="inlineStr">
        <is>
          <t>Homecare</t>
        </is>
      </c>
      <c r="G61" t="inlineStr">
        <is>
          <t>Laundry</t>
        </is>
      </c>
      <c r="H61" t="inlineStr">
        <is>
          <t>Comfort Ultra Concentrated Pure Fabric Conditioner 38 Wash 570ml</t>
        </is>
      </c>
      <c r="I61" s="1" t="n">
        <v>43479</v>
      </c>
      <c r="J61" t="n">
        <v>5</v>
      </c>
      <c r="K61" t="inlineStr">
        <is>
          <t>super buy</t>
        </is>
      </c>
      <c r="L61" t="inlineStr">
        <is>
          <t>shared with family</t>
        </is>
      </c>
      <c r="M61" t="n">
        <v>0</v>
      </c>
      <c r="N61" t="inlineStr">
        <is>
          <t>Unilever Global</t>
        </is>
      </c>
      <c r="O61" t="inlineStr">
        <is>
          <t>UK</t>
        </is>
      </c>
      <c r="R61" t="inlineStr">
        <is>
          <t>http://www.amazon.co.uk//gp/customer-reviews/RR005LZIE3S9T/ref=cm_cr_arp_d_rvw_ttl?ie=UTF8&amp;ASIN=B073QS4W7G</t>
        </is>
      </c>
      <c r="S61" t="inlineStr">
        <is>
          <t>Organic</t>
        </is>
      </c>
      <c r="T61" t="inlineStr">
        <is>
          <t>Parent</t>
        </is>
      </c>
      <c r="V61" t="inlineStr">
        <is>
          <t>Laundry</t>
        </is>
      </c>
      <c r="W61" t="inlineStr">
        <is>
          <t>COTC Fabric Conditioner</t>
        </is>
      </c>
      <c r="X61" t="inlineStr">
        <is>
          <t>COTC Fabric Conditioner</t>
        </is>
      </c>
      <c r="AB61" t="inlineStr">
        <is>
          <t>Retailer Core of the Core</t>
        </is>
      </c>
      <c r="AC61" t="inlineStr">
        <is>
          <t>Core of the Core</t>
        </is>
      </c>
      <c r="AD61" t="b">
        <v>1</v>
      </c>
      <c r="AE61" t="n">
        <v>0</v>
      </c>
      <c r="AF61" t="inlineStr">
        <is>
          <t>36bc306c-8acd-8337-e2cb-bde8433eb69b</t>
        </is>
      </c>
    </row>
    <row r="62">
      <c r="A62" s="1" t="n">
        <v>43496</v>
      </c>
      <c r="B62" t="inlineStr">
        <is>
          <t>AMAZON</t>
        </is>
      </c>
      <c r="C62" t="n">
        <v>8710908430350</v>
      </c>
      <c r="D62" t="inlineStr">
        <is>
          <t>B073QS4W7G</t>
        </is>
      </c>
      <c r="E62" t="inlineStr">
        <is>
          <t>Comfort</t>
        </is>
      </c>
      <c r="F62" t="inlineStr">
        <is>
          <t>Homecare</t>
        </is>
      </c>
      <c r="G62" t="inlineStr">
        <is>
          <t>Laundry</t>
        </is>
      </c>
      <c r="H62" t="inlineStr">
        <is>
          <t>Comfort Ultra Concentrated Pure Fabric Conditioner 38 Wash 570ml</t>
        </is>
      </c>
      <c r="I62" s="1" t="n">
        <v>43471</v>
      </c>
      <c r="J62" t="n">
        <v>5</v>
      </c>
      <c r="K62" t="inlineStr">
        <is>
          <t>We love the smell</t>
        </is>
      </c>
      <c r="L62" t="inlineStr">
        <is>
          <t>We love it and even better when it’s on a deal</t>
        </is>
      </c>
      <c r="M62" t="n">
        <v>0</v>
      </c>
      <c r="N62" t="inlineStr">
        <is>
          <t>Unilever Global</t>
        </is>
      </c>
      <c r="O62" t="inlineStr">
        <is>
          <t>UK</t>
        </is>
      </c>
      <c r="R62" t="inlineStr">
        <is>
          <t>http://www.amazon.co.uk//gp/customer-reviews/R2IVEK0E396XUC/ref=cm_cr_arp_d_rvw_ttl?ie=UTF8&amp;ASIN=B073QS4W7G</t>
        </is>
      </c>
      <c r="S62" t="inlineStr">
        <is>
          <t>Organic</t>
        </is>
      </c>
      <c r="T62" t="inlineStr">
        <is>
          <t>Parent</t>
        </is>
      </c>
      <c r="V62" t="inlineStr">
        <is>
          <t>Laundry</t>
        </is>
      </c>
      <c r="W62" t="inlineStr">
        <is>
          <t>COTC Fabric Conditioner</t>
        </is>
      </c>
      <c r="X62" t="inlineStr">
        <is>
          <t>COTC Fabric Conditioner</t>
        </is>
      </c>
      <c r="AB62" t="inlineStr">
        <is>
          <t>Retailer Core of the Core</t>
        </is>
      </c>
      <c r="AC62" t="inlineStr">
        <is>
          <t>Core of the Core</t>
        </is>
      </c>
      <c r="AD62" t="b">
        <v>1</v>
      </c>
      <c r="AE62" t="n">
        <v>0</v>
      </c>
      <c r="AF62" t="inlineStr">
        <is>
          <t>3a76db97-db47-b1f9-bf41-4e7888b63b1c</t>
        </is>
      </c>
    </row>
    <row r="63">
      <c r="A63" s="1" t="n">
        <v>43496</v>
      </c>
      <c r="B63" t="inlineStr">
        <is>
          <t>AMAZON</t>
        </is>
      </c>
      <c r="C63" t="n">
        <v>8710908430350</v>
      </c>
      <c r="D63" t="inlineStr">
        <is>
          <t>B073QS4W7G</t>
        </is>
      </c>
      <c r="E63" t="inlineStr">
        <is>
          <t>Comfort</t>
        </is>
      </c>
      <c r="F63" t="inlineStr">
        <is>
          <t>Homecare</t>
        </is>
      </c>
      <c r="G63" t="inlineStr">
        <is>
          <t>Laundry</t>
        </is>
      </c>
      <c r="H63" t="inlineStr">
        <is>
          <t>Comfort Ultra Concentrated Pure Fabric Conditioner 38 Wash 570ml</t>
        </is>
      </c>
      <c r="I63" s="1" t="n">
        <v>43469</v>
      </c>
      <c r="J63" t="n">
        <v>5</v>
      </c>
      <c r="K63" t="inlineStr">
        <is>
          <t>Good seller</t>
        </is>
      </c>
      <c r="L63" t="inlineStr">
        <is>
          <t>Great product!</t>
        </is>
      </c>
      <c r="M63" t="n">
        <v>0</v>
      </c>
      <c r="N63" t="inlineStr">
        <is>
          <t>Unilever Global</t>
        </is>
      </c>
      <c r="O63" t="inlineStr">
        <is>
          <t>UK</t>
        </is>
      </c>
      <c r="R63" t="inlineStr">
        <is>
          <t>http://www.amazon.co.uk//gp/customer-reviews/RF6FYZEQCIP1U/ref=cm_cr_arp_d_rvw_ttl?ie=UTF8&amp;ASIN=B073QS4W7G</t>
        </is>
      </c>
      <c r="S63" t="inlineStr">
        <is>
          <t>Organic</t>
        </is>
      </c>
      <c r="T63" t="inlineStr">
        <is>
          <t>Parent</t>
        </is>
      </c>
      <c r="V63" t="inlineStr">
        <is>
          <t>Laundry</t>
        </is>
      </c>
      <c r="W63" t="inlineStr">
        <is>
          <t>COTC Fabric Conditioner</t>
        </is>
      </c>
      <c r="X63" t="inlineStr">
        <is>
          <t>COTC Fabric Conditioner</t>
        </is>
      </c>
      <c r="AB63" t="inlineStr">
        <is>
          <t>Retailer Core of the Core</t>
        </is>
      </c>
      <c r="AC63" t="inlineStr">
        <is>
          <t>Core of the Core</t>
        </is>
      </c>
      <c r="AD63" t="b">
        <v>1</v>
      </c>
      <c r="AE63" t="n">
        <v>0</v>
      </c>
      <c r="AF63" t="inlineStr">
        <is>
          <t>60602bed-a414-a5b3-249b-45c06a451684</t>
        </is>
      </c>
    </row>
    <row r="64">
      <c r="A64" s="1" t="n">
        <v>43496</v>
      </c>
      <c r="B64" t="inlineStr">
        <is>
          <t>AMAZON</t>
        </is>
      </c>
      <c r="C64" t="n">
        <v>8712561593533</v>
      </c>
      <c r="D64" t="inlineStr">
        <is>
          <t>B00P7PHTBG</t>
        </is>
      </c>
      <c r="E64" t="inlineStr">
        <is>
          <t>Dove</t>
        </is>
      </c>
      <c r="F64" t="inlineStr">
        <is>
          <t>Personal Care</t>
        </is>
      </c>
      <c r="G64" t="inlineStr">
        <is>
          <t>Skin Cleansing</t>
        </is>
      </c>
      <c r="H64" t="inlineStr">
        <is>
          <t>Dove  Deeply Nourishing Body wash 500ml</t>
        </is>
      </c>
      <c r="I64" s="1" t="n">
        <v>43466</v>
      </c>
      <c r="J64" t="n">
        <v>4</v>
      </c>
      <c r="K64" t="inlineStr">
        <is>
          <t>Not as advertised</t>
        </is>
      </c>
      <c r="L64" t="inlineStr">
        <is>
          <t>Bought items to give as gifts, it was advertised as Dove Moisturising Deeply Nourishing Body Wash but I received Dove idratante bagnodoccia di belleza, a language I cannot read. Even has a less distinct fragrance.</t>
        </is>
      </c>
      <c r="M64" t="n">
        <v>0</v>
      </c>
      <c r="N64" t="inlineStr">
        <is>
          <t>Unilever Global</t>
        </is>
      </c>
      <c r="O64" t="inlineStr">
        <is>
          <t>UK</t>
        </is>
      </c>
      <c r="R64" t="inlineStr">
        <is>
          <t>http://www.amazon.co.uk//gp/customer-reviews/R17YU58ZR0D6VM/ref=cm_cr_arp_d_rvw_ttl?ie=UTF8&amp;ASIN=B00P7PHTBG</t>
        </is>
      </c>
      <c r="S64" t="inlineStr">
        <is>
          <t>Organic</t>
        </is>
      </c>
      <c r="T64" t="inlineStr">
        <is>
          <t>Parent</t>
        </is>
      </c>
      <c r="V64" t="inlineStr">
        <is>
          <t>Skin Cleansing</t>
        </is>
      </c>
      <c r="W64" t="inlineStr">
        <is>
          <t>Shower General</t>
        </is>
      </c>
      <c r="X64" t="inlineStr">
        <is>
          <t>Shower General</t>
        </is>
      </c>
      <c r="AB64" t="inlineStr">
        <is>
          <t>non-Retailer Core of the Core</t>
        </is>
      </c>
      <c r="AC64" t="inlineStr">
        <is>
          <t>Core of the Core</t>
        </is>
      </c>
      <c r="AD64" t="b">
        <v>1</v>
      </c>
      <c r="AE64" t="n">
        <v>0</v>
      </c>
      <c r="AF64" t="inlineStr">
        <is>
          <t>211bc0d9-4d5d-1743-ed32-e298f00266d4</t>
        </is>
      </c>
    </row>
    <row r="65">
      <c r="A65" s="1" t="n">
        <v>43496</v>
      </c>
      <c r="B65" t="inlineStr">
        <is>
          <t>AMAZON</t>
        </is>
      </c>
      <c r="C65" t="n">
        <v>8718114216478</v>
      </c>
      <c r="D65" t="inlineStr">
        <is>
          <t>B00P7PE82O</t>
        </is>
      </c>
      <c r="E65" t="inlineStr">
        <is>
          <t>Dove Men+Care</t>
        </is>
      </c>
      <c r="F65" t="inlineStr">
        <is>
          <t>Personal Care</t>
        </is>
      </c>
      <c r="G65" t="inlineStr">
        <is>
          <t>Deodorants &amp; Fragrances</t>
        </is>
      </c>
      <c r="H65" t="inlineStr">
        <is>
          <t>Dove Men+Care  Extra Fresh Anti-perspirant Deodorant Aerosol 250ml</t>
        </is>
      </c>
      <c r="I65" s="1" t="n">
        <v>43467</v>
      </c>
      <c r="J65" t="n">
        <v>5</v>
      </c>
      <c r="K65" t="inlineStr">
        <is>
          <t>Christmas smellies</t>
        </is>
      </c>
      <c r="L65" t="inlineStr">
        <is>
          <t>Good pleasant smelling deoderant boys will love it at christmas.</t>
        </is>
      </c>
      <c r="M65" t="n">
        <v>0</v>
      </c>
      <c r="N65" t="inlineStr">
        <is>
          <t>Unilever Global</t>
        </is>
      </c>
      <c r="O65" t="inlineStr">
        <is>
          <t>UK</t>
        </is>
      </c>
      <c r="R65" t="inlineStr">
        <is>
          <t>http://www.amazon.co.uk//gp/customer-reviews/R23BBT87GT4WU5/ref=cm_cr_arp_d_rvw_ttl?ie=UTF8&amp;ASIN=B00P7PE82O</t>
        </is>
      </c>
      <c r="S65" t="inlineStr">
        <is>
          <t>Organic</t>
        </is>
      </c>
      <c r="T65" t="inlineStr">
        <is>
          <t>Parent</t>
        </is>
      </c>
      <c r="V65" t="inlineStr">
        <is>
          <t>Deodorants &amp; Fragrances</t>
        </is>
      </c>
      <c r="W65" t="inlineStr">
        <is>
          <t>Male Anti-Perspirant Deodorant</t>
        </is>
      </c>
      <c r="X65" t="inlineStr">
        <is>
          <t>Male Anti-Perspirant Deodorant</t>
        </is>
      </c>
      <c r="AB65" t="inlineStr">
        <is>
          <t>Retailer Core of the Core</t>
        </is>
      </c>
      <c r="AC65" t="inlineStr">
        <is>
          <t>Core of the Core</t>
        </is>
      </c>
      <c r="AD65" t="b">
        <v>1</v>
      </c>
      <c r="AE65" t="n">
        <v>0</v>
      </c>
      <c r="AF65" t="inlineStr">
        <is>
          <t>aa7a7f31-a4ba-0f86-cfc2-e88680454b2e</t>
        </is>
      </c>
    </row>
    <row r="66">
      <c r="A66" s="1" t="n">
        <v>43496</v>
      </c>
      <c r="B66" t="inlineStr">
        <is>
          <t>AMAZON</t>
        </is>
      </c>
      <c r="C66" t="n">
        <v>8711600533806</v>
      </c>
      <c r="D66" t="inlineStr">
        <is>
          <t>B00P7PLAQ6</t>
        </is>
      </c>
      <c r="E66" t="inlineStr">
        <is>
          <t>Dove Men+Care</t>
        </is>
      </c>
      <c r="F66" t="inlineStr">
        <is>
          <t>Personal Care</t>
        </is>
      </c>
      <c r="G66" t="inlineStr">
        <is>
          <t>Deodorants &amp; Fragrances</t>
        </is>
      </c>
      <c r="H66" t="inlineStr">
        <is>
          <t>Dove Men+Care  Invisible Dry Aerosol Anti-perspirant Deodorant 250ml</t>
        </is>
      </c>
      <c r="I66" s="1" t="n">
        <v>43467</v>
      </c>
      <c r="J66" t="n">
        <v>4</v>
      </c>
      <c r="K66" t="inlineStr">
        <is>
          <t>Good price, good product</t>
        </is>
      </c>
      <c r="L66" t="inlineStr">
        <is>
          <t>Good price and nice smell, not overpowering. Doesn’t leave white powdery mess like some anti perspirents do. Happy.</t>
        </is>
      </c>
      <c r="M66" t="n">
        <v>0</v>
      </c>
      <c r="N66" t="inlineStr">
        <is>
          <t>Unilever Global</t>
        </is>
      </c>
      <c r="O66" t="inlineStr">
        <is>
          <t>UK</t>
        </is>
      </c>
      <c r="R66" t="inlineStr">
        <is>
          <t>http://www.amazon.co.uk//gp/customer-reviews/R2Q00AOUY0GTAW/ref=cm_cr_arp_d_rvw_ttl?ie=UTF8&amp;ASIN=B00P7PLAQ6</t>
        </is>
      </c>
      <c r="S66" t="inlineStr">
        <is>
          <t>Organic</t>
        </is>
      </c>
      <c r="T66" t="inlineStr">
        <is>
          <t>Parent</t>
        </is>
      </c>
      <c r="V66" t="inlineStr">
        <is>
          <t>Deodorants &amp; Fragrances</t>
        </is>
      </c>
      <c r="W66" t="inlineStr">
        <is>
          <t>Male Anti-Perspirant Deodorant</t>
        </is>
      </c>
      <c r="X66" t="inlineStr">
        <is>
          <t>Male Anti-Perspirant Deodorant</t>
        </is>
      </c>
      <c r="AB66" t="inlineStr">
        <is>
          <t>Retailer Core of the Core</t>
        </is>
      </c>
      <c r="AC66" t="inlineStr">
        <is>
          <t>Core of the Core</t>
        </is>
      </c>
      <c r="AD66" t="b">
        <v>1</v>
      </c>
      <c r="AE66" t="n">
        <v>0</v>
      </c>
      <c r="AF66" t="inlineStr">
        <is>
          <t>8239ca5a-e4a7-ba4e-33f0-56639a8cebac</t>
        </is>
      </c>
    </row>
    <row r="67">
      <c r="A67" s="1" t="n">
        <v>43496</v>
      </c>
      <c r="B67" t="inlineStr">
        <is>
          <t>AMAZON</t>
        </is>
      </c>
      <c r="C67" t="n">
        <v>5012254061251</v>
      </c>
      <c r="D67" t="inlineStr">
        <is>
          <t>B00P7RGSWK</t>
        </is>
      </c>
      <c r="E67" t="inlineStr">
        <is>
          <t>TRESemmé</t>
        </is>
      </c>
      <c r="F67" t="inlineStr">
        <is>
          <t>Personal Care</t>
        </is>
      </c>
      <c r="G67" t="inlineStr">
        <is>
          <t>Hair Care</t>
        </is>
      </c>
      <c r="H67" t="inlineStr">
        <is>
          <t>Tresemme  Cleanse &amp; Replenish Shampoo 900ml</t>
        </is>
      </c>
      <c r="I67" s="1" t="n">
        <v>43466</v>
      </c>
      <c r="J67" t="n">
        <v>5</v>
      </c>
      <c r="K67" t="inlineStr">
        <is>
          <t>Great.</t>
        </is>
      </c>
      <c r="L67" t="inlineStr">
        <is>
          <t>A great deal on treseme shampoo giving a long lasting supply so you don’t need to keep buying more and very good price.</t>
        </is>
      </c>
      <c r="M67" t="n">
        <v>0</v>
      </c>
      <c r="N67" t="inlineStr">
        <is>
          <t>Unilever Global</t>
        </is>
      </c>
      <c r="O67" t="inlineStr">
        <is>
          <t>UK</t>
        </is>
      </c>
      <c r="R67" t="inlineStr">
        <is>
          <t>http://www.amazon.co.uk//gp/customer-reviews/R69HBA1V58XK2/ref=cm_cr_arp_d_rvw_ttl?ie=UTF8&amp;ASIN=B00P7RGSWK</t>
        </is>
      </c>
      <c r="S67" t="inlineStr">
        <is>
          <t>Organic</t>
        </is>
      </c>
      <c r="T67" t="inlineStr">
        <is>
          <t>Parent</t>
        </is>
      </c>
      <c r="V67" t="inlineStr">
        <is>
          <t>Hair Care</t>
        </is>
      </c>
      <c r="W67" t="inlineStr">
        <is>
          <t>Women General Cleanse shampoo</t>
        </is>
      </c>
      <c r="X67" t="inlineStr">
        <is>
          <t>Women General Cleanse shampoo</t>
        </is>
      </c>
      <c r="AB67" t="inlineStr">
        <is>
          <t>Retailer Core of the Core</t>
        </is>
      </c>
      <c r="AC67" t="inlineStr">
        <is>
          <t>Core of the Core</t>
        </is>
      </c>
      <c r="AD67" t="b">
        <v>1</v>
      </c>
      <c r="AE67" t="n">
        <v>0</v>
      </c>
      <c r="AF67" t="inlineStr">
        <is>
          <t>6678a7f5-2be2-f5ad-98ab-36c289b9c66a</t>
        </is>
      </c>
    </row>
    <row r="68">
      <c r="A68" s="1" t="n">
        <v>43496</v>
      </c>
      <c r="B68" t="inlineStr">
        <is>
          <t>AMAZON</t>
        </is>
      </c>
      <c r="C68" t="n">
        <v>5012254061176</v>
      </c>
      <c r="D68" t="inlineStr">
        <is>
          <t>B00OQ85N8Q</t>
        </is>
      </c>
      <c r="E68" t="inlineStr">
        <is>
          <t>TRESemmé</t>
        </is>
      </c>
      <c r="F68" t="inlineStr">
        <is>
          <t>Personal Care</t>
        </is>
      </c>
      <c r="G68" t="inlineStr">
        <is>
          <t>Hair Care</t>
        </is>
      </c>
      <c r="H68" t="inlineStr">
        <is>
          <t>Tresemme  Moisture Rich Shampoo 900ml</t>
        </is>
      </c>
      <c r="I68" s="1" t="n">
        <v>43467</v>
      </c>
      <c r="J68" t="n">
        <v>4</v>
      </c>
      <c r="K68" t="inlineStr">
        <is>
          <t>Good shampoo</t>
        </is>
      </c>
      <c r="L68" t="inlineStr">
        <is>
          <t>delivered quickly and decent shampoo. only 4 star as one bottle was leaking when delivered</t>
        </is>
      </c>
      <c r="M68" t="n">
        <v>0</v>
      </c>
      <c r="N68" t="inlineStr">
        <is>
          <t>Unilever Global</t>
        </is>
      </c>
      <c r="O68" t="inlineStr">
        <is>
          <t>UK</t>
        </is>
      </c>
      <c r="R68" t="inlineStr">
        <is>
          <t>http://www.amazon.co.uk//gp/customer-reviews/R3GYX7N2X7BSC3/ref=cm_cr_arp_d_rvw_ttl?ie=UTF8&amp;ASIN=B00OQ85N8Q</t>
        </is>
      </c>
      <c r="S68" t="inlineStr">
        <is>
          <t>Organic</t>
        </is>
      </c>
      <c r="T68" t="inlineStr">
        <is>
          <t>Parent</t>
        </is>
      </c>
      <c r="V68" t="inlineStr">
        <is>
          <t>Hair Care</t>
        </is>
      </c>
      <c r="W68" t="inlineStr">
        <is>
          <t>Women General Cleanse shampoo</t>
        </is>
      </c>
      <c r="X68" t="inlineStr">
        <is>
          <t>Women General Cleanse shampoo</t>
        </is>
      </c>
      <c r="AB68" t="inlineStr">
        <is>
          <t>Retailer Core of the Core</t>
        </is>
      </c>
      <c r="AC68" t="inlineStr">
        <is>
          <t>Core of the Core</t>
        </is>
      </c>
      <c r="AD68" t="b">
        <v>1</v>
      </c>
      <c r="AE68" t="n">
        <v>0</v>
      </c>
      <c r="AF68" t="inlineStr">
        <is>
          <t>739ca043-402a-f78f-b33a-0d64d4fcf980</t>
        </is>
      </c>
    </row>
    <row r="69">
      <c r="A69" s="1" t="n">
        <v>43496</v>
      </c>
      <c r="B69" t="inlineStr">
        <is>
          <t>AMAZON</t>
        </is>
      </c>
      <c r="C69" t="n">
        <v>5011451103986</v>
      </c>
      <c r="D69" t="inlineStr">
        <is>
          <t>B00OTRIFPC</t>
        </is>
      </c>
      <c r="E69" t="inlineStr">
        <is>
          <t>Simple</t>
        </is>
      </c>
      <c r="F69" t="inlineStr">
        <is>
          <t>Personal Care</t>
        </is>
      </c>
      <c r="G69" t="inlineStr">
        <is>
          <t>Skin Care</t>
        </is>
      </c>
      <c r="H69" t="inlineStr">
        <is>
          <t>Simple Kind to Skin Exfoliating Facial Wipes 25 Wipes</t>
        </is>
      </c>
      <c r="I69" s="1" t="n">
        <v>43466</v>
      </c>
      <c r="J69" t="n">
        <v>5</v>
      </c>
      <c r="K69" t="inlineStr">
        <is>
          <t>Good buy</t>
        </is>
      </c>
      <c r="L69" t="inlineStr">
        <is>
          <t>Good wipes, good buy</t>
        </is>
      </c>
      <c r="M69" t="n">
        <v>0</v>
      </c>
      <c r="N69" t="inlineStr">
        <is>
          <t>Unilever Global</t>
        </is>
      </c>
      <c r="O69" t="inlineStr">
        <is>
          <t>UK</t>
        </is>
      </c>
      <c r="R69" t="inlineStr">
        <is>
          <t>http://www.amazon.co.uk//gp/customer-reviews/R179FPSC07QM2R/ref=cm_cr_arp_d_rvw_ttl?ie=UTF8&amp;ASIN=B00OTRIFPC</t>
        </is>
      </c>
      <c r="S69" t="inlineStr">
        <is>
          <t>Organic</t>
        </is>
      </c>
      <c r="T69" t="inlineStr">
        <is>
          <t>Parent</t>
        </is>
      </c>
      <c r="V69" t="inlineStr">
        <is>
          <t>Skin Care</t>
        </is>
      </c>
      <c r="W69" t="inlineStr">
        <is>
          <t>Wipes</t>
        </is>
      </c>
      <c r="X69" t="inlineStr">
        <is>
          <t>Wipes</t>
        </is>
      </c>
      <c r="AB69" t="inlineStr">
        <is>
          <t>Retailer Core of the Core</t>
        </is>
      </c>
      <c r="AC69" t="inlineStr">
        <is>
          <t>Core of the Core</t>
        </is>
      </c>
      <c r="AD69" t="b">
        <v>1</v>
      </c>
      <c r="AE69" t="n">
        <v>0</v>
      </c>
      <c r="AF69" t="inlineStr">
        <is>
          <t>1b2b16ef-8cc6-05d9-96e8-6feabc6613b8</t>
        </is>
      </c>
    </row>
    <row r="70">
      <c r="A70" s="1" t="n">
        <v>43496</v>
      </c>
      <c r="B70" t="inlineStr">
        <is>
          <t>AMAZON</t>
        </is>
      </c>
      <c r="C70" t="n">
        <v>5000184201199</v>
      </c>
      <c r="D70" t="inlineStr">
        <is>
          <t>B003UU59QW</t>
        </is>
      </c>
      <c r="E70" t="inlineStr">
        <is>
          <t>Marmite</t>
        </is>
      </c>
      <c r="F70" t="inlineStr">
        <is>
          <t>Foods</t>
        </is>
      </c>
      <c r="G70" t="inlineStr">
        <is>
          <t>Other Foods</t>
        </is>
      </c>
      <c r="H70" t="inlineStr">
        <is>
          <t>Marmite  Spread Yeast Extract 500g</t>
        </is>
      </c>
      <c r="I70" s="1" t="n">
        <v>43467</v>
      </c>
      <c r="J70" t="n">
        <v>5</v>
      </c>
      <c r="K70" t="inlineStr">
        <is>
          <t>Great for a marmite lover!</t>
        </is>
      </c>
      <c r="L70" t="inlineStr">
        <is>
          <t>Three gigantic marmite jars that will last probably a whole life! What else would you possibly wish for? Order came in time, when mentioned, safely packed. Very happy with it.</t>
        </is>
      </c>
      <c r="M70" t="n">
        <v>0</v>
      </c>
      <c r="N70" t="inlineStr">
        <is>
          <t>Unilever Global</t>
        </is>
      </c>
      <c r="O70" t="inlineStr">
        <is>
          <t>UK</t>
        </is>
      </c>
      <c r="R70" t="inlineStr">
        <is>
          <t>http://www.amazon.co.uk//gp/customer-reviews/R1K8CMKRJ8N9LC/ref=cm_cr_arp_d_rvw_ttl?ie=UTF8&amp;ASIN=B003UU59QW</t>
        </is>
      </c>
      <c r="S70" t="inlineStr">
        <is>
          <t>Organic</t>
        </is>
      </c>
      <c r="T70" t="inlineStr">
        <is>
          <t>Parent</t>
        </is>
      </c>
      <c r="V70" t="inlineStr">
        <is>
          <t>Other Foods</t>
        </is>
      </c>
      <c r="W70" t="inlineStr">
        <is>
          <t>Yeast Extract</t>
        </is>
      </c>
      <c r="X70" t="inlineStr">
        <is>
          <t>Yeast Extract</t>
        </is>
      </c>
      <c r="AB70" t="inlineStr">
        <is>
          <t>Retailer Core of the Core</t>
        </is>
      </c>
      <c r="AC70" t="inlineStr">
        <is>
          <t>Core of the Core</t>
        </is>
      </c>
      <c r="AD70" t="b">
        <v>1</v>
      </c>
      <c r="AE70" t="n">
        <v>0</v>
      </c>
      <c r="AF70" t="inlineStr">
        <is>
          <t>eeb67fd0-2128-225d-12f5-2edd4fe1b858</t>
        </is>
      </c>
    </row>
    <row r="71">
      <c r="A71" s="1" t="n">
        <v>43496</v>
      </c>
      <c r="B71" t="inlineStr">
        <is>
          <t>AMAZON</t>
        </is>
      </c>
      <c r="C71" t="n">
        <v>8712561643948</v>
      </c>
      <c r="D71" t="inlineStr">
        <is>
          <t>B00TA3L6UG</t>
        </is>
      </c>
      <c r="E71" t="inlineStr">
        <is>
          <t>Lynx</t>
        </is>
      </c>
      <c r="F71" t="inlineStr">
        <is>
          <t>Personal Care</t>
        </is>
      </c>
      <c r="G71" t="inlineStr">
        <is>
          <t>Skin Cleansing</t>
        </is>
      </c>
      <c r="H71" t="inlineStr">
        <is>
          <t>Lynx  Black Shower Gel 400ml</t>
        </is>
      </c>
      <c r="I71" s="1" t="n">
        <v>43467</v>
      </c>
      <c r="J71" t="n">
        <v>5</v>
      </c>
      <c r="K71" t="inlineStr">
        <is>
          <t>a great product</t>
        </is>
      </c>
      <c r="L71" t="inlineStr">
        <is>
          <t>a great buy</t>
        </is>
      </c>
      <c r="M71" t="n">
        <v>0</v>
      </c>
      <c r="N71" t="inlineStr">
        <is>
          <t>Unilever Global</t>
        </is>
      </c>
      <c r="O71" t="inlineStr">
        <is>
          <t>UK</t>
        </is>
      </c>
      <c r="R71" t="inlineStr">
        <is>
          <t>http://www.amazon.co.uk//gp/customer-reviews/RBLLS3B7B54QF/ref=cm_cr_arp_d_rvw_ttl?ie=UTF8&amp;ASIN=B00TA3L6UG</t>
        </is>
      </c>
      <c r="S71" t="inlineStr">
        <is>
          <t>Organic</t>
        </is>
      </c>
      <c r="T71" t="inlineStr">
        <is>
          <t>Child</t>
        </is>
      </c>
      <c r="V71" t="inlineStr">
        <is>
          <t>Skin Cleansing</t>
        </is>
      </c>
      <c r="W71" t="inlineStr">
        <is>
          <t>Shower General</t>
        </is>
      </c>
      <c r="X71" t="inlineStr">
        <is>
          <t>Shower General</t>
        </is>
      </c>
      <c r="AB71" t="inlineStr">
        <is>
          <t>Retailer Core of the Core</t>
        </is>
      </c>
      <c r="AC71" t="inlineStr">
        <is>
          <t>Core of the Core</t>
        </is>
      </c>
      <c r="AD71" t="b">
        <v>1</v>
      </c>
      <c r="AE71" t="n">
        <v>0</v>
      </c>
      <c r="AF71" t="inlineStr">
        <is>
          <t>c2ac9c02-70c7-94a7-8734-d28382849847</t>
        </is>
      </c>
    </row>
    <row r="72">
      <c r="A72" s="1" t="n">
        <v>43496</v>
      </c>
      <c r="B72" t="inlineStr">
        <is>
          <t>AMAZON</t>
        </is>
      </c>
      <c r="C72" t="n">
        <v>8712561679336</v>
      </c>
      <c r="D72" t="inlineStr">
        <is>
          <t>B0731C28T7</t>
        </is>
      </c>
      <c r="E72" t="inlineStr">
        <is>
          <t>Comfort</t>
        </is>
      </c>
      <c r="F72" t="inlineStr">
        <is>
          <t>Homecare</t>
        </is>
      </c>
      <c r="G72" t="inlineStr">
        <is>
          <t>Laundry</t>
        </is>
      </c>
      <c r="H72" t="inlineStr">
        <is>
          <t>Comfort Creations Cherryblossom &amp; Sweetpea Fabric Conditioner 33 Wash 1.16L</t>
        </is>
      </c>
      <c r="I72" s="1" t="n">
        <v>43466</v>
      </c>
      <c r="J72" t="n">
        <v>5</v>
      </c>
      <c r="K72" t="inlineStr">
        <is>
          <t>Smells great, misses well happy</t>
        </is>
      </c>
      <c r="L72" t="inlineStr">
        <is>
          <t>Nice fragrance and it seems to last on the clothes.</t>
        </is>
      </c>
      <c r="M72" t="n">
        <v>0</v>
      </c>
      <c r="N72" t="inlineStr">
        <is>
          <t>Unilever Global</t>
        </is>
      </c>
      <c r="O72" t="inlineStr">
        <is>
          <t>UK</t>
        </is>
      </c>
      <c r="R72" t="inlineStr">
        <is>
          <t>http://www.amazon.co.uk//gp/customer-reviews/R17AMQ3DJSJRPG/ref=cm_cr_arp_d_rvw_ttl?ie=UTF8&amp;ASIN=B0731C28T7</t>
        </is>
      </c>
      <c r="S72" t="inlineStr">
        <is>
          <t>Organic</t>
        </is>
      </c>
      <c r="T72" t="inlineStr">
        <is>
          <t>Child</t>
        </is>
      </c>
      <c r="V72" t="inlineStr">
        <is>
          <t>Laundry</t>
        </is>
      </c>
      <c r="W72" t="inlineStr">
        <is>
          <t>COTC Fabric Conditioner</t>
        </is>
      </c>
      <c r="X72" t="inlineStr">
        <is>
          <t>COTC Fabric Conditioner</t>
        </is>
      </c>
      <c r="AB72" t="inlineStr">
        <is>
          <t>non-Retailer Core of the Core</t>
        </is>
      </c>
      <c r="AC72" t="inlineStr">
        <is>
          <t>Core of the Core</t>
        </is>
      </c>
      <c r="AD72" t="b">
        <v>1</v>
      </c>
      <c r="AE72" t="n">
        <v>0</v>
      </c>
      <c r="AF72" t="inlineStr">
        <is>
          <t>7e52e28d-017c-0414-ea4d-ce6037a03d4c</t>
        </is>
      </c>
    </row>
    <row r="73">
      <c r="A73" s="1" t="n">
        <v>43496</v>
      </c>
      <c r="B73" t="inlineStr">
        <is>
          <t>AMAZON</t>
        </is>
      </c>
      <c r="C73" t="n">
        <v>8712561488808</v>
      </c>
      <c r="D73" t="inlineStr">
        <is>
          <t>B073QRR4SC</t>
        </is>
      </c>
      <c r="E73" t="inlineStr">
        <is>
          <t>Comfort</t>
        </is>
      </c>
      <c r="F73" t="inlineStr">
        <is>
          <t>Homecare</t>
        </is>
      </c>
      <c r="G73" t="inlineStr">
        <is>
          <t>Laundry</t>
        </is>
      </c>
      <c r="H73" t="inlineStr">
        <is>
          <t>Comfort  Strawberry &amp; Lily Fabric Conditioner 33 Wash</t>
        </is>
      </c>
      <c r="I73" s="1" t="n">
        <v>43466</v>
      </c>
      <c r="J73" t="n">
        <v>5</v>
      </c>
      <c r="K73" t="inlineStr">
        <is>
          <t>Smells great, misses well happy</t>
        </is>
      </c>
      <c r="L73" t="inlineStr">
        <is>
          <t>Nice fragrance and it seems to last on the clothes.</t>
        </is>
      </c>
      <c r="M73" t="n">
        <v>0</v>
      </c>
      <c r="N73" t="inlineStr">
        <is>
          <t>Unilever Global</t>
        </is>
      </c>
      <c r="O73" t="inlineStr">
        <is>
          <t>UK</t>
        </is>
      </c>
      <c r="R73" t="inlineStr">
        <is>
          <t>http://www.amazon.co.uk//gp/customer-reviews/R17AMQ3DJSJRPG/ref=cm_cr_arp_d_rvw_ttl?ie=UTF8&amp;ASIN=B073QRR4SC</t>
        </is>
      </c>
      <c r="S73" t="inlineStr">
        <is>
          <t>Organic</t>
        </is>
      </c>
      <c r="T73" t="inlineStr">
        <is>
          <t>Child</t>
        </is>
      </c>
      <c r="V73" t="inlineStr">
        <is>
          <t>Laundry</t>
        </is>
      </c>
      <c r="W73" t="inlineStr">
        <is>
          <t>COTC Fabric Conditioner</t>
        </is>
      </c>
      <c r="X73" t="inlineStr">
        <is>
          <t>COTC Fabric Conditioner</t>
        </is>
      </c>
      <c r="AB73" t="inlineStr">
        <is>
          <t>non-Retailer Core of the Core</t>
        </is>
      </c>
      <c r="AC73" t="inlineStr">
        <is>
          <t>Core of the Core</t>
        </is>
      </c>
      <c r="AD73" t="b">
        <v>1</v>
      </c>
      <c r="AE73" t="n">
        <v>0</v>
      </c>
      <c r="AF73" t="inlineStr">
        <is>
          <t>c0563115-f5d4-b724-6a9d-f74b14d13696</t>
        </is>
      </c>
    </row>
    <row r="74">
      <c r="A74" s="1" t="n">
        <v>43496</v>
      </c>
      <c r="B74" t="inlineStr">
        <is>
          <t>AMAZON</t>
        </is>
      </c>
      <c r="C74" t="n">
        <v>8712561490603</v>
      </c>
      <c r="D74" t="inlineStr">
        <is>
          <t>B073QSDF1S</t>
        </is>
      </c>
      <c r="E74" t="inlineStr">
        <is>
          <t>Comfort</t>
        </is>
      </c>
      <c r="F74" t="inlineStr">
        <is>
          <t>Homecare</t>
        </is>
      </c>
      <c r="G74" t="inlineStr">
        <is>
          <t>Laundry</t>
        </is>
      </c>
      <c r="H74" t="inlineStr">
        <is>
          <t>Comfort  Honeysuckle &amp; Sandalwood Fabric Conditioner 33 Wash</t>
        </is>
      </c>
      <c r="I74" s="1" t="n">
        <v>43466</v>
      </c>
      <c r="J74" t="n">
        <v>5</v>
      </c>
      <c r="K74" t="inlineStr">
        <is>
          <t>Smells great, misses well happy</t>
        </is>
      </c>
      <c r="L74" t="inlineStr">
        <is>
          <t>Nice fragrance and it seems to last on the clothes.</t>
        </is>
      </c>
      <c r="M74" t="n">
        <v>0</v>
      </c>
      <c r="N74" t="inlineStr">
        <is>
          <t>Unilever Global</t>
        </is>
      </c>
      <c r="O74" t="inlineStr">
        <is>
          <t>UK</t>
        </is>
      </c>
      <c r="R74" t="inlineStr">
        <is>
          <t>http://www.amazon.co.uk//gp/customer-reviews/R17AMQ3DJSJRPG/ref=cm_cr_arp_d_rvw_ttl?ie=UTF8&amp;ASIN=B073QSDF1S</t>
        </is>
      </c>
      <c r="S74" t="inlineStr">
        <is>
          <t>Organic</t>
        </is>
      </c>
      <c r="T74" t="inlineStr">
        <is>
          <t>Parent</t>
        </is>
      </c>
      <c r="V74" t="inlineStr">
        <is>
          <t>Laundry</t>
        </is>
      </c>
      <c r="W74" t="inlineStr">
        <is>
          <t>COTC Fabric Conditioner</t>
        </is>
      </c>
      <c r="X74" t="inlineStr">
        <is>
          <t>COTC Fabric Conditioner</t>
        </is>
      </c>
      <c r="AB74" t="inlineStr">
        <is>
          <t>Retailer Core of the Core</t>
        </is>
      </c>
      <c r="AC74" t="inlineStr">
        <is>
          <t>Core of the Core</t>
        </is>
      </c>
      <c r="AD74" t="b">
        <v>1</v>
      </c>
      <c r="AE74" t="n">
        <v>0</v>
      </c>
      <c r="AF74" t="inlineStr">
        <is>
          <t>6eae42e2-b91c-dc6f-24cd-4a27d9b8f2fe</t>
        </is>
      </c>
    </row>
    <row r="75">
      <c r="A75" s="1" t="n">
        <v>43496</v>
      </c>
      <c r="B75" t="inlineStr">
        <is>
          <t>AMAZON</t>
        </is>
      </c>
      <c r="C75" t="n">
        <v>8718114216478</v>
      </c>
      <c r="D75" t="inlineStr">
        <is>
          <t>B00P7PE82O</t>
        </is>
      </c>
      <c r="E75" t="inlineStr">
        <is>
          <t>Dove Men+Care</t>
        </is>
      </c>
      <c r="F75" t="inlineStr">
        <is>
          <t>Personal Care</t>
        </is>
      </c>
      <c r="G75" t="inlineStr">
        <is>
          <t>Deodorants &amp; Fragrances</t>
        </is>
      </c>
      <c r="H75" t="inlineStr">
        <is>
          <t>Dove Men+Care  Extra Fresh Anti-perspirant Deodorant Aerosol 250ml</t>
        </is>
      </c>
      <c r="I75" s="1" t="n">
        <v>43466</v>
      </c>
      <c r="J75" t="n">
        <v>5</v>
      </c>
      <c r="K75" t="inlineStr">
        <is>
          <t>Dove Men’s + Deodorant</t>
        </is>
      </c>
      <c r="L75" t="inlineStr">
        <is>
          <t>As you get older, you know what you like and what is suitable for your body. I like all Dove products. Gives you that fresh all over, wide awake feeling and no dandruff or flakey skin. No smelly a/pits!</t>
        </is>
      </c>
      <c r="M75" t="n">
        <v>0</v>
      </c>
      <c r="N75" t="inlineStr">
        <is>
          <t>Unilever Global</t>
        </is>
      </c>
      <c r="O75" t="inlineStr">
        <is>
          <t>UK</t>
        </is>
      </c>
      <c r="R75" t="inlineStr">
        <is>
          <t>http://www.amazon.co.uk//gp/customer-reviews/REVTAVYK1SJMZ/ref=cm_cr_arp_d_rvw_ttl?ie=UTF8&amp;ASIN=B00P7PE82O</t>
        </is>
      </c>
      <c r="S75" t="inlineStr">
        <is>
          <t>Organic</t>
        </is>
      </c>
      <c r="T75" t="inlineStr">
        <is>
          <t>Parent</t>
        </is>
      </c>
      <c r="V75" t="inlineStr">
        <is>
          <t>Deodorants &amp; Fragrances</t>
        </is>
      </c>
      <c r="W75" t="inlineStr">
        <is>
          <t>Male Anti-Perspirant Deodorant</t>
        </is>
      </c>
      <c r="X75" t="inlineStr">
        <is>
          <t>Male Anti-Perspirant Deodorant</t>
        </is>
      </c>
      <c r="AB75" t="inlineStr">
        <is>
          <t>Retailer Core of the Core</t>
        </is>
      </c>
      <c r="AC75" t="inlineStr">
        <is>
          <t>Core of the Core</t>
        </is>
      </c>
      <c r="AD75" t="b">
        <v>1</v>
      </c>
      <c r="AE75" t="n">
        <v>0</v>
      </c>
      <c r="AF75" t="inlineStr">
        <is>
          <t>15b858d7-3f25-094a-7ddf-a6c6bce69eec</t>
        </is>
      </c>
    </row>
    <row r="76">
      <c r="A76" s="1" t="n">
        <v>43496</v>
      </c>
      <c r="B76" t="inlineStr">
        <is>
          <t>AMAZON</t>
        </is>
      </c>
      <c r="C76" t="n">
        <v>5000184201199</v>
      </c>
      <c r="D76" t="inlineStr">
        <is>
          <t>B003UU59QW</t>
        </is>
      </c>
      <c r="E76" t="inlineStr">
        <is>
          <t>Marmite</t>
        </is>
      </c>
      <c r="F76" t="inlineStr">
        <is>
          <t>Foods</t>
        </is>
      </c>
      <c r="G76" t="inlineStr">
        <is>
          <t>Other Foods</t>
        </is>
      </c>
      <c r="H76" t="inlineStr">
        <is>
          <t>Marmite  Spread Yeast Extract 500g</t>
        </is>
      </c>
      <c r="I76" s="1" t="n">
        <v>43467</v>
      </c>
      <c r="J76" t="n">
        <v>4</v>
      </c>
      <c r="K76" t="inlineStr">
        <is>
          <t>Vitamin B12.</t>
        </is>
      </c>
      <c r="L76" t="inlineStr">
        <is>
          <t>Excellent</t>
        </is>
      </c>
      <c r="M76" t="n">
        <v>0</v>
      </c>
      <c r="N76" t="inlineStr">
        <is>
          <t>Unilever Global</t>
        </is>
      </c>
      <c r="O76" t="inlineStr">
        <is>
          <t>UK</t>
        </is>
      </c>
      <c r="R76" t="inlineStr">
        <is>
          <t>http://www.amazon.co.uk//gp/customer-reviews/RDKAJKUFQRZZ/ref=cm_cr_arp_d_rvw_ttl?ie=UTF8&amp;ASIN=B003UU59QW</t>
        </is>
      </c>
      <c r="S76" t="inlineStr">
        <is>
          <t>Organic</t>
        </is>
      </c>
      <c r="T76" t="inlineStr">
        <is>
          <t>Parent</t>
        </is>
      </c>
      <c r="V76" t="inlineStr">
        <is>
          <t>Other Foods</t>
        </is>
      </c>
      <c r="W76" t="inlineStr">
        <is>
          <t>Yeast Extract</t>
        </is>
      </c>
      <c r="X76" t="inlineStr">
        <is>
          <t>Yeast Extract</t>
        </is>
      </c>
      <c r="AB76" t="inlineStr">
        <is>
          <t>Retailer Core of the Core</t>
        </is>
      </c>
      <c r="AC76" t="inlineStr">
        <is>
          <t>Core of the Core</t>
        </is>
      </c>
      <c r="AD76" t="b">
        <v>1</v>
      </c>
      <c r="AE76" t="n">
        <v>0</v>
      </c>
      <c r="AF76" t="inlineStr">
        <is>
          <t>9c0e85c7-90a3-e0c1-ec74-ec7fa4d1cd68</t>
        </is>
      </c>
    </row>
    <row r="77">
      <c r="A77" s="1" t="n">
        <v>43498</v>
      </c>
      <c r="B77" t="inlineStr">
        <is>
          <t>SUPERDRUG</t>
        </is>
      </c>
      <c r="C77" t="n">
        <v>8710908694134</v>
      </c>
      <c r="D77" t="n">
        <v>722135</v>
      </c>
      <c r="E77" t="inlineStr">
        <is>
          <t>TRESemmé</t>
        </is>
      </c>
      <c r="F77" t="inlineStr">
        <is>
          <t>Personal Care</t>
        </is>
      </c>
      <c r="G77" t="inlineStr">
        <is>
          <t>Hair Care</t>
        </is>
      </c>
      <c r="H77" t="inlineStr">
        <is>
          <t>Tresemme Keratin Smooth Heat Protection Spray 200ml</t>
        </is>
      </c>
      <c r="I77" s="1" t="n">
        <v>43468</v>
      </c>
      <c r="J77" t="n">
        <v>5</v>
      </c>
      <c r="K77" t="inlineStr">
        <is>
          <t>Leaves coloured hair shiny!</t>
        </is>
      </c>
      <c r="L77" t="inlineStr">
        <is>
          <t>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t>
        </is>
      </c>
      <c r="M77" t="n">
        <v>0</v>
      </c>
      <c r="N77" t="inlineStr">
        <is>
          <t>Unilever Global</t>
        </is>
      </c>
      <c r="O77" t="inlineStr">
        <is>
          <t>UK</t>
        </is>
      </c>
      <c r="S77" t="inlineStr">
        <is>
          <t>Organic</t>
        </is>
      </c>
      <c r="T77" t="inlineStr">
        <is>
          <t>Parent</t>
        </is>
      </c>
      <c r="V77" t="inlineStr">
        <is>
          <t>Hair Care</t>
        </is>
      </c>
      <c r="W77" t="inlineStr">
        <is>
          <t>Heat Activated Protection &amp; Treatment</t>
        </is>
      </c>
      <c r="X77" t="inlineStr">
        <is>
          <t>Heat Activated Protection &amp; Treatment</t>
        </is>
      </c>
      <c r="AB77" t="inlineStr">
        <is>
          <t>Retailer Core of the Core</t>
        </is>
      </c>
      <c r="AC77" t="inlineStr">
        <is>
          <t>Core of the Core</t>
        </is>
      </c>
      <c r="AD77" t="b">
        <v>0</v>
      </c>
      <c r="AE77" t="n">
        <v>0</v>
      </c>
      <c r="AF77" s="2" t="inlineStr">
        <is>
          <t>79e418ad-ad92-806f-98e7-1306d4dcd48a</t>
        </is>
      </c>
    </row>
    <row r="78">
      <c r="A78" s="1" t="n">
        <v>43498</v>
      </c>
      <c r="B78" t="inlineStr">
        <is>
          <t>AMAZONPRIMEPANTRY</t>
        </is>
      </c>
      <c r="C78" t="n">
        <v>5012254061145</v>
      </c>
      <c r="D78" t="inlineStr">
        <is>
          <t>B014DFDAOU</t>
        </is>
      </c>
      <c r="E78" t="inlineStr">
        <is>
          <t>TRESemmé</t>
        </is>
      </c>
      <c r="F78" t="inlineStr">
        <is>
          <t>Personal Care</t>
        </is>
      </c>
      <c r="G78" t="inlineStr">
        <is>
          <t>Hair Care</t>
        </is>
      </c>
      <c r="H78" t="inlineStr">
        <is>
          <t>Tresemme  Heat Defence Spray 300ml</t>
        </is>
      </c>
      <c r="I78" s="1" t="n">
        <v>43468</v>
      </c>
      <c r="J78" t="n">
        <v>5</v>
      </c>
      <c r="K78" t="inlineStr">
        <is>
          <t>Great Value</t>
        </is>
      </c>
      <c r="L78" t="inlineStr">
        <is>
          <t>So much cheaper than in Boots. Great value!!!</t>
        </is>
      </c>
      <c r="M78" t="n">
        <v>0</v>
      </c>
      <c r="N78" t="inlineStr">
        <is>
          <t>Unilever Global</t>
        </is>
      </c>
      <c r="O78" t="inlineStr">
        <is>
          <t>UK</t>
        </is>
      </c>
      <c r="R78" t="inlineStr">
        <is>
          <t>http://www.amazon.co.uk//gp/customer-reviews/R1MRPFWRT2RL2L/ref=cm_cr_arp_d_rvw_ttl?ie=UTF8&amp;ASIN=B014DFDAOU</t>
        </is>
      </c>
      <c r="S78" t="inlineStr">
        <is>
          <t>Organic</t>
        </is>
      </c>
      <c r="T78" t="inlineStr">
        <is>
          <t>Child</t>
        </is>
      </c>
      <c r="V78" t="inlineStr">
        <is>
          <t>Hair Care</t>
        </is>
      </c>
      <c r="W78" t="inlineStr">
        <is>
          <t>Styling Spray</t>
        </is>
      </c>
      <c r="X78" t="inlineStr">
        <is>
          <t>Styling Spray</t>
        </is>
      </c>
      <c r="AB78" t="inlineStr">
        <is>
          <t>non-Retailer Core of the Core</t>
        </is>
      </c>
      <c r="AC78" t="inlineStr">
        <is>
          <t>Core of the Core</t>
        </is>
      </c>
      <c r="AD78" t="b">
        <v>1</v>
      </c>
      <c r="AE78" t="n">
        <v>0</v>
      </c>
      <c r="AF78" t="inlineStr">
        <is>
          <t>9513d8ec-13ad-93d9-68a4-ca0bcfee94ee</t>
        </is>
      </c>
    </row>
    <row r="79">
      <c r="A79" s="1" t="n">
        <v>43498</v>
      </c>
      <c r="B79" t="inlineStr">
        <is>
          <t>OCADO</t>
        </is>
      </c>
      <c r="C79" t="n">
        <v>8710908458620</v>
      </c>
      <c r="D79" t="n">
        <v>279100011</v>
      </c>
      <c r="E79" t="inlineStr">
        <is>
          <t>Domestos</t>
        </is>
      </c>
      <c r="F79" t="inlineStr">
        <is>
          <t>Homecare</t>
        </is>
      </c>
      <c r="G79" t="inlineStr">
        <is>
          <t>Household Care</t>
        </is>
      </c>
      <c r="H79" t="inlineStr">
        <is>
          <t>Domestos Power 5 Lime Toilet Rim Block 1pc</t>
        </is>
      </c>
      <c r="I79" s="1" t="n">
        <v>43468</v>
      </c>
      <c r="J79" t="n">
        <v>2</v>
      </c>
      <c r="K79" t="inlineStr">
        <is>
          <t>Nope</t>
        </is>
      </c>
      <c r="L79" t="inlineStr">
        <is>
          <t>I like the blue version but this is such an overpowering, awful smell it had to be binned.</t>
        </is>
      </c>
      <c r="M79" t="n">
        <v>0</v>
      </c>
      <c r="N79" t="inlineStr">
        <is>
          <t>Unilever Global</t>
        </is>
      </c>
      <c r="O79" t="inlineStr">
        <is>
          <t>UK</t>
        </is>
      </c>
      <c r="S79" t="inlineStr">
        <is>
          <t>Organic</t>
        </is>
      </c>
      <c r="T79" t="inlineStr">
        <is>
          <t>Parent</t>
        </is>
      </c>
      <c r="V79" t="inlineStr">
        <is>
          <t>Household Care</t>
        </is>
      </c>
      <c r="W79" t="inlineStr">
        <is>
          <t>Rim Block</t>
        </is>
      </c>
      <c r="X79" t="inlineStr">
        <is>
          <t>Rim Block</t>
        </is>
      </c>
      <c r="AB79" t="inlineStr">
        <is>
          <t>non-Retailer Core of the Core</t>
        </is>
      </c>
      <c r="AC79" t="inlineStr">
        <is>
          <t>Core of the Core</t>
        </is>
      </c>
      <c r="AD79" t="b">
        <v>0</v>
      </c>
      <c r="AE79" t="n">
        <v>0</v>
      </c>
      <c r="AF79" t="inlineStr">
        <is>
          <t>62f9d577-f0ad-1aa4-955d-57d06a9cfe18</t>
        </is>
      </c>
    </row>
    <row r="80">
      <c r="A80" s="1" t="n">
        <v>43498</v>
      </c>
      <c r="B80" t="inlineStr">
        <is>
          <t>AMAZON</t>
        </is>
      </c>
      <c r="C80" t="n">
        <v>8710447414866</v>
      </c>
      <c r="D80" t="inlineStr">
        <is>
          <t>B07CZ66MJ2</t>
        </is>
      </c>
      <c r="E80" t="inlineStr">
        <is>
          <t>Persil</t>
        </is>
      </c>
      <c r="F80" t="inlineStr">
        <is>
          <t>Homecare</t>
        </is>
      </c>
      <c r="G80" t="inlineStr">
        <is>
          <t>Laundry</t>
        </is>
      </c>
      <c r="H80" t="inlineStr">
        <is>
          <t>Persil Powercaps Bio Washing Capsules 50 Wash, 1350g</t>
        </is>
      </c>
      <c r="I80" s="1" t="n">
        <v>43468</v>
      </c>
      <c r="J80" t="n">
        <v>5</v>
      </c>
      <c r="K80" t="inlineStr">
        <is>
          <t>Great cleaning.... Great value pack of 3</t>
        </is>
      </c>
      <c r="L8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0" t="n">
        <v>0</v>
      </c>
      <c r="N80" t="inlineStr">
        <is>
          <t>Unilever Global</t>
        </is>
      </c>
      <c r="O80" t="inlineStr">
        <is>
          <t>UK</t>
        </is>
      </c>
      <c r="R80" t="inlineStr">
        <is>
          <t>http://www.amazon.co.uk//gp/customer-reviews/R3VA5QEVQ5IM5G/ref=cm_cr_arp_d_rvw_ttl?ie=UTF8&amp;ASIN=B07CZ66MJ2</t>
        </is>
      </c>
      <c r="S80" t="inlineStr">
        <is>
          <t>Organic</t>
        </is>
      </c>
      <c r="T80" t="inlineStr">
        <is>
          <t>Child</t>
        </is>
      </c>
      <c r="V80" t="inlineStr">
        <is>
          <t>Laundry</t>
        </is>
      </c>
      <c r="W80" t="inlineStr">
        <is>
          <t>Bio Washing Capsules</t>
        </is>
      </c>
      <c r="X80" t="inlineStr">
        <is>
          <t>Bio Washing Capsules</t>
        </is>
      </c>
      <c r="AB80" t="inlineStr">
        <is>
          <t>non-Retailer Core of the Core</t>
        </is>
      </c>
      <c r="AC80" t="inlineStr">
        <is>
          <t>Core of the Core</t>
        </is>
      </c>
      <c r="AD80" t="b">
        <v>1</v>
      </c>
      <c r="AE80" t="n">
        <v>1</v>
      </c>
      <c r="AF80" s="2" t="inlineStr">
        <is>
          <t>7e18032f-1382-705f-f640-d7d7f256f86e</t>
        </is>
      </c>
    </row>
    <row r="81">
      <c r="A81" s="1" t="n">
        <v>43498</v>
      </c>
      <c r="B81" t="inlineStr">
        <is>
          <t>AMAZON</t>
        </is>
      </c>
      <c r="C81" t="n">
        <v>8710447325520</v>
      </c>
      <c r="D81" t="inlineStr">
        <is>
          <t>B077YK7GLF</t>
        </is>
      </c>
      <c r="E81" t="inlineStr">
        <is>
          <t>Comfort</t>
        </is>
      </c>
      <c r="F81" t="inlineStr">
        <is>
          <t>Homecare</t>
        </is>
      </c>
      <c r="G81" t="inlineStr">
        <is>
          <t>Laundry</t>
        </is>
      </c>
      <c r="H81" t="inlineStr">
        <is>
          <t>Comfort  Sunshiny Days Fabric Conditioner 166 Wash 5L</t>
        </is>
      </c>
      <c r="I81" s="1" t="n">
        <v>43468</v>
      </c>
      <c r="J81" t="n">
        <v>5</v>
      </c>
      <c r="K81" t="inlineStr">
        <is>
          <t>Comfort softener</t>
        </is>
      </c>
      <c r="L81" t="inlineStr">
        <is>
          <t>Excellent value and you don't hav to carry it</t>
        </is>
      </c>
      <c r="M81" t="n">
        <v>0</v>
      </c>
      <c r="N81" t="inlineStr">
        <is>
          <t>Unilever Global</t>
        </is>
      </c>
      <c r="O81" t="inlineStr">
        <is>
          <t>UK</t>
        </is>
      </c>
      <c r="R81" t="inlineStr">
        <is>
          <t>http://www.amazon.co.uk//gp/customer-reviews/R3QOV6S5TSE2XP/ref=cm_cr_arp_d_rvw_ttl?ie=UTF8&amp;ASIN=B077YK7GLF</t>
        </is>
      </c>
      <c r="S81" t="inlineStr">
        <is>
          <t>Organic</t>
        </is>
      </c>
      <c r="T81" t="inlineStr">
        <is>
          <t>Parent</t>
        </is>
      </c>
      <c r="V81" t="inlineStr">
        <is>
          <t>Laundry</t>
        </is>
      </c>
      <c r="W81" t="inlineStr">
        <is>
          <t>COTC Fabric Conditioner</t>
        </is>
      </c>
      <c r="AB81" t="inlineStr">
        <is>
          <t>non-Retailer Core of the Core</t>
        </is>
      </c>
      <c r="AC81" t="inlineStr">
        <is>
          <t>Core of the Core</t>
        </is>
      </c>
      <c r="AD81" t="b">
        <v>1</v>
      </c>
      <c r="AE81" t="n">
        <v>0</v>
      </c>
      <c r="AF81" t="inlineStr">
        <is>
          <t>3699f004-c779-6bfd-d393-c68e33e200f1</t>
        </is>
      </c>
    </row>
    <row r="82">
      <c r="A82" s="1" t="n">
        <v>43498</v>
      </c>
      <c r="B82" t="inlineStr">
        <is>
          <t>AMAZON</t>
        </is>
      </c>
      <c r="C82" t="n">
        <v>8710447325520</v>
      </c>
      <c r="D82" t="inlineStr">
        <is>
          <t>B077YK7GLF</t>
        </is>
      </c>
      <c r="E82" t="inlineStr">
        <is>
          <t>Comfort</t>
        </is>
      </c>
      <c r="F82" t="inlineStr">
        <is>
          <t>Homecare</t>
        </is>
      </c>
      <c r="G82" t="inlineStr">
        <is>
          <t>Laundry</t>
        </is>
      </c>
      <c r="H82" t="inlineStr">
        <is>
          <t>Comfort  Sunshiny Days Fabric Conditioner 166 Wash 5L</t>
        </is>
      </c>
      <c r="I82" s="1" t="n">
        <v>43468</v>
      </c>
      <c r="J82" t="n">
        <v>5</v>
      </c>
      <c r="K82" t="inlineStr">
        <is>
          <t>Price</t>
        </is>
      </c>
      <c r="L82" t="inlineStr">
        <is>
          <t>Washing</t>
        </is>
      </c>
      <c r="M82" t="n">
        <v>0</v>
      </c>
      <c r="N82" t="inlineStr">
        <is>
          <t>Unilever Global</t>
        </is>
      </c>
      <c r="O82" t="inlineStr">
        <is>
          <t>UK</t>
        </is>
      </c>
      <c r="R82" t="inlineStr">
        <is>
          <t>http://www.amazon.co.uk//gp/customer-reviews/R2JGTFEU6WGEUB/ref=cm_cr_arp_d_rvw_ttl?ie=UTF8&amp;ASIN=B077YK7GLF</t>
        </is>
      </c>
      <c r="S82" t="inlineStr">
        <is>
          <t>Organic</t>
        </is>
      </c>
      <c r="T82" t="inlineStr">
        <is>
          <t>Child</t>
        </is>
      </c>
      <c r="V82" t="inlineStr">
        <is>
          <t>Laundry</t>
        </is>
      </c>
      <c r="W82" t="inlineStr">
        <is>
          <t>COTC Fabric Conditioner</t>
        </is>
      </c>
      <c r="AB82" t="inlineStr">
        <is>
          <t>non-Retailer Core of the Core</t>
        </is>
      </c>
      <c r="AC82" t="inlineStr">
        <is>
          <t>Core of the Core</t>
        </is>
      </c>
      <c r="AD82" t="b">
        <v>1</v>
      </c>
      <c r="AE82" t="n">
        <v>0</v>
      </c>
      <c r="AF82" t="inlineStr">
        <is>
          <t>68ca03a1-4bc6-20d3-ee78-f8f6e2838152</t>
        </is>
      </c>
    </row>
    <row r="83">
      <c r="A83" s="1" t="n">
        <v>43498</v>
      </c>
      <c r="B83" t="inlineStr">
        <is>
          <t>AMAZON</t>
        </is>
      </c>
      <c r="C83" t="n">
        <v>8710447325513</v>
      </c>
      <c r="D83" t="inlineStr">
        <is>
          <t>B077YLQ2R1</t>
        </is>
      </c>
      <c r="E83" t="inlineStr">
        <is>
          <t>Comfort</t>
        </is>
      </c>
      <c r="F83" t="inlineStr">
        <is>
          <t>Homecare</t>
        </is>
      </c>
      <c r="G83" t="inlineStr">
        <is>
          <t>Laundry</t>
        </is>
      </c>
      <c r="H83" t="inlineStr">
        <is>
          <t>Comfort  Pure Fabric Conditioner 166 Wash 5L</t>
        </is>
      </c>
      <c r="I83" s="1" t="n">
        <v>43468</v>
      </c>
      <c r="J83" t="n">
        <v>5</v>
      </c>
      <c r="K83" t="inlineStr">
        <is>
          <t>Comfort softener</t>
        </is>
      </c>
      <c r="L83" t="inlineStr">
        <is>
          <t>Excellent value and you don't hav to carry it</t>
        </is>
      </c>
      <c r="M83" t="n">
        <v>0</v>
      </c>
      <c r="N83" t="inlineStr">
        <is>
          <t>Unilever Global</t>
        </is>
      </c>
      <c r="O83" t="inlineStr">
        <is>
          <t>UK</t>
        </is>
      </c>
      <c r="R83" t="inlineStr">
        <is>
          <t>http://www.amazon.co.uk//gp/customer-reviews/R3QOV6S5TSE2XP/ref=cm_cr_arp_d_rvw_ttl?ie=UTF8&amp;ASIN=B077YLQ2R1</t>
        </is>
      </c>
      <c r="S83" t="inlineStr">
        <is>
          <t>Organic</t>
        </is>
      </c>
      <c r="T83" t="inlineStr">
        <is>
          <t>Child</t>
        </is>
      </c>
      <c r="V83" t="inlineStr">
        <is>
          <t>Laundry</t>
        </is>
      </c>
      <c r="W83" t="inlineStr">
        <is>
          <t>COTC Fabric Conditioner</t>
        </is>
      </c>
      <c r="AB83" t="inlineStr">
        <is>
          <t>Retailer Core of the Core</t>
        </is>
      </c>
      <c r="AC83" t="inlineStr">
        <is>
          <t>Core of the Core</t>
        </is>
      </c>
      <c r="AD83" t="b">
        <v>1</v>
      </c>
      <c r="AE83" t="n">
        <v>0</v>
      </c>
      <c r="AF83" t="inlineStr">
        <is>
          <t>5f2c1080-08d6-83b1-6260-54f6f714962a</t>
        </is>
      </c>
    </row>
    <row r="84">
      <c r="A84" s="1" t="n">
        <v>43498</v>
      </c>
      <c r="B84" t="inlineStr">
        <is>
          <t>AMAZON</t>
        </is>
      </c>
      <c r="C84" t="n">
        <v>8710447414873</v>
      </c>
      <c r="D84" t="inlineStr">
        <is>
          <t>B07CZGKTYB</t>
        </is>
      </c>
      <c r="E84" t="inlineStr">
        <is>
          <t>Persil</t>
        </is>
      </c>
      <c r="F84" t="inlineStr">
        <is>
          <t>Homecare</t>
        </is>
      </c>
      <c r="G84" t="inlineStr">
        <is>
          <t>Laundry</t>
        </is>
      </c>
      <c r="H84" t="inlineStr">
        <is>
          <t>Persil Powercaps Non Bio Washing Capsules 50 Wash, 1350g</t>
        </is>
      </c>
      <c r="I84" s="1" t="n">
        <v>43468</v>
      </c>
      <c r="J84" t="n">
        <v>5</v>
      </c>
      <c r="K84" t="inlineStr">
        <is>
          <t>Great cleaning.... Great value pack of 3</t>
        </is>
      </c>
      <c r="L84"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4" t="n">
        <v>0</v>
      </c>
      <c r="N84" t="inlineStr">
        <is>
          <t>Unilever Global</t>
        </is>
      </c>
      <c r="O84" t="inlineStr">
        <is>
          <t>UK</t>
        </is>
      </c>
      <c r="R84" t="inlineStr">
        <is>
          <t>http://www.amazon.co.uk//gp/customer-reviews/R3VA5QEVQ5IM5G/ref=cm_cr_arp_d_rvw_ttl?ie=UTF8&amp;ASIN=B07CZGKTYB</t>
        </is>
      </c>
      <c r="S84" t="inlineStr">
        <is>
          <t>Organic</t>
        </is>
      </c>
      <c r="T84" t="inlineStr">
        <is>
          <t>Child</t>
        </is>
      </c>
      <c r="V84" t="inlineStr">
        <is>
          <t>Laundry</t>
        </is>
      </c>
      <c r="W84" t="inlineStr">
        <is>
          <t>Non Bio Washing Capsules</t>
        </is>
      </c>
      <c r="X84" t="inlineStr">
        <is>
          <t>Non Bio Washing Capsules</t>
        </is>
      </c>
      <c r="AB84" t="inlineStr">
        <is>
          <t>Retailer Core of the Core</t>
        </is>
      </c>
      <c r="AC84" t="inlineStr">
        <is>
          <t>Core of the Core</t>
        </is>
      </c>
      <c r="AD84" t="b">
        <v>1</v>
      </c>
      <c r="AE84" t="n">
        <v>1</v>
      </c>
      <c r="AF84" t="inlineStr">
        <is>
          <t>b6f5ff14-bc36-a310-671d-b5c1b8752549</t>
        </is>
      </c>
    </row>
    <row r="85">
      <c r="A85" s="1" t="n">
        <v>43498</v>
      </c>
      <c r="B85" t="inlineStr">
        <is>
          <t>AMAZON</t>
        </is>
      </c>
      <c r="C85" t="n">
        <v>8710447336083</v>
      </c>
      <c r="D85" t="inlineStr">
        <is>
          <t>B07CCNVLXY</t>
        </is>
      </c>
      <c r="E85" t="inlineStr">
        <is>
          <t>Persil</t>
        </is>
      </c>
      <c r="F85" t="inlineStr">
        <is>
          <t>Homecare</t>
        </is>
      </c>
      <c r="G85" t="inlineStr">
        <is>
          <t>Laundry</t>
        </is>
      </c>
      <c r="H85" t="inlineStr">
        <is>
          <t>Persil Powercaps Colour Washing Capsules 38 Wash, 1026g</t>
        </is>
      </c>
      <c r="I85" s="1" t="n">
        <v>43468</v>
      </c>
      <c r="J85" t="n">
        <v>5</v>
      </c>
      <c r="K85" t="inlineStr">
        <is>
          <t>Great cleaning.... Great value pack of 3</t>
        </is>
      </c>
      <c r="L85"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5" t="n">
        <v>0</v>
      </c>
      <c r="N85" t="inlineStr">
        <is>
          <t>Unilever Global</t>
        </is>
      </c>
      <c r="O85" t="inlineStr">
        <is>
          <t>UK</t>
        </is>
      </c>
      <c r="R85" t="inlineStr">
        <is>
          <t>http://www.amazon.co.uk//gp/customer-reviews/R3VA5QEVQ5IM5G/ref=cm_cr_arp_d_rvw_ttl?ie=UTF8&amp;ASIN=B07CCNVLXY</t>
        </is>
      </c>
      <c r="S85" t="inlineStr">
        <is>
          <t>Organic</t>
        </is>
      </c>
      <c r="T85" t="inlineStr">
        <is>
          <t>Child</t>
        </is>
      </c>
      <c r="V85" t="inlineStr">
        <is>
          <t>Laundry</t>
        </is>
      </c>
      <c r="W85" t="inlineStr">
        <is>
          <t>Colour Washing Capsules</t>
        </is>
      </c>
      <c r="X85" t="inlineStr">
        <is>
          <t>Colour Washing Capsules</t>
        </is>
      </c>
      <c r="AB85" t="inlineStr">
        <is>
          <t>Retailer Core of the Core</t>
        </is>
      </c>
      <c r="AC85" t="inlineStr">
        <is>
          <t>Core of the Core</t>
        </is>
      </c>
      <c r="AD85" t="b">
        <v>1</v>
      </c>
      <c r="AE85" t="n">
        <v>1</v>
      </c>
      <c r="AF85" t="inlineStr">
        <is>
          <t>6bd02d94-e903-7043-4d05-4ae50dbf09e1</t>
        </is>
      </c>
    </row>
    <row r="86">
      <c r="A86" s="1" t="n">
        <v>43498</v>
      </c>
      <c r="B86" t="inlineStr">
        <is>
          <t>AMAZON</t>
        </is>
      </c>
      <c r="C86" t="n">
        <v>8710447336014</v>
      </c>
      <c r="D86" t="inlineStr">
        <is>
          <t>B07BNMH6S8</t>
        </is>
      </c>
      <c r="E86" t="inlineStr">
        <is>
          <t>Persil</t>
        </is>
      </c>
      <c r="F86" t="inlineStr">
        <is>
          <t>Homecare</t>
        </is>
      </c>
      <c r="G86" t="inlineStr">
        <is>
          <t>Laundry</t>
        </is>
      </c>
      <c r="H86" t="inlineStr">
        <is>
          <t>Persil Powercaps Bio Washing Capsules 38 Wash, 1026g</t>
        </is>
      </c>
      <c r="I86" s="1" t="n">
        <v>43468</v>
      </c>
      <c r="J86" t="n">
        <v>5</v>
      </c>
      <c r="K86" t="inlineStr">
        <is>
          <t>Great cleaning.... Great value pack of 3</t>
        </is>
      </c>
      <c r="L86"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6" t="n">
        <v>0</v>
      </c>
      <c r="N86" t="inlineStr">
        <is>
          <t>Unilever Global</t>
        </is>
      </c>
      <c r="O86" t="inlineStr">
        <is>
          <t>UK</t>
        </is>
      </c>
      <c r="R86" t="inlineStr">
        <is>
          <t>http://www.amazon.co.uk//gp/customer-reviews/R3VA5QEVQ5IM5G/ref=cm_cr_arp_d_rvw_ttl?ie=UTF8&amp;ASIN=B07BNMH6S8</t>
        </is>
      </c>
      <c r="S86" t="inlineStr">
        <is>
          <t>Organic</t>
        </is>
      </c>
      <c r="T86" t="inlineStr">
        <is>
          <t>Parent</t>
        </is>
      </c>
      <c r="V86" t="inlineStr">
        <is>
          <t>Laundry</t>
        </is>
      </c>
      <c r="W86" t="inlineStr">
        <is>
          <t>Bio Washing Capsules</t>
        </is>
      </c>
      <c r="X86" t="inlineStr">
        <is>
          <t>Bio Washing Capsules</t>
        </is>
      </c>
      <c r="AB86" t="inlineStr">
        <is>
          <t>Retailer Core of the Core</t>
        </is>
      </c>
      <c r="AC86" t="inlineStr">
        <is>
          <t>Core of the Core</t>
        </is>
      </c>
      <c r="AD86" t="b">
        <v>1</v>
      </c>
      <c r="AE86" t="n">
        <v>1</v>
      </c>
      <c r="AF86" t="inlineStr">
        <is>
          <t>3cbf18fb-1759-a7b7-e617-e2b1745233fb</t>
        </is>
      </c>
    </row>
    <row r="87">
      <c r="A87" s="1" t="n">
        <v>43498</v>
      </c>
      <c r="B87" t="inlineStr">
        <is>
          <t>AMAZON</t>
        </is>
      </c>
      <c r="C87" t="n">
        <v>8710447813201</v>
      </c>
      <c r="D87" t="inlineStr">
        <is>
          <t>B073V3SVM9</t>
        </is>
      </c>
      <c r="E87" t="inlineStr">
        <is>
          <t>Surf</t>
        </is>
      </c>
      <c r="F87" t="inlineStr">
        <is>
          <t>Homecare</t>
        </is>
      </c>
      <c r="G87" t="inlineStr">
        <is>
          <t>Laundry</t>
        </is>
      </c>
      <c r="H87" t="inlineStr">
        <is>
          <t>Surf  Tropical Lily Washing Liquid 85 Wash 3L</t>
        </is>
      </c>
      <c r="I87" s="1" t="n">
        <v>43468</v>
      </c>
      <c r="J87" t="n">
        <v>5</v>
      </c>
      <c r="K87" t="inlineStr">
        <is>
          <t>Best washing liquid</t>
        </is>
      </c>
      <c r="L87" t="inlineStr">
        <is>
          <t>Lovely fresh smell</t>
        </is>
      </c>
      <c r="M87" t="n">
        <v>0</v>
      </c>
      <c r="N87" t="inlineStr">
        <is>
          <t>Unilever Global</t>
        </is>
      </c>
      <c r="O87" t="inlineStr">
        <is>
          <t>UK</t>
        </is>
      </c>
      <c r="R87" t="inlineStr">
        <is>
          <t>http://www.amazon.co.uk//gp/customer-reviews/R1U759OBXAWYVM/ref=cm_cr_arp_d_rvw_ttl?ie=UTF8&amp;ASIN=B073V3SVM9</t>
        </is>
      </c>
      <c r="S87" t="inlineStr">
        <is>
          <t>Organic</t>
        </is>
      </c>
      <c r="T87" t="inlineStr">
        <is>
          <t>Parent</t>
        </is>
      </c>
      <c r="V87" t="inlineStr">
        <is>
          <t>Laundry</t>
        </is>
      </c>
      <c r="W87" t="inlineStr">
        <is>
          <t>COTC Washing Liquid</t>
        </is>
      </c>
      <c r="X87" t="inlineStr">
        <is>
          <t>n/a</t>
        </is>
      </c>
      <c r="AB87" t="inlineStr">
        <is>
          <t>Retailer Core of the Core</t>
        </is>
      </c>
      <c r="AC87" t="inlineStr">
        <is>
          <t>Core of the Core</t>
        </is>
      </c>
      <c r="AD87" t="b">
        <v>1</v>
      </c>
      <c r="AE87" t="n">
        <v>0</v>
      </c>
      <c r="AF87" t="inlineStr">
        <is>
          <t>bcf1f64b-0a14-d7e9-bcd7-4a1e9a690e60</t>
        </is>
      </c>
    </row>
    <row r="88">
      <c r="A88" s="1" t="n">
        <v>43498</v>
      </c>
      <c r="B88" t="inlineStr">
        <is>
          <t>AMAZON</t>
        </is>
      </c>
      <c r="C88" t="n">
        <v>8712561877329</v>
      </c>
      <c r="D88" t="inlineStr">
        <is>
          <t>B0731C6QG5</t>
        </is>
      </c>
      <c r="E88" t="inlineStr">
        <is>
          <t>Comfort</t>
        </is>
      </c>
      <c r="F88" t="inlineStr">
        <is>
          <t>Homecare</t>
        </is>
      </c>
      <c r="G88" t="inlineStr">
        <is>
          <t>Laundry</t>
        </is>
      </c>
      <c r="H88" t="inlineStr">
        <is>
          <t>Comfort Intense Fuchsia Passion Fabric Conditioner 38 Wash 570ml</t>
        </is>
      </c>
      <c r="I88" s="1" t="n">
        <v>43468</v>
      </c>
      <c r="J88" t="n">
        <v>5</v>
      </c>
      <c r="K88" t="inlineStr">
        <is>
          <t>happy</t>
        </is>
      </c>
      <c r="L88" t="inlineStr">
        <is>
          <t>great item</t>
        </is>
      </c>
      <c r="M88" t="n">
        <v>0</v>
      </c>
      <c r="N88" t="inlineStr">
        <is>
          <t>Unilever Global</t>
        </is>
      </c>
      <c r="O88" t="inlineStr">
        <is>
          <t>UK</t>
        </is>
      </c>
      <c r="R88" t="inlineStr">
        <is>
          <t>http://www.amazon.co.uk//gp/customer-reviews/R3T4RZUGINBDXN/ref=cm_cr_arp_d_rvw_ttl?ie=UTF8&amp;ASIN=B0731C6QG5</t>
        </is>
      </c>
      <c r="S88" t="inlineStr">
        <is>
          <t>Organic</t>
        </is>
      </c>
      <c r="T88" t="inlineStr">
        <is>
          <t>Parent</t>
        </is>
      </c>
      <c r="V88" t="inlineStr">
        <is>
          <t>Laundry</t>
        </is>
      </c>
      <c r="W88" t="inlineStr">
        <is>
          <t>COTC Fabric Conditioner</t>
        </is>
      </c>
      <c r="X88" t="inlineStr">
        <is>
          <t>Intense Fabric Conditioner</t>
        </is>
      </c>
      <c r="AB88" t="inlineStr">
        <is>
          <t>Retailer Core of the Core</t>
        </is>
      </c>
      <c r="AC88" t="inlineStr">
        <is>
          <t>Core of the Core</t>
        </is>
      </c>
      <c r="AD88" t="b">
        <v>1</v>
      </c>
      <c r="AE88" t="n">
        <v>0</v>
      </c>
      <c r="AF88" t="inlineStr">
        <is>
          <t>fa1c5f3e-c56b-86e2-71f2-5c42a0e5d3fd</t>
        </is>
      </c>
    </row>
    <row r="89">
      <c r="A89" s="1" t="n">
        <v>43498</v>
      </c>
      <c r="B89" t="inlineStr">
        <is>
          <t>AMAZON</t>
        </is>
      </c>
      <c r="C89" t="n">
        <v>8718114797977</v>
      </c>
      <c r="D89" t="inlineStr">
        <is>
          <t>B005RYCTU8</t>
        </is>
      </c>
      <c r="E89" t="inlineStr">
        <is>
          <t>Pot Noodle</t>
        </is>
      </c>
      <c r="F89" t="inlineStr">
        <is>
          <t>Foods</t>
        </is>
      </c>
      <c r="G89" t="inlineStr">
        <is>
          <t>Savoury</t>
        </is>
      </c>
      <c r="H89" t="inlineStr">
        <is>
          <t>Pot Noodle  Sticky Rib Standard 90g</t>
        </is>
      </c>
      <c r="I89" s="1" t="n">
        <v>43468</v>
      </c>
      <c r="J89" t="n">
        <v>5</v>
      </c>
      <c r="K89" t="inlineStr">
        <is>
          <t>Noodle tastic</t>
        </is>
      </c>
      <c r="L89" t="inlineStr">
        <is>
          <t>What’s not to like noodles that taste like spare ribs</t>
        </is>
      </c>
      <c r="M89" t="n">
        <v>0</v>
      </c>
      <c r="N89" t="inlineStr">
        <is>
          <t>Unilever Global</t>
        </is>
      </c>
      <c r="O89" t="inlineStr">
        <is>
          <t>UK</t>
        </is>
      </c>
      <c r="R89" t="inlineStr">
        <is>
          <t>http://www.amazon.co.uk//gp/customer-reviews/RFVNX5SUPHG1V/ref=cm_cr_arp_d_rvw_ttl?ie=UTF8&amp;ASIN=B005RYCTU8</t>
        </is>
      </c>
      <c r="S89" t="inlineStr">
        <is>
          <t>Organic</t>
        </is>
      </c>
      <c r="T89" t="inlineStr">
        <is>
          <t>Child</t>
        </is>
      </c>
      <c r="V89" t="inlineStr">
        <is>
          <t>Savoury</t>
        </is>
      </c>
      <c r="W89" t="inlineStr">
        <is>
          <t>Pot Snacks</t>
        </is>
      </c>
      <c r="X89" t="inlineStr">
        <is>
          <t>Pot Snacks</t>
        </is>
      </c>
      <c r="AB89" t="inlineStr">
        <is>
          <t>Retailer Core of the Core</t>
        </is>
      </c>
      <c r="AC89" t="inlineStr">
        <is>
          <t>Core of the Core</t>
        </is>
      </c>
      <c r="AD89" t="b">
        <v>1</v>
      </c>
      <c r="AE89" t="n">
        <v>0</v>
      </c>
      <c r="AF89" t="inlineStr">
        <is>
          <t>5805cee2-1d36-6e9c-78c1-8f5eb636d8e3</t>
        </is>
      </c>
    </row>
    <row r="90">
      <c r="A90" s="1" t="n">
        <v>43498</v>
      </c>
      <c r="B90" t="inlineStr">
        <is>
          <t>AMAZON</t>
        </is>
      </c>
      <c r="C90" t="n">
        <v>8710447336045</v>
      </c>
      <c r="D90" t="inlineStr">
        <is>
          <t>B07BNKMTMH</t>
        </is>
      </c>
      <c r="E90" t="inlineStr">
        <is>
          <t>Persil</t>
        </is>
      </c>
      <c r="F90" t="inlineStr">
        <is>
          <t>Homecare</t>
        </is>
      </c>
      <c r="G90" t="inlineStr">
        <is>
          <t>Laundry</t>
        </is>
      </c>
      <c r="H90" t="inlineStr">
        <is>
          <t>Persil Powercaps Non Bio Washing Capsules 38 Wash, 1026g</t>
        </is>
      </c>
      <c r="I90" s="1" t="n">
        <v>43468</v>
      </c>
      <c r="J90" t="n">
        <v>5</v>
      </c>
      <c r="K90" t="inlineStr">
        <is>
          <t>Great cleaning.... Great value pack of 3</t>
        </is>
      </c>
      <c r="L9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90" t="n">
        <v>0</v>
      </c>
      <c r="N90" t="inlineStr">
        <is>
          <t>Unilever Global</t>
        </is>
      </c>
      <c r="O90" t="inlineStr">
        <is>
          <t>UK</t>
        </is>
      </c>
      <c r="R90" t="inlineStr">
        <is>
          <t>http://www.amazon.co.uk//gp/customer-reviews/R3VA5QEVQ5IM5G/ref=cm_cr_arp_d_rvw_ttl?ie=UTF8&amp;ASIN=B07BNKMTMH</t>
        </is>
      </c>
      <c r="S90" t="inlineStr">
        <is>
          <t>Organic</t>
        </is>
      </c>
      <c r="T90" t="inlineStr">
        <is>
          <t>Child</t>
        </is>
      </c>
      <c r="V90" t="inlineStr">
        <is>
          <t>Laundry</t>
        </is>
      </c>
      <c r="W90" t="inlineStr">
        <is>
          <t>Non Bio Washing Capsules</t>
        </is>
      </c>
      <c r="X90" t="inlineStr">
        <is>
          <t>Non Bio Washing Capsules</t>
        </is>
      </c>
      <c r="AB90" t="inlineStr">
        <is>
          <t>Retailer Core of the Core</t>
        </is>
      </c>
      <c r="AC90" t="inlineStr">
        <is>
          <t>Core of the Core</t>
        </is>
      </c>
      <c r="AD90" t="b">
        <v>1</v>
      </c>
      <c r="AE90" t="n">
        <v>1</v>
      </c>
      <c r="AF90" t="inlineStr">
        <is>
          <t>4b9db3c7-7515-1e59-ead2-bf2178b42acb</t>
        </is>
      </c>
    </row>
    <row r="91">
      <c r="A91" s="1" t="n">
        <v>43498</v>
      </c>
      <c r="B91" t="inlineStr">
        <is>
          <t>AMAZON</t>
        </is>
      </c>
      <c r="C91" t="n">
        <v>5012254061145</v>
      </c>
      <c r="D91" t="inlineStr">
        <is>
          <t>B00P1IECBE</t>
        </is>
      </c>
      <c r="E91" t="inlineStr">
        <is>
          <t>TRESemmé</t>
        </is>
      </c>
      <c r="F91" t="inlineStr">
        <is>
          <t>Personal Care</t>
        </is>
      </c>
      <c r="G91" t="inlineStr">
        <is>
          <t>Hair Care</t>
        </is>
      </c>
      <c r="H91" t="inlineStr">
        <is>
          <t>Tresemme  Heat Defence Spray 300ml</t>
        </is>
      </c>
      <c r="I91" s="1" t="n">
        <v>43468</v>
      </c>
      <c r="J91" t="n">
        <v>5</v>
      </c>
      <c r="K91" t="inlineStr">
        <is>
          <t>Great Value</t>
        </is>
      </c>
      <c r="L91" t="inlineStr">
        <is>
          <t>So much cheaper than in Boots. Great value!!!</t>
        </is>
      </c>
      <c r="M91" t="n">
        <v>0</v>
      </c>
      <c r="N91" t="inlineStr">
        <is>
          <t>Unilever Global</t>
        </is>
      </c>
      <c r="O91" t="inlineStr">
        <is>
          <t>UK</t>
        </is>
      </c>
      <c r="R91" t="inlineStr">
        <is>
          <t>http://www.amazon.co.uk//gp/customer-reviews/R1MRPFWRT2RL2L/ref=cm_cr_arp_d_rvw_ttl?ie=UTF8&amp;ASIN=B00P1IECBE</t>
        </is>
      </c>
      <c r="S91" t="inlineStr">
        <is>
          <t>Organic</t>
        </is>
      </c>
      <c r="T91" t="inlineStr">
        <is>
          <t>Parent</t>
        </is>
      </c>
      <c r="V91" t="inlineStr">
        <is>
          <t>Hair Care</t>
        </is>
      </c>
      <c r="W91" t="inlineStr">
        <is>
          <t>Styling Spray</t>
        </is>
      </c>
      <c r="X91" t="inlineStr">
        <is>
          <t>Styling Spray</t>
        </is>
      </c>
      <c r="AB91" t="inlineStr">
        <is>
          <t>non-Retailer Core of the Core</t>
        </is>
      </c>
      <c r="AC91" t="inlineStr">
        <is>
          <t>Core of the Core</t>
        </is>
      </c>
      <c r="AD91" t="b">
        <v>1</v>
      </c>
      <c r="AE91" t="n">
        <v>0</v>
      </c>
      <c r="AF91" t="inlineStr">
        <is>
          <t>b7656dd8-20f3-80f1-d112-afc147ae46c7</t>
        </is>
      </c>
    </row>
    <row r="92">
      <c r="A92" s="1" t="n">
        <v>43498</v>
      </c>
      <c r="B92" t="inlineStr">
        <is>
          <t>AMAZON</t>
        </is>
      </c>
      <c r="C92" t="n">
        <v>50287062</v>
      </c>
      <c r="D92" t="inlineStr">
        <is>
          <t>B006EHVDWW</t>
        </is>
      </c>
      <c r="E92" t="inlineStr">
        <is>
          <t>Dove</t>
        </is>
      </c>
      <c r="F92" t="inlineStr">
        <is>
          <t>Personal Care</t>
        </is>
      </c>
      <c r="G92" t="inlineStr">
        <is>
          <t>Deodorants &amp; Fragrances</t>
        </is>
      </c>
      <c r="H92" t="inlineStr">
        <is>
          <t>Dove  Invisible Dry Anti-perspirant Deodorant Stick 40ml</t>
        </is>
      </c>
      <c r="I92" s="1" t="n">
        <v>43468</v>
      </c>
      <c r="J92" t="n">
        <v>5</v>
      </c>
      <c r="K92" t="inlineStr">
        <is>
          <t>Good if you have sensitive skin</t>
        </is>
      </c>
      <c r="L92" t="inlineStr">
        <is>
          <t>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t>
        </is>
      </c>
      <c r="M92" t="n">
        <v>0</v>
      </c>
      <c r="N92" t="inlineStr">
        <is>
          <t>Unilever Global</t>
        </is>
      </c>
      <c r="O92" t="inlineStr">
        <is>
          <t>UK</t>
        </is>
      </c>
      <c r="R92" t="inlineStr">
        <is>
          <t>http://www.amazon.co.uk//gp/customer-reviews/R2RLY0TDCS4U9A/ref=cm_cr_arp_d_rvw_ttl?ie=UTF8&amp;ASIN=B006EHVDWW</t>
        </is>
      </c>
      <c r="S92" t="inlineStr">
        <is>
          <t>Organic</t>
        </is>
      </c>
      <c r="T92" t="inlineStr">
        <is>
          <t>Parent</t>
        </is>
      </c>
      <c r="V92" t="inlineStr">
        <is>
          <t>Deodorants &amp; Fragrances</t>
        </is>
      </c>
      <c r="W92" t="inlineStr">
        <is>
          <t>Female Stick Anti-Perspirant Deodorant</t>
        </is>
      </c>
      <c r="X92" t="inlineStr">
        <is>
          <t>Female Stick Anti-Perspirant Deodorant</t>
        </is>
      </c>
      <c r="AB92" t="inlineStr">
        <is>
          <t>non-Retailer Core of the Core</t>
        </is>
      </c>
      <c r="AC92" t="inlineStr">
        <is>
          <t>Core of the Core</t>
        </is>
      </c>
      <c r="AD92" t="b">
        <v>0</v>
      </c>
      <c r="AE92" t="n">
        <v>0</v>
      </c>
      <c r="AF92" t="inlineStr">
        <is>
          <t>af88dda6-0980-8500-e8c1-1fdd1e3c4d8a</t>
        </is>
      </c>
    </row>
    <row r="93">
      <c r="A93" s="1" t="n">
        <v>43498</v>
      </c>
      <c r="B93" t="inlineStr">
        <is>
          <t>AMAZON</t>
        </is>
      </c>
      <c r="C93" t="n">
        <v>8710447325513</v>
      </c>
      <c r="D93" t="inlineStr">
        <is>
          <t>B077YLQ2R1</t>
        </is>
      </c>
      <c r="E93" t="inlineStr">
        <is>
          <t>Comfort</t>
        </is>
      </c>
      <c r="F93" t="inlineStr">
        <is>
          <t>Homecare</t>
        </is>
      </c>
      <c r="G93" t="inlineStr">
        <is>
          <t>Laundry</t>
        </is>
      </c>
      <c r="H93" t="inlineStr">
        <is>
          <t>Comfort  Pure Fabric Conditioner 166 Wash 5L</t>
        </is>
      </c>
      <c r="I93" s="1" t="n">
        <v>43468</v>
      </c>
      <c r="J93" t="n">
        <v>5</v>
      </c>
      <c r="K93" t="inlineStr">
        <is>
          <t>Price</t>
        </is>
      </c>
      <c r="L93" t="inlineStr">
        <is>
          <t>Washing</t>
        </is>
      </c>
      <c r="M93" t="n">
        <v>0</v>
      </c>
      <c r="N93" t="inlineStr">
        <is>
          <t>Unilever Global</t>
        </is>
      </c>
      <c r="O93" t="inlineStr">
        <is>
          <t>UK</t>
        </is>
      </c>
      <c r="R93" t="inlineStr">
        <is>
          <t>http://www.amazon.co.uk//gp/customer-reviews/R2JGTFEU6WGEUB/ref=cm_cr_arp_d_rvw_ttl?ie=UTF8&amp;ASIN=B077YLQ2R1</t>
        </is>
      </c>
      <c r="S93" t="inlineStr">
        <is>
          <t>Organic</t>
        </is>
      </c>
      <c r="T93" t="inlineStr">
        <is>
          <t>Parent</t>
        </is>
      </c>
      <c r="V93" t="inlineStr">
        <is>
          <t>Laundry</t>
        </is>
      </c>
      <c r="W93" t="inlineStr">
        <is>
          <t>COTC Fabric Conditioner</t>
        </is>
      </c>
      <c r="AB93" t="inlineStr">
        <is>
          <t>Retailer Core of the Core</t>
        </is>
      </c>
      <c r="AC93" t="inlineStr">
        <is>
          <t>Core of the Core</t>
        </is>
      </c>
      <c r="AD93" t="b">
        <v>1</v>
      </c>
      <c r="AE93" t="n">
        <v>0</v>
      </c>
      <c r="AF93" s="2" t="inlineStr">
        <is>
          <t>747e8310-2d77-b22e-28f9-0a96ca79e673</t>
        </is>
      </c>
    </row>
    <row r="94">
      <c r="A94" s="1" t="n">
        <v>43498</v>
      </c>
      <c r="B94" t="inlineStr">
        <is>
          <t>AMAZON</t>
        </is>
      </c>
      <c r="C94" t="n">
        <v>8712561593533</v>
      </c>
      <c r="D94" t="inlineStr">
        <is>
          <t>B00P7PHTBG</t>
        </is>
      </c>
      <c r="E94" t="inlineStr">
        <is>
          <t>Dove</t>
        </is>
      </c>
      <c r="F94" t="inlineStr">
        <is>
          <t>Personal Care</t>
        </is>
      </c>
      <c r="G94" t="inlineStr">
        <is>
          <t>Skin Cleansing</t>
        </is>
      </c>
      <c r="H94" t="inlineStr">
        <is>
          <t>Dove  Deeply Nourishing Body wash 500ml</t>
        </is>
      </c>
      <c r="I94" s="1" t="n">
        <v>43468</v>
      </c>
      <c r="J94" t="n">
        <v>5</v>
      </c>
      <c r="K94" t="inlineStr">
        <is>
          <t>The real dove not a copy.</t>
        </is>
      </c>
      <c r="L94" t="inlineStr">
        <is>
          <t>Great body wash. Cheap and fast delivery</t>
        </is>
      </c>
      <c r="M94" t="n">
        <v>0</v>
      </c>
      <c r="N94" t="inlineStr">
        <is>
          <t>Unilever Global</t>
        </is>
      </c>
      <c r="O94" t="inlineStr">
        <is>
          <t>UK</t>
        </is>
      </c>
      <c r="R94" t="inlineStr">
        <is>
          <t>http://www.amazon.co.uk//gp/customer-reviews/R1QYO8BB7VCZMN/ref=cm_cr_arp_d_rvw_ttl?ie=UTF8&amp;ASIN=B00P7PHTBG</t>
        </is>
      </c>
      <c r="S94" t="inlineStr">
        <is>
          <t>Organic</t>
        </is>
      </c>
      <c r="T94" t="inlineStr">
        <is>
          <t>Parent</t>
        </is>
      </c>
      <c r="V94" t="inlineStr">
        <is>
          <t>Skin Cleansing</t>
        </is>
      </c>
      <c r="W94" t="inlineStr">
        <is>
          <t>Shower General</t>
        </is>
      </c>
      <c r="X94" t="inlineStr">
        <is>
          <t>Shower General</t>
        </is>
      </c>
      <c r="AB94" t="inlineStr">
        <is>
          <t>non-Retailer Core of the Core</t>
        </is>
      </c>
      <c r="AC94" t="inlineStr">
        <is>
          <t>Core of the Core</t>
        </is>
      </c>
      <c r="AD94" t="b">
        <v>1</v>
      </c>
      <c r="AE94" t="n">
        <v>0</v>
      </c>
      <c r="AF94" t="inlineStr">
        <is>
          <t>2676a4e9-9786-902b-720f-c1bed5bb4b22</t>
        </is>
      </c>
    </row>
    <row r="95">
      <c r="A95" s="1" t="n">
        <v>43499</v>
      </c>
      <c r="B95" t="inlineStr">
        <is>
          <t>ASDA</t>
        </is>
      </c>
      <c r="C95" t="n">
        <v>5000184321071</v>
      </c>
      <c r="D95" t="n">
        <v>3184888</v>
      </c>
      <c r="E95" t="inlineStr">
        <is>
          <t>Hellmann's</t>
        </is>
      </c>
      <c r="F95" t="inlineStr">
        <is>
          <t>Foods</t>
        </is>
      </c>
      <c r="G95" t="inlineStr">
        <is>
          <t>Dressings</t>
        </is>
      </c>
      <c r="H95" t="inlineStr">
        <is>
          <t>Hellmann's  Real Mayonnaise 600g</t>
        </is>
      </c>
      <c r="I95" s="1" t="n">
        <v>43469</v>
      </c>
      <c r="J95" t="n">
        <v>1</v>
      </c>
      <c r="K95" t="inlineStr">
        <is>
          <t>Why plastic?</t>
        </is>
      </c>
      <c r="L95" t="inlineStr">
        <is>
          <t>yet to try the taste but why, in this day and age, start producing what was perfect in glass bottles suddenly in plastic?</t>
        </is>
      </c>
      <c r="M95" t="n">
        <v>0</v>
      </c>
      <c r="N95" t="inlineStr">
        <is>
          <t>Unilever Global</t>
        </is>
      </c>
      <c r="O95" t="inlineStr">
        <is>
          <t>UK</t>
        </is>
      </c>
      <c r="S95" t="inlineStr">
        <is>
          <t>Organic</t>
        </is>
      </c>
      <c r="T95" t="inlineStr">
        <is>
          <t>Parent</t>
        </is>
      </c>
      <c r="V95" t="inlineStr">
        <is>
          <t>Dressings</t>
        </is>
      </c>
      <c r="W95" t="inlineStr">
        <is>
          <t>mayonnaise</t>
        </is>
      </c>
      <c r="X95" t="inlineStr">
        <is>
          <t>Mayonnaise</t>
        </is>
      </c>
      <c r="AB95" t="inlineStr">
        <is>
          <t>Retailer Core of the Core</t>
        </is>
      </c>
      <c r="AC95" t="inlineStr">
        <is>
          <t>Core of the Core</t>
        </is>
      </c>
      <c r="AD95" t="b">
        <v>0</v>
      </c>
      <c r="AE95" t="n">
        <v>0</v>
      </c>
      <c r="AF95" t="inlineStr">
        <is>
          <t>5033d8e9-9817-4557-37cd-209ce1afc352</t>
        </is>
      </c>
    </row>
    <row r="96">
      <c r="A96" s="1" t="n">
        <v>43499</v>
      </c>
      <c r="B96" t="inlineStr">
        <is>
          <t>ASDA</t>
        </is>
      </c>
      <c r="C96" t="n">
        <v>5000184321064</v>
      </c>
      <c r="D96" t="n">
        <v>8371</v>
      </c>
      <c r="E96" t="inlineStr">
        <is>
          <t>Hellmann's</t>
        </is>
      </c>
      <c r="F96" t="inlineStr">
        <is>
          <t>Foods</t>
        </is>
      </c>
      <c r="G96" t="inlineStr">
        <is>
          <t>Dressings</t>
        </is>
      </c>
      <c r="H96" t="inlineStr">
        <is>
          <t>Hellmann's  Real Mayonnaise 400g</t>
        </is>
      </c>
      <c r="I96" s="1" t="n">
        <v>43469</v>
      </c>
      <c r="J96" t="n">
        <v>1</v>
      </c>
      <c r="K96" t="inlineStr">
        <is>
          <t>Why plastic?</t>
        </is>
      </c>
      <c r="L96" t="inlineStr">
        <is>
          <t>yet to try the taste but why, in this day and age, start producing what was perfect in glass bottles suddenly in plastic?</t>
        </is>
      </c>
      <c r="M96" t="n">
        <v>0</v>
      </c>
      <c r="N96" t="inlineStr">
        <is>
          <t>Unilever Global</t>
        </is>
      </c>
      <c r="O96" t="inlineStr">
        <is>
          <t>UK</t>
        </is>
      </c>
      <c r="S96" t="inlineStr">
        <is>
          <t>Organic</t>
        </is>
      </c>
      <c r="T96" t="inlineStr">
        <is>
          <t>Parent</t>
        </is>
      </c>
      <c r="V96" t="inlineStr">
        <is>
          <t>Dressings</t>
        </is>
      </c>
      <c r="W96" t="inlineStr">
        <is>
          <t>mayonnaise</t>
        </is>
      </c>
      <c r="X96" t="inlineStr">
        <is>
          <t>Mayonnaise</t>
        </is>
      </c>
      <c r="AB96" t="inlineStr">
        <is>
          <t>non-Retailer Core of the Core</t>
        </is>
      </c>
      <c r="AC96" t="inlineStr">
        <is>
          <t>Core of the Core</t>
        </is>
      </c>
      <c r="AD96" t="b">
        <v>0</v>
      </c>
      <c r="AE96" t="n">
        <v>0</v>
      </c>
      <c r="AF96" t="inlineStr">
        <is>
          <t>699b3a0d-31f4-9353-0a49-da01ba985037</t>
        </is>
      </c>
    </row>
    <row r="97">
      <c r="A97" s="1" t="n">
        <v>43499</v>
      </c>
      <c r="B97" t="inlineStr">
        <is>
          <t>AMAZONPRIMEPANTRY</t>
        </is>
      </c>
      <c r="C97" t="n">
        <v>8718114216478</v>
      </c>
      <c r="D97" t="inlineStr">
        <is>
          <t>B0142CI6FC</t>
        </is>
      </c>
      <c r="E97" t="inlineStr">
        <is>
          <t>Dove Men+Care</t>
        </is>
      </c>
      <c r="F97" t="inlineStr">
        <is>
          <t>Personal Care</t>
        </is>
      </c>
      <c r="G97" t="inlineStr">
        <is>
          <t>Deodorants &amp; Fragrances</t>
        </is>
      </c>
      <c r="H97" t="inlineStr">
        <is>
          <t>Dove Men+Care  Extra Fresh Anti-perspirant Deodorant Aerosol 250ml</t>
        </is>
      </c>
      <c r="I97" s="1" t="n">
        <v>43469</v>
      </c>
      <c r="J97" t="n">
        <v>1</v>
      </c>
      <c r="K97" t="inlineStr">
        <is>
          <t>Angry and useless product</t>
        </is>
      </c>
      <c r="L97" t="inlineStr">
        <is>
          <t>Not even worth one star. Bring out a lot of white stuff, had high expectations but this product is a total failure and waste.</t>
        </is>
      </c>
      <c r="M97" t="n">
        <v>0</v>
      </c>
      <c r="N97" t="inlineStr">
        <is>
          <t>Unilever Global</t>
        </is>
      </c>
      <c r="O97" t="inlineStr">
        <is>
          <t>UK</t>
        </is>
      </c>
      <c r="R97" t="inlineStr">
        <is>
          <t>http://www.amazon.co.uk//gp/customer-reviews/R2IAMQ0BOL2MFQ/ref=cm_cr_arp_d_rvw_ttl?ie=UTF8&amp;ASIN=B0142CI6FC</t>
        </is>
      </c>
      <c r="S97" t="inlineStr">
        <is>
          <t>Organic</t>
        </is>
      </c>
      <c r="T97" t="inlineStr">
        <is>
          <t>Child</t>
        </is>
      </c>
      <c r="V97" t="inlineStr">
        <is>
          <t>Deodorants &amp; Fragrances</t>
        </is>
      </c>
      <c r="W97" t="inlineStr">
        <is>
          <t>Male Anti-Perspirant Deodorant</t>
        </is>
      </c>
      <c r="X97" t="inlineStr">
        <is>
          <t>Male Anti-Perspirant Deodorant</t>
        </is>
      </c>
      <c r="AB97" t="inlineStr">
        <is>
          <t>Retailer Core of the Core</t>
        </is>
      </c>
      <c r="AC97" t="inlineStr">
        <is>
          <t>Core of the Core</t>
        </is>
      </c>
      <c r="AD97" t="b">
        <v>1</v>
      </c>
      <c r="AE97" t="n">
        <v>0</v>
      </c>
      <c r="AF97" t="inlineStr">
        <is>
          <t>630105a8-a215-8624-b2c5-da259689a652</t>
        </is>
      </c>
    </row>
    <row r="98">
      <c r="A98" s="1" t="n">
        <v>43499</v>
      </c>
      <c r="B98" t="inlineStr">
        <is>
          <t>AMAZONPRIMEPANTRY</t>
        </is>
      </c>
      <c r="C98" t="n">
        <v>8717644331811</v>
      </c>
      <c r="D98" t="inlineStr">
        <is>
          <t>B014DF8Z68</t>
        </is>
      </c>
      <c r="E98" t="inlineStr">
        <is>
          <t>Sure</t>
        </is>
      </c>
      <c r="F98" t="inlineStr">
        <is>
          <t>Personal Care</t>
        </is>
      </c>
      <c r="G98" t="inlineStr">
        <is>
          <t>Deodorants &amp; Fragrances</t>
        </is>
      </c>
      <c r="H98" t="inlineStr">
        <is>
          <t>Sure  Active Dry Anti-perspirant Deodorant Aerosol 250ml</t>
        </is>
      </c>
      <c r="I98" s="1" t="n">
        <v>43469</v>
      </c>
      <c r="J98" t="n">
        <v>5</v>
      </c>
      <c r="K98" t="inlineStr">
        <is>
          <t>Sure men</t>
        </is>
      </c>
      <c r="L98" t="inlineStr">
        <is>
          <t>Bought this for my step dad</t>
        </is>
      </c>
      <c r="M98" t="n">
        <v>0</v>
      </c>
      <c r="N98" t="inlineStr">
        <is>
          <t>Unilever Global</t>
        </is>
      </c>
      <c r="O98" t="inlineStr">
        <is>
          <t>UK</t>
        </is>
      </c>
      <c r="R98" t="inlineStr">
        <is>
          <t>http://www.amazon.co.uk//gp/customer-reviews/R3KDO5T6UTW21C/ref=cm_cr_arp_d_rvw_ttl?ie=UTF8&amp;ASIN=B014DF8Z68</t>
        </is>
      </c>
      <c r="S98" t="inlineStr">
        <is>
          <t>Organic</t>
        </is>
      </c>
      <c r="T98" t="inlineStr">
        <is>
          <t>Parent</t>
        </is>
      </c>
      <c r="V98" t="inlineStr">
        <is>
          <t>Deodorants &amp; Fragrances</t>
        </is>
      </c>
      <c r="W98" t="inlineStr">
        <is>
          <t>Male Anti-Perspirant Deodorant</t>
        </is>
      </c>
      <c r="X98" t="inlineStr">
        <is>
          <t>Male Anti-Perspirant Deodorant</t>
        </is>
      </c>
      <c r="AB98" t="inlineStr">
        <is>
          <t>non-Retailer Core of the Core</t>
        </is>
      </c>
      <c r="AC98" t="inlineStr">
        <is>
          <t>Core of the Core</t>
        </is>
      </c>
      <c r="AD98" t="b">
        <v>1</v>
      </c>
      <c r="AE98" t="n">
        <v>0</v>
      </c>
      <c r="AF98" t="inlineStr">
        <is>
          <t>3c7bfaa3-3f92-6612-1e7c-7936bd0a64f2</t>
        </is>
      </c>
    </row>
    <row r="99">
      <c r="A99" s="1" t="n">
        <v>43499</v>
      </c>
      <c r="B99" t="inlineStr">
        <is>
          <t>AMAZONPRIMEPANTRY</t>
        </is>
      </c>
      <c r="C99" t="n">
        <v>8711600357785</v>
      </c>
      <c r="D99" t="inlineStr">
        <is>
          <t>B0142CI67A</t>
        </is>
      </c>
      <c r="E99" t="inlineStr">
        <is>
          <t>Lynx</t>
        </is>
      </c>
      <c r="F99" t="inlineStr">
        <is>
          <t>Personal Care</t>
        </is>
      </c>
      <c r="G99" t="inlineStr">
        <is>
          <t>Deodorants &amp; Fragrances</t>
        </is>
      </c>
      <c r="H99" t="inlineStr">
        <is>
          <t>Lynx Africa Body Spray Deodorant Aerosol 200ml</t>
        </is>
      </c>
      <c r="I99" s="1" t="n">
        <v>43469</v>
      </c>
      <c r="J99" t="n">
        <v>5</v>
      </c>
      <c r="K99" t="inlineStr">
        <is>
          <t>Lynx effect? Definitely depends on the person</t>
        </is>
      </c>
      <c r="L99" t="inlineStr">
        <is>
          <t>Love this on my OH. It smells so good on him but I hated it for years and still do on everyone else</t>
        </is>
      </c>
      <c r="M99" t="n">
        <v>0</v>
      </c>
      <c r="N99" t="inlineStr">
        <is>
          <t>Unilever Global</t>
        </is>
      </c>
      <c r="O99" t="inlineStr">
        <is>
          <t>UK</t>
        </is>
      </c>
      <c r="R99" t="inlineStr">
        <is>
          <t>http://www.amazon.co.uk//gp/customer-reviews/R2BWEE3A83B8QW/ref=cm_cr_arp_d_rvw_ttl?ie=UTF8&amp;ASIN=B0142CI67A</t>
        </is>
      </c>
      <c r="S99" t="inlineStr">
        <is>
          <t>Organic</t>
        </is>
      </c>
      <c r="T99" t="inlineStr">
        <is>
          <t>Parent</t>
        </is>
      </c>
      <c r="V99" t="inlineStr">
        <is>
          <t>Deodorants &amp; Fragrances</t>
        </is>
      </c>
      <c r="W99" t="inlineStr">
        <is>
          <t>Male Body Spray</t>
        </is>
      </c>
      <c r="X99" t="inlineStr">
        <is>
          <t>Male Body Spray</t>
        </is>
      </c>
      <c r="AB99" t="inlineStr">
        <is>
          <t>Retailer Core of the Core</t>
        </is>
      </c>
      <c r="AC99" t="inlineStr">
        <is>
          <t>Core of the Core</t>
        </is>
      </c>
      <c r="AD99" t="b">
        <v>1</v>
      </c>
      <c r="AE99" t="n">
        <v>0</v>
      </c>
      <c r="AF99" t="inlineStr">
        <is>
          <t>aeacb74d-e650-d254-fbe0-43b294b5b5aa</t>
        </is>
      </c>
    </row>
    <row r="100">
      <c r="A100" s="1" t="n">
        <v>43499</v>
      </c>
      <c r="B100" t="inlineStr">
        <is>
          <t>AMAZONPRIMEPANTRY</t>
        </is>
      </c>
      <c r="C100" t="n">
        <v>8711600357785</v>
      </c>
      <c r="D100" t="inlineStr">
        <is>
          <t>B0142CI67A</t>
        </is>
      </c>
      <c r="E100" t="inlineStr">
        <is>
          <t>Lynx</t>
        </is>
      </c>
      <c r="F100" t="inlineStr">
        <is>
          <t>Personal Care</t>
        </is>
      </c>
      <c r="G100" t="inlineStr">
        <is>
          <t>Deodorants &amp; Fragrances</t>
        </is>
      </c>
      <c r="H100" t="inlineStr">
        <is>
          <t>Lynx Africa Body Spray Deodorant Aerosol 200ml</t>
        </is>
      </c>
      <c r="I100" s="1" t="n">
        <v>43469</v>
      </c>
      <c r="J100" t="n">
        <v>5</v>
      </c>
      <c r="K100" t="inlineStr">
        <is>
          <t>Good price</t>
        </is>
      </c>
      <c r="L100" t="inlineStr">
        <is>
          <t>Great gift</t>
        </is>
      </c>
      <c r="M100" t="n">
        <v>0</v>
      </c>
      <c r="N100" t="inlineStr">
        <is>
          <t>Unilever Global</t>
        </is>
      </c>
      <c r="O100" t="inlineStr">
        <is>
          <t>UK</t>
        </is>
      </c>
      <c r="R100" t="inlineStr">
        <is>
          <t>http://www.amazon.co.uk//gp/customer-reviews/R22ODE6JDW8VFA/ref=cm_cr_arp_d_rvw_ttl?ie=UTF8&amp;ASIN=B0142CI67A</t>
        </is>
      </c>
      <c r="S100" t="inlineStr">
        <is>
          <t>Organic</t>
        </is>
      </c>
      <c r="T100" t="inlineStr">
        <is>
          <t>Child</t>
        </is>
      </c>
      <c r="V100" t="inlineStr">
        <is>
          <t>Deodorants &amp; Fragrances</t>
        </is>
      </c>
      <c r="W100" t="inlineStr">
        <is>
          <t>Male Body Spray</t>
        </is>
      </c>
      <c r="X100" t="inlineStr">
        <is>
          <t>Male Body Spray</t>
        </is>
      </c>
      <c r="AB100" t="inlineStr">
        <is>
          <t>Retailer Core of the Core</t>
        </is>
      </c>
      <c r="AC100" t="inlineStr">
        <is>
          <t>Core of the Core</t>
        </is>
      </c>
      <c r="AD100" t="b">
        <v>1</v>
      </c>
      <c r="AE100" t="n">
        <v>0</v>
      </c>
      <c r="AF100" t="inlineStr">
        <is>
          <t>25a6ecd4-4e22-1233-edd2-6c319aa0ccc2</t>
        </is>
      </c>
    </row>
    <row r="101">
      <c r="A101" s="1" t="n">
        <v>43499</v>
      </c>
      <c r="B101" t="inlineStr">
        <is>
          <t>OCADO</t>
        </is>
      </c>
      <c r="C101" t="n">
        <v>8718114724485</v>
      </c>
      <c r="D101" t="n">
        <v>56134011</v>
      </c>
      <c r="E101" t="inlineStr">
        <is>
          <t>Hellmann's</t>
        </is>
      </c>
      <c r="F101" t="inlineStr">
        <is>
          <t>Foods</t>
        </is>
      </c>
      <c r="G101" t="inlineStr">
        <is>
          <t>Dressings</t>
        </is>
      </c>
      <c r="H101" t="inlineStr">
        <is>
          <t>Hellmann's  Real Squeezy mayonnaise 750ml</t>
        </is>
      </c>
      <c r="I101" s="1" t="n">
        <v>43469</v>
      </c>
      <c r="J101" t="n">
        <v>5</v>
      </c>
      <c r="K101" t="inlineStr">
        <is>
          <t>classic and the best</t>
        </is>
      </c>
      <c r="L101" t="inlineStr">
        <is>
          <t>This is a classic and you know when its Hellmans Mayo. Cap stays so much cleaner than the jar. Tastes great with EVERYTHING!</t>
        </is>
      </c>
      <c r="M101" t="n">
        <v>0</v>
      </c>
      <c r="N101" t="inlineStr">
        <is>
          <t>Unilever Global</t>
        </is>
      </c>
      <c r="O101" t="inlineStr">
        <is>
          <t>UK</t>
        </is>
      </c>
      <c r="S101" t="inlineStr">
        <is>
          <t>Organic</t>
        </is>
      </c>
      <c r="T101" t="inlineStr">
        <is>
          <t>Parent</t>
        </is>
      </c>
      <c r="V101" t="inlineStr">
        <is>
          <t>Dressings</t>
        </is>
      </c>
      <c r="W101" t="inlineStr">
        <is>
          <t>mayonnaise</t>
        </is>
      </c>
      <c r="X101" t="inlineStr">
        <is>
          <t>Mayonnaise</t>
        </is>
      </c>
      <c r="AB101" t="inlineStr">
        <is>
          <t>Retailer Core of the Core</t>
        </is>
      </c>
      <c r="AC101" t="inlineStr">
        <is>
          <t>Core of the Core</t>
        </is>
      </c>
      <c r="AD101" t="b">
        <v>0</v>
      </c>
      <c r="AE101" t="n">
        <v>0</v>
      </c>
      <c r="AF101" t="inlineStr">
        <is>
          <t>12d64343-2398-07d4-a8ee-82446f9cb7e1</t>
        </is>
      </c>
    </row>
    <row r="102">
      <c r="A102" s="1" t="n">
        <v>43499</v>
      </c>
      <c r="B102" t="inlineStr">
        <is>
          <t>AMAZON</t>
        </is>
      </c>
      <c r="C102" t="n">
        <v>5011451103986</v>
      </c>
      <c r="D102" t="inlineStr">
        <is>
          <t>B00OTRIFPC</t>
        </is>
      </c>
      <c r="E102" t="inlineStr">
        <is>
          <t>Simple</t>
        </is>
      </c>
      <c r="F102" t="inlineStr">
        <is>
          <t>Personal Care</t>
        </is>
      </c>
      <c r="G102" t="inlineStr">
        <is>
          <t>Skin Care</t>
        </is>
      </c>
      <c r="H102" t="inlineStr">
        <is>
          <t>Simple Kind to Skin Exfoliating Facial Wipes 25 Wipes</t>
        </is>
      </c>
      <c r="I102" s="1" t="n">
        <v>43469</v>
      </c>
      <c r="J102" t="n">
        <v>5</v>
      </c>
      <c r="K102" t="inlineStr">
        <is>
          <t>Cool</t>
        </is>
      </c>
      <c r="L102" t="inlineStr">
        <is>
          <t>Cool</t>
        </is>
      </c>
      <c r="M102" t="n">
        <v>0</v>
      </c>
      <c r="N102" t="inlineStr">
        <is>
          <t>Unilever Global</t>
        </is>
      </c>
      <c r="O102" t="inlineStr">
        <is>
          <t>UK</t>
        </is>
      </c>
      <c r="R102" t="inlineStr">
        <is>
          <t>http://www.amazon.co.uk//gp/customer-reviews/R248RDPUZ4G6PA/ref=cm_cr_arp_d_rvw_ttl?ie=UTF8&amp;ASIN=B00OTRIFPC</t>
        </is>
      </c>
      <c r="S102" t="inlineStr">
        <is>
          <t>Organic</t>
        </is>
      </c>
      <c r="T102" t="inlineStr">
        <is>
          <t>Child</t>
        </is>
      </c>
      <c r="V102" t="inlineStr">
        <is>
          <t>Skin Care</t>
        </is>
      </c>
      <c r="W102" t="inlineStr">
        <is>
          <t>Wipes</t>
        </is>
      </c>
      <c r="X102" t="inlineStr">
        <is>
          <t>Wipes</t>
        </is>
      </c>
      <c r="AB102" t="inlineStr">
        <is>
          <t>Retailer Core of the Core</t>
        </is>
      </c>
      <c r="AC102" t="inlineStr">
        <is>
          <t>Core of the Core</t>
        </is>
      </c>
      <c r="AD102" t="b">
        <v>1</v>
      </c>
      <c r="AE102" t="n">
        <v>0</v>
      </c>
      <c r="AF102" t="inlineStr">
        <is>
          <t>00786418-ef39-fa9f-6cd5-4327ecbc4eda</t>
        </is>
      </c>
    </row>
    <row r="103">
      <c r="A103" s="1" t="n">
        <v>43499</v>
      </c>
      <c r="B103" t="inlineStr">
        <is>
          <t>AMAZON</t>
        </is>
      </c>
      <c r="C103" t="n">
        <v>8712561876865</v>
      </c>
      <c r="D103" t="inlineStr">
        <is>
          <t>B0731BX4SH</t>
        </is>
      </c>
      <c r="E103" t="inlineStr">
        <is>
          <t>Comfort</t>
        </is>
      </c>
      <c r="F103" t="inlineStr">
        <is>
          <t>Homecare</t>
        </is>
      </c>
      <c r="G103" t="inlineStr">
        <is>
          <t>Laundry</t>
        </is>
      </c>
      <c r="H103" t="inlineStr">
        <is>
          <t>Comfort Intense Fresh Sky Fabric Conditioner 38 Wash 570ml</t>
        </is>
      </c>
      <c r="I103" s="1" t="n">
        <v>43469</v>
      </c>
      <c r="J103" t="n">
        <v>5</v>
      </c>
      <c r="K103" t="inlineStr">
        <is>
          <t>Good seller</t>
        </is>
      </c>
      <c r="L103" t="inlineStr">
        <is>
          <t>Great product!</t>
        </is>
      </c>
      <c r="M103" t="n">
        <v>0</v>
      </c>
      <c r="N103" t="inlineStr">
        <is>
          <t>Unilever Global</t>
        </is>
      </c>
      <c r="O103" t="inlineStr">
        <is>
          <t>UK</t>
        </is>
      </c>
      <c r="R103" t="inlineStr">
        <is>
          <t>http://www.amazon.co.uk//gp/customer-reviews/RF6FYZEQCIP1U/ref=cm_cr_arp_d_rvw_ttl?ie=UTF8&amp;ASIN=B0731BX4SH</t>
        </is>
      </c>
      <c r="S103" t="inlineStr">
        <is>
          <t>Organic</t>
        </is>
      </c>
      <c r="T103" t="inlineStr">
        <is>
          <t>Child</t>
        </is>
      </c>
      <c r="V103" t="inlineStr">
        <is>
          <t>Laundry</t>
        </is>
      </c>
      <c r="W103" t="inlineStr">
        <is>
          <t>COTC Fabric Conditioner</t>
        </is>
      </c>
      <c r="X103" t="inlineStr">
        <is>
          <t>COTC Fabric Conditioner</t>
        </is>
      </c>
      <c r="AB103" t="inlineStr">
        <is>
          <t>Retailer Core of the Core</t>
        </is>
      </c>
      <c r="AC103" t="inlineStr">
        <is>
          <t>Core of the Core</t>
        </is>
      </c>
      <c r="AD103" t="b">
        <v>1</v>
      </c>
      <c r="AE103" t="n">
        <v>0</v>
      </c>
      <c r="AF103" t="inlineStr">
        <is>
          <t>d9b0121c-a65f-31db-298a-546c46905161</t>
        </is>
      </c>
    </row>
    <row r="104">
      <c r="A104" s="1" t="n">
        <v>43499</v>
      </c>
      <c r="B104" t="inlineStr">
        <is>
          <t>AMAZON</t>
        </is>
      </c>
      <c r="C104" t="n">
        <v>8712561485579</v>
      </c>
      <c r="D104" t="inlineStr">
        <is>
          <t>B0015SXSKK</t>
        </is>
      </c>
      <c r="E104" t="inlineStr">
        <is>
          <t>Vaseline</t>
        </is>
      </c>
      <c r="F104" t="inlineStr">
        <is>
          <t>Personal Care</t>
        </is>
      </c>
      <c r="G104" t="inlineStr">
        <is>
          <t>Skin Care</t>
        </is>
      </c>
      <c r="H104" t="inlineStr">
        <is>
          <t>Vaseline Intensive Care Cocoa Radiant Body Gel Oil 200ml</t>
        </is>
      </c>
      <c r="I104" s="1" t="n">
        <v>43469</v>
      </c>
      <c r="J104" t="n">
        <v>5</v>
      </c>
      <c r="K104" t="inlineStr">
        <is>
          <t>Cocoa Butter Skin</t>
        </is>
      </c>
      <c r="L104" t="inlineStr">
        <is>
          <t>Absolutely great moistures for dry skin. Can complain. It’s smells great of the skin if you like that coca butter smell.</t>
        </is>
      </c>
      <c r="M104" t="n">
        <v>0</v>
      </c>
      <c r="N104" t="inlineStr">
        <is>
          <t>Unilever Global</t>
        </is>
      </c>
      <c r="O104" t="inlineStr">
        <is>
          <t>UK</t>
        </is>
      </c>
      <c r="R104" t="inlineStr">
        <is>
          <t>http://www.amazon.co.uk//gp/customer-reviews/RD3N3O448642P/ref=cm_cr_arp_d_rvw_ttl?ie=UTF8&amp;ASIN=B0015SXSKK</t>
        </is>
      </c>
      <c r="S104" t="inlineStr">
        <is>
          <t>Organic</t>
        </is>
      </c>
      <c r="T104" t="inlineStr">
        <is>
          <t>Parent</t>
        </is>
      </c>
      <c r="V104" t="inlineStr">
        <is>
          <t>Skin Care</t>
        </is>
      </c>
      <c r="W104" t="inlineStr">
        <is>
          <t>Body Oils</t>
        </is>
      </c>
      <c r="X104" t="inlineStr">
        <is>
          <t>Body Oils</t>
        </is>
      </c>
      <c r="AB104" t="inlineStr">
        <is>
          <t>non-Retailer Core of the Core</t>
        </is>
      </c>
      <c r="AC104" t="inlineStr">
        <is>
          <t>Core of the Core</t>
        </is>
      </c>
      <c r="AD104" t="b">
        <v>1</v>
      </c>
      <c r="AE104" t="n">
        <v>0</v>
      </c>
      <c r="AF104" t="inlineStr">
        <is>
          <t>5ca3af24-1160-fa91-7891-c550ce6f960b</t>
        </is>
      </c>
    </row>
    <row r="105">
      <c r="A105" s="1" t="n">
        <v>43499</v>
      </c>
      <c r="B105" t="inlineStr">
        <is>
          <t>AMAZON</t>
        </is>
      </c>
      <c r="C105" t="n">
        <v>8710447357880</v>
      </c>
      <c r="D105" t="inlineStr">
        <is>
          <t>B075GQBNNB</t>
        </is>
      </c>
      <c r="E105" t="inlineStr">
        <is>
          <t>Persil &amp; Comfort</t>
        </is>
      </c>
      <c r="F105" t="inlineStr">
        <is>
          <t>Homecare</t>
        </is>
      </c>
      <c r="G105" t="inlineStr">
        <is>
          <t>Laundry</t>
        </is>
      </c>
      <c r="H105" t="inlineStr">
        <is>
          <t>Persil &amp; Comfort  New Baby Essential Laundry Kit (3 Items)</t>
        </is>
      </c>
      <c r="I105" s="1" t="n">
        <v>43469</v>
      </c>
      <c r="J105" t="n">
        <v>5</v>
      </c>
      <c r="K105" t="inlineStr">
        <is>
          <t>Persil combo buy</t>
        </is>
      </c>
      <c r="L105" t="inlineStr">
        <is>
          <t>Great package buy</t>
        </is>
      </c>
      <c r="M105" t="n">
        <v>0</v>
      </c>
      <c r="N105" t="inlineStr">
        <is>
          <t>Unilever Global</t>
        </is>
      </c>
      <c r="O105" t="inlineStr">
        <is>
          <t>UK</t>
        </is>
      </c>
      <c r="R105" t="inlineStr">
        <is>
          <t>http://www.amazon.co.uk//gp/customer-reviews/R2K2DN6TUY2ZQQ/ref=cm_cr_arp_d_rvw_ttl?ie=UTF8&amp;ASIN=B075GQBNNB</t>
        </is>
      </c>
      <c r="S105" t="inlineStr">
        <is>
          <t>Organic</t>
        </is>
      </c>
      <c r="T105" t="inlineStr">
        <is>
          <t>Parent</t>
        </is>
      </c>
      <c r="V105" t="inlineStr">
        <is>
          <t>Laundry</t>
        </is>
      </c>
      <c r="W105" t="inlineStr">
        <is>
          <t>COTC Non Bio Washing Liquid</t>
        </is>
      </c>
      <c r="X105" t="inlineStr">
        <is>
          <t>Non Bio Washing Liquid</t>
        </is>
      </c>
      <c r="AB105" t="inlineStr">
        <is>
          <t>Retailer Core of the Core</t>
        </is>
      </c>
      <c r="AC105" t="inlineStr">
        <is>
          <t>Core of the Core</t>
        </is>
      </c>
      <c r="AD105" t="b">
        <v>1</v>
      </c>
      <c r="AE105" t="n">
        <v>0</v>
      </c>
      <c r="AF105" t="inlineStr">
        <is>
          <t>6e0fc921-8849-66a9-662e-f9f8905c2f1c</t>
        </is>
      </c>
    </row>
    <row r="106">
      <c r="A106" s="1" t="n">
        <v>43499</v>
      </c>
      <c r="B106" t="inlineStr">
        <is>
          <t>AMAZON</t>
        </is>
      </c>
      <c r="C106" t="n">
        <v>8711600357785</v>
      </c>
      <c r="D106" t="inlineStr">
        <is>
          <t>B00P7PFDDM</t>
        </is>
      </c>
      <c r="E106" t="inlineStr">
        <is>
          <t>Lynx</t>
        </is>
      </c>
      <c r="F106" t="inlineStr">
        <is>
          <t>Personal Care</t>
        </is>
      </c>
      <c r="G106" t="inlineStr">
        <is>
          <t>Deodorants &amp; Fragrances</t>
        </is>
      </c>
      <c r="H106" t="inlineStr">
        <is>
          <t>Lynx Africa Body Spray Deodorant Aerosol 200ml</t>
        </is>
      </c>
      <c r="I106" s="1" t="n">
        <v>43469</v>
      </c>
      <c r="J106" t="n">
        <v>5</v>
      </c>
      <c r="K106" t="inlineStr">
        <is>
          <t>Good price</t>
        </is>
      </c>
      <c r="L106" t="inlineStr">
        <is>
          <t>Great gift</t>
        </is>
      </c>
      <c r="M106" t="n">
        <v>0</v>
      </c>
      <c r="N106" t="inlineStr">
        <is>
          <t>Unilever Global</t>
        </is>
      </c>
      <c r="O106" t="inlineStr">
        <is>
          <t>UK</t>
        </is>
      </c>
      <c r="R106" t="inlineStr">
        <is>
          <t>http://www.amazon.co.uk//gp/customer-reviews/R22ODE6JDW8VFA/ref=cm_cr_arp_d_rvw_ttl?ie=UTF8&amp;ASIN=B00P7PFDDM</t>
        </is>
      </c>
      <c r="S106" t="inlineStr">
        <is>
          <t>Organic</t>
        </is>
      </c>
      <c r="T106" t="inlineStr">
        <is>
          <t>Parent</t>
        </is>
      </c>
      <c r="V106" t="inlineStr">
        <is>
          <t>Deodorants &amp; Fragrances</t>
        </is>
      </c>
      <c r="W106" t="inlineStr">
        <is>
          <t>Male Body Spray</t>
        </is>
      </c>
      <c r="X106" t="inlineStr">
        <is>
          <t>Male Body Spray</t>
        </is>
      </c>
      <c r="AB106" t="inlineStr">
        <is>
          <t>Retailer Core of the Core</t>
        </is>
      </c>
      <c r="AC106" t="inlineStr">
        <is>
          <t>Core of the Core</t>
        </is>
      </c>
      <c r="AD106" t="b">
        <v>1</v>
      </c>
      <c r="AE106" t="n">
        <v>0</v>
      </c>
      <c r="AF106" t="inlineStr">
        <is>
          <t>4940241b-e742-a7b8-fdda-8db5bc05a64f</t>
        </is>
      </c>
    </row>
    <row r="107">
      <c r="A107" s="1" t="n">
        <v>43499</v>
      </c>
      <c r="B107" t="inlineStr">
        <is>
          <t>AMAZON</t>
        </is>
      </c>
      <c r="C107" t="n">
        <v>8711600357785</v>
      </c>
      <c r="D107" t="inlineStr">
        <is>
          <t>B00P7PFDDM</t>
        </is>
      </c>
      <c r="E107" t="inlineStr">
        <is>
          <t>Lynx</t>
        </is>
      </c>
      <c r="F107" t="inlineStr">
        <is>
          <t>Personal Care</t>
        </is>
      </c>
      <c r="G107" t="inlineStr">
        <is>
          <t>Deodorants &amp; Fragrances</t>
        </is>
      </c>
      <c r="H107" t="inlineStr">
        <is>
          <t>Lynx Africa Body Spray Deodorant Aerosol 200ml</t>
        </is>
      </c>
      <c r="I107" s="1" t="n">
        <v>43469</v>
      </c>
      <c r="J107" t="n">
        <v>5</v>
      </c>
      <c r="K107" t="inlineStr">
        <is>
          <t>Lynx effect? Definitely depends on the person</t>
        </is>
      </c>
      <c r="L107" t="inlineStr">
        <is>
          <t>Love this on my OH. It smells so good on him but I hated it for years and still do on everyone else</t>
        </is>
      </c>
      <c r="M107" t="n">
        <v>0</v>
      </c>
      <c r="N107" t="inlineStr">
        <is>
          <t>Unilever Global</t>
        </is>
      </c>
      <c r="O107" t="inlineStr">
        <is>
          <t>UK</t>
        </is>
      </c>
      <c r="R107" t="inlineStr">
        <is>
          <t>http://www.amazon.co.uk//gp/customer-reviews/R2BWEE3A83B8QW/ref=cm_cr_arp_d_rvw_ttl?ie=UTF8&amp;ASIN=B00P7PFDDM</t>
        </is>
      </c>
      <c r="S107" t="inlineStr">
        <is>
          <t>Organic</t>
        </is>
      </c>
      <c r="T107" t="inlineStr">
        <is>
          <t>Child</t>
        </is>
      </c>
      <c r="V107" t="inlineStr">
        <is>
          <t>Deodorants &amp; Fragrances</t>
        </is>
      </c>
      <c r="W107" t="inlineStr">
        <is>
          <t>Male Body Spray</t>
        </is>
      </c>
      <c r="X107" t="inlineStr">
        <is>
          <t>Male Body Spray</t>
        </is>
      </c>
      <c r="AB107" t="inlineStr">
        <is>
          <t>Retailer Core of the Core</t>
        </is>
      </c>
      <c r="AC107" t="inlineStr">
        <is>
          <t>Core of the Core</t>
        </is>
      </c>
      <c r="AD107" t="b">
        <v>1</v>
      </c>
      <c r="AE107" t="n">
        <v>0</v>
      </c>
      <c r="AF107" t="inlineStr">
        <is>
          <t>d1b406ce-9b36-5f1b-553a-a8204d39b536</t>
        </is>
      </c>
    </row>
    <row r="108">
      <c r="A108" s="1" t="n">
        <v>43499</v>
      </c>
      <c r="B108" t="inlineStr">
        <is>
          <t>AMAZON</t>
        </is>
      </c>
      <c r="C108" t="n">
        <v>8711600533806</v>
      </c>
      <c r="D108" t="inlineStr">
        <is>
          <t>B00P7PLAQ6</t>
        </is>
      </c>
      <c r="E108" t="inlineStr">
        <is>
          <t>Dove Men+Care</t>
        </is>
      </c>
      <c r="F108" t="inlineStr">
        <is>
          <t>Personal Care</t>
        </is>
      </c>
      <c r="G108" t="inlineStr">
        <is>
          <t>Deodorants &amp; Fragrances</t>
        </is>
      </c>
      <c r="H108" t="inlineStr">
        <is>
          <t>Dove Men+Care  Invisible Dry Aerosol Anti-perspirant Deodorant 250ml</t>
        </is>
      </c>
      <c r="I108" s="1" t="n">
        <v>43469</v>
      </c>
      <c r="J108" t="n">
        <v>5</v>
      </c>
      <c r="K108" t="inlineStr">
        <is>
          <t>Invisible and smell lovely</t>
        </is>
      </c>
      <c r="L108" t="inlineStr">
        <is>
          <t>Works well and truly invisible</t>
        </is>
      </c>
      <c r="M108" t="n">
        <v>0</v>
      </c>
      <c r="N108" t="inlineStr">
        <is>
          <t>Unilever Global</t>
        </is>
      </c>
      <c r="O108" t="inlineStr">
        <is>
          <t>UK</t>
        </is>
      </c>
      <c r="R108" t="inlineStr">
        <is>
          <t>http://www.amazon.co.uk//gp/customer-reviews/R2YTBM96EYF3V0/ref=cm_cr_arp_d_rvw_ttl?ie=UTF8&amp;ASIN=B00P7PLAQ6</t>
        </is>
      </c>
      <c r="S108" t="inlineStr">
        <is>
          <t>Organic</t>
        </is>
      </c>
      <c r="T108" t="inlineStr">
        <is>
          <t>Parent</t>
        </is>
      </c>
      <c r="V108" t="inlineStr">
        <is>
          <t>Deodorants &amp; Fragrances</t>
        </is>
      </c>
      <c r="W108" t="inlineStr">
        <is>
          <t>Male Anti-Perspirant Deodorant</t>
        </is>
      </c>
      <c r="X108" t="inlineStr">
        <is>
          <t>Male Anti-Perspirant Deodorant</t>
        </is>
      </c>
      <c r="AB108" t="inlineStr">
        <is>
          <t>Retailer Core of the Core</t>
        </is>
      </c>
      <c r="AC108" t="inlineStr">
        <is>
          <t>Core of the Core</t>
        </is>
      </c>
      <c r="AD108" t="b">
        <v>1</v>
      </c>
      <c r="AE108" t="n">
        <v>0</v>
      </c>
      <c r="AF108" t="inlineStr">
        <is>
          <t>214838a3-4ec1-e53a-6502-d2f0e60f9896</t>
        </is>
      </c>
    </row>
    <row r="109">
      <c r="A109" s="1" t="n">
        <v>43499</v>
      </c>
      <c r="B109" t="inlineStr">
        <is>
          <t>AMAZON</t>
        </is>
      </c>
      <c r="C109" t="n">
        <v>8718114216478</v>
      </c>
      <c r="D109" t="inlineStr">
        <is>
          <t>B00P7PE82O</t>
        </is>
      </c>
      <c r="E109" t="inlineStr">
        <is>
          <t>Dove Men+Care</t>
        </is>
      </c>
      <c r="F109" t="inlineStr">
        <is>
          <t>Personal Care</t>
        </is>
      </c>
      <c r="G109" t="inlineStr">
        <is>
          <t>Deodorants &amp; Fragrances</t>
        </is>
      </c>
      <c r="H109" t="inlineStr">
        <is>
          <t>Dove Men+Care  Extra Fresh Anti-perspirant Deodorant Aerosol 250ml</t>
        </is>
      </c>
      <c r="I109" s="1" t="n">
        <v>43469</v>
      </c>
      <c r="J109" t="n">
        <v>1</v>
      </c>
      <c r="K109" t="inlineStr">
        <is>
          <t>Angry and useless product</t>
        </is>
      </c>
      <c r="L109" t="inlineStr">
        <is>
          <t>Not even worth one star. Bring out a lot of white stuff, had high expectations but this product is a total failure and waste.</t>
        </is>
      </c>
      <c r="M109" t="n">
        <v>0</v>
      </c>
      <c r="N109" t="inlineStr">
        <is>
          <t>Unilever Global</t>
        </is>
      </c>
      <c r="O109" t="inlineStr">
        <is>
          <t>UK</t>
        </is>
      </c>
      <c r="R109" t="inlineStr">
        <is>
          <t>http://www.amazon.co.uk//gp/customer-reviews/R2IAMQ0BOL2MFQ/ref=cm_cr_arp_d_rvw_ttl?ie=UTF8&amp;ASIN=B00P7PE82O</t>
        </is>
      </c>
      <c r="S109" t="inlineStr">
        <is>
          <t>Organic</t>
        </is>
      </c>
      <c r="T109" t="inlineStr">
        <is>
          <t>Parent</t>
        </is>
      </c>
      <c r="V109" t="inlineStr">
        <is>
          <t>Deodorants &amp; Fragrances</t>
        </is>
      </c>
      <c r="W109" t="inlineStr">
        <is>
          <t>Male Anti-Perspirant Deodorant</t>
        </is>
      </c>
      <c r="X109" t="inlineStr">
        <is>
          <t>Male Anti-Perspirant Deodorant</t>
        </is>
      </c>
      <c r="AB109" t="inlineStr">
        <is>
          <t>Retailer Core of the Core</t>
        </is>
      </c>
      <c r="AC109" t="inlineStr">
        <is>
          <t>Core of the Core</t>
        </is>
      </c>
      <c r="AD109" t="b">
        <v>1</v>
      </c>
      <c r="AE109" t="n">
        <v>0</v>
      </c>
      <c r="AF109" t="inlineStr">
        <is>
          <t>8880df10-00c4-8889-77f7-df28cd1db6b2</t>
        </is>
      </c>
    </row>
    <row r="110">
      <c r="A110" s="1" t="n">
        <v>43500</v>
      </c>
      <c r="B110" t="inlineStr">
        <is>
          <t>AMAZONPRIMEPANTRY</t>
        </is>
      </c>
      <c r="C110" t="n">
        <v>8718114216478</v>
      </c>
      <c r="D110" t="inlineStr">
        <is>
          <t>B0142CI6FC</t>
        </is>
      </c>
      <c r="E110" t="inlineStr">
        <is>
          <t>Dove Men+Care</t>
        </is>
      </c>
      <c r="F110" t="inlineStr">
        <is>
          <t>Personal Care</t>
        </is>
      </c>
      <c r="G110" t="inlineStr">
        <is>
          <t>Deodorants &amp; Fragrances</t>
        </is>
      </c>
      <c r="H110" t="inlineStr">
        <is>
          <t>Dove Men+Care  Extra Fresh Anti-perspirant Deodorant Aerosol 250ml</t>
        </is>
      </c>
      <c r="I110" s="1" t="n">
        <v>43470</v>
      </c>
      <c r="J110" t="n">
        <v>3</v>
      </c>
      <c r="K110" t="inlineStr">
        <is>
          <t>Well priced</t>
        </is>
      </c>
      <c r="L110" t="inlineStr">
        <is>
          <t>Nice and cost effective</t>
        </is>
      </c>
      <c r="M110" t="n">
        <v>0</v>
      </c>
      <c r="N110" t="inlineStr">
        <is>
          <t>Unilever Global</t>
        </is>
      </c>
      <c r="O110" t="inlineStr">
        <is>
          <t>UK</t>
        </is>
      </c>
      <c r="R110" t="inlineStr">
        <is>
          <t>http://www.amazon.co.uk//gp/customer-reviews/RAW6X74AO3H6X/ref=cm_cr_arp_d_rvw_ttl?ie=UTF8&amp;ASIN=B0142CI6FC</t>
        </is>
      </c>
      <c r="S110" t="inlineStr">
        <is>
          <t>Organic</t>
        </is>
      </c>
      <c r="T110" t="inlineStr">
        <is>
          <t>Child</t>
        </is>
      </c>
      <c r="V110" t="inlineStr">
        <is>
          <t>Deodorants &amp; Fragrances</t>
        </is>
      </c>
      <c r="W110" t="inlineStr">
        <is>
          <t>Male Anti-Perspirant Deodorant</t>
        </is>
      </c>
      <c r="X110" t="inlineStr">
        <is>
          <t>Male Anti-Perspirant Deodorant</t>
        </is>
      </c>
      <c r="AB110" t="inlineStr">
        <is>
          <t>Retailer Core of the Core</t>
        </is>
      </c>
      <c r="AC110" t="inlineStr">
        <is>
          <t>Core of the Core</t>
        </is>
      </c>
      <c r="AD110" t="b">
        <v>1</v>
      </c>
      <c r="AE110" t="n">
        <v>0</v>
      </c>
      <c r="AF110" t="inlineStr">
        <is>
          <t>942e9aad-b1fa-1990-7518-8b7396309a2e</t>
        </is>
      </c>
    </row>
    <row r="111">
      <c r="A111" s="1" t="n">
        <v>43500</v>
      </c>
      <c r="B111" t="inlineStr">
        <is>
          <t>AMAZONPRIMEPANTRY</t>
        </is>
      </c>
      <c r="C111" t="n">
        <v>5012254061145</v>
      </c>
      <c r="D111" t="inlineStr">
        <is>
          <t>B014DFDAOU</t>
        </is>
      </c>
      <c r="E111" t="inlineStr">
        <is>
          <t>TRESemmé</t>
        </is>
      </c>
      <c r="F111" t="inlineStr">
        <is>
          <t>Personal Care</t>
        </is>
      </c>
      <c r="G111" t="inlineStr">
        <is>
          <t>Hair Care</t>
        </is>
      </c>
      <c r="H111" t="inlineStr">
        <is>
          <t>Tresemme  Heat Defence Spray 300ml</t>
        </is>
      </c>
      <c r="I111" s="1" t="n">
        <v>43470</v>
      </c>
      <c r="J111" t="n">
        <v>5</v>
      </c>
      <c r="K111" t="inlineStr">
        <is>
          <t>Great</t>
        </is>
      </c>
      <c r="L111" t="inlineStr">
        <is>
          <t>Great</t>
        </is>
      </c>
      <c r="M111" t="n">
        <v>0</v>
      </c>
      <c r="N111" t="inlineStr">
        <is>
          <t>Unilever Global</t>
        </is>
      </c>
      <c r="O111" t="inlineStr">
        <is>
          <t>UK</t>
        </is>
      </c>
      <c r="R111" t="inlineStr">
        <is>
          <t>http://www.amazon.co.uk//gp/customer-reviews/R23GAPLNXP7JXN/ref=cm_cr_arp_d_rvw_ttl?ie=UTF8&amp;ASIN=B014DFDAOU</t>
        </is>
      </c>
      <c r="S111" t="inlineStr">
        <is>
          <t>Organic</t>
        </is>
      </c>
      <c r="T111" t="inlineStr">
        <is>
          <t>Child</t>
        </is>
      </c>
      <c r="V111" t="inlineStr">
        <is>
          <t>Hair Care</t>
        </is>
      </c>
      <c r="W111" t="inlineStr">
        <is>
          <t>Styling Spray</t>
        </is>
      </c>
      <c r="X111" t="inlineStr">
        <is>
          <t>Styling Spray</t>
        </is>
      </c>
      <c r="AB111" t="inlineStr">
        <is>
          <t>non-Retailer Core of the Core</t>
        </is>
      </c>
      <c r="AC111" t="inlineStr">
        <is>
          <t>Core of the Core</t>
        </is>
      </c>
      <c r="AD111" t="b">
        <v>1</v>
      </c>
      <c r="AE111" t="n">
        <v>0</v>
      </c>
      <c r="AF111" t="inlineStr">
        <is>
          <t>543c9e4a-42df-9efb-2bba-94c6af36d9d6</t>
        </is>
      </c>
    </row>
    <row r="112">
      <c r="A112" s="1" t="n">
        <v>43500</v>
      </c>
      <c r="B112" t="inlineStr">
        <is>
          <t>AMAZONPRIMEPANTRY</t>
        </is>
      </c>
      <c r="C112" t="n">
        <v>8717163284698</v>
      </c>
      <c r="D112" t="inlineStr">
        <is>
          <t>B014G36LGI</t>
        </is>
      </c>
      <c r="E112" t="inlineStr">
        <is>
          <t>Domestos</t>
        </is>
      </c>
      <c r="F112" t="inlineStr">
        <is>
          <t>Homecare</t>
        </is>
      </c>
      <c r="G112" t="inlineStr">
        <is>
          <t>Household Care</t>
        </is>
      </c>
      <c r="H112" t="inlineStr">
        <is>
          <t>Domestos  15 Minute Sink &amp; Pipe Unblocker 500ml</t>
        </is>
      </c>
      <c r="I112" s="1" t="n">
        <v>43470</v>
      </c>
      <c r="J112" t="n">
        <v>5</v>
      </c>
      <c r="K112" t="inlineStr">
        <is>
          <t>Great</t>
        </is>
      </c>
      <c r="L112" t="inlineStr">
        <is>
          <t>Does exactly what it says my kitchen sink is always getting blocked and since I have put this down it has not been blocked for the last 2 months</t>
        </is>
      </c>
      <c r="M112" t="n">
        <v>0</v>
      </c>
      <c r="N112" t="inlineStr">
        <is>
          <t>Unilever Global</t>
        </is>
      </c>
      <c r="O112" t="inlineStr">
        <is>
          <t>UK</t>
        </is>
      </c>
      <c r="R112" t="inlineStr">
        <is>
          <t>http://www.amazon.co.uk//gp/customer-reviews/R1EHPZDESUMS64/ref=cm_cr_arp_d_rvw_ttl?ie=UTF8&amp;ASIN=B014G36LGI</t>
        </is>
      </c>
      <c r="S112" t="inlineStr">
        <is>
          <t>Organic</t>
        </is>
      </c>
      <c r="T112" t="inlineStr">
        <is>
          <t>Parent</t>
        </is>
      </c>
      <c r="V112" t="inlineStr">
        <is>
          <t>Household Care</t>
        </is>
      </c>
      <c r="W112" t="inlineStr">
        <is>
          <t>Sink &amp; Pipe Unblocker</t>
        </is>
      </c>
      <c r="X112" t="inlineStr">
        <is>
          <t>Sink &amp; Pipe unblocker</t>
        </is>
      </c>
      <c r="AB112" t="inlineStr">
        <is>
          <t>non-Retailer Core of the Core</t>
        </is>
      </c>
      <c r="AC112" t="inlineStr">
        <is>
          <t>Core of the Core</t>
        </is>
      </c>
      <c r="AD112" t="b">
        <v>1</v>
      </c>
      <c r="AE112" t="n">
        <v>0</v>
      </c>
      <c r="AF112" t="inlineStr">
        <is>
          <t>7487f61b-660c-6223-0649-3f1b151c6b22</t>
        </is>
      </c>
    </row>
    <row r="113">
      <c r="A113" s="1" t="n">
        <v>43500</v>
      </c>
      <c r="B113" t="inlineStr">
        <is>
          <t>AMAZONPRIMEPANTRY</t>
        </is>
      </c>
      <c r="C113" t="n">
        <v>8712561877947</v>
      </c>
      <c r="D113" t="inlineStr">
        <is>
          <t>B014PEJY4E</t>
        </is>
      </c>
      <c r="E113" t="inlineStr">
        <is>
          <t>Comfort</t>
        </is>
      </c>
      <c r="F113" t="inlineStr">
        <is>
          <t>Homecare</t>
        </is>
      </c>
      <c r="G113" t="inlineStr">
        <is>
          <t>Laundry</t>
        </is>
      </c>
      <c r="H113" t="inlineStr">
        <is>
          <t>Comfort Intense Fuchsia Passion Fabric Conditioner 64 Wash 960ml</t>
        </is>
      </c>
      <c r="I113" s="1" t="n">
        <v>43481</v>
      </c>
      <c r="J113" t="n">
        <v>4</v>
      </c>
      <c r="K113" t="inlineStr">
        <is>
          <t>Pleasant scent</t>
        </is>
      </c>
      <c r="L113" t="inlineStr">
        <is>
          <t>This is my favourite scent from the intense range, smells lovely and lasts ages on my clothes. I do use more than the recommended amount otherwise the scent isn’t very strong, so it definitely doesn’t do 64 washes, probably half that.</t>
        </is>
      </c>
      <c r="M113" t="n">
        <v>0</v>
      </c>
      <c r="N113" t="inlineStr">
        <is>
          <t>Unilever Global</t>
        </is>
      </c>
      <c r="O113" t="inlineStr">
        <is>
          <t>UK</t>
        </is>
      </c>
      <c r="R113" t="inlineStr">
        <is>
          <t>http://www.amazon.co.uk//gp/customer-reviews/R1HIPUE3L51LGT/ref=cm_cr_arp_d_rvw_ttl?ie=UTF8&amp;ASIN=B014PEJY4E</t>
        </is>
      </c>
      <c r="S113" t="inlineStr">
        <is>
          <t>Organic</t>
        </is>
      </c>
      <c r="T113" t="inlineStr">
        <is>
          <t>Parent</t>
        </is>
      </c>
      <c r="V113" t="inlineStr">
        <is>
          <t>Laundry</t>
        </is>
      </c>
      <c r="W113" t="inlineStr">
        <is>
          <t>COTC Fabric Conditioner</t>
        </is>
      </c>
      <c r="X113" t="inlineStr">
        <is>
          <t>COTC Fabric Conditioner</t>
        </is>
      </c>
      <c r="AB113" t="inlineStr">
        <is>
          <t>non-Retailer Core of the Core</t>
        </is>
      </c>
      <c r="AC113" t="inlineStr">
        <is>
          <t>Core of the Core</t>
        </is>
      </c>
      <c r="AD113" t="b">
        <v>0</v>
      </c>
      <c r="AE113" t="n">
        <v>0</v>
      </c>
      <c r="AF113" t="inlineStr">
        <is>
          <t>899d21d4-3118-1de3-e087-8ec69e6a9356</t>
        </is>
      </c>
    </row>
    <row r="114">
      <c r="A114" s="1" t="n">
        <v>43500</v>
      </c>
      <c r="B114" t="inlineStr">
        <is>
          <t>OCADO</t>
        </is>
      </c>
      <c r="C114" t="n">
        <v>8710447336083</v>
      </c>
      <c r="D114" t="n">
        <v>306586011</v>
      </c>
      <c r="E114" t="inlineStr">
        <is>
          <t>Persil</t>
        </is>
      </c>
      <c r="F114" t="inlineStr">
        <is>
          <t>Homecare</t>
        </is>
      </c>
      <c r="G114" t="inlineStr">
        <is>
          <t>Laundry</t>
        </is>
      </c>
      <c r="H114" t="inlineStr">
        <is>
          <t>Persil Powercaps Colour Washing Capsules 38 Wash, 1026g</t>
        </is>
      </c>
      <c r="I114" s="1" t="n">
        <v>43470</v>
      </c>
      <c r="J114" t="n">
        <v>5</v>
      </c>
      <c r="K114" t="inlineStr">
        <is>
          <t>my favourite detergent</t>
        </is>
      </c>
      <c r="L114" t="inlineStr">
        <is>
          <t>I find these to be the best for my laundry and a part of that includes only using one - not over dosing like I do with liquid or powders. smells great and washes well.</t>
        </is>
      </c>
      <c r="M114" t="n">
        <v>0</v>
      </c>
      <c r="N114" t="inlineStr">
        <is>
          <t>Unilever Global</t>
        </is>
      </c>
      <c r="O114" t="inlineStr">
        <is>
          <t>UK</t>
        </is>
      </c>
      <c r="S114" t="inlineStr">
        <is>
          <t>Organic</t>
        </is>
      </c>
      <c r="T114" t="inlineStr">
        <is>
          <t>Parent</t>
        </is>
      </c>
      <c r="V114" t="inlineStr">
        <is>
          <t>Laundry</t>
        </is>
      </c>
      <c r="W114" t="inlineStr">
        <is>
          <t>Colour Washing Capsules</t>
        </is>
      </c>
      <c r="X114" t="inlineStr">
        <is>
          <t>Colour Washing Capsules</t>
        </is>
      </c>
      <c r="AB114" t="inlineStr">
        <is>
          <t>Retailer Core of the Core</t>
        </is>
      </c>
      <c r="AC114" t="inlineStr">
        <is>
          <t>Core of the Core</t>
        </is>
      </c>
      <c r="AD114" t="b">
        <v>0</v>
      </c>
      <c r="AE114" t="n">
        <v>0</v>
      </c>
      <c r="AF114" t="inlineStr">
        <is>
          <t>ae486b7c-986a-b283-3afd-6b2c040b0890</t>
        </is>
      </c>
    </row>
    <row r="115">
      <c r="A115" s="1" t="n">
        <v>43500</v>
      </c>
      <c r="B115" t="inlineStr">
        <is>
          <t>OCADO</t>
        </is>
      </c>
      <c r="C115" t="n">
        <v>8712100889288</v>
      </c>
      <c r="D115" t="n">
        <v>29000011</v>
      </c>
      <c r="E115" t="inlineStr">
        <is>
          <t>Solero</t>
        </is>
      </c>
      <c r="F115" t="inlineStr">
        <is>
          <t>Refreshment</t>
        </is>
      </c>
      <c r="G115" t="inlineStr">
        <is>
          <t>Ice Cream</t>
        </is>
      </c>
      <c r="H115" t="inlineStr">
        <is>
          <t>Solero Exotic Ice Cream 3 x 90ml</t>
        </is>
      </c>
      <c r="I115" s="1" t="n">
        <v>43470</v>
      </c>
      <c r="J115" t="n">
        <v>5</v>
      </c>
      <c r="K115" t="inlineStr">
        <is>
          <t>gorgeous</t>
        </is>
      </c>
      <c r="L115" t="inlineStr">
        <is>
          <t>And under 150 calories for a really big portion</t>
        </is>
      </c>
      <c r="M115" t="n">
        <v>0</v>
      </c>
      <c r="N115" t="inlineStr">
        <is>
          <t>Unilever Global</t>
        </is>
      </c>
      <c r="O115" t="inlineStr">
        <is>
          <t>UK</t>
        </is>
      </c>
      <c r="S115" t="inlineStr">
        <is>
          <t>Organic</t>
        </is>
      </c>
      <c r="T115" t="inlineStr">
        <is>
          <t>Parent</t>
        </is>
      </c>
      <c r="V115" t="inlineStr">
        <is>
          <t>Ice Cream</t>
        </is>
      </c>
      <c r="W115" t="inlineStr">
        <is>
          <t>Solero</t>
        </is>
      </c>
      <c r="X115" t="inlineStr">
        <is>
          <t>Solero</t>
        </is>
      </c>
      <c r="AB115" t="inlineStr">
        <is>
          <t>non-Retailer Core of the Core</t>
        </is>
      </c>
      <c r="AC115" t="inlineStr">
        <is>
          <t>Core of the Core</t>
        </is>
      </c>
      <c r="AD115" t="b">
        <v>0</v>
      </c>
      <c r="AE115" t="n">
        <v>0</v>
      </c>
      <c r="AF115" t="inlineStr">
        <is>
          <t>75c922a8-2a37-815d-eb7a-a1d6a6b6a4f6</t>
        </is>
      </c>
    </row>
    <row r="116">
      <c r="A116" s="1" t="n">
        <v>43499</v>
      </c>
      <c r="B116" t="inlineStr">
        <is>
          <t>SAINSBURYS</t>
        </is>
      </c>
      <c r="C116" t="n">
        <v>5000184321064</v>
      </c>
      <c r="D116" t="n">
        <v>2007571</v>
      </c>
      <c r="E116" t="inlineStr">
        <is>
          <t>Hellmann's</t>
        </is>
      </c>
      <c r="F116" t="inlineStr">
        <is>
          <t>Foods</t>
        </is>
      </c>
      <c r="G116" t="inlineStr">
        <is>
          <t>Dressings</t>
        </is>
      </c>
      <c r="H116" t="inlineStr">
        <is>
          <t>Hellmann's  Real Mayonnaise 400g</t>
        </is>
      </c>
      <c r="I116" s="1" t="n">
        <v>43469</v>
      </c>
      <c r="J116" t="n">
        <v>1</v>
      </c>
      <c r="K116" t="inlineStr">
        <is>
          <t>Why plastic?</t>
        </is>
      </c>
      <c r="L116" t="inlineStr">
        <is>
          <t>yet to try the taste but why, in this day and age, start producing what was perfect in glass bottles suddenly in plastic?</t>
        </is>
      </c>
      <c r="M116" t="n">
        <v>0</v>
      </c>
      <c r="N116" t="inlineStr">
        <is>
          <t>Unilever Global</t>
        </is>
      </c>
      <c r="O116" t="inlineStr">
        <is>
          <t>UK</t>
        </is>
      </c>
      <c r="R116" t="inlineStr">
        <is>
          <t>https://www.sainsburys.co.uk/shop/gb/groceries/hellmanns-real-mayonnaise-400g#reviews</t>
        </is>
      </c>
      <c r="S116" t="inlineStr">
        <is>
          <t>Syndicated</t>
        </is>
      </c>
      <c r="T116" t="inlineStr">
        <is>
          <t>Parent</t>
        </is>
      </c>
      <c r="V116" t="inlineStr">
        <is>
          <t>Dressings</t>
        </is>
      </c>
      <c r="W116" t="inlineStr">
        <is>
          <t>mayonnaise</t>
        </is>
      </c>
      <c r="X116" t="inlineStr">
        <is>
          <t>Mayonnaise</t>
        </is>
      </c>
      <c r="AB116" t="inlineStr">
        <is>
          <t>non-Retailer Core of the Core</t>
        </is>
      </c>
      <c r="AC116" t="inlineStr">
        <is>
          <t>Core of the Core</t>
        </is>
      </c>
      <c r="AD116" t="b">
        <v>0</v>
      </c>
      <c r="AE116" t="n">
        <v>0</v>
      </c>
      <c r="AF116" t="inlineStr">
        <is>
          <t>12fc2a7d-305f-a1c1-037a-f45cbb6527e9</t>
        </is>
      </c>
    </row>
    <row r="117">
      <c r="A117" s="1" t="n">
        <v>43499</v>
      </c>
      <c r="B117" t="inlineStr">
        <is>
          <t>SAINSBURYS</t>
        </is>
      </c>
      <c r="C117" t="n">
        <v>5000184321071</v>
      </c>
      <c r="D117" t="n">
        <v>2167602</v>
      </c>
      <c r="E117" t="inlineStr">
        <is>
          <t>Hellmann's</t>
        </is>
      </c>
      <c r="F117" t="inlineStr">
        <is>
          <t>Foods</t>
        </is>
      </c>
      <c r="G117" t="inlineStr">
        <is>
          <t>Dressings</t>
        </is>
      </c>
      <c r="H117" t="inlineStr">
        <is>
          <t>Hellmann's  Real Mayonnaise 600g</t>
        </is>
      </c>
      <c r="I117" s="1" t="n">
        <v>43469</v>
      </c>
      <c r="J117" t="n">
        <v>1</v>
      </c>
      <c r="K117" t="inlineStr">
        <is>
          <t>Why plastic?</t>
        </is>
      </c>
      <c r="L117" t="inlineStr">
        <is>
          <t>yet to try the taste but why, in this day and age, start producing what was perfect in glass bottles suddenly in plastic?</t>
        </is>
      </c>
      <c r="M117" t="n">
        <v>0</v>
      </c>
      <c r="N117" t="inlineStr">
        <is>
          <t>Unilever Global</t>
        </is>
      </c>
      <c r="O117" t="inlineStr">
        <is>
          <t>UK</t>
        </is>
      </c>
      <c r="R117" t="inlineStr">
        <is>
          <t>https://www.sainsburys.co.uk/shop/gb/groceries/hellmanns-real-mayonnaise-600g#reviews</t>
        </is>
      </c>
      <c r="S117" t="inlineStr">
        <is>
          <t>Syndicated</t>
        </is>
      </c>
      <c r="T117" t="inlineStr">
        <is>
          <t>Parent</t>
        </is>
      </c>
      <c r="V117" t="inlineStr">
        <is>
          <t>Dressings</t>
        </is>
      </c>
      <c r="W117" t="inlineStr">
        <is>
          <t>mayonnaise</t>
        </is>
      </c>
      <c r="X117" t="inlineStr">
        <is>
          <t>Mayonnaise</t>
        </is>
      </c>
      <c r="AB117" t="inlineStr">
        <is>
          <t>Retailer Core of the Core</t>
        </is>
      </c>
      <c r="AC117" t="inlineStr">
        <is>
          <t>Core of the Core</t>
        </is>
      </c>
      <c r="AD117" t="b">
        <v>0</v>
      </c>
      <c r="AE117" t="n">
        <v>0</v>
      </c>
      <c r="AF117" t="inlineStr">
        <is>
          <t>1fbe975e-0e51-ef89-fc67-4b4e89ccb581</t>
        </is>
      </c>
    </row>
    <row r="118">
      <c r="A118" s="1" t="n">
        <v>43499</v>
      </c>
      <c r="B118" t="inlineStr">
        <is>
          <t>SAINSBURYS</t>
        </is>
      </c>
      <c r="C118" t="n">
        <v>5000184321842</v>
      </c>
      <c r="D118" t="n">
        <v>2544274</v>
      </c>
      <c r="E118" t="inlineStr">
        <is>
          <t>Hellmann's</t>
        </is>
      </c>
      <c r="F118" t="inlineStr">
        <is>
          <t>Foods</t>
        </is>
      </c>
      <c r="G118" t="inlineStr">
        <is>
          <t>Dressings</t>
        </is>
      </c>
      <c r="H118" t="inlineStr">
        <is>
          <t>Hellmann's  Real Mayonnaise 800g</t>
        </is>
      </c>
      <c r="I118" s="1" t="n">
        <v>43469</v>
      </c>
      <c r="J118" t="n">
        <v>1</v>
      </c>
      <c r="K118" t="inlineStr">
        <is>
          <t>Why plastic?</t>
        </is>
      </c>
      <c r="L118" t="inlineStr">
        <is>
          <t>yet to try the taste but why, in this day and age, start producing what was perfect in glass bottles suddenly in plastic?</t>
        </is>
      </c>
      <c r="M118" t="n">
        <v>0</v>
      </c>
      <c r="N118" t="inlineStr">
        <is>
          <t>Unilever Global</t>
        </is>
      </c>
      <c r="O118" t="inlineStr">
        <is>
          <t>UK</t>
        </is>
      </c>
      <c r="R118" t="inlineStr">
        <is>
          <t>https://www.sainsburys.co.uk/shop/gb/groceries/hellmanns-real-mayonnaise-800g#reviews</t>
        </is>
      </c>
      <c r="S118" t="inlineStr">
        <is>
          <t>Syndicated</t>
        </is>
      </c>
      <c r="T118" t="inlineStr">
        <is>
          <t>Parent</t>
        </is>
      </c>
      <c r="V118" t="inlineStr">
        <is>
          <t>Dressings</t>
        </is>
      </c>
      <c r="W118" t="inlineStr">
        <is>
          <t>mayonnaise</t>
        </is>
      </c>
      <c r="X118" t="inlineStr">
        <is>
          <t>Mayonnaise</t>
        </is>
      </c>
      <c r="AB118" t="inlineStr">
        <is>
          <t>Retailer Core of the Core</t>
        </is>
      </c>
      <c r="AC118" t="inlineStr">
        <is>
          <t>Core of the Core</t>
        </is>
      </c>
      <c r="AD118" t="b">
        <v>0</v>
      </c>
      <c r="AE118" t="n">
        <v>0</v>
      </c>
      <c r="AF118" t="inlineStr">
        <is>
          <t>03f3b73c-5bb6-17bb-af28-461a7b9c12b7</t>
        </is>
      </c>
    </row>
    <row r="119">
      <c r="A119" s="1" t="n">
        <v>43499</v>
      </c>
      <c r="B119" t="inlineStr">
        <is>
          <t>SAINSBURYS</t>
        </is>
      </c>
      <c r="C119" t="n">
        <v>8722700479475</v>
      </c>
      <c r="D119" t="n">
        <v>7010738</v>
      </c>
      <c r="E119" t="inlineStr">
        <is>
          <t>Hellmann's</t>
        </is>
      </c>
      <c r="F119" t="inlineStr">
        <is>
          <t>Foods</t>
        </is>
      </c>
      <c r="G119" t="inlineStr">
        <is>
          <t>Dressings</t>
        </is>
      </c>
      <c r="H119" t="inlineStr">
        <is>
          <t>Hellmann's  Real Squeezy mayonnaise 430ml</t>
        </is>
      </c>
      <c r="I119" s="1" t="n">
        <v>43469</v>
      </c>
      <c r="J119" t="n">
        <v>1</v>
      </c>
      <c r="K119" t="inlineStr">
        <is>
          <t>Why plastic?</t>
        </is>
      </c>
      <c r="L119" t="inlineStr">
        <is>
          <t>yet to try the taste but why, in this day and age, start producing what was perfect in glass bottles suddenly in plastic?</t>
        </is>
      </c>
      <c r="M119" t="n">
        <v>0</v>
      </c>
      <c r="N119" t="inlineStr">
        <is>
          <t>Unilever Global</t>
        </is>
      </c>
      <c r="O119" t="inlineStr">
        <is>
          <t>UK</t>
        </is>
      </c>
      <c r="R119" t="inlineStr">
        <is>
          <t>https://www.sainsburys.co.uk/shop/gb/groceries/hellmanns-real-mayonnaise--squeezy-430ml#reviews</t>
        </is>
      </c>
      <c r="S119" t="inlineStr">
        <is>
          <t>Syndicated</t>
        </is>
      </c>
      <c r="T119" t="inlineStr">
        <is>
          <t>Parent</t>
        </is>
      </c>
      <c r="V119" t="inlineStr">
        <is>
          <t>Dressings</t>
        </is>
      </c>
      <c r="W119" t="inlineStr">
        <is>
          <t>mayonnaise</t>
        </is>
      </c>
      <c r="X119" t="inlineStr">
        <is>
          <t>Mayonnaise</t>
        </is>
      </c>
      <c r="AB119" t="inlineStr">
        <is>
          <t>Retailer Core of the Core</t>
        </is>
      </c>
      <c r="AC119" t="inlineStr">
        <is>
          <t>Core of the Core</t>
        </is>
      </c>
      <c r="AD119" t="b">
        <v>0</v>
      </c>
      <c r="AE119" t="n">
        <v>0</v>
      </c>
      <c r="AF119" t="inlineStr">
        <is>
          <t>0fcd2af1-7523-88e6-1bc7-b95a22786b39</t>
        </is>
      </c>
    </row>
    <row r="120">
      <c r="A120" s="1" t="n">
        <v>43499</v>
      </c>
      <c r="B120" t="inlineStr">
        <is>
          <t>SAINSBURYS</t>
        </is>
      </c>
      <c r="C120" t="n">
        <v>8718114724485</v>
      </c>
      <c r="D120" t="n">
        <v>7245898</v>
      </c>
      <c r="E120" t="inlineStr">
        <is>
          <t>Hellmann's</t>
        </is>
      </c>
      <c r="F120" t="inlineStr">
        <is>
          <t>Foods</t>
        </is>
      </c>
      <c r="G120" t="inlineStr">
        <is>
          <t>Dressings</t>
        </is>
      </c>
      <c r="H120" t="inlineStr">
        <is>
          <t>Hellmann's  Real Squeezy mayonnaise 750ml</t>
        </is>
      </c>
      <c r="I120" s="1" t="n">
        <v>43469</v>
      </c>
      <c r="J120" t="n">
        <v>1</v>
      </c>
      <c r="K120" t="inlineStr">
        <is>
          <t>Why plastic?</t>
        </is>
      </c>
      <c r="L120" t="inlineStr">
        <is>
          <t>yet to try the taste but why, in this day and age, start producing what was perfect in glass bottles suddenly in plastic?</t>
        </is>
      </c>
      <c r="M120" t="n">
        <v>0</v>
      </c>
      <c r="N120" t="inlineStr">
        <is>
          <t>Unilever Global</t>
        </is>
      </c>
      <c r="O120" t="inlineStr">
        <is>
          <t>UK</t>
        </is>
      </c>
      <c r="R120" t="inlineStr">
        <is>
          <t>https://www.sainsburys.co.uk/shop/gb/groceries/hellmanns-real-squeezy-mayonnaise-750ml#reviews</t>
        </is>
      </c>
      <c r="S120" t="inlineStr">
        <is>
          <t>Syndicated</t>
        </is>
      </c>
      <c r="T120" t="inlineStr">
        <is>
          <t>Parent</t>
        </is>
      </c>
      <c r="V120" t="inlineStr">
        <is>
          <t>Dressings</t>
        </is>
      </c>
      <c r="W120" t="inlineStr">
        <is>
          <t>mayonnaise</t>
        </is>
      </c>
      <c r="X120" t="inlineStr">
        <is>
          <t>Mayonnaise</t>
        </is>
      </c>
      <c r="AB120" t="inlineStr">
        <is>
          <t>Retailer Core of the Core</t>
        </is>
      </c>
      <c r="AC120" t="inlineStr">
        <is>
          <t>Core of the Core</t>
        </is>
      </c>
      <c r="AD120" t="b">
        <v>0</v>
      </c>
      <c r="AE120" t="n">
        <v>0</v>
      </c>
      <c r="AF120" t="inlineStr">
        <is>
          <t>d2efcc67-7c98-582d-f4e7-92595a0a691a</t>
        </is>
      </c>
    </row>
    <row r="121">
      <c r="A121" s="1" t="n">
        <v>43499</v>
      </c>
      <c r="B121" t="inlineStr">
        <is>
          <t>SAINSBURYS</t>
        </is>
      </c>
      <c r="C121" t="n">
        <v>8710908810664</v>
      </c>
      <c r="D121" t="n">
        <v>7883548</v>
      </c>
      <c r="E121" t="inlineStr">
        <is>
          <t>Simple</t>
        </is>
      </c>
      <c r="F121" t="inlineStr">
        <is>
          <t>Personal Care</t>
        </is>
      </c>
      <c r="G121" t="inlineStr">
        <is>
          <t>Skin Care</t>
        </is>
      </c>
      <c r="H121" t="inlineStr">
        <is>
          <t>Simple Water Boost Skin Quench Sleeping Cream 50ml</t>
        </is>
      </c>
      <c r="I121" s="1" t="n">
        <v>43471</v>
      </c>
      <c r="J121" t="n">
        <v>4</v>
      </c>
      <c r="K121" t="inlineStr">
        <is>
          <t>A good product</t>
        </is>
      </c>
      <c r="L121" t="inlineStr">
        <is>
          <t>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t>
        </is>
      </c>
      <c r="M121" t="n">
        <v>0</v>
      </c>
      <c r="N121" t="inlineStr">
        <is>
          <t>Unilever Global</t>
        </is>
      </c>
      <c r="O121" t="inlineStr">
        <is>
          <t>UK</t>
        </is>
      </c>
      <c r="R121" t="inlineStr">
        <is>
          <t>https://www.sainsburys.co.uk/shop/gb/groceries/simple-moisturiser-hydrating-skin-50ml#reviews</t>
        </is>
      </c>
      <c r="S121" t="inlineStr">
        <is>
          <t>Syndicated</t>
        </is>
      </c>
      <c r="T121" t="inlineStr">
        <is>
          <t>Parent</t>
        </is>
      </c>
      <c r="V121" t="inlineStr">
        <is>
          <t>Skin Care</t>
        </is>
      </c>
      <c r="W121" t="inlineStr">
        <is>
          <t>Face Moisturisers</t>
        </is>
      </c>
      <c r="X121" t="inlineStr">
        <is>
          <t>Face Moisturisers</t>
        </is>
      </c>
      <c r="AB121" t="inlineStr">
        <is>
          <t>non-Retailer Core of the Core</t>
        </is>
      </c>
      <c r="AC121" t="inlineStr">
        <is>
          <t>Core of the Core</t>
        </is>
      </c>
      <c r="AD121" t="b">
        <v>0</v>
      </c>
      <c r="AE121" t="n">
        <v>0</v>
      </c>
      <c r="AF121" t="inlineStr">
        <is>
          <t>9ee8783a-83ff-347b-1ff3-c16f77ce44a9</t>
        </is>
      </c>
    </row>
    <row r="122">
      <c r="A122" s="1" t="n">
        <v>43499</v>
      </c>
      <c r="B122" t="inlineStr">
        <is>
          <t>SAINSBURYS</t>
        </is>
      </c>
      <c r="C122" t="n">
        <v>8710908810664</v>
      </c>
      <c r="D122" t="n">
        <v>7883548</v>
      </c>
      <c r="E122" t="inlineStr">
        <is>
          <t>Simple</t>
        </is>
      </c>
      <c r="F122" t="inlineStr">
        <is>
          <t>Personal Care</t>
        </is>
      </c>
      <c r="G122" t="inlineStr">
        <is>
          <t>Skin Care</t>
        </is>
      </c>
      <c r="H122" t="inlineStr">
        <is>
          <t>Simple Water Boost Skin Quench Sleeping Cream 50ml</t>
        </is>
      </c>
      <c r="I122" s="1" t="n">
        <v>43469</v>
      </c>
      <c r="J122" t="n">
        <v>5</v>
      </c>
      <c r="K122" t="inlineStr">
        <is>
          <t>Beautiful product</t>
        </is>
      </c>
      <c r="L122" t="inlineStr">
        <is>
          <t>Execellent product, made my skin feel silky smooth and extremely hydrated. Used it for a couple of weeks and my skin felt healthier, more hydrated and overall looked better. Would definitely recommend this product to a friend. [This review was collected as part of a promotion.]</t>
        </is>
      </c>
      <c r="M122" t="n">
        <v>0</v>
      </c>
      <c r="N122" t="inlineStr">
        <is>
          <t>Unilever Global</t>
        </is>
      </c>
      <c r="O122" t="inlineStr">
        <is>
          <t>UK</t>
        </is>
      </c>
      <c r="R122" t="inlineStr">
        <is>
          <t>https://www.sainsburys.co.uk/shop/gb/groceries/simple-moisturiser-hydrating-skin-50ml#reviews</t>
        </is>
      </c>
      <c r="S122" t="inlineStr">
        <is>
          <t>Syndicated</t>
        </is>
      </c>
      <c r="T122" t="inlineStr">
        <is>
          <t>Parent</t>
        </is>
      </c>
      <c r="V122" t="inlineStr">
        <is>
          <t>Skin Care</t>
        </is>
      </c>
      <c r="W122" t="inlineStr">
        <is>
          <t>Face Moisturisers</t>
        </is>
      </c>
      <c r="X122" t="inlineStr">
        <is>
          <t>Face Moisturisers</t>
        </is>
      </c>
      <c r="AB122" t="inlineStr">
        <is>
          <t>non-Retailer Core of the Core</t>
        </is>
      </c>
      <c r="AC122" t="inlineStr">
        <is>
          <t>Core of the Core</t>
        </is>
      </c>
      <c r="AD122" t="b">
        <v>0</v>
      </c>
      <c r="AE122" t="n">
        <v>0</v>
      </c>
      <c r="AF122" s="2" t="inlineStr">
        <is>
          <t>7e4432a4-f0a3-9e2c-cd66-4762e4fb00bd</t>
        </is>
      </c>
    </row>
    <row r="123">
      <c r="A123" s="1" t="n">
        <v>43499</v>
      </c>
      <c r="B123" t="inlineStr">
        <is>
          <t>SAINSBURYS</t>
        </is>
      </c>
      <c r="C123" t="n">
        <v>8710908810664</v>
      </c>
      <c r="D123" t="n">
        <v>7883548</v>
      </c>
      <c r="E123" t="inlineStr">
        <is>
          <t>Simple</t>
        </is>
      </c>
      <c r="F123" t="inlineStr">
        <is>
          <t>Personal Care</t>
        </is>
      </c>
      <c r="G123" t="inlineStr">
        <is>
          <t>Skin Care</t>
        </is>
      </c>
      <c r="H123" t="inlineStr">
        <is>
          <t>Simple Water Boost Skin Quench Sleeping Cream 50ml</t>
        </is>
      </c>
      <c r="I123" s="1" t="n">
        <v>43470</v>
      </c>
      <c r="J123" t="n">
        <v>4</v>
      </c>
      <c r="K123" t="inlineStr">
        <is>
          <t>Smooth, clear skin</t>
        </is>
      </c>
      <c r="L123" t="inlineStr">
        <is>
          <t>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t>
        </is>
      </c>
      <c r="M123" t="n">
        <v>0</v>
      </c>
      <c r="N123" t="inlineStr">
        <is>
          <t>Unilever Global</t>
        </is>
      </c>
      <c r="O123" t="inlineStr">
        <is>
          <t>UK</t>
        </is>
      </c>
      <c r="R123" t="inlineStr">
        <is>
          <t>https://www.sainsburys.co.uk/shop/gb/groceries/simple-moisturiser-hydrating-skin-50ml#reviews</t>
        </is>
      </c>
      <c r="S123" t="inlineStr">
        <is>
          <t>Syndicated</t>
        </is>
      </c>
      <c r="T123" t="inlineStr">
        <is>
          <t>Parent</t>
        </is>
      </c>
      <c r="V123" t="inlineStr">
        <is>
          <t>Skin Care</t>
        </is>
      </c>
      <c r="W123" t="inlineStr">
        <is>
          <t>Face Moisturisers</t>
        </is>
      </c>
      <c r="X123" t="inlineStr">
        <is>
          <t>Face Moisturisers</t>
        </is>
      </c>
      <c r="AB123" t="inlineStr">
        <is>
          <t>non-Retailer Core of the Core</t>
        </is>
      </c>
      <c r="AC123" t="inlineStr">
        <is>
          <t>Core of the Core</t>
        </is>
      </c>
      <c r="AD123" t="b">
        <v>0</v>
      </c>
      <c r="AE123" t="n">
        <v>0</v>
      </c>
      <c r="AF123" t="inlineStr">
        <is>
          <t>56449f1f-0b89-4c4b-83fe-56e5e8a9f9da</t>
        </is>
      </c>
    </row>
    <row r="124">
      <c r="A124" s="1" t="n">
        <v>43500</v>
      </c>
      <c r="B124" t="inlineStr">
        <is>
          <t>AMAZON</t>
        </is>
      </c>
      <c r="C124" t="n">
        <v>5000231049927</v>
      </c>
      <c r="D124" t="inlineStr">
        <is>
          <t>B003E6XD2E</t>
        </is>
      </c>
      <c r="E124" t="inlineStr">
        <is>
          <t>Radox</t>
        </is>
      </c>
      <c r="F124" t="inlineStr">
        <is>
          <t>Personal Care</t>
        </is>
      </c>
      <c r="G124" t="inlineStr">
        <is>
          <t>Skin Cleansing</t>
        </is>
      </c>
      <c r="H124" t="inlineStr">
        <is>
          <t>Radox  Feel Awake for Men Shower Gel 250ml</t>
        </is>
      </c>
      <c r="I124" s="1" t="n">
        <v>43470</v>
      </c>
      <c r="J124" t="n">
        <v>5</v>
      </c>
      <c r="K124" t="inlineStr">
        <is>
          <t>Fresh and Clean</t>
        </is>
      </c>
      <c r="L124" t="inlineStr">
        <is>
          <t>Fresh and clean. Reliable delivery</t>
        </is>
      </c>
      <c r="M124" t="n">
        <v>0</v>
      </c>
      <c r="N124" t="inlineStr">
        <is>
          <t>Unilever Global</t>
        </is>
      </c>
      <c r="O124" t="inlineStr">
        <is>
          <t>UK</t>
        </is>
      </c>
      <c r="R124" t="inlineStr">
        <is>
          <t>http://www.amazon.co.uk//gp/customer-reviews/R7YC97EJ0H62S/ref=cm_cr_arp_d_rvw_ttl?ie=UTF8&amp;ASIN=B003E6XD2E</t>
        </is>
      </c>
      <c r="S124" t="inlineStr">
        <is>
          <t>Organic</t>
        </is>
      </c>
      <c r="T124" t="inlineStr">
        <is>
          <t>Parent</t>
        </is>
      </c>
      <c r="V124" t="inlineStr">
        <is>
          <t>Skin Cleansing</t>
        </is>
      </c>
      <c r="W124" t="inlineStr">
        <is>
          <t>Shower Men</t>
        </is>
      </c>
      <c r="X124" t="inlineStr">
        <is>
          <t>Shower Men</t>
        </is>
      </c>
      <c r="AB124" t="inlineStr">
        <is>
          <t>Retailer Core of the Core</t>
        </is>
      </c>
      <c r="AC124" t="inlineStr">
        <is>
          <t>Core of the Core</t>
        </is>
      </c>
      <c r="AD124" t="b">
        <v>1</v>
      </c>
      <c r="AE124" t="n">
        <v>0</v>
      </c>
      <c r="AF124" t="inlineStr">
        <is>
          <t>77111064-51bd-5047-2f91-e3a141ce1ae6</t>
        </is>
      </c>
    </row>
    <row r="125">
      <c r="A125" s="1" t="n">
        <v>43500</v>
      </c>
      <c r="B125" t="inlineStr">
        <is>
          <t>AMAZON</t>
        </is>
      </c>
      <c r="C125" t="n">
        <v>8717163284698</v>
      </c>
      <c r="D125" t="inlineStr">
        <is>
          <t>B00CLN9AOG</t>
        </is>
      </c>
      <c r="E125" t="inlineStr">
        <is>
          <t>Domestos</t>
        </is>
      </c>
      <c r="F125" t="inlineStr">
        <is>
          <t>Homecare</t>
        </is>
      </c>
      <c r="G125" t="inlineStr">
        <is>
          <t>Household Care</t>
        </is>
      </c>
      <c r="H125" t="inlineStr">
        <is>
          <t>Domestos  15 Minute Sink &amp; Pipe Unblocker 500ml</t>
        </is>
      </c>
      <c r="I125" s="1" t="n">
        <v>43470</v>
      </c>
      <c r="J125" t="n">
        <v>5</v>
      </c>
      <c r="K125" t="inlineStr">
        <is>
          <t>Great</t>
        </is>
      </c>
      <c r="L125" t="inlineStr">
        <is>
          <t>Does exactly what it says my kitchen sink is always getting blocked and since I have put this down it has not been blocked for the last 2 months</t>
        </is>
      </c>
      <c r="M125" t="n">
        <v>0</v>
      </c>
      <c r="N125" t="inlineStr">
        <is>
          <t>Unilever Global</t>
        </is>
      </c>
      <c r="O125" t="inlineStr">
        <is>
          <t>UK</t>
        </is>
      </c>
      <c r="R125" t="inlineStr">
        <is>
          <t>http://www.amazon.co.uk//gp/customer-reviews/R1EHPZDESUMS64/ref=cm_cr_arp_d_rvw_ttl?ie=UTF8&amp;ASIN=B00CLN9AOG</t>
        </is>
      </c>
      <c r="S125" t="inlineStr">
        <is>
          <t>Organic</t>
        </is>
      </c>
      <c r="T125" t="inlineStr">
        <is>
          <t>Child</t>
        </is>
      </c>
      <c r="V125" t="inlineStr">
        <is>
          <t>Household Care</t>
        </is>
      </c>
      <c r="W125" t="inlineStr">
        <is>
          <t>Sink &amp; Pipe Unblocker</t>
        </is>
      </c>
      <c r="X125" t="inlineStr">
        <is>
          <t>Sink &amp; Pipe unblocker</t>
        </is>
      </c>
      <c r="AB125" t="inlineStr">
        <is>
          <t>non-Retailer Core of the Core</t>
        </is>
      </c>
      <c r="AC125" t="inlineStr">
        <is>
          <t>Core of the Core</t>
        </is>
      </c>
      <c r="AD125" t="b">
        <v>1</v>
      </c>
      <c r="AE125" t="n">
        <v>0</v>
      </c>
      <c r="AF125" t="inlineStr">
        <is>
          <t>11b42f36-4198-9fea-df60-e420690375c1</t>
        </is>
      </c>
    </row>
    <row r="126">
      <c r="A126" s="1" t="n">
        <v>43500</v>
      </c>
      <c r="B126" t="inlineStr">
        <is>
          <t>AMAZON</t>
        </is>
      </c>
      <c r="C126" t="n">
        <v>5012254061145</v>
      </c>
      <c r="D126" t="inlineStr">
        <is>
          <t>B00P1IECBE</t>
        </is>
      </c>
      <c r="E126" t="inlineStr">
        <is>
          <t>TRESemmé</t>
        </is>
      </c>
      <c r="F126" t="inlineStr">
        <is>
          <t>Personal Care</t>
        </is>
      </c>
      <c r="G126" t="inlineStr">
        <is>
          <t>Hair Care</t>
        </is>
      </c>
      <c r="H126" t="inlineStr">
        <is>
          <t>Tresemme  Heat Defence Spray 300ml</t>
        </is>
      </c>
      <c r="I126" s="1" t="n">
        <v>43470</v>
      </c>
      <c r="J126" t="n">
        <v>5</v>
      </c>
      <c r="K126" t="inlineStr">
        <is>
          <t>Great</t>
        </is>
      </c>
      <c r="L126" t="inlineStr">
        <is>
          <t>Great</t>
        </is>
      </c>
      <c r="M126" t="n">
        <v>0</v>
      </c>
      <c r="N126" t="inlineStr">
        <is>
          <t>Unilever Global</t>
        </is>
      </c>
      <c r="O126" t="inlineStr">
        <is>
          <t>UK</t>
        </is>
      </c>
      <c r="R126" t="inlineStr">
        <is>
          <t>http://www.amazon.co.uk//gp/customer-reviews/R23GAPLNXP7JXN/ref=cm_cr_arp_d_rvw_ttl?ie=UTF8&amp;ASIN=B00P1IECBE</t>
        </is>
      </c>
      <c r="S126" t="inlineStr">
        <is>
          <t>Organic</t>
        </is>
      </c>
      <c r="T126" t="inlineStr">
        <is>
          <t>Parent</t>
        </is>
      </c>
      <c r="V126" t="inlineStr">
        <is>
          <t>Hair Care</t>
        </is>
      </c>
      <c r="W126" t="inlineStr">
        <is>
          <t>Styling Spray</t>
        </is>
      </c>
      <c r="X126" t="inlineStr">
        <is>
          <t>Styling Spray</t>
        </is>
      </c>
      <c r="AB126" t="inlineStr">
        <is>
          <t>non-Retailer Core of the Core</t>
        </is>
      </c>
      <c r="AC126" t="inlineStr">
        <is>
          <t>Core of the Core</t>
        </is>
      </c>
      <c r="AD126" t="b">
        <v>1</v>
      </c>
      <c r="AE126" t="n">
        <v>0</v>
      </c>
      <c r="AF126" t="inlineStr">
        <is>
          <t>d2227b7b-3abc-9003-0101-c119970dc4ca</t>
        </is>
      </c>
    </row>
    <row r="127">
      <c r="A127" s="1" t="n">
        <v>43500</v>
      </c>
      <c r="B127" t="inlineStr">
        <is>
          <t>AMAZON</t>
        </is>
      </c>
      <c r="C127" t="n">
        <v>8718114216478</v>
      </c>
      <c r="D127" t="inlineStr">
        <is>
          <t>B00P7PE82O</t>
        </is>
      </c>
      <c r="E127" t="inlineStr">
        <is>
          <t>Dove Men+Care</t>
        </is>
      </c>
      <c r="F127" t="inlineStr">
        <is>
          <t>Personal Care</t>
        </is>
      </c>
      <c r="G127" t="inlineStr">
        <is>
          <t>Deodorants &amp; Fragrances</t>
        </is>
      </c>
      <c r="H127" t="inlineStr">
        <is>
          <t>Dove Men+Care  Extra Fresh Anti-perspirant Deodorant Aerosol 250ml</t>
        </is>
      </c>
      <c r="I127" s="1" t="n">
        <v>43470</v>
      </c>
      <c r="J127" t="n">
        <v>3</v>
      </c>
      <c r="K127" t="inlineStr">
        <is>
          <t>Well priced</t>
        </is>
      </c>
      <c r="L127" t="inlineStr">
        <is>
          <t>Nice and cost effective</t>
        </is>
      </c>
      <c r="M127" t="n">
        <v>0</v>
      </c>
      <c r="N127" t="inlineStr">
        <is>
          <t>Unilever Global</t>
        </is>
      </c>
      <c r="O127" t="inlineStr">
        <is>
          <t>UK</t>
        </is>
      </c>
      <c r="R127" t="inlineStr">
        <is>
          <t>http://www.amazon.co.uk//gp/customer-reviews/RAW6X74AO3H6X/ref=cm_cr_arp_d_rvw_ttl?ie=UTF8&amp;ASIN=B00P7PE82O</t>
        </is>
      </c>
      <c r="S127" t="inlineStr">
        <is>
          <t>Organic</t>
        </is>
      </c>
      <c r="T127" t="inlineStr">
        <is>
          <t>Parent</t>
        </is>
      </c>
      <c r="V127" t="inlineStr">
        <is>
          <t>Deodorants &amp; Fragrances</t>
        </is>
      </c>
      <c r="W127" t="inlineStr">
        <is>
          <t>Male Anti-Perspirant Deodorant</t>
        </is>
      </c>
      <c r="X127" t="inlineStr">
        <is>
          <t>Male Anti-Perspirant Deodorant</t>
        </is>
      </c>
      <c r="AB127" t="inlineStr">
        <is>
          <t>Retailer Core of the Core</t>
        </is>
      </c>
      <c r="AC127" t="inlineStr">
        <is>
          <t>Core of the Core</t>
        </is>
      </c>
      <c r="AD127" t="b">
        <v>1</v>
      </c>
      <c r="AE127" t="n">
        <v>0</v>
      </c>
      <c r="AF127" t="inlineStr">
        <is>
          <t>bcebec43-4c96-4076-cabe-eb3a5f9c9503</t>
        </is>
      </c>
    </row>
    <row r="128">
      <c r="A128" s="1" t="n">
        <v>43500</v>
      </c>
      <c r="B128" t="inlineStr">
        <is>
          <t>AMAZON</t>
        </is>
      </c>
      <c r="C128" t="n">
        <v>8710447357880</v>
      </c>
      <c r="D128" t="inlineStr">
        <is>
          <t>B075GQBNNB</t>
        </is>
      </c>
      <c r="E128" t="inlineStr">
        <is>
          <t>Persil &amp; Comfort</t>
        </is>
      </c>
      <c r="F128" t="inlineStr">
        <is>
          <t>Homecare</t>
        </is>
      </c>
      <c r="G128" t="inlineStr">
        <is>
          <t>Laundry</t>
        </is>
      </c>
      <c r="H128" t="inlineStr">
        <is>
          <t>Persil &amp; Comfort  New Baby Essential Laundry Kit (3 Items)</t>
        </is>
      </c>
      <c r="I128" s="1" t="n">
        <v>43470</v>
      </c>
      <c r="J128" t="n">
        <v>5</v>
      </c>
      <c r="K128" t="inlineStr">
        <is>
          <t>Clean and nice smelling</t>
        </is>
      </c>
      <c r="L128" t="inlineStr">
        <is>
          <t>Great combination, started using when my now 3yo was born and am still using it</t>
        </is>
      </c>
      <c r="M128" t="n">
        <v>0</v>
      </c>
      <c r="N128" t="inlineStr">
        <is>
          <t>Unilever Global</t>
        </is>
      </c>
      <c r="O128" t="inlineStr">
        <is>
          <t>UK</t>
        </is>
      </c>
      <c r="R128" t="inlineStr">
        <is>
          <t>http://www.amazon.co.uk//gp/customer-reviews/R3BOLME5GHO4F7/ref=cm_cr_arp_d_rvw_ttl?ie=UTF8&amp;ASIN=B075GQBNNB</t>
        </is>
      </c>
      <c r="S128" t="inlineStr">
        <is>
          <t>Organic</t>
        </is>
      </c>
      <c r="T128" t="inlineStr">
        <is>
          <t>Parent</t>
        </is>
      </c>
      <c r="V128" t="inlineStr">
        <is>
          <t>Laundry</t>
        </is>
      </c>
      <c r="W128" t="inlineStr">
        <is>
          <t>COTC Non Bio Washing Liquid</t>
        </is>
      </c>
      <c r="X128" t="inlineStr">
        <is>
          <t>Non Bio Washing Liquid</t>
        </is>
      </c>
      <c r="AB128" t="inlineStr">
        <is>
          <t>Retailer Core of the Core</t>
        </is>
      </c>
      <c r="AC128" t="inlineStr">
        <is>
          <t>Core of the Core</t>
        </is>
      </c>
      <c r="AD128" t="b">
        <v>1</v>
      </c>
      <c r="AE128" t="n">
        <v>0</v>
      </c>
      <c r="AF128" t="inlineStr">
        <is>
          <t>e26c46d8-9ecf-d295-3a4a-f21e16877fe1</t>
        </is>
      </c>
    </row>
    <row r="129">
      <c r="A129" s="1" t="n">
        <v>43500</v>
      </c>
      <c r="B129" t="inlineStr">
        <is>
          <t>AMAZON</t>
        </is>
      </c>
      <c r="C129" t="n">
        <v>8710447326244</v>
      </c>
      <c r="D129" t="inlineStr">
        <is>
          <t>B075K3D4CG</t>
        </is>
      </c>
      <c r="E129" t="inlineStr">
        <is>
          <t>Surf &amp; Comfort</t>
        </is>
      </c>
      <c r="F129" t="inlineStr">
        <is>
          <t>Homecare</t>
        </is>
      </c>
      <c r="G129" t="inlineStr">
        <is>
          <t>Laundry</t>
        </is>
      </c>
      <c r="H129" t="inlineStr">
        <is>
          <t>Surf &amp; Comfort  Fragrance Essential Laundry Kit (3 Items)</t>
        </is>
      </c>
      <c r="I129" s="1" t="n">
        <v>43470</v>
      </c>
      <c r="J129" t="n">
        <v>5</v>
      </c>
      <c r="K129" t="inlineStr">
        <is>
          <t>Came really quickly</t>
        </is>
      </c>
      <c r="L129" t="inlineStr">
        <is>
          <t>Nice and fresh smelling products</t>
        </is>
      </c>
      <c r="M129" t="n">
        <v>0</v>
      </c>
      <c r="N129" t="inlineStr">
        <is>
          <t>Unilever Global</t>
        </is>
      </c>
      <c r="O129" t="inlineStr">
        <is>
          <t>UK</t>
        </is>
      </c>
      <c r="R129" t="inlineStr">
        <is>
          <t>http://www.amazon.co.uk//gp/customer-reviews/R1CVEU51YKV08J/ref=cm_cr_arp_d_rvw_ttl?ie=UTF8&amp;ASIN=B075K3D4CG</t>
        </is>
      </c>
      <c r="S129" t="inlineStr">
        <is>
          <t>Organic</t>
        </is>
      </c>
      <c r="T129" t="inlineStr">
        <is>
          <t>Parent</t>
        </is>
      </c>
      <c r="V129" t="inlineStr">
        <is>
          <t>Laundry</t>
        </is>
      </c>
      <c r="W129" t="inlineStr">
        <is>
          <t>COTC Washing Liquid</t>
        </is>
      </c>
      <c r="X129" t="inlineStr">
        <is>
          <t>Fragrance Washing Liquid</t>
        </is>
      </c>
      <c r="AB129" t="inlineStr">
        <is>
          <t>Retailer Core of the Core</t>
        </is>
      </c>
      <c r="AC129" t="inlineStr">
        <is>
          <t>Core of the Core</t>
        </is>
      </c>
      <c r="AD129" t="b">
        <v>1</v>
      </c>
      <c r="AE129" t="n">
        <v>0</v>
      </c>
      <c r="AF129" t="inlineStr">
        <is>
          <t>9f88d231-01a6-4642-480f-9ffa444773b6</t>
        </is>
      </c>
    </row>
    <row r="130">
      <c r="A130" s="1" t="n">
        <v>43500</v>
      </c>
      <c r="B130" t="inlineStr">
        <is>
          <t>AMAZON</t>
        </is>
      </c>
      <c r="C130" t="n">
        <v>50184439</v>
      </c>
      <c r="D130" t="inlineStr">
        <is>
          <t>B075V65RMK</t>
        </is>
      </c>
      <c r="E130" t="inlineStr">
        <is>
          <t>Bovril</t>
        </is>
      </c>
      <c r="F130" t="inlineStr">
        <is>
          <t>Foods</t>
        </is>
      </c>
      <c r="G130" t="inlineStr">
        <is>
          <t>Savoury</t>
        </is>
      </c>
      <c r="H130" t="inlineStr">
        <is>
          <t>Bovril  Extract Beef and Yeast 250g</t>
        </is>
      </c>
      <c r="I130" s="1" t="n">
        <v>43470</v>
      </c>
      <c r="J130" t="n">
        <v>5</v>
      </c>
      <c r="K130" t="inlineStr">
        <is>
          <t>A perfect winter drink</t>
        </is>
      </c>
      <c r="L130" t="inlineStr">
        <is>
          <t>We all crave things that transport us back to more innocent times. For me Bovril is one of those things, from the gooey unctuousness of the tar black bovril overflowing from the spoon to the "ding ding ding"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t>
        </is>
      </c>
      <c r="M130" t="n">
        <v>0</v>
      </c>
      <c r="N130" t="inlineStr">
        <is>
          <t>Unilever Global</t>
        </is>
      </c>
      <c r="O130" t="inlineStr">
        <is>
          <t>UK</t>
        </is>
      </c>
      <c r="R130" t="inlineStr">
        <is>
          <t>http://www.amazon.co.uk//gp/customer-reviews/R2FPL8EOUIUHL2/ref=cm_cr_arp_d_rvw_ttl?ie=UTF8&amp;ASIN=B075V65RMK</t>
        </is>
      </c>
      <c r="S130" t="inlineStr">
        <is>
          <t>Organic</t>
        </is>
      </c>
      <c r="T130" t="inlineStr">
        <is>
          <t>Parent</t>
        </is>
      </c>
      <c r="V130" t="inlineStr">
        <is>
          <t>Savoury</t>
        </is>
      </c>
      <c r="W130" t="inlineStr">
        <is>
          <t>Beef Stock/Pots/Cubes/Extract/Liquid/Concentrated</t>
        </is>
      </c>
      <c r="X130" t="inlineStr">
        <is>
          <t>Beef Stock/Pots/Cubes/Extract/Liquid/Concentrated</t>
        </is>
      </c>
      <c r="AB130" t="inlineStr">
        <is>
          <t>non-Retailer Core of the Core</t>
        </is>
      </c>
      <c r="AC130" t="inlineStr">
        <is>
          <t>Core of the Core</t>
        </is>
      </c>
      <c r="AD130" t="b">
        <v>1</v>
      </c>
      <c r="AE130" t="n">
        <v>0</v>
      </c>
      <c r="AF130" t="inlineStr">
        <is>
          <t>929bc734-3ce8-1f7d-53f1-4ce646df03e8</t>
        </is>
      </c>
    </row>
    <row r="131">
      <c r="A131" s="1" t="n">
        <v>43500</v>
      </c>
      <c r="B131" t="inlineStr">
        <is>
          <t>AMAZON</t>
        </is>
      </c>
      <c r="C131" t="n">
        <v>8710447325520</v>
      </c>
      <c r="D131" t="inlineStr">
        <is>
          <t>B077YK7GLF</t>
        </is>
      </c>
      <c r="E131" t="inlineStr">
        <is>
          <t>Comfort</t>
        </is>
      </c>
      <c r="F131" t="inlineStr">
        <is>
          <t>Homecare</t>
        </is>
      </c>
      <c r="G131" t="inlineStr">
        <is>
          <t>Laundry</t>
        </is>
      </c>
      <c r="H131" t="inlineStr">
        <is>
          <t>Comfort  Sunshiny Days Fabric Conditioner 166 Wash 5L</t>
        </is>
      </c>
      <c r="I131" s="1" t="n">
        <v>43470</v>
      </c>
      <c r="J131" t="n">
        <v>5</v>
      </c>
      <c r="K131" t="inlineStr">
        <is>
          <t>Lovely conditioner</t>
        </is>
      </c>
      <c r="L131" t="inlineStr">
        <is>
          <t>Lovely, but can be bought cheaper in home bargains !</t>
        </is>
      </c>
      <c r="M131" t="n">
        <v>0</v>
      </c>
      <c r="N131" t="inlineStr">
        <is>
          <t>Unilever Global</t>
        </is>
      </c>
      <c r="O131" t="inlineStr">
        <is>
          <t>UK</t>
        </is>
      </c>
      <c r="R131" t="inlineStr">
        <is>
          <t>http://www.amazon.co.uk//gp/customer-reviews/R20FQZMATKAR7A/ref=cm_cr_arp_d_rvw_ttl?ie=UTF8&amp;ASIN=B077YK7GLF</t>
        </is>
      </c>
      <c r="S131" t="inlineStr">
        <is>
          <t>Organic</t>
        </is>
      </c>
      <c r="T131" t="inlineStr">
        <is>
          <t>Parent</t>
        </is>
      </c>
      <c r="V131" t="inlineStr">
        <is>
          <t>Laundry</t>
        </is>
      </c>
      <c r="W131" t="inlineStr">
        <is>
          <t>COTC Fabric Conditioner</t>
        </is>
      </c>
      <c r="AB131" t="inlineStr">
        <is>
          <t>non-Retailer Core of the Core</t>
        </is>
      </c>
      <c r="AC131" t="inlineStr">
        <is>
          <t>Core of the Core</t>
        </is>
      </c>
      <c r="AD131" t="b">
        <v>1</v>
      </c>
      <c r="AE131" t="n">
        <v>0</v>
      </c>
      <c r="AF131" t="inlineStr">
        <is>
          <t>3d52f04b-56f0-2038-2a56-c91653832e60</t>
        </is>
      </c>
    </row>
    <row r="132">
      <c r="A132" s="1" t="n">
        <v>43500</v>
      </c>
      <c r="B132" t="inlineStr">
        <is>
          <t>AMAZON</t>
        </is>
      </c>
      <c r="C132" t="n">
        <v>8710447325520</v>
      </c>
      <c r="D132" t="inlineStr">
        <is>
          <t>B077YK7GLF</t>
        </is>
      </c>
      <c r="E132" t="inlineStr">
        <is>
          <t>Comfort</t>
        </is>
      </c>
      <c r="F132" t="inlineStr">
        <is>
          <t>Homecare</t>
        </is>
      </c>
      <c r="G132" t="inlineStr">
        <is>
          <t>Laundry</t>
        </is>
      </c>
      <c r="H132" t="inlineStr">
        <is>
          <t>Comfort  Sunshiny Days Fabric Conditioner 166 Wash 5L</t>
        </is>
      </c>
      <c r="I132" s="1" t="n">
        <v>43470</v>
      </c>
      <c r="J132" t="n">
        <v>1</v>
      </c>
      <c r="K132" t="inlineStr">
        <is>
          <t>Item damaged</t>
        </is>
      </c>
      <c r="L132" t="inlineStr">
        <is>
          <t>Item was damaged and unable to pour without spillage.. have transferred to another bottle as unable to wait for replacement.</t>
        </is>
      </c>
      <c r="M132" t="n">
        <v>0</v>
      </c>
      <c r="N132" t="inlineStr">
        <is>
          <t>Unilever Global</t>
        </is>
      </c>
      <c r="O132" t="inlineStr">
        <is>
          <t>UK</t>
        </is>
      </c>
      <c r="R132" t="inlineStr">
        <is>
          <t>http://www.amazon.co.uk//gp/customer-reviews/R1H23XPFV5T1YL/ref=cm_cr_arp_d_rvw_ttl?ie=UTF8&amp;ASIN=B077YK7GLF</t>
        </is>
      </c>
      <c r="S132" t="inlineStr">
        <is>
          <t>Organic</t>
        </is>
      </c>
      <c r="T132" t="inlineStr">
        <is>
          <t>Child</t>
        </is>
      </c>
      <c r="V132" t="inlineStr">
        <is>
          <t>Laundry</t>
        </is>
      </c>
      <c r="W132" t="inlineStr">
        <is>
          <t>COTC Fabric Conditioner</t>
        </is>
      </c>
      <c r="AB132" t="inlineStr">
        <is>
          <t>non-Retailer Core of the Core</t>
        </is>
      </c>
      <c r="AC132" t="inlineStr">
        <is>
          <t>Core of the Core</t>
        </is>
      </c>
      <c r="AD132" t="b">
        <v>1</v>
      </c>
      <c r="AE132" t="n">
        <v>0</v>
      </c>
      <c r="AF132" t="inlineStr">
        <is>
          <t>2b950422-5273-608b-9db9-a4f992d8ea53</t>
        </is>
      </c>
    </row>
    <row r="133">
      <c r="A133" s="1" t="n">
        <v>43500</v>
      </c>
      <c r="B133" t="inlineStr">
        <is>
          <t>AMAZON</t>
        </is>
      </c>
      <c r="C133" t="n">
        <v>8710447325520</v>
      </c>
      <c r="D133" t="inlineStr">
        <is>
          <t>B077YK7GLF</t>
        </is>
      </c>
      <c r="E133" t="inlineStr">
        <is>
          <t>Comfort</t>
        </is>
      </c>
      <c r="F133" t="inlineStr">
        <is>
          <t>Homecare</t>
        </is>
      </c>
      <c r="G133" t="inlineStr">
        <is>
          <t>Laundry</t>
        </is>
      </c>
      <c r="H133" t="inlineStr">
        <is>
          <t>Comfort  Sunshiny Days Fabric Conditioner 166 Wash 5L</t>
        </is>
      </c>
      <c r="I133" s="1" t="n">
        <v>43470</v>
      </c>
      <c r="J133" t="n">
        <v>5</v>
      </c>
      <c r="K133" t="inlineStr">
        <is>
          <t>Smell vey good.</t>
        </is>
      </c>
      <c r="L133" t="inlineStr">
        <is>
          <t>Good price.</t>
        </is>
      </c>
      <c r="M133" t="n">
        <v>0</v>
      </c>
      <c r="N133" t="inlineStr">
        <is>
          <t>Unilever Global</t>
        </is>
      </c>
      <c r="O133" t="inlineStr">
        <is>
          <t>UK</t>
        </is>
      </c>
      <c r="R133" t="inlineStr">
        <is>
          <t>http://www.amazon.co.uk//gp/customer-reviews/R1PUT2K6SGA6GE/ref=cm_cr_arp_d_rvw_ttl?ie=UTF8&amp;ASIN=B077YK7GLF</t>
        </is>
      </c>
      <c r="S133" t="inlineStr">
        <is>
          <t>Organic</t>
        </is>
      </c>
      <c r="T133" t="inlineStr">
        <is>
          <t>Parent</t>
        </is>
      </c>
      <c r="V133" t="inlineStr">
        <is>
          <t>Laundry</t>
        </is>
      </c>
      <c r="W133" t="inlineStr">
        <is>
          <t>COTC Fabric Conditioner</t>
        </is>
      </c>
      <c r="AB133" t="inlineStr">
        <is>
          <t>non-Retailer Core of the Core</t>
        </is>
      </c>
      <c r="AC133" t="inlineStr">
        <is>
          <t>Core of the Core</t>
        </is>
      </c>
      <c r="AD133" t="b">
        <v>1</v>
      </c>
      <c r="AE133" t="n">
        <v>0</v>
      </c>
      <c r="AF133" t="inlineStr">
        <is>
          <t>71dd89e9-9204-9783-235c-d6e8a133b0a1</t>
        </is>
      </c>
    </row>
    <row r="134">
      <c r="A134" s="1" t="n">
        <v>43500</v>
      </c>
      <c r="B134" t="inlineStr">
        <is>
          <t>AMAZON</t>
        </is>
      </c>
      <c r="C134" t="n">
        <v>8710447325513</v>
      </c>
      <c r="D134" t="inlineStr">
        <is>
          <t>B077YLQ2R1</t>
        </is>
      </c>
      <c r="E134" t="inlineStr">
        <is>
          <t>Comfort</t>
        </is>
      </c>
      <c r="F134" t="inlineStr">
        <is>
          <t>Homecare</t>
        </is>
      </c>
      <c r="G134" t="inlineStr">
        <is>
          <t>Laundry</t>
        </is>
      </c>
      <c r="H134" t="inlineStr">
        <is>
          <t>Comfort  Pure Fabric Conditioner 166 Wash 5L</t>
        </is>
      </c>
      <c r="I134" s="1" t="n">
        <v>43470</v>
      </c>
      <c r="J134" t="n">
        <v>1</v>
      </c>
      <c r="K134" t="inlineStr">
        <is>
          <t>Item damaged</t>
        </is>
      </c>
      <c r="L134" t="inlineStr">
        <is>
          <t>Item was damaged and unable to pour without spillage.. have transferred to another bottle as unable to wait for replacement.</t>
        </is>
      </c>
      <c r="M134" t="n">
        <v>0</v>
      </c>
      <c r="N134" t="inlineStr">
        <is>
          <t>Unilever Global</t>
        </is>
      </c>
      <c r="O134" t="inlineStr">
        <is>
          <t>UK</t>
        </is>
      </c>
      <c r="R134" t="inlineStr">
        <is>
          <t>http://www.amazon.co.uk//gp/customer-reviews/R1H23XPFV5T1YL/ref=cm_cr_arp_d_rvw_ttl?ie=UTF8&amp;ASIN=B077YLQ2R1</t>
        </is>
      </c>
      <c r="S134" t="inlineStr">
        <is>
          <t>Organic</t>
        </is>
      </c>
      <c r="T134" t="inlineStr">
        <is>
          <t>Parent</t>
        </is>
      </c>
      <c r="V134" t="inlineStr">
        <is>
          <t>Laundry</t>
        </is>
      </c>
      <c r="W134" t="inlineStr">
        <is>
          <t>COTC Fabric Conditioner</t>
        </is>
      </c>
      <c r="AB134" t="inlineStr">
        <is>
          <t>Retailer Core of the Core</t>
        </is>
      </c>
      <c r="AC134" t="inlineStr">
        <is>
          <t>Core of the Core</t>
        </is>
      </c>
      <c r="AD134" t="b">
        <v>1</v>
      </c>
      <c r="AE134" t="n">
        <v>0</v>
      </c>
      <c r="AF134" t="inlineStr">
        <is>
          <t>664ff08d-9535-24a7-ff48-dc9787b9a918</t>
        </is>
      </c>
    </row>
    <row r="135">
      <c r="A135" s="1" t="n">
        <v>43500</v>
      </c>
      <c r="B135" t="inlineStr">
        <is>
          <t>AMAZON</t>
        </is>
      </c>
      <c r="C135" t="n">
        <v>8710447325513</v>
      </c>
      <c r="D135" t="inlineStr">
        <is>
          <t>B077YLQ2R1</t>
        </is>
      </c>
      <c r="E135" t="inlineStr">
        <is>
          <t>Comfort</t>
        </is>
      </c>
      <c r="F135" t="inlineStr">
        <is>
          <t>Homecare</t>
        </is>
      </c>
      <c r="G135" t="inlineStr">
        <is>
          <t>Laundry</t>
        </is>
      </c>
      <c r="H135" t="inlineStr">
        <is>
          <t>Comfort  Pure Fabric Conditioner 166 Wash 5L</t>
        </is>
      </c>
      <c r="I135" s="1" t="n">
        <v>43470</v>
      </c>
      <c r="J135" t="n">
        <v>5</v>
      </c>
      <c r="K135" t="inlineStr">
        <is>
          <t>Smell vey good.</t>
        </is>
      </c>
      <c r="L135" t="inlineStr">
        <is>
          <t>Good price.</t>
        </is>
      </c>
      <c r="M135" t="n">
        <v>0</v>
      </c>
      <c r="N135" t="inlineStr">
        <is>
          <t>Unilever Global</t>
        </is>
      </c>
      <c r="O135" t="inlineStr">
        <is>
          <t>UK</t>
        </is>
      </c>
      <c r="R135" t="inlineStr">
        <is>
          <t>http://www.amazon.co.uk//gp/customer-reviews/R1PUT2K6SGA6GE/ref=cm_cr_arp_d_rvw_ttl?ie=UTF8&amp;ASIN=B077YLQ2R1</t>
        </is>
      </c>
      <c r="S135" t="inlineStr">
        <is>
          <t>Organic</t>
        </is>
      </c>
      <c r="T135" t="inlineStr">
        <is>
          <t>Child</t>
        </is>
      </c>
      <c r="V135" t="inlineStr">
        <is>
          <t>Laundry</t>
        </is>
      </c>
      <c r="W135" t="inlineStr">
        <is>
          <t>COTC Fabric Conditioner</t>
        </is>
      </c>
      <c r="AB135" t="inlineStr">
        <is>
          <t>Retailer Core of the Core</t>
        </is>
      </c>
      <c r="AC135" t="inlineStr">
        <is>
          <t>Core of the Core</t>
        </is>
      </c>
      <c r="AD135" t="b">
        <v>1</v>
      </c>
      <c r="AE135" t="n">
        <v>0</v>
      </c>
      <c r="AF135" t="inlineStr">
        <is>
          <t>05023762-c0d2-c3af-0718-8744f7b834e2</t>
        </is>
      </c>
    </row>
    <row r="136">
      <c r="A136" s="1" t="n">
        <v>43500</v>
      </c>
      <c r="B136" t="inlineStr">
        <is>
          <t>AMAZON</t>
        </is>
      </c>
      <c r="C136" t="n">
        <v>8710447325513</v>
      </c>
      <c r="D136" t="inlineStr">
        <is>
          <t>B077YLQ2R1</t>
        </is>
      </c>
      <c r="E136" t="inlineStr">
        <is>
          <t>Comfort</t>
        </is>
      </c>
      <c r="F136" t="inlineStr">
        <is>
          <t>Homecare</t>
        </is>
      </c>
      <c r="G136" t="inlineStr">
        <is>
          <t>Laundry</t>
        </is>
      </c>
      <c r="H136" t="inlineStr">
        <is>
          <t>Comfort  Pure Fabric Conditioner 166 Wash 5L</t>
        </is>
      </c>
      <c r="I136" s="1" t="n">
        <v>43470</v>
      </c>
      <c r="J136" t="n">
        <v>5</v>
      </c>
      <c r="K136" t="inlineStr">
        <is>
          <t>Lovely conditioner</t>
        </is>
      </c>
      <c r="L136" t="inlineStr">
        <is>
          <t>Lovely, but can be bought cheaper in home bargains !</t>
        </is>
      </c>
      <c r="M136" t="n">
        <v>0</v>
      </c>
      <c r="N136" t="inlineStr">
        <is>
          <t>Unilever Global</t>
        </is>
      </c>
      <c r="O136" t="inlineStr">
        <is>
          <t>UK</t>
        </is>
      </c>
      <c r="R136" t="inlineStr">
        <is>
          <t>http://www.amazon.co.uk//gp/customer-reviews/R20FQZMATKAR7A/ref=cm_cr_arp_d_rvw_ttl?ie=UTF8&amp;ASIN=B077YLQ2R1</t>
        </is>
      </c>
      <c r="S136" t="inlineStr">
        <is>
          <t>Organic</t>
        </is>
      </c>
      <c r="T136" t="inlineStr">
        <is>
          <t>Child</t>
        </is>
      </c>
      <c r="V136" t="inlineStr">
        <is>
          <t>Laundry</t>
        </is>
      </c>
      <c r="W136" t="inlineStr">
        <is>
          <t>COTC Fabric Conditioner</t>
        </is>
      </c>
      <c r="AB136" t="inlineStr">
        <is>
          <t>Retailer Core of the Core</t>
        </is>
      </c>
      <c r="AC136" t="inlineStr">
        <is>
          <t>Core of the Core</t>
        </is>
      </c>
      <c r="AD136" t="b">
        <v>1</v>
      </c>
      <c r="AE136" t="n">
        <v>0</v>
      </c>
      <c r="AF136" t="inlineStr">
        <is>
          <t>c8c9ba18-f2c2-d274-2fee-761ad4e35d6c</t>
        </is>
      </c>
    </row>
    <row r="137">
      <c r="A137" s="1" t="n">
        <v>43500</v>
      </c>
      <c r="B137" t="inlineStr">
        <is>
          <t>AMAZON</t>
        </is>
      </c>
      <c r="C137" t="n">
        <v>8710447336045</v>
      </c>
      <c r="D137" t="inlineStr">
        <is>
          <t>B07BNKMTMH</t>
        </is>
      </c>
      <c r="E137" t="inlineStr">
        <is>
          <t>Persil</t>
        </is>
      </c>
      <c r="F137" t="inlineStr">
        <is>
          <t>Homecare</t>
        </is>
      </c>
      <c r="G137" t="inlineStr">
        <is>
          <t>Laundry</t>
        </is>
      </c>
      <c r="H137" t="inlineStr">
        <is>
          <t>Persil Powercaps Non Bio Washing Capsules 38 Wash, 1026g</t>
        </is>
      </c>
      <c r="I137" s="1" t="n">
        <v>43470</v>
      </c>
      <c r="J137" t="n">
        <v>5</v>
      </c>
      <c r="K137" t="inlineStr">
        <is>
          <t>Good price.</t>
        </is>
      </c>
      <c r="L137" t="inlineStr">
        <is>
          <t>It came very fast.</t>
        </is>
      </c>
      <c r="M137" t="n">
        <v>0</v>
      </c>
      <c r="N137" t="inlineStr">
        <is>
          <t>Unilever Global</t>
        </is>
      </c>
      <c r="O137" t="inlineStr">
        <is>
          <t>UK</t>
        </is>
      </c>
      <c r="R137" t="inlineStr">
        <is>
          <t>http://www.amazon.co.uk//gp/customer-reviews/R1CE3JUCG3PFS6/ref=cm_cr_arp_d_rvw_ttl?ie=UTF8&amp;ASIN=B07BNKMTMH</t>
        </is>
      </c>
      <c r="S137" t="inlineStr">
        <is>
          <t>Organic</t>
        </is>
      </c>
      <c r="T137" t="inlineStr">
        <is>
          <t>Parent</t>
        </is>
      </c>
      <c r="V137" t="inlineStr">
        <is>
          <t>Laundry</t>
        </is>
      </c>
      <c r="W137" t="inlineStr">
        <is>
          <t>Non Bio Washing Capsules</t>
        </is>
      </c>
      <c r="X137" t="inlineStr">
        <is>
          <t>Non Bio Washing Capsules</t>
        </is>
      </c>
      <c r="AB137" t="inlineStr">
        <is>
          <t>Retailer Core of the Core</t>
        </is>
      </c>
      <c r="AC137" t="inlineStr">
        <is>
          <t>Core of the Core</t>
        </is>
      </c>
      <c r="AD137" t="b">
        <v>1</v>
      </c>
      <c r="AE137" t="n">
        <v>5</v>
      </c>
      <c r="AF137" t="inlineStr">
        <is>
          <t>3d7317ac-ab1c-70b6-eeb1-111ce90f363e</t>
        </is>
      </c>
    </row>
    <row r="138">
      <c r="A138" s="1" t="n">
        <v>43500</v>
      </c>
      <c r="B138" t="inlineStr">
        <is>
          <t>AMAZON</t>
        </is>
      </c>
      <c r="C138" t="n">
        <v>8710447336014</v>
      </c>
      <c r="D138" t="inlineStr">
        <is>
          <t>B07BNMH6S8</t>
        </is>
      </c>
      <c r="E138" t="inlineStr">
        <is>
          <t>Persil</t>
        </is>
      </c>
      <c r="F138" t="inlineStr">
        <is>
          <t>Homecare</t>
        </is>
      </c>
      <c r="G138" t="inlineStr">
        <is>
          <t>Laundry</t>
        </is>
      </c>
      <c r="H138" t="inlineStr">
        <is>
          <t>Persil Powercaps Bio Washing Capsules 38 Wash, 1026g</t>
        </is>
      </c>
      <c r="I138" s="1" t="n">
        <v>43470</v>
      </c>
      <c r="J138" t="n">
        <v>5</v>
      </c>
      <c r="K138" t="inlineStr">
        <is>
          <t>Good price.</t>
        </is>
      </c>
      <c r="L138" t="inlineStr">
        <is>
          <t>It came very fast.</t>
        </is>
      </c>
      <c r="M138" t="n">
        <v>0</v>
      </c>
      <c r="N138" t="inlineStr">
        <is>
          <t>Unilever Global</t>
        </is>
      </c>
      <c r="O138" t="inlineStr">
        <is>
          <t>UK</t>
        </is>
      </c>
      <c r="R138" t="inlineStr">
        <is>
          <t>http://www.amazon.co.uk//gp/customer-reviews/R1CE3JUCG3PFS6/ref=cm_cr_arp_d_rvw_ttl?ie=UTF8&amp;ASIN=B07BNMH6S8</t>
        </is>
      </c>
      <c r="S138" t="inlineStr">
        <is>
          <t>Organic</t>
        </is>
      </c>
      <c r="T138" t="inlineStr">
        <is>
          <t>Child</t>
        </is>
      </c>
      <c r="V138" t="inlineStr">
        <is>
          <t>Laundry</t>
        </is>
      </c>
      <c r="W138" t="inlineStr">
        <is>
          <t>Bio Washing Capsules</t>
        </is>
      </c>
      <c r="X138" t="inlineStr">
        <is>
          <t>Bio Washing Capsules</t>
        </is>
      </c>
      <c r="AB138" t="inlineStr">
        <is>
          <t>Retailer Core of the Core</t>
        </is>
      </c>
      <c r="AC138" t="inlineStr">
        <is>
          <t>Core of the Core</t>
        </is>
      </c>
      <c r="AD138" t="b">
        <v>1</v>
      </c>
      <c r="AE138" t="n">
        <v>5</v>
      </c>
      <c r="AF138" t="inlineStr">
        <is>
          <t>74c3279a-84b3-c521-c6ef-6fdb4252084c</t>
        </is>
      </c>
    </row>
    <row r="139">
      <c r="A139" s="1" t="n">
        <v>43500</v>
      </c>
      <c r="B139" t="inlineStr">
        <is>
          <t>AMAZON</t>
        </is>
      </c>
      <c r="C139" t="n">
        <v>8710447336083</v>
      </c>
      <c r="D139" t="inlineStr">
        <is>
          <t>B07CCNVLXY</t>
        </is>
      </c>
      <c r="E139" t="inlineStr">
        <is>
          <t>Persil</t>
        </is>
      </c>
      <c r="F139" t="inlineStr">
        <is>
          <t>Homecare</t>
        </is>
      </c>
      <c r="G139" t="inlineStr">
        <is>
          <t>Laundry</t>
        </is>
      </c>
      <c r="H139" t="inlineStr">
        <is>
          <t>Persil Powercaps Colour Washing Capsules 38 Wash, 1026g</t>
        </is>
      </c>
      <c r="I139" s="1" t="n">
        <v>43470</v>
      </c>
      <c r="J139" t="n">
        <v>5</v>
      </c>
      <c r="K139" t="inlineStr">
        <is>
          <t>Good price.</t>
        </is>
      </c>
      <c r="L139" t="inlineStr">
        <is>
          <t>It came very fast.</t>
        </is>
      </c>
      <c r="M139" t="n">
        <v>0</v>
      </c>
      <c r="N139" t="inlineStr">
        <is>
          <t>Unilever Global</t>
        </is>
      </c>
      <c r="O139" t="inlineStr">
        <is>
          <t>UK</t>
        </is>
      </c>
      <c r="R139" t="inlineStr">
        <is>
          <t>http://www.amazon.co.uk//gp/customer-reviews/R1CE3JUCG3PFS6/ref=cm_cr_arp_d_rvw_ttl?ie=UTF8&amp;ASIN=B07CCNVLXY</t>
        </is>
      </c>
      <c r="S139" t="inlineStr">
        <is>
          <t>Organic</t>
        </is>
      </c>
      <c r="T139" t="inlineStr">
        <is>
          <t>Child</t>
        </is>
      </c>
      <c r="V139" t="inlineStr">
        <is>
          <t>Laundry</t>
        </is>
      </c>
      <c r="W139" t="inlineStr">
        <is>
          <t>Colour Washing Capsules</t>
        </is>
      </c>
      <c r="X139" t="inlineStr">
        <is>
          <t>Colour Washing Capsules</t>
        </is>
      </c>
      <c r="AB139" t="inlineStr">
        <is>
          <t>Retailer Core of the Core</t>
        </is>
      </c>
      <c r="AC139" t="inlineStr">
        <is>
          <t>Core of the Core</t>
        </is>
      </c>
      <c r="AD139" t="b">
        <v>1</v>
      </c>
      <c r="AE139" t="n">
        <v>5</v>
      </c>
      <c r="AF139" t="inlineStr">
        <is>
          <t>ec11c217-31ef-29e9-abdc-e4fccec6d0ef</t>
        </is>
      </c>
    </row>
    <row r="140">
      <c r="A140" s="1" t="n">
        <v>43500</v>
      </c>
      <c r="B140" t="inlineStr">
        <is>
          <t>AMAZON</t>
        </is>
      </c>
      <c r="C140" t="n">
        <v>8710447414866</v>
      </c>
      <c r="D140" t="inlineStr">
        <is>
          <t>B07CZ66MJ2</t>
        </is>
      </c>
      <c r="E140" t="inlineStr">
        <is>
          <t>Persil</t>
        </is>
      </c>
      <c r="F140" t="inlineStr">
        <is>
          <t>Homecare</t>
        </is>
      </c>
      <c r="G140" t="inlineStr">
        <is>
          <t>Laundry</t>
        </is>
      </c>
      <c r="H140" t="inlineStr">
        <is>
          <t>Persil Powercaps Bio Washing Capsules 50 Wash, 1350g</t>
        </is>
      </c>
      <c r="I140" s="1" t="n">
        <v>43470</v>
      </c>
      <c r="J140" t="n">
        <v>5</v>
      </c>
      <c r="K140" t="inlineStr">
        <is>
          <t>Good price.</t>
        </is>
      </c>
      <c r="L140" t="inlineStr">
        <is>
          <t>It came very fast.</t>
        </is>
      </c>
      <c r="M140" t="n">
        <v>0</v>
      </c>
      <c r="N140" t="inlineStr">
        <is>
          <t>Unilever Global</t>
        </is>
      </c>
      <c r="O140" t="inlineStr">
        <is>
          <t>UK</t>
        </is>
      </c>
      <c r="R140" t="inlineStr">
        <is>
          <t>http://www.amazon.co.uk//gp/customer-reviews/R1CE3JUCG3PFS6/ref=cm_cr_arp_d_rvw_ttl?ie=UTF8&amp;ASIN=B07CZ66MJ2</t>
        </is>
      </c>
      <c r="S140" t="inlineStr">
        <is>
          <t>Organic</t>
        </is>
      </c>
      <c r="T140" t="inlineStr">
        <is>
          <t>Child</t>
        </is>
      </c>
      <c r="V140" t="inlineStr">
        <is>
          <t>Laundry</t>
        </is>
      </c>
      <c r="W140" t="inlineStr">
        <is>
          <t>Bio Washing Capsules</t>
        </is>
      </c>
      <c r="X140" t="inlineStr">
        <is>
          <t>Bio Washing Capsules</t>
        </is>
      </c>
      <c r="AB140" t="inlineStr">
        <is>
          <t>non-Retailer Core of the Core</t>
        </is>
      </c>
      <c r="AC140" t="inlineStr">
        <is>
          <t>Core of the Core</t>
        </is>
      </c>
      <c r="AD140" t="b">
        <v>1</v>
      </c>
      <c r="AE140" t="n">
        <v>5</v>
      </c>
      <c r="AF140" t="inlineStr">
        <is>
          <t>01978e88-eddc-43ab-7003-7ffd0e29c5ec</t>
        </is>
      </c>
    </row>
    <row r="141">
      <c r="A141" s="1" t="n">
        <v>43500</v>
      </c>
      <c r="B141" t="inlineStr">
        <is>
          <t>AMAZON</t>
        </is>
      </c>
      <c r="C141" t="n">
        <v>8710447414873</v>
      </c>
      <c r="D141" t="inlineStr">
        <is>
          <t>B07CZGKTYB</t>
        </is>
      </c>
      <c r="E141" t="inlineStr">
        <is>
          <t>Persil</t>
        </is>
      </c>
      <c r="F141" t="inlineStr">
        <is>
          <t>Homecare</t>
        </is>
      </c>
      <c r="G141" t="inlineStr">
        <is>
          <t>Laundry</t>
        </is>
      </c>
      <c r="H141" t="inlineStr">
        <is>
          <t>Persil Powercaps Non Bio Washing Capsules 50 Wash, 1350g</t>
        </is>
      </c>
      <c r="I141" s="1" t="n">
        <v>43470</v>
      </c>
      <c r="J141" t="n">
        <v>5</v>
      </c>
      <c r="K141" t="inlineStr">
        <is>
          <t>Good price.</t>
        </is>
      </c>
      <c r="L141" t="inlineStr">
        <is>
          <t>It came very fast.</t>
        </is>
      </c>
      <c r="M141" t="n">
        <v>0</v>
      </c>
      <c r="N141" t="inlineStr">
        <is>
          <t>Unilever Global</t>
        </is>
      </c>
      <c r="O141" t="inlineStr">
        <is>
          <t>UK</t>
        </is>
      </c>
      <c r="R141" t="inlineStr">
        <is>
          <t>http://www.amazon.co.uk//gp/customer-reviews/R1CE3JUCG3PFS6/ref=cm_cr_arp_d_rvw_ttl?ie=UTF8&amp;ASIN=B07CZGKTYB</t>
        </is>
      </c>
      <c r="S141" t="inlineStr">
        <is>
          <t>Organic</t>
        </is>
      </c>
      <c r="T141" t="inlineStr">
        <is>
          <t>Child</t>
        </is>
      </c>
      <c r="V141" t="inlineStr">
        <is>
          <t>Laundry</t>
        </is>
      </c>
      <c r="W141" t="inlineStr">
        <is>
          <t>Non Bio Washing Capsules</t>
        </is>
      </c>
      <c r="X141" t="inlineStr">
        <is>
          <t>Non Bio Washing Capsules</t>
        </is>
      </c>
      <c r="AB141" t="inlineStr">
        <is>
          <t>Retailer Core of the Core</t>
        </is>
      </c>
      <c r="AC141" t="inlineStr">
        <is>
          <t>Core of the Core</t>
        </is>
      </c>
      <c r="AD141" t="b">
        <v>1</v>
      </c>
      <c r="AE141" t="n">
        <v>5</v>
      </c>
      <c r="AF141" t="inlineStr">
        <is>
          <t>617f0201-5a61-6e20-3e64-631804ff8183</t>
        </is>
      </c>
    </row>
    <row r="142">
      <c r="A142" s="1" t="n">
        <v>43501</v>
      </c>
      <c r="B142" t="inlineStr">
        <is>
          <t>SUPERDRUG</t>
        </is>
      </c>
      <c r="C142" t="n">
        <v>5011451103306</v>
      </c>
      <c r="D142" t="n">
        <v>802751</v>
      </c>
      <c r="E142" t="inlineStr">
        <is>
          <t>Simple</t>
        </is>
      </c>
      <c r="F142" t="inlineStr">
        <is>
          <t>Personal Care</t>
        </is>
      </c>
      <c r="G142" t="inlineStr">
        <is>
          <t>Skin Care</t>
        </is>
      </c>
      <c r="H142" t="inlineStr">
        <is>
          <t>Simple Clear Skin Oil Balancing Moisturiser 75ml</t>
        </is>
      </c>
      <c r="I142" s="1" t="n">
        <v>43471</v>
      </c>
      <c r="J142" t="n">
        <v>5</v>
      </c>
      <c r="K142" t="inlineStr">
        <is>
          <t>WHERE HAS IT GONE???</t>
        </is>
      </c>
      <c r="L142" t="inlineStr">
        <is>
          <t>Hi Simple!This is my absolute must-have facial moisturiser and now I cannot find it in UK stores anywhere. Have you discontinued this product?! Please don't!</t>
        </is>
      </c>
      <c r="M142" t="n">
        <v>0</v>
      </c>
      <c r="N142" t="inlineStr">
        <is>
          <t>Unilever Global</t>
        </is>
      </c>
      <c r="O142" t="inlineStr">
        <is>
          <t>UK</t>
        </is>
      </c>
      <c r="S142" t="inlineStr">
        <is>
          <t>Syndicated</t>
        </is>
      </c>
      <c r="T142" t="inlineStr">
        <is>
          <t>Parent</t>
        </is>
      </c>
      <c r="V142" t="inlineStr">
        <is>
          <t>Skin Care</t>
        </is>
      </c>
      <c r="W142" t="inlineStr">
        <is>
          <t>Face Moisturisers</t>
        </is>
      </c>
      <c r="X142" t="inlineStr">
        <is>
          <t>COTC Face Moisturisers</t>
        </is>
      </c>
      <c r="AB142" t="inlineStr">
        <is>
          <t>Retailer Core of the Core</t>
        </is>
      </c>
      <c r="AC142" t="inlineStr">
        <is>
          <t>Core of the Core</t>
        </is>
      </c>
      <c r="AD142" t="b">
        <v>0</v>
      </c>
      <c r="AE142" t="n">
        <v>0</v>
      </c>
      <c r="AF142" t="inlineStr">
        <is>
          <t>ba349dac-540b-bb08-53f1-4d2a73965869</t>
        </is>
      </c>
    </row>
    <row r="143">
      <c r="A143" s="1" t="n">
        <v>43501</v>
      </c>
      <c r="B143" t="inlineStr">
        <is>
          <t>OCADO</t>
        </is>
      </c>
      <c r="C143" t="n">
        <v>8710447336045</v>
      </c>
      <c r="D143" t="n">
        <v>306585011</v>
      </c>
      <c r="E143" t="inlineStr">
        <is>
          <t>Persil</t>
        </is>
      </c>
      <c r="F143" t="inlineStr">
        <is>
          <t>Homecare</t>
        </is>
      </c>
      <c r="G143" t="inlineStr">
        <is>
          <t>Laundry</t>
        </is>
      </c>
      <c r="H143" t="inlineStr">
        <is>
          <t>Persil Powercaps Non Bio Washing Capsules 38 Wash, 1026g</t>
        </is>
      </c>
      <c r="I143" s="1" t="n">
        <v>43471</v>
      </c>
      <c r="J143" t="n">
        <v>1</v>
      </c>
      <c r="K143" t="inlineStr">
        <is>
          <t>new formula makes me constantly sneeze</t>
        </is>
      </c>
      <c r="L143" t="inlineStr">
        <is>
          <t>Please go back to the old capsules - these new ones make our household suffer a terrible allergic reaction - constant hay fever!</t>
        </is>
      </c>
      <c r="M143" t="n">
        <v>0</v>
      </c>
      <c r="N143" t="inlineStr">
        <is>
          <t>Unilever Global</t>
        </is>
      </c>
      <c r="O143" t="inlineStr">
        <is>
          <t>UK</t>
        </is>
      </c>
      <c r="S143" t="inlineStr">
        <is>
          <t>Organic</t>
        </is>
      </c>
      <c r="T143" t="inlineStr">
        <is>
          <t>Parent</t>
        </is>
      </c>
      <c r="V143" t="inlineStr">
        <is>
          <t>Laundry</t>
        </is>
      </c>
      <c r="W143" t="inlineStr">
        <is>
          <t>Non Bio Washing Capsules</t>
        </is>
      </c>
      <c r="X143" t="inlineStr">
        <is>
          <t>Non Bio Washing Capsules</t>
        </is>
      </c>
      <c r="AB143" t="inlineStr">
        <is>
          <t>Retailer Core of the Core</t>
        </is>
      </c>
      <c r="AC143" t="inlineStr">
        <is>
          <t>Core of the Core</t>
        </is>
      </c>
      <c r="AD143" t="b">
        <v>0</v>
      </c>
      <c r="AE143" t="n">
        <v>0</v>
      </c>
      <c r="AF143" t="inlineStr">
        <is>
          <t>3ca67e46-4923-8148-1d31-fd10a074f8bb</t>
        </is>
      </c>
    </row>
    <row r="144">
      <c r="A144" s="1" t="n">
        <v>43501</v>
      </c>
      <c r="B144" t="inlineStr">
        <is>
          <t>OCADO</t>
        </is>
      </c>
      <c r="C144" t="n">
        <v>8717644733745</v>
      </c>
      <c r="D144" t="n">
        <v>346448011</v>
      </c>
      <c r="E144" t="inlineStr">
        <is>
          <t>Comfort</t>
        </is>
      </c>
      <c r="F144" t="inlineStr">
        <is>
          <t>Homecare</t>
        </is>
      </c>
      <c r="G144" t="inlineStr">
        <is>
          <t>Laundry</t>
        </is>
      </c>
      <c r="H144" t="inlineStr">
        <is>
          <t>Comfort  Pure Fabric Conditioner 85 Wash 3L</t>
        </is>
      </c>
      <c r="I144" s="1" t="n">
        <v>43471</v>
      </c>
      <c r="J144" t="n">
        <v>4</v>
      </c>
      <c r="K144" t="inlineStr">
        <is>
          <t>great smelling softener</t>
        </is>
      </c>
      <c r="L144" t="inlineStr">
        <is>
          <t>Never usually use laundry softener but was very pleasantly surprised by the results with this product. Clothes smelt great and the smell lasted despite the childrens best efforts! And the clothes came out much softer. Think I am converted!</t>
        </is>
      </c>
      <c r="M144" t="n">
        <v>0</v>
      </c>
      <c r="N144" t="inlineStr">
        <is>
          <t>Unilever Global</t>
        </is>
      </c>
      <c r="O144" t="inlineStr">
        <is>
          <t>UK</t>
        </is>
      </c>
      <c r="S144" t="inlineStr">
        <is>
          <t>Organic</t>
        </is>
      </c>
      <c r="T144" t="inlineStr">
        <is>
          <t>Parent</t>
        </is>
      </c>
      <c r="V144" t="inlineStr">
        <is>
          <t>Laundry</t>
        </is>
      </c>
      <c r="W144" t="inlineStr">
        <is>
          <t>COTC Fabric Conditioner</t>
        </is>
      </c>
      <c r="X144" t="inlineStr">
        <is>
          <t>COTC Fabric Conditioner</t>
        </is>
      </c>
      <c r="AB144" t="inlineStr">
        <is>
          <t>Retailer Core of the Core</t>
        </is>
      </c>
      <c r="AC144" t="inlineStr">
        <is>
          <t>Core of the Core</t>
        </is>
      </c>
      <c r="AD144" t="b">
        <v>0</v>
      </c>
      <c r="AE144" t="n">
        <v>0</v>
      </c>
      <c r="AF144" t="inlineStr">
        <is>
          <t>17b72cd3-1d04-2e93-2ec3-3b911ec70c74</t>
        </is>
      </c>
    </row>
    <row r="145">
      <c r="A145" s="1" t="n">
        <v>43501</v>
      </c>
      <c r="B145" t="inlineStr">
        <is>
          <t>OCADO</t>
        </is>
      </c>
      <c r="C145" t="n">
        <v>50184453</v>
      </c>
      <c r="D145" t="n">
        <v>11125011</v>
      </c>
      <c r="E145" t="inlineStr">
        <is>
          <t>Marmite</t>
        </is>
      </c>
      <c r="F145" t="inlineStr">
        <is>
          <t>Foods</t>
        </is>
      </c>
      <c r="G145" t="inlineStr">
        <is>
          <t>Other Foods</t>
        </is>
      </c>
      <c r="H145" t="inlineStr">
        <is>
          <t>Marmite  Spread Yeast Extract 250g</t>
        </is>
      </c>
      <c r="I145" s="1" t="n">
        <v>43499</v>
      </c>
      <c r="J145" t="n">
        <v>5</v>
      </c>
      <c r="K145" t="inlineStr">
        <is>
          <t>Prefer glass jar</t>
        </is>
      </c>
      <c r="L145" t="inlineStr">
        <is>
          <t>I am a marmite lover. I have switched back to the glass jar because 1. marmite isn't the right consistency to be squeezed and 2. the glass jar can be recycled.</t>
        </is>
      </c>
      <c r="M145" t="n">
        <v>0</v>
      </c>
      <c r="N145" t="inlineStr">
        <is>
          <t>Unilever Global</t>
        </is>
      </c>
      <c r="O145" t="inlineStr">
        <is>
          <t>UK</t>
        </is>
      </c>
      <c r="S145" t="inlineStr">
        <is>
          <t>Organic</t>
        </is>
      </c>
      <c r="T145" t="inlineStr">
        <is>
          <t>Parent</t>
        </is>
      </c>
      <c r="V145" t="inlineStr">
        <is>
          <t>Other Foods</t>
        </is>
      </c>
      <c r="W145" t="inlineStr">
        <is>
          <t>Yeast Extract</t>
        </is>
      </c>
      <c r="X145" t="inlineStr">
        <is>
          <t>Yeast Extract</t>
        </is>
      </c>
      <c r="AB145" t="inlineStr">
        <is>
          <t>Retailer Core of the Core</t>
        </is>
      </c>
      <c r="AC145" t="inlineStr">
        <is>
          <t>Core of the Core</t>
        </is>
      </c>
      <c r="AD145" t="b">
        <v>0</v>
      </c>
      <c r="AE145" t="n">
        <v>0</v>
      </c>
      <c r="AF145" t="inlineStr">
        <is>
          <t>5f10bffa-d438-4193-47ed-857bc8d48ed0</t>
        </is>
      </c>
    </row>
    <row r="146">
      <c r="A146" s="1" t="n">
        <v>43501</v>
      </c>
      <c r="B146" t="inlineStr">
        <is>
          <t>AMAZONPRIMEPANTRY</t>
        </is>
      </c>
      <c r="C146" t="n">
        <v>8711600357785</v>
      </c>
      <c r="D146" t="inlineStr">
        <is>
          <t>B0142CI67A</t>
        </is>
      </c>
      <c r="E146" t="inlineStr">
        <is>
          <t>Lynx</t>
        </is>
      </c>
      <c r="F146" t="inlineStr">
        <is>
          <t>Personal Care</t>
        </is>
      </c>
      <c r="G146" t="inlineStr">
        <is>
          <t>Deodorants &amp; Fragrances</t>
        </is>
      </c>
      <c r="H146" t="inlineStr">
        <is>
          <t>Lynx Africa Body Spray Deodorant Aerosol 200ml</t>
        </is>
      </c>
      <c r="I146" s="1" t="n">
        <v>43471</v>
      </c>
      <c r="J146" t="n">
        <v>5</v>
      </c>
      <c r="K146" t="inlineStr">
        <is>
          <t>Great</t>
        </is>
      </c>
      <c r="L146" t="inlineStr">
        <is>
          <t>Great</t>
        </is>
      </c>
      <c r="M146" t="n">
        <v>0</v>
      </c>
      <c r="N146" t="inlineStr">
        <is>
          <t>Unilever Global</t>
        </is>
      </c>
      <c r="O146" t="inlineStr">
        <is>
          <t>UK</t>
        </is>
      </c>
      <c r="R146" t="inlineStr">
        <is>
          <t>http://www.amazon.co.uk//gp/customer-reviews/R39N3538ZJZ5V3/ref=cm_cr_arp_d_rvw_ttl?ie=UTF8&amp;ASIN=B0142CI67A</t>
        </is>
      </c>
      <c r="S146" t="inlineStr">
        <is>
          <t>Organic</t>
        </is>
      </c>
      <c r="T146" t="inlineStr">
        <is>
          <t>Child</t>
        </is>
      </c>
      <c r="V146" t="inlineStr">
        <is>
          <t>Deodorants &amp; Fragrances</t>
        </is>
      </c>
      <c r="W146" t="inlineStr">
        <is>
          <t>Male Body Spray</t>
        </is>
      </c>
      <c r="X146" t="inlineStr">
        <is>
          <t>Male Body Spray</t>
        </is>
      </c>
      <c r="AB146" t="inlineStr">
        <is>
          <t>Retailer Core of the Core</t>
        </is>
      </c>
      <c r="AC146" t="inlineStr">
        <is>
          <t>Core of the Core</t>
        </is>
      </c>
      <c r="AD146" t="b">
        <v>1</v>
      </c>
      <c r="AE146" t="n">
        <v>0</v>
      </c>
      <c r="AF146" t="inlineStr">
        <is>
          <t>4fb02bee-678c-ae1f-29f5-b2463a6ee6c1</t>
        </is>
      </c>
    </row>
    <row r="147">
      <c r="A147" s="1" t="n">
        <v>43501</v>
      </c>
      <c r="B147" t="inlineStr">
        <is>
          <t>AMAZONPRIMEPANTRY</t>
        </is>
      </c>
      <c r="C147" t="n">
        <v>8722700268727</v>
      </c>
      <c r="D147" t="inlineStr">
        <is>
          <t>B014DFL740</t>
        </is>
      </c>
      <c r="E147" t="inlineStr">
        <is>
          <t>Knorr</t>
        </is>
      </c>
      <c r="F147" t="inlineStr">
        <is>
          <t>Foods</t>
        </is>
      </c>
      <c r="G147" t="inlineStr">
        <is>
          <t>Savoury</t>
        </is>
      </c>
      <c r="H147" t="inlineStr">
        <is>
          <t>Knorr  Chicken Stock Pot 4 x 28g</t>
        </is>
      </c>
      <c r="I147" s="1" t="n">
        <v>43471</v>
      </c>
      <c r="J147" t="n">
        <v>5</v>
      </c>
      <c r="K147" t="inlineStr">
        <is>
          <t>Good</t>
        </is>
      </c>
      <c r="L147" t="inlineStr">
        <is>
          <t>Thank you</t>
        </is>
      </c>
      <c r="M147" t="n">
        <v>0</v>
      </c>
      <c r="N147" t="inlineStr">
        <is>
          <t>Unilever Global</t>
        </is>
      </c>
      <c r="O147" t="inlineStr">
        <is>
          <t>UK</t>
        </is>
      </c>
      <c r="R147" t="inlineStr">
        <is>
          <t>http://www.amazon.co.uk//gp/customer-reviews/R2BDLPXY9UFDZ2/ref=cm_cr_arp_d_rvw_ttl?ie=UTF8&amp;ASIN=B014DFL740</t>
        </is>
      </c>
      <c r="S147" t="inlineStr">
        <is>
          <t>Organic</t>
        </is>
      </c>
      <c r="T147" t="inlineStr">
        <is>
          <t>Parent</t>
        </is>
      </c>
      <c r="V147" t="inlineStr">
        <is>
          <t>Savoury</t>
        </is>
      </c>
      <c r="W147" t="inlineStr">
        <is>
          <t>Chicken Stock/Pots/Cubes/Extract/Liquid/Concentrated</t>
        </is>
      </c>
      <c r="X147" t="inlineStr">
        <is>
          <t>Chicken Stock/Pots/Cubes/Extract/Liquid/Concentrated</t>
        </is>
      </c>
      <c r="AB147" t="inlineStr">
        <is>
          <t>non-Retailer Core of the Core</t>
        </is>
      </c>
      <c r="AC147" t="inlineStr">
        <is>
          <t>Core of the Core</t>
        </is>
      </c>
      <c r="AD147" t="b">
        <v>1</v>
      </c>
      <c r="AE147" t="n">
        <v>0</v>
      </c>
      <c r="AF147" t="inlineStr">
        <is>
          <t>bf97ce3b-4946-804e-b5ee-a98a151fdbe7</t>
        </is>
      </c>
    </row>
    <row r="148">
      <c r="A148" s="1" t="n">
        <v>43501</v>
      </c>
      <c r="B148" t="inlineStr">
        <is>
          <t>AMAZONPRIMEPANTRY</t>
        </is>
      </c>
      <c r="C148" t="n">
        <v>8710447813201</v>
      </c>
      <c r="D148" t="inlineStr">
        <is>
          <t>B06WVL72Z9</t>
        </is>
      </c>
      <c r="E148" t="inlineStr">
        <is>
          <t>Surf</t>
        </is>
      </c>
      <c r="F148" t="inlineStr">
        <is>
          <t>Homecare</t>
        </is>
      </c>
      <c r="G148" t="inlineStr">
        <is>
          <t>Laundry</t>
        </is>
      </c>
      <c r="H148" t="inlineStr">
        <is>
          <t>Surf  Tropical Lily Washing Liquid 85 Wash 3L</t>
        </is>
      </c>
      <c r="I148" s="1" t="n">
        <v>43471</v>
      </c>
      <c r="J148" t="n">
        <v>5</v>
      </c>
      <c r="K148" t="inlineStr">
        <is>
          <t>Good and has very good smelling clothes</t>
        </is>
      </c>
      <c r="L148" t="inlineStr">
        <is>
          <t>I got this and it’s be a great buy. Don’t have to put much into wash and clean clothes at end of was the fragrance last long time too</t>
        </is>
      </c>
      <c r="M148" t="n">
        <v>0</v>
      </c>
      <c r="N148" t="inlineStr">
        <is>
          <t>Unilever Global</t>
        </is>
      </c>
      <c r="O148" t="inlineStr">
        <is>
          <t>UK</t>
        </is>
      </c>
      <c r="R148" t="inlineStr">
        <is>
          <t>http://www.amazon.co.uk//gp/customer-reviews/R3D7O4UN4B2DTQ/ref=cm_cr_arp_d_rvw_ttl?ie=UTF8&amp;ASIN=B06WVL72Z9</t>
        </is>
      </c>
      <c r="S148" t="inlineStr">
        <is>
          <t>Organic</t>
        </is>
      </c>
      <c r="T148" t="inlineStr">
        <is>
          <t>Parent</t>
        </is>
      </c>
      <c r="V148" t="inlineStr">
        <is>
          <t>Laundry</t>
        </is>
      </c>
      <c r="W148" t="inlineStr">
        <is>
          <t>COTC Washing Liquid</t>
        </is>
      </c>
      <c r="X148" t="inlineStr">
        <is>
          <t>n/a</t>
        </is>
      </c>
      <c r="AB148" t="inlineStr">
        <is>
          <t>Retailer Core of the Core</t>
        </is>
      </c>
      <c r="AC148" t="inlineStr">
        <is>
          <t>Core of the Core</t>
        </is>
      </c>
      <c r="AD148" t="b">
        <v>1</v>
      </c>
      <c r="AE148" t="n">
        <v>0</v>
      </c>
      <c r="AF148" t="inlineStr">
        <is>
          <t>9114cf58-c92e-f25a-c321-561e4fc64303</t>
        </is>
      </c>
    </row>
    <row r="149">
      <c r="A149" s="1" t="n">
        <v>43501</v>
      </c>
      <c r="B149" t="inlineStr">
        <is>
          <t>SAINSBURYS</t>
        </is>
      </c>
      <c r="C149" t="n">
        <v>8717644183755</v>
      </c>
      <c r="D149" t="n">
        <v>6536708</v>
      </c>
      <c r="E149" t="inlineStr">
        <is>
          <t>Comfort</t>
        </is>
      </c>
      <c r="F149" t="inlineStr">
        <is>
          <t>Homecare</t>
        </is>
      </c>
      <c r="G149" t="inlineStr">
        <is>
          <t>Laundry</t>
        </is>
      </c>
      <c r="H149" t="inlineStr">
        <is>
          <t>Comfort  Pure Fabric Conditioner 42 Wash 1.5L</t>
        </is>
      </c>
      <c r="I149" s="1" t="n">
        <v>43500</v>
      </c>
      <c r="J149" t="n">
        <v>5</v>
      </c>
      <c r="K149" t="inlineStr">
        <is>
          <t>Good for sensitive skin</t>
        </is>
      </c>
      <c r="L149" t="inlineStr">
        <is>
          <t>I had been lured by all the enticing fragrances on other conditioners but noticed that my eyes would smart and my kids would ask why I seemed to be squinting my eyes. I'm now back to using Comfort Pure as I used it before with no reactions. Smells good, softens clothes, can't complain!</t>
        </is>
      </c>
      <c r="M149" t="n">
        <v>0</v>
      </c>
      <c r="N149" t="inlineStr">
        <is>
          <t>Unilever Global</t>
        </is>
      </c>
      <c r="O149" t="inlineStr">
        <is>
          <t>UK</t>
        </is>
      </c>
      <c r="R149" t="inlineStr">
        <is>
          <t>https://www.sainsburys.co.uk/shop/gb/groceries/comfort-pure-15l-%2842-washes%29#reviews</t>
        </is>
      </c>
      <c r="S149" t="inlineStr">
        <is>
          <t>Organic</t>
        </is>
      </c>
      <c r="T149" t="inlineStr">
        <is>
          <t>Parent</t>
        </is>
      </c>
      <c r="V149" t="inlineStr">
        <is>
          <t>Laundry</t>
        </is>
      </c>
      <c r="W149" t="inlineStr">
        <is>
          <t>COTC Fabric Conditioner</t>
        </is>
      </c>
      <c r="X149" t="inlineStr">
        <is>
          <t>COTC Fabric Conditioner</t>
        </is>
      </c>
      <c r="AB149" t="inlineStr">
        <is>
          <t>Retailer Core of the Core</t>
        </is>
      </c>
      <c r="AC149" t="inlineStr">
        <is>
          <t>Core of the Core</t>
        </is>
      </c>
      <c r="AD149" t="b">
        <v>0</v>
      </c>
      <c r="AE149" t="n">
        <v>0</v>
      </c>
      <c r="AF149" t="inlineStr">
        <is>
          <t>a8892eea-18e1-91b0-bd81-bf8b3d4cb7ea</t>
        </is>
      </c>
    </row>
    <row r="150">
      <c r="A150" s="1" t="n">
        <v>43501</v>
      </c>
      <c r="B150" t="inlineStr">
        <is>
          <t>AMAZON</t>
        </is>
      </c>
      <c r="C150" t="n">
        <v>8712561679336</v>
      </c>
      <c r="D150" t="inlineStr">
        <is>
          <t>B0731C28T7</t>
        </is>
      </c>
      <c r="E150" t="inlineStr">
        <is>
          <t>Comfort</t>
        </is>
      </c>
      <c r="F150" t="inlineStr">
        <is>
          <t>Homecare</t>
        </is>
      </c>
      <c r="G150" t="inlineStr">
        <is>
          <t>Laundry</t>
        </is>
      </c>
      <c r="H150" t="inlineStr">
        <is>
          <t>Comfort Creations Cherryblossom &amp; Sweetpea Fabric Conditioner 33 Wash 1.16L</t>
        </is>
      </c>
      <c r="I150" s="1" t="n">
        <v>43471</v>
      </c>
      <c r="J150" t="n">
        <v>5</v>
      </c>
      <c r="K150" t="inlineStr">
        <is>
          <t>Strong, but pleasant, smell.</t>
        </is>
      </c>
      <c r="L150" t="inlineStr">
        <is>
          <t>Gives a good result - the fragrance is very strong though and it lasts a long time. I really like it but if you don’t, you won’t really be able to still use the product as there is no avoiding it.</t>
        </is>
      </c>
      <c r="M150" t="n">
        <v>0</v>
      </c>
      <c r="N150" t="inlineStr">
        <is>
          <t>Unilever Global</t>
        </is>
      </c>
      <c r="O150" t="inlineStr">
        <is>
          <t>UK</t>
        </is>
      </c>
      <c r="R150" t="inlineStr">
        <is>
          <t>http://www.amazon.co.uk//gp/customer-reviews/R2E5H6WCF1SVYT/ref=cm_cr_arp_d_rvw_ttl?ie=UTF8&amp;ASIN=B0731C28T7</t>
        </is>
      </c>
      <c r="S150" t="inlineStr">
        <is>
          <t>Organic</t>
        </is>
      </c>
      <c r="T150" t="inlineStr">
        <is>
          <t>Child</t>
        </is>
      </c>
      <c r="V150" t="inlineStr">
        <is>
          <t>Laundry</t>
        </is>
      </c>
      <c r="W150" t="inlineStr">
        <is>
          <t>COTC Fabric Conditioner</t>
        </is>
      </c>
      <c r="X150" t="inlineStr">
        <is>
          <t>COTC Fabric Conditioner</t>
        </is>
      </c>
      <c r="AB150" t="inlineStr">
        <is>
          <t>non-Retailer Core of the Core</t>
        </is>
      </c>
      <c r="AC150" t="inlineStr">
        <is>
          <t>Core of the Core</t>
        </is>
      </c>
      <c r="AD150" t="b">
        <v>0</v>
      </c>
      <c r="AE150" t="n">
        <v>0</v>
      </c>
      <c r="AF150" t="inlineStr">
        <is>
          <t>88461587-04fa-1f7f-c680-af6dd862f459</t>
        </is>
      </c>
    </row>
    <row r="151">
      <c r="A151" s="1" t="n">
        <v>43501</v>
      </c>
      <c r="B151" t="inlineStr">
        <is>
          <t>AMAZON</t>
        </is>
      </c>
      <c r="C151" t="n">
        <v>8712561488808</v>
      </c>
      <c r="D151" t="inlineStr">
        <is>
          <t>B073QRR4SC</t>
        </is>
      </c>
      <c r="E151" t="inlineStr">
        <is>
          <t>Comfort</t>
        </is>
      </c>
      <c r="F151" t="inlineStr">
        <is>
          <t>Homecare</t>
        </is>
      </c>
      <c r="G151" t="inlineStr">
        <is>
          <t>Laundry</t>
        </is>
      </c>
      <c r="H151" t="inlineStr">
        <is>
          <t>Comfort  Strawberry &amp; Lily Fabric Conditioner 33 Wash</t>
        </is>
      </c>
      <c r="I151" s="1" t="n">
        <v>43471</v>
      </c>
      <c r="J151" t="n">
        <v>5</v>
      </c>
      <c r="K151" t="inlineStr">
        <is>
          <t>Strong, but pleasant, smell.</t>
        </is>
      </c>
      <c r="L151" t="inlineStr">
        <is>
          <t>Gives a good result - the fragrance is very strong though and it lasts a long time. I really like it but if you don’t, you won’t really be able to still use the product as there is no avoiding it.</t>
        </is>
      </c>
      <c r="M151" t="n">
        <v>0</v>
      </c>
      <c r="N151" t="inlineStr">
        <is>
          <t>Unilever Global</t>
        </is>
      </c>
      <c r="O151" t="inlineStr">
        <is>
          <t>UK</t>
        </is>
      </c>
      <c r="R151" t="inlineStr">
        <is>
          <t>http://www.amazon.co.uk//gp/customer-reviews/R2E5H6WCF1SVYT/ref=cm_cr_arp_d_rvw_ttl?ie=UTF8&amp;ASIN=B073QRR4SC</t>
        </is>
      </c>
      <c r="S151" t="inlineStr">
        <is>
          <t>Organic</t>
        </is>
      </c>
      <c r="T151" t="inlineStr">
        <is>
          <t>Child</t>
        </is>
      </c>
      <c r="V151" t="inlineStr">
        <is>
          <t>Laundry</t>
        </is>
      </c>
      <c r="W151" t="inlineStr">
        <is>
          <t>COTC Fabric Conditioner</t>
        </is>
      </c>
      <c r="X151" t="inlineStr">
        <is>
          <t>COTC Fabric Conditioner</t>
        </is>
      </c>
      <c r="AB151" t="inlineStr">
        <is>
          <t>non-Retailer Core of the Core</t>
        </is>
      </c>
      <c r="AC151" t="inlineStr">
        <is>
          <t>Core of the Core</t>
        </is>
      </c>
      <c r="AD151" t="b">
        <v>0</v>
      </c>
      <c r="AE151" t="n">
        <v>0</v>
      </c>
      <c r="AF151" t="inlineStr">
        <is>
          <t>77722a99-f085-1875-a960-ac62ca6aac5d</t>
        </is>
      </c>
    </row>
    <row r="152">
      <c r="A152" s="1" t="n">
        <v>43501</v>
      </c>
      <c r="B152" t="inlineStr">
        <is>
          <t>AMAZON</t>
        </is>
      </c>
      <c r="C152" t="n">
        <v>8712561490603</v>
      </c>
      <c r="D152" t="inlineStr">
        <is>
          <t>B073QSDF1S</t>
        </is>
      </c>
      <c r="E152" t="inlineStr">
        <is>
          <t>Comfort</t>
        </is>
      </c>
      <c r="F152" t="inlineStr">
        <is>
          <t>Homecare</t>
        </is>
      </c>
      <c r="G152" t="inlineStr">
        <is>
          <t>Laundry</t>
        </is>
      </c>
      <c r="H152" t="inlineStr">
        <is>
          <t>Comfort  Honeysuckle &amp; Sandalwood Fabric Conditioner 33 Wash</t>
        </is>
      </c>
      <c r="I152" s="1" t="n">
        <v>43471</v>
      </c>
      <c r="J152" t="n">
        <v>5</v>
      </c>
      <c r="K152" t="inlineStr">
        <is>
          <t>Strong, but pleasant, smell.</t>
        </is>
      </c>
      <c r="L152" t="inlineStr">
        <is>
          <t>Gives a good result - the fragrance is very strong though and it lasts a long time. I really like it but if you don’t, you won’t really be able to still use the product as there is no avoiding it.</t>
        </is>
      </c>
      <c r="M152" t="n">
        <v>0</v>
      </c>
      <c r="N152" t="inlineStr">
        <is>
          <t>Unilever Global</t>
        </is>
      </c>
      <c r="O152" t="inlineStr">
        <is>
          <t>UK</t>
        </is>
      </c>
      <c r="R152" t="inlineStr">
        <is>
          <t>http://www.amazon.co.uk//gp/customer-reviews/R2E5H6WCF1SVYT/ref=cm_cr_arp_d_rvw_ttl?ie=UTF8&amp;ASIN=B073QSDF1S</t>
        </is>
      </c>
      <c r="S152" t="inlineStr">
        <is>
          <t>Organic</t>
        </is>
      </c>
      <c r="T152" t="inlineStr">
        <is>
          <t>Parent</t>
        </is>
      </c>
      <c r="V152" t="inlineStr">
        <is>
          <t>Laundry</t>
        </is>
      </c>
      <c r="W152" t="inlineStr">
        <is>
          <t>COTC Fabric Conditioner</t>
        </is>
      </c>
      <c r="X152" t="inlineStr">
        <is>
          <t>COTC Fabric Conditioner</t>
        </is>
      </c>
      <c r="AB152" t="inlineStr">
        <is>
          <t>Retailer Core of the Core</t>
        </is>
      </c>
      <c r="AC152" t="inlineStr">
        <is>
          <t>Core of the Core</t>
        </is>
      </c>
      <c r="AD152" t="b">
        <v>0</v>
      </c>
      <c r="AE152" t="n">
        <v>0</v>
      </c>
      <c r="AF152" t="inlineStr">
        <is>
          <t>4cfc9f66-0c3a-279f-1644-e8f9d9384e12</t>
        </is>
      </c>
    </row>
    <row r="153">
      <c r="A153" s="1" t="n">
        <v>43501</v>
      </c>
      <c r="B153" t="inlineStr">
        <is>
          <t>AMAZON</t>
        </is>
      </c>
      <c r="C153" t="n">
        <v>8711600357785</v>
      </c>
      <c r="D153" t="inlineStr">
        <is>
          <t>B00P7PFDDM</t>
        </is>
      </c>
      <c r="E153" t="inlineStr">
        <is>
          <t>Lynx</t>
        </is>
      </c>
      <c r="F153" t="inlineStr">
        <is>
          <t>Personal Care</t>
        </is>
      </c>
      <c r="G153" t="inlineStr">
        <is>
          <t>Deodorants &amp; Fragrances</t>
        </is>
      </c>
      <c r="H153" t="inlineStr">
        <is>
          <t>Lynx Africa Body Spray Deodorant Aerosol 200ml</t>
        </is>
      </c>
      <c r="I153" s="1" t="n">
        <v>43471</v>
      </c>
      <c r="J153" t="n">
        <v>5</v>
      </c>
      <c r="K153" t="inlineStr">
        <is>
          <t>Great</t>
        </is>
      </c>
      <c r="L153" t="inlineStr">
        <is>
          <t>Great</t>
        </is>
      </c>
      <c r="M153" t="n">
        <v>0</v>
      </c>
      <c r="N153" t="inlineStr">
        <is>
          <t>Unilever Global</t>
        </is>
      </c>
      <c r="O153" t="inlineStr">
        <is>
          <t>UK</t>
        </is>
      </c>
      <c r="R153" t="inlineStr">
        <is>
          <t>http://www.amazon.co.uk//gp/customer-reviews/R39N3538ZJZ5V3/ref=cm_cr_arp_d_rvw_ttl?ie=UTF8&amp;ASIN=B00P7PFDDM</t>
        </is>
      </c>
      <c r="S153" t="inlineStr">
        <is>
          <t>Organic</t>
        </is>
      </c>
      <c r="T153" t="inlineStr">
        <is>
          <t>Parent</t>
        </is>
      </c>
      <c r="V153" t="inlineStr">
        <is>
          <t>Deodorants &amp; Fragrances</t>
        </is>
      </c>
      <c r="W153" t="inlineStr">
        <is>
          <t>Male Body Spray</t>
        </is>
      </c>
      <c r="X153" t="inlineStr">
        <is>
          <t>Male Body Spray</t>
        </is>
      </c>
      <c r="AB153" t="inlineStr">
        <is>
          <t>Retailer Core of the Core</t>
        </is>
      </c>
      <c r="AC153" t="inlineStr">
        <is>
          <t>Core of the Core</t>
        </is>
      </c>
      <c r="AD153" t="b">
        <v>1</v>
      </c>
      <c r="AE153" t="n">
        <v>0</v>
      </c>
      <c r="AF153" t="inlineStr">
        <is>
          <t>9dfa0f90-dfa5-1be0-07f4-be26e2378abf</t>
        </is>
      </c>
    </row>
    <row r="154">
      <c r="A154" s="1" t="n">
        <v>43501</v>
      </c>
      <c r="B154" t="inlineStr">
        <is>
          <t>AMAZON</t>
        </is>
      </c>
      <c r="C154" t="n">
        <v>8712561485579</v>
      </c>
      <c r="D154" t="inlineStr">
        <is>
          <t>B0015SXSKK</t>
        </is>
      </c>
      <c r="E154" t="inlineStr">
        <is>
          <t>Vaseline</t>
        </is>
      </c>
      <c r="F154" t="inlineStr">
        <is>
          <t>Personal Care</t>
        </is>
      </c>
      <c r="G154" t="inlineStr">
        <is>
          <t>Skin Care</t>
        </is>
      </c>
      <c r="H154" t="inlineStr">
        <is>
          <t>Vaseline Intensive Care Cocoa Radiant Body Gel Oil 200ml</t>
        </is>
      </c>
      <c r="I154" s="1" t="n">
        <v>43471</v>
      </c>
      <c r="J154" t="n">
        <v>5</v>
      </c>
      <c r="K154" t="inlineStr">
        <is>
          <t>Very good</t>
        </is>
      </c>
      <c r="L154" t="inlineStr">
        <is>
          <t>Good</t>
        </is>
      </c>
      <c r="M154" t="n">
        <v>0</v>
      </c>
      <c r="N154" t="inlineStr">
        <is>
          <t>Unilever Global</t>
        </is>
      </c>
      <c r="O154" t="inlineStr">
        <is>
          <t>UK</t>
        </is>
      </c>
      <c r="R154" t="inlineStr">
        <is>
          <t>http://www.amazon.co.uk//gp/customer-reviews/R2H8AYN0FJ0QF1/ref=cm_cr_arp_d_rvw_ttl?ie=UTF8&amp;ASIN=B0015SXSKK</t>
        </is>
      </c>
      <c r="S154" t="inlineStr">
        <is>
          <t>Organic</t>
        </is>
      </c>
      <c r="T154" t="inlineStr">
        <is>
          <t>Parent</t>
        </is>
      </c>
      <c r="V154" t="inlineStr">
        <is>
          <t>Skin Care</t>
        </is>
      </c>
      <c r="W154" t="inlineStr">
        <is>
          <t>Body Oils</t>
        </is>
      </c>
      <c r="X154" t="inlineStr">
        <is>
          <t>Body Oils</t>
        </is>
      </c>
      <c r="AB154" t="inlineStr">
        <is>
          <t>non-Retailer Core of the Core</t>
        </is>
      </c>
      <c r="AC154" t="inlineStr">
        <is>
          <t>Core of the Core</t>
        </is>
      </c>
      <c r="AD154" t="b">
        <v>1</v>
      </c>
      <c r="AE154" t="n">
        <v>0</v>
      </c>
      <c r="AF154" t="inlineStr">
        <is>
          <t>e5eeb2a7-5f49-7ba9-f272-5a7388e8ece5</t>
        </is>
      </c>
    </row>
    <row r="155">
      <c r="A155" s="1" t="n">
        <v>43501</v>
      </c>
      <c r="B155" t="inlineStr">
        <is>
          <t>AMAZON</t>
        </is>
      </c>
      <c r="C155" t="n">
        <v>8712561876865</v>
      </c>
      <c r="D155" t="inlineStr">
        <is>
          <t>B0731BX4SH</t>
        </is>
      </c>
      <c r="E155" t="inlineStr">
        <is>
          <t>Comfort</t>
        </is>
      </c>
      <c r="F155" t="inlineStr">
        <is>
          <t>Homecare</t>
        </is>
      </c>
      <c r="G155" t="inlineStr">
        <is>
          <t>Laundry</t>
        </is>
      </c>
      <c r="H155" t="inlineStr">
        <is>
          <t>Comfort Intense Fresh Sky Fabric Conditioner 38 Wash 570ml</t>
        </is>
      </c>
      <c r="I155" s="1" t="n">
        <v>43471</v>
      </c>
      <c r="J155" t="n">
        <v>5</v>
      </c>
      <c r="K155" t="inlineStr">
        <is>
          <t>We love the smell</t>
        </is>
      </c>
      <c r="L155" t="inlineStr">
        <is>
          <t>We love it and even better when it’s on a deal</t>
        </is>
      </c>
      <c r="M155" t="n">
        <v>0</v>
      </c>
      <c r="N155" t="inlineStr">
        <is>
          <t>Unilever Global</t>
        </is>
      </c>
      <c r="O155" t="inlineStr">
        <is>
          <t>UK</t>
        </is>
      </c>
      <c r="R155" t="inlineStr">
        <is>
          <t>http://www.amazon.co.uk//gp/customer-reviews/R2IVEK0E396XUC/ref=cm_cr_arp_d_rvw_ttl?ie=UTF8&amp;ASIN=B0731BX4SH</t>
        </is>
      </c>
      <c r="S155" t="inlineStr">
        <is>
          <t>Organic</t>
        </is>
      </c>
      <c r="T155" t="inlineStr">
        <is>
          <t>Child</t>
        </is>
      </c>
      <c r="V155" t="inlineStr">
        <is>
          <t>Laundry</t>
        </is>
      </c>
      <c r="W155" t="inlineStr">
        <is>
          <t>COTC Fabric Conditioner</t>
        </is>
      </c>
      <c r="X155" t="inlineStr">
        <is>
          <t>COTC Fabric Conditioner</t>
        </is>
      </c>
      <c r="AB155" t="inlineStr">
        <is>
          <t>Retailer Core of the Core</t>
        </is>
      </c>
      <c r="AC155" t="inlineStr">
        <is>
          <t>Core of the Core</t>
        </is>
      </c>
      <c r="AD155" t="b">
        <v>1</v>
      </c>
      <c r="AE155" t="n">
        <v>0</v>
      </c>
      <c r="AF155" t="inlineStr">
        <is>
          <t>c8025898-7de9-cd3c-176b-2d2845d4f455</t>
        </is>
      </c>
    </row>
    <row r="156">
      <c r="A156" s="1" t="n">
        <v>43501</v>
      </c>
      <c r="B156" t="inlineStr">
        <is>
          <t>AMAZON</t>
        </is>
      </c>
      <c r="C156" t="n">
        <v>5012254061145</v>
      </c>
      <c r="D156" t="inlineStr">
        <is>
          <t>B00P1IECBE</t>
        </is>
      </c>
      <c r="E156" t="inlineStr">
        <is>
          <t>TRESemmé</t>
        </is>
      </c>
      <c r="F156" t="inlineStr">
        <is>
          <t>Personal Care</t>
        </is>
      </c>
      <c r="G156" t="inlineStr">
        <is>
          <t>Hair Care</t>
        </is>
      </c>
      <c r="H156" t="inlineStr">
        <is>
          <t>Tresemme  Heat Defence Spray 300ml</t>
        </is>
      </c>
      <c r="I156" s="1" t="n">
        <v>43472</v>
      </c>
      <c r="J156" t="n">
        <v>5</v>
      </c>
      <c r="K156" t="inlineStr">
        <is>
          <t>Excellent value</t>
        </is>
      </c>
      <c r="L156" t="inlineStr">
        <is>
          <t>Good size spray</t>
        </is>
      </c>
      <c r="M156" t="n">
        <v>0</v>
      </c>
      <c r="N156" t="inlineStr">
        <is>
          <t>Unilever Global</t>
        </is>
      </c>
      <c r="O156" t="inlineStr">
        <is>
          <t>UK</t>
        </is>
      </c>
      <c r="R156" t="inlineStr">
        <is>
          <t>http://www.amazon.co.uk//gp/customer-reviews/R2KUNAHFMKGN4/ref=cm_cr_arp_d_rvw_ttl?ie=UTF8&amp;ASIN=B00P1IECBE</t>
        </is>
      </c>
      <c r="S156" t="inlineStr">
        <is>
          <t>Organic</t>
        </is>
      </c>
      <c r="T156" t="inlineStr">
        <is>
          <t>Child</t>
        </is>
      </c>
      <c r="V156" t="inlineStr">
        <is>
          <t>Hair Care</t>
        </is>
      </c>
      <c r="W156" t="inlineStr">
        <is>
          <t>Styling Spray</t>
        </is>
      </c>
      <c r="X156" t="inlineStr">
        <is>
          <t>Styling Spray</t>
        </is>
      </c>
      <c r="AB156" t="inlineStr">
        <is>
          <t>non-Retailer Core of the Core</t>
        </is>
      </c>
      <c r="AC156" t="inlineStr">
        <is>
          <t>Core of the Core</t>
        </is>
      </c>
      <c r="AD156" t="b">
        <v>1</v>
      </c>
      <c r="AE156" t="n">
        <v>0</v>
      </c>
      <c r="AF156" t="inlineStr">
        <is>
          <t>c40cf0ba-312a-be74-5942-c0a259063e0a</t>
        </is>
      </c>
    </row>
    <row r="157">
      <c r="A157" s="1" t="n">
        <v>43501</v>
      </c>
      <c r="B157" t="inlineStr">
        <is>
          <t>AMAZON</t>
        </is>
      </c>
      <c r="C157" t="n">
        <v>5011451102996</v>
      </c>
      <c r="D157" t="inlineStr">
        <is>
          <t>B01GJEBE82</t>
        </is>
      </c>
      <c r="E157" t="inlineStr">
        <is>
          <t>Simple</t>
        </is>
      </c>
      <c r="F157" t="inlineStr">
        <is>
          <t>Personal Care</t>
        </is>
      </c>
      <c r="G157" t="inlineStr">
        <is>
          <t>Hair Care</t>
        </is>
      </c>
      <c r="H157" t="inlineStr">
        <is>
          <t>Simple Kind to Hair Gentle Care Shampoo 200ml</t>
        </is>
      </c>
      <c r="I157" s="1" t="n">
        <v>43471</v>
      </c>
      <c r="J157" t="n">
        <v>5</v>
      </c>
      <c r="K157" t="inlineStr">
        <is>
          <t>A bargain price for the only shampoo I use</t>
        </is>
      </c>
      <c r="L157" t="inlineStr">
        <is>
          <t>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t>
        </is>
      </c>
      <c r="M157" t="n">
        <v>0</v>
      </c>
      <c r="N157" t="inlineStr">
        <is>
          <t>Unilever Global</t>
        </is>
      </c>
      <c r="O157" t="inlineStr">
        <is>
          <t>UK</t>
        </is>
      </c>
      <c r="R157" t="inlineStr">
        <is>
          <t>http://www.amazon.co.uk//gp/customer-reviews/R1BRGQGRG2MO1F/ref=cm_cr_arp_d_rvw_ttl?ie=UTF8&amp;ASIN=B01GJEBE82</t>
        </is>
      </c>
      <c r="S157" t="inlineStr">
        <is>
          <t>Organic</t>
        </is>
      </c>
      <c r="T157" t="inlineStr">
        <is>
          <t>Parent</t>
        </is>
      </c>
      <c r="V157" t="inlineStr">
        <is>
          <t>Hair Care</t>
        </is>
      </c>
      <c r="W157" t="inlineStr">
        <is>
          <t>Gentle Shampoo</t>
        </is>
      </c>
      <c r="X157" t="inlineStr">
        <is>
          <t>Gentle Shampoo</t>
        </is>
      </c>
      <c r="AB157" t="inlineStr">
        <is>
          <t>non-Retailer Core of the Core</t>
        </is>
      </c>
      <c r="AC157" t="inlineStr">
        <is>
          <t>Core of the Core</t>
        </is>
      </c>
      <c r="AD157" t="b">
        <v>1</v>
      </c>
      <c r="AE157" t="n">
        <v>0</v>
      </c>
      <c r="AF157" t="inlineStr">
        <is>
          <t>43736b62-1487-742e-36fa-f925456db6b0</t>
        </is>
      </c>
    </row>
    <row r="158">
      <c r="A158" s="1" t="n">
        <v>43502</v>
      </c>
      <c r="B158" t="inlineStr">
        <is>
          <t>FRESHAMAZON</t>
        </is>
      </c>
      <c r="C158" t="n">
        <v>8722700750185</v>
      </c>
      <c r="D158" t="inlineStr">
        <is>
          <t>B014DFKO4E</t>
        </is>
      </c>
      <c r="E158" t="inlineStr">
        <is>
          <t>Knorr</t>
        </is>
      </c>
      <c r="F158" t="inlineStr">
        <is>
          <t>Foods</t>
        </is>
      </c>
      <c r="G158" t="inlineStr">
        <is>
          <t>Savoury</t>
        </is>
      </c>
      <c r="H158" t="inlineStr">
        <is>
          <t>Knorr  Chicken Stock cubes 20 x 10g</t>
        </is>
      </c>
      <c r="I158" s="1" t="n">
        <v>43501</v>
      </c>
      <c r="J158" t="n">
        <v>5</v>
      </c>
      <c r="K158" t="inlineStr">
        <is>
          <t>Stock cubes</t>
        </is>
      </c>
      <c r="L158" t="inlineStr">
        <is>
          <t>Like to make my own soups &amp; casseroles. This product does very well for that.</t>
        </is>
      </c>
      <c r="M158" t="n">
        <v>0</v>
      </c>
      <c r="N158" t="inlineStr">
        <is>
          <t>Unilever Global</t>
        </is>
      </c>
      <c r="O158" t="inlineStr">
        <is>
          <t>UK</t>
        </is>
      </c>
      <c r="R158" t="inlineStr">
        <is>
          <t>http://www.amazon.co.uk/gp/customer-reviews/R2GFDGN12F1JOT/ref=cm_cr_arp_d_rvw_ttl?ie=UTF8&amp;ASIN=B014DFKO4E</t>
        </is>
      </c>
      <c r="S158" t="inlineStr">
        <is>
          <t>Organic</t>
        </is>
      </c>
      <c r="T158" t="inlineStr">
        <is>
          <t>Parent</t>
        </is>
      </c>
      <c r="V158" t="inlineStr">
        <is>
          <t>Savoury</t>
        </is>
      </c>
      <c r="W158" t="inlineStr">
        <is>
          <t>Stock Cubes</t>
        </is>
      </c>
      <c r="X158" t="inlineStr">
        <is>
          <t>Stock Cubes</t>
        </is>
      </c>
      <c r="AB158" t="inlineStr">
        <is>
          <t>non-Retailer Core of the Core</t>
        </is>
      </c>
      <c r="AC158" t="inlineStr">
        <is>
          <t>Core of the Core</t>
        </is>
      </c>
      <c r="AD158" t="b">
        <v>1</v>
      </c>
      <c r="AE158" t="n">
        <v>0</v>
      </c>
      <c r="AF158" t="inlineStr">
        <is>
          <t>b6478f59-69c5-4100-bc3a-1417f00fabc3</t>
        </is>
      </c>
    </row>
    <row r="159">
      <c r="A159" s="1" t="n">
        <v>43502</v>
      </c>
      <c r="B159" t="inlineStr">
        <is>
          <t>AMAZONPRIMEPANTRY</t>
        </is>
      </c>
      <c r="C159" t="n">
        <v>5012254061145</v>
      </c>
      <c r="D159" t="inlineStr">
        <is>
          <t>B014DFDAOU</t>
        </is>
      </c>
      <c r="E159" t="inlineStr">
        <is>
          <t>TRESemmé</t>
        </is>
      </c>
      <c r="F159" t="inlineStr">
        <is>
          <t>Personal Care</t>
        </is>
      </c>
      <c r="G159" t="inlineStr">
        <is>
          <t>Hair Care</t>
        </is>
      </c>
      <c r="H159" t="inlineStr">
        <is>
          <t>Tresemme  Heat Defence Spray 300ml</t>
        </is>
      </c>
      <c r="I159" s="1" t="n">
        <v>43472</v>
      </c>
      <c r="J159" t="n">
        <v>5</v>
      </c>
      <c r="K159" t="inlineStr">
        <is>
          <t>Excellent value</t>
        </is>
      </c>
      <c r="L159" t="inlineStr">
        <is>
          <t>Good size spray</t>
        </is>
      </c>
      <c r="M159" t="n">
        <v>0</v>
      </c>
      <c r="N159" t="inlineStr">
        <is>
          <t>Unilever Global</t>
        </is>
      </c>
      <c r="O159" t="inlineStr">
        <is>
          <t>UK</t>
        </is>
      </c>
      <c r="R159" t="inlineStr">
        <is>
          <t>http://www.amazon.co.uk//gp/customer-reviews/R2KUNAHFMKGN4/ref=cm_cr_arp_d_rvw_ttl?ie=UTF8&amp;ASIN=B014DFDAOU</t>
        </is>
      </c>
      <c r="S159" t="inlineStr">
        <is>
          <t>Organic</t>
        </is>
      </c>
      <c r="T159" t="inlineStr">
        <is>
          <t>Parent</t>
        </is>
      </c>
      <c r="V159" t="inlineStr">
        <is>
          <t>Hair Care</t>
        </is>
      </c>
      <c r="W159" t="inlineStr">
        <is>
          <t>Styling Spray</t>
        </is>
      </c>
      <c r="X159" t="inlineStr">
        <is>
          <t>Styling Spray</t>
        </is>
      </c>
      <c r="AB159" t="inlineStr">
        <is>
          <t>non-Retailer Core of the Core</t>
        </is>
      </c>
      <c r="AC159" t="inlineStr">
        <is>
          <t>Core of the Core</t>
        </is>
      </c>
      <c r="AD159" t="b">
        <v>1</v>
      </c>
      <c r="AE159" t="n">
        <v>0</v>
      </c>
      <c r="AF159" t="inlineStr">
        <is>
          <t>a90c49b7-8245-3ae7-a562-e1143de73600</t>
        </is>
      </c>
    </row>
    <row r="160">
      <c r="A160" s="1" t="n">
        <v>43502</v>
      </c>
      <c r="B160" t="inlineStr">
        <is>
          <t>OCADO</t>
        </is>
      </c>
      <c r="C160" t="n">
        <v>8712100889288</v>
      </c>
      <c r="D160" t="n">
        <v>29000011</v>
      </c>
      <c r="E160" t="inlineStr">
        <is>
          <t>Solero</t>
        </is>
      </c>
      <c r="F160" t="inlineStr">
        <is>
          <t>Refreshment</t>
        </is>
      </c>
      <c r="G160" t="inlineStr">
        <is>
          <t>Ice Cream</t>
        </is>
      </c>
      <c r="H160" t="inlineStr">
        <is>
          <t>Solero Exotic Ice Cream 3 x 90ml</t>
        </is>
      </c>
      <c r="I160" s="1" t="n">
        <v>43472</v>
      </c>
      <c r="J160" t="n">
        <v>5</v>
      </c>
      <c r="K160" t="inlineStr">
        <is>
          <t>tasty and low calories</t>
        </is>
      </c>
      <c r="L160" t="inlineStr">
        <is>
          <t>The best ice cream ever</t>
        </is>
      </c>
      <c r="M160" t="n">
        <v>0</v>
      </c>
      <c r="N160" t="inlineStr">
        <is>
          <t>Unilever Global</t>
        </is>
      </c>
      <c r="O160" t="inlineStr">
        <is>
          <t>UK</t>
        </is>
      </c>
      <c r="S160" t="inlineStr">
        <is>
          <t>Organic</t>
        </is>
      </c>
      <c r="T160" t="inlineStr">
        <is>
          <t>Parent</t>
        </is>
      </c>
      <c r="V160" t="inlineStr">
        <is>
          <t>Ice Cream</t>
        </is>
      </c>
      <c r="W160" t="inlineStr">
        <is>
          <t>Solero</t>
        </is>
      </c>
      <c r="X160" t="inlineStr">
        <is>
          <t>Solero</t>
        </is>
      </c>
      <c r="AB160" t="inlineStr">
        <is>
          <t>non-Retailer Core of the Core</t>
        </is>
      </c>
      <c r="AC160" t="inlineStr">
        <is>
          <t>Core of the Core</t>
        </is>
      </c>
      <c r="AD160" t="b">
        <v>0</v>
      </c>
      <c r="AE160" t="n">
        <v>0</v>
      </c>
      <c r="AF160" t="inlineStr">
        <is>
          <t>03c77fb7-6132-b27d-8f72-aa97daea8043</t>
        </is>
      </c>
    </row>
    <row r="161">
      <c r="A161" s="1" t="n">
        <v>43502</v>
      </c>
      <c r="B161" t="inlineStr">
        <is>
          <t>OCADO</t>
        </is>
      </c>
      <c r="C161" t="n">
        <v>5011451102996</v>
      </c>
      <c r="D161" t="n">
        <v>59222011</v>
      </c>
      <c r="E161" t="inlineStr">
        <is>
          <t>Simple</t>
        </is>
      </c>
      <c r="F161" t="inlineStr">
        <is>
          <t>Personal Care</t>
        </is>
      </c>
      <c r="G161" t="inlineStr">
        <is>
          <t>Hair Care</t>
        </is>
      </c>
      <c r="H161" t="inlineStr">
        <is>
          <t>Simple Kind to Hair Gentle Care Shampoo 200ml</t>
        </is>
      </c>
      <c r="I161" s="1" t="n">
        <v>43472</v>
      </c>
      <c r="J161" t="n">
        <v>5</v>
      </c>
      <c r="K161" t="inlineStr">
        <is>
          <t>Excellent shampoo</t>
        </is>
      </c>
      <c r="L161" t="inlineStr">
        <is>
          <t>I live in an extremely hard water area half the year. As soon as I'm here my hair becomes dry and the scalp sensitive...this is a great shampoo! Both my husband and I are a completely satisfied.</t>
        </is>
      </c>
      <c r="M161" t="n">
        <v>0</v>
      </c>
      <c r="N161" t="inlineStr">
        <is>
          <t>Unilever Global</t>
        </is>
      </c>
      <c r="O161" t="inlineStr">
        <is>
          <t>UK</t>
        </is>
      </c>
      <c r="S161" t="inlineStr">
        <is>
          <t>Organic</t>
        </is>
      </c>
      <c r="T161" t="inlineStr">
        <is>
          <t>Parent</t>
        </is>
      </c>
      <c r="V161" t="inlineStr">
        <is>
          <t>Hair Care</t>
        </is>
      </c>
      <c r="W161" t="inlineStr">
        <is>
          <t>Gentle Shampoo</t>
        </is>
      </c>
      <c r="X161" t="inlineStr">
        <is>
          <t>Gentle Shampoo</t>
        </is>
      </c>
      <c r="AB161" t="inlineStr">
        <is>
          <t>non-Retailer Core of the Core</t>
        </is>
      </c>
      <c r="AC161" t="inlineStr">
        <is>
          <t>Core of the Core</t>
        </is>
      </c>
      <c r="AD161" t="b">
        <v>0</v>
      </c>
      <c r="AE161" t="n">
        <v>0</v>
      </c>
      <c r="AF161" t="inlineStr">
        <is>
          <t>c0d9258d-600a-8de5-dc29-4f1bf048a6e5</t>
        </is>
      </c>
    </row>
    <row r="162">
      <c r="A162" s="1" t="n">
        <v>43502</v>
      </c>
      <c r="B162" t="inlineStr">
        <is>
          <t>AMAZON</t>
        </is>
      </c>
      <c r="C162" t="n">
        <v>50398683</v>
      </c>
      <c r="D162" t="inlineStr">
        <is>
          <t>B00OTT5PEO</t>
        </is>
      </c>
      <c r="E162" t="inlineStr">
        <is>
          <t>VO5</t>
        </is>
      </c>
      <c r="F162" t="inlineStr">
        <is>
          <t>Personal Care</t>
        </is>
      </c>
      <c r="G162" t="inlineStr">
        <is>
          <t>Hair Care</t>
        </is>
      </c>
      <c r="H162" t="inlineStr">
        <is>
          <t>Vo5  Matt Clay 75ml</t>
        </is>
      </c>
      <c r="I162" s="1" t="n">
        <v>43473</v>
      </c>
      <c r="J162" t="n">
        <v>5</v>
      </c>
      <c r="K162" t="inlineStr">
        <is>
          <t>Easy to use</t>
        </is>
      </c>
      <c r="L162" t="inlineStr">
        <is>
          <t>Easy to use. I will recommend it if you want to get all glam up to go out somewhere this is the product to use</t>
        </is>
      </c>
      <c r="M162" t="n">
        <v>0</v>
      </c>
      <c r="N162" t="inlineStr">
        <is>
          <t>Unilever Global</t>
        </is>
      </c>
      <c r="O162" t="inlineStr">
        <is>
          <t>UK</t>
        </is>
      </c>
      <c r="R162" t="inlineStr">
        <is>
          <t>http://www.amazon.co.uk//gp/customer-reviews/R1N0ZJB1FA7PCN/ref=cm_cr_arp_d_rvw_ttl?ie=UTF8&amp;ASIN=B00OTT5PEO</t>
        </is>
      </c>
      <c r="S162" t="inlineStr">
        <is>
          <t>Organic</t>
        </is>
      </c>
      <c r="T162" t="inlineStr">
        <is>
          <t>Parent</t>
        </is>
      </c>
      <c r="V162" t="inlineStr">
        <is>
          <t>Hair Care</t>
        </is>
      </c>
      <c r="W162" t="inlineStr">
        <is>
          <t>Pomade / Paste / Putty / Glue /Fibre</t>
        </is>
      </c>
      <c r="X162" t="inlineStr">
        <is>
          <t>Pomade / Paste / Putty / Glue /Fibre</t>
        </is>
      </c>
      <c r="AB162" t="inlineStr">
        <is>
          <t>Retailer Core of the Core</t>
        </is>
      </c>
      <c r="AC162" t="inlineStr">
        <is>
          <t>Core of the Core</t>
        </is>
      </c>
      <c r="AD162" t="b">
        <v>1</v>
      </c>
      <c r="AE162" t="n">
        <v>0</v>
      </c>
      <c r="AF162" t="inlineStr">
        <is>
          <t>b70644ec-5b73-233e-6088-ff6cbf4d2eb0</t>
        </is>
      </c>
    </row>
    <row r="163">
      <c r="A163" s="1" t="n">
        <v>43502</v>
      </c>
      <c r="B163" t="inlineStr">
        <is>
          <t>AMAZON</t>
        </is>
      </c>
      <c r="C163" t="n">
        <v>8710447357880</v>
      </c>
      <c r="D163" t="inlineStr">
        <is>
          <t>B075GQBNNB</t>
        </is>
      </c>
      <c r="E163" t="inlineStr">
        <is>
          <t>Persil &amp; Comfort</t>
        </is>
      </c>
      <c r="F163" t="inlineStr">
        <is>
          <t>Homecare</t>
        </is>
      </c>
      <c r="G163" t="inlineStr">
        <is>
          <t>Laundry</t>
        </is>
      </c>
      <c r="H163" t="inlineStr">
        <is>
          <t>Persil &amp; Comfort  New Baby Essential Laundry Kit (3 Items)</t>
        </is>
      </c>
      <c r="I163" s="1" t="n">
        <v>43472</v>
      </c>
      <c r="J163" t="n">
        <v>1</v>
      </c>
      <c r="K163" t="inlineStr">
        <is>
          <t>Dissatisfied</t>
        </is>
      </c>
      <c r="L163" t="inlineStr">
        <is>
          <t>Disappointed shows big conditioner but small arrived</t>
        </is>
      </c>
      <c r="M163" t="n">
        <v>0</v>
      </c>
      <c r="N163" t="inlineStr">
        <is>
          <t>Unilever Global</t>
        </is>
      </c>
      <c r="O163" t="inlineStr">
        <is>
          <t>UK</t>
        </is>
      </c>
      <c r="R163" t="inlineStr">
        <is>
          <t>http://www.amazon.co.uk//gp/customer-reviews/R1TYC27HE0GGJV/ref=cm_cr_arp_d_rvw_ttl?ie=UTF8&amp;ASIN=B075GQBNNB</t>
        </is>
      </c>
      <c r="S163" t="inlineStr">
        <is>
          <t>Organic</t>
        </is>
      </c>
      <c r="T163" t="inlineStr">
        <is>
          <t>Parent</t>
        </is>
      </c>
      <c r="V163" t="inlineStr">
        <is>
          <t>Laundry</t>
        </is>
      </c>
      <c r="W163" t="inlineStr">
        <is>
          <t>COTC Non Bio Washing Liquid</t>
        </is>
      </c>
      <c r="X163" t="inlineStr">
        <is>
          <t>Non Bio Washing Liquid</t>
        </is>
      </c>
      <c r="AB163" t="inlineStr">
        <is>
          <t>Retailer Core of the Core</t>
        </is>
      </c>
      <c r="AC163" t="inlineStr">
        <is>
          <t>Core of the Core</t>
        </is>
      </c>
      <c r="AD163" t="b">
        <v>1</v>
      </c>
      <c r="AE163" t="n">
        <v>0</v>
      </c>
      <c r="AF163" t="inlineStr">
        <is>
          <t>d901b915-547d-3277-c4de-0e3e65b4e870</t>
        </is>
      </c>
    </row>
    <row r="164">
      <c r="A164" s="1" t="n">
        <v>43502</v>
      </c>
      <c r="B164" t="inlineStr">
        <is>
          <t>AMAZON</t>
        </is>
      </c>
      <c r="C164" t="n">
        <v>8710447325520</v>
      </c>
      <c r="D164" t="inlineStr">
        <is>
          <t>B077YK7GLF</t>
        </is>
      </c>
      <c r="E164" t="inlineStr">
        <is>
          <t>Comfort</t>
        </is>
      </c>
      <c r="F164" t="inlineStr">
        <is>
          <t>Homecare</t>
        </is>
      </c>
      <c r="G164" t="inlineStr">
        <is>
          <t>Laundry</t>
        </is>
      </c>
      <c r="H164" t="inlineStr">
        <is>
          <t>Comfort  Sunshiny Days Fabric Conditioner 166 Wash 5L</t>
        </is>
      </c>
      <c r="I164" s="1" t="n">
        <v>43472</v>
      </c>
      <c r="J164" t="n">
        <v>5</v>
      </c>
      <c r="K164" t="inlineStr">
        <is>
          <t>Good price</t>
        </is>
      </c>
      <c r="L164" t="inlineStr">
        <is>
          <t>We all know how this works</t>
        </is>
      </c>
      <c r="M164" t="n">
        <v>0</v>
      </c>
      <c r="N164" t="inlineStr">
        <is>
          <t>Unilever Global</t>
        </is>
      </c>
      <c r="O164" t="inlineStr">
        <is>
          <t>UK</t>
        </is>
      </c>
      <c r="R164" t="inlineStr">
        <is>
          <t>http://www.amazon.co.uk//gp/customer-reviews/R3PB4QFAJ0PBMW/ref=cm_cr_arp_d_rvw_ttl?ie=UTF8&amp;ASIN=B077YK7GLF</t>
        </is>
      </c>
      <c r="S164" t="inlineStr">
        <is>
          <t>Organic</t>
        </is>
      </c>
      <c r="T164" t="inlineStr">
        <is>
          <t>Child</t>
        </is>
      </c>
      <c r="V164" t="inlineStr">
        <is>
          <t>Laundry</t>
        </is>
      </c>
      <c r="W164" t="inlineStr">
        <is>
          <t>COTC Fabric Conditioner</t>
        </is>
      </c>
      <c r="AB164" t="inlineStr">
        <is>
          <t>non-Retailer Core of the Core</t>
        </is>
      </c>
      <c r="AC164" t="inlineStr">
        <is>
          <t>Core of the Core</t>
        </is>
      </c>
      <c r="AD164" t="b">
        <v>1</v>
      </c>
      <c r="AE164" t="n">
        <v>0</v>
      </c>
      <c r="AF164" t="inlineStr">
        <is>
          <t>a57c3d15-d84e-38c5-af9a-a278ac8903c4</t>
        </is>
      </c>
    </row>
    <row r="165">
      <c r="A165" s="1" t="n">
        <v>43502</v>
      </c>
      <c r="B165" t="inlineStr">
        <is>
          <t>AMAZON</t>
        </is>
      </c>
      <c r="C165" t="n">
        <v>8710447325513</v>
      </c>
      <c r="D165" t="inlineStr">
        <is>
          <t>B077YLQ2R1</t>
        </is>
      </c>
      <c r="E165" t="inlineStr">
        <is>
          <t>Comfort</t>
        </is>
      </c>
      <c r="F165" t="inlineStr">
        <is>
          <t>Homecare</t>
        </is>
      </c>
      <c r="G165" t="inlineStr">
        <is>
          <t>Laundry</t>
        </is>
      </c>
      <c r="H165" t="inlineStr">
        <is>
          <t>Comfort  Pure Fabric Conditioner 166 Wash 5L</t>
        </is>
      </c>
      <c r="I165" s="1" t="n">
        <v>43472</v>
      </c>
      <c r="J165" t="n">
        <v>5</v>
      </c>
      <c r="K165" t="inlineStr">
        <is>
          <t>Good price</t>
        </is>
      </c>
      <c r="L165" t="inlineStr">
        <is>
          <t>We all know how this works</t>
        </is>
      </c>
      <c r="M165" t="n">
        <v>0</v>
      </c>
      <c r="N165" t="inlineStr">
        <is>
          <t>Unilever Global</t>
        </is>
      </c>
      <c r="O165" t="inlineStr">
        <is>
          <t>UK</t>
        </is>
      </c>
      <c r="R165" t="inlineStr">
        <is>
          <t>http://www.amazon.co.uk//gp/customer-reviews/R3PB4QFAJ0PBMW/ref=cm_cr_arp_d_rvw_ttl?ie=UTF8&amp;ASIN=B077YLQ2R1</t>
        </is>
      </c>
      <c r="S165" t="inlineStr">
        <is>
          <t>Organic</t>
        </is>
      </c>
      <c r="T165" t="inlineStr">
        <is>
          <t>Parent</t>
        </is>
      </c>
      <c r="V165" t="inlineStr">
        <is>
          <t>Laundry</t>
        </is>
      </c>
      <c r="W165" t="inlineStr">
        <is>
          <t>COTC Fabric Conditioner</t>
        </is>
      </c>
      <c r="AB165" t="inlineStr">
        <is>
          <t>Retailer Core of the Core</t>
        </is>
      </c>
      <c r="AC165" t="inlineStr">
        <is>
          <t>Core of the Core</t>
        </is>
      </c>
      <c r="AD165" t="b">
        <v>1</v>
      </c>
      <c r="AE165" t="n">
        <v>0</v>
      </c>
      <c r="AF165" s="2" t="inlineStr">
        <is>
          <t>5e977006-4564-e3a0-0bc4-83711dfa05d3</t>
        </is>
      </c>
    </row>
    <row r="166">
      <c r="A166" s="1" t="n">
        <v>43502</v>
      </c>
      <c r="B166" t="inlineStr">
        <is>
          <t>AMAZON</t>
        </is>
      </c>
      <c r="C166" t="n">
        <v>8710447336045</v>
      </c>
      <c r="D166" t="inlineStr">
        <is>
          <t>B07BNKMTMH</t>
        </is>
      </c>
      <c r="E166" t="inlineStr">
        <is>
          <t>Persil</t>
        </is>
      </c>
      <c r="F166" t="inlineStr">
        <is>
          <t>Homecare</t>
        </is>
      </c>
      <c r="G166" t="inlineStr">
        <is>
          <t>Laundry</t>
        </is>
      </c>
      <c r="H166" t="inlineStr">
        <is>
          <t>Persil Powercaps Non Bio Washing Capsules 38 Wash, 1026g</t>
        </is>
      </c>
      <c r="I166" s="1" t="n">
        <v>43472</v>
      </c>
      <c r="J166" t="n">
        <v>3</v>
      </c>
      <c r="K166" t="inlineStr">
        <is>
          <t>Price is good</t>
        </is>
      </c>
      <c r="L166" t="inlineStr">
        <is>
          <t>Doesn’t clean my clothes too well and if there is too many clothes they won’t smell good other wise price is good</t>
        </is>
      </c>
      <c r="M166" t="n">
        <v>0</v>
      </c>
      <c r="N166" t="inlineStr">
        <is>
          <t>Unilever Global</t>
        </is>
      </c>
      <c r="O166" t="inlineStr">
        <is>
          <t>UK</t>
        </is>
      </c>
      <c r="R166" t="inlineStr">
        <is>
          <t>http://www.amazon.co.uk//gp/customer-reviews/RU1UR1SS7EBKG/ref=cm_cr_arp_d_rvw_ttl?ie=UTF8&amp;ASIN=B07BNKMTMH</t>
        </is>
      </c>
      <c r="S166" t="inlineStr">
        <is>
          <t>Organic</t>
        </is>
      </c>
      <c r="T166" t="inlineStr">
        <is>
          <t>Child</t>
        </is>
      </c>
      <c r="V166" t="inlineStr">
        <is>
          <t>Laundry</t>
        </is>
      </c>
      <c r="W166" t="inlineStr">
        <is>
          <t>Non Bio Washing Capsules</t>
        </is>
      </c>
      <c r="X166" t="inlineStr">
        <is>
          <t>Non Bio Washing Capsules</t>
        </is>
      </c>
      <c r="AB166" t="inlineStr">
        <is>
          <t>Retailer Core of the Core</t>
        </is>
      </c>
      <c r="AC166" t="inlineStr">
        <is>
          <t>Core of the Core</t>
        </is>
      </c>
      <c r="AD166" t="b">
        <v>1</v>
      </c>
      <c r="AE166" t="n">
        <v>6</v>
      </c>
      <c r="AF166" t="inlineStr">
        <is>
          <t>efd85636-ab00-778b-e90b-968ad3a72835</t>
        </is>
      </c>
    </row>
    <row r="167">
      <c r="A167" s="1" t="n">
        <v>43502</v>
      </c>
      <c r="B167" t="inlineStr">
        <is>
          <t>AMAZON</t>
        </is>
      </c>
      <c r="C167" t="n">
        <v>8710447336014</v>
      </c>
      <c r="D167" t="inlineStr">
        <is>
          <t>B07BNMH6S8</t>
        </is>
      </c>
      <c r="E167" t="inlineStr">
        <is>
          <t>Persil</t>
        </is>
      </c>
      <c r="F167" t="inlineStr">
        <is>
          <t>Homecare</t>
        </is>
      </c>
      <c r="G167" t="inlineStr">
        <is>
          <t>Laundry</t>
        </is>
      </c>
      <c r="H167" t="inlineStr">
        <is>
          <t>Persil Powercaps Bio Washing Capsules 38 Wash, 1026g</t>
        </is>
      </c>
      <c r="I167" s="1" t="n">
        <v>43472</v>
      </c>
      <c r="J167" t="n">
        <v>3</v>
      </c>
      <c r="K167" t="inlineStr">
        <is>
          <t>Price is good</t>
        </is>
      </c>
      <c r="L167" t="inlineStr">
        <is>
          <t>Doesn’t clean my clothes too well and if there is too many clothes they won’t smell good other wise price is good</t>
        </is>
      </c>
      <c r="M167" t="n">
        <v>0</v>
      </c>
      <c r="N167" t="inlineStr">
        <is>
          <t>Unilever Global</t>
        </is>
      </c>
      <c r="O167" t="inlineStr">
        <is>
          <t>UK</t>
        </is>
      </c>
      <c r="R167" t="inlineStr">
        <is>
          <t>http://www.amazon.co.uk//gp/customer-reviews/RU1UR1SS7EBKG/ref=cm_cr_arp_d_rvw_ttl?ie=UTF8&amp;ASIN=B07BNMH6S8</t>
        </is>
      </c>
      <c r="S167" t="inlineStr">
        <is>
          <t>Organic</t>
        </is>
      </c>
      <c r="T167" t="inlineStr">
        <is>
          <t>Child</t>
        </is>
      </c>
      <c r="V167" t="inlineStr">
        <is>
          <t>Laundry</t>
        </is>
      </c>
      <c r="W167" t="inlineStr">
        <is>
          <t>Bio Washing Capsules</t>
        </is>
      </c>
      <c r="X167" t="inlineStr">
        <is>
          <t>Bio Washing Capsules</t>
        </is>
      </c>
      <c r="AB167" t="inlineStr">
        <is>
          <t>Retailer Core of the Core</t>
        </is>
      </c>
      <c r="AC167" t="inlineStr">
        <is>
          <t>Core of the Core</t>
        </is>
      </c>
      <c r="AD167" t="b">
        <v>1</v>
      </c>
      <c r="AE167" t="n">
        <v>6</v>
      </c>
      <c r="AF167" s="2" t="inlineStr">
        <is>
          <t>7e290825-5261-7403-afaa-4f66b90069eb</t>
        </is>
      </c>
    </row>
    <row r="168">
      <c r="A168" s="1" t="n">
        <v>43502</v>
      </c>
      <c r="B168" t="inlineStr">
        <is>
          <t>AMAZON</t>
        </is>
      </c>
      <c r="C168" t="n">
        <v>8710447336083</v>
      </c>
      <c r="D168" t="inlineStr">
        <is>
          <t>B07CCNVLXY</t>
        </is>
      </c>
      <c r="E168" t="inlineStr">
        <is>
          <t>Persil</t>
        </is>
      </c>
      <c r="F168" t="inlineStr">
        <is>
          <t>Homecare</t>
        </is>
      </c>
      <c r="G168" t="inlineStr">
        <is>
          <t>Laundry</t>
        </is>
      </c>
      <c r="H168" t="inlineStr">
        <is>
          <t>Persil Powercaps Colour Washing Capsules 38 Wash, 1026g</t>
        </is>
      </c>
      <c r="I168" s="1" t="n">
        <v>43472</v>
      </c>
      <c r="J168" t="n">
        <v>3</v>
      </c>
      <c r="K168" t="inlineStr">
        <is>
          <t>Price is good</t>
        </is>
      </c>
      <c r="L168" t="inlineStr">
        <is>
          <t>Doesn’t clean my clothes too well and if there is too many clothes they won’t smell good other wise price is good</t>
        </is>
      </c>
      <c r="M168" t="n">
        <v>0</v>
      </c>
      <c r="N168" t="inlineStr">
        <is>
          <t>Unilever Global</t>
        </is>
      </c>
      <c r="O168" t="inlineStr">
        <is>
          <t>UK</t>
        </is>
      </c>
      <c r="R168" t="inlineStr">
        <is>
          <t>http://www.amazon.co.uk//gp/customer-reviews/RU1UR1SS7EBKG/ref=cm_cr_arp_d_rvw_ttl?ie=UTF8&amp;ASIN=B07CCNVLXY</t>
        </is>
      </c>
      <c r="S168" t="inlineStr">
        <is>
          <t>Organic</t>
        </is>
      </c>
      <c r="T168" t="inlineStr">
        <is>
          <t>Parent</t>
        </is>
      </c>
      <c r="V168" t="inlineStr">
        <is>
          <t>Laundry</t>
        </is>
      </c>
      <c r="W168" t="inlineStr">
        <is>
          <t>Colour Washing Capsules</t>
        </is>
      </c>
      <c r="X168" t="inlineStr">
        <is>
          <t>Colour Washing Capsules</t>
        </is>
      </c>
      <c r="AB168" t="inlineStr">
        <is>
          <t>Retailer Core of the Core</t>
        </is>
      </c>
      <c r="AC168" t="inlineStr">
        <is>
          <t>Core of the Core</t>
        </is>
      </c>
      <c r="AD168" t="b">
        <v>1</v>
      </c>
      <c r="AE168" t="n">
        <v>6</v>
      </c>
      <c r="AF168" t="inlineStr">
        <is>
          <t>bd932db6-1c35-bc69-b4cc-a3e47e2c1457</t>
        </is>
      </c>
    </row>
    <row r="169">
      <c r="A169" s="1" t="n">
        <v>43502</v>
      </c>
      <c r="B169" t="inlineStr">
        <is>
          <t>AMAZON</t>
        </is>
      </c>
      <c r="C169" t="n">
        <v>8710447414866</v>
      </c>
      <c r="D169" t="inlineStr">
        <is>
          <t>B07CZ66MJ2</t>
        </is>
      </c>
      <c r="E169" t="inlineStr">
        <is>
          <t>Persil</t>
        </is>
      </c>
      <c r="F169" t="inlineStr">
        <is>
          <t>Homecare</t>
        </is>
      </c>
      <c r="G169" t="inlineStr">
        <is>
          <t>Laundry</t>
        </is>
      </c>
      <c r="H169" t="inlineStr">
        <is>
          <t>Persil Powercaps Bio Washing Capsules 50 Wash, 1350g</t>
        </is>
      </c>
      <c r="I169" s="1" t="n">
        <v>43472</v>
      </c>
      <c r="J169" t="n">
        <v>3</v>
      </c>
      <c r="K169" t="inlineStr">
        <is>
          <t>Price is good</t>
        </is>
      </c>
      <c r="L169" t="inlineStr">
        <is>
          <t>Doesn’t clean my clothes too well and if there is too many clothes they won’t smell good other wise price is good</t>
        </is>
      </c>
      <c r="M169" t="n">
        <v>0</v>
      </c>
      <c r="N169" t="inlineStr">
        <is>
          <t>Unilever Global</t>
        </is>
      </c>
      <c r="O169" t="inlineStr">
        <is>
          <t>UK</t>
        </is>
      </c>
      <c r="R169" t="inlineStr">
        <is>
          <t>http://www.amazon.co.uk//gp/customer-reviews/RU1UR1SS7EBKG/ref=cm_cr_arp_d_rvw_ttl?ie=UTF8&amp;ASIN=B07CZ66MJ2</t>
        </is>
      </c>
      <c r="S169" t="inlineStr">
        <is>
          <t>Organic</t>
        </is>
      </c>
      <c r="T169" t="inlineStr">
        <is>
          <t>Child</t>
        </is>
      </c>
      <c r="V169" t="inlineStr">
        <is>
          <t>Laundry</t>
        </is>
      </c>
      <c r="W169" t="inlineStr">
        <is>
          <t>Bio Washing Capsules</t>
        </is>
      </c>
      <c r="X169" t="inlineStr">
        <is>
          <t>Bio Washing Capsules</t>
        </is>
      </c>
      <c r="AB169" t="inlineStr">
        <is>
          <t>non-Retailer Core of the Core</t>
        </is>
      </c>
      <c r="AC169" t="inlineStr">
        <is>
          <t>Core of the Core</t>
        </is>
      </c>
      <c r="AD169" t="b">
        <v>1</v>
      </c>
      <c r="AE169" t="n">
        <v>6</v>
      </c>
      <c r="AF169" t="inlineStr">
        <is>
          <t>c3370641-1a51-98a8-ae58-b1b841968d92</t>
        </is>
      </c>
    </row>
    <row r="170">
      <c r="A170" s="1" t="n">
        <v>43502</v>
      </c>
      <c r="B170" t="inlineStr">
        <is>
          <t>AMAZON</t>
        </is>
      </c>
      <c r="C170" t="n">
        <v>8710447414873</v>
      </c>
      <c r="D170" t="inlineStr">
        <is>
          <t>B07CZGKTYB</t>
        </is>
      </c>
      <c r="E170" t="inlineStr">
        <is>
          <t>Persil</t>
        </is>
      </c>
      <c r="F170" t="inlineStr">
        <is>
          <t>Homecare</t>
        </is>
      </c>
      <c r="G170" t="inlineStr">
        <is>
          <t>Laundry</t>
        </is>
      </c>
      <c r="H170" t="inlineStr">
        <is>
          <t>Persil Powercaps Non Bio Washing Capsules 50 Wash, 1350g</t>
        </is>
      </c>
      <c r="I170" s="1" t="n">
        <v>43472</v>
      </c>
      <c r="J170" t="n">
        <v>3</v>
      </c>
      <c r="K170" t="inlineStr">
        <is>
          <t>Price is good</t>
        </is>
      </c>
      <c r="L170" t="inlineStr">
        <is>
          <t>Doesn’t clean my clothes too well and if there is too many clothes they won’t smell good other wise price is good</t>
        </is>
      </c>
      <c r="M170" t="n">
        <v>0</v>
      </c>
      <c r="N170" t="inlineStr">
        <is>
          <t>Unilever Global</t>
        </is>
      </c>
      <c r="O170" t="inlineStr">
        <is>
          <t>UK</t>
        </is>
      </c>
      <c r="R170" t="inlineStr">
        <is>
          <t>http://www.amazon.co.uk//gp/customer-reviews/RU1UR1SS7EBKG/ref=cm_cr_arp_d_rvw_ttl?ie=UTF8&amp;ASIN=B07CZGKTYB</t>
        </is>
      </c>
      <c r="S170" t="inlineStr">
        <is>
          <t>Organic</t>
        </is>
      </c>
      <c r="T170" t="inlineStr">
        <is>
          <t>Child</t>
        </is>
      </c>
      <c r="V170" t="inlineStr">
        <is>
          <t>Laundry</t>
        </is>
      </c>
      <c r="W170" t="inlineStr">
        <is>
          <t>Non Bio Washing Capsules</t>
        </is>
      </c>
      <c r="X170" t="inlineStr">
        <is>
          <t>Non Bio Washing Capsules</t>
        </is>
      </c>
      <c r="AB170" t="inlineStr">
        <is>
          <t>Retailer Core of the Core</t>
        </is>
      </c>
      <c r="AC170" t="inlineStr">
        <is>
          <t>Core of the Core</t>
        </is>
      </c>
      <c r="AD170" t="b">
        <v>1</v>
      </c>
      <c r="AE170" t="n">
        <v>6</v>
      </c>
      <c r="AF170" t="inlineStr">
        <is>
          <t>9a9e430a-9aca-eb14-f424-f2c30d70992b</t>
        </is>
      </c>
    </row>
    <row r="171">
      <c r="A171" s="1" t="n">
        <v>43503</v>
      </c>
      <c r="B171" t="inlineStr">
        <is>
          <t>AMAZONPRIMEPANTRY</t>
        </is>
      </c>
      <c r="C171" t="n">
        <v>5012254060810</v>
      </c>
      <c r="D171" t="inlineStr">
        <is>
          <t>B00ZIWIWRS</t>
        </is>
      </c>
      <c r="E171" t="inlineStr">
        <is>
          <t>TRESemmé</t>
        </is>
      </c>
      <c r="F171" t="inlineStr">
        <is>
          <t>Personal Care</t>
        </is>
      </c>
      <c r="G171" t="inlineStr">
        <is>
          <t>Hair Care</t>
        </is>
      </c>
      <c r="H171" t="inlineStr">
        <is>
          <t>Tresemme  Silky Smooth Shampoo 900ml</t>
        </is>
      </c>
      <c r="I171" s="1" t="n">
        <v>43473</v>
      </c>
      <c r="J171" t="n">
        <v>5</v>
      </c>
      <c r="K171" t="inlineStr">
        <is>
          <t>Good value</t>
        </is>
      </c>
      <c r="L171" t="inlineStr">
        <is>
          <t>I would recommend - good value</t>
        </is>
      </c>
      <c r="M171" t="n">
        <v>0</v>
      </c>
      <c r="N171" t="inlineStr">
        <is>
          <t>Unilever Global</t>
        </is>
      </c>
      <c r="O171" t="inlineStr">
        <is>
          <t>UK</t>
        </is>
      </c>
      <c r="R171" t="inlineStr">
        <is>
          <t>http://www.amazon.co.uk//gp/customer-reviews/R2OWYN513IQP6O/ref=cm_cr_arp_d_rvw_ttl?ie=UTF8&amp;ASIN=B00ZIWIWRS</t>
        </is>
      </c>
      <c r="S171" t="inlineStr">
        <is>
          <t>Organic</t>
        </is>
      </c>
      <c r="T171" t="inlineStr">
        <is>
          <t>Child</t>
        </is>
      </c>
      <c r="V171" t="inlineStr">
        <is>
          <t>Hair Care</t>
        </is>
      </c>
      <c r="W171" t="inlineStr">
        <is>
          <t>Women General Cleanse shampoo</t>
        </is>
      </c>
      <c r="X171" t="inlineStr">
        <is>
          <t>Women General Cleanse shampoo</t>
        </is>
      </c>
      <c r="AB171" t="inlineStr">
        <is>
          <t>Retailer Core of the Core</t>
        </is>
      </c>
      <c r="AC171" t="inlineStr">
        <is>
          <t>Core of the Core</t>
        </is>
      </c>
      <c r="AD171" t="b">
        <v>1</v>
      </c>
      <c r="AE171" t="n">
        <v>0</v>
      </c>
      <c r="AF171" t="inlineStr">
        <is>
          <t>d43b1179-349a-e649-2777-67106f416309</t>
        </is>
      </c>
    </row>
    <row r="172">
      <c r="A172" s="1" t="n">
        <v>43503</v>
      </c>
      <c r="B172" t="inlineStr">
        <is>
          <t>AMAZONPRIMEPANTRY</t>
        </is>
      </c>
      <c r="C172" t="n">
        <v>8711600357785</v>
      </c>
      <c r="D172" t="inlineStr">
        <is>
          <t>B0142CI67A</t>
        </is>
      </c>
      <c r="E172" t="inlineStr">
        <is>
          <t>Lynx</t>
        </is>
      </c>
      <c r="F172" t="inlineStr">
        <is>
          <t>Personal Care</t>
        </is>
      </c>
      <c r="G172" t="inlineStr">
        <is>
          <t>Deodorants &amp; Fragrances</t>
        </is>
      </c>
      <c r="H172" t="inlineStr">
        <is>
          <t>Lynx Africa Body Spray Deodorant Aerosol 200ml</t>
        </is>
      </c>
      <c r="I172" s="1" t="n">
        <v>43473</v>
      </c>
      <c r="J172" t="n">
        <v>5</v>
      </c>
      <c r="K172" t="inlineStr">
        <is>
          <t>None</t>
        </is>
      </c>
      <c r="L172" t="inlineStr">
        <is>
          <t>I will be buying again thank</t>
        </is>
      </c>
      <c r="M172" t="n">
        <v>0</v>
      </c>
      <c r="N172" t="inlineStr">
        <is>
          <t>Unilever Global</t>
        </is>
      </c>
      <c r="O172" t="inlineStr">
        <is>
          <t>UK</t>
        </is>
      </c>
      <c r="R172" t="inlineStr">
        <is>
          <t>http://www.amazon.co.uk//gp/customer-reviews/R312KYRQ1WDV5J/ref=cm_cr_arp_d_rvw_ttl?ie=UTF8&amp;ASIN=B0142CI67A</t>
        </is>
      </c>
      <c r="S172" t="inlineStr">
        <is>
          <t>Organic</t>
        </is>
      </c>
      <c r="T172" t="inlineStr">
        <is>
          <t>Child</t>
        </is>
      </c>
      <c r="V172" t="inlineStr">
        <is>
          <t>Deodorants &amp; Fragrances</t>
        </is>
      </c>
      <c r="W172" t="inlineStr">
        <is>
          <t>Male Body Spray</t>
        </is>
      </c>
      <c r="X172" t="inlineStr">
        <is>
          <t>Male Body Spray</t>
        </is>
      </c>
      <c r="AB172" t="inlineStr">
        <is>
          <t>Retailer Core of the Core</t>
        </is>
      </c>
      <c r="AC172" t="inlineStr">
        <is>
          <t>Core of the Core</t>
        </is>
      </c>
      <c r="AD172" t="b">
        <v>1</v>
      </c>
      <c r="AE172" t="n">
        <v>0</v>
      </c>
      <c r="AF172" t="inlineStr">
        <is>
          <t>7cdb88ba-6333-9c48-6f09-c7e517e6692a</t>
        </is>
      </c>
    </row>
    <row r="173">
      <c r="A173" s="1" t="n">
        <v>43503</v>
      </c>
      <c r="B173" t="inlineStr">
        <is>
          <t>AMAZONPRIMEPANTRY</t>
        </is>
      </c>
      <c r="C173" t="n">
        <v>8711600357785</v>
      </c>
      <c r="D173" t="inlineStr">
        <is>
          <t>B0142CI67A</t>
        </is>
      </c>
      <c r="E173" t="inlineStr">
        <is>
          <t>Lynx</t>
        </is>
      </c>
      <c r="F173" t="inlineStr">
        <is>
          <t>Personal Care</t>
        </is>
      </c>
      <c r="G173" t="inlineStr">
        <is>
          <t>Deodorants &amp; Fragrances</t>
        </is>
      </c>
      <c r="H173" t="inlineStr">
        <is>
          <t>Lynx Africa Body Spray Deodorant Aerosol 200ml</t>
        </is>
      </c>
      <c r="I173" s="1" t="n">
        <v>43473</v>
      </c>
      <c r="J173" t="n">
        <v>5</v>
      </c>
      <c r="K173" t="inlineStr">
        <is>
          <t>It is Lynx</t>
        </is>
      </c>
      <c r="L173" t="inlineStr">
        <is>
          <t>What more is there to say</t>
        </is>
      </c>
      <c r="M173" t="n">
        <v>0</v>
      </c>
      <c r="N173" t="inlineStr">
        <is>
          <t>Unilever Global</t>
        </is>
      </c>
      <c r="O173" t="inlineStr">
        <is>
          <t>UK</t>
        </is>
      </c>
      <c r="R173" t="inlineStr">
        <is>
          <t>http://www.amazon.co.uk//gp/customer-reviews/R14HG9DYD4ZIYT/ref=cm_cr_arp_d_rvw_ttl?ie=UTF8&amp;ASIN=B0142CI67A</t>
        </is>
      </c>
      <c r="S173" t="inlineStr">
        <is>
          <t>Organic</t>
        </is>
      </c>
      <c r="T173" t="inlineStr">
        <is>
          <t>Child</t>
        </is>
      </c>
      <c r="V173" t="inlineStr">
        <is>
          <t>Deodorants &amp; Fragrances</t>
        </is>
      </c>
      <c r="W173" t="inlineStr">
        <is>
          <t>Male Body Spray</t>
        </is>
      </c>
      <c r="X173" t="inlineStr">
        <is>
          <t>Male Body Spray</t>
        </is>
      </c>
      <c r="AB173" t="inlineStr">
        <is>
          <t>Retailer Core of the Core</t>
        </is>
      </c>
      <c r="AC173" t="inlineStr">
        <is>
          <t>Core of the Core</t>
        </is>
      </c>
      <c r="AD173" t="b">
        <v>1</v>
      </c>
      <c r="AE173" t="n">
        <v>0</v>
      </c>
      <c r="AF173" t="inlineStr">
        <is>
          <t>71a577f3-b206-6229-0f69-fe70425a1129</t>
        </is>
      </c>
    </row>
    <row r="174">
      <c r="A174" s="1" t="n">
        <v>43503</v>
      </c>
      <c r="B174" t="inlineStr">
        <is>
          <t>AMAZONPRIMEPANTRY</t>
        </is>
      </c>
      <c r="C174" t="n">
        <v>8718114216478</v>
      </c>
      <c r="D174" t="inlineStr">
        <is>
          <t>B0142CI6FC</t>
        </is>
      </c>
      <c r="E174" t="inlineStr">
        <is>
          <t>Dove Men+Care</t>
        </is>
      </c>
      <c r="F174" t="inlineStr">
        <is>
          <t>Personal Care</t>
        </is>
      </c>
      <c r="G174" t="inlineStr">
        <is>
          <t>Deodorants &amp; Fragrances</t>
        </is>
      </c>
      <c r="H174" t="inlineStr">
        <is>
          <t>Dove Men+Care  Extra Fresh Anti-perspirant Deodorant Aerosol 250ml</t>
        </is>
      </c>
      <c r="I174" s="1" t="n">
        <v>43473</v>
      </c>
      <c r="J174" t="n">
        <v>5</v>
      </c>
      <c r="K174" t="inlineStr">
        <is>
          <t>Refreshing</t>
        </is>
      </c>
      <c r="L174" t="inlineStr">
        <is>
          <t>Always been a fan of dove products. Antiperspirant effect lasts longer than any other product I've ever used before. Really gentle on skin and keeps me fresh all day long.</t>
        </is>
      </c>
      <c r="M174" t="n">
        <v>0</v>
      </c>
      <c r="N174" t="inlineStr">
        <is>
          <t>Unilever Global</t>
        </is>
      </c>
      <c r="O174" t="inlineStr">
        <is>
          <t>UK</t>
        </is>
      </c>
      <c r="R174" t="inlineStr">
        <is>
          <t>http://www.amazon.co.uk//gp/customer-reviews/R2C3GTYA8FGOSD/ref=cm_cr_arp_d_rvw_ttl?ie=UTF8&amp;ASIN=B0142CI6FC</t>
        </is>
      </c>
      <c r="S174" t="inlineStr">
        <is>
          <t>Organic</t>
        </is>
      </c>
      <c r="T174" t="inlineStr">
        <is>
          <t>Child</t>
        </is>
      </c>
      <c r="V174" t="inlineStr">
        <is>
          <t>Deodorants &amp; Fragrances</t>
        </is>
      </c>
      <c r="W174" t="inlineStr">
        <is>
          <t>Male Anti-Perspirant Deodorant</t>
        </is>
      </c>
      <c r="X174" t="inlineStr">
        <is>
          <t>Male Anti-Perspirant Deodorant</t>
        </is>
      </c>
      <c r="AB174" t="inlineStr">
        <is>
          <t>Retailer Core of the Core</t>
        </is>
      </c>
      <c r="AC174" t="inlineStr">
        <is>
          <t>Core of the Core</t>
        </is>
      </c>
      <c r="AD174" t="b">
        <v>1</v>
      </c>
      <c r="AE174" t="n">
        <v>0</v>
      </c>
      <c r="AF174" t="inlineStr">
        <is>
          <t>9844ab25-933f-c6cd-6942-cc8fbffe14dd</t>
        </is>
      </c>
    </row>
    <row r="175">
      <c r="A175" s="1" t="n">
        <v>43503</v>
      </c>
      <c r="B175" t="inlineStr">
        <is>
          <t>AMAZONPRIMEPANTRY</t>
        </is>
      </c>
      <c r="C175" t="n">
        <v>8718114216478</v>
      </c>
      <c r="D175" t="inlineStr">
        <is>
          <t>B0142CI6FC</t>
        </is>
      </c>
      <c r="E175" t="inlineStr">
        <is>
          <t>Dove Men+Care</t>
        </is>
      </c>
      <c r="F175" t="inlineStr">
        <is>
          <t>Personal Care</t>
        </is>
      </c>
      <c r="G175" t="inlineStr">
        <is>
          <t>Deodorants &amp; Fragrances</t>
        </is>
      </c>
      <c r="H175" t="inlineStr">
        <is>
          <t>Dove Men+Care  Extra Fresh Anti-perspirant Deodorant Aerosol 250ml</t>
        </is>
      </c>
      <c r="I175" s="1" t="n">
        <v>43473</v>
      </c>
      <c r="J175" t="n">
        <v>5</v>
      </c>
      <c r="K175" t="inlineStr">
        <is>
          <t>Good</t>
        </is>
      </c>
      <c r="L175" t="inlineStr">
        <is>
          <t>As expected - repeat purchase</t>
        </is>
      </c>
      <c r="M175" t="n">
        <v>0</v>
      </c>
      <c r="N175" t="inlineStr">
        <is>
          <t>Unilever Global</t>
        </is>
      </c>
      <c r="O175" t="inlineStr">
        <is>
          <t>UK</t>
        </is>
      </c>
      <c r="R175" t="inlineStr">
        <is>
          <t>http://www.amazon.co.uk//gp/customer-reviews/RRO16XDFF4810/ref=cm_cr_arp_d_rvw_ttl?ie=UTF8&amp;ASIN=B0142CI6FC</t>
        </is>
      </c>
      <c r="S175" t="inlineStr">
        <is>
          <t>Organic</t>
        </is>
      </c>
      <c r="T175" t="inlineStr">
        <is>
          <t>Child</t>
        </is>
      </c>
      <c r="V175" t="inlineStr">
        <is>
          <t>Deodorants &amp; Fragrances</t>
        </is>
      </c>
      <c r="W175" t="inlineStr">
        <is>
          <t>Male Anti-Perspirant Deodorant</t>
        </is>
      </c>
      <c r="X175" t="inlineStr">
        <is>
          <t>Male Anti-Perspirant Deodorant</t>
        </is>
      </c>
      <c r="AB175" t="inlineStr">
        <is>
          <t>Retailer Core of the Core</t>
        </is>
      </c>
      <c r="AC175" t="inlineStr">
        <is>
          <t>Core of the Core</t>
        </is>
      </c>
      <c r="AD175" t="b">
        <v>1</v>
      </c>
      <c r="AE175" t="n">
        <v>0</v>
      </c>
      <c r="AF175" t="inlineStr">
        <is>
          <t>209d3a97-8ab5-b6fe-32e6-ba921990cd32</t>
        </is>
      </c>
    </row>
    <row r="176">
      <c r="A176" s="1" t="n">
        <v>43503</v>
      </c>
      <c r="B176" t="inlineStr">
        <is>
          <t>AMAZONPRIMEPANTRY</t>
        </is>
      </c>
      <c r="C176" t="n">
        <v>8712561877947</v>
      </c>
      <c r="D176" t="inlineStr">
        <is>
          <t>B014PEJY4E</t>
        </is>
      </c>
      <c r="E176" t="inlineStr">
        <is>
          <t>Comfort</t>
        </is>
      </c>
      <c r="F176" t="inlineStr">
        <is>
          <t>Homecare</t>
        </is>
      </c>
      <c r="G176" t="inlineStr">
        <is>
          <t>Laundry</t>
        </is>
      </c>
      <c r="H176" t="inlineStr">
        <is>
          <t>Comfort Intense Fuchsia Passion Fabric Conditioner 64 Wash 960ml</t>
        </is>
      </c>
      <c r="I176" s="1" t="n">
        <v>43473</v>
      </c>
      <c r="J176" t="n">
        <v>5</v>
      </c>
      <c r="K176" t="inlineStr">
        <is>
          <t>Value for money</t>
        </is>
      </c>
      <c r="L176" t="inlineStr">
        <is>
          <t>Excellent value for money</t>
        </is>
      </c>
      <c r="M176" t="n">
        <v>0</v>
      </c>
      <c r="N176" t="inlineStr">
        <is>
          <t>Unilever Global</t>
        </is>
      </c>
      <c r="O176" t="inlineStr">
        <is>
          <t>UK</t>
        </is>
      </c>
      <c r="R176" t="inlineStr">
        <is>
          <t>http://www.amazon.co.uk//gp/customer-reviews/R3TW8P0ZBH4IAG/ref=cm_cr_arp_d_rvw_ttl?ie=UTF8&amp;ASIN=B014PEJY4E</t>
        </is>
      </c>
      <c r="S176" t="inlineStr">
        <is>
          <t>Organic</t>
        </is>
      </c>
      <c r="T176" t="inlineStr">
        <is>
          <t>Parent</t>
        </is>
      </c>
      <c r="V176" t="inlineStr">
        <is>
          <t>Laundry</t>
        </is>
      </c>
      <c r="W176" t="inlineStr">
        <is>
          <t>COTC Fabric Conditioner</t>
        </is>
      </c>
      <c r="X176" t="inlineStr">
        <is>
          <t>COTC Fabric Conditioner</t>
        </is>
      </c>
      <c r="AB176" t="inlineStr">
        <is>
          <t>non-Retailer Core of the Core</t>
        </is>
      </c>
      <c r="AC176" t="inlineStr">
        <is>
          <t>Core of the Core</t>
        </is>
      </c>
      <c r="AD176" t="b">
        <v>1</v>
      </c>
      <c r="AE176" t="n">
        <v>0</v>
      </c>
      <c r="AF176" t="inlineStr">
        <is>
          <t>a3db7370-5dd3-27da-052e-eb1a53a4ec28</t>
        </is>
      </c>
    </row>
    <row r="177">
      <c r="A177" s="1" t="n">
        <v>43503</v>
      </c>
      <c r="B177" t="inlineStr">
        <is>
          <t>AMAZONPRIMEPANTRY</t>
        </is>
      </c>
      <c r="C177" t="n">
        <v>8710447813201</v>
      </c>
      <c r="D177" t="inlineStr">
        <is>
          <t>B06WVL72Z9</t>
        </is>
      </c>
      <c r="E177" t="inlineStr">
        <is>
          <t>Surf</t>
        </is>
      </c>
      <c r="F177" t="inlineStr">
        <is>
          <t>Homecare</t>
        </is>
      </c>
      <c r="G177" t="inlineStr">
        <is>
          <t>Laundry</t>
        </is>
      </c>
      <c r="H177" t="inlineStr">
        <is>
          <t>Surf  Tropical Lily Washing Liquid 85 Wash 3L</t>
        </is>
      </c>
      <c r="I177" s="1" t="n">
        <v>43476</v>
      </c>
      <c r="J177" t="n">
        <v>5</v>
      </c>
      <c r="K177" t="inlineStr">
        <is>
          <t>Good value</t>
        </is>
      </c>
      <c r="L177" t="inlineStr">
        <is>
          <t>Excellent cleaning. Good value.</t>
        </is>
      </c>
      <c r="M177" t="n">
        <v>0</v>
      </c>
      <c r="N177" t="inlineStr">
        <is>
          <t>Unilever Global</t>
        </is>
      </c>
      <c r="O177" t="inlineStr">
        <is>
          <t>UK</t>
        </is>
      </c>
      <c r="R177" t="inlineStr">
        <is>
          <t>http://www.amazon.co.uk//gp/customer-reviews/R1EM2C762EM537/ref=cm_cr_arp_d_rvw_ttl?ie=UTF8&amp;ASIN=B06WVL72Z9</t>
        </is>
      </c>
      <c r="S177" t="inlineStr">
        <is>
          <t>Organic</t>
        </is>
      </c>
      <c r="T177" t="inlineStr">
        <is>
          <t>Parent</t>
        </is>
      </c>
      <c r="V177" t="inlineStr">
        <is>
          <t>Laundry</t>
        </is>
      </c>
      <c r="W177" t="inlineStr">
        <is>
          <t>COTC Washing Liquid</t>
        </is>
      </c>
      <c r="X177" t="inlineStr">
        <is>
          <t>n/a</t>
        </is>
      </c>
      <c r="AB177" t="inlineStr">
        <is>
          <t>Retailer Core of the Core</t>
        </is>
      </c>
      <c r="AC177" t="inlineStr">
        <is>
          <t>Core of the Core</t>
        </is>
      </c>
      <c r="AD177" t="b">
        <v>1</v>
      </c>
      <c r="AE177" t="n">
        <v>0</v>
      </c>
      <c r="AF177" t="inlineStr">
        <is>
          <t>0e33b8b9-2912-9bf3-3295-10c11403f29c</t>
        </is>
      </c>
    </row>
    <row r="178">
      <c r="A178" s="1" t="n">
        <v>43503</v>
      </c>
      <c r="B178" t="inlineStr">
        <is>
          <t>AMAZON</t>
        </is>
      </c>
      <c r="C178" t="n">
        <v>8717644566237</v>
      </c>
      <c r="D178" t="inlineStr">
        <is>
          <t>B003WUUB1S</t>
        </is>
      </c>
      <c r="E178" t="inlineStr">
        <is>
          <t>Dove</t>
        </is>
      </c>
      <c r="F178" t="inlineStr">
        <is>
          <t>Personal Care</t>
        </is>
      </c>
      <c r="G178" t="inlineStr">
        <is>
          <t>Deodorants &amp; Fragrances</t>
        </is>
      </c>
      <c r="H178" t="inlineStr">
        <is>
          <t>Dove Maximum Protection Original Clean Anti-perspirant Cream Stick 45ml</t>
        </is>
      </c>
      <c r="I178" s="1" t="n">
        <v>43473</v>
      </c>
      <c r="J178" t="n">
        <v>5</v>
      </c>
      <c r="K178" t="inlineStr">
        <is>
          <t>The best antiperspirant I've ever used</t>
        </is>
      </c>
      <c r="L178" t="inlineStr">
        <is>
          <t>Very happy with it</t>
        </is>
      </c>
      <c r="M178" t="n">
        <v>0</v>
      </c>
      <c r="N178" t="inlineStr">
        <is>
          <t>Unilever Global</t>
        </is>
      </c>
      <c r="O178" t="inlineStr">
        <is>
          <t>UK</t>
        </is>
      </c>
      <c r="R178" t="inlineStr">
        <is>
          <t>http://www.amazon.co.uk//gp/customer-reviews/R2YSCIAXRNVXI0/ref=cm_cr_arp_d_rvw_ttl?ie=UTF8&amp;ASIN=B003WUUB1S</t>
        </is>
      </c>
      <c r="S178" t="inlineStr">
        <is>
          <t>Organic</t>
        </is>
      </c>
      <c r="T178" t="inlineStr">
        <is>
          <t>Parent</t>
        </is>
      </c>
      <c r="V178" t="inlineStr">
        <is>
          <t>Deodorants &amp; Fragrances</t>
        </is>
      </c>
      <c r="W178" t="inlineStr">
        <is>
          <t>Female Cream Anti-Perspirant Deodorant</t>
        </is>
      </c>
      <c r="X178" t="inlineStr">
        <is>
          <t>Female Cream Anti-Perspirant Deodorant</t>
        </is>
      </c>
      <c r="AB178" t="inlineStr">
        <is>
          <t>non-Retailer Core of the Core</t>
        </is>
      </c>
      <c r="AC178" t="inlineStr">
        <is>
          <t>Core of the Core</t>
        </is>
      </c>
      <c r="AD178" t="b">
        <v>1</v>
      </c>
      <c r="AE178" t="n">
        <v>0</v>
      </c>
      <c r="AF178" t="inlineStr">
        <is>
          <t>1f5cc2a0-954c-b9ea-3fac-edbf72c5b2f9</t>
        </is>
      </c>
    </row>
    <row r="179">
      <c r="A179" s="1" t="n">
        <v>43503</v>
      </c>
      <c r="B179" t="inlineStr">
        <is>
          <t>AMAZON</t>
        </is>
      </c>
      <c r="C179" t="n">
        <v>8711600357785</v>
      </c>
      <c r="D179" t="inlineStr">
        <is>
          <t>B00P7PFDDM</t>
        </is>
      </c>
      <c r="E179" t="inlineStr">
        <is>
          <t>Lynx</t>
        </is>
      </c>
      <c r="F179" t="inlineStr">
        <is>
          <t>Personal Care</t>
        </is>
      </c>
      <c r="G179" t="inlineStr">
        <is>
          <t>Deodorants &amp; Fragrances</t>
        </is>
      </c>
      <c r="H179" t="inlineStr">
        <is>
          <t>Lynx Africa Body Spray Deodorant Aerosol 200ml</t>
        </is>
      </c>
      <c r="I179" s="1" t="n">
        <v>43473</v>
      </c>
      <c r="J179" t="n">
        <v>5</v>
      </c>
      <c r="K179" t="inlineStr">
        <is>
          <t>It is Lynx</t>
        </is>
      </c>
      <c r="L179" t="inlineStr">
        <is>
          <t>What more is there to say</t>
        </is>
      </c>
      <c r="M179" t="n">
        <v>0</v>
      </c>
      <c r="N179" t="inlineStr">
        <is>
          <t>Unilever Global</t>
        </is>
      </c>
      <c r="O179" t="inlineStr">
        <is>
          <t>UK</t>
        </is>
      </c>
      <c r="R179" t="inlineStr">
        <is>
          <t>http://www.amazon.co.uk//gp/customer-reviews/R14HG9DYD4ZIYT/ref=cm_cr_arp_d_rvw_ttl?ie=UTF8&amp;ASIN=B00P7PFDDM</t>
        </is>
      </c>
      <c r="S179" t="inlineStr">
        <is>
          <t>Organic</t>
        </is>
      </c>
      <c r="T179" t="inlineStr">
        <is>
          <t>Parent</t>
        </is>
      </c>
      <c r="V179" t="inlineStr">
        <is>
          <t>Deodorants &amp; Fragrances</t>
        </is>
      </c>
      <c r="W179" t="inlineStr">
        <is>
          <t>Male Body Spray</t>
        </is>
      </c>
      <c r="X179" t="inlineStr">
        <is>
          <t>Male Body Spray</t>
        </is>
      </c>
      <c r="AB179" t="inlineStr">
        <is>
          <t>Retailer Core of the Core</t>
        </is>
      </c>
      <c r="AC179" t="inlineStr">
        <is>
          <t>Core of the Core</t>
        </is>
      </c>
      <c r="AD179" t="b">
        <v>1</v>
      </c>
      <c r="AE179" t="n">
        <v>0</v>
      </c>
      <c r="AF179" t="inlineStr">
        <is>
          <t>50bdd22e-dfa5-ea33-3d0e-0f9a3a7c9161</t>
        </is>
      </c>
    </row>
    <row r="180">
      <c r="A180" s="1" t="n">
        <v>43503</v>
      </c>
      <c r="B180" t="inlineStr">
        <is>
          <t>AMAZON</t>
        </is>
      </c>
      <c r="C180" t="n">
        <v>8000700000050</v>
      </c>
      <c r="D180" t="inlineStr">
        <is>
          <t>B00OQ85YHG</t>
        </is>
      </c>
      <c r="E180" t="inlineStr">
        <is>
          <t>Dove</t>
        </is>
      </c>
      <c r="F180" t="inlineStr">
        <is>
          <t>Personal Care</t>
        </is>
      </c>
      <c r="G180" t="inlineStr">
        <is>
          <t>Skin Cleansing</t>
        </is>
      </c>
      <c r="H180" t="inlineStr">
        <is>
          <t>Dove  Original Beauty Cream Bar 4 x 100g</t>
        </is>
      </c>
      <c r="I180" s="1" t="n">
        <v>43473</v>
      </c>
      <c r="J180" t="n">
        <v>5</v>
      </c>
      <c r="K180" t="inlineStr">
        <is>
          <t>Excellent value</t>
        </is>
      </c>
      <c r="L180" t="inlineStr">
        <is>
          <t>Excellent value</t>
        </is>
      </c>
      <c r="M180" t="n">
        <v>0</v>
      </c>
      <c r="N180" t="inlineStr">
        <is>
          <t>Unilever Global</t>
        </is>
      </c>
      <c r="O180" t="inlineStr">
        <is>
          <t>UK</t>
        </is>
      </c>
      <c r="R180" t="inlineStr">
        <is>
          <t>http://www.amazon.co.uk//gp/customer-reviews/R2GWW4IXONKM8C/ref=cm_cr_arp_d_rvw_ttl?ie=UTF8&amp;ASIN=B00OQ85YHG</t>
        </is>
      </c>
      <c r="S180" t="inlineStr">
        <is>
          <t>Organic</t>
        </is>
      </c>
      <c r="T180" t="inlineStr">
        <is>
          <t>Parent</t>
        </is>
      </c>
      <c r="V180" t="inlineStr">
        <is>
          <t>Skin Cleansing</t>
        </is>
      </c>
      <c r="W180" t="inlineStr">
        <is>
          <t>Bar Soap</t>
        </is>
      </c>
      <c r="X180" t="inlineStr">
        <is>
          <t>Bar Soap</t>
        </is>
      </c>
      <c r="AB180" t="inlineStr">
        <is>
          <t>non-Retailer Core of the Core</t>
        </is>
      </c>
      <c r="AC180" t="inlineStr">
        <is>
          <t>Core of the Core</t>
        </is>
      </c>
      <c r="AD180" t="b">
        <v>1</v>
      </c>
      <c r="AE180" t="n">
        <v>1</v>
      </c>
      <c r="AF180" s="2" t="inlineStr">
        <is>
          <t>8e071962-9d17-e1b4-8713-de7c846ab917</t>
        </is>
      </c>
    </row>
    <row r="181">
      <c r="A181" s="1" t="n">
        <v>43503</v>
      </c>
      <c r="B181" t="inlineStr">
        <is>
          <t>AMAZON</t>
        </is>
      </c>
      <c r="C181" t="n">
        <v>5012254060810</v>
      </c>
      <c r="D181" t="inlineStr">
        <is>
          <t>B00OQ890AI</t>
        </is>
      </c>
      <c r="E181" t="inlineStr">
        <is>
          <t>TRESemmé</t>
        </is>
      </c>
      <c r="F181" t="inlineStr">
        <is>
          <t>Personal Care</t>
        </is>
      </c>
      <c r="G181" t="inlineStr">
        <is>
          <t>Hair Care</t>
        </is>
      </c>
      <c r="H181" t="inlineStr">
        <is>
          <t>Tresemme  Silky Smooth Shampoo 900ml</t>
        </is>
      </c>
      <c r="I181" s="1" t="n">
        <v>43473</v>
      </c>
      <c r="J181" t="n">
        <v>5</v>
      </c>
      <c r="K181" t="inlineStr">
        <is>
          <t>Good value</t>
        </is>
      </c>
      <c r="L181" t="inlineStr">
        <is>
          <t>I would recommend - good value</t>
        </is>
      </c>
      <c r="M181" t="n">
        <v>0</v>
      </c>
      <c r="N181" t="inlineStr">
        <is>
          <t>Unilever Global</t>
        </is>
      </c>
      <c r="O181" t="inlineStr">
        <is>
          <t>UK</t>
        </is>
      </c>
      <c r="R181" t="inlineStr">
        <is>
          <t>http://www.amazon.co.uk//gp/customer-reviews/R2OWYN513IQP6O/ref=cm_cr_arp_d_rvw_ttl?ie=UTF8&amp;ASIN=B00OQ890AI</t>
        </is>
      </c>
      <c r="S181" t="inlineStr">
        <is>
          <t>Organic</t>
        </is>
      </c>
      <c r="T181" t="inlineStr">
        <is>
          <t>Parent</t>
        </is>
      </c>
      <c r="V181" t="inlineStr">
        <is>
          <t>Hair Care</t>
        </is>
      </c>
      <c r="W181" t="inlineStr">
        <is>
          <t>Women General Cleanse shampoo</t>
        </is>
      </c>
      <c r="X181" t="inlineStr">
        <is>
          <t>Women General Cleanse shampoo</t>
        </is>
      </c>
      <c r="AB181" t="inlineStr">
        <is>
          <t>Retailer Core of the Core</t>
        </is>
      </c>
      <c r="AC181" t="inlineStr">
        <is>
          <t>Core of the Core</t>
        </is>
      </c>
      <c r="AD181" t="b">
        <v>1</v>
      </c>
      <c r="AE181" t="n">
        <v>0</v>
      </c>
      <c r="AF181" t="inlineStr">
        <is>
          <t>a0913772-9a7b-8951-59d3-41ce95f551ad</t>
        </is>
      </c>
    </row>
    <row r="182">
      <c r="A182" s="1" t="n">
        <v>43503</v>
      </c>
      <c r="B182" t="inlineStr">
        <is>
          <t>AMAZON</t>
        </is>
      </c>
      <c r="C182" t="n">
        <v>8718114216478</v>
      </c>
      <c r="D182" t="inlineStr">
        <is>
          <t>B00P7PE82O</t>
        </is>
      </c>
      <c r="E182" t="inlineStr">
        <is>
          <t>Dove Men+Care</t>
        </is>
      </c>
      <c r="F182" t="inlineStr">
        <is>
          <t>Personal Care</t>
        </is>
      </c>
      <c r="G182" t="inlineStr">
        <is>
          <t>Deodorants &amp; Fragrances</t>
        </is>
      </c>
      <c r="H182" t="inlineStr">
        <is>
          <t>Dove Men+Care  Extra Fresh Anti-perspirant Deodorant Aerosol 250ml</t>
        </is>
      </c>
      <c r="I182" s="1" t="n">
        <v>43473</v>
      </c>
      <c r="J182" t="n">
        <v>5</v>
      </c>
      <c r="K182" t="inlineStr">
        <is>
          <t>Good</t>
        </is>
      </c>
      <c r="L182" t="inlineStr">
        <is>
          <t>As expected - repeat purchase</t>
        </is>
      </c>
      <c r="M182" t="n">
        <v>0</v>
      </c>
      <c r="N182" t="inlineStr">
        <is>
          <t>Unilever Global</t>
        </is>
      </c>
      <c r="O182" t="inlineStr">
        <is>
          <t>UK</t>
        </is>
      </c>
      <c r="R182" t="inlineStr">
        <is>
          <t>http://www.amazon.co.uk//gp/customer-reviews/RRO16XDFF4810/ref=cm_cr_arp_d_rvw_ttl?ie=UTF8&amp;ASIN=B00P7PE82O</t>
        </is>
      </c>
      <c r="S182" t="inlineStr">
        <is>
          <t>Organic</t>
        </is>
      </c>
      <c r="T182" t="inlineStr">
        <is>
          <t>Parent</t>
        </is>
      </c>
      <c r="V182" t="inlineStr">
        <is>
          <t>Deodorants &amp; Fragrances</t>
        </is>
      </c>
      <c r="W182" t="inlineStr">
        <is>
          <t>Male Anti-Perspirant Deodorant</t>
        </is>
      </c>
      <c r="X182" t="inlineStr">
        <is>
          <t>Male Anti-Perspirant Deodorant</t>
        </is>
      </c>
      <c r="AB182" t="inlineStr">
        <is>
          <t>Retailer Core of the Core</t>
        </is>
      </c>
      <c r="AC182" t="inlineStr">
        <is>
          <t>Core of the Core</t>
        </is>
      </c>
      <c r="AD182" t="b">
        <v>1</v>
      </c>
      <c r="AE182" t="n">
        <v>0</v>
      </c>
      <c r="AF182" t="inlineStr">
        <is>
          <t>263b2824-923e-01f3-6f31-0e0eb39ab227</t>
        </is>
      </c>
    </row>
    <row r="183">
      <c r="A183" s="1" t="n">
        <v>43503</v>
      </c>
      <c r="B183" t="inlineStr">
        <is>
          <t>AMAZON</t>
        </is>
      </c>
      <c r="C183" t="n">
        <v>8718114216478</v>
      </c>
      <c r="D183" t="inlineStr">
        <is>
          <t>B00P7PE82O</t>
        </is>
      </c>
      <c r="E183" t="inlineStr">
        <is>
          <t>Dove Men+Care</t>
        </is>
      </c>
      <c r="F183" t="inlineStr">
        <is>
          <t>Personal Care</t>
        </is>
      </c>
      <c r="G183" t="inlineStr">
        <is>
          <t>Deodorants &amp; Fragrances</t>
        </is>
      </c>
      <c r="H183" t="inlineStr">
        <is>
          <t>Dove Men+Care  Extra Fresh Anti-perspirant Deodorant Aerosol 250ml</t>
        </is>
      </c>
      <c r="I183" s="1" t="n">
        <v>43473</v>
      </c>
      <c r="J183" t="n">
        <v>5</v>
      </c>
      <c r="K183" t="inlineStr">
        <is>
          <t>Refreshing</t>
        </is>
      </c>
      <c r="L183" t="inlineStr">
        <is>
          <t>Always been a fan of dove products. Antiperspirant effect lasts longer than any other product I've ever used before. Really gentle on skin and keeps me fresh all day long.</t>
        </is>
      </c>
      <c r="M183" t="n">
        <v>0</v>
      </c>
      <c r="N183" t="inlineStr">
        <is>
          <t>Unilever Global</t>
        </is>
      </c>
      <c r="O183" t="inlineStr">
        <is>
          <t>UK</t>
        </is>
      </c>
      <c r="R183" t="inlineStr">
        <is>
          <t>http://www.amazon.co.uk//gp/customer-reviews/R2C3GTYA8FGOSD/ref=cm_cr_arp_d_rvw_ttl?ie=UTF8&amp;ASIN=B00P7PE82O</t>
        </is>
      </c>
      <c r="S183" t="inlineStr">
        <is>
          <t>Organic</t>
        </is>
      </c>
      <c r="T183" t="inlineStr">
        <is>
          <t>Parent</t>
        </is>
      </c>
      <c r="V183" t="inlineStr">
        <is>
          <t>Deodorants &amp; Fragrances</t>
        </is>
      </c>
      <c r="W183" t="inlineStr">
        <is>
          <t>Male Anti-Perspirant Deodorant</t>
        </is>
      </c>
      <c r="X183" t="inlineStr">
        <is>
          <t>Male Anti-Perspirant Deodorant</t>
        </is>
      </c>
      <c r="AB183" t="inlineStr">
        <is>
          <t>Retailer Core of the Core</t>
        </is>
      </c>
      <c r="AC183" t="inlineStr">
        <is>
          <t>Core of the Core</t>
        </is>
      </c>
      <c r="AD183" t="b">
        <v>1</v>
      </c>
      <c r="AE183" t="n">
        <v>0</v>
      </c>
      <c r="AF183" t="inlineStr">
        <is>
          <t>c08a3690-b827-829b-103a-9662bac5083b</t>
        </is>
      </c>
    </row>
    <row r="184">
      <c r="A184" s="1" t="n">
        <v>43503</v>
      </c>
      <c r="B184" t="inlineStr">
        <is>
          <t>AMAZON</t>
        </is>
      </c>
      <c r="C184" t="n">
        <v>8711600357785</v>
      </c>
      <c r="D184" t="inlineStr">
        <is>
          <t>B00P7PFDDM</t>
        </is>
      </c>
      <c r="E184" t="inlineStr">
        <is>
          <t>Lynx</t>
        </is>
      </c>
      <c r="F184" t="inlineStr">
        <is>
          <t>Personal Care</t>
        </is>
      </c>
      <c r="G184" t="inlineStr">
        <is>
          <t>Deodorants &amp; Fragrances</t>
        </is>
      </c>
      <c r="H184" t="inlineStr">
        <is>
          <t>Lynx Africa Body Spray Deodorant Aerosol 200ml</t>
        </is>
      </c>
      <c r="I184" s="1" t="n">
        <v>43473</v>
      </c>
      <c r="J184" t="n">
        <v>5</v>
      </c>
      <c r="K184" t="inlineStr">
        <is>
          <t>None</t>
        </is>
      </c>
      <c r="L184" t="inlineStr">
        <is>
          <t>I will be buying again thank</t>
        </is>
      </c>
      <c r="M184" t="n">
        <v>0</v>
      </c>
      <c r="N184" t="inlineStr">
        <is>
          <t>Unilever Global</t>
        </is>
      </c>
      <c r="O184" t="inlineStr">
        <is>
          <t>UK</t>
        </is>
      </c>
      <c r="R184" t="inlineStr">
        <is>
          <t>http://www.amazon.co.uk//gp/customer-reviews/R312KYRQ1WDV5J/ref=cm_cr_arp_d_rvw_ttl?ie=UTF8&amp;ASIN=B00P7PFDDM</t>
        </is>
      </c>
      <c r="S184" t="inlineStr">
        <is>
          <t>Organic</t>
        </is>
      </c>
      <c r="T184" t="inlineStr">
        <is>
          <t>Parent</t>
        </is>
      </c>
      <c r="V184" t="inlineStr">
        <is>
          <t>Deodorants &amp; Fragrances</t>
        </is>
      </c>
      <c r="W184" t="inlineStr">
        <is>
          <t>Male Body Spray</t>
        </is>
      </c>
      <c r="X184" t="inlineStr">
        <is>
          <t>Male Body Spray</t>
        </is>
      </c>
      <c r="AB184" t="inlineStr">
        <is>
          <t>Retailer Core of the Core</t>
        </is>
      </c>
      <c r="AC184" t="inlineStr">
        <is>
          <t>Core of the Core</t>
        </is>
      </c>
      <c r="AD184" t="b">
        <v>1</v>
      </c>
      <c r="AE184" t="n">
        <v>0</v>
      </c>
      <c r="AF184" t="inlineStr">
        <is>
          <t>169cc061-0cc1-7ff1-cbed-d6ae6ccfabe7</t>
        </is>
      </c>
    </row>
    <row r="185">
      <c r="A185" s="1" t="n">
        <v>43503</v>
      </c>
      <c r="B185" t="inlineStr">
        <is>
          <t>AMAZON</t>
        </is>
      </c>
      <c r="C185" t="n">
        <v>5012254060728</v>
      </c>
      <c r="D185" t="inlineStr">
        <is>
          <t>B01FDSUGRK</t>
        </is>
      </c>
      <c r="E185" t="inlineStr">
        <is>
          <t>TRESemmé</t>
        </is>
      </c>
      <c r="F185" t="inlineStr">
        <is>
          <t>Personal Care</t>
        </is>
      </c>
      <c r="G185" t="inlineStr">
        <is>
          <t>Hair Care</t>
        </is>
      </c>
      <c r="H185" t="inlineStr">
        <is>
          <t>Tresemme  Colour Revitalise Hair Conditioner 900ml</t>
        </is>
      </c>
      <c r="I185" s="1" t="n">
        <v>43473</v>
      </c>
      <c r="J185" t="n">
        <v>5</v>
      </c>
      <c r="K185" t="inlineStr">
        <is>
          <t>Will certainly last a while</t>
        </is>
      </c>
      <c r="L185" t="inlineStr">
        <is>
          <t>Great Value shampoo</t>
        </is>
      </c>
      <c r="M185" t="n">
        <v>0</v>
      </c>
      <c r="N185" t="inlineStr">
        <is>
          <t>Unilever Global</t>
        </is>
      </c>
      <c r="O185" t="inlineStr">
        <is>
          <t>UK</t>
        </is>
      </c>
      <c r="R185" t="inlineStr">
        <is>
          <t>http://www.amazon.co.uk//gp/customer-reviews/R36P51WLQP94X2/ref=cm_cr_arp_d_rvw_ttl?ie=UTF8&amp;ASIN=B01FDSUGRK</t>
        </is>
      </c>
      <c r="S185" t="inlineStr">
        <is>
          <t>Organic</t>
        </is>
      </c>
      <c r="T185" t="inlineStr">
        <is>
          <t>Parent</t>
        </is>
      </c>
      <c r="V185" t="inlineStr">
        <is>
          <t>Hair Care</t>
        </is>
      </c>
      <c r="W185" t="inlineStr">
        <is>
          <t>Women Colour Care Conditioner</t>
        </is>
      </c>
      <c r="X185" t="inlineStr">
        <is>
          <t>Women Colour Care Conditioner</t>
        </is>
      </c>
      <c r="AB185" t="inlineStr">
        <is>
          <t>non-Retailer Core of the Core</t>
        </is>
      </c>
      <c r="AC185" t="inlineStr">
        <is>
          <t>Core of the Core</t>
        </is>
      </c>
      <c r="AD185" t="b">
        <v>0</v>
      </c>
      <c r="AE185" t="n">
        <v>0</v>
      </c>
      <c r="AF185" t="inlineStr">
        <is>
          <t>55e7ab84-cf66-3478-a01f-19e0bc572dc9</t>
        </is>
      </c>
    </row>
    <row r="186">
      <c r="A186" s="1" t="n">
        <v>43503</v>
      </c>
      <c r="B186" t="inlineStr">
        <is>
          <t>AMAZON</t>
        </is>
      </c>
      <c r="C186" t="n">
        <v>8710447357880</v>
      </c>
      <c r="D186" t="inlineStr">
        <is>
          <t>B075GQBNNB</t>
        </is>
      </c>
      <c r="E186" t="inlineStr">
        <is>
          <t>Persil &amp; Comfort</t>
        </is>
      </c>
      <c r="F186" t="inlineStr">
        <is>
          <t>Homecare</t>
        </is>
      </c>
      <c r="G186" t="inlineStr">
        <is>
          <t>Laundry</t>
        </is>
      </c>
      <c r="H186" t="inlineStr">
        <is>
          <t>Persil &amp; Comfort  New Baby Essential Laundry Kit (3 Items)</t>
        </is>
      </c>
      <c r="I186" s="1" t="n">
        <v>43473</v>
      </c>
      <c r="J186" t="n">
        <v>5</v>
      </c>
      <c r="K186" t="inlineStr">
        <is>
          <t>Great deal from amazon market place</t>
        </is>
      </c>
      <c r="L186" t="inlineStr">
        <is>
          <t>Exactly wat it says on the box but for an amazon deal so less money spent!</t>
        </is>
      </c>
      <c r="M186" t="n">
        <v>0</v>
      </c>
      <c r="N186" t="inlineStr">
        <is>
          <t>Unilever Global</t>
        </is>
      </c>
      <c r="O186" t="inlineStr">
        <is>
          <t>UK</t>
        </is>
      </c>
      <c r="R186" t="inlineStr">
        <is>
          <t>http://www.amazon.co.uk//gp/customer-reviews/R2BW45WZ0EY6N5/ref=cm_cr_arp_d_rvw_ttl?ie=UTF8&amp;ASIN=B075GQBNNB</t>
        </is>
      </c>
      <c r="S186" t="inlineStr">
        <is>
          <t>Organic</t>
        </is>
      </c>
      <c r="T186" t="inlineStr">
        <is>
          <t>Parent</t>
        </is>
      </c>
      <c r="V186" t="inlineStr">
        <is>
          <t>Laundry</t>
        </is>
      </c>
      <c r="W186" t="inlineStr">
        <is>
          <t>COTC Non Bio Washing Liquid</t>
        </is>
      </c>
      <c r="X186" t="inlineStr">
        <is>
          <t>Non Bio Washing Liquid</t>
        </is>
      </c>
      <c r="AB186" t="inlineStr">
        <is>
          <t>Retailer Core of the Core</t>
        </is>
      </c>
      <c r="AC186" t="inlineStr">
        <is>
          <t>Core of the Core</t>
        </is>
      </c>
      <c r="AD186" t="b">
        <v>1</v>
      </c>
      <c r="AE186" t="n">
        <v>0</v>
      </c>
      <c r="AF186" t="inlineStr">
        <is>
          <t>7285d749-345a-e363-a29a-d9c0b4e69d83</t>
        </is>
      </c>
    </row>
    <row r="187">
      <c r="A187" s="1" t="n">
        <v>43503</v>
      </c>
      <c r="B187" t="inlineStr">
        <is>
          <t>AMAZON</t>
        </is>
      </c>
      <c r="C187" t="n">
        <v>8710447325520</v>
      </c>
      <c r="D187" t="inlineStr">
        <is>
          <t>B077YK7GLF</t>
        </is>
      </c>
      <c r="E187" t="inlineStr">
        <is>
          <t>Comfort</t>
        </is>
      </c>
      <c r="F187" t="inlineStr">
        <is>
          <t>Homecare</t>
        </is>
      </c>
      <c r="G187" t="inlineStr">
        <is>
          <t>Laundry</t>
        </is>
      </c>
      <c r="H187" t="inlineStr">
        <is>
          <t>Comfort  Sunshiny Days Fabric Conditioner 166 Wash 5L</t>
        </is>
      </c>
      <c r="I187" s="1" t="n">
        <v>43473</v>
      </c>
      <c r="J187" t="n">
        <v>1</v>
      </c>
      <c r="K187" t="inlineStr">
        <is>
          <t>Not as expected. Better to buy in store.</t>
        </is>
      </c>
      <c r="L187"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7" t="n">
        <v>0</v>
      </c>
      <c r="N187" t="inlineStr">
        <is>
          <t>Unilever Global</t>
        </is>
      </c>
      <c r="O187" t="inlineStr">
        <is>
          <t>UK</t>
        </is>
      </c>
      <c r="R187" t="inlineStr">
        <is>
          <t>http://www.amazon.co.uk//gp/customer-reviews/R3J9EIZ0RFWRDO/ref=cm_cr_arp_d_rvw_ttl?ie=UTF8&amp;ASIN=B077YK7GLF</t>
        </is>
      </c>
      <c r="S187" t="inlineStr">
        <is>
          <t>Organic</t>
        </is>
      </c>
      <c r="T187" t="inlineStr">
        <is>
          <t>Child</t>
        </is>
      </c>
      <c r="V187" t="inlineStr">
        <is>
          <t>Laundry</t>
        </is>
      </c>
      <c r="W187" t="inlineStr">
        <is>
          <t>COTC Fabric Conditioner</t>
        </is>
      </c>
      <c r="AB187" t="inlineStr">
        <is>
          <t>non-Retailer Core of the Core</t>
        </is>
      </c>
      <c r="AC187" t="inlineStr">
        <is>
          <t>Core of the Core</t>
        </is>
      </c>
      <c r="AD187" t="b">
        <v>1</v>
      </c>
      <c r="AE187" t="n">
        <v>0</v>
      </c>
      <c r="AF187" t="inlineStr">
        <is>
          <t>979a7fdd-24c2-c88d-0867-6341c03818c5</t>
        </is>
      </c>
    </row>
    <row r="188">
      <c r="A188" s="1" t="n">
        <v>43503</v>
      </c>
      <c r="B188" t="inlineStr">
        <is>
          <t>AMAZON</t>
        </is>
      </c>
      <c r="C188" t="n">
        <v>8710447325520</v>
      </c>
      <c r="D188" t="inlineStr">
        <is>
          <t>B077YK7GLF</t>
        </is>
      </c>
      <c r="E188" t="inlineStr">
        <is>
          <t>Comfort</t>
        </is>
      </c>
      <c r="F188" t="inlineStr">
        <is>
          <t>Homecare</t>
        </is>
      </c>
      <c r="G188" t="inlineStr">
        <is>
          <t>Laundry</t>
        </is>
      </c>
      <c r="H188" t="inlineStr">
        <is>
          <t>Comfort  Sunshiny Days Fabric Conditioner 166 Wash 5L</t>
        </is>
      </c>
      <c r="I188" s="1" t="n">
        <v>43473</v>
      </c>
      <c r="J188" t="n">
        <v>5</v>
      </c>
      <c r="K188" t="inlineStr">
        <is>
          <t>Love this</t>
        </is>
      </c>
      <c r="L188" t="inlineStr">
        <is>
          <t>Amazing offer price. Couldn't resist.</t>
        </is>
      </c>
      <c r="M188" t="n">
        <v>0</v>
      </c>
      <c r="N188" t="inlineStr">
        <is>
          <t>Unilever Global</t>
        </is>
      </c>
      <c r="O188" t="inlineStr">
        <is>
          <t>UK</t>
        </is>
      </c>
      <c r="R188" t="inlineStr">
        <is>
          <t>http://www.amazon.co.uk//gp/customer-reviews/R3MR64V787CED2/ref=cm_cr_arp_d_rvw_ttl?ie=UTF8&amp;ASIN=B077YK7GLF</t>
        </is>
      </c>
      <c r="S188" t="inlineStr">
        <is>
          <t>Organic</t>
        </is>
      </c>
      <c r="T188" t="inlineStr">
        <is>
          <t>Child</t>
        </is>
      </c>
      <c r="V188" t="inlineStr">
        <is>
          <t>Laundry</t>
        </is>
      </c>
      <c r="W188" t="inlineStr">
        <is>
          <t>COTC Fabric Conditioner</t>
        </is>
      </c>
      <c r="AB188" t="inlineStr">
        <is>
          <t>non-Retailer Core of the Core</t>
        </is>
      </c>
      <c r="AC188" t="inlineStr">
        <is>
          <t>Core of the Core</t>
        </is>
      </c>
      <c r="AD188" t="b">
        <v>1</v>
      </c>
      <c r="AE188" t="n">
        <v>0</v>
      </c>
      <c r="AF188" t="inlineStr">
        <is>
          <t>b5713463-7a56-dff7-350a-0b87e8888dbb</t>
        </is>
      </c>
    </row>
    <row r="189">
      <c r="A189" s="1" t="n">
        <v>43503</v>
      </c>
      <c r="B189" t="inlineStr">
        <is>
          <t>AMAZON</t>
        </is>
      </c>
      <c r="C189" t="n">
        <v>8710447325513</v>
      </c>
      <c r="D189" t="inlineStr">
        <is>
          <t>B077YLQ2R1</t>
        </is>
      </c>
      <c r="E189" t="inlineStr">
        <is>
          <t>Comfort</t>
        </is>
      </c>
      <c r="F189" t="inlineStr">
        <is>
          <t>Homecare</t>
        </is>
      </c>
      <c r="G189" t="inlineStr">
        <is>
          <t>Laundry</t>
        </is>
      </c>
      <c r="H189" t="inlineStr">
        <is>
          <t>Comfort  Pure Fabric Conditioner 166 Wash 5L</t>
        </is>
      </c>
      <c r="I189" s="1" t="n">
        <v>43473</v>
      </c>
      <c r="J189" t="n">
        <v>1</v>
      </c>
      <c r="K189" t="inlineStr">
        <is>
          <t>Not as expected. Better to buy in store.</t>
        </is>
      </c>
      <c r="L189"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9" t="n">
        <v>0</v>
      </c>
      <c r="N189" t="inlineStr">
        <is>
          <t>Unilever Global</t>
        </is>
      </c>
      <c r="O189" t="inlineStr">
        <is>
          <t>UK</t>
        </is>
      </c>
      <c r="R189" t="inlineStr">
        <is>
          <t>http://www.amazon.co.uk//gp/customer-reviews/R3J9EIZ0RFWRDO/ref=cm_cr_arp_d_rvw_ttl?ie=UTF8&amp;ASIN=B077YLQ2R1</t>
        </is>
      </c>
      <c r="S189" t="inlineStr">
        <is>
          <t>Organic</t>
        </is>
      </c>
      <c r="T189" t="inlineStr">
        <is>
          <t>Parent</t>
        </is>
      </c>
      <c r="V189" t="inlineStr">
        <is>
          <t>Laundry</t>
        </is>
      </c>
      <c r="W189" t="inlineStr">
        <is>
          <t>COTC Fabric Conditioner</t>
        </is>
      </c>
      <c r="AB189" t="inlineStr">
        <is>
          <t>Retailer Core of the Core</t>
        </is>
      </c>
      <c r="AC189" t="inlineStr">
        <is>
          <t>Core of the Core</t>
        </is>
      </c>
      <c r="AD189" t="b">
        <v>1</v>
      </c>
      <c r="AE189" t="n">
        <v>0</v>
      </c>
      <c r="AF189" t="inlineStr">
        <is>
          <t>72faebdf-083f-2543-b9f6-c56fb77e1033</t>
        </is>
      </c>
    </row>
    <row r="190">
      <c r="A190" s="1" t="n">
        <v>43503</v>
      </c>
      <c r="B190" t="inlineStr">
        <is>
          <t>AMAZON</t>
        </is>
      </c>
      <c r="C190" t="n">
        <v>8710447325513</v>
      </c>
      <c r="D190" t="inlineStr">
        <is>
          <t>B077YLQ2R1</t>
        </is>
      </c>
      <c r="E190" t="inlineStr">
        <is>
          <t>Comfort</t>
        </is>
      </c>
      <c r="F190" t="inlineStr">
        <is>
          <t>Homecare</t>
        </is>
      </c>
      <c r="G190" t="inlineStr">
        <is>
          <t>Laundry</t>
        </is>
      </c>
      <c r="H190" t="inlineStr">
        <is>
          <t>Comfort  Pure Fabric Conditioner 166 Wash 5L</t>
        </is>
      </c>
      <c r="I190" s="1" t="n">
        <v>43473</v>
      </c>
      <c r="J190" t="n">
        <v>5</v>
      </c>
      <c r="K190" t="inlineStr">
        <is>
          <t>Love this</t>
        </is>
      </c>
      <c r="L190" t="inlineStr">
        <is>
          <t>Amazing offer price. Couldn't resist.</t>
        </is>
      </c>
      <c r="M190" t="n">
        <v>0</v>
      </c>
      <c r="N190" t="inlineStr">
        <is>
          <t>Unilever Global</t>
        </is>
      </c>
      <c r="O190" t="inlineStr">
        <is>
          <t>UK</t>
        </is>
      </c>
      <c r="R190" t="inlineStr">
        <is>
          <t>http://www.amazon.co.uk//gp/customer-reviews/R3MR64V787CED2/ref=cm_cr_arp_d_rvw_ttl?ie=UTF8&amp;ASIN=B077YLQ2R1</t>
        </is>
      </c>
      <c r="S190" t="inlineStr">
        <is>
          <t>Organic</t>
        </is>
      </c>
      <c r="T190" t="inlineStr">
        <is>
          <t>Parent</t>
        </is>
      </c>
      <c r="V190" t="inlineStr">
        <is>
          <t>Laundry</t>
        </is>
      </c>
      <c r="W190" t="inlineStr">
        <is>
          <t>COTC Fabric Conditioner</t>
        </is>
      </c>
      <c r="AB190" t="inlineStr">
        <is>
          <t>Retailer Core of the Core</t>
        </is>
      </c>
      <c r="AC190" t="inlineStr">
        <is>
          <t>Core of the Core</t>
        </is>
      </c>
      <c r="AD190" t="b">
        <v>1</v>
      </c>
      <c r="AE190" t="n">
        <v>0</v>
      </c>
      <c r="AF190" t="inlineStr">
        <is>
          <t>db41d5cf-db60-1738-01b7-d6846ba32bbd</t>
        </is>
      </c>
    </row>
    <row r="191">
      <c r="A191" s="1" t="n">
        <v>43504</v>
      </c>
      <c r="B191" t="inlineStr">
        <is>
          <t>ASDA</t>
        </is>
      </c>
      <c r="C191" t="n">
        <v>4000388177000</v>
      </c>
      <c r="D191" t="n">
        <v>528642</v>
      </c>
      <c r="E191" t="inlineStr">
        <is>
          <t>Dove</t>
        </is>
      </c>
      <c r="F191" t="inlineStr">
        <is>
          <t>Personal Care</t>
        </is>
      </c>
      <c r="G191" t="inlineStr">
        <is>
          <t>Skin Cleansing</t>
        </is>
      </c>
      <c r="H191" t="inlineStr">
        <is>
          <t>Dove Liquid Beauty Cream Wash Handwash 250ml</t>
        </is>
      </c>
      <c r="I191" s="1" t="n">
        <v>43474</v>
      </c>
      <c r="J191" t="n">
        <v>1</v>
      </c>
      <c r="K191" t="inlineStr">
        <is>
          <t>Best handwash</t>
        </is>
      </c>
      <c r="L191" t="inlineStr">
        <is>
          <t>I have hands that are really dry and bleed due to eczema and this is the only handwash that dosent dry my hands out more and make them bleed.</t>
        </is>
      </c>
      <c r="M191" t="n">
        <v>0</v>
      </c>
      <c r="N191" t="inlineStr">
        <is>
          <t>Unilever Global</t>
        </is>
      </c>
      <c r="O191" t="inlineStr">
        <is>
          <t>UK</t>
        </is>
      </c>
      <c r="S191" t="inlineStr">
        <is>
          <t>Organic</t>
        </is>
      </c>
      <c r="T191" t="inlineStr">
        <is>
          <t>Parent</t>
        </is>
      </c>
      <c r="V191" t="inlineStr">
        <is>
          <t>Skin Cleansing</t>
        </is>
      </c>
      <c r="W191" t="inlineStr">
        <is>
          <t>Moisturising handwash</t>
        </is>
      </c>
      <c r="X191" t="inlineStr">
        <is>
          <t>Moisturising handwash</t>
        </is>
      </c>
      <c r="AB191" t="inlineStr">
        <is>
          <t>Retailer Core of the Core</t>
        </is>
      </c>
      <c r="AC191" t="inlineStr">
        <is>
          <t>Core of the Core</t>
        </is>
      </c>
      <c r="AD191" t="b">
        <v>0</v>
      </c>
      <c r="AE191" t="n">
        <v>0</v>
      </c>
      <c r="AF191" t="inlineStr">
        <is>
          <t>503bd80c-4ea9-5986-f806-c783879d5a07</t>
        </is>
      </c>
    </row>
    <row r="192">
      <c r="A192" s="1" t="n">
        <v>43504</v>
      </c>
      <c r="B192" t="inlineStr">
        <is>
          <t>FRESHAMAZON</t>
        </is>
      </c>
      <c r="C192" t="n">
        <v>5000186481001</v>
      </c>
      <c r="D192" t="inlineStr">
        <is>
          <t>B014G50572</t>
        </is>
      </c>
      <c r="E192" t="inlineStr">
        <is>
          <t>Domestos</t>
        </is>
      </c>
      <c r="F192" t="inlineStr">
        <is>
          <t>Homecare</t>
        </is>
      </c>
      <c r="G192" t="inlineStr">
        <is>
          <t>Household Care</t>
        </is>
      </c>
      <c r="H192" t="inlineStr">
        <is>
          <t>Domestos Original Thick Bleach 750ml</t>
        </is>
      </c>
      <c r="I192" s="1" t="n">
        <v>43503</v>
      </c>
      <c r="J192" t="n">
        <v>5</v>
      </c>
      <c r="K192" t="inlineStr">
        <is>
          <t>Does the job!</t>
        </is>
      </c>
      <c r="L192" t="inlineStr">
        <is>
          <t>No issues, does what it says</t>
        </is>
      </c>
      <c r="M192" t="n">
        <v>0</v>
      </c>
      <c r="N192" t="inlineStr">
        <is>
          <t>Unilever Global</t>
        </is>
      </c>
      <c r="O192" t="inlineStr">
        <is>
          <t>UK</t>
        </is>
      </c>
      <c r="R192" t="inlineStr">
        <is>
          <t>http://www.amazon.co.uk/gp/customer-reviews/R2BEL6QXY3AN5L/ref=cm_cr_arp_d_rvw_ttl?ie=UTF8&amp;ASIN=B014G50572</t>
        </is>
      </c>
      <c r="S192" t="inlineStr">
        <is>
          <t>Organic</t>
        </is>
      </c>
      <c r="T192" t="inlineStr">
        <is>
          <t>Parent</t>
        </is>
      </c>
      <c r="V192" t="inlineStr">
        <is>
          <t>Household Care</t>
        </is>
      </c>
      <c r="W192" t="inlineStr">
        <is>
          <t>Bleach</t>
        </is>
      </c>
      <c r="X192" t="inlineStr">
        <is>
          <t>Bleach</t>
        </is>
      </c>
      <c r="AB192" t="inlineStr">
        <is>
          <t>non-Retailer Core of the Core</t>
        </is>
      </c>
      <c r="AC192" t="inlineStr">
        <is>
          <t>Core of the Core</t>
        </is>
      </c>
      <c r="AD192" t="b">
        <v>1</v>
      </c>
      <c r="AE192" t="n">
        <v>0</v>
      </c>
      <c r="AF192" t="inlineStr">
        <is>
          <t>ba89b4a2-b1a8-f994-66df-11bd5b574139</t>
        </is>
      </c>
    </row>
    <row r="193">
      <c r="A193" s="1" t="n">
        <v>43504</v>
      </c>
      <c r="B193" t="inlineStr">
        <is>
          <t>FRESHAMAZON</t>
        </is>
      </c>
      <c r="C193" t="n">
        <v>8712566479368</v>
      </c>
      <c r="D193" t="inlineStr">
        <is>
          <t>B014DFKXKY</t>
        </is>
      </c>
      <c r="E193" t="inlineStr">
        <is>
          <t>Knorr</t>
        </is>
      </c>
      <c r="F193" t="inlineStr">
        <is>
          <t>Foods</t>
        </is>
      </c>
      <c r="G193" t="inlineStr">
        <is>
          <t>Savoury</t>
        </is>
      </c>
      <c r="H193" t="inlineStr">
        <is>
          <t>Knorr  Chicken Stock Pot 8 x 28g</t>
        </is>
      </c>
      <c r="I193" s="1" t="n">
        <v>43503</v>
      </c>
      <c r="J193" t="n">
        <v>5</v>
      </c>
      <c r="K193" t="inlineStr">
        <is>
          <t>Stock item in my stock cupboard</t>
        </is>
      </c>
      <c r="L193" t="inlineStr">
        <is>
          <t>Need I say more. Use them all the time for soups and risottos.</t>
        </is>
      </c>
      <c r="M193" t="n">
        <v>0</v>
      </c>
      <c r="N193" t="inlineStr">
        <is>
          <t>Unilever Global</t>
        </is>
      </c>
      <c r="O193" t="inlineStr">
        <is>
          <t>UK</t>
        </is>
      </c>
      <c r="R193" t="inlineStr">
        <is>
          <t>http://www.amazon.co.uk/gp/customer-reviews/RKO2AVUQBUTP4/ref=cm_cr_arp_d_rvw_ttl?ie=UTF8&amp;ASIN=B014DFKXKY</t>
        </is>
      </c>
      <c r="S193" t="inlineStr">
        <is>
          <t>Organic</t>
        </is>
      </c>
      <c r="T193" t="inlineStr">
        <is>
          <t>Parent</t>
        </is>
      </c>
      <c r="V193" t="inlineStr">
        <is>
          <t>Savoury</t>
        </is>
      </c>
      <c r="W193" t="inlineStr">
        <is>
          <t>Chicken Stock/Pots/Cubes/Extract/Liquid/Concentrated</t>
        </is>
      </c>
      <c r="X193" t="inlineStr">
        <is>
          <t>Chicken Stock/Pots/Cubes/Extract/Liquid/Concentrated</t>
        </is>
      </c>
      <c r="AB193" t="inlineStr">
        <is>
          <t>non-Retailer Core of the Core</t>
        </is>
      </c>
      <c r="AC193" t="inlineStr">
        <is>
          <t>Core of the Core</t>
        </is>
      </c>
      <c r="AD193" t="b">
        <v>1</v>
      </c>
      <c r="AE193" t="n">
        <v>0</v>
      </c>
      <c r="AF193" t="inlineStr">
        <is>
          <t>5a59c8b3-13fd-3246-db52-3eb42dcbbf28</t>
        </is>
      </c>
    </row>
    <row r="194">
      <c r="A194" s="1" t="n">
        <v>43504</v>
      </c>
      <c r="B194" t="inlineStr">
        <is>
          <t>FRESHAMAZON</t>
        </is>
      </c>
      <c r="C194" t="n">
        <v>8718114216324</v>
      </c>
      <c r="D194" t="inlineStr">
        <is>
          <t>B0151I60Z4</t>
        </is>
      </c>
      <c r="E194" t="inlineStr">
        <is>
          <t>Dove Men+Care</t>
        </is>
      </c>
      <c r="F194" t="inlineStr">
        <is>
          <t>Personal Care</t>
        </is>
      </c>
      <c r="G194" t="inlineStr">
        <is>
          <t>Deodorants &amp; Fragrances</t>
        </is>
      </c>
      <c r="H194" t="inlineStr">
        <is>
          <t>Dove Men+Care  Clean Comfort Aerosol Anti-perspirant Deodorant 250ml</t>
        </is>
      </c>
      <c r="I194" s="1" t="n">
        <v>43503</v>
      </c>
      <c r="J194" t="n">
        <v>5</v>
      </c>
      <c r="K194" t="inlineStr">
        <is>
          <t>Does not leave white marks</t>
        </is>
      </c>
      <c r="L194" t="inlineStr">
        <is>
          <t>I simply love this deodrant. The scent is great - fresh and sporty. I have been using it for 3 weeks now and never had problems. What is more it never leaves white marks on the clothes.</t>
        </is>
      </c>
      <c r="M194" t="n">
        <v>0</v>
      </c>
      <c r="N194" t="inlineStr">
        <is>
          <t>Unilever Global</t>
        </is>
      </c>
      <c r="O194" t="inlineStr">
        <is>
          <t>UK</t>
        </is>
      </c>
      <c r="R194" t="inlineStr">
        <is>
          <t>http://www.amazon.co.uk/gp/customer-reviews/R3FYXLEXI95XWU/ref=cm_cr_arp_d_rvw_ttl?ie=UTF8&amp;ASIN=B0151I60Z4</t>
        </is>
      </c>
      <c r="S194" t="inlineStr">
        <is>
          <t>Organic</t>
        </is>
      </c>
      <c r="T194" t="inlineStr">
        <is>
          <t>Parent</t>
        </is>
      </c>
      <c r="V194" t="inlineStr">
        <is>
          <t>Deodorants &amp; Fragrances</t>
        </is>
      </c>
      <c r="W194" t="inlineStr">
        <is>
          <t>Male Anti-Perspirant Deodorant</t>
        </is>
      </c>
      <c r="X194" t="inlineStr">
        <is>
          <t>Male Anti-Perspirant Deodorant</t>
        </is>
      </c>
      <c r="AB194" t="inlineStr">
        <is>
          <t>non-Retailer Core of the Core</t>
        </is>
      </c>
      <c r="AC194" t="inlineStr">
        <is>
          <t>Core of the Core</t>
        </is>
      </c>
      <c r="AD194" t="b">
        <v>0</v>
      </c>
      <c r="AE194" t="n">
        <v>0</v>
      </c>
      <c r="AF194" t="inlineStr">
        <is>
          <t>aa9b92bf-2028-27a1-2c21-4b27f8339966</t>
        </is>
      </c>
    </row>
    <row r="195">
      <c r="A195" s="1" t="n">
        <v>43504</v>
      </c>
      <c r="B195" t="inlineStr">
        <is>
          <t>FRESHAMAZON</t>
        </is>
      </c>
      <c r="C195" t="n">
        <v>8722700750185</v>
      </c>
      <c r="D195" t="inlineStr">
        <is>
          <t>B014DFKO4E</t>
        </is>
      </c>
      <c r="E195" t="inlineStr">
        <is>
          <t>Knorr</t>
        </is>
      </c>
      <c r="F195" t="inlineStr">
        <is>
          <t>Foods</t>
        </is>
      </c>
      <c r="G195" t="inlineStr">
        <is>
          <t>Savoury</t>
        </is>
      </c>
      <c r="H195" t="inlineStr">
        <is>
          <t>Knorr  Chicken Stock cubes 20 x 10g</t>
        </is>
      </c>
      <c r="I195" s="1" t="n">
        <v>43503</v>
      </c>
      <c r="J195" t="n">
        <v>5</v>
      </c>
      <c r="K195" t="inlineStr">
        <is>
          <t>Great flavour</t>
        </is>
      </c>
      <c r="L195" t="inlineStr">
        <is>
          <t>Thicken gravy really well and add a wonderful flavour</t>
        </is>
      </c>
      <c r="M195" t="n">
        <v>0</v>
      </c>
      <c r="N195" t="inlineStr">
        <is>
          <t>Unilever Global</t>
        </is>
      </c>
      <c r="O195" t="inlineStr">
        <is>
          <t>UK</t>
        </is>
      </c>
      <c r="R195" t="inlineStr">
        <is>
          <t>http://www.amazon.co.uk/gp/customer-reviews/R373L4K1HIQBPT/ref=cm_cr_arp_d_rvw_ttl?ie=UTF8&amp;ASIN=B014DFKO4E</t>
        </is>
      </c>
      <c r="S195" t="inlineStr">
        <is>
          <t>Organic</t>
        </is>
      </c>
      <c r="T195" t="inlineStr">
        <is>
          <t>Parent</t>
        </is>
      </c>
      <c r="V195" t="inlineStr">
        <is>
          <t>Savoury</t>
        </is>
      </c>
      <c r="W195" t="inlineStr">
        <is>
          <t>Stock Cubes</t>
        </is>
      </c>
      <c r="X195" t="inlineStr">
        <is>
          <t>Stock Cubes</t>
        </is>
      </c>
      <c r="AB195" t="inlineStr">
        <is>
          <t>non-Retailer Core of the Core</t>
        </is>
      </c>
      <c r="AC195" t="inlineStr">
        <is>
          <t>Core of the Core</t>
        </is>
      </c>
      <c r="AD195" t="b">
        <v>0</v>
      </c>
      <c r="AE195" t="n">
        <v>0</v>
      </c>
      <c r="AF195" t="inlineStr">
        <is>
          <t>ec12eb26-cf6a-1bb4-5afd-0efb1f855668</t>
        </is>
      </c>
    </row>
    <row r="196">
      <c r="A196" s="1" t="n">
        <v>43504</v>
      </c>
      <c r="B196" t="inlineStr">
        <is>
          <t>AMAZONPRIMEPANTRY</t>
        </is>
      </c>
      <c r="C196" t="n">
        <v>5012254060810</v>
      </c>
      <c r="D196" t="inlineStr">
        <is>
          <t>B00ZIWIWRS</t>
        </is>
      </c>
      <c r="E196" t="inlineStr">
        <is>
          <t>TRESemmé</t>
        </is>
      </c>
      <c r="F196" t="inlineStr">
        <is>
          <t>Personal Care</t>
        </is>
      </c>
      <c r="G196" t="inlineStr">
        <is>
          <t>Hair Care</t>
        </is>
      </c>
      <c r="H196" t="inlineStr">
        <is>
          <t>Tresemme  Silky Smooth Shampoo 900ml</t>
        </is>
      </c>
      <c r="I196" s="1" t="n">
        <v>43474</v>
      </c>
      <c r="J196" t="n">
        <v>5</v>
      </c>
      <c r="K196" t="inlineStr">
        <is>
          <t>Great</t>
        </is>
      </c>
      <c r="L196" t="inlineStr">
        <is>
          <t>Amazing and great price too</t>
        </is>
      </c>
      <c r="M196" t="n">
        <v>0</v>
      </c>
      <c r="N196" t="inlineStr">
        <is>
          <t>Unilever Global</t>
        </is>
      </c>
      <c r="O196" t="inlineStr">
        <is>
          <t>UK</t>
        </is>
      </c>
      <c r="R196" t="inlineStr">
        <is>
          <t>http://www.amazon.co.uk//gp/customer-reviews/R12X581QS3DY4V/ref=cm_cr_arp_d_rvw_ttl?ie=UTF8&amp;ASIN=B00ZIWIWRS</t>
        </is>
      </c>
      <c r="S196" t="inlineStr">
        <is>
          <t>Organic</t>
        </is>
      </c>
      <c r="T196" t="inlineStr">
        <is>
          <t>Child</t>
        </is>
      </c>
      <c r="V196" t="inlineStr">
        <is>
          <t>Hair Care</t>
        </is>
      </c>
      <c r="W196" t="inlineStr">
        <is>
          <t>Women General Cleanse shampoo</t>
        </is>
      </c>
      <c r="X196" t="inlineStr">
        <is>
          <t>Women General Cleanse shampoo</t>
        </is>
      </c>
      <c r="AB196" t="inlineStr">
        <is>
          <t>Retailer Core of the Core</t>
        </is>
      </c>
      <c r="AC196" t="inlineStr">
        <is>
          <t>Core of the Core</t>
        </is>
      </c>
      <c r="AD196" t="b">
        <v>1</v>
      </c>
      <c r="AE196" t="n">
        <v>0</v>
      </c>
      <c r="AF196" t="inlineStr">
        <is>
          <t>e22eea82-b92b-1718-a676-7da4ce1fd17b</t>
        </is>
      </c>
    </row>
    <row r="197">
      <c r="A197" s="1" t="n">
        <v>43504</v>
      </c>
      <c r="B197" t="inlineStr">
        <is>
          <t>AMAZONPRIMEPANTRY</t>
        </is>
      </c>
      <c r="C197" t="n">
        <v>5012254061145</v>
      </c>
      <c r="D197" t="inlineStr">
        <is>
          <t>B014DFDAOU</t>
        </is>
      </c>
      <c r="E197" t="inlineStr">
        <is>
          <t>TRESemmé</t>
        </is>
      </c>
      <c r="F197" t="inlineStr">
        <is>
          <t>Personal Care</t>
        </is>
      </c>
      <c r="G197" t="inlineStr">
        <is>
          <t>Hair Care</t>
        </is>
      </c>
      <c r="H197" t="inlineStr">
        <is>
          <t>Tresemme  Heat Defence Spray 300ml</t>
        </is>
      </c>
      <c r="I197" s="1" t="n">
        <v>43474</v>
      </c>
      <c r="J197" t="n">
        <v>4</v>
      </c>
      <c r="K197" t="inlineStr">
        <is>
          <t>Worth the money</t>
        </is>
      </c>
      <c r="L197" t="inlineStr">
        <is>
          <t>Smells great, easy one handed application</t>
        </is>
      </c>
      <c r="M197" t="n">
        <v>0</v>
      </c>
      <c r="N197" t="inlineStr">
        <is>
          <t>Unilever Global</t>
        </is>
      </c>
      <c r="O197" t="inlineStr">
        <is>
          <t>UK</t>
        </is>
      </c>
      <c r="R197" t="inlineStr">
        <is>
          <t>http://www.amazon.co.uk//gp/customer-reviews/RNFNDS8FD47JA/ref=cm_cr_arp_d_rvw_ttl?ie=UTF8&amp;ASIN=B014DFDAOU</t>
        </is>
      </c>
      <c r="S197" t="inlineStr">
        <is>
          <t>Organic</t>
        </is>
      </c>
      <c r="T197" t="inlineStr">
        <is>
          <t>Child</t>
        </is>
      </c>
      <c r="V197" t="inlineStr">
        <is>
          <t>Hair Care</t>
        </is>
      </c>
      <c r="W197" t="inlineStr">
        <is>
          <t>Styling Spray</t>
        </is>
      </c>
      <c r="X197" t="inlineStr">
        <is>
          <t>Styling Spray</t>
        </is>
      </c>
      <c r="AB197" t="inlineStr">
        <is>
          <t>non-Retailer Core of the Core</t>
        </is>
      </c>
      <c r="AC197" t="inlineStr">
        <is>
          <t>Core of the Core</t>
        </is>
      </c>
      <c r="AD197" t="b">
        <v>1</v>
      </c>
      <c r="AE197" t="n">
        <v>0</v>
      </c>
      <c r="AF197" t="inlineStr">
        <is>
          <t>776306b4-e905-2903-a6cc-d2135867399c</t>
        </is>
      </c>
    </row>
    <row r="198">
      <c r="A198" s="1" t="n">
        <v>43504</v>
      </c>
      <c r="B198" t="inlineStr">
        <is>
          <t>AMAZONPRIMEPANTRY</t>
        </is>
      </c>
      <c r="C198" t="n">
        <v>8712561018630</v>
      </c>
      <c r="D198" t="inlineStr">
        <is>
          <t>B014G2UJLM</t>
        </is>
      </c>
      <c r="E198" t="inlineStr">
        <is>
          <t>Lynx</t>
        </is>
      </c>
      <c r="F198" t="inlineStr">
        <is>
          <t>Personal Care</t>
        </is>
      </c>
      <c r="G198" t="inlineStr">
        <is>
          <t>Deodorants &amp; Fragrances</t>
        </is>
      </c>
      <c r="H198" t="inlineStr">
        <is>
          <t>Lynx  Africa Anti-perspirant Deodorant Spray for Men 200ml</t>
        </is>
      </c>
      <c r="I198" s="1" t="n">
        <v>43474</v>
      </c>
      <c r="J198" t="n">
        <v>5</v>
      </c>
      <c r="K198" t="inlineStr">
        <is>
          <t>Good value</t>
        </is>
      </c>
      <c r="L198" t="inlineStr">
        <is>
          <t>Very good value I would recommend.</t>
        </is>
      </c>
      <c r="M198" t="n">
        <v>0</v>
      </c>
      <c r="N198" t="inlineStr">
        <is>
          <t>Unilever Global</t>
        </is>
      </c>
      <c r="O198" t="inlineStr">
        <is>
          <t>UK</t>
        </is>
      </c>
      <c r="R198" t="inlineStr">
        <is>
          <t>http://www.amazon.co.uk//gp/customer-reviews/R3TCGUBH2RZ8FN/ref=cm_cr_arp_d_rvw_ttl?ie=UTF8&amp;ASIN=B014G2UJLM</t>
        </is>
      </c>
      <c r="S198" t="inlineStr">
        <is>
          <t>Organic</t>
        </is>
      </c>
      <c r="T198" t="inlineStr">
        <is>
          <t>Child</t>
        </is>
      </c>
      <c r="V198" t="inlineStr">
        <is>
          <t>Deodorants &amp; Fragrances</t>
        </is>
      </c>
      <c r="W198" t="inlineStr">
        <is>
          <t>Male Anti-Perspirant Deodorant</t>
        </is>
      </c>
      <c r="X198" t="inlineStr">
        <is>
          <t>Male Anti-Perspirant Deodorant</t>
        </is>
      </c>
      <c r="AB198" t="inlineStr">
        <is>
          <t>non-Retailer Core of the Core</t>
        </is>
      </c>
      <c r="AC198" t="inlineStr">
        <is>
          <t>Core of the Core</t>
        </is>
      </c>
      <c r="AD198" t="b">
        <v>1</v>
      </c>
      <c r="AE198" t="n">
        <v>0</v>
      </c>
      <c r="AF198" t="inlineStr">
        <is>
          <t>8d9df0eb-5ada-6b7c-d0f8-ac569ea159ba</t>
        </is>
      </c>
    </row>
    <row r="199">
      <c r="A199" s="1" t="n">
        <v>43504</v>
      </c>
      <c r="B199" t="inlineStr">
        <is>
          <t>AMAZONPRIMEPANTRY</t>
        </is>
      </c>
      <c r="C199" t="n">
        <v>8717644012208</v>
      </c>
      <c r="D199" t="inlineStr">
        <is>
          <t>B014DF6204</t>
        </is>
      </c>
      <c r="E199" t="inlineStr">
        <is>
          <t>Lynx</t>
        </is>
      </c>
      <c r="F199" t="inlineStr">
        <is>
          <t>Personal Care</t>
        </is>
      </c>
      <c r="G199" t="inlineStr">
        <is>
          <t>Deodorants &amp; Fragrances</t>
        </is>
      </c>
      <c r="H199" t="inlineStr">
        <is>
          <t>Lynx Africa Body Spray Deodorant Aerosol 150ml</t>
        </is>
      </c>
      <c r="I199" s="1" t="n">
        <v>43474</v>
      </c>
      <c r="J199" t="n">
        <v>5</v>
      </c>
      <c r="K199" t="inlineStr">
        <is>
          <t>Great smell</t>
        </is>
      </c>
      <c r="L199" t="inlineStr">
        <is>
          <t>Body deodorant we love the smell and great value for money.</t>
        </is>
      </c>
      <c r="M199" t="n">
        <v>0</v>
      </c>
      <c r="N199" t="inlineStr">
        <is>
          <t>Unilever Global</t>
        </is>
      </c>
      <c r="O199" t="inlineStr">
        <is>
          <t>UK</t>
        </is>
      </c>
      <c r="R199" t="inlineStr">
        <is>
          <t>http://www.amazon.co.uk//gp/customer-reviews/R13793W4JPVEED/ref=cm_cr_arp_d_rvw_ttl?ie=UTF8&amp;ASIN=B014DF6204</t>
        </is>
      </c>
      <c r="S199" t="inlineStr">
        <is>
          <t>Organic</t>
        </is>
      </c>
      <c r="T199" t="inlineStr">
        <is>
          <t>Parent</t>
        </is>
      </c>
      <c r="V199" t="inlineStr">
        <is>
          <t>Deodorants &amp; Fragrances</t>
        </is>
      </c>
      <c r="W199" t="inlineStr">
        <is>
          <t>Male Body Spray</t>
        </is>
      </c>
      <c r="X199" t="inlineStr">
        <is>
          <t>Male Body Spray</t>
        </is>
      </c>
      <c r="AB199" t="inlineStr">
        <is>
          <t>non-Retailer Core of the Core</t>
        </is>
      </c>
      <c r="AC199" t="inlineStr">
        <is>
          <t>Core of the Core</t>
        </is>
      </c>
      <c r="AD199" t="b">
        <v>0</v>
      </c>
      <c r="AE199" t="n">
        <v>0</v>
      </c>
      <c r="AF199" t="inlineStr">
        <is>
          <t>0020b4de-dba4-a172-5c3e-6c6de5959a5b</t>
        </is>
      </c>
    </row>
    <row r="200">
      <c r="A200" s="1" t="n">
        <v>43504</v>
      </c>
      <c r="B200" t="inlineStr">
        <is>
          <t>AMAZONPRIMEPANTRY</t>
        </is>
      </c>
      <c r="C200" t="n">
        <v>8717644147672</v>
      </c>
      <c r="D200" t="inlineStr">
        <is>
          <t>B014DF520A</t>
        </is>
      </c>
      <c r="E200" t="inlineStr">
        <is>
          <t>Cif</t>
        </is>
      </c>
      <c r="F200" t="inlineStr">
        <is>
          <t>Homecare</t>
        </is>
      </c>
      <c r="G200" t="inlineStr">
        <is>
          <t>Household Care</t>
        </is>
      </c>
      <c r="H200" t="inlineStr">
        <is>
          <t>Cif  Ocean Floor Cleaner 1L</t>
        </is>
      </c>
      <c r="I200" s="1" t="n">
        <v>43474</v>
      </c>
      <c r="J200" t="n">
        <v>5</v>
      </c>
      <c r="K200" t="inlineStr">
        <is>
          <t>The only floor cleaner I use</t>
        </is>
      </c>
      <c r="L200" t="inlineStr">
        <is>
          <t>The only floor cleaner I use. It smells good and my home feels so refreshed using it</t>
        </is>
      </c>
      <c r="M200" t="n">
        <v>0</v>
      </c>
      <c r="N200" t="inlineStr">
        <is>
          <t>Unilever Global</t>
        </is>
      </c>
      <c r="O200" t="inlineStr">
        <is>
          <t>UK</t>
        </is>
      </c>
      <c r="R200" t="inlineStr">
        <is>
          <t>http://www.amazon.co.uk//gp/customer-reviews/RXANCVGU15OC8/ref=cm_cr_arp_d_rvw_ttl?ie=UTF8&amp;ASIN=B014DF520A</t>
        </is>
      </c>
      <c r="S200" t="inlineStr">
        <is>
          <t>Organic</t>
        </is>
      </c>
      <c r="T200" t="inlineStr">
        <is>
          <t>Parent</t>
        </is>
      </c>
      <c r="V200" t="inlineStr">
        <is>
          <t>Household Care</t>
        </is>
      </c>
      <c r="W200" t="inlineStr">
        <is>
          <t>Floor Cleaner</t>
        </is>
      </c>
      <c r="X200" t="inlineStr">
        <is>
          <t>Floor Cleaner</t>
        </is>
      </c>
      <c r="AB200" t="inlineStr">
        <is>
          <t>non-Retailer Core of the Core</t>
        </is>
      </c>
      <c r="AC200" t="inlineStr">
        <is>
          <t>Core of the Core</t>
        </is>
      </c>
      <c r="AD200" t="b">
        <v>1</v>
      </c>
      <c r="AE200" t="n">
        <v>0</v>
      </c>
      <c r="AF200" t="inlineStr">
        <is>
          <t>03b1d303-2e35-678e-1d36-44e2f1c79c67</t>
        </is>
      </c>
    </row>
    <row r="201">
      <c r="A201" s="1" t="n">
        <v>43504</v>
      </c>
      <c r="B201" t="inlineStr">
        <is>
          <t>AMAZONPRIMEPANTRY</t>
        </is>
      </c>
      <c r="C201" t="n">
        <v>8710447325520</v>
      </c>
      <c r="D201" t="inlineStr">
        <is>
          <t>B079JLTQ94</t>
        </is>
      </c>
      <c r="E201" t="inlineStr">
        <is>
          <t>Comfort</t>
        </is>
      </c>
      <c r="F201" t="inlineStr">
        <is>
          <t>Homecare</t>
        </is>
      </c>
      <c r="G201" t="inlineStr">
        <is>
          <t>Laundry</t>
        </is>
      </c>
      <c r="H201" t="inlineStr">
        <is>
          <t>Comfort  Sunshiny Days Fabric Conditioner 166 Wash 5L</t>
        </is>
      </c>
      <c r="I201" s="1" t="n">
        <v>43476</v>
      </c>
      <c r="J201" t="n">
        <v>5</v>
      </c>
      <c r="K201" t="inlineStr">
        <is>
          <t>All good</t>
        </is>
      </c>
      <c r="L201" t="inlineStr">
        <is>
          <t>Btilliant buy</t>
        </is>
      </c>
      <c r="M201" t="n">
        <v>0</v>
      </c>
      <c r="N201" t="inlineStr">
        <is>
          <t>Unilever Global</t>
        </is>
      </c>
      <c r="O201" t="inlineStr">
        <is>
          <t>UK</t>
        </is>
      </c>
      <c r="R201" t="inlineStr">
        <is>
          <t>http://www.amazon.co.uk//gp/customer-reviews/R3ASI4BCC4KBCM/ref=cm_cr_arp_d_rvw_ttl?ie=UTF8&amp;ASIN=B079JLTQ94</t>
        </is>
      </c>
      <c r="S201" t="inlineStr">
        <is>
          <t>Organic</t>
        </is>
      </c>
      <c r="T201" t="inlineStr">
        <is>
          <t>Parent</t>
        </is>
      </c>
      <c r="V201" t="inlineStr">
        <is>
          <t>Laundry</t>
        </is>
      </c>
      <c r="W201" t="inlineStr">
        <is>
          <t>COTC Fabric Conditioner</t>
        </is>
      </c>
      <c r="AB201" t="inlineStr">
        <is>
          <t>non-Retailer Core of the Core</t>
        </is>
      </c>
      <c r="AC201" t="inlineStr">
        <is>
          <t>Core of the Core</t>
        </is>
      </c>
      <c r="AD201" t="b">
        <v>1</v>
      </c>
      <c r="AE201" t="n">
        <v>0</v>
      </c>
      <c r="AF201" t="inlineStr">
        <is>
          <t>0d878205-0d91-d81b-05b4-819e5891fa9b</t>
        </is>
      </c>
    </row>
    <row r="202">
      <c r="A202" s="1" t="n">
        <v>43504</v>
      </c>
      <c r="B202" t="inlineStr">
        <is>
          <t>AMAZONPRIMEPANTRY</t>
        </is>
      </c>
      <c r="C202" t="n">
        <v>8710447325520</v>
      </c>
      <c r="D202" t="inlineStr">
        <is>
          <t>B079JLTQ94</t>
        </is>
      </c>
      <c r="E202" t="inlineStr">
        <is>
          <t>Comfort</t>
        </is>
      </c>
      <c r="F202" t="inlineStr">
        <is>
          <t>Homecare</t>
        </is>
      </c>
      <c r="G202" t="inlineStr">
        <is>
          <t>Laundry</t>
        </is>
      </c>
      <c r="H202" t="inlineStr">
        <is>
          <t>Comfort  Sunshiny Days Fabric Conditioner 166 Wash 5L</t>
        </is>
      </c>
      <c r="I202" s="1" t="n">
        <v>43481</v>
      </c>
      <c r="J202" t="n">
        <v>5</v>
      </c>
      <c r="K202" t="inlineStr">
        <is>
          <t>As in pic.</t>
        </is>
      </c>
      <c r="L202" t="inlineStr">
        <is>
          <t>Value for money</t>
        </is>
      </c>
      <c r="M202" t="n">
        <v>0</v>
      </c>
      <c r="N202" t="inlineStr">
        <is>
          <t>Unilever Global</t>
        </is>
      </c>
      <c r="O202" t="inlineStr">
        <is>
          <t>UK</t>
        </is>
      </c>
      <c r="R202" t="inlineStr">
        <is>
          <t>http://www.amazon.co.uk//gp/customer-reviews/R3BZ1ZWIZ02LYX/ref=cm_cr_arp_d_rvw_ttl?ie=UTF8&amp;ASIN=B079JLTQ94</t>
        </is>
      </c>
      <c r="S202" t="inlineStr">
        <is>
          <t>Organic</t>
        </is>
      </c>
      <c r="T202" t="inlineStr">
        <is>
          <t>Parent</t>
        </is>
      </c>
      <c r="V202" t="inlineStr">
        <is>
          <t>Laundry</t>
        </is>
      </c>
      <c r="W202" t="inlineStr">
        <is>
          <t>COTC Fabric Conditioner</t>
        </is>
      </c>
      <c r="AB202" t="inlineStr">
        <is>
          <t>non-Retailer Core of the Core</t>
        </is>
      </c>
      <c r="AC202" t="inlineStr">
        <is>
          <t>Core of the Core</t>
        </is>
      </c>
      <c r="AD202" t="b">
        <v>1</v>
      </c>
      <c r="AE202" t="n">
        <v>0</v>
      </c>
      <c r="AF202" t="inlineStr">
        <is>
          <t>1e93de17-5eb2-eae2-fa5c-46c462ac9ded</t>
        </is>
      </c>
    </row>
    <row r="203">
      <c r="A203" s="1" t="n">
        <v>43504</v>
      </c>
      <c r="B203" t="inlineStr">
        <is>
          <t>AMAZONPRIMEPANTRY</t>
        </is>
      </c>
      <c r="C203" t="n">
        <v>8710447325520</v>
      </c>
      <c r="D203" t="inlineStr">
        <is>
          <t>B079JLTQ94</t>
        </is>
      </c>
      <c r="E203" t="inlineStr">
        <is>
          <t>Comfort</t>
        </is>
      </c>
      <c r="F203" t="inlineStr">
        <is>
          <t>Homecare</t>
        </is>
      </c>
      <c r="G203" t="inlineStr">
        <is>
          <t>Laundry</t>
        </is>
      </c>
      <c r="H203" t="inlineStr">
        <is>
          <t>Comfort  Sunshiny Days Fabric Conditioner 166 Wash 5L</t>
        </is>
      </c>
      <c r="I203" s="1" t="n">
        <v>43487</v>
      </c>
      <c r="J203" t="n">
        <v>5</v>
      </c>
      <c r="K203" t="inlineStr">
        <is>
          <t>Smells fabulous</t>
        </is>
      </c>
      <c r="L203" t="inlineStr">
        <is>
          <t>All fabric conditioners work more or less the same, but this one smells divine and it lasts too.</t>
        </is>
      </c>
      <c r="M203" t="n">
        <v>0</v>
      </c>
      <c r="N203" t="inlineStr">
        <is>
          <t>Unilever Global</t>
        </is>
      </c>
      <c r="O203" t="inlineStr">
        <is>
          <t>UK</t>
        </is>
      </c>
      <c r="R203" t="inlineStr">
        <is>
          <t>http://www.amazon.co.uk//gp/customer-reviews/R3B3XTD5ZELPK5/ref=cm_cr_arp_d_rvw_ttl?ie=UTF8&amp;ASIN=B079JLTQ94</t>
        </is>
      </c>
      <c r="S203" t="inlineStr">
        <is>
          <t>Organic</t>
        </is>
      </c>
      <c r="T203" t="inlineStr">
        <is>
          <t>Parent</t>
        </is>
      </c>
      <c r="V203" t="inlineStr">
        <is>
          <t>Laundry</t>
        </is>
      </c>
      <c r="W203" t="inlineStr">
        <is>
          <t>COTC Fabric Conditioner</t>
        </is>
      </c>
      <c r="AB203" t="inlineStr">
        <is>
          <t>non-Retailer Core of the Core</t>
        </is>
      </c>
      <c r="AC203" t="inlineStr">
        <is>
          <t>Core of the Core</t>
        </is>
      </c>
      <c r="AD203" t="b">
        <v>1</v>
      </c>
      <c r="AE203" t="n">
        <v>0</v>
      </c>
      <c r="AF203" t="inlineStr">
        <is>
          <t>0ed7de98-aa9e-6d03-8201-a46899261923</t>
        </is>
      </c>
    </row>
    <row r="204">
      <c r="A204" s="1" t="n">
        <v>43504</v>
      </c>
      <c r="B204" t="inlineStr">
        <is>
          <t>SAINSBURYS</t>
        </is>
      </c>
      <c r="C204" t="n">
        <v>8717644012208</v>
      </c>
      <c r="D204" t="n">
        <v>6512453</v>
      </c>
      <c r="E204" t="inlineStr">
        <is>
          <t>Lynx</t>
        </is>
      </c>
      <c r="F204" t="inlineStr">
        <is>
          <t>Personal Care</t>
        </is>
      </c>
      <c r="G204" t="inlineStr">
        <is>
          <t>Deodorants &amp; Fragrances</t>
        </is>
      </c>
      <c r="H204" t="inlineStr">
        <is>
          <t>Lynx Africa Body Spray Deodorant Aerosol 150ml</t>
        </is>
      </c>
      <c r="I204" s="1" t="n">
        <v>43476</v>
      </c>
      <c r="J204" t="n">
        <v>2</v>
      </c>
      <c r="K204" t="inlineStr">
        <is>
          <t>All Day Fresh</t>
        </is>
      </c>
      <c r="L204" t="inlineStr">
        <is>
          <t>Couldn't find any in shops so bought on-line. Thought it was fake branding because it smelled similar but not quite Africa. Poorer product since the new labelling!</t>
        </is>
      </c>
      <c r="M204" t="n">
        <v>0</v>
      </c>
      <c r="N204" t="inlineStr">
        <is>
          <t>Unilever Global</t>
        </is>
      </c>
      <c r="O204" t="inlineStr">
        <is>
          <t>UK</t>
        </is>
      </c>
      <c r="R204" t="inlineStr">
        <is>
          <t>https://www.sainsburys.co.uk/shop/gb/groceries/lynx-africa-bodyspray-150ml#reviews</t>
        </is>
      </c>
      <c r="S204" t="inlineStr">
        <is>
          <t>Syndicated</t>
        </is>
      </c>
      <c r="T204" t="inlineStr">
        <is>
          <t>Parent</t>
        </is>
      </c>
      <c r="V204" t="inlineStr">
        <is>
          <t>Deodorants &amp; Fragrances</t>
        </is>
      </c>
      <c r="W204" t="inlineStr">
        <is>
          <t>Male Body Spray</t>
        </is>
      </c>
      <c r="X204" t="inlineStr">
        <is>
          <t>Male Body Spray</t>
        </is>
      </c>
      <c r="AB204" t="inlineStr">
        <is>
          <t>Retailer Core of the Core</t>
        </is>
      </c>
      <c r="AC204" t="inlineStr">
        <is>
          <t>Core of the Core</t>
        </is>
      </c>
      <c r="AD204" t="b">
        <v>0</v>
      </c>
      <c r="AE204" t="n">
        <v>0</v>
      </c>
      <c r="AF204" t="inlineStr">
        <is>
          <t>8c61fb5f-6741-e98e-1fb5-201ff91c38b6</t>
        </is>
      </c>
    </row>
    <row r="205">
      <c r="A205" s="1" t="n">
        <v>43504</v>
      </c>
      <c r="B205" t="inlineStr">
        <is>
          <t>SAINSBURYS</t>
        </is>
      </c>
      <c r="C205" t="n">
        <v>8718114216324</v>
      </c>
      <c r="D205" t="n">
        <v>7220928</v>
      </c>
      <c r="E205" t="inlineStr">
        <is>
          <t>Dove Men+Care</t>
        </is>
      </c>
      <c r="F205" t="inlineStr">
        <is>
          <t>Personal Care</t>
        </is>
      </c>
      <c r="G205" t="inlineStr">
        <is>
          <t>Deodorants &amp; Fragrances</t>
        </is>
      </c>
      <c r="H205" t="inlineStr">
        <is>
          <t>Dove Men+Care  Clean Comfort Aerosol Anti-perspirant Deodorant 250ml</t>
        </is>
      </c>
      <c r="I205" s="1" t="n">
        <v>43484</v>
      </c>
      <c r="J205" t="n">
        <v>2</v>
      </c>
      <c r="K205" t="inlineStr">
        <is>
          <t>Blocking nozzles</t>
        </is>
      </c>
      <c r="L205" t="inlineStr">
        <is>
          <t>Been using this for a year, very happy. Last 2 cans the nozzles have blocked within a week. Cant clear them with hot water - bit disappointed</t>
        </is>
      </c>
      <c r="M205" t="n">
        <v>0</v>
      </c>
      <c r="N205" t="inlineStr">
        <is>
          <t>Unilever Global</t>
        </is>
      </c>
      <c r="O205" t="inlineStr">
        <is>
          <t>UK</t>
        </is>
      </c>
      <c r="R205" t="inlineStr">
        <is>
          <t>https://www.sainsburys.co.uk/shop/gb/groceries/dove-men-clean-comfort-anti-perspirant-deodorant-aerosol-250ml#reviews</t>
        </is>
      </c>
      <c r="S205" t="inlineStr">
        <is>
          <t>Syndicated</t>
        </is>
      </c>
      <c r="T205" t="inlineStr">
        <is>
          <t>Parent</t>
        </is>
      </c>
      <c r="V205" t="inlineStr">
        <is>
          <t>Deodorants &amp; Fragrances</t>
        </is>
      </c>
      <c r="W205" t="inlineStr">
        <is>
          <t>Male Anti-Perspirant Deodorant</t>
        </is>
      </c>
      <c r="X205" t="inlineStr">
        <is>
          <t>Male Anti-Perspirant Deodorant</t>
        </is>
      </c>
      <c r="AB205" t="inlineStr">
        <is>
          <t>Retailer Core of the Core</t>
        </is>
      </c>
      <c r="AC205" t="inlineStr">
        <is>
          <t>Core of the Core</t>
        </is>
      </c>
      <c r="AD205" t="b">
        <v>0</v>
      </c>
      <c r="AE205" t="n">
        <v>0</v>
      </c>
      <c r="AF205" t="inlineStr">
        <is>
          <t>f0afcbb4-95f4-d475-ef9c-1effeff372ff</t>
        </is>
      </c>
    </row>
    <row r="206">
      <c r="A206" s="1" t="n">
        <v>43504</v>
      </c>
      <c r="B206" t="inlineStr">
        <is>
          <t>SAINSBURYS</t>
        </is>
      </c>
      <c r="C206" t="n">
        <v>8712566328406</v>
      </c>
      <c r="D206" t="n">
        <v>7733636</v>
      </c>
      <c r="E206" t="inlineStr">
        <is>
          <t>Magnum</t>
        </is>
      </c>
      <c r="F206" t="inlineStr">
        <is>
          <t>Refreshment</t>
        </is>
      </c>
      <c r="G206" t="inlineStr">
        <is>
          <t>Ice Cream</t>
        </is>
      </c>
      <c r="H206" t="inlineStr">
        <is>
          <t>Magnum  White Ice Cream 4 x 110ml</t>
        </is>
      </c>
      <c r="I206" s="1" t="n">
        <v>43487</v>
      </c>
      <c r="J206" t="n">
        <v>5</v>
      </c>
      <c r="K206" t="inlineStr">
        <is>
          <t>Addicted</t>
        </is>
      </c>
      <c r="L206" t="inlineStr">
        <is>
          <t>If I die eating one of these I\u2019ll die a very contented man. I love \u2018em</t>
        </is>
      </c>
      <c r="M206" t="n">
        <v>0</v>
      </c>
      <c r="N206" t="inlineStr">
        <is>
          <t>Unilever Global</t>
        </is>
      </c>
      <c r="O206" t="inlineStr">
        <is>
          <t>UK</t>
        </is>
      </c>
      <c r="R206" t="inlineStr">
        <is>
          <t>https://www.sainsburys.co.uk/shop/gb/groceries/magnum-white-x4-440ml#reviews</t>
        </is>
      </c>
      <c r="S206" t="inlineStr">
        <is>
          <t>Syndicated</t>
        </is>
      </c>
      <c r="T206" t="inlineStr">
        <is>
          <t>Parent</t>
        </is>
      </c>
      <c r="V206" t="inlineStr">
        <is>
          <t>Ice Cream</t>
        </is>
      </c>
      <c r="W206" t="inlineStr">
        <is>
          <t>Magnum</t>
        </is>
      </c>
      <c r="X206" t="inlineStr">
        <is>
          <t>Magnum</t>
        </is>
      </c>
      <c r="AB206" t="inlineStr">
        <is>
          <t>Retailer Core of the Core</t>
        </is>
      </c>
      <c r="AC206" t="inlineStr">
        <is>
          <t>Core of the Core</t>
        </is>
      </c>
      <c r="AD206" t="b">
        <v>0</v>
      </c>
      <c r="AE206" t="n">
        <v>0</v>
      </c>
      <c r="AF206" t="inlineStr">
        <is>
          <t>ff2f9d45-1064-3469-4ea3-3bd52d3fe681</t>
        </is>
      </c>
    </row>
    <row r="207">
      <c r="A207" s="1" t="n">
        <v>43504</v>
      </c>
      <c r="B207" t="inlineStr">
        <is>
          <t>SAINSBURYS</t>
        </is>
      </c>
      <c r="C207" t="n">
        <v>8712561593533</v>
      </c>
      <c r="D207" t="n">
        <v>7454723</v>
      </c>
      <c r="E207" t="inlineStr">
        <is>
          <t>Dove</t>
        </is>
      </c>
      <c r="F207" t="inlineStr">
        <is>
          <t>Personal Care</t>
        </is>
      </c>
      <c r="G207" t="inlineStr">
        <is>
          <t>Skin Cleansing</t>
        </is>
      </c>
      <c r="H207" t="inlineStr">
        <is>
          <t>Dove  Deeply Nourishing Body wash 500ml</t>
        </is>
      </c>
      <c r="I207" s="1" t="n">
        <v>43487</v>
      </c>
      <c r="J207" t="n">
        <v>1</v>
      </c>
      <c r="K207" t="inlineStr">
        <is>
          <t>bottle design</t>
        </is>
      </c>
      <c r="L207" t="inlineStr">
        <is>
          <t>I have been buying this for years. The contents are good. However, the bottle itself is awful. Three times it has cut right under my fingernails when opening. Also, you can't turn it upside down as it approaches empty due again to the ridiculous design of this bottle.</t>
        </is>
      </c>
      <c r="M207" t="n">
        <v>0</v>
      </c>
      <c r="N207" t="inlineStr">
        <is>
          <t>Unilever Global</t>
        </is>
      </c>
      <c r="O207" t="inlineStr">
        <is>
          <t>UK</t>
        </is>
      </c>
      <c r="R207" t="inlineStr">
        <is>
          <t>https://www.sainsburys.co.uk/shop/gb/groceries/dove-deeply-nourishing-bodywash-500ml#reviews</t>
        </is>
      </c>
      <c r="S207" t="inlineStr">
        <is>
          <t>Organic</t>
        </is>
      </c>
      <c r="T207" t="inlineStr">
        <is>
          <t>Parent</t>
        </is>
      </c>
      <c r="V207" t="inlineStr">
        <is>
          <t>Skin Cleansing</t>
        </is>
      </c>
      <c r="W207" t="inlineStr">
        <is>
          <t>Shower General</t>
        </is>
      </c>
      <c r="X207" t="inlineStr">
        <is>
          <t>Shower General</t>
        </is>
      </c>
      <c r="AB207" t="inlineStr">
        <is>
          <t>Retailer Core of the Core</t>
        </is>
      </c>
      <c r="AC207" t="inlineStr">
        <is>
          <t>Core of the Core</t>
        </is>
      </c>
      <c r="AD207" t="b">
        <v>0</v>
      </c>
      <c r="AE207" t="n">
        <v>0</v>
      </c>
      <c r="AF207" t="inlineStr">
        <is>
          <t>7677952a-7a07-ed82-1572-d83b45baf120</t>
        </is>
      </c>
    </row>
    <row r="208">
      <c r="A208" s="1" t="n">
        <v>43504</v>
      </c>
      <c r="B208" t="inlineStr">
        <is>
          <t>SAINSBURYS</t>
        </is>
      </c>
      <c r="C208" t="n">
        <v>8712561828482</v>
      </c>
      <c r="D208" t="n">
        <v>3727850</v>
      </c>
      <c r="E208" t="inlineStr">
        <is>
          <t>Simple</t>
        </is>
      </c>
      <c r="F208" t="inlineStr">
        <is>
          <t>Personal Care</t>
        </is>
      </c>
      <c r="G208" t="inlineStr">
        <is>
          <t>Skin Cleansing</t>
        </is>
      </c>
      <c r="H208" t="inlineStr">
        <is>
          <t>Simple  Refreshing Shower Gel 250ml</t>
        </is>
      </c>
      <c r="I208" s="1" t="n">
        <v>43494</v>
      </c>
      <c r="J208" t="n">
        <v>5</v>
      </c>
      <c r="K208" t="inlineStr">
        <is>
          <t>Simply brilliant</t>
        </is>
      </c>
      <c r="L208" t="inlineStr">
        <is>
          <t>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t>
        </is>
      </c>
      <c r="M208" t="n">
        <v>0</v>
      </c>
      <c r="N208" t="inlineStr">
        <is>
          <t>Unilever Global</t>
        </is>
      </c>
      <c r="O208" t="inlineStr">
        <is>
          <t>UK</t>
        </is>
      </c>
      <c r="R208" t="inlineStr">
        <is>
          <t>https://www.sainsburys.co.uk/shop/gb/groceries/shower-12632-44/simple-shower-refreshing-shower-gel-250ml#reviews</t>
        </is>
      </c>
      <c r="S208" t="inlineStr">
        <is>
          <t>Syndicated</t>
        </is>
      </c>
      <c r="T208" t="inlineStr">
        <is>
          <t>Parent</t>
        </is>
      </c>
      <c r="V208" t="inlineStr">
        <is>
          <t>Skin Cleansing</t>
        </is>
      </c>
      <c r="W208" t="inlineStr">
        <is>
          <t>sensitive shower gel</t>
        </is>
      </c>
      <c r="X208" t="inlineStr">
        <is>
          <t>Sensitive Shower Gel</t>
        </is>
      </c>
      <c r="AB208" t="inlineStr">
        <is>
          <t>non-Retailer Core of the Core</t>
        </is>
      </c>
      <c r="AC208" t="inlineStr">
        <is>
          <t>Core of the Core</t>
        </is>
      </c>
      <c r="AD208" t="b">
        <v>0</v>
      </c>
      <c r="AE208" t="n">
        <v>0</v>
      </c>
      <c r="AF208" t="inlineStr">
        <is>
          <t>4d097b54-9511-9b3c-b01a-c86d9ec40395</t>
        </is>
      </c>
    </row>
    <row r="209">
      <c r="A209" s="1" t="n">
        <v>43504</v>
      </c>
      <c r="B209" t="inlineStr">
        <is>
          <t>SAINSBURYS</t>
        </is>
      </c>
      <c r="C209" t="n">
        <v>8712100837975</v>
      </c>
      <c r="D209" t="n">
        <v>7733628</v>
      </c>
      <c r="E209" t="inlineStr">
        <is>
          <t>Magnum</t>
        </is>
      </c>
      <c r="F209" t="inlineStr">
        <is>
          <t>Refreshment</t>
        </is>
      </c>
      <c r="G209" t="inlineStr">
        <is>
          <t>Ice Cream</t>
        </is>
      </c>
      <c r="H209" t="inlineStr">
        <is>
          <t>Magnum  Almond Ice Cream 4 x 100ml</t>
        </is>
      </c>
      <c r="I209" s="1" t="n">
        <v>43487</v>
      </c>
      <c r="J209" t="n">
        <v>5</v>
      </c>
      <c r="K209" t="inlineStr">
        <is>
          <t>Addicted</t>
        </is>
      </c>
      <c r="L209" t="inlineStr">
        <is>
          <t>If I die eating one of these I\u2019ll die a very contented man. I love \u2018em</t>
        </is>
      </c>
      <c r="M209" t="n">
        <v>0</v>
      </c>
      <c r="N209" t="inlineStr">
        <is>
          <t>Unilever Global</t>
        </is>
      </c>
      <c r="O209" t="inlineStr">
        <is>
          <t>UK</t>
        </is>
      </c>
      <c r="R209" t="inlineStr">
        <is>
          <t>https://www.sainsburys.co.uk/shop/gb/groceries/magnum-almond-x4-440ml#reviews</t>
        </is>
      </c>
      <c r="S209" t="inlineStr">
        <is>
          <t>Syndicated</t>
        </is>
      </c>
      <c r="T209" t="inlineStr">
        <is>
          <t>Parent</t>
        </is>
      </c>
      <c r="V209" t="inlineStr">
        <is>
          <t>Ice Cream</t>
        </is>
      </c>
      <c r="W209" t="inlineStr">
        <is>
          <t>Magnum</t>
        </is>
      </c>
      <c r="X209" t="inlineStr">
        <is>
          <t>Magnum</t>
        </is>
      </c>
      <c r="AB209" t="inlineStr">
        <is>
          <t>Retailer Core of the Core</t>
        </is>
      </c>
      <c r="AC209" t="inlineStr">
        <is>
          <t>Core of the Core</t>
        </is>
      </c>
      <c r="AD209" t="b">
        <v>0</v>
      </c>
      <c r="AE209" t="n">
        <v>0</v>
      </c>
      <c r="AF209" t="inlineStr">
        <is>
          <t>f8afaf3f-ab9b-d97d-bdc9-5d37a3ced775</t>
        </is>
      </c>
    </row>
    <row r="210">
      <c r="A210" s="1" t="n">
        <v>43504</v>
      </c>
      <c r="B210" t="inlineStr">
        <is>
          <t>SAINSBURYS</t>
        </is>
      </c>
      <c r="C210" t="n">
        <v>8710447172087</v>
      </c>
      <c r="D210" t="n">
        <v>7897168</v>
      </c>
      <c r="E210" t="inlineStr">
        <is>
          <t>Simple</t>
        </is>
      </c>
      <c r="F210" t="inlineStr">
        <is>
          <t>Personal Care</t>
        </is>
      </c>
      <c r="G210" t="inlineStr">
        <is>
          <t>Skin Care</t>
        </is>
      </c>
      <c r="H210" t="inlineStr">
        <is>
          <t>Simple Water Boost Hydrating Cleansing Face Wipes 25 wipes</t>
        </is>
      </c>
      <c r="I210" s="1" t="n">
        <v>43483</v>
      </c>
      <c r="J210" t="n">
        <v>5</v>
      </c>
      <c r="K210" t="inlineStr">
        <is>
          <t>Hydrating wipes</t>
        </is>
      </c>
      <c r="L210" t="inlineStr">
        <is>
          <t>These wipes are great for getting the most stubborn make up off, I love the fact the wipes are infused with minerals and plant extracts, that when using then,ther is no irritation or stinging, and my face feels smooth an refreshed [This review was collected as part of a promotion.]</t>
        </is>
      </c>
      <c r="M210" t="n">
        <v>0</v>
      </c>
      <c r="N210" t="inlineStr">
        <is>
          <t>Unilever Global</t>
        </is>
      </c>
      <c r="O210" t="inlineStr">
        <is>
          <t>UK</t>
        </is>
      </c>
      <c r="R210" t="inlineStr">
        <is>
          <t>https://www.sainsburys.co.uk/shop/gb/groceries/simple-water-boost-cleansing-wipes-x25#reviews</t>
        </is>
      </c>
      <c r="S210" t="inlineStr">
        <is>
          <t>Syndicated</t>
        </is>
      </c>
      <c r="T210" t="inlineStr">
        <is>
          <t>Parent</t>
        </is>
      </c>
      <c r="V210" t="inlineStr">
        <is>
          <t>Skin Care</t>
        </is>
      </c>
      <c r="W210" t="inlineStr">
        <is>
          <t>Face Wipes</t>
        </is>
      </c>
      <c r="X210" t="inlineStr">
        <is>
          <t>Face Wipes</t>
        </is>
      </c>
      <c r="AB210" t="inlineStr">
        <is>
          <t>non-Retailer Core of the Core</t>
        </is>
      </c>
      <c r="AC210" t="inlineStr">
        <is>
          <t>Core of the Core</t>
        </is>
      </c>
      <c r="AD210" t="b">
        <v>0</v>
      </c>
      <c r="AE210" t="n">
        <v>0</v>
      </c>
      <c r="AF210" t="inlineStr">
        <is>
          <t>623220fd-fa69-588e-48a5-c2ed9ecc4029</t>
        </is>
      </c>
    </row>
    <row r="211">
      <c r="A211" s="1" t="n">
        <v>43504</v>
      </c>
      <c r="B211" t="inlineStr">
        <is>
          <t>SAINSBURYS</t>
        </is>
      </c>
      <c r="C211" t="n">
        <v>8710447172087</v>
      </c>
      <c r="D211" t="n">
        <v>7897168</v>
      </c>
      <c r="E211" t="inlineStr">
        <is>
          <t>Simple</t>
        </is>
      </c>
      <c r="F211" t="inlineStr">
        <is>
          <t>Personal Care</t>
        </is>
      </c>
      <c r="G211" t="inlineStr">
        <is>
          <t>Skin Care</t>
        </is>
      </c>
      <c r="H211" t="inlineStr">
        <is>
          <t>Simple Water Boost Hydrating Cleansing Face Wipes 25 wipes</t>
        </is>
      </c>
      <c r="I211" s="1" t="n">
        <v>43483</v>
      </c>
      <c r="J211" t="n">
        <v>5</v>
      </c>
      <c r="K211" t="inlineStr">
        <is>
          <t>Refreshing feel and great quality</t>
        </is>
      </c>
      <c r="L211" t="inlineStr">
        <is>
          <t>Great quality wipes that are strong to use and don't tear apart like other wipes. A must buy over other brand names and I'll be purchasing more in the near future. Very satisfied with simples product line. [This review was collected as part of a promotion.]</t>
        </is>
      </c>
      <c r="M211" t="n">
        <v>0</v>
      </c>
      <c r="N211" t="inlineStr">
        <is>
          <t>Unilever Global</t>
        </is>
      </c>
      <c r="O211" t="inlineStr">
        <is>
          <t>UK</t>
        </is>
      </c>
      <c r="R211" t="inlineStr">
        <is>
          <t>https://www.sainsburys.co.uk/shop/gb/groceries/simple-water-boost-cleansing-wipes-x25#reviews</t>
        </is>
      </c>
      <c r="S211" t="inlineStr">
        <is>
          <t>Syndicated</t>
        </is>
      </c>
      <c r="T211" t="inlineStr">
        <is>
          <t>Parent</t>
        </is>
      </c>
      <c r="V211" t="inlineStr">
        <is>
          <t>Skin Care</t>
        </is>
      </c>
      <c r="W211" t="inlineStr">
        <is>
          <t>Face Wipes</t>
        </is>
      </c>
      <c r="X211" t="inlineStr">
        <is>
          <t>Face Wipes</t>
        </is>
      </c>
      <c r="AB211" t="inlineStr">
        <is>
          <t>non-Retailer Core of the Core</t>
        </is>
      </c>
      <c r="AC211" t="inlineStr">
        <is>
          <t>Core of the Core</t>
        </is>
      </c>
      <c r="AD211" t="b">
        <v>0</v>
      </c>
      <c r="AE211" t="n">
        <v>0</v>
      </c>
      <c r="AF211" t="inlineStr">
        <is>
          <t>6bc3d5eb-fb61-2a1c-a1a2-50a98300e4a3</t>
        </is>
      </c>
    </row>
    <row r="212">
      <c r="A212" s="1" t="n">
        <v>43504</v>
      </c>
      <c r="B212" t="inlineStr">
        <is>
          <t>SAINSBURYS</t>
        </is>
      </c>
      <c r="C212" t="n">
        <v>8710447172087</v>
      </c>
      <c r="D212" t="n">
        <v>7897168</v>
      </c>
      <c r="E212" t="inlineStr">
        <is>
          <t>Simple</t>
        </is>
      </c>
      <c r="F212" t="inlineStr">
        <is>
          <t>Personal Care</t>
        </is>
      </c>
      <c r="G212" t="inlineStr">
        <is>
          <t>Skin Care</t>
        </is>
      </c>
      <c r="H212" t="inlineStr">
        <is>
          <t>Simple Water Boost Hydrating Cleansing Face Wipes 25 wipes</t>
        </is>
      </c>
      <c r="I212" s="1" t="n">
        <v>43478</v>
      </c>
      <c r="J212" t="n">
        <v>5</v>
      </c>
      <c r="K212" t="inlineStr">
        <is>
          <t>Clean great and don\u2019t have a strong smell</t>
        </is>
      </c>
      <c r="L212" t="inlineStr">
        <is>
          <t>I love these face wipes as they do at great job at removing make up and left my skin feeling squeaky clean! Added bonus was the absence of a strong smell or a feeling that some product was left over on my skin. Love them. [This review was collected as part of a promotion.]</t>
        </is>
      </c>
      <c r="M212" t="n">
        <v>0</v>
      </c>
      <c r="N212" t="inlineStr">
        <is>
          <t>Unilever Global</t>
        </is>
      </c>
      <c r="O212" t="inlineStr">
        <is>
          <t>UK</t>
        </is>
      </c>
      <c r="R212" t="inlineStr">
        <is>
          <t>https://www.sainsburys.co.uk/shop/gb/groceries/simple-water-boost-cleansing-wipes-x25#reviews</t>
        </is>
      </c>
      <c r="S212" t="inlineStr">
        <is>
          <t>Syndicated</t>
        </is>
      </c>
      <c r="T212" t="inlineStr">
        <is>
          <t>Parent</t>
        </is>
      </c>
      <c r="V212" t="inlineStr">
        <is>
          <t>Skin Care</t>
        </is>
      </c>
      <c r="W212" t="inlineStr">
        <is>
          <t>Face Wipes</t>
        </is>
      </c>
      <c r="X212" t="inlineStr">
        <is>
          <t>Face Wipes</t>
        </is>
      </c>
      <c r="AB212" t="inlineStr">
        <is>
          <t>non-Retailer Core of the Core</t>
        </is>
      </c>
      <c r="AC212" t="inlineStr">
        <is>
          <t>Core of the Core</t>
        </is>
      </c>
      <c r="AD212" t="b">
        <v>0</v>
      </c>
      <c r="AE212" t="n">
        <v>0</v>
      </c>
      <c r="AF212" t="inlineStr">
        <is>
          <t>93ef6f86-0a1c-f651-a5a3-03b59e2955cc</t>
        </is>
      </c>
    </row>
    <row r="213">
      <c r="A213" s="1" t="n">
        <v>43504</v>
      </c>
      <c r="B213" t="inlineStr">
        <is>
          <t>SAINSBURYS</t>
        </is>
      </c>
      <c r="C213" t="n">
        <v>8710447172087</v>
      </c>
      <c r="D213" t="n">
        <v>7897168</v>
      </c>
      <c r="E213" t="inlineStr">
        <is>
          <t>Simple</t>
        </is>
      </c>
      <c r="F213" t="inlineStr">
        <is>
          <t>Personal Care</t>
        </is>
      </c>
      <c r="G213" t="inlineStr">
        <is>
          <t>Skin Care</t>
        </is>
      </c>
      <c r="H213" t="inlineStr">
        <is>
          <t>Simple Water Boost Hydrating Cleansing Face Wipes 25 wipes</t>
        </is>
      </c>
      <c r="I213" s="1" t="n">
        <v>43483</v>
      </c>
      <c r="J213" t="n">
        <v>4</v>
      </c>
      <c r="K213" t="inlineStr">
        <is>
          <t>Great for getting make up off</t>
        </is>
      </c>
      <c r="L213" t="inlineStr">
        <is>
          <t>I have sensitive skin, but these worked really well. Took my make up off easily and didn\u2019t irritate my skin. Felt really refreshing. I would definitely purchase these again for future use and would recommend this product. [This review was collected as part of a promotion.]</t>
        </is>
      </c>
      <c r="M213" t="n">
        <v>0</v>
      </c>
      <c r="N213" t="inlineStr">
        <is>
          <t>Unilever Global</t>
        </is>
      </c>
      <c r="O213" t="inlineStr">
        <is>
          <t>UK</t>
        </is>
      </c>
      <c r="R213" t="inlineStr">
        <is>
          <t>https://www.sainsburys.co.uk/shop/gb/groceries/simple-water-boost-cleansing-wipes-x25#reviews</t>
        </is>
      </c>
      <c r="S213" t="inlineStr">
        <is>
          <t>Syndicated</t>
        </is>
      </c>
      <c r="T213" t="inlineStr">
        <is>
          <t>Parent</t>
        </is>
      </c>
      <c r="V213" t="inlineStr">
        <is>
          <t>Skin Care</t>
        </is>
      </c>
      <c r="W213" t="inlineStr">
        <is>
          <t>Face Wipes</t>
        </is>
      </c>
      <c r="X213" t="inlineStr">
        <is>
          <t>Face Wipes</t>
        </is>
      </c>
      <c r="AB213" t="inlineStr">
        <is>
          <t>non-Retailer Core of the Core</t>
        </is>
      </c>
      <c r="AC213" t="inlineStr">
        <is>
          <t>Core of the Core</t>
        </is>
      </c>
      <c r="AD213" t="b">
        <v>0</v>
      </c>
      <c r="AE213" t="n">
        <v>0</v>
      </c>
      <c r="AF213" t="inlineStr">
        <is>
          <t>bdc6a914-1c1f-5b46-096e-8db37e239abd</t>
        </is>
      </c>
    </row>
    <row r="214">
      <c r="A214" s="1" t="n">
        <v>43504</v>
      </c>
      <c r="B214" t="inlineStr">
        <is>
          <t>SAINSBURYS</t>
        </is>
      </c>
      <c r="C214" t="n">
        <v>8710447172087</v>
      </c>
      <c r="D214" t="n">
        <v>7897168</v>
      </c>
      <c r="E214" t="inlineStr">
        <is>
          <t>Simple</t>
        </is>
      </c>
      <c r="F214" t="inlineStr">
        <is>
          <t>Personal Care</t>
        </is>
      </c>
      <c r="G214" t="inlineStr">
        <is>
          <t>Skin Care</t>
        </is>
      </c>
      <c r="H214" t="inlineStr">
        <is>
          <t>Simple Water Boost Hydrating Cleansing Face Wipes 25 wipes</t>
        </is>
      </c>
      <c r="I214" s="1" t="n">
        <v>43482</v>
      </c>
      <c r="J214" t="n">
        <v>5</v>
      </c>
      <c r="K214" t="inlineStr">
        <is>
          <t>Works well</t>
        </is>
      </c>
      <c r="L214" t="inlineStr">
        <is>
          <t>Been using for a few months Really pleased how they work Get make up off very easily and smell nice Not to wet so leave skin moisturised and silky clean No irritation Defiently my new favourite make up remover [This review was collected as part of a promotion.]</t>
        </is>
      </c>
      <c r="M214" t="n">
        <v>0</v>
      </c>
      <c r="N214" t="inlineStr">
        <is>
          <t>Unilever Global</t>
        </is>
      </c>
      <c r="O214" t="inlineStr">
        <is>
          <t>UK</t>
        </is>
      </c>
      <c r="R214" t="inlineStr">
        <is>
          <t>https://www.sainsburys.co.uk/shop/gb/groceries/simple-water-boost-cleansing-wipes-x25#reviews</t>
        </is>
      </c>
      <c r="S214" t="inlineStr">
        <is>
          <t>Syndicated</t>
        </is>
      </c>
      <c r="T214" t="inlineStr">
        <is>
          <t>Parent</t>
        </is>
      </c>
      <c r="V214" t="inlineStr">
        <is>
          <t>Skin Care</t>
        </is>
      </c>
      <c r="W214" t="inlineStr">
        <is>
          <t>Face Wipes</t>
        </is>
      </c>
      <c r="X214" t="inlineStr">
        <is>
          <t>Face Wipes</t>
        </is>
      </c>
      <c r="AB214" t="inlineStr">
        <is>
          <t>non-Retailer Core of the Core</t>
        </is>
      </c>
      <c r="AC214" t="inlineStr">
        <is>
          <t>Core of the Core</t>
        </is>
      </c>
      <c r="AD214" t="b">
        <v>0</v>
      </c>
      <c r="AE214" t="n">
        <v>0</v>
      </c>
      <c r="AF214" s="2" t="inlineStr">
        <is>
          <t>515e6124-3517-4e13-a1bb-f7ea253153fc</t>
        </is>
      </c>
    </row>
    <row r="215">
      <c r="A215" s="1" t="n">
        <v>43504</v>
      </c>
      <c r="B215" t="inlineStr">
        <is>
          <t>SAINSBURYS</t>
        </is>
      </c>
      <c r="C215" t="n">
        <v>8710908810664</v>
      </c>
      <c r="D215" t="n">
        <v>7883548</v>
      </c>
      <c r="E215" t="inlineStr">
        <is>
          <t>Simple</t>
        </is>
      </c>
      <c r="F215" t="inlineStr">
        <is>
          <t>Personal Care</t>
        </is>
      </c>
      <c r="G215" t="inlineStr">
        <is>
          <t>Skin Care</t>
        </is>
      </c>
      <c r="H215" t="inlineStr">
        <is>
          <t>Simple Water Boost Skin Quench Sleeping Cream 50ml</t>
        </is>
      </c>
      <c r="I215" s="1" t="n">
        <v>43482</v>
      </c>
      <c r="J215" t="n">
        <v>4</v>
      </c>
      <c r="K215" t="inlineStr">
        <is>
          <t>Lovely soft skin</t>
        </is>
      </c>
      <c r="L215" t="inlineStr">
        <is>
          <t>Tried and tested this skin quenching night cream,it's of a very light soft texture and when applied at night soaks into your skin making it fell so soft. Would recommend this product to my friends and family as it works wonders . [This review was collected as part of a promotion.]</t>
        </is>
      </c>
      <c r="M215" t="n">
        <v>0</v>
      </c>
      <c r="N215" t="inlineStr">
        <is>
          <t>Unilever Global</t>
        </is>
      </c>
      <c r="O215" t="inlineStr">
        <is>
          <t>UK</t>
        </is>
      </c>
      <c r="R215" t="inlineStr">
        <is>
          <t>https://www.sainsburys.co.uk/shop/gb/groceries/simple-moisturiser-hydrating-skin-50ml#reviews</t>
        </is>
      </c>
      <c r="S215" t="inlineStr">
        <is>
          <t>Syndicated</t>
        </is>
      </c>
      <c r="T215" t="inlineStr">
        <is>
          <t>Parent</t>
        </is>
      </c>
      <c r="V215" t="inlineStr">
        <is>
          <t>Skin Care</t>
        </is>
      </c>
      <c r="W215" t="inlineStr">
        <is>
          <t>Face Moisturisers</t>
        </is>
      </c>
      <c r="X215" t="inlineStr">
        <is>
          <t>Face Moisturisers</t>
        </is>
      </c>
      <c r="AB215" t="inlineStr">
        <is>
          <t>non-Retailer Core of the Core</t>
        </is>
      </c>
      <c r="AC215" t="inlineStr">
        <is>
          <t>Core of the Core</t>
        </is>
      </c>
      <c r="AD215" t="b">
        <v>0</v>
      </c>
      <c r="AE215" t="n">
        <v>0</v>
      </c>
      <c r="AF215" t="inlineStr">
        <is>
          <t>398be32a-384d-51c7-222d-dd4d1eb2b2c5</t>
        </is>
      </c>
    </row>
    <row r="216">
      <c r="A216" s="1" t="n">
        <v>43504</v>
      </c>
      <c r="B216" t="inlineStr">
        <is>
          <t>SAINSBURYS</t>
        </is>
      </c>
      <c r="C216" t="n">
        <v>8710908810664</v>
      </c>
      <c r="D216" t="n">
        <v>7883548</v>
      </c>
      <c r="E216" t="inlineStr">
        <is>
          <t>Simple</t>
        </is>
      </c>
      <c r="F216" t="inlineStr">
        <is>
          <t>Personal Care</t>
        </is>
      </c>
      <c r="G216" t="inlineStr">
        <is>
          <t>Skin Care</t>
        </is>
      </c>
      <c r="H216" t="inlineStr">
        <is>
          <t>Simple Water Boost Skin Quench Sleeping Cream 50ml</t>
        </is>
      </c>
      <c r="I216" s="1" t="n">
        <v>43479</v>
      </c>
      <c r="J216" t="n">
        <v>4</v>
      </c>
      <c r="K216" t="inlineStr">
        <is>
          <t>Refreshing</t>
        </is>
      </c>
      <c r="L216" t="inlineStr">
        <is>
          <t>Happy with this product. Very light on the skin and not sensitive. I would recommend it. Can apply as much as you wish during the day and it doesn\u2019t feel bad. Comes in an easy to use plastic tub with an easy screw top [This review was collected as part of a promotion.]</t>
        </is>
      </c>
      <c r="M216" t="n">
        <v>0</v>
      </c>
      <c r="N216" t="inlineStr">
        <is>
          <t>Unilever Global</t>
        </is>
      </c>
      <c r="O216" t="inlineStr">
        <is>
          <t>UK</t>
        </is>
      </c>
      <c r="R216" t="inlineStr">
        <is>
          <t>https://www.sainsburys.co.uk/shop/gb/groceries/simple-moisturiser-hydrating-skin-50ml#reviews</t>
        </is>
      </c>
      <c r="S216" t="inlineStr">
        <is>
          <t>Syndicated</t>
        </is>
      </c>
      <c r="T216" t="inlineStr">
        <is>
          <t>Parent</t>
        </is>
      </c>
      <c r="V216" t="inlineStr">
        <is>
          <t>Skin Care</t>
        </is>
      </c>
      <c r="W216" t="inlineStr">
        <is>
          <t>Face Moisturisers</t>
        </is>
      </c>
      <c r="X216" t="inlineStr">
        <is>
          <t>Face Moisturisers</t>
        </is>
      </c>
      <c r="AB216" t="inlineStr">
        <is>
          <t>non-Retailer Core of the Core</t>
        </is>
      </c>
      <c r="AC216" t="inlineStr">
        <is>
          <t>Core of the Core</t>
        </is>
      </c>
      <c r="AD216" t="b">
        <v>0</v>
      </c>
      <c r="AE216" t="n">
        <v>0</v>
      </c>
      <c r="AF216" t="inlineStr">
        <is>
          <t>a1a4770c-edc1-26df-afc4-08865a3032d5</t>
        </is>
      </c>
    </row>
    <row r="217">
      <c r="A217" s="1" t="n">
        <v>43504</v>
      </c>
      <c r="B217" t="inlineStr">
        <is>
          <t>SAINSBURYS</t>
        </is>
      </c>
      <c r="C217" t="n">
        <v>8710908810664</v>
      </c>
      <c r="D217" t="n">
        <v>7883548</v>
      </c>
      <c r="E217" t="inlineStr">
        <is>
          <t>Simple</t>
        </is>
      </c>
      <c r="F217" t="inlineStr">
        <is>
          <t>Personal Care</t>
        </is>
      </c>
      <c r="G217" t="inlineStr">
        <is>
          <t>Skin Care</t>
        </is>
      </c>
      <c r="H217" t="inlineStr">
        <is>
          <t>Simple Water Boost Skin Quench Sleeping Cream 50ml</t>
        </is>
      </c>
      <c r="I217" s="1" t="n">
        <v>43475</v>
      </c>
      <c r="J217" t="n">
        <v>4</v>
      </c>
      <c r="K217" t="inlineStr">
        <is>
          <t>Light and moisturising</t>
        </is>
      </c>
      <c r="L217" t="inlineStr">
        <is>
          <t>This is a great water based moisturiser, that is light on your skin and gives you a dewy complexion. Since I have been using this product twice a day, I have noticed a significant improvement in my skins elasticity and skin tone. [This review was collected as part of a promotion.]</t>
        </is>
      </c>
      <c r="M217" t="n">
        <v>0</v>
      </c>
      <c r="N217" t="inlineStr">
        <is>
          <t>Unilever Global</t>
        </is>
      </c>
      <c r="O217" t="inlineStr">
        <is>
          <t>UK</t>
        </is>
      </c>
      <c r="R217" t="inlineStr">
        <is>
          <t>https://www.sainsburys.co.uk/shop/gb/groceries/simple-moisturiser-hydrating-skin-50ml#reviews</t>
        </is>
      </c>
      <c r="S217" t="inlineStr">
        <is>
          <t>Syndicated</t>
        </is>
      </c>
      <c r="T217" t="inlineStr">
        <is>
          <t>Parent</t>
        </is>
      </c>
      <c r="V217" t="inlineStr">
        <is>
          <t>Skin Care</t>
        </is>
      </c>
      <c r="W217" t="inlineStr">
        <is>
          <t>Face Moisturisers</t>
        </is>
      </c>
      <c r="X217" t="inlineStr">
        <is>
          <t>Face Moisturisers</t>
        </is>
      </c>
      <c r="AB217" t="inlineStr">
        <is>
          <t>non-Retailer Core of the Core</t>
        </is>
      </c>
      <c r="AC217" t="inlineStr">
        <is>
          <t>Core of the Core</t>
        </is>
      </c>
      <c r="AD217" t="b">
        <v>0</v>
      </c>
      <c r="AE217" t="n">
        <v>0</v>
      </c>
      <c r="AF217" t="inlineStr">
        <is>
          <t>92aba688-271e-8735-8a4e-3b7307090bbf</t>
        </is>
      </c>
    </row>
    <row r="218">
      <c r="A218" s="1" t="n">
        <v>43504</v>
      </c>
      <c r="B218" t="inlineStr">
        <is>
          <t>SAINSBURYS</t>
        </is>
      </c>
      <c r="C218" t="n">
        <v>8712561828482</v>
      </c>
      <c r="D218" t="n">
        <v>3727850</v>
      </c>
      <c r="E218" t="inlineStr">
        <is>
          <t>Simple</t>
        </is>
      </c>
      <c r="F218" t="inlineStr">
        <is>
          <t>Personal Care</t>
        </is>
      </c>
      <c r="G218" t="inlineStr">
        <is>
          <t>Skin Cleansing</t>
        </is>
      </c>
      <c r="H218" t="inlineStr">
        <is>
          <t>Simple  Refreshing Shower Gel 250ml</t>
        </is>
      </c>
      <c r="I218" s="1" t="n">
        <v>43474</v>
      </c>
      <c r="J218" t="n">
        <v>5</v>
      </c>
      <c r="K218" t="inlineStr">
        <is>
          <t>Another great product.</t>
        </is>
      </c>
      <c r="L218" t="inlineStr">
        <is>
          <t>This is another great product from Simple, so don't ever stop making it!! Please!!</t>
        </is>
      </c>
      <c r="M218" t="n">
        <v>0</v>
      </c>
      <c r="N218" t="inlineStr">
        <is>
          <t>Unilever Global</t>
        </is>
      </c>
      <c r="O218" t="inlineStr">
        <is>
          <t>UK</t>
        </is>
      </c>
      <c r="R218" t="inlineStr">
        <is>
          <t>https://www.sainsburys.co.uk/shop/gb/groceries/shower-12632-44/simple-shower-refreshing-shower-gel-250ml#reviews</t>
        </is>
      </c>
      <c r="S218" t="inlineStr">
        <is>
          <t>Syndicated</t>
        </is>
      </c>
      <c r="T218" t="inlineStr">
        <is>
          <t>Parent</t>
        </is>
      </c>
      <c r="V218" t="inlineStr">
        <is>
          <t>Skin Cleansing</t>
        </is>
      </c>
      <c r="W218" t="inlineStr">
        <is>
          <t>sensitive shower gel</t>
        </is>
      </c>
      <c r="X218" t="inlineStr">
        <is>
          <t>Sensitive Shower Gel</t>
        </is>
      </c>
      <c r="AB218" t="inlineStr">
        <is>
          <t>non-Retailer Core of the Core</t>
        </is>
      </c>
      <c r="AC218" t="inlineStr">
        <is>
          <t>Core of the Core</t>
        </is>
      </c>
      <c r="AD218" t="b">
        <v>0</v>
      </c>
      <c r="AE218" t="n">
        <v>0</v>
      </c>
      <c r="AF218" t="inlineStr">
        <is>
          <t>a2d8e681-bbcb-2435-5a66-7b292ed7f4b7</t>
        </is>
      </c>
    </row>
    <row r="219">
      <c r="A219" s="1" t="n">
        <v>43504</v>
      </c>
      <c r="B219" t="inlineStr">
        <is>
          <t>AMAZON</t>
        </is>
      </c>
      <c r="C219" t="n">
        <v>8718114797977</v>
      </c>
      <c r="D219" t="inlineStr">
        <is>
          <t>B005RYCTU8</t>
        </is>
      </c>
      <c r="E219" t="inlineStr">
        <is>
          <t>Pot Noodle</t>
        </is>
      </c>
      <c r="F219" t="inlineStr">
        <is>
          <t>Foods</t>
        </is>
      </c>
      <c r="G219" t="inlineStr">
        <is>
          <t>Savoury</t>
        </is>
      </c>
      <c r="H219" t="inlineStr">
        <is>
          <t>Pot Noodle  Sticky Rib Standard 90g</t>
        </is>
      </c>
      <c r="I219" s="1" t="n">
        <v>43474</v>
      </c>
      <c r="J219" t="n">
        <v>5</v>
      </c>
      <c r="K219" t="inlineStr">
        <is>
          <t>Pot Noodle Sticky Rib 90g</t>
        </is>
      </c>
      <c r="L219" t="inlineStr">
        <is>
          <t>good flavor</t>
        </is>
      </c>
      <c r="M219" t="n">
        <v>0</v>
      </c>
      <c r="N219" t="inlineStr">
        <is>
          <t>Unilever Global</t>
        </is>
      </c>
      <c r="O219" t="inlineStr">
        <is>
          <t>UK</t>
        </is>
      </c>
      <c r="R219" t="inlineStr">
        <is>
          <t>http://www.amazon.co.uk//gp/customer-reviews/R66X4VXZM83LG/ref=cm_cr_arp_d_rvw_ttl?ie=UTF8&amp;ASIN=B005RYCTU8</t>
        </is>
      </c>
      <c r="S219" t="inlineStr">
        <is>
          <t>Organic</t>
        </is>
      </c>
      <c r="T219" t="inlineStr">
        <is>
          <t>Child</t>
        </is>
      </c>
      <c r="V219" t="inlineStr">
        <is>
          <t>Savoury</t>
        </is>
      </c>
      <c r="W219" t="inlineStr">
        <is>
          <t>Pot Snacks</t>
        </is>
      </c>
      <c r="X219" t="inlineStr">
        <is>
          <t>Pot Snacks</t>
        </is>
      </c>
      <c r="AB219" t="inlineStr">
        <is>
          <t>Retailer Core of the Core</t>
        </is>
      </c>
      <c r="AC219" t="inlineStr">
        <is>
          <t>Core of the Core</t>
        </is>
      </c>
      <c r="AD219" t="b">
        <v>1</v>
      </c>
      <c r="AE219" t="n">
        <v>0</v>
      </c>
      <c r="AF219" t="inlineStr">
        <is>
          <t>2e062dbd-12b8-e05b-d313-cc686136df34</t>
        </is>
      </c>
    </row>
    <row r="220">
      <c r="A220" s="1" t="n">
        <v>43504</v>
      </c>
      <c r="B220" t="inlineStr">
        <is>
          <t>AMAZON</t>
        </is>
      </c>
      <c r="C220" t="n">
        <v>8712561018630</v>
      </c>
      <c r="D220" t="inlineStr">
        <is>
          <t>B00OQ3BX58</t>
        </is>
      </c>
      <c r="E220" t="inlineStr">
        <is>
          <t>Lynx</t>
        </is>
      </c>
      <c r="F220" t="inlineStr">
        <is>
          <t>Personal Care</t>
        </is>
      </c>
      <c r="G220" t="inlineStr">
        <is>
          <t>Deodorants &amp; Fragrances</t>
        </is>
      </c>
      <c r="H220" t="inlineStr">
        <is>
          <t>Lynx  Africa Anti-perspirant Deodorant Spray for Men 200ml</t>
        </is>
      </c>
      <c r="I220" s="1" t="n">
        <v>43474</v>
      </c>
      <c r="J220" t="n">
        <v>5</v>
      </c>
      <c r="K220" t="inlineStr">
        <is>
          <t>Good value</t>
        </is>
      </c>
      <c r="L220" t="inlineStr">
        <is>
          <t>Very good value I would recommend.</t>
        </is>
      </c>
      <c r="M220" t="n">
        <v>0</v>
      </c>
      <c r="N220" t="inlineStr">
        <is>
          <t>Unilever Global</t>
        </is>
      </c>
      <c r="O220" t="inlineStr">
        <is>
          <t>UK</t>
        </is>
      </c>
      <c r="R220" t="inlineStr">
        <is>
          <t>http://www.amazon.co.uk//gp/customer-reviews/R3TCGUBH2RZ8FN/ref=cm_cr_arp_d_rvw_ttl?ie=UTF8&amp;ASIN=B00OQ3BX58</t>
        </is>
      </c>
      <c r="S220" t="inlineStr">
        <is>
          <t>Organic</t>
        </is>
      </c>
      <c r="T220" t="inlineStr">
        <is>
          <t>Parent</t>
        </is>
      </c>
      <c r="V220" t="inlineStr">
        <is>
          <t>Deodorants &amp; Fragrances</t>
        </is>
      </c>
      <c r="W220" t="inlineStr">
        <is>
          <t>Male Anti-Perspirant Deodorant</t>
        </is>
      </c>
      <c r="X220" t="inlineStr">
        <is>
          <t>Male Anti-Perspirant Deodorant</t>
        </is>
      </c>
      <c r="AB220" t="inlineStr">
        <is>
          <t>non-Retailer Core of the Core</t>
        </is>
      </c>
      <c r="AC220" t="inlineStr">
        <is>
          <t>Core of the Core</t>
        </is>
      </c>
      <c r="AD220" t="b">
        <v>1</v>
      </c>
      <c r="AE220" t="n">
        <v>0</v>
      </c>
      <c r="AF220" t="inlineStr">
        <is>
          <t>f4cb157d-5071-124b-7434-77e4eea2f8f3</t>
        </is>
      </c>
    </row>
    <row r="221">
      <c r="A221" s="1" t="n">
        <v>43504</v>
      </c>
      <c r="B221" t="inlineStr">
        <is>
          <t>AMAZON</t>
        </is>
      </c>
      <c r="C221" t="n">
        <v>5012254060810</v>
      </c>
      <c r="D221" t="inlineStr">
        <is>
          <t>B00OQ890AI</t>
        </is>
      </c>
      <c r="E221" t="inlineStr">
        <is>
          <t>TRESemmé</t>
        </is>
      </c>
      <c r="F221" t="inlineStr">
        <is>
          <t>Personal Care</t>
        </is>
      </c>
      <c r="G221" t="inlineStr">
        <is>
          <t>Hair Care</t>
        </is>
      </c>
      <c r="H221" t="inlineStr">
        <is>
          <t>Tresemme  Silky Smooth Shampoo 900ml</t>
        </is>
      </c>
      <c r="I221" s="1" t="n">
        <v>43474</v>
      </c>
      <c r="J221" t="n">
        <v>5</v>
      </c>
      <c r="K221" t="inlineStr">
        <is>
          <t>Great</t>
        </is>
      </c>
      <c r="L221" t="inlineStr">
        <is>
          <t>Amazing and great price too</t>
        </is>
      </c>
      <c r="M221" t="n">
        <v>0</v>
      </c>
      <c r="N221" t="inlineStr">
        <is>
          <t>Unilever Global</t>
        </is>
      </c>
      <c r="O221" t="inlineStr">
        <is>
          <t>UK</t>
        </is>
      </c>
      <c r="R221" t="inlineStr">
        <is>
          <t>http://www.amazon.co.uk//gp/customer-reviews/R12X581QS3DY4V/ref=cm_cr_arp_d_rvw_ttl?ie=UTF8&amp;ASIN=B00OQ890AI</t>
        </is>
      </c>
      <c r="S221" t="inlineStr">
        <is>
          <t>Organic</t>
        </is>
      </c>
      <c r="T221" t="inlineStr">
        <is>
          <t>Parent</t>
        </is>
      </c>
      <c r="V221" t="inlineStr">
        <is>
          <t>Hair Care</t>
        </is>
      </c>
      <c r="W221" t="inlineStr">
        <is>
          <t>Women General Cleanse shampoo</t>
        </is>
      </c>
      <c r="X221" t="inlineStr">
        <is>
          <t>Women General Cleanse shampoo</t>
        </is>
      </c>
      <c r="AB221" t="inlineStr">
        <is>
          <t>Retailer Core of the Core</t>
        </is>
      </c>
      <c r="AC221" t="inlineStr">
        <is>
          <t>Core of the Core</t>
        </is>
      </c>
      <c r="AD221" t="b">
        <v>1</v>
      </c>
      <c r="AE221" t="n">
        <v>0</v>
      </c>
      <c r="AF221" t="inlineStr">
        <is>
          <t>9191fb2e-1550-4498-f5c3-968be6afb1eb</t>
        </is>
      </c>
    </row>
    <row r="222">
      <c r="A222" s="1" t="n">
        <v>43504</v>
      </c>
      <c r="B222" t="inlineStr">
        <is>
          <t>AMAZON</t>
        </is>
      </c>
      <c r="C222" t="n">
        <v>96080672</v>
      </c>
      <c r="D222" t="inlineStr">
        <is>
          <t>B00OTT5T1S</t>
        </is>
      </c>
      <c r="E222" t="inlineStr">
        <is>
          <t>Sure</t>
        </is>
      </c>
      <c r="F222" t="inlineStr">
        <is>
          <t>Personal Care</t>
        </is>
      </c>
      <c r="G222" t="inlineStr">
        <is>
          <t>Deodorants &amp; Fragrances</t>
        </is>
      </c>
      <c r="H222" t="inlineStr">
        <is>
          <t>Sure Men Quantum Dry Compressed  Anti-perspirant Deodorant 125ml</t>
        </is>
      </c>
      <c r="I222" s="1" t="n">
        <v>43474</v>
      </c>
      <c r="J222" t="n">
        <v>5</v>
      </c>
      <c r="K222" t="inlineStr">
        <is>
          <t>great</t>
        </is>
      </c>
      <c r="L222" t="inlineStr">
        <is>
          <t>great</t>
        </is>
      </c>
      <c r="M222" t="n">
        <v>0</v>
      </c>
      <c r="N222" t="inlineStr">
        <is>
          <t>Unilever Global</t>
        </is>
      </c>
      <c r="O222" t="inlineStr">
        <is>
          <t>UK</t>
        </is>
      </c>
      <c r="R222" t="inlineStr">
        <is>
          <t>http://www.amazon.co.uk//gp/customer-reviews/R3MMWRCTDZEJSW/ref=cm_cr_arp_d_rvw_ttl?ie=UTF8&amp;ASIN=B00OTT5T1S</t>
        </is>
      </c>
      <c r="S222" t="inlineStr">
        <is>
          <t>Organic</t>
        </is>
      </c>
      <c r="T222" t="inlineStr">
        <is>
          <t>Parent</t>
        </is>
      </c>
      <c r="V222" t="inlineStr">
        <is>
          <t>Deodorants &amp; Fragrances</t>
        </is>
      </c>
      <c r="W222" t="inlineStr">
        <is>
          <t>Male Aerosol Anti-Perspirant Deodorant Compressed</t>
        </is>
      </c>
      <c r="X222" t="inlineStr">
        <is>
          <t>Male Aerosol Anti-Perspirant Deodorant Compressed</t>
        </is>
      </c>
      <c r="AB222" t="inlineStr">
        <is>
          <t>Retailer Core of the Core</t>
        </is>
      </c>
      <c r="AC222" t="inlineStr">
        <is>
          <t>Core of the Core</t>
        </is>
      </c>
      <c r="AD222" t="b">
        <v>1</v>
      </c>
      <c r="AE222" t="n">
        <v>0</v>
      </c>
      <c r="AF222" t="inlineStr">
        <is>
          <t>01ce4fc2-1f15-15aa-1984-db4a2b04a51b</t>
        </is>
      </c>
    </row>
    <row r="223">
      <c r="A223" s="1" t="n">
        <v>43504</v>
      </c>
      <c r="B223" t="inlineStr">
        <is>
          <t>AMAZON</t>
        </is>
      </c>
      <c r="C223" t="n">
        <v>5012254061145</v>
      </c>
      <c r="D223" t="inlineStr">
        <is>
          <t>B00P1IECBE</t>
        </is>
      </c>
      <c r="E223" t="inlineStr">
        <is>
          <t>TRESemmé</t>
        </is>
      </c>
      <c r="F223" t="inlineStr">
        <is>
          <t>Personal Care</t>
        </is>
      </c>
      <c r="G223" t="inlineStr">
        <is>
          <t>Hair Care</t>
        </is>
      </c>
      <c r="H223" t="inlineStr">
        <is>
          <t>Tresemme  Heat Defence Spray 300ml</t>
        </is>
      </c>
      <c r="I223" s="1" t="n">
        <v>43474</v>
      </c>
      <c r="J223" t="n">
        <v>4</v>
      </c>
      <c r="K223" t="inlineStr">
        <is>
          <t>Worth the money</t>
        </is>
      </c>
      <c r="L223" t="inlineStr">
        <is>
          <t>Smells great, easy one handed application</t>
        </is>
      </c>
      <c r="M223" t="n">
        <v>0</v>
      </c>
      <c r="N223" t="inlineStr">
        <is>
          <t>Unilever Global</t>
        </is>
      </c>
      <c r="O223" t="inlineStr">
        <is>
          <t>UK</t>
        </is>
      </c>
      <c r="R223" t="inlineStr">
        <is>
          <t>http://www.amazon.co.uk//gp/customer-reviews/RNFNDS8FD47JA/ref=cm_cr_arp_d_rvw_ttl?ie=UTF8&amp;ASIN=B00P1IECBE</t>
        </is>
      </c>
      <c r="S223" t="inlineStr">
        <is>
          <t>Organic</t>
        </is>
      </c>
      <c r="T223" t="inlineStr">
        <is>
          <t>Parent</t>
        </is>
      </c>
      <c r="V223" t="inlineStr">
        <is>
          <t>Hair Care</t>
        </is>
      </c>
      <c r="W223" t="inlineStr">
        <is>
          <t>Styling Spray</t>
        </is>
      </c>
      <c r="X223" t="inlineStr">
        <is>
          <t>Styling Spray</t>
        </is>
      </c>
      <c r="AB223" t="inlineStr">
        <is>
          <t>non-Retailer Core of the Core</t>
        </is>
      </c>
      <c r="AC223" t="inlineStr">
        <is>
          <t>Core of the Core</t>
        </is>
      </c>
      <c r="AD223" t="b">
        <v>1</v>
      </c>
      <c r="AE223" t="n">
        <v>0</v>
      </c>
      <c r="AF223" t="inlineStr">
        <is>
          <t>70c8ddd3-1d01-4597-f9a3-d23a165fcb31</t>
        </is>
      </c>
    </row>
    <row r="224">
      <c r="A224" s="1" t="n">
        <v>43504</v>
      </c>
      <c r="B224" t="inlineStr">
        <is>
          <t>AMAZON</t>
        </is>
      </c>
      <c r="C224" t="n">
        <v>8712561982641</v>
      </c>
      <c r="D224" t="inlineStr">
        <is>
          <t>B0152X4G5E</t>
        </is>
      </c>
      <c r="E224" t="inlineStr">
        <is>
          <t>Dove</t>
        </is>
      </c>
      <c r="F224" t="inlineStr">
        <is>
          <t>Personal Care</t>
        </is>
      </c>
      <c r="G224" t="inlineStr">
        <is>
          <t>Skin Care</t>
        </is>
      </c>
      <c r="H224" t="inlineStr">
        <is>
          <t>Dove DermaSpa Fair to Medium Summer Revived 200ml</t>
        </is>
      </c>
      <c r="I224" s="1" t="n">
        <v>43474</v>
      </c>
      <c r="J224" t="n">
        <v>5</v>
      </c>
      <c r="K224" t="inlineStr">
        <is>
          <t>Surpreme</t>
        </is>
      </c>
      <c r="L224" t="inlineStr">
        <is>
          <t>No question as it says on the bottle</t>
        </is>
      </c>
      <c r="M224" t="n">
        <v>0</v>
      </c>
      <c r="N224" t="inlineStr">
        <is>
          <t>Unilever Global</t>
        </is>
      </c>
      <c r="O224" t="inlineStr">
        <is>
          <t>UK</t>
        </is>
      </c>
      <c r="R224" t="inlineStr">
        <is>
          <t>http://www.amazon.co.uk//gp/customer-reviews/R3GE3CIQ7DK8A1/ref=cm_cr_arp_d_rvw_ttl?ie=UTF8&amp;ASIN=B0152X4G5E</t>
        </is>
      </c>
      <c r="S224" t="inlineStr">
        <is>
          <t>Organic</t>
        </is>
      </c>
      <c r="T224" t="inlineStr">
        <is>
          <t>Child</t>
        </is>
      </c>
      <c r="V224" t="inlineStr">
        <is>
          <t>Skin Care</t>
        </is>
      </c>
      <c r="W224" t="inlineStr">
        <is>
          <t>Gradual Self Tan</t>
        </is>
      </c>
      <c r="X224" t="inlineStr">
        <is>
          <t>Gradual Self Tan</t>
        </is>
      </c>
      <c r="AB224" t="inlineStr">
        <is>
          <t>non-Retailer Core of the Core</t>
        </is>
      </c>
      <c r="AC224" t="inlineStr">
        <is>
          <t>Core of the Core</t>
        </is>
      </c>
      <c r="AD224" t="b">
        <v>1</v>
      </c>
      <c r="AE224" t="n">
        <v>0</v>
      </c>
      <c r="AF224" t="inlineStr">
        <is>
          <t>142abe64-a57d-5c1f-3ac5-5044d75401ed</t>
        </is>
      </c>
    </row>
    <row r="225">
      <c r="A225" s="1" t="n">
        <v>43504</v>
      </c>
      <c r="B225" t="inlineStr">
        <is>
          <t>AMAZON</t>
        </is>
      </c>
      <c r="C225" t="n">
        <v>8712561983013</v>
      </c>
      <c r="D225" t="inlineStr">
        <is>
          <t>B0152X4GQS</t>
        </is>
      </c>
      <c r="E225" t="inlineStr">
        <is>
          <t>Dove</t>
        </is>
      </c>
      <c r="F225" t="inlineStr">
        <is>
          <t>Personal Care</t>
        </is>
      </c>
      <c r="G225" t="inlineStr">
        <is>
          <t>Skin Care</t>
        </is>
      </c>
      <c r="H225" t="inlineStr">
        <is>
          <t>Dove  Medium to Dark Skin Summer Revived 200ml</t>
        </is>
      </c>
      <c r="I225" s="1" t="n">
        <v>43474</v>
      </c>
      <c r="J225" t="n">
        <v>5</v>
      </c>
      <c r="K225" t="inlineStr">
        <is>
          <t>Surpreme</t>
        </is>
      </c>
      <c r="L225" t="inlineStr">
        <is>
          <t>No question as it says on the bottle</t>
        </is>
      </c>
      <c r="M225" t="n">
        <v>0</v>
      </c>
      <c r="N225" t="inlineStr">
        <is>
          <t>Unilever Global</t>
        </is>
      </c>
      <c r="O225" t="inlineStr">
        <is>
          <t>UK</t>
        </is>
      </c>
      <c r="R225" t="inlineStr">
        <is>
          <t>http://www.amazon.co.uk//gp/customer-reviews/R3GE3CIQ7DK8A1/ref=cm_cr_arp_d_rvw_ttl?ie=UTF8&amp;ASIN=B0152X4GQS</t>
        </is>
      </c>
      <c r="S225" t="inlineStr">
        <is>
          <t>Organic</t>
        </is>
      </c>
      <c r="T225" t="inlineStr">
        <is>
          <t>Parent</t>
        </is>
      </c>
      <c r="V225" t="inlineStr">
        <is>
          <t>Skin Care</t>
        </is>
      </c>
      <c r="W225" t="inlineStr">
        <is>
          <t>Gradual Self Tan</t>
        </is>
      </c>
      <c r="X225" t="inlineStr">
        <is>
          <t>Gradual Self Tan</t>
        </is>
      </c>
      <c r="AB225" t="inlineStr">
        <is>
          <t>non-Retailer Core of the Core</t>
        </is>
      </c>
      <c r="AC225" t="inlineStr">
        <is>
          <t>Core of the Core</t>
        </is>
      </c>
      <c r="AD225" t="b">
        <v>1</v>
      </c>
      <c r="AE225" t="n">
        <v>0</v>
      </c>
      <c r="AF225" s="2" t="inlineStr">
        <is>
          <t>3e506a1d-d3e7-4139-9634-ac679a3d3e38</t>
        </is>
      </c>
    </row>
    <row r="226">
      <c r="A226" s="1" t="n">
        <v>43504</v>
      </c>
      <c r="B226" t="inlineStr">
        <is>
          <t>AMAZON</t>
        </is>
      </c>
      <c r="C226" t="n">
        <v>8710447325520</v>
      </c>
      <c r="D226" t="inlineStr">
        <is>
          <t>B077YK7GLF</t>
        </is>
      </c>
      <c r="E226" t="inlineStr">
        <is>
          <t>Comfort</t>
        </is>
      </c>
      <c r="F226" t="inlineStr">
        <is>
          <t>Homecare</t>
        </is>
      </c>
      <c r="G226" t="inlineStr">
        <is>
          <t>Laundry</t>
        </is>
      </c>
      <c r="H226" t="inlineStr">
        <is>
          <t>Comfort  Sunshiny Days Fabric Conditioner 166 Wash 5L</t>
        </is>
      </c>
      <c r="I226" s="1" t="n">
        <v>43474</v>
      </c>
      <c r="J226" t="n">
        <v>4</v>
      </c>
      <c r="K226" t="inlineStr">
        <is>
          <t>Sunshiny days !!</t>
        </is>
      </c>
      <c r="L226" t="inlineStr">
        <is>
          <t>Very good value. My favourite conditioner.</t>
        </is>
      </c>
      <c r="M226" t="n">
        <v>0</v>
      </c>
      <c r="N226" t="inlineStr">
        <is>
          <t>Unilever Global</t>
        </is>
      </c>
      <c r="O226" t="inlineStr">
        <is>
          <t>UK</t>
        </is>
      </c>
      <c r="R226" t="inlineStr">
        <is>
          <t>http://www.amazon.co.uk//gp/customer-reviews/R1AZRZZPK4XEIO/ref=cm_cr_arp_d_rvw_ttl?ie=UTF8&amp;ASIN=B077YK7GLF</t>
        </is>
      </c>
      <c r="S226" t="inlineStr">
        <is>
          <t>Organic</t>
        </is>
      </c>
      <c r="T226" t="inlineStr">
        <is>
          <t>Parent</t>
        </is>
      </c>
      <c r="V226" t="inlineStr">
        <is>
          <t>Laundry</t>
        </is>
      </c>
      <c r="W226" t="inlineStr">
        <is>
          <t>COTC Fabric Conditioner</t>
        </is>
      </c>
      <c r="AB226" t="inlineStr">
        <is>
          <t>non-Retailer Core of the Core</t>
        </is>
      </c>
      <c r="AC226" t="inlineStr">
        <is>
          <t>Core of the Core</t>
        </is>
      </c>
      <c r="AD226" t="b">
        <v>1</v>
      </c>
      <c r="AE226" t="n">
        <v>0</v>
      </c>
      <c r="AF226" t="inlineStr">
        <is>
          <t>6bb788b4-769a-cabe-d759-2a4bf349ab56</t>
        </is>
      </c>
    </row>
    <row r="227">
      <c r="A227" s="1" t="n">
        <v>43504</v>
      </c>
      <c r="B227" t="inlineStr">
        <is>
          <t>AMAZON</t>
        </is>
      </c>
      <c r="C227" t="n">
        <v>8710447325520</v>
      </c>
      <c r="D227" t="inlineStr">
        <is>
          <t>B077YK7GLF</t>
        </is>
      </c>
      <c r="E227" t="inlineStr">
        <is>
          <t>Comfort</t>
        </is>
      </c>
      <c r="F227" t="inlineStr">
        <is>
          <t>Homecare</t>
        </is>
      </c>
      <c r="G227" t="inlineStr">
        <is>
          <t>Laundry</t>
        </is>
      </c>
      <c r="H227" t="inlineStr">
        <is>
          <t>Comfort  Sunshiny Days Fabric Conditioner 166 Wash 5L</t>
        </is>
      </c>
      <c r="I227" s="1" t="n">
        <v>43474</v>
      </c>
      <c r="J227" t="n">
        <v>5</v>
      </c>
      <c r="K227" t="inlineStr">
        <is>
          <t>beautiful smell</t>
        </is>
      </c>
      <c r="L227" t="inlineStr">
        <is>
          <t>lovely smell</t>
        </is>
      </c>
      <c r="M227" t="n">
        <v>0</v>
      </c>
      <c r="N227" t="inlineStr">
        <is>
          <t>Unilever Global</t>
        </is>
      </c>
      <c r="O227" t="inlineStr">
        <is>
          <t>UK</t>
        </is>
      </c>
      <c r="R227" t="inlineStr">
        <is>
          <t>http://www.amazon.co.uk//gp/customer-reviews/R2VF0X89L31XO3/ref=cm_cr_arp_d_rvw_ttl?ie=UTF8&amp;ASIN=B077YK7GLF</t>
        </is>
      </c>
      <c r="S227" t="inlineStr">
        <is>
          <t>Organic</t>
        </is>
      </c>
      <c r="T227" t="inlineStr">
        <is>
          <t>Parent</t>
        </is>
      </c>
      <c r="V227" t="inlineStr">
        <is>
          <t>Laundry</t>
        </is>
      </c>
      <c r="W227" t="inlineStr">
        <is>
          <t>COTC Fabric Conditioner</t>
        </is>
      </c>
      <c r="AB227" t="inlineStr">
        <is>
          <t>non-Retailer Core of the Core</t>
        </is>
      </c>
      <c r="AC227" t="inlineStr">
        <is>
          <t>Core of the Core</t>
        </is>
      </c>
      <c r="AD227" t="b">
        <v>1</v>
      </c>
      <c r="AE227" t="n">
        <v>0</v>
      </c>
      <c r="AF227" t="inlineStr">
        <is>
          <t>f75f490e-c502-8f2f-c503-4788676dba2c</t>
        </is>
      </c>
    </row>
    <row r="228">
      <c r="A228" s="1" t="n">
        <v>43504</v>
      </c>
      <c r="B228" t="inlineStr">
        <is>
          <t>AMAZON</t>
        </is>
      </c>
      <c r="C228" t="n">
        <v>8710447325513</v>
      </c>
      <c r="D228" t="inlineStr">
        <is>
          <t>B077YLQ2R1</t>
        </is>
      </c>
      <c r="E228" t="inlineStr">
        <is>
          <t>Comfort</t>
        </is>
      </c>
      <c r="F228" t="inlineStr">
        <is>
          <t>Homecare</t>
        </is>
      </c>
      <c r="G228" t="inlineStr">
        <is>
          <t>Laundry</t>
        </is>
      </c>
      <c r="H228" t="inlineStr">
        <is>
          <t>Comfort  Pure Fabric Conditioner 166 Wash 5L</t>
        </is>
      </c>
      <c r="I228" s="1" t="n">
        <v>43474</v>
      </c>
      <c r="J228" t="n">
        <v>4</v>
      </c>
      <c r="K228" t="inlineStr">
        <is>
          <t>Sunshiny days !!</t>
        </is>
      </c>
      <c r="L228" t="inlineStr">
        <is>
          <t>Very good value. My favourite conditioner.</t>
        </is>
      </c>
      <c r="M228" t="n">
        <v>0</v>
      </c>
      <c r="N228" t="inlineStr">
        <is>
          <t>Unilever Global</t>
        </is>
      </c>
      <c r="O228" t="inlineStr">
        <is>
          <t>UK</t>
        </is>
      </c>
      <c r="R228" t="inlineStr">
        <is>
          <t>http://www.amazon.co.uk//gp/customer-reviews/R1AZRZZPK4XEIO/ref=cm_cr_arp_d_rvw_ttl?ie=UTF8&amp;ASIN=B077YLQ2R1</t>
        </is>
      </c>
      <c r="S228" t="inlineStr">
        <is>
          <t>Organic</t>
        </is>
      </c>
      <c r="T228" t="inlineStr">
        <is>
          <t>Child</t>
        </is>
      </c>
      <c r="V228" t="inlineStr">
        <is>
          <t>Laundry</t>
        </is>
      </c>
      <c r="W228" t="inlineStr">
        <is>
          <t>COTC Fabric Conditioner</t>
        </is>
      </c>
      <c r="AB228" t="inlineStr">
        <is>
          <t>Retailer Core of the Core</t>
        </is>
      </c>
      <c r="AC228" t="inlineStr">
        <is>
          <t>Core of the Core</t>
        </is>
      </c>
      <c r="AD228" t="b">
        <v>1</v>
      </c>
      <c r="AE228" t="n">
        <v>0</v>
      </c>
      <c r="AF228" t="inlineStr">
        <is>
          <t>d2ea60ef-d85f-708c-6883-94ab436bbaf4</t>
        </is>
      </c>
    </row>
    <row r="229">
      <c r="A229" s="1" t="n">
        <v>43504</v>
      </c>
      <c r="B229" t="inlineStr">
        <is>
          <t>AMAZON</t>
        </is>
      </c>
      <c r="C229" t="n">
        <v>8710447325513</v>
      </c>
      <c r="D229" t="inlineStr">
        <is>
          <t>B077YLQ2R1</t>
        </is>
      </c>
      <c r="E229" t="inlineStr">
        <is>
          <t>Comfort</t>
        </is>
      </c>
      <c r="F229" t="inlineStr">
        <is>
          <t>Homecare</t>
        </is>
      </c>
      <c r="G229" t="inlineStr">
        <is>
          <t>Laundry</t>
        </is>
      </c>
      <c r="H229" t="inlineStr">
        <is>
          <t>Comfort  Pure Fabric Conditioner 166 Wash 5L</t>
        </is>
      </c>
      <c r="I229" s="1" t="n">
        <v>43474</v>
      </c>
      <c r="J229" t="n">
        <v>5</v>
      </c>
      <c r="K229" t="inlineStr">
        <is>
          <t>beautiful smell</t>
        </is>
      </c>
      <c r="L229" t="inlineStr">
        <is>
          <t>lovely smell</t>
        </is>
      </c>
      <c r="M229" t="n">
        <v>0</v>
      </c>
      <c r="N229" t="inlineStr">
        <is>
          <t>Unilever Global</t>
        </is>
      </c>
      <c r="O229" t="inlineStr">
        <is>
          <t>UK</t>
        </is>
      </c>
      <c r="R229" t="inlineStr">
        <is>
          <t>http://www.amazon.co.uk//gp/customer-reviews/R2VF0X89L31XO3/ref=cm_cr_arp_d_rvw_ttl?ie=UTF8&amp;ASIN=B077YLQ2R1</t>
        </is>
      </c>
      <c r="S229" t="inlineStr">
        <is>
          <t>Organic</t>
        </is>
      </c>
      <c r="T229" t="inlineStr">
        <is>
          <t>Child</t>
        </is>
      </c>
      <c r="V229" t="inlineStr">
        <is>
          <t>Laundry</t>
        </is>
      </c>
      <c r="W229" t="inlineStr">
        <is>
          <t>COTC Fabric Conditioner</t>
        </is>
      </c>
      <c r="AB229" t="inlineStr">
        <is>
          <t>Retailer Core of the Core</t>
        </is>
      </c>
      <c r="AC229" t="inlineStr">
        <is>
          <t>Core of the Core</t>
        </is>
      </c>
      <c r="AD229" t="b">
        <v>1</v>
      </c>
      <c r="AE229" t="n">
        <v>0</v>
      </c>
      <c r="AF229" t="inlineStr">
        <is>
          <t>2d3f41e4-0cd0-2244-8048-f22d7b209d45</t>
        </is>
      </c>
    </row>
    <row r="230">
      <c r="A230" s="1" t="n">
        <v>43505</v>
      </c>
      <c r="B230" t="inlineStr">
        <is>
          <t>FRESHAMAZON</t>
        </is>
      </c>
      <c r="C230" t="n">
        <v>8717163536476</v>
      </c>
      <c r="D230" t="inlineStr">
        <is>
          <t>B014G37I7E</t>
        </is>
      </c>
      <c r="E230" t="inlineStr">
        <is>
          <t>Cif</t>
        </is>
      </c>
      <c r="F230" t="inlineStr">
        <is>
          <t>Homecare</t>
        </is>
      </c>
      <c r="G230" t="inlineStr">
        <is>
          <t>Household Care</t>
        </is>
      </c>
      <c r="H230" t="inlineStr">
        <is>
          <t>Cif Citrus Power &amp; Shine Bathroom Mousse 500ml</t>
        </is>
      </c>
      <c r="I230" s="1" t="n">
        <v>43504</v>
      </c>
      <c r="J230" t="n">
        <v>3</v>
      </c>
      <c r="K230" t="inlineStr">
        <is>
          <t>Hard to spray with the nozzle</t>
        </is>
      </c>
      <c r="L230" t="inlineStr">
        <is>
          <t>Love the product, however it’s hard to spray. Would recommend though.</t>
        </is>
      </c>
      <c r="M230" t="n">
        <v>0</v>
      </c>
      <c r="N230" t="inlineStr">
        <is>
          <t>Unilever Global</t>
        </is>
      </c>
      <c r="O230" t="inlineStr">
        <is>
          <t>UK</t>
        </is>
      </c>
      <c r="R230" t="inlineStr">
        <is>
          <t>http://www.amazon.co.uk/gp/customer-reviews/RYINWDOL1R7C/ref=cm_cr_arp_d_rvw_ttl?ie=UTF8&amp;ASIN=B014G37I7E</t>
        </is>
      </c>
      <c r="S230" t="inlineStr">
        <is>
          <t>Organic</t>
        </is>
      </c>
      <c r="T230" t="inlineStr">
        <is>
          <t>Parent</t>
        </is>
      </c>
      <c r="V230" t="inlineStr">
        <is>
          <t>Household Care</t>
        </is>
      </c>
      <c r="W230" t="inlineStr">
        <is>
          <t>Cleaning Spray</t>
        </is>
      </c>
      <c r="X230" t="inlineStr">
        <is>
          <t>Cleaning Spray</t>
        </is>
      </c>
      <c r="AB230" t="inlineStr">
        <is>
          <t>non-Retailer Core of the Core</t>
        </is>
      </c>
      <c r="AC230" t="inlineStr">
        <is>
          <t>Core of the Core</t>
        </is>
      </c>
      <c r="AD230" t="b">
        <v>1</v>
      </c>
      <c r="AE230" t="n">
        <v>0</v>
      </c>
      <c r="AF230" t="inlineStr">
        <is>
          <t>ddb01ac5-899b-0e6e-169b-0598c00b9089</t>
        </is>
      </c>
    </row>
    <row r="231">
      <c r="A231" s="1" t="n">
        <v>43505</v>
      </c>
      <c r="B231" t="inlineStr">
        <is>
          <t>OCADO</t>
        </is>
      </c>
      <c r="C231" t="n">
        <v>8717644733745</v>
      </c>
      <c r="D231" t="n">
        <v>346448011</v>
      </c>
      <c r="E231" t="inlineStr">
        <is>
          <t>Comfort</t>
        </is>
      </c>
      <c r="F231" t="inlineStr">
        <is>
          <t>Homecare</t>
        </is>
      </c>
      <c r="G231" t="inlineStr">
        <is>
          <t>Laundry</t>
        </is>
      </c>
      <c r="H231" t="inlineStr">
        <is>
          <t>Comfort  Pure Fabric Conditioner 85 Wash 3L</t>
        </is>
      </c>
      <c r="I231" s="1" t="n">
        <v>43475</v>
      </c>
      <c r="J231" t="n">
        <v>5</v>
      </c>
      <c r="K231" t="inlineStr">
        <is>
          <t>Lovely subtle scent</t>
        </is>
      </c>
      <c r="L231" t="inlineStr">
        <is>
          <t>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t>
        </is>
      </c>
      <c r="M231" t="n">
        <v>0</v>
      </c>
      <c r="N231" t="inlineStr">
        <is>
          <t>Unilever Global</t>
        </is>
      </c>
      <c r="O231" t="inlineStr">
        <is>
          <t>UK</t>
        </is>
      </c>
      <c r="S231" t="inlineStr">
        <is>
          <t>Organic</t>
        </is>
      </c>
      <c r="T231" t="inlineStr">
        <is>
          <t>Parent</t>
        </is>
      </c>
      <c r="V231" t="inlineStr">
        <is>
          <t>Laundry</t>
        </is>
      </c>
      <c r="W231" t="inlineStr">
        <is>
          <t>COTC Fabric Conditioner</t>
        </is>
      </c>
      <c r="X231" t="inlineStr">
        <is>
          <t>COTC Fabric Conditioner</t>
        </is>
      </c>
      <c r="AB231" t="inlineStr">
        <is>
          <t>Retailer Core of the Core</t>
        </is>
      </c>
      <c r="AC231" t="inlineStr">
        <is>
          <t>Core of the Core</t>
        </is>
      </c>
      <c r="AD231" t="b">
        <v>0</v>
      </c>
      <c r="AE231" t="n">
        <v>0</v>
      </c>
      <c r="AF231" t="inlineStr">
        <is>
          <t>76c19182-3c10-e582-0614-a741de5f3f3a</t>
        </is>
      </c>
    </row>
    <row r="232">
      <c r="A232" s="1" t="n">
        <v>43505</v>
      </c>
      <c r="B232" t="inlineStr">
        <is>
          <t>OCADO</t>
        </is>
      </c>
      <c r="C232" t="n">
        <v>8712561877480</v>
      </c>
      <c r="D232" t="n">
        <v>279108011</v>
      </c>
      <c r="E232" t="inlineStr">
        <is>
          <t>Comfort</t>
        </is>
      </c>
      <c r="F232" t="inlineStr">
        <is>
          <t>Homecare</t>
        </is>
      </c>
      <c r="G232" t="inlineStr">
        <is>
          <t>Laundry</t>
        </is>
      </c>
      <c r="H232" t="inlineStr">
        <is>
          <t>Comfort Intense Fresh Sky Fabric Conditioner 64 Wash 960ml</t>
        </is>
      </c>
      <c r="I232" s="1" t="n">
        <v>43475</v>
      </c>
      <c r="J232" t="n">
        <v>5</v>
      </c>
      <c r="K232" t="inlineStr">
        <is>
          <t>Lovely fragrance and good value</t>
        </is>
      </c>
      <c r="L232" t="inlineStr">
        <is>
          <t>A little goes a long way</t>
        </is>
      </c>
      <c r="M232" t="n">
        <v>0</v>
      </c>
      <c r="N232" t="inlineStr">
        <is>
          <t>Unilever Global</t>
        </is>
      </c>
      <c r="O232" t="inlineStr">
        <is>
          <t>UK</t>
        </is>
      </c>
      <c r="S232" t="inlineStr">
        <is>
          <t>Organic</t>
        </is>
      </c>
      <c r="T232" t="inlineStr">
        <is>
          <t>Parent</t>
        </is>
      </c>
      <c r="V232" t="inlineStr">
        <is>
          <t>Laundry</t>
        </is>
      </c>
      <c r="W232" t="inlineStr">
        <is>
          <t>COTC Fabric Conditioner</t>
        </is>
      </c>
      <c r="X232" t="inlineStr">
        <is>
          <t>COTC Fabric Conditioner</t>
        </is>
      </c>
      <c r="AB232" t="inlineStr">
        <is>
          <t>non-Retailer Core of the Core</t>
        </is>
      </c>
      <c r="AC232" t="inlineStr">
        <is>
          <t>Core of the Core</t>
        </is>
      </c>
      <c r="AD232" t="b">
        <v>0</v>
      </c>
      <c r="AE232" t="n">
        <v>0</v>
      </c>
      <c r="AF232" t="inlineStr">
        <is>
          <t>d44fb02b-0a24-3058-0ffc-84d61836a464</t>
        </is>
      </c>
    </row>
    <row r="233">
      <c r="A233" s="1" t="n">
        <v>43505</v>
      </c>
      <c r="B233" t="inlineStr">
        <is>
          <t>AMAZON</t>
        </is>
      </c>
      <c r="C233" t="n">
        <v>8711700942874</v>
      </c>
      <c r="D233" t="inlineStr">
        <is>
          <t>B00OQ3H80W</t>
        </is>
      </c>
      <c r="E233" t="inlineStr">
        <is>
          <t>Radox</t>
        </is>
      </c>
      <c r="F233" t="inlineStr">
        <is>
          <t>Personal Care</t>
        </is>
      </c>
      <c r="G233" t="inlineStr">
        <is>
          <t>Skin Cleansing</t>
        </is>
      </c>
      <c r="H233" t="inlineStr">
        <is>
          <t>Radox  Feel Revived Shower Gel 250ml</t>
        </is>
      </c>
      <c r="I233" s="1" t="n">
        <v>43475</v>
      </c>
      <c r="J233" t="n">
        <v>2</v>
      </c>
      <c r="K233" t="inlineStr">
        <is>
          <t>Uncertain</t>
        </is>
      </c>
      <c r="L233" t="inlineStr">
        <is>
          <t>Not convinced that smell matches original, seems less thick than previous. Why does description refer to batteries? Other reviews show as Verified Purchase - but none have names?</t>
        </is>
      </c>
      <c r="M233" t="n">
        <v>0</v>
      </c>
      <c r="N233" t="inlineStr">
        <is>
          <t>Unilever Global</t>
        </is>
      </c>
      <c r="O233" t="inlineStr">
        <is>
          <t>UK</t>
        </is>
      </c>
      <c r="R233" t="inlineStr">
        <is>
          <t>http://www.amazon.co.uk//gp/customer-reviews/R3LAF9OJ1OEYU3/ref=cm_cr_arp_d_rvw_ttl?ie=UTF8&amp;ASIN=B00OQ3H80W</t>
        </is>
      </c>
      <c r="S233" t="inlineStr">
        <is>
          <t>Organic</t>
        </is>
      </c>
      <c r="T233" t="inlineStr">
        <is>
          <t>Parent</t>
        </is>
      </c>
      <c r="V233" t="inlineStr">
        <is>
          <t>Skin Cleansing</t>
        </is>
      </c>
      <c r="W233" t="inlineStr">
        <is>
          <t>Shower General</t>
        </is>
      </c>
      <c r="X233" t="inlineStr">
        <is>
          <t>Shower General</t>
        </is>
      </c>
      <c r="AB233" t="inlineStr">
        <is>
          <t>non-Retailer Core of the Core</t>
        </is>
      </c>
      <c r="AC233" t="inlineStr">
        <is>
          <t>Core of the Core</t>
        </is>
      </c>
      <c r="AD233" t="b">
        <v>1</v>
      </c>
      <c r="AE233" t="n">
        <v>0</v>
      </c>
      <c r="AF233" t="inlineStr">
        <is>
          <t>ab49f443-dc8f-e4f3-270f-64fcce003774</t>
        </is>
      </c>
    </row>
    <row r="234">
      <c r="A234" s="1" t="n">
        <v>43505</v>
      </c>
      <c r="B234" t="inlineStr">
        <is>
          <t>AMAZON</t>
        </is>
      </c>
      <c r="C234" t="n">
        <v>8000700000050</v>
      </c>
      <c r="D234" t="inlineStr">
        <is>
          <t>B00OQ85YHG</t>
        </is>
      </c>
      <c r="E234" t="inlineStr">
        <is>
          <t>Dove</t>
        </is>
      </c>
      <c r="F234" t="inlineStr">
        <is>
          <t>Personal Care</t>
        </is>
      </c>
      <c r="G234" t="inlineStr">
        <is>
          <t>Skin Cleansing</t>
        </is>
      </c>
      <c r="H234" t="inlineStr">
        <is>
          <t>Dove  Original Beauty Cream Bar 4 x 100g</t>
        </is>
      </c>
      <c r="I234" s="1" t="n">
        <v>43475</v>
      </c>
      <c r="J234" t="n">
        <v>5</v>
      </c>
      <c r="K234" t="inlineStr">
        <is>
          <t>Great!</t>
        </is>
      </c>
      <c r="L234" t="inlineStr">
        <is>
          <t>This is such a great soap. Me and my wife loves it. It actually moisturizes our skin everytime we used it.</t>
        </is>
      </c>
      <c r="M234" t="n">
        <v>0</v>
      </c>
      <c r="N234" t="inlineStr">
        <is>
          <t>Unilever Global</t>
        </is>
      </c>
      <c r="O234" t="inlineStr">
        <is>
          <t>UK</t>
        </is>
      </c>
      <c r="R234" t="inlineStr">
        <is>
          <t>http://www.amazon.co.uk//gp/customer-reviews/R1ZQZ152CK7TC/ref=cm_cr_arp_d_rvw_ttl?ie=UTF8&amp;ASIN=B00OQ85YHG</t>
        </is>
      </c>
      <c r="S234" t="inlineStr">
        <is>
          <t>Organic</t>
        </is>
      </c>
      <c r="T234" t="inlineStr">
        <is>
          <t>Parent</t>
        </is>
      </c>
      <c r="V234" t="inlineStr">
        <is>
          <t>Skin Cleansing</t>
        </is>
      </c>
      <c r="W234" t="inlineStr">
        <is>
          <t>Bar Soap</t>
        </is>
      </c>
      <c r="X234" t="inlineStr">
        <is>
          <t>Bar Soap</t>
        </is>
      </c>
      <c r="AB234" t="inlineStr">
        <is>
          <t>non-Retailer Core of the Core</t>
        </is>
      </c>
      <c r="AC234" t="inlineStr">
        <is>
          <t>Core of the Core</t>
        </is>
      </c>
      <c r="AD234" t="b">
        <v>1</v>
      </c>
      <c r="AE234" t="n">
        <v>1</v>
      </c>
      <c r="AF234" t="inlineStr">
        <is>
          <t>e420c996-102e-0fb6-09f3-1099624b86aa</t>
        </is>
      </c>
    </row>
    <row r="235">
      <c r="A235" s="1" t="n">
        <v>43505</v>
      </c>
      <c r="B235" t="inlineStr">
        <is>
          <t>AMAZON</t>
        </is>
      </c>
      <c r="C235" t="n">
        <v>8000700000050</v>
      </c>
      <c r="D235" t="inlineStr">
        <is>
          <t>B00OQ85YHG</t>
        </is>
      </c>
      <c r="E235" t="inlineStr">
        <is>
          <t>Dove</t>
        </is>
      </c>
      <c r="F235" t="inlineStr">
        <is>
          <t>Personal Care</t>
        </is>
      </c>
      <c r="G235" t="inlineStr">
        <is>
          <t>Skin Cleansing</t>
        </is>
      </c>
      <c r="H235" t="inlineStr">
        <is>
          <t>Dove  Original Beauty Cream Bar 4 x 100g</t>
        </is>
      </c>
      <c r="I235" s="1" t="n">
        <v>43475</v>
      </c>
      <c r="J235" t="n">
        <v>5</v>
      </c>
      <c r="K235" t="inlineStr">
        <is>
          <t>Love these</t>
        </is>
      </c>
      <c r="L235" t="inlineStr">
        <is>
          <t>Love these soaps, cleans well and keeps your hand moist. Good for people with eczema</t>
        </is>
      </c>
      <c r="M235" t="n">
        <v>0</v>
      </c>
      <c r="N235" t="inlineStr">
        <is>
          <t>Unilever Global</t>
        </is>
      </c>
      <c r="O235" t="inlineStr">
        <is>
          <t>UK</t>
        </is>
      </c>
      <c r="R235" t="inlineStr">
        <is>
          <t>http://www.amazon.co.uk//gp/customer-reviews/R3S3J320QYOCB7/ref=cm_cr_arp_d_rvw_ttl?ie=UTF8&amp;ASIN=B00OQ85YHG</t>
        </is>
      </c>
      <c r="S235" t="inlineStr">
        <is>
          <t>Organic</t>
        </is>
      </c>
      <c r="T235" t="inlineStr">
        <is>
          <t>Parent</t>
        </is>
      </c>
      <c r="V235" t="inlineStr">
        <is>
          <t>Skin Cleansing</t>
        </is>
      </c>
      <c r="W235" t="inlineStr">
        <is>
          <t>Bar Soap</t>
        </is>
      </c>
      <c r="X235" t="inlineStr">
        <is>
          <t>Bar Soap</t>
        </is>
      </c>
      <c r="AB235" t="inlineStr">
        <is>
          <t>non-Retailer Core of the Core</t>
        </is>
      </c>
      <c r="AC235" t="inlineStr">
        <is>
          <t>Core of the Core</t>
        </is>
      </c>
      <c r="AD235" t="b">
        <v>1</v>
      </c>
      <c r="AE235" t="n">
        <v>1</v>
      </c>
      <c r="AF235" t="inlineStr">
        <is>
          <t>ecbe795b-5c39-f075-29e0-b38b6d0507a5</t>
        </is>
      </c>
    </row>
    <row r="236">
      <c r="A236" s="1" t="n">
        <v>43505</v>
      </c>
      <c r="B236" t="inlineStr">
        <is>
          <t>AMAZON</t>
        </is>
      </c>
      <c r="C236" t="n">
        <v>8712561877329</v>
      </c>
      <c r="D236" t="inlineStr">
        <is>
          <t>B0731C6QG5</t>
        </is>
      </c>
      <c r="E236" t="inlineStr">
        <is>
          <t>Comfort</t>
        </is>
      </c>
      <c r="F236" t="inlineStr">
        <is>
          <t>Homecare</t>
        </is>
      </c>
      <c r="G236" t="inlineStr">
        <is>
          <t>Laundry</t>
        </is>
      </c>
      <c r="H236" t="inlineStr">
        <is>
          <t>Comfort Intense Fuchsia Passion Fabric Conditioner 38 Wash 570ml</t>
        </is>
      </c>
      <c r="I236" s="1" t="n">
        <v>43475</v>
      </c>
      <c r="J236" t="n">
        <v>5</v>
      </c>
      <c r="K236" t="inlineStr">
        <is>
          <t>Definitely worth every penny</t>
        </is>
      </c>
      <c r="L236" t="inlineStr">
        <is>
          <t>Definitely worth the money! I do laundry very often and these lasted me for over a month! Definitely will buy again.</t>
        </is>
      </c>
      <c r="M236" t="n">
        <v>0</v>
      </c>
      <c r="N236" t="inlineStr">
        <is>
          <t>Unilever Global</t>
        </is>
      </c>
      <c r="O236" t="inlineStr">
        <is>
          <t>UK</t>
        </is>
      </c>
      <c r="R236" t="inlineStr">
        <is>
          <t>http://www.amazon.co.uk//gp/customer-reviews/R291ZZQPFB7DAU/ref=cm_cr_arp_d_rvw_ttl?ie=UTF8&amp;ASIN=B0731C6QG5</t>
        </is>
      </c>
      <c r="S236" t="inlineStr">
        <is>
          <t>Organic</t>
        </is>
      </c>
      <c r="T236" t="inlineStr">
        <is>
          <t>Parent</t>
        </is>
      </c>
      <c r="V236" t="inlineStr">
        <is>
          <t>Laundry</t>
        </is>
      </c>
      <c r="W236" t="inlineStr">
        <is>
          <t>COTC Fabric Conditioner</t>
        </is>
      </c>
      <c r="X236" t="inlineStr">
        <is>
          <t>Intense Fabric Conditioner</t>
        </is>
      </c>
      <c r="AB236" t="inlineStr">
        <is>
          <t>Retailer Core of the Core</t>
        </is>
      </c>
      <c r="AC236" t="inlineStr">
        <is>
          <t>Core of the Core</t>
        </is>
      </c>
      <c r="AD236" t="b">
        <v>1</v>
      </c>
      <c r="AE236" t="n">
        <v>0</v>
      </c>
      <c r="AF236" t="inlineStr">
        <is>
          <t>ed4b8dd5-020f-5267-3464-3b31f5a95fea</t>
        </is>
      </c>
    </row>
    <row r="237">
      <c r="A237" s="1" t="n">
        <v>43505</v>
      </c>
      <c r="B237" t="inlineStr">
        <is>
          <t>AMAZON</t>
        </is>
      </c>
      <c r="C237" t="n">
        <v>8710447357880</v>
      </c>
      <c r="D237" t="inlineStr">
        <is>
          <t>B075GQBNNB</t>
        </is>
      </c>
      <c r="E237" t="inlineStr">
        <is>
          <t>Persil &amp; Comfort</t>
        </is>
      </c>
      <c r="F237" t="inlineStr">
        <is>
          <t>Homecare</t>
        </is>
      </c>
      <c r="G237" t="inlineStr">
        <is>
          <t>Laundry</t>
        </is>
      </c>
      <c r="H237" t="inlineStr">
        <is>
          <t>Persil &amp; Comfort  New Baby Essential Laundry Kit (3 Items)</t>
        </is>
      </c>
      <c r="I237" s="1" t="n">
        <v>43475</v>
      </c>
      <c r="J237" t="n">
        <v>5</v>
      </c>
      <c r="K237" t="inlineStr">
        <is>
          <t>Great smell and fast delivery</t>
        </is>
      </c>
      <c r="L237" t="inlineStr">
        <is>
          <t>Arrived super fast. Two good sized bottles. I dont know why some people are moaning in the reviews about the size of the fabric softener- its ultra concentrated and so you dont need to use a full cap, it will last you long enough. Fabric softener also smells great.</t>
        </is>
      </c>
      <c r="M237" t="n">
        <v>0</v>
      </c>
      <c r="N237" t="inlineStr">
        <is>
          <t>Unilever Global</t>
        </is>
      </c>
      <c r="O237" t="inlineStr">
        <is>
          <t>UK</t>
        </is>
      </c>
      <c r="R237" t="inlineStr">
        <is>
          <t>http://www.amazon.co.uk//gp/customer-reviews/R2R24FY1TAKFZB/ref=cm_cr_arp_d_rvw_ttl?ie=UTF8&amp;ASIN=B075GQBNNB</t>
        </is>
      </c>
      <c r="S237" t="inlineStr">
        <is>
          <t>Organic</t>
        </is>
      </c>
      <c r="T237" t="inlineStr">
        <is>
          <t>Parent</t>
        </is>
      </c>
      <c r="V237" t="inlineStr">
        <is>
          <t>Laundry</t>
        </is>
      </c>
      <c r="W237" t="inlineStr">
        <is>
          <t>COTC Non Bio Washing Liquid</t>
        </is>
      </c>
      <c r="X237" t="inlineStr">
        <is>
          <t>Non Bio Washing Liquid</t>
        </is>
      </c>
      <c r="AB237" t="inlineStr">
        <is>
          <t>Retailer Core of the Core</t>
        </is>
      </c>
      <c r="AC237" t="inlineStr">
        <is>
          <t>Core of the Core</t>
        </is>
      </c>
      <c r="AD237" t="b">
        <v>1</v>
      </c>
      <c r="AE237" t="n">
        <v>0</v>
      </c>
      <c r="AF237" t="inlineStr">
        <is>
          <t>76e4b866-abcc-5e74-0351-676570ebc40e</t>
        </is>
      </c>
    </row>
    <row r="238">
      <c r="A238" s="1" t="n">
        <v>43505</v>
      </c>
      <c r="B238" t="inlineStr">
        <is>
          <t>AMAZON</t>
        </is>
      </c>
      <c r="C238" t="n">
        <v>8710447325520</v>
      </c>
      <c r="D238" t="inlineStr">
        <is>
          <t>B077YK7GLF</t>
        </is>
      </c>
      <c r="E238" t="inlineStr">
        <is>
          <t>Comfort</t>
        </is>
      </c>
      <c r="F238" t="inlineStr">
        <is>
          <t>Homecare</t>
        </is>
      </c>
      <c r="G238" t="inlineStr">
        <is>
          <t>Laundry</t>
        </is>
      </c>
      <c r="H238" t="inlineStr">
        <is>
          <t>Comfort  Sunshiny Days Fabric Conditioner 166 Wash 5L</t>
        </is>
      </c>
      <c r="I238" s="1" t="n">
        <v>43475</v>
      </c>
      <c r="J238" t="n">
        <v>5</v>
      </c>
      <c r="K238" t="inlineStr">
        <is>
          <t>Comfort</t>
        </is>
      </c>
      <c r="L238" t="inlineStr">
        <is>
          <t>Great product very happy with it</t>
        </is>
      </c>
      <c r="M238" t="n">
        <v>0</v>
      </c>
      <c r="N238" t="inlineStr">
        <is>
          <t>Unilever Global</t>
        </is>
      </c>
      <c r="O238" t="inlineStr">
        <is>
          <t>UK</t>
        </is>
      </c>
      <c r="R238" t="inlineStr">
        <is>
          <t>http://www.amazon.co.uk//gp/customer-reviews/R61CRXEBUQSWL/ref=cm_cr_arp_d_rvw_ttl?ie=UTF8&amp;ASIN=B077YK7GLF</t>
        </is>
      </c>
      <c r="S238" t="inlineStr">
        <is>
          <t>Organic</t>
        </is>
      </c>
      <c r="T238" t="inlineStr">
        <is>
          <t>Child</t>
        </is>
      </c>
      <c r="V238" t="inlineStr">
        <is>
          <t>Laundry</t>
        </is>
      </c>
      <c r="W238" t="inlineStr">
        <is>
          <t>COTC Fabric Conditioner</t>
        </is>
      </c>
      <c r="AB238" t="inlineStr">
        <is>
          <t>non-Retailer Core of the Core</t>
        </is>
      </c>
      <c r="AC238" t="inlineStr">
        <is>
          <t>Core of the Core</t>
        </is>
      </c>
      <c r="AD238" t="b">
        <v>1</v>
      </c>
      <c r="AE238" t="n">
        <v>0</v>
      </c>
      <c r="AF238" t="inlineStr">
        <is>
          <t>b075abaf-b53d-a4d2-6f0a-652451a1edf3</t>
        </is>
      </c>
    </row>
    <row r="239">
      <c r="A239" s="1" t="n">
        <v>43505</v>
      </c>
      <c r="B239" t="inlineStr">
        <is>
          <t>AMAZON</t>
        </is>
      </c>
      <c r="C239" t="n">
        <v>8710447325520</v>
      </c>
      <c r="D239" t="inlineStr">
        <is>
          <t>B077YK7GLF</t>
        </is>
      </c>
      <c r="E239" t="inlineStr">
        <is>
          <t>Comfort</t>
        </is>
      </c>
      <c r="F239" t="inlineStr">
        <is>
          <t>Homecare</t>
        </is>
      </c>
      <c r="G239" t="inlineStr">
        <is>
          <t>Laundry</t>
        </is>
      </c>
      <c r="H239" t="inlineStr">
        <is>
          <t>Comfort  Sunshiny Days Fabric Conditioner 166 Wash 5L</t>
        </is>
      </c>
      <c r="I239" s="1" t="n">
        <v>43475</v>
      </c>
      <c r="J239" t="n">
        <v>5</v>
      </c>
      <c r="K239" t="inlineStr">
        <is>
          <t>Good</t>
        </is>
      </c>
      <c r="L239" t="inlineStr">
        <is>
          <t>Great price at £6 when i purchased. If it was still this price i would subscribe and buy more.</t>
        </is>
      </c>
      <c r="M239" t="n">
        <v>0</v>
      </c>
      <c r="N239" t="inlineStr">
        <is>
          <t>Unilever Global</t>
        </is>
      </c>
      <c r="O239" t="inlineStr">
        <is>
          <t>UK</t>
        </is>
      </c>
      <c r="R239" t="inlineStr">
        <is>
          <t>http://www.amazon.co.uk//gp/customer-reviews/R1L2KK38PKQNJ1/ref=cm_cr_arp_d_rvw_ttl?ie=UTF8&amp;ASIN=B077YK7GLF</t>
        </is>
      </c>
      <c r="S239" t="inlineStr">
        <is>
          <t>Organic</t>
        </is>
      </c>
      <c r="T239" t="inlineStr">
        <is>
          <t>Child</t>
        </is>
      </c>
      <c r="V239" t="inlineStr">
        <is>
          <t>Laundry</t>
        </is>
      </c>
      <c r="W239" t="inlineStr">
        <is>
          <t>COTC Fabric Conditioner</t>
        </is>
      </c>
      <c r="AB239" t="inlineStr">
        <is>
          <t>non-Retailer Core of the Core</t>
        </is>
      </c>
      <c r="AC239" t="inlineStr">
        <is>
          <t>Core of the Core</t>
        </is>
      </c>
      <c r="AD239" t="b">
        <v>1</v>
      </c>
      <c r="AE239" t="n">
        <v>0</v>
      </c>
      <c r="AF239" t="inlineStr">
        <is>
          <t>a4dbc1a6-b594-e8d1-c5ee-f26777d4b51a</t>
        </is>
      </c>
    </row>
    <row r="240">
      <c r="A240" s="1" t="n">
        <v>43505</v>
      </c>
      <c r="B240" t="inlineStr">
        <is>
          <t>AMAZON</t>
        </is>
      </c>
      <c r="C240" t="n">
        <v>8710447325520</v>
      </c>
      <c r="D240" t="inlineStr">
        <is>
          <t>B077YK7GLF</t>
        </is>
      </c>
      <c r="E240" t="inlineStr">
        <is>
          <t>Comfort</t>
        </is>
      </c>
      <c r="F240" t="inlineStr">
        <is>
          <t>Homecare</t>
        </is>
      </c>
      <c r="G240" t="inlineStr">
        <is>
          <t>Laundry</t>
        </is>
      </c>
      <c r="H240" t="inlineStr">
        <is>
          <t>Comfort  Sunshiny Days Fabric Conditioner 166 Wash 5L</t>
        </is>
      </c>
      <c r="I240" s="1" t="n">
        <v>43475</v>
      </c>
      <c r="J240" t="n">
        <v>5</v>
      </c>
      <c r="K240" t="inlineStr">
        <is>
          <t>Bargain</t>
        </is>
      </c>
      <c r="L240" t="inlineStr">
        <is>
          <t>Lovely smell, can pour into smaller bottles to make using more manageable. Can't beat it for £5!</t>
        </is>
      </c>
      <c r="M240" t="n">
        <v>0</v>
      </c>
      <c r="N240" t="inlineStr">
        <is>
          <t>Unilever Global</t>
        </is>
      </c>
      <c r="O240" t="inlineStr">
        <is>
          <t>UK</t>
        </is>
      </c>
      <c r="R240" t="inlineStr">
        <is>
          <t>http://www.amazon.co.uk//gp/customer-reviews/R2ZEUYVSB0FQN0/ref=cm_cr_arp_d_rvw_ttl?ie=UTF8&amp;ASIN=B077YK7GLF</t>
        </is>
      </c>
      <c r="S240" t="inlineStr">
        <is>
          <t>Organic</t>
        </is>
      </c>
      <c r="T240" t="inlineStr">
        <is>
          <t>Child</t>
        </is>
      </c>
      <c r="V240" t="inlineStr">
        <is>
          <t>Laundry</t>
        </is>
      </c>
      <c r="W240" t="inlineStr">
        <is>
          <t>COTC Fabric Conditioner</t>
        </is>
      </c>
      <c r="AB240" t="inlineStr">
        <is>
          <t>non-Retailer Core of the Core</t>
        </is>
      </c>
      <c r="AC240" t="inlineStr">
        <is>
          <t>Core of the Core</t>
        </is>
      </c>
      <c r="AD240" t="b">
        <v>1</v>
      </c>
      <c r="AE240" t="n">
        <v>0</v>
      </c>
      <c r="AF240" t="inlineStr">
        <is>
          <t>7a70afc6-3cfb-8d86-869a-73bffe7b15ed</t>
        </is>
      </c>
    </row>
    <row r="241">
      <c r="A241" s="1" t="n">
        <v>43505</v>
      </c>
      <c r="B241" t="inlineStr">
        <is>
          <t>AMAZON</t>
        </is>
      </c>
      <c r="C241" t="n">
        <v>8710447325513</v>
      </c>
      <c r="D241" t="inlineStr">
        <is>
          <t>B077YLQ2R1</t>
        </is>
      </c>
      <c r="E241" t="inlineStr">
        <is>
          <t>Comfort</t>
        </is>
      </c>
      <c r="F241" t="inlineStr">
        <is>
          <t>Homecare</t>
        </is>
      </c>
      <c r="G241" t="inlineStr">
        <is>
          <t>Laundry</t>
        </is>
      </c>
      <c r="H241" t="inlineStr">
        <is>
          <t>Comfort  Pure Fabric Conditioner 166 Wash 5L</t>
        </is>
      </c>
      <c r="I241" s="1" t="n">
        <v>43475</v>
      </c>
      <c r="J241" t="n">
        <v>5</v>
      </c>
      <c r="K241" t="inlineStr">
        <is>
          <t>Comfort</t>
        </is>
      </c>
      <c r="L241" t="inlineStr">
        <is>
          <t>Great product very happy with it</t>
        </is>
      </c>
      <c r="M241" t="n">
        <v>0</v>
      </c>
      <c r="N241" t="inlineStr">
        <is>
          <t>Unilever Global</t>
        </is>
      </c>
      <c r="O241" t="inlineStr">
        <is>
          <t>UK</t>
        </is>
      </c>
      <c r="R241" t="inlineStr">
        <is>
          <t>http://www.amazon.co.uk//gp/customer-reviews/R61CRXEBUQSWL/ref=cm_cr_arp_d_rvw_ttl?ie=UTF8&amp;ASIN=B077YLQ2R1</t>
        </is>
      </c>
      <c r="S241" t="inlineStr">
        <is>
          <t>Organic</t>
        </is>
      </c>
      <c r="T241" t="inlineStr">
        <is>
          <t>Parent</t>
        </is>
      </c>
      <c r="V241" t="inlineStr">
        <is>
          <t>Laundry</t>
        </is>
      </c>
      <c r="W241" t="inlineStr">
        <is>
          <t>COTC Fabric Conditioner</t>
        </is>
      </c>
      <c r="AB241" t="inlineStr">
        <is>
          <t>Retailer Core of the Core</t>
        </is>
      </c>
      <c r="AC241" t="inlineStr">
        <is>
          <t>Core of the Core</t>
        </is>
      </c>
      <c r="AD241" t="b">
        <v>1</v>
      </c>
      <c r="AE241" t="n">
        <v>0</v>
      </c>
      <c r="AF241" t="inlineStr">
        <is>
          <t>80587273-8317-d249-0a87-444881b5597e</t>
        </is>
      </c>
    </row>
    <row r="242">
      <c r="A242" s="1" t="n">
        <v>43505</v>
      </c>
      <c r="B242" t="inlineStr">
        <is>
          <t>AMAZON</t>
        </is>
      </c>
      <c r="C242" t="n">
        <v>8710447325513</v>
      </c>
      <c r="D242" t="inlineStr">
        <is>
          <t>B077YLQ2R1</t>
        </is>
      </c>
      <c r="E242" t="inlineStr">
        <is>
          <t>Comfort</t>
        </is>
      </c>
      <c r="F242" t="inlineStr">
        <is>
          <t>Homecare</t>
        </is>
      </c>
      <c r="G242" t="inlineStr">
        <is>
          <t>Laundry</t>
        </is>
      </c>
      <c r="H242" t="inlineStr">
        <is>
          <t>Comfort  Pure Fabric Conditioner 166 Wash 5L</t>
        </is>
      </c>
      <c r="I242" s="1" t="n">
        <v>43475</v>
      </c>
      <c r="J242" t="n">
        <v>5</v>
      </c>
      <c r="K242" t="inlineStr">
        <is>
          <t>Good</t>
        </is>
      </c>
      <c r="L242" t="inlineStr">
        <is>
          <t>Great price at £6 when i purchased. If it was still this price i would subscribe and buy more.</t>
        </is>
      </c>
      <c r="M242" t="n">
        <v>0</v>
      </c>
      <c r="N242" t="inlineStr">
        <is>
          <t>Unilever Global</t>
        </is>
      </c>
      <c r="O242" t="inlineStr">
        <is>
          <t>UK</t>
        </is>
      </c>
      <c r="R242" t="inlineStr">
        <is>
          <t>http://www.amazon.co.uk//gp/customer-reviews/R1L2KK38PKQNJ1/ref=cm_cr_arp_d_rvw_ttl?ie=UTF8&amp;ASIN=B077YLQ2R1</t>
        </is>
      </c>
      <c r="S242" t="inlineStr">
        <is>
          <t>Organic</t>
        </is>
      </c>
      <c r="T242" t="inlineStr">
        <is>
          <t>Parent</t>
        </is>
      </c>
      <c r="V242" t="inlineStr">
        <is>
          <t>Laundry</t>
        </is>
      </c>
      <c r="W242" t="inlineStr">
        <is>
          <t>COTC Fabric Conditioner</t>
        </is>
      </c>
      <c r="AB242" t="inlineStr">
        <is>
          <t>Retailer Core of the Core</t>
        </is>
      </c>
      <c r="AC242" t="inlineStr">
        <is>
          <t>Core of the Core</t>
        </is>
      </c>
      <c r="AD242" t="b">
        <v>1</v>
      </c>
      <c r="AE242" t="n">
        <v>0</v>
      </c>
      <c r="AF242" t="inlineStr">
        <is>
          <t>509dccf1-ee67-c4f6-4a31-c30a68ef221c</t>
        </is>
      </c>
    </row>
    <row r="243">
      <c r="A243" s="1" t="n">
        <v>43505</v>
      </c>
      <c r="B243" t="inlineStr">
        <is>
          <t>AMAZON</t>
        </is>
      </c>
      <c r="C243" t="n">
        <v>8710447325513</v>
      </c>
      <c r="D243" t="inlineStr">
        <is>
          <t>B077YLQ2R1</t>
        </is>
      </c>
      <c r="E243" t="inlineStr">
        <is>
          <t>Comfort</t>
        </is>
      </c>
      <c r="F243" t="inlineStr">
        <is>
          <t>Homecare</t>
        </is>
      </c>
      <c r="G243" t="inlineStr">
        <is>
          <t>Laundry</t>
        </is>
      </c>
      <c r="H243" t="inlineStr">
        <is>
          <t>Comfort  Pure Fabric Conditioner 166 Wash 5L</t>
        </is>
      </c>
      <c r="I243" s="1" t="n">
        <v>43475</v>
      </c>
      <c r="J243" t="n">
        <v>5</v>
      </c>
      <c r="K243" t="inlineStr">
        <is>
          <t>Bargain</t>
        </is>
      </c>
      <c r="L243" t="inlineStr">
        <is>
          <t>Lovely smell, can pour into smaller bottles to make using more manageable. Can't beat it for £5!</t>
        </is>
      </c>
      <c r="M243" t="n">
        <v>0</v>
      </c>
      <c r="N243" t="inlineStr">
        <is>
          <t>Unilever Global</t>
        </is>
      </c>
      <c r="O243" t="inlineStr">
        <is>
          <t>UK</t>
        </is>
      </c>
      <c r="R243" t="inlineStr">
        <is>
          <t>http://www.amazon.co.uk//gp/customer-reviews/R2ZEUYVSB0FQN0/ref=cm_cr_arp_d_rvw_ttl?ie=UTF8&amp;ASIN=B077YLQ2R1</t>
        </is>
      </c>
      <c r="S243" t="inlineStr">
        <is>
          <t>Organic</t>
        </is>
      </c>
      <c r="T243" t="inlineStr">
        <is>
          <t>Parent</t>
        </is>
      </c>
      <c r="V243" t="inlineStr">
        <is>
          <t>Laundry</t>
        </is>
      </c>
      <c r="W243" t="inlineStr">
        <is>
          <t>COTC Fabric Conditioner</t>
        </is>
      </c>
      <c r="AB243" t="inlineStr">
        <is>
          <t>Retailer Core of the Core</t>
        </is>
      </c>
      <c r="AC243" t="inlineStr">
        <is>
          <t>Core of the Core</t>
        </is>
      </c>
      <c r="AD243" t="b">
        <v>1</v>
      </c>
      <c r="AE243" t="n">
        <v>0</v>
      </c>
      <c r="AF243" t="inlineStr">
        <is>
          <t>260c4ca7-aac3-803e-d1ec-f41f2c86fccc</t>
        </is>
      </c>
    </row>
    <row r="244">
      <c r="A244" s="1" t="n">
        <v>43505</v>
      </c>
      <c r="B244" t="inlineStr">
        <is>
          <t>AMAZON</t>
        </is>
      </c>
      <c r="C244" t="n">
        <v>8710447336045</v>
      </c>
      <c r="D244" t="inlineStr">
        <is>
          <t>B07BNKMTMH</t>
        </is>
      </c>
      <c r="E244" t="inlineStr">
        <is>
          <t>Persil</t>
        </is>
      </c>
      <c r="F244" t="inlineStr">
        <is>
          <t>Homecare</t>
        </is>
      </c>
      <c r="G244" t="inlineStr">
        <is>
          <t>Laundry</t>
        </is>
      </c>
      <c r="H244" t="inlineStr">
        <is>
          <t>Persil Powercaps Non Bio Washing Capsules 38 Wash, 1026g</t>
        </is>
      </c>
      <c r="I244" s="1" t="n">
        <v>43475</v>
      </c>
      <c r="J244" t="n">
        <v>5</v>
      </c>
      <c r="K244" t="inlineStr">
        <is>
          <t>Great value</t>
        </is>
      </c>
      <c r="L244" t="inlineStr">
        <is>
          <t>These pods work as well as any other I've used and great value (18 for three bags when I bought)</t>
        </is>
      </c>
      <c r="M244" t="n">
        <v>0</v>
      </c>
      <c r="N244" t="inlineStr">
        <is>
          <t>Unilever Global</t>
        </is>
      </c>
      <c r="O244" t="inlineStr">
        <is>
          <t>UK</t>
        </is>
      </c>
      <c r="R244" t="inlineStr">
        <is>
          <t>http://www.amazon.co.uk//gp/customer-reviews/RE2PYU6TNPIQN/ref=cm_cr_arp_d_rvw_ttl?ie=UTF8&amp;ASIN=B07BNKMTMH</t>
        </is>
      </c>
      <c r="S244" t="inlineStr">
        <is>
          <t>Organic</t>
        </is>
      </c>
      <c r="T244" t="inlineStr">
        <is>
          <t>Child</t>
        </is>
      </c>
      <c r="V244" t="inlineStr">
        <is>
          <t>Laundry</t>
        </is>
      </c>
      <c r="W244" t="inlineStr">
        <is>
          <t>Non Bio Washing Capsules</t>
        </is>
      </c>
      <c r="X244" t="inlineStr">
        <is>
          <t>Non Bio Washing Capsules</t>
        </is>
      </c>
      <c r="AB244" t="inlineStr">
        <is>
          <t>Retailer Core of the Core</t>
        </is>
      </c>
      <c r="AC244" t="inlineStr">
        <is>
          <t>Core of the Core</t>
        </is>
      </c>
      <c r="AD244" t="b">
        <v>1</v>
      </c>
      <c r="AE244" t="n">
        <v>6</v>
      </c>
      <c r="AF244" t="inlineStr">
        <is>
          <t>f86bbb75-9549-4d81-e4c4-2b2338ec31c2</t>
        </is>
      </c>
    </row>
    <row r="245">
      <c r="A245" s="1" t="n">
        <v>43505</v>
      </c>
      <c r="B245" t="inlineStr">
        <is>
          <t>AMAZON</t>
        </is>
      </c>
      <c r="C245" t="n">
        <v>8710447336014</v>
      </c>
      <c r="D245" t="inlineStr">
        <is>
          <t>B07BNMH6S8</t>
        </is>
      </c>
      <c r="E245" t="inlineStr">
        <is>
          <t>Persil</t>
        </is>
      </c>
      <c r="F245" t="inlineStr">
        <is>
          <t>Homecare</t>
        </is>
      </c>
      <c r="G245" t="inlineStr">
        <is>
          <t>Laundry</t>
        </is>
      </c>
      <c r="H245" t="inlineStr">
        <is>
          <t>Persil Powercaps Bio Washing Capsules 38 Wash, 1026g</t>
        </is>
      </c>
      <c r="I245" s="1" t="n">
        <v>43475</v>
      </c>
      <c r="J245" t="n">
        <v>5</v>
      </c>
      <c r="K245" t="inlineStr">
        <is>
          <t>Great value</t>
        </is>
      </c>
      <c r="L245" t="inlineStr">
        <is>
          <t>These pods work as well as any other I've used and great value (18 for three bags when I bought)</t>
        </is>
      </c>
      <c r="M245" t="n">
        <v>0</v>
      </c>
      <c r="N245" t="inlineStr">
        <is>
          <t>Unilever Global</t>
        </is>
      </c>
      <c r="O245" t="inlineStr">
        <is>
          <t>UK</t>
        </is>
      </c>
      <c r="R245" t="inlineStr">
        <is>
          <t>http://www.amazon.co.uk//gp/customer-reviews/RE2PYU6TNPIQN/ref=cm_cr_arp_d_rvw_ttl?ie=UTF8&amp;ASIN=B07BNMH6S8</t>
        </is>
      </c>
      <c r="S245" t="inlineStr">
        <is>
          <t>Organic</t>
        </is>
      </c>
      <c r="T245" t="inlineStr">
        <is>
          <t>Child</t>
        </is>
      </c>
      <c r="V245" t="inlineStr">
        <is>
          <t>Laundry</t>
        </is>
      </c>
      <c r="W245" t="inlineStr">
        <is>
          <t>Bio Washing Capsules</t>
        </is>
      </c>
      <c r="X245" t="inlineStr">
        <is>
          <t>Bio Washing Capsules</t>
        </is>
      </c>
      <c r="AB245" t="inlineStr">
        <is>
          <t>Retailer Core of the Core</t>
        </is>
      </c>
      <c r="AC245" t="inlineStr">
        <is>
          <t>Core of the Core</t>
        </is>
      </c>
      <c r="AD245" t="b">
        <v>1</v>
      </c>
      <c r="AE245" t="n">
        <v>6</v>
      </c>
      <c r="AF245" t="inlineStr">
        <is>
          <t>a7b28ca2-9c9c-793b-a87f-1e074730c5b6</t>
        </is>
      </c>
    </row>
    <row r="246">
      <c r="A246" s="1" t="n">
        <v>43505</v>
      </c>
      <c r="B246" t="inlineStr">
        <is>
          <t>AMAZON</t>
        </is>
      </c>
      <c r="C246" t="n">
        <v>8710447336083</v>
      </c>
      <c r="D246" t="inlineStr">
        <is>
          <t>B07CCNVLXY</t>
        </is>
      </c>
      <c r="E246" t="inlineStr">
        <is>
          <t>Persil</t>
        </is>
      </c>
      <c r="F246" t="inlineStr">
        <is>
          <t>Homecare</t>
        </is>
      </c>
      <c r="G246" t="inlineStr">
        <is>
          <t>Laundry</t>
        </is>
      </c>
      <c r="H246" t="inlineStr">
        <is>
          <t>Persil Powercaps Colour Washing Capsules 38 Wash, 1026g</t>
        </is>
      </c>
      <c r="I246" s="1" t="n">
        <v>43475</v>
      </c>
      <c r="J246" t="n">
        <v>5</v>
      </c>
      <c r="K246" t="inlineStr">
        <is>
          <t>Great value</t>
        </is>
      </c>
      <c r="L246" t="inlineStr">
        <is>
          <t>These pods work as well as any other I've used and great value (18 for three bags when I bought)</t>
        </is>
      </c>
      <c r="M246" t="n">
        <v>0</v>
      </c>
      <c r="N246" t="inlineStr">
        <is>
          <t>Unilever Global</t>
        </is>
      </c>
      <c r="O246" t="inlineStr">
        <is>
          <t>UK</t>
        </is>
      </c>
      <c r="R246" t="inlineStr">
        <is>
          <t>http://www.amazon.co.uk//gp/customer-reviews/RE2PYU6TNPIQN/ref=cm_cr_arp_d_rvw_ttl?ie=UTF8&amp;ASIN=B07CCNVLXY</t>
        </is>
      </c>
      <c r="S246" t="inlineStr">
        <is>
          <t>Organic</t>
        </is>
      </c>
      <c r="T246" t="inlineStr">
        <is>
          <t>Parent</t>
        </is>
      </c>
      <c r="V246" t="inlineStr">
        <is>
          <t>Laundry</t>
        </is>
      </c>
      <c r="W246" t="inlineStr">
        <is>
          <t>Colour Washing Capsules</t>
        </is>
      </c>
      <c r="X246" t="inlineStr">
        <is>
          <t>Colour Washing Capsules</t>
        </is>
      </c>
      <c r="AB246" t="inlineStr">
        <is>
          <t>Retailer Core of the Core</t>
        </is>
      </c>
      <c r="AC246" t="inlineStr">
        <is>
          <t>Core of the Core</t>
        </is>
      </c>
      <c r="AD246" t="b">
        <v>1</v>
      </c>
      <c r="AE246" t="n">
        <v>6</v>
      </c>
      <c r="AF246" t="inlineStr">
        <is>
          <t>29356fce-aada-e9fa-cb1b-2a73036c37a6</t>
        </is>
      </c>
    </row>
    <row r="247">
      <c r="A247" s="1" t="n">
        <v>43505</v>
      </c>
      <c r="B247" t="inlineStr">
        <is>
          <t>AMAZON</t>
        </is>
      </c>
      <c r="C247" t="n">
        <v>8710447414866</v>
      </c>
      <c r="D247" t="inlineStr">
        <is>
          <t>B07CZ66MJ2</t>
        </is>
      </c>
      <c r="E247" t="inlineStr">
        <is>
          <t>Persil</t>
        </is>
      </c>
      <c r="F247" t="inlineStr">
        <is>
          <t>Homecare</t>
        </is>
      </c>
      <c r="G247" t="inlineStr">
        <is>
          <t>Laundry</t>
        </is>
      </c>
      <c r="H247" t="inlineStr">
        <is>
          <t>Persil Powercaps Bio Washing Capsules 50 Wash, 1350g</t>
        </is>
      </c>
      <c r="I247" s="1" t="n">
        <v>43475</v>
      </c>
      <c r="J247" t="n">
        <v>5</v>
      </c>
      <c r="K247" t="inlineStr">
        <is>
          <t>Great value</t>
        </is>
      </c>
      <c r="L247" t="inlineStr">
        <is>
          <t>These pods work as well as any other I've used and great value (18 for three bags when I bought)</t>
        </is>
      </c>
      <c r="M247" t="n">
        <v>0</v>
      </c>
      <c r="N247" t="inlineStr">
        <is>
          <t>Unilever Global</t>
        </is>
      </c>
      <c r="O247" t="inlineStr">
        <is>
          <t>UK</t>
        </is>
      </c>
      <c r="R247" t="inlineStr">
        <is>
          <t>http://www.amazon.co.uk//gp/customer-reviews/RE2PYU6TNPIQN/ref=cm_cr_arp_d_rvw_ttl?ie=UTF8&amp;ASIN=B07CZ66MJ2</t>
        </is>
      </c>
      <c r="S247" t="inlineStr">
        <is>
          <t>Organic</t>
        </is>
      </c>
      <c r="T247" t="inlineStr">
        <is>
          <t>Child</t>
        </is>
      </c>
      <c r="V247" t="inlineStr">
        <is>
          <t>Laundry</t>
        </is>
      </c>
      <c r="W247" t="inlineStr">
        <is>
          <t>Bio Washing Capsules</t>
        </is>
      </c>
      <c r="X247" t="inlineStr">
        <is>
          <t>Bio Washing Capsules</t>
        </is>
      </c>
      <c r="AB247" t="inlineStr">
        <is>
          <t>non-Retailer Core of the Core</t>
        </is>
      </c>
      <c r="AC247" t="inlineStr">
        <is>
          <t>Core of the Core</t>
        </is>
      </c>
      <c r="AD247" t="b">
        <v>1</v>
      </c>
      <c r="AE247" t="n">
        <v>6</v>
      </c>
      <c r="AF247" t="inlineStr">
        <is>
          <t>7651db05-e01f-1709-63d0-b07dc7278429</t>
        </is>
      </c>
    </row>
    <row r="248">
      <c r="A248" s="1" t="n">
        <v>43505</v>
      </c>
      <c r="B248" t="inlineStr">
        <is>
          <t>AMAZON</t>
        </is>
      </c>
      <c r="C248" t="n">
        <v>8710447414873</v>
      </c>
      <c r="D248" t="inlineStr">
        <is>
          <t>B07CZGKTYB</t>
        </is>
      </c>
      <c r="E248" t="inlineStr">
        <is>
          <t>Persil</t>
        </is>
      </c>
      <c r="F248" t="inlineStr">
        <is>
          <t>Homecare</t>
        </is>
      </c>
      <c r="G248" t="inlineStr">
        <is>
          <t>Laundry</t>
        </is>
      </c>
      <c r="H248" t="inlineStr">
        <is>
          <t>Persil Powercaps Non Bio Washing Capsules 50 Wash, 1350g</t>
        </is>
      </c>
      <c r="I248" s="1" t="n">
        <v>43475</v>
      </c>
      <c r="J248" t="n">
        <v>5</v>
      </c>
      <c r="K248" t="inlineStr">
        <is>
          <t>Great value</t>
        </is>
      </c>
      <c r="L248" t="inlineStr">
        <is>
          <t>These pods work as well as any other I've used and great value (18 for three bags when I bought)</t>
        </is>
      </c>
      <c r="M248" t="n">
        <v>0</v>
      </c>
      <c r="N248" t="inlineStr">
        <is>
          <t>Unilever Global</t>
        </is>
      </c>
      <c r="O248" t="inlineStr">
        <is>
          <t>UK</t>
        </is>
      </c>
      <c r="R248" t="inlineStr">
        <is>
          <t>http://www.amazon.co.uk//gp/customer-reviews/RE2PYU6TNPIQN/ref=cm_cr_arp_d_rvw_ttl?ie=UTF8&amp;ASIN=B07CZGKTYB</t>
        </is>
      </c>
      <c r="S248" t="inlineStr">
        <is>
          <t>Organic</t>
        </is>
      </c>
      <c r="T248" t="inlineStr">
        <is>
          <t>Child</t>
        </is>
      </c>
      <c r="V248" t="inlineStr">
        <is>
          <t>Laundry</t>
        </is>
      </c>
      <c r="W248" t="inlineStr">
        <is>
          <t>Non Bio Washing Capsules</t>
        </is>
      </c>
      <c r="X248" t="inlineStr">
        <is>
          <t>Non Bio Washing Capsules</t>
        </is>
      </c>
      <c r="AB248" t="inlineStr">
        <is>
          <t>Retailer Core of the Core</t>
        </is>
      </c>
      <c r="AC248" t="inlineStr">
        <is>
          <t>Core of the Core</t>
        </is>
      </c>
      <c r="AD248" t="b">
        <v>1</v>
      </c>
      <c r="AE248" t="n">
        <v>6</v>
      </c>
      <c r="AF248" t="inlineStr">
        <is>
          <t>8b5b5f76-1ca1-e146-2d23-0d74238f8139</t>
        </is>
      </c>
    </row>
    <row r="249">
      <c r="A249" s="1" t="n">
        <v>43506</v>
      </c>
      <c r="B249" t="inlineStr">
        <is>
          <t>OCADO</t>
        </is>
      </c>
      <c r="C249" t="n">
        <v>8717644733745</v>
      </c>
      <c r="D249" t="n">
        <v>346448011</v>
      </c>
      <c r="E249" t="inlineStr">
        <is>
          <t>Comfort</t>
        </is>
      </c>
      <c r="F249" t="inlineStr">
        <is>
          <t>Homecare</t>
        </is>
      </c>
      <c r="G249" t="inlineStr">
        <is>
          <t>Laundry</t>
        </is>
      </c>
      <c r="H249" t="inlineStr">
        <is>
          <t>Comfort  Pure Fabric Conditioner 85 Wash 3L</t>
        </is>
      </c>
      <c r="I249" s="1" t="n">
        <v>43476</v>
      </c>
      <c r="J249" t="n">
        <v>5</v>
      </c>
      <c r="K249" t="inlineStr">
        <is>
          <t>Favourite fabric softener</t>
        </is>
      </c>
      <c r="L249" t="inlineStr">
        <is>
          <t>I love Comfort Pure. Both our children have sensitive skin and it doesn't irritate like other softeners have done in the past. The scent is also very pleasant and not too overpowering</t>
        </is>
      </c>
      <c r="M249" t="n">
        <v>0</v>
      </c>
      <c r="N249" t="inlineStr">
        <is>
          <t>Unilever Global</t>
        </is>
      </c>
      <c r="O249" t="inlineStr">
        <is>
          <t>UK</t>
        </is>
      </c>
      <c r="S249" t="inlineStr">
        <is>
          <t>Organic</t>
        </is>
      </c>
      <c r="T249" t="inlineStr">
        <is>
          <t>Parent</t>
        </is>
      </c>
      <c r="V249" t="inlineStr">
        <is>
          <t>Laundry</t>
        </is>
      </c>
      <c r="W249" t="inlineStr">
        <is>
          <t>COTC Fabric Conditioner</t>
        </is>
      </c>
      <c r="X249" t="inlineStr">
        <is>
          <t>COTC Fabric Conditioner</t>
        </is>
      </c>
      <c r="AB249" t="inlineStr">
        <is>
          <t>Retailer Core of the Core</t>
        </is>
      </c>
      <c r="AC249" t="inlineStr">
        <is>
          <t>Core of the Core</t>
        </is>
      </c>
      <c r="AD249" t="b">
        <v>0</v>
      </c>
      <c r="AE249" t="n">
        <v>0</v>
      </c>
      <c r="AF249" t="inlineStr">
        <is>
          <t>ead39161-1ed2-1a2a-be04-6220a4a8718b</t>
        </is>
      </c>
    </row>
    <row r="250">
      <c r="A250" s="1" t="n">
        <v>43506</v>
      </c>
      <c r="B250" t="inlineStr">
        <is>
          <t>AMAZONPRIMEPANTRY</t>
        </is>
      </c>
      <c r="C250" t="n">
        <v>8712561643948</v>
      </c>
      <c r="D250" t="inlineStr">
        <is>
          <t>B014DFQ5VA</t>
        </is>
      </c>
      <c r="E250" t="inlineStr">
        <is>
          <t>Lynx</t>
        </is>
      </c>
      <c r="F250" t="inlineStr">
        <is>
          <t>Personal Care</t>
        </is>
      </c>
      <c r="G250" t="inlineStr">
        <is>
          <t>Skin Cleansing</t>
        </is>
      </c>
      <c r="H250" t="inlineStr">
        <is>
          <t>Lynx  Black Shower Gel 400ml</t>
        </is>
      </c>
      <c r="I250" s="1" t="n">
        <v>43476</v>
      </c>
      <c r="J250" t="n">
        <v>5</v>
      </c>
      <c r="K250" t="inlineStr">
        <is>
          <t>Thanks</t>
        </is>
      </c>
      <c r="L250" t="inlineStr">
        <is>
          <t>Thanks</t>
        </is>
      </c>
      <c r="M250" t="n">
        <v>0</v>
      </c>
      <c r="N250" t="inlineStr">
        <is>
          <t>Unilever Global</t>
        </is>
      </c>
      <c r="O250" t="inlineStr">
        <is>
          <t>UK</t>
        </is>
      </c>
      <c r="R250" t="inlineStr">
        <is>
          <t>http://www.amazon.co.uk//gp/customer-reviews/R2LIRXDG65EPQB/ref=cm_cr_arp_d_rvw_ttl?ie=UTF8&amp;ASIN=B014DFQ5VA</t>
        </is>
      </c>
      <c r="S250" t="inlineStr">
        <is>
          <t>Organic</t>
        </is>
      </c>
      <c r="T250" t="inlineStr">
        <is>
          <t>Child</t>
        </is>
      </c>
      <c r="V250" t="inlineStr">
        <is>
          <t>Skin Cleansing</t>
        </is>
      </c>
      <c r="W250" t="inlineStr">
        <is>
          <t>Shower General</t>
        </is>
      </c>
      <c r="X250" t="inlineStr">
        <is>
          <t>Shower General</t>
        </is>
      </c>
      <c r="AB250" t="inlineStr">
        <is>
          <t>Retailer Core of the Core</t>
        </is>
      </c>
      <c r="AC250" t="inlineStr">
        <is>
          <t>Core of the Core</t>
        </is>
      </c>
      <c r="AD250" t="b">
        <v>1</v>
      </c>
      <c r="AE250" t="n">
        <v>0</v>
      </c>
      <c r="AF250" t="inlineStr">
        <is>
          <t>efc4cf17-83c4-d25c-fd45-f7fcd92f160e</t>
        </is>
      </c>
    </row>
    <row r="251">
      <c r="A251" s="1" t="n">
        <v>43506</v>
      </c>
      <c r="B251" t="inlineStr">
        <is>
          <t>AMAZONPRIMEPANTRY</t>
        </is>
      </c>
      <c r="C251" t="n">
        <v>8717644733349</v>
      </c>
      <c r="D251" t="inlineStr">
        <is>
          <t>B015J4N8VY</t>
        </is>
      </c>
      <c r="E251" t="inlineStr">
        <is>
          <t>Comfort</t>
        </is>
      </c>
      <c r="F251" t="inlineStr">
        <is>
          <t>Homecare</t>
        </is>
      </c>
      <c r="G251" t="inlineStr">
        <is>
          <t>Laundry</t>
        </is>
      </c>
      <c r="H251" t="inlineStr">
        <is>
          <t>Comfort  Blue Skies Fabric Conditioner 85 Wash 3L</t>
        </is>
      </c>
      <c r="I251" s="1" t="n">
        <v>43477</v>
      </c>
      <c r="J251" t="n">
        <v>5</v>
      </c>
      <c r="K251" t="inlineStr">
        <is>
          <t>Comfort</t>
        </is>
      </c>
      <c r="L251" t="inlineStr">
        <is>
          <t>Bit watery</t>
        </is>
      </c>
      <c r="M251" t="n">
        <v>0</v>
      </c>
      <c r="N251" t="inlineStr">
        <is>
          <t>Unilever Global</t>
        </is>
      </c>
      <c r="O251" t="inlineStr">
        <is>
          <t>UK</t>
        </is>
      </c>
      <c r="R251" t="inlineStr">
        <is>
          <t>http://www.amazon.co.uk//gp/customer-reviews/R32P46XERKARL3/ref=cm_cr_arp_d_rvw_ttl?ie=UTF8&amp;ASIN=B015J4N8VY</t>
        </is>
      </c>
      <c r="S251" t="inlineStr">
        <is>
          <t>Organic</t>
        </is>
      </c>
      <c r="T251" t="inlineStr">
        <is>
          <t>Parent</t>
        </is>
      </c>
      <c r="V251" t="inlineStr">
        <is>
          <t>Laundry</t>
        </is>
      </c>
      <c r="W251" t="inlineStr">
        <is>
          <t>COTC Fabric Conditioner</t>
        </is>
      </c>
      <c r="X251" t="inlineStr">
        <is>
          <t>COTC Fabric Conditioner</t>
        </is>
      </c>
      <c r="AB251" t="inlineStr">
        <is>
          <t>Retailer Core of the Core</t>
        </is>
      </c>
      <c r="AC251" t="inlineStr">
        <is>
          <t>Core of the Core</t>
        </is>
      </c>
      <c r="AD251" t="b">
        <v>1</v>
      </c>
      <c r="AE251" t="n">
        <v>0</v>
      </c>
      <c r="AF251" t="inlineStr">
        <is>
          <t>8909a189-c02e-06a8-67c5-33779f2341cc</t>
        </is>
      </c>
    </row>
    <row r="252">
      <c r="A252" s="1" t="n">
        <v>43506</v>
      </c>
      <c r="B252" t="inlineStr">
        <is>
          <t>AMAZONPRIMEPANTRY</t>
        </is>
      </c>
      <c r="C252" t="n">
        <v>8717644733745</v>
      </c>
      <c r="D252" t="inlineStr">
        <is>
          <t>B015J4MXZ6</t>
        </is>
      </c>
      <c r="E252" t="inlineStr">
        <is>
          <t>Comfort</t>
        </is>
      </c>
      <c r="F252" t="inlineStr">
        <is>
          <t>Homecare</t>
        </is>
      </c>
      <c r="G252" t="inlineStr">
        <is>
          <t>Laundry</t>
        </is>
      </c>
      <c r="H252" t="inlineStr">
        <is>
          <t>Comfort  Pure Fabric Conditioner 85 Wash 3L</t>
        </is>
      </c>
      <c r="I252" s="1" t="n">
        <v>43477</v>
      </c>
      <c r="J252" t="n">
        <v>5</v>
      </c>
      <c r="K252" t="inlineStr">
        <is>
          <t>Good</t>
        </is>
      </c>
      <c r="L252" t="inlineStr">
        <is>
          <t>Good</t>
        </is>
      </c>
      <c r="M252" t="n">
        <v>0</v>
      </c>
      <c r="N252" t="inlineStr">
        <is>
          <t>Unilever Global</t>
        </is>
      </c>
      <c r="O252" t="inlineStr">
        <is>
          <t>UK</t>
        </is>
      </c>
      <c r="R252" t="inlineStr">
        <is>
          <t>http://www.amazon.co.uk//gp/customer-reviews/R21HIBO6WI74J7/ref=cm_cr_arp_d_rvw_ttl?ie=UTF8&amp;ASIN=B015J4MXZ6</t>
        </is>
      </c>
      <c r="S252" t="inlineStr">
        <is>
          <t>Organic</t>
        </is>
      </c>
      <c r="T252" t="inlineStr">
        <is>
          <t>Parent</t>
        </is>
      </c>
      <c r="V252" t="inlineStr">
        <is>
          <t>Laundry</t>
        </is>
      </c>
      <c r="W252" t="inlineStr">
        <is>
          <t>COTC Fabric Conditioner</t>
        </is>
      </c>
      <c r="X252" t="inlineStr">
        <is>
          <t>COTC Fabric Conditioner</t>
        </is>
      </c>
      <c r="AB252" t="inlineStr">
        <is>
          <t>Retailer Core of the Core</t>
        </is>
      </c>
      <c r="AC252" t="inlineStr">
        <is>
          <t>Core of the Core</t>
        </is>
      </c>
      <c r="AD252" t="b">
        <v>1</v>
      </c>
      <c r="AE252" t="n">
        <v>0</v>
      </c>
      <c r="AF252" t="inlineStr">
        <is>
          <t>53198b5a-adc0-a087-a61d-94fc7f67d080</t>
        </is>
      </c>
    </row>
    <row r="253">
      <c r="A253" s="1" t="n">
        <v>43506</v>
      </c>
      <c r="B253" t="inlineStr">
        <is>
          <t>AMAZONPRIMEPANTRY</t>
        </is>
      </c>
      <c r="C253" t="n">
        <v>8717644733745</v>
      </c>
      <c r="D253" t="inlineStr">
        <is>
          <t>B015J4MXZ6</t>
        </is>
      </c>
      <c r="E253" t="inlineStr">
        <is>
          <t>Comfort</t>
        </is>
      </c>
      <c r="F253" t="inlineStr">
        <is>
          <t>Homecare</t>
        </is>
      </c>
      <c r="G253" t="inlineStr">
        <is>
          <t>Laundry</t>
        </is>
      </c>
      <c r="H253" t="inlineStr">
        <is>
          <t>Comfort  Pure Fabric Conditioner 85 Wash 3L</t>
        </is>
      </c>
      <c r="I253" s="1" t="n">
        <v>43476</v>
      </c>
      <c r="J253" t="n">
        <v>2</v>
      </c>
      <c r="K253" t="inlineStr">
        <is>
          <t>Not concentrated</t>
        </is>
      </c>
      <c r="L253" t="inlineStr">
        <is>
          <t>Blue bottle is alot better. This smells less than blue bottle and when clothes are hanged outside on washing line you can't small anything</t>
        </is>
      </c>
      <c r="M253" t="n">
        <v>0</v>
      </c>
      <c r="N253" t="inlineStr">
        <is>
          <t>Unilever Global</t>
        </is>
      </c>
      <c r="O253" t="inlineStr">
        <is>
          <t>UK</t>
        </is>
      </c>
      <c r="R253" t="inlineStr">
        <is>
          <t>http://www.amazon.co.uk//gp/customer-reviews/R1CHUP3W1K9I14/ref=cm_cr_arp_d_rvw_ttl?ie=UTF8&amp;ASIN=B015J4MXZ6</t>
        </is>
      </c>
      <c r="S253" t="inlineStr">
        <is>
          <t>Organic</t>
        </is>
      </c>
      <c r="T253" t="inlineStr">
        <is>
          <t>Parent</t>
        </is>
      </c>
      <c r="V253" t="inlineStr">
        <is>
          <t>Laundry</t>
        </is>
      </c>
      <c r="W253" t="inlineStr">
        <is>
          <t>COTC Fabric Conditioner</t>
        </is>
      </c>
      <c r="X253" t="inlineStr">
        <is>
          <t>COTC Fabric Conditioner</t>
        </is>
      </c>
      <c r="AB253" t="inlineStr">
        <is>
          <t>Retailer Core of the Core</t>
        </is>
      </c>
      <c r="AC253" t="inlineStr">
        <is>
          <t>Core of the Core</t>
        </is>
      </c>
      <c r="AD253" t="b">
        <v>0</v>
      </c>
      <c r="AE253" t="n">
        <v>0</v>
      </c>
      <c r="AF253" t="inlineStr">
        <is>
          <t>baac51c0-f412-841d-b898-7c60f722e7ce</t>
        </is>
      </c>
    </row>
    <row r="254">
      <c r="A254" s="1" t="n">
        <v>43506</v>
      </c>
      <c r="B254" t="inlineStr">
        <is>
          <t>AMAZONPRIMEPANTRY</t>
        </is>
      </c>
      <c r="C254" t="n">
        <v>5012254061145</v>
      </c>
      <c r="D254" t="inlineStr">
        <is>
          <t>B014DFDAOU</t>
        </is>
      </c>
      <c r="E254" t="inlineStr">
        <is>
          <t>TRESemmé</t>
        </is>
      </c>
      <c r="F254" t="inlineStr">
        <is>
          <t>Personal Care</t>
        </is>
      </c>
      <c r="G254" t="inlineStr">
        <is>
          <t>Hair Care</t>
        </is>
      </c>
      <c r="H254" t="inlineStr">
        <is>
          <t>Tresemme  Heat Defence Spray 300ml</t>
        </is>
      </c>
      <c r="I254" s="1" t="n">
        <v>43476</v>
      </c>
      <c r="J254" t="n">
        <v>5</v>
      </c>
      <c r="K254" t="inlineStr">
        <is>
          <t>Great value for money</t>
        </is>
      </c>
      <c r="L254" t="inlineStr">
        <is>
          <t>Great value for money, smells nice and seems to stop my hair being static days I use it</t>
        </is>
      </c>
      <c r="M254" t="n">
        <v>0</v>
      </c>
      <c r="N254" t="inlineStr">
        <is>
          <t>Unilever Global</t>
        </is>
      </c>
      <c r="O254" t="inlineStr">
        <is>
          <t>UK</t>
        </is>
      </c>
      <c r="R254" t="inlineStr">
        <is>
          <t>http://www.amazon.co.uk//gp/customer-reviews/R2CDU8B5DTJO83/ref=cm_cr_arp_d_rvw_ttl?ie=UTF8&amp;ASIN=B014DFDAOU</t>
        </is>
      </c>
      <c r="S254" t="inlineStr">
        <is>
          <t>Organic</t>
        </is>
      </c>
      <c r="T254" t="inlineStr">
        <is>
          <t>Child</t>
        </is>
      </c>
      <c r="V254" t="inlineStr">
        <is>
          <t>Hair Care</t>
        </is>
      </c>
      <c r="W254" t="inlineStr">
        <is>
          <t>Styling Spray</t>
        </is>
      </c>
      <c r="X254" t="inlineStr">
        <is>
          <t>Styling Spray</t>
        </is>
      </c>
      <c r="AB254" t="inlineStr">
        <is>
          <t>non-Retailer Core of the Core</t>
        </is>
      </c>
      <c r="AC254" t="inlineStr">
        <is>
          <t>Core of the Core</t>
        </is>
      </c>
      <c r="AD254" t="b">
        <v>1</v>
      </c>
      <c r="AE254" t="n">
        <v>0</v>
      </c>
      <c r="AF254" t="inlineStr">
        <is>
          <t>5742d9fe-7df4-a509-f0e5-452ad49d5900</t>
        </is>
      </c>
    </row>
    <row r="255">
      <c r="A255" s="1" t="n">
        <v>43506</v>
      </c>
      <c r="B255" t="inlineStr">
        <is>
          <t>AMAZONPRIMEPANTRY</t>
        </is>
      </c>
      <c r="C255" t="n">
        <v>5012254061145</v>
      </c>
      <c r="D255" t="inlineStr">
        <is>
          <t>B014DFDAOU</t>
        </is>
      </c>
      <c r="E255" t="inlineStr">
        <is>
          <t>TRESemmé</t>
        </is>
      </c>
      <c r="F255" t="inlineStr">
        <is>
          <t>Personal Care</t>
        </is>
      </c>
      <c r="G255" t="inlineStr">
        <is>
          <t>Hair Care</t>
        </is>
      </c>
      <c r="H255" t="inlineStr">
        <is>
          <t>Tresemme  Heat Defence Spray 300ml</t>
        </is>
      </c>
      <c r="I255" s="1" t="n">
        <v>43476</v>
      </c>
      <c r="J255" t="n">
        <v>3</v>
      </c>
      <c r="K255" t="inlineStr">
        <is>
          <t>Ok</t>
        </is>
      </c>
      <c r="L255" t="inlineStr">
        <is>
          <t>Good product</t>
        </is>
      </c>
      <c r="M255" t="n">
        <v>0</v>
      </c>
      <c r="N255" t="inlineStr">
        <is>
          <t>Unilever Global</t>
        </is>
      </c>
      <c r="O255" t="inlineStr">
        <is>
          <t>UK</t>
        </is>
      </c>
      <c r="R255" t="inlineStr">
        <is>
          <t>http://www.amazon.co.uk//gp/customer-reviews/RJD5I89TGEW6J/ref=cm_cr_arp_d_rvw_ttl?ie=UTF8&amp;ASIN=B014DFDAOU</t>
        </is>
      </c>
      <c r="S255" t="inlineStr">
        <is>
          <t>Organic</t>
        </is>
      </c>
      <c r="T255" t="inlineStr">
        <is>
          <t>Child</t>
        </is>
      </c>
      <c r="V255" t="inlineStr">
        <is>
          <t>Hair Care</t>
        </is>
      </c>
      <c r="W255" t="inlineStr">
        <is>
          <t>Styling Spray</t>
        </is>
      </c>
      <c r="X255" t="inlineStr">
        <is>
          <t>Styling Spray</t>
        </is>
      </c>
      <c r="AB255" t="inlineStr">
        <is>
          <t>non-Retailer Core of the Core</t>
        </is>
      </c>
      <c r="AC255" t="inlineStr">
        <is>
          <t>Core of the Core</t>
        </is>
      </c>
      <c r="AD255" t="b">
        <v>1</v>
      </c>
      <c r="AE255" t="n">
        <v>0</v>
      </c>
      <c r="AF255" t="inlineStr">
        <is>
          <t>11103c3b-6233-8ed2-4f3f-3741714ee90f</t>
        </is>
      </c>
    </row>
    <row r="256">
      <c r="A256" s="1" t="n">
        <v>43506</v>
      </c>
      <c r="B256" t="inlineStr">
        <is>
          <t>AMAZONPRIMEPANTRY</t>
        </is>
      </c>
      <c r="C256" t="n">
        <v>5012254061145</v>
      </c>
      <c r="D256" t="inlineStr">
        <is>
          <t>B014DFDAOU</t>
        </is>
      </c>
      <c r="E256" t="inlineStr">
        <is>
          <t>TRESemmé</t>
        </is>
      </c>
      <c r="F256" t="inlineStr">
        <is>
          <t>Personal Care</t>
        </is>
      </c>
      <c r="G256" t="inlineStr">
        <is>
          <t>Hair Care</t>
        </is>
      </c>
      <c r="H256" t="inlineStr">
        <is>
          <t>Tresemme  Heat Defence Spray 300ml</t>
        </is>
      </c>
      <c r="I256" s="1" t="n">
        <v>43476</v>
      </c>
      <c r="J256" t="n">
        <v>2</v>
      </c>
      <c r="K256" t="inlineStr">
        <is>
          <t>Badly packaged</t>
        </is>
      </c>
      <c r="L256" t="inlineStr">
        <is>
          <t>Product arrived broken and had spilt all over the inside of the envelope.</t>
        </is>
      </c>
      <c r="M256" t="n">
        <v>0</v>
      </c>
      <c r="N256" t="inlineStr">
        <is>
          <t>Unilever Global</t>
        </is>
      </c>
      <c r="O256" t="inlineStr">
        <is>
          <t>UK</t>
        </is>
      </c>
      <c r="R256" t="inlineStr">
        <is>
          <t>http://www.amazon.co.uk//gp/customer-reviews/RXDGLUX6KB4YL/ref=cm_cr_arp_d_rvw_ttl?ie=UTF8&amp;ASIN=B014DFDAOU</t>
        </is>
      </c>
      <c r="S256" t="inlineStr">
        <is>
          <t>Organic</t>
        </is>
      </c>
      <c r="T256" t="inlineStr">
        <is>
          <t>Child</t>
        </is>
      </c>
      <c r="V256" t="inlineStr">
        <is>
          <t>Hair Care</t>
        </is>
      </c>
      <c r="W256" t="inlineStr">
        <is>
          <t>Styling Spray</t>
        </is>
      </c>
      <c r="X256" t="inlineStr">
        <is>
          <t>Styling Spray</t>
        </is>
      </c>
      <c r="AB256" t="inlineStr">
        <is>
          <t>non-Retailer Core of the Core</t>
        </is>
      </c>
      <c r="AC256" t="inlineStr">
        <is>
          <t>Core of the Core</t>
        </is>
      </c>
      <c r="AD256" t="b">
        <v>1</v>
      </c>
      <c r="AE256" t="n">
        <v>0</v>
      </c>
      <c r="AF256" t="inlineStr">
        <is>
          <t>bc7f3ab2-c2d2-ba3d-456c-05518e8f4219</t>
        </is>
      </c>
    </row>
    <row r="257">
      <c r="A257" s="1" t="n">
        <v>43506</v>
      </c>
      <c r="B257" t="inlineStr">
        <is>
          <t>FRESHAMAZON</t>
        </is>
      </c>
      <c r="C257" t="n">
        <v>8717163536476</v>
      </c>
      <c r="D257" t="inlineStr">
        <is>
          <t>B014G37I7E</t>
        </is>
      </c>
      <c r="E257" t="inlineStr">
        <is>
          <t>Cif</t>
        </is>
      </c>
      <c r="F257" t="inlineStr">
        <is>
          <t>Homecare</t>
        </is>
      </c>
      <c r="G257" t="inlineStr">
        <is>
          <t>Household Care</t>
        </is>
      </c>
      <c r="H257" t="inlineStr">
        <is>
          <t>Cif Citrus Power &amp; Shine Bathroom Mousse 500ml</t>
        </is>
      </c>
      <c r="I257" s="1" t="n">
        <v>43505</v>
      </c>
      <c r="J257" t="n">
        <v>2</v>
      </c>
      <c r="K257" t="inlineStr">
        <is>
          <t>ok</t>
        </is>
      </c>
      <c r="L257" t="inlineStr">
        <is>
          <t>did not squirt very well</t>
        </is>
      </c>
      <c r="M257" t="n">
        <v>0</v>
      </c>
      <c r="N257" t="inlineStr">
        <is>
          <t>Unilever Global</t>
        </is>
      </c>
      <c r="O257" t="inlineStr">
        <is>
          <t>UK</t>
        </is>
      </c>
      <c r="R257" t="inlineStr">
        <is>
          <t>http://www.amazon.co.uk/gp/customer-reviews/R2SAKSVUKXKZLY/ref=cm_cr_arp_d_rvw_ttl?ie=UTF8&amp;ASIN=B014G37I7E</t>
        </is>
      </c>
      <c r="S257" t="inlineStr">
        <is>
          <t>Organic</t>
        </is>
      </c>
      <c r="T257" t="inlineStr">
        <is>
          <t>Parent</t>
        </is>
      </c>
      <c r="V257" t="inlineStr">
        <is>
          <t>Household Care</t>
        </is>
      </c>
      <c r="W257" t="inlineStr">
        <is>
          <t>Cleaning Spray</t>
        </is>
      </c>
      <c r="X257" t="inlineStr">
        <is>
          <t>Cleaning Spray</t>
        </is>
      </c>
      <c r="AB257" t="inlineStr">
        <is>
          <t>non-Retailer Core of the Core</t>
        </is>
      </c>
      <c r="AC257" t="inlineStr">
        <is>
          <t>Core of the Core</t>
        </is>
      </c>
      <c r="AD257" t="b">
        <v>0</v>
      </c>
      <c r="AE257" t="n">
        <v>0</v>
      </c>
      <c r="AF257" t="inlineStr">
        <is>
          <t>2bb4be17-6774-c042-2aef-d43269fee448</t>
        </is>
      </c>
    </row>
    <row r="258">
      <c r="A258" s="1" t="n">
        <v>43507</v>
      </c>
      <c r="B258" t="inlineStr">
        <is>
          <t>AMAZONPRIMEPANTRY</t>
        </is>
      </c>
      <c r="C258" t="n">
        <v>8710447414866</v>
      </c>
      <c r="D258" t="inlineStr">
        <is>
          <t>B07CMDGCLY</t>
        </is>
      </c>
      <c r="E258" t="inlineStr">
        <is>
          <t>Persil</t>
        </is>
      </c>
      <c r="F258" t="inlineStr">
        <is>
          <t>Homecare</t>
        </is>
      </c>
      <c r="G258" t="inlineStr">
        <is>
          <t>Laundry</t>
        </is>
      </c>
      <c r="H258" t="inlineStr">
        <is>
          <t>Persil Powercaps Bio Washing Capsules 50 Wash, 1350g</t>
        </is>
      </c>
      <c r="I258" s="1" t="n">
        <v>43483</v>
      </c>
      <c r="J258" t="n">
        <v>5</v>
      </c>
      <c r="K258" t="inlineStr">
        <is>
          <t>Dishwater</t>
        </is>
      </c>
      <c r="L258" t="inlineStr">
        <is>
          <t>Very good value for the amount of capsuls you get in the packet and a very good price</t>
        </is>
      </c>
      <c r="M258" t="n">
        <v>0</v>
      </c>
      <c r="N258" t="inlineStr">
        <is>
          <t>Unilever Global</t>
        </is>
      </c>
      <c r="O258" t="inlineStr">
        <is>
          <t>UK</t>
        </is>
      </c>
      <c r="R258" t="inlineStr">
        <is>
          <t>http://www.amazon.co.uk//gp/customer-reviews/R2I2Q3OION31BA/ref=cm_cr_arp_d_rvw_ttl?ie=UTF8&amp;ASIN=B07CMDGCLY</t>
        </is>
      </c>
      <c r="S258" t="inlineStr">
        <is>
          <t>Organic</t>
        </is>
      </c>
      <c r="T258" t="inlineStr">
        <is>
          <t>Parent</t>
        </is>
      </c>
      <c r="V258" t="inlineStr">
        <is>
          <t>Laundry</t>
        </is>
      </c>
      <c r="W258" t="inlineStr">
        <is>
          <t>Bio Washing Capsules</t>
        </is>
      </c>
      <c r="X258" t="inlineStr">
        <is>
          <t>Bio Washing Capsules</t>
        </is>
      </c>
      <c r="AB258" t="inlineStr">
        <is>
          <t>non-Retailer Core of the Core</t>
        </is>
      </c>
      <c r="AC258" t="inlineStr">
        <is>
          <t>Core of the Core</t>
        </is>
      </c>
      <c r="AD258" t="b">
        <v>1</v>
      </c>
      <c r="AE258" t="n">
        <v>0</v>
      </c>
      <c r="AF258" t="inlineStr">
        <is>
          <t>d094199b-91b5-727c-2676-8121e001a845</t>
        </is>
      </c>
    </row>
    <row r="259">
      <c r="A259" s="1" t="n">
        <v>43507</v>
      </c>
      <c r="B259" t="inlineStr">
        <is>
          <t>AMAZONPRIMEPANTRY</t>
        </is>
      </c>
      <c r="C259" t="n">
        <v>8718114660301</v>
      </c>
      <c r="D259" t="inlineStr">
        <is>
          <t>B015J4NK1C</t>
        </is>
      </c>
      <c r="E259" t="inlineStr">
        <is>
          <t>Comfort</t>
        </is>
      </c>
      <c r="F259" t="inlineStr">
        <is>
          <t>Homecare</t>
        </is>
      </c>
      <c r="G259" t="inlineStr">
        <is>
          <t>Laundry</t>
        </is>
      </c>
      <c r="H259" t="inlineStr">
        <is>
          <t>Comfort  Sunshiny days Fabric Conditioner 85 Wash 3L</t>
        </is>
      </c>
      <c r="I259" s="1" t="n">
        <v>43481</v>
      </c>
      <c r="J259" t="n">
        <v>5</v>
      </c>
      <c r="K259" t="inlineStr">
        <is>
          <t>Comfort conditioner</t>
        </is>
      </c>
      <c r="L259" t="inlineStr">
        <is>
          <t>Bit too runny,not as thick liquid as most but ok.</t>
        </is>
      </c>
      <c r="M259" t="n">
        <v>0</v>
      </c>
      <c r="N259" t="inlineStr">
        <is>
          <t>Unilever Global</t>
        </is>
      </c>
      <c r="O259" t="inlineStr">
        <is>
          <t>UK</t>
        </is>
      </c>
      <c r="R259" t="inlineStr">
        <is>
          <t>http://www.amazon.co.uk//gp/customer-reviews/R2ZH328BL3UBZE/ref=cm_cr_arp_d_rvw_ttl?ie=UTF8&amp;ASIN=B015J4NK1C</t>
        </is>
      </c>
      <c r="S259" t="inlineStr">
        <is>
          <t>Organic</t>
        </is>
      </c>
      <c r="T259" t="inlineStr">
        <is>
          <t>Parent</t>
        </is>
      </c>
      <c r="V259" t="inlineStr">
        <is>
          <t>Laundry</t>
        </is>
      </c>
      <c r="W259" t="inlineStr">
        <is>
          <t>COTC Fabric Conditioner</t>
        </is>
      </c>
      <c r="X259" t="inlineStr">
        <is>
          <t>Fabric Conditioner</t>
        </is>
      </c>
      <c r="AB259" t="inlineStr">
        <is>
          <t>non-Retailer Core of the Core</t>
        </is>
      </c>
      <c r="AC259" t="inlineStr">
        <is>
          <t>Core of the Core</t>
        </is>
      </c>
      <c r="AD259" t="b">
        <v>1</v>
      </c>
      <c r="AE259" t="n">
        <v>0</v>
      </c>
      <c r="AF259" t="inlineStr">
        <is>
          <t>d11b4185-3e9f-dae8-eac1-956cd230e04b</t>
        </is>
      </c>
    </row>
    <row r="260">
      <c r="A260" s="1" t="n">
        <v>43507</v>
      </c>
      <c r="B260" t="inlineStr">
        <is>
          <t>AMAZONPRIMEPANTRY</t>
        </is>
      </c>
      <c r="C260" t="n">
        <v>8717644474945</v>
      </c>
      <c r="D260" t="inlineStr">
        <is>
          <t>B014G2VTL6</t>
        </is>
      </c>
      <c r="E260" t="inlineStr">
        <is>
          <t>Sure</t>
        </is>
      </c>
      <c r="F260" t="inlineStr">
        <is>
          <t>Personal Care</t>
        </is>
      </c>
      <c r="G260" t="inlineStr">
        <is>
          <t>Deodorants &amp; Fragrances</t>
        </is>
      </c>
      <c r="H260" t="inlineStr">
        <is>
          <t>Sure Maximum Protection Clean Scent Cream Anti-Perspirant Deodorant 45ml</t>
        </is>
      </c>
      <c r="I260" s="1" t="n">
        <v>43477</v>
      </c>
      <c r="J260" t="n">
        <v>5</v>
      </c>
      <c r="K260" t="inlineStr">
        <is>
          <t>Quality product</t>
        </is>
      </c>
      <c r="L260" t="inlineStr">
        <is>
          <t>Works great</t>
        </is>
      </c>
      <c r="M260" t="n">
        <v>0</v>
      </c>
      <c r="N260" t="inlineStr">
        <is>
          <t>Unilever Global</t>
        </is>
      </c>
      <c r="O260" t="inlineStr">
        <is>
          <t>UK</t>
        </is>
      </c>
      <c r="R260" t="inlineStr">
        <is>
          <t>http://www.amazon.co.uk//gp/customer-reviews/R3W26R9VRVNK3N/ref=cm_cr_arp_d_rvw_ttl?ie=UTF8&amp;ASIN=B014G2VTL6</t>
        </is>
      </c>
      <c r="S260" t="inlineStr">
        <is>
          <t>Organic</t>
        </is>
      </c>
      <c r="T260" t="inlineStr">
        <is>
          <t>Child</t>
        </is>
      </c>
      <c r="V260" t="inlineStr">
        <is>
          <t>Deodorants &amp; Fragrances</t>
        </is>
      </c>
      <c r="W260" t="inlineStr">
        <is>
          <t>Female Anti-Perspirant Deodorant</t>
        </is>
      </c>
      <c r="X260" t="inlineStr">
        <is>
          <t>Female Anti-Perspirant Deodorant</t>
        </is>
      </c>
      <c r="AB260" t="inlineStr">
        <is>
          <t>Retailer Core of the Core</t>
        </is>
      </c>
      <c r="AC260" t="inlineStr">
        <is>
          <t>Core of the Core</t>
        </is>
      </c>
      <c r="AD260" t="b">
        <v>1</v>
      </c>
      <c r="AE260" t="n">
        <v>0</v>
      </c>
      <c r="AF260" t="inlineStr">
        <is>
          <t>0ad57b28-5043-a977-8973-6fd03550306d</t>
        </is>
      </c>
    </row>
    <row r="261">
      <c r="A261" s="1" t="n">
        <v>43507</v>
      </c>
      <c r="B261" t="inlineStr">
        <is>
          <t>BOOTS</t>
        </is>
      </c>
      <c r="C261" t="n">
        <v>5011451103948</v>
      </c>
      <c r="D261" t="n">
        <v>2197529</v>
      </c>
      <c r="E261" t="inlineStr">
        <is>
          <t>Simple</t>
        </is>
      </c>
      <c r="F261" t="inlineStr">
        <is>
          <t>Personal Care</t>
        </is>
      </c>
      <c r="G261" t="inlineStr">
        <is>
          <t>Skin Care</t>
        </is>
      </c>
      <c r="H261" t="inlineStr">
        <is>
          <t>Simple Kind To Skin Replenishing Rich Moisturiser 125ml</t>
        </is>
      </c>
      <c r="I261" s="1" t="n">
        <v>43477</v>
      </c>
      <c r="J261" t="n">
        <v>1</v>
      </c>
      <c r="K261" t="inlineStr">
        <is>
          <t>New formula burns my skin</t>
        </is>
      </c>
      <c r="L261" t="inlineStr">
        <is>
          <t>I have used Simple Rich moisturiser for years, I now need to find an alternative as the new formula burns my skin. It's a real shame that loyal customers are having to switch, with no information or explanation provided by the manufacturer.</t>
        </is>
      </c>
      <c r="M261" t="n">
        <v>0</v>
      </c>
      <c r="N261" t="inlineStr">
        <is>
          <t>Unilever Global</t>
        </is>
      </c>
      <c r="O261" t="inlineStr">
        <is>
          <t>UK</t>
        </is>
      </c>
      <c r="S261" t="inlineStr">
        <is>
          <t>Organic</t>
        </is>
      </c>
      <c r="T261" t="inlineStr">
        <is>
          <t>Parent</t>
        </is>
      </c>
      <c r="V261" t="inlineStr">
        <is>
          <t>Skin Care</t>
        </is>
      </c>
      <c r="W261" t="inlineStr">
        <is>
          <t>Face Moisturisers</t>
        </is>
      </c>
      <c r="X261" t="inlineStr">
        <is>
          <t>Face Moisturisers</t>
        </is>
      </c>
      <c r="AB261" t="inlineStr">
        <is>
          <t>Retailer Core of the Core</t>
        </is>
      </c>
      <c r="AC261" t="inlineStr">
        <is>
          <t>Core of the Core</t>
        </is>
      </c>
      <c r="AD261" t="b">
        <v>0</v>
      </c>
      <c r="AE261" t="n">
        <v>0</v>
      </c>
      <c r="AF261" t="inlineStr">
        <is>
          <t>e93ac35f-3e61-b0f2-dd31-3c45ded067da</t>
        </is>
      </c>
    </row>
    <row r="262">
      <c r="A262" s="1" t="n">
        <v>43506</v>
      </c>
      <c r="B262" t="inlineStr">
        <is>
          <t>AMAZON</t>
        </is>
      </c>
      <c r="C262" t="n">
        <v>5012254061145</v>
      </c>
      <c r="D262" t="inlineStr">
        <is>
          <t>B00P1IECBE</t>
        </is>
      </c>
      <c r="E262" t="inlineStr">
        <is>
          <t>TRESemmé</t>
        </is>
      </c>
      <c r="F262" t="inlineStr">
        <is>
          <t>Personal Care</t>
        </is>
      </c>
      <c r="G262" t="inlineStr">
        <is>
          <t>Hair Care</t>
        </is>
      </c>
      <c r="H262" t="inlineStr">
        <is>
          <t>Tresemme  Heat Defence Spray 300ml</t>
        </is>
      </c>
      <c r="I262" s="1" t="n">
        <v>43476</v>
      </c>
      <c r="J262" t="n">
        <v>3</v>
      </c>
      <c r="K262" t="inlineStr">
        <is>
          <t>Ok</t>
        </is>
      </c>
      <c r="L262" t="inlineStr">
        <is>
          <t>Good product</t>
        </is>
      </c>
      <c r="M262" t="n">
        <v>0</v>
      </c>
      <c r="N262" t="inlineStr">
        <is>
          <t>Unilever Global</t>
        </is>
      </c>
      <c r="O262" t="inlineStr">
        <is>
          <t>UK</t>
        </is>
      </c>
      <c r="R262" t="inlineStr">
        <is>
          <t>http://www.amazon.co.uk//gp/customer-reviews/RJD5I89TGEW6J/ref=cm_cr_arp_d_rvw_ttl?ie=UTF8&amp;ASIN=B00P1IECBE</t>
        </is>
      </c>
      <c r="S262" t="inlineStr">
        <is>
          <t>Organic</t>
        </is>
      </c>
      <c r="T262" t="inlineStr">
        <is>
          <t>Parent</t>
        </is>
      </c>
      <c r="V262" t="inlineStr">
        <is>
          <t>Hair Care</t>
        </is>
      </c>
      <c r="W262" t="inlineStr">
        <is>
          <t>Styling Spray</t>
        </is>
      </c>
      <c r="X262" t="inlineStr">
        <is>
          <t>Styling Spray</t>
        </is>
      </c>
      <c r="AB262" t="inlineStr">
        <is>
          <t>non-Retailer Core of the Core</t>
        </is>
      </c>
      <c r="AC262" t="inlineStr">
        <is>
          <t>Core of the Core</t>
        </is>
      </c>
      <c r="AD262" t="b">
        <v>1</v>
      </c>
      <c r="AE262" t="n">
        <v>0</v>
      </c>
      <c r="AF262" t="inlineStr">
        <is>
          <t>7bdf4a96-d7c9-a089-965f-e779d93e2390</t>
        </is>
      </c>
    </row>
    <row r="263">
      <c r="A263" s="1" t="n">
        <v>43506</v>
      </c>
      <c r="B263" t="inlineStr">
        <is>
          <t>AMAZON</t>
        </is>
      </c>
      <c r="C263" t="n">
        <v>5012254061145</v>
      </c>
      <c r="D263" t="inlineStr">
        <is>
          <t>B00P1IECBE</t>
        </is>
      </c>
      <c r="E263" t="inlineStr">
        <is>
          <t>TRESemmé</t>
        </is>
      </c>
      <c r="F263" t="inlineStr">
        <is>
          <t>Personal Care</t>
        </is>
      </c>
      <c r="G263" t="inlineStr">
        <is>
          <t>Hair Care</t>
        </is>
      </c>
      <c r="H263" t="inlineStr">
        <is>
          <t>Tresemme  Heat Defence Spray 300ml</t>
        </is>
      </c>
      <c r="I263" s="1" t="n">
        <v>43476</v>
      </c>
      <c r="J263" t="n">
        <v>2</v>
      </c>
      <c r="K263" t="inlineStr">
        <is>
          <t>Badly packaged</t>
        </is>
      </c>
      <c r="L263" t="inlineStr">
        <is>
          <t>Product arrived broken and had spilt all over the inside of the envelope.</t>
        </is>
      </c>
      <c r="M263" t="n">
        <v>0</v>
      </c>
      <c r="N263" t="inlineStr">
        <is>
          <t>Unilever Global</t>
        </is>
      </c>
      <c r="O263" t="inlineStr">
        <is>
          <t>UK</t>
        </is>
      </c>
      <c r="R263" t="inlineStr">
        <is>
          <t>http://www.amazon.co.uk//gp/customer-reviews/RXDGLUX6KB4YL/ref=cm_cr_arp_d_rvw_ttl?ie=UTF8&amp;ASIN=B00P1IECBE</t>
        </is>
      </c>
      <c r="S263" t="inlineStr">
        <is>
          <t>Organic</t>
        </is>
      </c>
      <c r="T263" t="inlineStr">
        <is>
          <t>Child</t>
        </is>
      </c>
      <c r="V263" t="inlineStr">
        <is>
          <t>Hair Care</t>
        </is>
      </c>
      <c r="W263" t="inlineStr">
        <is>
          <t>Styling Spray</t>
        </is>
      </c>
      <c r="X263" t="inlineStr">
        <is>
          <t>Styling Spray</t>
        </is>
      </c>
      <c r="AB263" t="inlineStr">
        <is>
          <t>non-Retailer Core of the Core</t>
        </is>
      </c>
      <c r="AC263" t="inlineStr">
        <is>
          <t>Core of the Core</t>
        </is>
      </c>
      <c r="AD263" t="b">
        <v>1</v>
      </c>
      <c r="AE263" t="n">
        <v>0</v>
      </c>
      <c r="AF263" t="inlineStr">
        <is>
          <t>95ac501c-3c90-4792-5f77-8a0a10e2b423</t>
        </is>
      </c>
    </row>
    <row r="264">
      <c r="A264" s="1" t="n">
        <v>43506</v>
      </c>
      <c r="B264" t="inlineStr">
        <is>
          <t>AMAZON</t>
        </is>
      </c>
      <c r="C264" t="n">
        <v>5012254061145</v>
      </c>
      <c r="D264" t="inlineStr">
        <is>
          <t>B00P1IECBE</t>
        </is>
      </c>
      <c r="E264" t="inlineStr">
        <is>
          <t>TRESemmé</t>
        </is>
      </c>
      <c r="F264" t="inlineStr">
        <is>
          <t>Personal Care</t>
        </is>
      </c>
      <c r="G264" t="inlineStr">
        <is>
          <t>Hair Care</t>
        </is>
      </c>
      <c r="H264" t="inlineStr">
        <is>
          <t>Tresemme  Heat Defence Spray 300ml</t>
        </is>
      </c>
      <c r="I264" s="1" t="n">
        <v>43476</v>
      </c>
      <c r="J264" t="n">
        <v>5</v>
      </c>
      <c r="K264" t="inlineStr">
        <is>
          <t>Great value for money</t>
        </is>
      </c>
      <c r="L264" t="inlineStr">
        <is>
          <t>Great value for money, smells nice and seems to stop my hair being static days I use it</t>
        </is>
      </c>
      <c r="M264" t="n">
        <v>0</v>
      </c>
      <c r="N264" t="inlineStr">
        <is>
          <t>Unilever Global</t>
        </is>
      </c>
      <c r="O264" t="inlineStr">
        <is>
          <t>UK</t>
        </is>
      </c>
      <c r="R264" t="inlineStr">
        <is>
          <t>http://www.amazon.co.uk//gp/customer-reviews/R2CDU8B5DTJO83/ref=cm_cr_arp_d_rvw_ttl?ie=UTF8&amp;ASIN=B00P1IECBE</t>
        </is>
      </c>
      <c r="S264" t="inlineStr">
        <is>
          <t>Organic</t>
        </is>
      </c>
      <c r="T264" t="inlineStr">
        <is>
          <t>Parent</t>
        </is>
      </c>
      <c r="V264" t="inlineStr">
        <is>
          <t>Hair Care</t>
        </is>
      </c>
      <c r="W264" t="inlineStr">
        <is>
          <t>Styling Spray</t>
        </is>
      </c>
      <c r="X264" t="inlineStr">
        <is>
          <t>Styling Spray</t>
        </is>
      </c>
      <c r="AB264" t="inlineStr">
        <is>
          <t>non-Retailer Core of the Core</t>
        </is>
      </c>
      <c r="AC264" t="inlineStr">
        <is>
          <t>Core of the Core</t>
        </is>
      </c>
      <c r="AD264" t="b">
        <v>1</v>
      </c>
      <c r="AE264" t="n">
        <v>0</v>
      </c>
      <c r="AF264" t="inlineStr">
        <is>
          <t>fd5be71a-7252-aa9d-644a-bbf76c5eb5e2</t>
        </is>
      </c>
    </row>
    <row r="265">
      <c r="A265" s="1" t="n">
        <v>43506</v>
      </c>
      <c r="B265" t="inlineStr">
        <is>
          <t>AMAZON</t>
        </is>
      </c>
      <c r="C265" t="n">
        <v>8712561643948</v>
      </c>
      <c r="D265" t="inlineStr">
        <is>
          <t>B00TA3L6UG</t>
        </is>
      </c>
      <c r="E265" t="inlineStr">
        <is>
          <t>Lynx</t>
        </is>
      </c>
      <c r="F265" t="inlineStr">
        <is>
          <t>Personal Care</t>
        </is>
      </c>
      <c r="G265" t="inlineStr">
        <is>
          <t>Skin Cleansing</t>
        </is>
      </c>
      <c r="H265" t="inlineStr">
        <is>
          <t>Lynx  Black Shower Gel 400ml</t>
        </is>
      </c>
      <c r="I265" s="1" t="n">
        <v>43476</v>
      </c>
      <c r="J265" t="n">
        <v>5</v>
      </c>
      <c r="K265" t="inlineStr">
        <is>
          <t>Thanks</t>
        </is>
      </c>
      <c r="L265" t="inlineStr">
        <is>
          <t>Thanks</t>
        </is>
      </c>
      <c r="M265" t="n">
        <v>0</v>
      </c>
      <c r="N265" t="inlineStr">
        <is>
          <t>Unilever Global</t>
        </is>
      </c>
      <c r="O265" t="inlineStr">
        <is>
          <t>UK</t>
        </is>
      </c>
      <c r="R265" t="inlineStr">
        <is>
          <t>http://www.amazon.co.uk//gp/customer-reviews/R2LIRXDG65EPQB/ref=cm_cr_arp_d_rvw_ttl?ie=UTF8&amp;ASIN=B00TA3L6UG</t>
        </is>
      </c>
      <c r="S265" t="inlineStr">
        <is>
          <t>Organic</t>
        </is>
      </c>
      <c r="T265" t="inlineStr">
        <is>
          <t>Parent</t>
        </is>
      </c>
      <c r="V265" t="inlineStr">
        <is>
          <t>Skin Cleansing</t>
        </is>
      </c>
      <c r="W265" t="inlineStr">
        <is>
          <t>Shower General</t>
        </is>
      </c>
      <c r="X265" t="inlineStr">
        <is>
          <t>Shower General</t>
        </is>
      </c>
      <c r="AB265" t="inlineStr">
        <is>
          <t>Retailer Core of the Core</t>
        </is>
      </c>
      <c r="AC265" t="inlineStr">
        <is>
          <t>Core of the Core</t>
        </is>
      </c>
      <c r="AD265" t="b">
        <v>1</v>
      </c>
      <c r="AE265" t="n">
        <v>0</v>
      </c>
      <c r="AF265" t="inlineStr">
        <is>
          <t>5d2cc9b8-503b-d3ff-9f9c-0b5b9e3d0061</t>
        </is>
      </c>
    </row>
    <row r="266">
      <c r="A266" s="1" t="n">
        <v>43506</v>
      </c>
      <c r="B266" t="inlineStr">
        <is>
          <t>AMAZON</t>
        </is>
      </c>
      <c r="C266" t="n">
        <v>8710447813201</v>
      </c>
      <c r="D266" t="inlineStr">
        <is>
          <t>B073V3SVM9</t>
        </is>
      </c>
      <c r="E266" t="inlineStr">
        <is>
          <t>Surf</t>
        </is>
      </c>
      <c r="F266" t="inlineStr">
        <is>
          <t>Homecare</t>
        </is>
      </c>
      <c r="G266" t="inlineStr">
        <is>
          <t>Laundry</t>
        </is>
      </c>
      <c r="H266" t="inlineStr">
        <is>
          <t>Surf  Tropical Lily Washing Liquid 85 Wash 3L</t>
        </is>
      </c>
      <c r="I266" s="1" t="n">
        <v>43476</v>
      </c>
      <c r="J266" t="n">
        <v>5</v>
      </c>
      <c r="K266" t="inlineStr">
        <is>
          <t>Fantastic product</t>
        </is>
      </c>
      <c r="L266" t="inlineStr">
        <is>
          <t>excellent value for money</t>
        </is>
      </c>
      <c r="M266" t="n">
        <v>0</v>
      </c>
      <c r="N266" t="inlineStr">
        <is>
          <t>Unilever Global</t>
        </is>
      </c>
      <c r="O266" t="inlineStr">
        <is>
          <t>UK</t>
        </is>
      </c>
      <c r="R266" t="inlineStr">
        <is>
          <t>http://www.amazon.co.uk//gp/customer-reviews/R279B6Z63UUV0U/ref=cm_cr_arp_d_rvw_ttl?ie=UTF8&amp;ASIN=B073V3SVM9</t>
        </is>
      </c>
      <c r="S266" t="inlineStr">
        <is>
          <t>Organic</t>
        </is>
      </c>
      <c r="T266" t="inlineStr">
        <is>
          <t>Parent</t>
        </is>
      </c>
      <c r="V266" t="inlineStr">
        <is>
          <t>Laundry</t>
        </is>
      </c>
      <c r="W266" t="inlineStr">
        <is>
          <t>COTC Washing Liquid</t>
        </is>
      </c>
      <c r="X266" t="inlineStr">
        <is>
          <t>n/a</t>
        </is>
      </c>
      <c r="AB266" t="inlineStr">
        <is>
          <t>Retailer Core of the Core</t>
        </is>
      </c>
      <c r="AC266" t="inlineStr">
        <is>
          <t>Core of the Core</t>
        </is>
      </c>
      <c r="AD266" t="b">
        <v>1</v>
      </c>
      <c r="AE266" t="n">
        <v>0</v>
      </c>
      <c r="AF266" t="inlineStr">
        <is>
          <t>93a7bb44-2b0f-84be-fb6a-59605256809a</t>
        </is>
      </c>
    </row>
    <row r="267">
      <c r="A267" s="1" t="n">
        <v>43506</v>
      </c>
      <c r="B267" t="inlineStr">
        <is>
          <t>AMAZON</t>
        </is>
      </c>
      <c r="C267" t="n">
        <v>8710447336045</v>
      </c>
      <c r="D267" t="inlineStr">
        <is>
          <t>B07BNKMTMH</t>
        </is>
      </c>
      <c r="E267" t="inlineStr">
        <is>
          <t>Persil</t>
        </is>
      </c>
      <c r="F267" t="inlineStr">
        <is>
          <t>Homecare</t>
        </is>
      </c>
      <c r="G267" t="inlineStr">
        <is>
          <t>Laundry</t>
        </is>
      </c>
      <c r="H267" t="inlineStr">
        <is>
          <t>Persil Powercaps Non Bio Washing Capsules 38 Wash, 1026g</t>
        </is>
      </c>
      <c r="I267" s="1" t="n">
        <v>43476</v>
      </c>
      <c r="J267" t="n">
        <v>5</v>
      </c>
      <c r="K267" t="inlineStr">
        <is>
          <t>Value for money</t>
        </is>
      </c>
      <c r="L267" t="inlineStr">
        <is>
          <t>These are great. I will buy more!</t>
        </is>
      </c>
      <c r="M267" t="n">
        <v>0</v>
      </c>
      <c r="N267" t="inlineStr">
        <is>
          <t>Unilever Global</t>
        </is>
      </c>
      <c r="O267" t="inlineStr">
        <is>
          <t>UK</t>
        </is>
      </c>
      <c r="R267" t="inlineStr">
        <is>
          <t>http://www.amazon.co.uk//gp/customer-reviews/R1W9SA02PWQ9MB/ref=cm_cr_arp_d_rvw_ttl?ie=UTF8&amp;ASIN=B07BNKMTMH</t>
        </is>
      </c>
      <c r="S267" t="inlineStr">
        <is>
          <t>Organic</t>
        </is>
      </c>
      <c r="T267" t="inlineStr">
        <is>
          <t>Parent</t>
        </is>
      </c>
      <c r="V267" t="inlineStr">
        <is>
          <t>Laundry</t>
        </is>
      </c>
      <c r="W267" t="inlineStr">
        <is>
          <t>Non Bio Washing Capsules</t>
        </is>
      </c>
      <c r="X267" t="inlineStr">
        <is>
          <t>Non Bio Washing Capsules</t>
        </is>
      </c>
      <c r="AB267" t="inlineStr">
        <is>
          <t>Retailer Core of the Core</t>
        </is>
      </c>
      <c r="AC267" t="inlineStr">
        <is>
          <t>Core of the Core</t>
        </is>
      </c>
      <c r="AD267" t="b">
        <v>1</v>
      </c>
      <c r="AE267" t="n">
        <v>6</v>
      </c>
      <c r="AF267" t="inlineStr">
        <is>
          <t>9477e28e-cdb3-7514-9b63-3adae265d123</t>
        </is>
      </c>
    </row>
    <row r="268">
      <c r="A268" s="1" t="n">
        <v>43506</v>
      </c>
      <c r="B268" t="inlineStr">
        <is>
          <t>AMAZON</t>
        </is>
      </c>
      <c r="C268" t="n">
        <v>8710447336045</v>
      </c>
      <c r="D268" t="inlineStr">
        <is>
          <t>B07BNKMTMH</t>
        </is>
      </c>
      <c r="E268" t="inlineStr">
        <is>
          <t>Persil</t>
        </is>
      </c>
      <c r="F268" t="inlineStr">
        <is>
          <t>Homecare</t>
        </is>
      </c>
      <c r="G268" t="inlineStr">
        <is>
          <t>Laundry</t>
        </is>
      </c>
      <c r="H268" t="inlineStr">
        <is>
          <t>Persil Powercaps Non Bio Washing Capsules 38 Wash, 1026g</t>
        </is>
      </c>
      <c r="I268" s="1" t="n">
        <v>43476</v>
      </c>
      <c r="J268" t="n">
        <v>3</v>
      </c>
      <c r="K268" t="inlineStr">
        <is>
          <t>Didn't like the scent</t>
        </is>
      </c>
      <c r="L268" t="inlineStr">
        <is>
          <t>But that's personal taste. Sold mine on.</t>
        </is>
      </c>
      <c r="M268" t="n">
        <v>0</v>
      </c>
      <c r="N268" t="inlineStr">
        <is>
          <t>Unilever Global</t>
        </is>
      </c>
      <c r="O268" t="inlineStr">
        <is>
          <t>UK</t>
        </is>
      </c>
      <c r="R268" t="inlineStr">
        <is>
          <t>http://www.amazon.co.uk//gp/customer-reviews/R14SBD5R8AY213/ref=cm_cr_arp_d_rvw_ttl?ie=UTF8&amp;ASIN=B07BNKMTMH</t>
        </is>
      </c>
      <c r="S268" t="inlineStr">
        <is>
          <t>Organic</t>
        </is>
      </c>
      <c r="T268" t="inlineStr">
        <is>
          <t>Child</t>
        </is>
      </c>
      <c r="V268" t="inlineStr">
        <is>
          <t>Laundry</t>
        </is>
      </c>
      <c r="W268" t="inlineStr">
        <is>
          <t>Non Bio Washing Capsules</t>
        </is>
      </c>
      <c r="X268" t="inlineStr">
        <is>
          <t>Non Bio Washing Capsules</t>
        </is>
      </c>
      <c r="AB268" t="inlineStr">
        <is>
          <t>Retailer Core of the Core</t>
        </is>
      </c>
      <c r="AC268" t="inlineStr">
        <is>
          <t>Core of the Core</t>
        </is>
      </c>
      <c r="AD268" t="b">
        <v>1</v>
      </c>
      <c r="AE268" t="n">
        <v>6</v>
      </c>
      <c r="AF268" t="inlineStr">
        <is>
          <t>09576b33-b130-65a6-9107-a9806b6534aa</t>
        </is>
      </c>
    </row>
    <row r="269">
      <c r="A269" s="1" t="n">
        <v>43506</v>
      </c>
      <c r="B269" t="inlineStr">
        <is>
          <t>AMAZON</t>
        </is>
      </c>
      <c r="C269" t="n">
        <v>8710447336014</v>
      </c>
      <c r="D269" t="inlineStr">
        <is>
          <t>B07BNMH6S8</t>
        </is>
      </c>
      <c r="E269" t="inlineStr">
        <is>
          <t>Persil</t>
        </is>
      </c>
      <c r="F269" t="inlineStr">
        <is>
          <t>Homecare</t>
        </is>
      </c>
      <c r="G269" t="inlineStr">
        <is>
          <t>Laundry</t>
        </is>
      </c>
      <c r="H269" t="inlineStr">
        <is>
          <t>Persil Powercaps Bio Washing Capsules 38 Wash, 1026g</t>
        </is>
      </c>
      <c r="I269" s="1" t="n">
        <v>43476</v>
      </c>
      <c r="J269" t="n">
        <v>5</v>
      </c>
      <c r="K269" t="inlineStr">
        <is>
          <t>Value for money</t>
        </is>
      </c>
      <c r="L269" t="inlineStr">
        <is>
          <t>These are great. I will buy more!</t>
        </is>
      </c>
      <c r="M269" t="n">
        <v>0</v>
      </c>
      <c r="N269" t="inlineStr">
        <is>
          <t>Unilever Global</t>
        </is>
      </c>
      <c r="O269" t="inlineStr">
        <is>
          <t>UK</t>
        </is>
      </c>
      <c r="R269" t="inlineStr">
        <is>
          <t>http://www.amazon.co.uk//gp/customer-reviews/R1W9SA02PWQ9MB/ref=cm_cr_arp_d_rvw_ttl?ie=UTF8&amp;ASIN=B07BNMH6S8</t>
        </is>
      </c>
      <c r="S269" t="inlineStr">
        <is>
          <t>Organic</t>
        </is>
      </c>
      <c r="T269" t="inlineStr">
        <is>
          <t>Child</t>
        </is>
      </c>
      <c r="V269" t="inlineStr">
        <is>
          <t>Laundry</t>
        </is>
      </c>
      <c r="W269" t="inlineStr">
        <is>
          <t>Bio Washing Capsules</t>
        </is>
      </c>
      <c r="X269" t="inlineStr">
        <is>
          <t>Bio Washing Capsules</t>
        </is>
      </c>
      <c r="AB269" t="inlineStr">
        <is>
          <t>Retailer Core of the Core</t>
        </is>
      </c>
      <c r="AC269" t="inlineStr">
        <is>
          <t>Core of the Core</t>
        </is>
      </c>
      <c r="AD269" t="b">
        <v>1</v>
      </c>
      <c r="AE269" t="n">
        <v>6</v>
      </c>
      <c r="AF269" t="inlineStr">
        <is>
          <t>914407cf-0716-1b07-57e9-7416500aee07</t>
        </is>
      </c>
    </row>
    <row r="270">
      <c r="A270" s="1" t="n">
        <v>43506</v>
      </c>
      <c r="B270" t="inlineStr">
        <is>
          <t>AMAZON</t>
        </is>
      </c>
      <c r="C270" t="n">
        <v>8710447336014</v>
      </c>
      <c r="D270" t="inlineStr">
        <is>
          <t>B07BNMH6S8</t>
        </is>
      </c>
      <c r="E270" t="inlineStr">
        <is>
          <t>Persil</t>
        </is>
      </c>
      <c r="F270" t="inlineStr">
        <is>
          <t>Homecare</t>
        </is>
      </c>
      <c r="G270" t="inlineStr">
        <is>
          <t>Laundry</t>
        </is>
      </c>
      <c r="H270" t="inlineStr">
        <is>
          <t>Persil Powercaps Bio Washing Capsules 38 Wash, 1026g</t>
        </is>
      </c>
      <c r="I270" s="1" t="n">
        <v>43476</v>
      </c>
      <c r="J270" t="n">
        <v>3</v>
      </c>
      <c r="K270" t="inlineStr">
        <is>
          <t>Didn't like the scent</t>
        </is>
      </c>
      <c r="L270" t="inlineStr">
        <is>
          <t>But that's personal taste. Sold mine on.</t>
        </is>
      </c>
      <c r="M270" t="n">
        <v>0</v>
      </c>
      <c r="N270" t="inlineStr">
        <is>
          <t>Unilever Global</t>
        </is>
      </c>
      <c r="O270" t="inlineStr">
        <is>
          <t>UK</t>
        </is>
      </c>
      <c r="R270" t="inlineStr">
        <is>
          <t>http://www.amazon.co.uk//gp/customer-reviews/R14SBD5R8AY213/ref=cm_cr_arp_d_rvw_ttl?ie=UTF8&amp;ASIN=B07BNMH6S8</t>
        </is>
      </c>
      <c r="S270" t="inlineStr">
        <is>
          <t>Organic</t>
        </is>
      </c>
      <c r="T270" t="inlineStr">
        <is>
          <t>Parent</t>
        </is>
      </c>
      <c r="V270" t="inlineStr">
        <is>
          <t>Laundry</t>
        </is>
      </c>
      <c r="W270" t="inlineStr">
        <is>
          <t>Bio Washing Capsules</t>
        </is>
      </c>
      <c r="X270" t="inlineStr">
        <is>
          <t>Bio Washing Capsules</t>
        </is>
      </c>
      <c r="AB270" t="inlineStr">
        <is>
          <t>Retailer Core of the Core</t>
        </is>
      </c>
      <c r="AC270" t="inlineStr">
        <is>
          <t>Core of the Core</t>
        </is>
      </c>
      <c r="AD270" t="b">
        <v>1</v>
      </c>
      <c r="AE270" t="n">
        <v>6</v>
      </c>
      <c r="AF270" t="inlineStr">
        <is>
          <t>6d701c84-a7d1-9cdc-140f-0245cfd9119d</t>
        </is>
      </c>
    </row>
    <row r="271">
      <c r="A271" s="1" t="n">
        <v>43506</v>
      </c>
      <c r="B271" t="inlineStr">
        <is>
          <t>AMAZON</t>
        </is>
      </c>
      <c r="C271" t="n">
        <v>8710447336083</v>
      </c>
      <c r="D271" t="inlineStr">
        <is>
          <t>B07CCNVLXY</t>
        </is>
      </c>
      <c r="E271" t="inlineStr">
        <is>
          <t>Persil</t>
        </is>
      </c>
      <c r="F271" t="inlineStr">
        <is>
          <t>Homecare</t>
        </is>
      </c>
      <c r="G271" t="inlineStr">
        <is>
          <t>Laundry</t>
        </is>
      </c>
      <c r="H271" t="inlineStr">
        <is>
          <t>Persil Powercaps Colour Washing Capsules 38 Wash, 1026g</t>
        </is>
      </c>
      <c r="I271" s="1" t="n">
        <v>43476</v>
      </c>
      <c r="J271" t="n">
        <v>5</v>
      </c>
      <c r="K271" t="inlineStr">
        <is>
          <t>Value for money</t>
        </is>
      </c>
      <c r="L271" t="inlineStr">
        <is>
          <t>These are great. I will buy more!</t>
        </is>
      </c>
      <c r="M271" t="n">
        <v>0</v>
      </c>
      <c r="N271" t="inlineStr">
        <is>
          <t>Unilever Global</t>
        </is>
      </c>
      <c r="O271" t="inlineStr">
        <is>
          <t>UK</t>
        </is>
      </c>
      <c r="R271" t="inlineStr">
        <is>
          <t>http://www.amazon.co.uk//gp/customer-reviews/R1W9SA02PWQ9MB/ref=cm_cr_arp_d_rvw_ttl?ie=UTF8&amp;ASIN=B07CCNVLXY</t>
        </is>
      </c>
      <c r="S271" t="inlineStr">
        <is>
          <t>Organic</t>
        </is>
      </c>
      <c r="T271" t="inlineStr">
        <is>
          <t>Child</t>
        </is>
      </c>
      <c r="V271" t="inlineStr">
        <is>
          <t>Laundry</t>
        </is>
      </c>
      <c r="W271" t="inlineStr">
        <is>
          <t>Colour Washing Capsules</t>
        </is>
      </c>
      <c r="X271" t="inlineStr">
        <is>
          <t>Colour Washing Capsules</t>
        </is>
      </c>
      <c r="AB271" t="inlineStr">
        <is>
          <t>Retailer Core of the Core</t>
        </is>
      </c>
      <c r="AC271" t="inlineStr">
        <is>
          <t>Core of the Core</t>
        </is>
      </c>
      <c r="AD271" t="b">
        <v>1</v>
      </c>
      <c r="AE271" t="n">
        <v>6</v>
      </c>
      <c r="AF271" t="inlineStr">
        <is>
          <t>0b0d8b1c-1d0c-1296-b4be-1066c12c2fee</t>
        </is>
      </c>
    </row>
    <row r="272">
      <c r="A272" s="1" t="n">
        <v>43506</v>
      </c>
      <c r="B272" t="inlineStr">
        <is>
          <t>AMAZON</t>
        </is>
      </c>
      <c r="C272" t="n">
        <v>8710447336083</v>
      </c>
      <c r="D272" t="inlineStr">
        <is>
          <t>B07CCNVLXY</t>
        </is>
      </c>
      <c r="E272" t="inlineStr">
        <is>
          <t>Persil</t>
        </is>
      </c>
      <c r="F272" t="inlineStr">
        <is>
          <t>Homecare</t>
        </is>
      </c>
      <c r="G272" t="inlineStr">
        <is>
          <t>Laundry</t>
        </is>
      </c>
      <c r="H272" t="inlineStr">
        <is>
          <t>Persil Powercaps Colour Washing Capsules 38 Wash, 1026g</t>
        </is>
      </c>
      <c r="I272" s="1" t="n">
        <v>43476</v>
      </c>
      <c r="J272" t="n">
        <v>3</v>
      </c>
      <c r="K272" t="inlineStr">
        <is>
          <t>Didn't like the scent</t>
        </is>
      </c>
      <c r="L272" t="inlineStr">
        <is>
          <t>But that's personal taste. Sold mine on.</t>
        </is>
      </c>
      <c r="M272" t="n">
        <v>0</v>
      </c>
      <c r="N272" t="inlineStr">
        <is>
          <t>Unilever Global</t>
        </is>
      </c>
      <c r="O272" t="inlineStr">
        <is>
          <t>UK</t>
        </is>
      </c>
      <c r="R272" t="inlineStr">
        <is>
          <t>http://www.amazon.co.uk//gp/customer-reviews/R14SBD5R8AY213/ref=cm_cr_arp_d_rvw_ttl?ie=UTF8&amp;ASIN=B07CCNVLXY</t>
        </is>
      </c>
      <c r="S272" t="inlineStr">
        <is>
          <t>Organic</t>
        </is>
      </c>
      <c r="T272" t="inlineStr">
        <is>
          <t>Child</t>
        </is>
      </c>
      <c r="V272" t="inlineStr">
        <is>
          <t>Laundry</t>
        </is>
      </c>
      <c r="W272" t="inlineStr">
        <is>
          <t>Colour Washing Capsules</t>
        </is>
      </c>
      <c r="X272" t="inlineStr">
        <is>
          <t>Colour Washing Capsules</t>
        </is>
      </c>
      <c r="AB272" t="inlineStr">
        <is>
          <t>Retailer Core of the Core</t>
        </is>
      </c>
      <c r="AC272" t="inlineStr">
        <is>
          <t>Core of the Core</t>
        </is>
      </c>
      <c r="AD272" t="b">
        <v>1</v>
      </c>
      <c r="AE272" t="n">
        <v>6</v>
      </c>
      <c r="AF272" t="inlineStr">
        <is>
          <t>1d125487-65eb-0eaa-f742-ada77aee3745</t>
        </is>
      </c>
    </row>
    <row r="273">
      <c r="A273" s="1" t="n">
        <v>43506</v>
      </c>
      <c r="B273" t="inlineStr">
        <is>
          <t>AMAZON</t>
        </is>
      </c>
      <c r="C273" t="n">
        <v>8710447414866</v>
      </c>
      <c r="D273" t="inlineStr">
        <is>
          <t>B07CZ66MJ2</t>
        </is>
      </c>
      <c r="E273" t="inlineStr">
        <is>
          <t>Persil</t>
        </is>
      </c>
      <c r="F273" t="inlineStr">
        <is>
          <t>Homecare</t>
        </is>
      </c>
      <c r="G273" t="inlineStr">
        <is>
          <t>Laundry</t>
        </is>
      </c>
      <c r="H273" t="inlineStr">
        <is>
          <t>Persil Powercaps Bio Washing Capsules 50 Wash, 1350g</t>
        </is>
      </c>
      <c r="I273" s="1" t="n">
        <v>43476</v>
      </c>
      <c r="J273" t="n">
        <v>5</v>
      </c>
      <c r="K273" t="inlineStr">
        <is>
          <t>Value for money</t>
        </is>
      </c>
      <c r="L273" t="inlineStr">
        <is>
          <t>These are great. I will buy more!</t>
        </is>
      </c>
      <c r="M273" t="n">
        <v>0</v>
      </c>
      <c r="N273" t="inlineStr">
        <is>
          <t>Unilever Global</t>
        </is>
      </c>
      <c r="O273" t="inlineStr">
        <is>
          <t>UK</t>
        </is>
      </c>
      <c r="R273" t="inlineStr">
        <is>
          <t>http://www.amazon.co.uk//gp/customer-reviews/R1W9SA02PWQ9MB/ref=cm_cr_arp_d_rvw_ttl?ie=UTF8&amp;ASIN=B07CZ66MJ2</t>
        </is>
      </c>
      <c r="S273" t="inlineStr">
        <is>
          <t>Organic</t>
        </is>
      </c>
      <c r="T273" t="inlineStr">
        <is>
          <t>Child</t>
        </is>
      </c>
      <c r="V273" t="inlineStr">
        <is>
          <t>Laundry</t>
        </is>
      </c>
      <c r="W273" t="inlineStr">
        <is>
          <t>Bio Washing Capsules</t>
        </is>
      </c>
      <c r="X273" t="inlineStr">
        <is>
          <t>Bio Washing Capsules</t>
        </is>
      </c>
      <c r="AB273" t="inlineStr">
        <is>
          <t>non-Retailer Core of the Core</t>
        </is>
      </c>
      <c r="AC273" t="inlineStr">
        <is>
          <t>Core of the Core</t>
        </is>
      </c>
      <c r="AD273" t="b">
        <v>1</v>
      </c>
      <c r="AE273" t="n">
        <v>6</v>
      </c>
      <c r="AF273" t="inlineStr">
        <is>
          <t>02cfcd7e-3fea-aca8-31c5-5765e4cb6b9e</t>
        </is>
      </c>
    </row>
    <row r="274">
      <c r="A274" s="1" t="n">
        <v>43506</v>
      </c>
      <c r="B274" t="inlineStr">
        <is>
          <t>AMAZON</t>
        </is>
      </c>
      <c r="C274" t="n">
        <v>8710447414866</v>
      </c>
      <c r="D274" t="inlineStr">
        <is>
          <t>B07CZ66MJ2</t>
        </is>
      </c>
      <c r="E274" t="inlineStr">
        <is>
          <t>Persil</t>
        </is>
      </c>
      <c r="F274" t="inlineStr">
        <is>
          <t>Homecare</t>
        </is>
      </c>
      <c r="G274" t="inlineStr">
        <is>
          <t>Laundry</t>
        </is>
      </c>
      <c r="H274" t="inlineStr">
        <is>
          <t>Persil Powercaps Bio Washing Capsules 50 Wash, 1350g</t>
        </is>
      </c>
      <c r="I274" s="1" t="n">
        <v>43476</v>
      </c>
      <c r="J274" t="n">
        <v>3</v>
      </c>
      <c r="K274" t="inlineStr">
        <is>
          <t>Didn't like the scent</t>
        </is>
      </c>
      <c r="L274" t="inlineStr">
        <is>
          <t>But that's personal taste. Sold mine on.</t>
        </is>
      </c>
      <c r="M274" t="n">
        <v>0</v>
      </c>
      <c r="N274" t="inlineStr">
        <is>
          <t>Unilever Global</t>
        </is>
      </c>
      <c r="O274" t="inlineStr">
        <is>
          <t>UK</t>
        </is>
      </c>
      <c r="R274" t="inlineStr">
        <is>
          <t>http://www.amazon.co.uk//gp/customer-reviews/R14SBD5R8AY213/ref=cm_cr_arp_d_rvw_ttl?ie=UTF8&amp;ASIN=B07CZ66MJ2</t>
        </is>
      </c>
      <c r="S274" t="inlineStr">
        <is>
          <t>Organic</t>
        </is>
      </c>
      <c r="T274" t="inlineStr">
        <is>
          <t>Child</t>
        </is>
      </c>
      <c r="V274" t="inlineStr">
        <is>
          <t>Laundry</t>
        </is>
      </c>
      <c r="W274" t="inlineStr">
        <is>
          <t>Bio Washing Capsules</t>
        </is>
      </c>
      <c r="X274" t="inlineStr">
        <is>
          <t>Bio Washing Capsules</t>
        </is>
      </c>
      <c r="AB274" t="inlineStr">
        <is>
          <t>non-Retailer Core of the Core</t>
        </is>
      </c>
      <c r="AC274" t="inlineStr">
        <is>
          <t>Core of the Core</t>
        </is>
      </c>
      <c r="AD274" t="b">
        <v>1</v>
      </c>
      <c r="AE274" t="n">
        <v>6</v>
      </c>
      <c r="AF274" t="inlineStr">
        <is>
          <t>da5a0486-a160-5ced-3cc8-4ac878405cf9</t>
        </is>
      </c>
    </row>
    <row r="275">
      <c r="A275" s="1" t="n">
        <v>43506</v>
      </c>
      <c r="B275" t="inlineStr">
        <is>
          <t>AMAZON</t>
        </is>
      </c>
      <c r="C275" t="n">
        <v>8710447414873</v>
      </c>
      <c r="D275" t="inlineStr">
        <is>
          <t>B07CZGKTYB</t>
        </is>
      </c>
      <c r="E275" t="inlineStr">
        <is>
          <t>Persil</t>
        </is>
      </c>
      <c r="F275" t="inlineStr">
        <is>
          <t>Homecare</t>
        </is>
      </c>
      <c r="G275" t="inlineStr">
        <is>
          <t>Laundry</t>
        </is>
      </c>
      <c r="H275" t="inlineStr">
        <is>
          <t>Persil Powercaps Non Bio Washing Capsules 50 Wash, 1350g</t>
        </is>
      </c>
      <c r="I275" s="1" t="n">
        <v>43476</v>
      </c>
      <c r="J275" t="n">
        <v>5</v>
      </c>
      <c r="K275" t="inlineStr">
        <is>
          <t>Value for money</t>
        </is>
      </c>
      <c r="L275" t="inlineStr">
        <is>
          <t>These are great. I will buy more!</t>
        </is>
      </c>
      <c r="M275" t="n">
        <v>0</v>
      </c>
      <c r="N275" t="inlineStr">
        <is>
          <t>Unilever Global</t>
        </is>
      </c>
      <c r="O275" t="inlineStr">
        <is>
          <t>UK</t>
        </is>
      </c>
      <c r="R275" t="inlineStr">
        <is>
          <t>http://www.amazon.co.uk//gp/customer-reviews/R1W9SA02PWQ9MB/ref=cm_cr_arp_d_rvw_ttl?ie=UTF8&amp;ASIN=B07CZGKTYB</t>
        </is>
      </c>
      <c r="S275" t="inlineStr">
        <is>
          <t>Organic</t>
        </is>
      </c>
      <c r="T275" t="inlineStr">
        <is>
          <t>Child</t>
        </is>
      </c>
      <c r="V275" t="inlineStr">
        <is>
          <t>Laundry</t>
        </is>
      </c>
      <c r="W275" t="inlineStr">
        <is>
          <t>Non Bio Washing Capsules</t>
        </is>
      </c>
      <c r="X275" t="inlineStr">
        <is>
          <t>Non Bio Washing Capsules</t>
        </is>
      </c>
      <c r="AB275" t="inlineStr">
        <is>
          <t>Retailer Core of the Core</t>
        </is>
      </c>
      <c r="AC275" t="inlineStr">
        <is>
          <t>Core of the Core</t>
        </is>
      </c>
      <c r="AD275" t="b">
        <v>1</v>
      </c>
      <c r="AE275" t="n">
        <v>6</v>
      </c>
      <c r="AF275" t="inlineStr">
        <is>
          <t>f4beb897-206b-5292-d317-089c67bf40dc</t>
        </is>
      </c>
    </row>
    <row r="276">
      <c r="A276" s="1" t="n">
        <v>43506</v>
      </c>
      <c r="B276" t="inlineStr">
        <is>
          <t>AMAZON</t>
        </is>
      </c>
      <c r="C276" t="n">
        <v>8710447414873</v>
      </c>
      <c r="D276" t="inlineStr">
        <is>
          <t>B07CZGKTYB</t>
        </is>
      </c>
      <c r="E276" t="inlineStr">
        <is>
          <t>Persil</t>
        </is>
      </c>
      <c r="F276" t="inlineStr">
        <is>
          <t>Homecare</t>
        </is>
      </c>
      <c r="G276" t="inlineStr">
        <is>
          <t>Laundry</t>
        </is>
      </c>
      <c r="H276" t="inlineStr">
        <is>
          <t>Persil Powercaps Non Bio Washing Capsules 50 Wash, 1350g</t>
        </is>
      </c>
      <c r="I276" s="1" t="n">
        <v>43476</v>
      </c>
      <c r="J276" t="n">
        <v>3</v>
      </c>
      <c r="K276" t="inlineStr">
        <is>
          <t>Didn't like the scent</t>
        </is>
      </c>
      <c r="L276" t="inlineStr">
        <is>
          <t>But that's personal taste. Sold mine on.</t>
        </is>
      </c>
      <c r="M276" t="n">
        <v>0</v>
      </c>
      <c r="N276" t="inlineStr">
        <is>
          <t>Unilever Global</t>
        </is>
      </c>
      <c r="O276" t="inlineStr">
        <is>
          <t>UK</t>
        </is>
      </c>
      <c r="R276" t="inlineStr">
        <is>
          <t>http://www.amazon.co.uk//gp/customer-reviews/R14SBD5R8AY213/ref=cm_cr_arp_d_rvw_ttl?ie=UTF8&amp;ASIN=B07CZGKTYB</t>
        </is>
      </c>
      <c r="S276" t="inlineStr">
        <is>
          <t>Organic</t>
        </is>
      </c>
      <c r="T276" t="inlineStr">
        <is>
          <t>Child</t>
        </is>
      </c>
      <c r="V276" t="inlineStr">
        <is>
          <t>Laundry</t>
        </is>
      </c>
      <c r="W276" t="inlineStr">
        <is>
          <t>Non Bio Washing Capsules</t>
        </is>
      </c>
      <c r="X276" t="inlineStr">
        <is>
          <t>Non Bio Washing Capsules</t>
        </is>
      </c>
      <c r="AB276" t="inlineStr">
        <is>
          <t>Retailer Core of the Core</t>
        </is>
      </c>
      <c r="AC276" t="inlineStr">
        <is>
          <t>Core of the Core</t>
        </is>
      </c>
      <c r="AD276" t="b">
        <v>1</v>
      </c>
      <c r="AE276" t="n">
        <v>6</v>
      </c>
      <c r="AF276" t="inlineStr">
        <is>
          <t>b0aca2c0-64a6-dd3c-df79-5b2bbd1a956f</t>
        </is>
      </c>
    </row>
    <row r="277">
      <c r="A277" s="1" t="n">
        <v>43507</v>
      </c>
      <c r="B277" t="inlineStr">
        <is>
          <t>OCADO</t>
        </is>
      </c>
      <c r="C277" t="n">
        <v>8000920461747</v>
      </c>
      <c r="D277" t="n">
        <v>10305011</v>
      </c>
      <c r="E277" t="inlineStr">
        <is>
          <t>Heartbrand</t>
        </is>
      </c>
      <c r="F277" t="inlineStr">
        <is>
          <t>Refreshment</t>
        </is>
      </c>
      <c r="G277" t="inlineStr">
        <is>
          <t>Ice Cream</t>
        </is>
      </c>
      <c r="H277" t="inlineStr">
        <is>
          <t>Mini Milk Mini Milk Chocolate, Strawberry &amp; Vanilla Ice Cream Lolly 12 x 35ml</t>
        </is>
      </c>
      <c r="I277" s="1" t="n">
        <v>43477</v>
      </c>
      <c r="J277" t="n">
        <v>5</v>
      </c>
      <c r="K277" t="inlineStr">
        <is>
          <t>lovely</t>
        </is>
      </c>
      <c r="L277" t="inlineStr">
        <is>
          <t>All three of the flavours are so good</t>
        </is>
      </c>
      <c r="M277" t="n">
        <v>0</v>
      </c>
      <c r="N277" t="inlineStr">
        <is>
          <t>Unilever Global</t>
        </is>
      </c>
      <c r="O277" t="inlineStr">
        <is>
          <t>UK</t>
        </is>
      </c>
      <c r="S277" t="inlineStr">
        <is>
          <t>Organic</t>
        </is>
      </c>
      <c r="T277" t="inlineStr">
        <is>
          <t>Parent</t>
        </is>
      </c>
      <c r="V277" t="inlineStr">
        <is>
          <t>Ice Cream</t>
        </is>
      </c>
      <c r="W277" t="inlineStr">
        <is>
          <t>Kids ice cream</t>
        </is>
      </c>
      <c r="X277" t="inlineStr">
        <is>
          <t>Kids ice cream</t>
        </is>
      </c>
      <c r="AB277" t="inlineStr">
        <is>
          <t>non-Retailer Core of the Core</t>
        </is>
      </c>
      <c r="AC277" t="inlineStr">
        <is>
          <t>Core of the Core</t>
        </is>
      </c>
      <c r="AD277" t="b">
        <v>0</v>
      </c>
      <c r="AE277" t="n">
        <v>0</v>
      </c>
      <c r="AF277" t="inlineStr">
        <is>
          <t>e77000f4-da8c-06a3-92d8-bb39de487bcd</t>
        </is>
      </c>
    </row>
    <row r="278">
      <c r="A278" s="1" t="n">
        <v>43507</v>
      </c>
      <c r="B278" t="inlineStr">
        <is>
          <t>OCADO</t>
        </is>
      </c>
      <c r="C278" t="n">
        <v>50147588</v>
      </c>
      <c r="D278" t="n">
        <v>11074011</v>
      </c>
      <c r="E278" t="inlineStr">
        <is>
          <t>Colman's</t>
        </is>
      </c>
      <c r="F278" t="inlineStr">
        <is>
          <t>Foods</t>
        </is>
      </c>
      <c r="G278" t="inlineStr">
        <is>
          <t>Dressings</t>
        </is>
      </c>
      <c r="H278" t="inlineStr">
        <is>
          <t>Colman's Original English Mustard 170g</t>
        </is>
      </c>
      <c r="I278" s="1" t="n">
        <v>43477</v>
      </c>
      <c r="J278" t="n">
        <v>5</v>
      </c>
      <c r="K278" t="inlineStr">
        <is>
          <t>The best</t>
        </is>
      </c>
      <c r="L278" t="inlineStr">
        <is>
          <t>I have tried many English mustards in my time but always come back to Colmans. If I am out for a Sunday roast I take a tube with me as invariably I will be served an inferior one.</t>
        </is>
      </c>
      <c r="M278" t="n">
        <v>0</v>
      </c>
      <c r="N278" t="inlineStr">
        <is>
          <t>Unilever Global</t>
        </is>
      </c>
      <c r="O278" t="inlineStr">
        <is>
          <t>UK</t>
        </is>
      </c>
      <c r="S278" t="inlineStr">
        <is>
          <t>Organic</t>
        </is>
      </c>
      <c r="T278" t="inlineStr">
        <is>
          <t>Parent</t>
        </is>
      </c>
      <c r="V278" t="inlineStr">
        <is>
          <t>Dressings</t>
        </is>
      </c>
      <c r="W278" t="inlineStr">
        <is>
          <t>Mustard</t>
        </is>
      </c>
      <c r="X278" t="inlineStr">
        <is>
          <t>Mustard</t>
        </is>
      </c>
      <c r="AB278" t="inlineStr">
        <is>
          <t>non-Retailer Core of the Core</t>
        </is>
      </c>
      <c r="AC278" t="inlineStr">
        <is>
          <t>Core of the Core</t>
        </is>
      </c>
      <c r="AD278" t="b">
        <v>0</v>
      </c>
      <c r="AE278" t="n">
        <v>0</v>
      </c>
      <c r="AF278" t="inlineStr">
        <is>
          <t>4a6738eb-adb0-679f-8533-81a1daca6a1c</t>
        </is>
      </c>
    </row>
    <row r="279">
      <c r="A279" s="1" t="n">
        <v>43507</v>
      </c>
      <c r="B279" t="inlineStr">
        <is>
          <t>OCADO</t>
        </is>
      </c>
      <c r="C279" t="n">
        <v>8712100712494</v>
      </c>
      <c r="D279" t="n">
        <v>13240011</v>
      </c>
      <c r="E279" t="inlineStr">
        <is>
          <t>PG tips</t>
        </is>
      </c>
      <c r="F279" t="inlineStr">
        <is>
          <t>Refreshment</t>
        </is>
      </c>
      <c r="G279" t="inlineStr">
        <is>
          <t>Tea and Soy &amp; Fruit Beverages</t>
        </is>
      </c>
      <c r="H279" t="inlineStr">
        <is>
          <t>PG tips  Original Tea Bags 240</t>
        </is>
      </c>
      <c r="I279" s="1" t="n">
        <v>43477</v>
      </c>
      <c r="J279" t="n">
        <v>5</v>
      </c>
      <c r="K279" t="inlineStr">
        <is>
          <t>Our favourite tea</t>
        </is>
      </c>
      <c r="L279" t="inlineStr">
        <is>
          <t>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t>
        </is>
      </c>
      <c r="M279" t="n">
        <v>0</v>
      </c>
      <c r="N279" t="inlineStr">
        <is>
          <t>Unilever Global</t>
        </is>
      </c>
      <c r="O279" t="inlineStr">
        <is>
          <t>UK</t>
        </is>
      </c>
      <c r="S279" t="inlineStr">
        <is>
          <t>Organic</t>
        </is>
      </c>
      <c r="T279" t="inlineStr">
        <is>
          <t>Parent</t>
        </is>
      </c>
      <c r="V279" t="inlineStr">
        <is>
          <t>Tea and Soy &amp; Fruit Beverages</t>
        </is>
      </c>
      <c r="W279" t="inlineStr">
        <is>
          <t>Black Tea</t>
        </is>
      </c>
      <c r="X279" t="inlineStr">
        <is>
          <t>Black Tea</t>
        </is>
      </c>
      <c r="AB279" t="inlineStr">
        <is>
          <t>non-Retailer Core of the Core</t>
        </is>
      </c>
      <c r="AC279" t="inlineStr">
        <is>
          <t>Core of the Core</t>
        </is>
      </c>
      <c r="AD279" t="b">
        <v>0</v>
      </c>
      <c r="AE279" t="n">
        <v>0</v>
      </c>
      <c r="AF279" t="inlineStr">
        <is>
          <t>94f80c55-3496-0231-0f63-f078bcedf070</t>
        </is>
      </c>
    </row>
    <row r="280">
      <c r="A280" s="1" t="n">
        <v>43507</v>
      </c>
      <c r="B280" t="inlineStr">
        <is>
          <t>OCADO</t>
        </is>
      </c>
      <c r="C280" t="n">
        <v>5000186811112</v>
      </c>
      <c r="D280" t="n">
        <v>31020011</v>
      </c>
      <c r="E280" t="inlineStr">
        <is>
          <t>Domestos</t>
        </is>
      </c>
      <c r="F280" t="inlineStr">
        <is>
          <t>Homecare</t>
        </is>
      </c>
      <c r="G280" t="inlineStr">
        <is>
          <t>Household Care</t>
        </is>
      </c>
      <c r="H280" t="inlineStr">
        <is>
          <t>Domestos Citrus Thick Bleach 750ml</t>
        </is>
      </c>
      <c r="I280" s="1" t="n">
        <v>43504</v>
      </c>
      <c r="J280" t="n">
        <v>5</v>
      </c>
      <c r="K280" t="inlineStr">
        <is>
          <t>Bleachy</t>
        </is>
      </c>
      <c r="L280" t="inlineStr">
        <is>
          <t>This is bleach. Bleachy bleach bleach!</t>
        </is>
      </c>
      <c r="M280" t="n">
        <v>0</v>
      </c>
      <c r="N280" t="inlineStr">
        <is>
          <t>Unilever Global</t>
        </is>
      </c>
      <c r="O280" t="inlineStr">
        <is>
          <t>UK</t>
        </is>
      </c>
      <c r="S280" t="inlineStr">
        <is>
          <t>Organic</t>
        </is>
      </c>
      <c r="T280" t="inlineStr">
        <is>
          <t>Parent</t>
        </is>
      </c>
      <c r="V280" t="inlineStr">
        <is>
          <t>Household Care</t>
        </is>
      </c>
      <c r="W280" t="inlineStr">
        <is>
          <t>Bleach</t>
        </is>
      </c>
      <c r="X280" t="inlineStr">
        <is>
          <t>Bleach</t>
        </is>
      </c>
      <c r="AB280" t="inlineStr">
        <is>
          <t>non-Retailer Core of the Core</t>
        </is>
      </c>
      <c r="AC280" t="inlineStr">
        <is>
          <t>Core of the Core</t>
        </is>
      </c>
      <c r="AD280" t="b">
        <v>0</v>
      </c>
      <c r="AE280" t="n">
        <v>0</v>
      </c>
      <c r="AF280" t="inlineStr">
        <is>
          <t>4f7ed474-efc2-8eeb-8ec5-e9b8de1ddea3</t>
        </is>
      </c>
    </row>
    <row r="281">
      <c r="A281" s="1" t="n">
        <v>43507</v>
      </c>
      <c r="B281" t="inlineStr">
        <is>
          <t>OCADO</t>
        </is>
      </c>
      <c r="C281" t="n">
        <v>8710908180811</v>
      </c>
      <c r="D281" t="n">
        <v>310405011</v>
      </c>
      <c r="E281" t="inlineStr">
        <is>
          <t>Alberto Balsam</t>
        </is>
      </c>
      <c r="F281" t="inlineStr">
        <is>
          <t>Personal Care</t>
        </is>
      </c>
      <c r="G281" t="inlineStr">
        <is>
          <t>Hair Care</t>
        </is>
      </c>
      <c r="H281" t="inlineStr">
        <is>
          <t>Alberto Balsam  Raspberry Shampoo 350ml</t>
        </is>
      </c>
      <c r="I281" s="1" t="n">
        <v>43479</v>
      </c>
      <c r="J281" t="n">
        <v>4</v>
      </c>
      <c r="K281" t="inlineStr">
        <is>
          <t>Lovely fragrance</t>
        </is>
      </c>
      <c r="L281" t="inlineStr">
        <is>
          <t>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t>
        </is>
      </c>
      <c r="M281" t="n">
        <v>0</v>
      </c>
      <c r="N281" t="inlineStr">
        <is>
          <t>Unilever Global</t>
        </is>
      </c>
      <c r="O281" t="inlineStr">
        <is>
          <t>UK</t>
        </is>
      </c>
      <c r="S281" t="inlineStr">
        <is>
          <t>Organic</t>
        </is>
      </c>
      <c r="T281" t="inlineStr">
        <is>
          <t>Parent</t>
        </is>
      </c>
      <c r="V281" t="inlineStr">
        <is>
          <t>Hair Care</t>
        </is>
      </c>
      <c r="W281" t="inlineStr">
        <is>
          <t>Family Shampoo</t>
        </is>
      </c>
      <c r="X281" t="inlineStr">
        <is>
          <t>Family Shampoo</t>
        </is>
      </c>
      <c r="AB281" t="inlineStr">
        <is>
          <t>non-Retailer Core of the Core</t>
        </is>
      </c>
      <c r="AC281" t="inlineStr">
        <is>
          <t>Core of the Core</t>
        </is>
      </c>
      <c r="AD281" t="b">
        <v>0</v>
      </c>
      <c r="AE281" t="n">
        <v>0</v>
      </c>
      <c r="AF281" t="inlineStr">
        <is>
          <t>0532f277-585b-1deb-3240-4a54bfcc9305</t>
        </is>
      </c>
    </row>
    <row r="282">
      <c r="A282" s="1" t="n">
        <v>43507</v>
      </c>
      <c r="B282" t="inlineStr">
        <is>
          <t>AMAZON</t>
        </is>
      </c>
      <c r="C282" t="n">
        <v>5000186481001</v>
      </c>
      <c r="D282" t="inlineStr">
        <is>
          <t>B000NJUM5Q</t>
        </is>
      </c>
      <c r="E282" t="inlineStr">
        <is>
          <t>Domestos</t>
        </is>
      </c>
      <c r="F282" t="inlineStr">
        <is>
          <t>Homecare</t>
        </is>
      </c>
      <c r="G282" t="inlineStr">
        <is>
          <t>Household Care</t>
        </is>
      </c>
      <c r="H282" t="inlineStr">
        <is>
          <t>Domestos Original Thick Bleach 750ml</t>
        </is>
      </c>
      <c r="I282" s="1" t="n">
        <v>43477</v>
      </c>
      <c r="J282" t="n">
        <v>5</v>
      </c>
      <c r="K282" t="inlineStr">
        <is>
          <t>Recommend</t>
        </is>
      </c>
      <c r="L282" t="inlineStr">
        <is>
          <t>Great value</t>
        </is>
      </c>
      <c r="M282" t="n">
        <v>0</v>
      </c>
      <c r="N282" t="inlineStr">
        <is>
          <t>Unilever Global</t>
        </is>
      </c>
      <c r="O282" t="inlineStr">
        <is>
          <t>UK</t>
        </is>
      </c>
      <c r="R282" t="inlineStr">
        <is>
          <t>http://www.amazon.co.uk//gp/customer-reviews/R1K8WYKLTAFQIQ/ref=cm_cr_arp_d_rvw_ttl?ie=UTF8&amp;ASIN=B000NJUM5Q</t>
        </is>
      </c>
      <c r="S282" t="inlineStr">
        <is>
          <t>Organic</t>
        </is>
      </c>
      <c r="T282" t="inlineStr">
        <is>
          <t>Child</t>
        </is>
      </c>
      <c r="V282" t="inlineStr">
        <is>
          <t>Household Care</t>
        </is>
      </c>
      <c r="W282" t="inlineStr">
        <is>
          <t>Bleach</t>
        </is>
      </c>
      <c r="X282" t="inlineStr">
        <is>
          <t>Bleach</t>
        </is>
      </c>
      <c r="AB282" t="inlineStr">
        <is>
          <t>non-Retailer Core of the Core</t>
        </is>
      </c>
      <c r="AC282" t="inlineStr">
        <is>
          <t>Core of the Core</t>
        </is>
      </c>
      <c r="AD282" t="b">
        <v>1</v>
      </c>
      <c r="AE282" t="n">
        <v>0</v>
      </c>
      <c r="AF282" t="inlineStr">
        <is>
          <t>fdf1f692-7f34-d1e9-d701-59059e9f008c</t>
        </is>
      </c>
    </row>
    <row r="283">
      <c r="A283" s="1" t="n">
        <v>43507</v>
      </c>
      <c r="B283" t="inlineStr">
        <is>
          <t>AMAZON</t>
        </is>
      </c>
      <c r="C283" t="n">
        <v>50287062</v>
      </c>
      <c r="D283" t="inlineStr">
        <is>
          <t>B006EHVDWW</t>
        </is>
      </c>
      <c r="E283" t="inlineStr">
        <is>
          <t>Dove</t>
        </is>
      </c>
      <c r="F283" t="inlineStr">
        <is>
          <t>Personal Care</t>
        </is>
      </c>
      <c r="G283" t="inlineStr">
        <is>
          <t>Deodorants &amp; Fragrances</t>
        </is>
      </c>
      <c r="H283" t="inlineStr">
        <is>
          <t>Dove  Invisible Dry Anti-perspirant Deodorant Stick 40ml</t>
        </is>
      </c>
      <c r="I283" s="1" t="n">
        <v>43477</v>
      </c>
      <c r="J283" t="n">
        <v>5</v>
      </c>
      <c r="K283" t="inlineStr">
        <is>
          <t>Love this!</t>
        </is>
      </c>
      <c r="L283" t="inlineStr">
        <is>
          <t>This Dove deodorant stick is the best deodorant I have ever used. It goes on lovely, smells amazing and leaves me feeling dry and confident that i smell fresh all day long. I love this product, 5 stars and highly recommended.</t>
        </is>
      </c>
      <c r="M283" t="n">
        <v>0</v>
      </c>
      <c r="N283" t="inlineStr">
        <is>
          <t>Unilever Global</t>
        </is>
      </c>
      <c r="O283" t="inlineStr">
        <is>
          <t>UK</t>
        </is>
      </c>
      <c r="R283" t="inlineStr">
        <is>
          <t>http://www.amazon.co.uk//gp/customer-reviews/RRNUHFH5CGJWF/ref=cm_cr_arp_d_rvw_ttl?ie=UTF8&amp;ASIN=B006EHVDWW</t>
        </is>
      </c>
      <c r="S283" t="inlineStr">
        <is>
          <t>Organic</t>
        </is>
      </c>
      <c r="T283" t="inlineStr">
        <is>
          <t>Parent</t>
        </is>
      </c>
      <c r="V283" t="inlineStr">
        <is>
          <t>Deodorants &amp; Fragrances</t>
        </is>
      </c>
      <c r="W283" t="inlineStr">
        <is>
          <t>Female Stick Anti-Perspirant Deodorant</t>
        </is>
      </c>
      <c r="X283" t="inlineStr">
        <is>
          <t>Female Stick Anti-Perspirant Deodorant</t>
        </is>
      </c>
      <c r="AB283" t="inlineStr">
        <is>
          <t>non-Retailer Core of the Core</t>
        </is>
      </c>
      <c r="AC283" t="inlineStr">
        <is>
          <t>Core of the Core</t>
        </is>
      </c>
      <c r="AD283" t="b">
        <v>0</v>
      </c>
      <c r="AE283" t="n">
        <v>0</v>
      </c>
      <c r="AF283" t="inlineStr">
        <is>
          <t>77c9660a-41de-92a8-cfaa-cc01eeb9ada2</t>
        </is>
      </c>
    </row>
    <row r="284">
      <c r="A284" s="1" t="n">
        <v>43507</v>
      </c>
      <c r="B284" t="inlineStr">
        <is>
          <t>AMAZON</t>
        </is>
      </c>
      <c r="C284" t="n">
        <v>8717644474945</v>
      </c>
      <c r="D284" t="inlineStr">
        <is>
          <t>B00OQ3KBZG</t>
        </is>
      </c>
      <c r="E284" t="inlineStr">
        <is>
          <t>Sure</t>
        </is>
      </c>
      <c r="F284" t="inlineStr">
        <is>
          <t>Personal Care</t>
        </is>
      </c>
      <c r="G284" t="inlineStr">
        <is>
          <t>Deodorants &amp; Fragrances</t>
        </is>
      </c>
      <c r="H284" t="inlineStr">
        <is>
          <t>Sure Maximum Protection Clean Scent Cream Anti-Perspirant Deodorant 45ml</t>
        </is>
      </c>
      <c r="I284" s="1" t="n">
        <v>43477</v>
      </c>
      <c r="J284" t="n">
        <v>5</v>
      </c>
      <c r="K284" t="inlineStr">
        <is>
          <t>Quality product</t>
        </is>
      </c>
      <c r="L284" t="inlineStr">
        <is>
          <t>Works great</t>
        </is>
      </c>
      <c r="M284" t="n">
        <v>0</v>
      </c>
      <c r="N284" t="inlineStr">
        <is>
          <t>Unilever Global</t>
        </is>
      </c>
      <c r="O284" t="inlineStr">
        <is>
          <t>UK</t>
        </is>
      </c>
      <c r="R284" t="inlineStr">
        <is>
          <t>http://www.amazon.co.uk//gp/customer-reviews/R3W26R9VRVNK3N/ref=cm_cr_arp_d_rvw_ttl?ie=UTF8&amp;ASIN=B00OQ3KBZG</t>
        </is>
      </c>
      <c r="S284" t="inlineStr">
        <is>
          <t>Organic</t>
        </is>
      </c>
      <c r="T284" t="inlineStr">
        <is>
          <t>Parent</t>
        </is>
      </c>
      <c r="V284" t="inlineStr">
        <is>
          <t>Deodorants &amp; Fragrances</t>
        </is>
      </c>
      <c r="W284" t="inlineStr">
        <is>
          <t>Female Anti-Perspirant Deodorant</t>
        </is>
      </c>
      <c r="X284" t="inlineStr">
        <is>
          <t>Female Anti-Perspirant Deodorant</t>
        </is>
      </c>
      <c r="AB284" t="inlineStr">
        <is>
          <t>Retailer Core of the Core</t>
        </is>
      </c>
      <c r="AC284" t="inlineStr">
        <is>
          <t>Core of the Core</t>
        </is>
      </c>
      <c r="AD284" t="b">
        <v>1</v>
      </c>
      <c r="AE284" t="n">
        <v>0</v>
      </c>
      <c r="AF284" t="inlineStr">
        <is>
          <t>36e0edac-cc11-e11a-bf68-70d11cefd87d</t>
        </is>
      </c>
    </row>
    <row r="285">
      <c r="A285" s="1" t="n">
        <v>43507</v>
      </c>
      <c r="B285" t="inlineStr">
        <is>
          <t>AMAZON</t>
        </is>
      </c>
      <c r="C285" t="n">
        <v>8712561679336</v>
      </c>
      <c r="D285" t="inlineStr">
        <is>
          <t>B0731C28T7</t>
        </is>
      </c>
      <c r="E285" t="inlineStr">
        <is>
          <t>Comfort</t>
        </is>
      </c>
      <c r="F285" t="inlineStr">
        <is>
          <t>Homecare</t>
        </is>
      </c>
      <c r="G285" t="inlineStr">
        <is>
          <t>Laundry</t>
        </is>
      </c>
      <c r="H285" t="inlineStr">
        <is>
          <t>Comfort Creations Cherryblossom &amp; Sweetpea Fabric Conditioner 33 Wash 1.16L</t>
        </is>
      </c>
      <c r="I285" s="1" t="n">
        <v>43477</v>
      </c>
      <c r="J285" t="n">
        <v>5</v>
      </c>
      <c r="K285" t="inlineStr">
        <is>
          <t>Great product</t>
        </is>
      </c>
      <c r="L285" t="inlineStr">
        <is>
          <t>Great quality</t>
        </is>
      </c>
      <c r="M285" t="n">
        <v>0</v>
      </c>
      <c r="N285" t="inlineStr">
        <is>
          <t>Unilever Global</t>
        </is>
      </c>
      <c r="O285" t="inlineStr">
        <is>
          <t>UK</t>
        </is>
      </c>
      <c r="R285" t="inlineStr">
        <is>
          <t>http://www.amazon.co.uk//gp/customer-reviews/R2HFE253S9TAFV/ref=cm_cr_arp_d_rvw_ttl?ie=UTF8&amp;ASIN=B0731C28T7</t>
        </is>
      </c>
      <c r="S285" t="inlineStr">
        <is>
          <t>Organic</t>
        </is>
      </c>
      <c r="T285" t="inlineStr">
        <is>
          <t>Child</t>
        </is>
      </c>
      <c r="V285" t="inlineStr">
        <is>
          <t>Laundry</t>
        </is>
      </c>
      <c r="W285" t="inlineStr">
        <is>
          <t>COTC Fabric Conditioner</t>
        </is>
      </c>
      <c r="X285" t="inlineStr">
        <is>
          <t>COTC Fabric Conditioner</t>
        </is>
      </c>
      <c r="AB285" t="inlineStr">
        <is>
          <t>non-Retailer Core of the Core</t>
        </is>
      </c>
      <c r="AC285" t="inlineStr">
        <is>
          <t>Core of the Core</t>
        </is>
      </c>
      <c r="AD285" t="b">
        <v>1</v>
      </c>
      <c r="AE285" t="n">
        <v>0</v>
      </c>
      <c r="AF285" t="inlineStr">
        <is>
          <t>0069e5b1-07be-81b7-5ef1-9feb7ba55a87</t>
        </is>
      </c>
    </row>
    <row r="286">
      <c r="A286" s="1" t="n">
        <v>43507</v>
      </c>
      <c r="B286" t="inlineStr">
        <is>
          <t>AMAZON</t>
        </is>
      </c>
      <c r="C286" t="n">
        <v>8712561877329</v>
      </c>
      <c r="D286" t="inlineStr">
        <is>
          <t>B0731C6QG5</t>
        </is>
      </c>
      <c r="E286" t="inlineStr">
        <is>
          <t>Comfort</t>
        </is>
      </c>
      <c r="F286" t="inlineStr">
        <is>
          <t>Homecare</t>
        </is>
      </c>
      <c r="G286" t="inlineStr">
        <is>
          <t>Laundry</t>
        </is>
      </c>
      <c r="H286" t="inlineStr">
        <is>
          <t>Comfort Intense Fuchsia Passion Fabric Conditioner 38 Wash 570ml</t>
        </is>
      </c>
      <c r="I286" s="1" t="n">
        <v>43477</v>
      </c>
      <c r="J286" t="n">
        <v>5</v>
      </c>
      <c r="K286" t="inlineStr">
        <is>
          <t>Brilliant smell</t>
        </is>
      </c>
      <c r="L286" t="inlineStr">
        <is>
          <t>Buy this on my amazon prime orders, no problem at all</t>
        </is>
      </c>
      <c r="M286" t="n">
        <v>0</v>
      </c>
      <c r="N286" t="inlineStr">
        <is>
          <t>Unilever Global</t>
        </is>
      </c>
      <c r="O286" t="inlineStr">
        <is>
          <t>UK</t>
        </is>
      </c>
      <c r="R286" t="inlineStr">
        <is>
          <t>http://www.amazon.co.uk//gp/customer-reviews/R1D79CGR0CHA9T/ref=cm_cr_arp_d_rvw_ttl?ie=UTF8&amp;ASIN=B0731C6QG5</t>
        </is>
      </c>
      <c r="S286" t="inlineStr">
        <is>
          <t>Organic</t>
        </is>
      </c>
      <c r="T286" t="inlineStr">
        <is>
          <t>Parent</t>
        </is>
      </c>
      <c r="V286" t="inlineStr">
        <is>
          <t>Laundry</t>
        </is>
      </c>
      <c r="W286" t="inlineStr">
        <is>
          <t>COTC Fabric Conditioner</t>
        </is>
      </c>
      <c r="X286" t="inlineStr">
        <is>
          <t>Intense Fabric Conditioner</t>
        </is>
      </c>
      <c r="AB286" t="inlineStr">
        <is>
          <t>Retailer Core of the Core</t>
        </is>
      </c>
      <c r="AC286" t="inlineStr">
        <is>
          <t>Core of the Core</t>
        </is>
      </c>
      <c r="AD286" t="b">
        <v>1</v>
      </c>
      <c r="AE286" t="n">
        <v>0</v>
      </c>
      <c r="AF286" t="inlineStr">
        <is>
          <t>5d2831ac-8589-3cdd-5f89-b92d11bd43ba</t>
        </is>
      </c>
    </row>
    <row r="287">
      <c r="A287" s="1" t="n">
        <v>43507</v>
      </c>
      <c r="B287" t="inlineStr">
        <is>
          <t>AMAZON</t>
        </is>
      </c>
      <c r="C287" t="n">
        <v>8712561488808</v>
      </c>
      <c r="D287" t="inlineStr">
        <is>
          <t>B073QRR4SC</t>
        </is>
      </c>
      <c r="E287" t="inlineStr">
        <is>
          <t>Comfort</t>
        </is>
      </c>
      <c r="F287" t="inlineStr">
        <is>
          <t>Homecare</t>
        </is>
      </c>
      <c r="G287" t="inlineStr">
        <is>
          <t>Laundry</t>
        </is>
      </c>
      <c r="H287" t="inlineStr">
        <is>
          <t>Comfort  Strawberry &amp; Lily Fabric Conditioner 33 Wash</t>
        </is>
      </c>
      <c r="I287" s="1" t="n">
        <v>43477</v>
      </c>
      <c r="J287" t="n">
        <v>5</v>
      </c>
      <c r="K287" t="inlineStr">
        <is>
          <t>Great product</t>
        </is>
      </c>
      <c r="L287" t="inlineStr">
        <is>
          <t>Great quality</t>
        </is>
      </c>
      <c r="M287" t="n">
        <v>0</v>
      </c>
      <c r="N287" t="inlineStr">
        <is>
          <t>Unilever Global</t>
        </is>
      </c>
      <c r="O287" t="inlineStr">
        <is>
          <t>UK</t>
        </is>
      </c>
      <c r="R287" t="inlineStr">
        <is>
          <t>http://www.amazon.co.uk//gp/customer-reviews/R2HFE253S9TAFV/ref=cm_cr_arp_d_rvw_ttl?ie=UTF8&amp;ASIN=B073QRR4SC</t>
        </is>
      </c>
      <c r="S287" t="inlineStr">
        <is>
          <t>Organic</t>
        </is>
      </c>
      <c r="T287" t="inlineStr">
        <is>
          <t>Parent</t>
        </is>
      </c>
      <c r="V287" t="inlineStr">
        <is>
          <t>Laundry</t>
        </is>
      </c>
      <c r="W287" t="inlineStr">
        <is>
          <t>COTC Fabric Conditioner</t>
        </is>
      </c>
      <c r="X287" t="inlineStr">
        <is>
          <t>COTC Fabric Conditioner</t>
        </is>
      </c>
      <c r="AB287" t="inlineStr">
        <is>
          <t>non-Retailer Core of the Core</t>
        </is>
      </c>
      <c r="AC287" t="inlineStr">
        <is>
          <t>Core of the Core</t>
        </is>
      </c>
      <c r="AD287" t="b">
        <v>1</v>
      </c>
      <c r="AE287" t="n">
        <v>0</v>
      </c>
      <c r="AF287" t="inlineStr">
        <is>
          <t>7f3461dd-0b72-1d75-fd1e-0fd79d3e3855</t>
        </is>
      </c>
    </row>
    <row r="288">
      <c r="A288" s="1" t="n">
        <v>43507</v>
      </c>
      <c r="B288" t="inlineStr">
        <is>
          <t>AMAZON</t>
        </is>
      </c>
      <c r="C288" t="n">
        <v>8712561490603</v>
      </c>
      <c r="D288" t="inlineStr">
        <is>
          <t>B073QSDF1S</t>
        </is>
      </c>
      <c r="E288" t="inlineStr">
        <is>
          <t>Comfort</t>
        </is>
      </c>
      <c r="F288" t="inlineStr">
        <is>
          <t>Homecare</t>
        </is>
      </c>
      <c r="G288" t="inlineStr">
        <is>
          <t>Laundry</t>
        </is>
      </c>
      <c r="H288" t="inlineStr">
        <is>
          <t>Comfort  Honeysuckle &amp; Sandalwood Fabric Conditioner 33 Wash</t>
        </is>
      </c>
      <c r="I288" s="1" t="n">
        <v>43477</v>
      </c>
      <c r="J288" t="n">
        <v>5</v>
      </c>
      <c r="K288" t="inlineStr">
        <is>
          <t>Great product</t>
        </is>
      </c>
      <c r="L288" t="inlineStr">
        <is>
          <t>Great quality</t>
        </is>
      </c>
      <c r="M288" t="n">
        <v>0</v>
      </c>
      <c r="N288" t="inlineStr">
        <is>
          <t>Unilever Global</t>
        </is>
      </c>
      <c r="O288" t="inlineStr">
        <is>
          <t>UK</t>
        </is>
      </c>
      <c r="R288" t="inlineStr">
        <is>
          <t>http://www.amazon.co.uk//gp/customer-reviews/R2HFE253S9TAFV/ref=cm_cr_arp_d_rvw_ttl?ie=UTF8&amp;ASIN=B073QSDF1S</t>
        </is>
      </c>
      <c r="S288" t="inlineStr">
        <is>
          <t>Organic</t>
        </is>
      </c>
      <c r="T288" t="inlineStr">
        <is>
          <t>Child</t>
        </is>
      </c>
      <c r="V288" t="inlineStr">
        <is>
          <t>Laundry</t>
        </is>
      </c>
      <c r="W288" t="inlineStr">
        <is>
          <t>COTC Fabric Conditioner</t>
        </is>
      </c>
      <c r="X288" t="inlineStr">
        <is>
          <t>COTC Fabric Conditioner</t>
        </is>
      </c>
      <c r="AB288" t="inlineStr">
        <is>
          <t>Retailer Core of the Core</t>
        </is>
      </c>
      <c r="AC288" t="inlineStr">
        <is>
          <t>Core of the Core</t>
        </is>
      </c>
      <c r="AD288" t="b">
        <v>1</v>
      </c>
      <c r="AE288" t="n">
        <v>0</v>
      </c>
      <c r="AF288" t="inlineStr">
        <is>
          <t>fd87af2e-25b2-6135-2e51-5a05ddf2d53e</t>
        </is>
      </c>
    </row>
    <row r="289">
      <c r="A289" s="1" t="n">
        <v>43507</v>
      </c>
      <c r="B289" t="inlineStr">
        <is>
          <t>AMAZON</t>
        </is>
      </c>
      <c r="C289" t="n">
        <v>8710447813201</v>
      </c>
      <c r="D289" t="inlineStr">
        <is>
          <t>B073V3SVM9</t>
        </is>
      </c>
      <c r="E289" t="inlineStr">
        <is>
          <t>Surf</t>
        </is>
      </c>
      <c r="F289" t="inlineStr">
        <is>
          <t>Homecare</t>
        </is>
      </c>
      <c r="G289" t="inlineStr">
        <is>
          <t>Laundry</t>
        </is>
      </c>
      <c r="H289" t="inlineStr">
        <is>
          <t>Surf  Tropical Lily Washing Liquid 85 Wash 3L</t>
        </is>
      </c>
      <c r="I289" s="1" t="n">
        <v>43477</v>
      </c>
      <c r="J289" t="n">
        <v>5</v>
      </c>
      <c r="K289" t="inlineStr">
        <is>
          <t>Great product</t>
        </is>
      </c>
      <c r="L289" t="inlineStr">
        <is>
          <t>Great quality</t>
        </is>
      </c>
      <c r="M289" t="n">
        <v>0</v>
      </c>
      <c r="N289" t="inlineStr">
        <is>
          <t>Unilever Global</t>
        </is>
      </c>
      <c r="O289" t="inlineStr">
        <is>
          <t>UK</t>
        </is>
      </c>
      <c r="R289" t="inlineStr">
        <is>
          <t>http://www.amazon.co.uk//gp/customer-reviews/REOOVU8P0RA3O/ref=cm_cr_arp_d_rvw_ttl?ie=UTF8&amp;ASIN=B073V3SVM9</t>
        </is>
      </c>
      <c r="S289" t="inlineStr">
        <is>
          <t>Organic</t>
        </is>
      </c>
      <c r="T289" t="inlineStr">
        <is>
          <t>Parent</t>
        </is>
      </c>
      <c r="V289" t="inlineStr">
        <is>
          <t>Laundry</t>
        </is>
      </c>
      <c r="W289" t="inlineStr">
        <is>
          <t>COTC Washing Liquid</t>
        </is>
      </c>
      <c r="X289" t="inlineStr">
        <is>
          <t>n/a</t>
        </is>
      </c>
      <c r="AB289" t="inlineStr">
        <is>
          <t>Retailer Core of the Core</t>
        </is>
      </c>
      <c r="AC289" t="inlineStr">
        <is>
          <t>Core of the Core</t>
        </is>
      </c>
      <c r="AD289" t="b">
        <v>1</v>
      </c>
      <c r="AE289" t="n">
        <v>0</v>
      </c>
      <c r="AF289" t="inlineStr">
        <is>
          <t>9934fc29-4304-5709-682c-8433ef9a6dbb</t>
        </is>
      </c>
    </row>
    <row r="290">
      <c r="A290" s="1" t="n">
        <v>43507</v>
      </c>
      <c r="B290" t="inlineStr">
        <is>
          <t>AMAZON</t>
        </is>
      </c>
      <c r="C290" t="n">
        <v>8710447813201</v>
      </c>
      <c r="D290" t="inlineStr">
        <is>
          <t>B073V3SVM9</t>
        </is>
      </c>
      <c r="E290" t="inlineStr">
        <is>
          <t>Surf</t>
        </is>
      </c>
      <c r="F290" t="inlineStr">
        <is>
          <t>Homecare</t>
        </is>
      </c>
      <c r="G290" t="inlineStr">
        <is>
          <t>Laundry</t>
        </is>
      </c>
      <c r="H290" t="inlineStr">
        <is>
          <t>Surf  Tropical Lily Washing Liquid 85 Wash 3L</t>
        </is>
      </c>
      <c r="I290" s="1" t="n">
        <v>43477</v>
      </c>
      <c r="J290" t="n">
        <v>5</v>
      </c>
      <c r="K290" t="inlineStr">
        <is>
          <t>Smells beautiful</t>
        </is>
      </c>
      <c r="L290" t="inlineStr">
        <is>
          <t>Great product, lovely scent. Lasts me ages.</t>
        </is>
      </c>
      <c r="M290" t="n">
        <v>0</v>
      </c>
      <c r="N290" t="inlineStr">
        <is>
          <t>Unilever Global</t>
        </is>
      </c>
      <c r="O290" t="inlineStr">
        <is>
          <t>UK</t>
        </is>
      </c>
      <c r="R290" t="inlineStr">
        <is>
          <t>http://www.amazon.co.uk//gp/customer-reviews/R10OIHFD3E9DRG/ref=cm_cr_arp_d_rvw_ttl?ie=UTF8&amp;ASIN=B073V3SVM9</t>
        </is>
      </c>
      <c r="S290" t="inlineStr">
        <is>
          <t>Organic</t>
        </is>
      </c>
      <c r="T290" t="inlineStr">
        <is>
          <t>Parent</t>
        </is>
      </c>
      <c r="V290" t="inlineStr">
        <is>
          <t>Laundry</t>
        </is>
      </c>
      <c r="W290" t="inlineStr">
        <is>
          <t>COTC Washing Liquid</t>
        </is>
      </c>
      <c r="X290" t="inlineStr">
        <is>
          <t>n/a</t>
        </is>
      </c>
      <c r="AB290" t="inlineStr">
        <is>
          <t>Retailer Core of the Core</t>
        </is>
      </c>
      <c r="AC290" t="inlineStr">
        <is>
          <t>Core of the Core</t>
        </is>
      </c>
      <c r="AD290" t="b">
        <v>1</v>
      </c>
      <c r="AE290" t="n">
        <v>0</v>
      </c>
      <c r="AF290" t="inlineStr">
        <is>
          <t>da5254bc-8fd0-7cfc-42e8-be6cddaa03d7</t>
        </is>
      </c>
    </row>
    <row r="291">
      <c r="A291" s="1" t="n">
        <v>43507</v>
      </c>
      <c r="B291" t="inlineStr">
        <is>
          <t>AMAZON</t>
        </is>
      </c>
      <c r="C291" t="n">
        <v>8710447336045</v>
      </c>
      <c r="D291" t="inlineStr">
        <is>
          <t>B07BNKMTMH</t>
        </is>
      </c>
      <c r="E291" t="inlineStr">
        <is>
          <t>Persil</t>
        </is>
      </c>
      <c r="F291" t="inlineStr">
        <is>
          <t>Homecare</t>
        </is>
      </c>
      <c r="G291" t="inlineStr">
        <is>
          <t>Laundry</t>
        </is>
      </c>
      <c r="H291" t="inlineStr">
        <is>
          <t>Persil Powercaps Non Bio Washing Capsules 38 Wash, 1026g</t>
        </is>
      </c>
      <c r="I291" s="1" t="n">
        <v>43477</v>
      </c>
      <c r="J291" t="n">
        <v>5</v>
      </c>
      <c r="K291" t="inlineStr">
        <is>
          <t>A+</t>
        </is>
      </c>
      <c r="L291" t="inlineStr">
        <is>
          <t>A+</t>
        </is>
      </c>
      <c r="M291" t="n">
        <v>0</v>
      </c>
      <c r="N291" t="inlineStr">
        <is>
          <t>Unilever Global</t>
        </is>
      </c>
      <c r="O291" t="inlineStr">
        <is>
          <t>UK</t>
        </is>
      </c>
      <c r="R291" t="inlineStr">
        <is>
          <t>http://www.amazon.co.uk//gp/customer-reviews/R2LT4PSWOFMQNJ/ref=cm_cr_arp_d_rvw_ttl?ie=UTF8&amp;ASIN=B07BNKMTMH</t>
        </is>
      </c>
      <c r="S291" t="inlineStr">
        <is>
          <t>Organic</t>
        </is>
      </c>
      <c r="T291" t="inlineStr">
        <is>
          <t>Child</t>
        </is>
      </c>
      <c r="V291" t="inlineStr">
        <is>
          <t>Laundry</t>
        </is>
      </c>
      <c r="W291" t="inlineStr">
        <is>
          <t>Non Bio Washing Capsules</t>
        </is>
      </c>
      <c r="X291" t="inlineStr">
        <is>
          <t>Non Bio Washing Capsules</t>
        </is>
      </c>
      <c r="AB291" t="inlineStr">
        <is>
          <t>Retailer Core of the Core</t>
        </is>
      </c>
      <c r="AC291" t="inlineStr">
        <is>
          <t>Core of the Core</t>
        </is>
      </c>
      <c r="AD291" t="b">
        <v>1</v>
      </c>
      <c r="AE291" t="n">
        <v>6</v>
      </c>
      <c r="AF291" t="inlineStr">
        <is>
          <t>009c2d3b-96b2-1b38-79b0-f26ee7810c92</t>
        </is>
      </c>
    </row>
    <row r="292">
      <c r="A292" s="1" t="n">
        <v>43507</v>
      </c>
      <c r="B292" t="inlineStr">
        <is>
          <t>AMAZON</t>
        </is>
      </c>
      <c r="C292" t="n">
        <v>8710447336045</v>
      </c>
      <c r="D292" t="inlineStr">
        <is>
          <t>B07BNKMTMH</t>
        </is>
      </c>
      <c r="E292" t="inlineStr">
        <is>
          <t>Persil</t>
        </is>
      </c>
      <c r="F292" t="inlineStr">
        <is>
          <t>Homecare</t>
        </is>
      </c>
      <c r="G292" t="inlineStr">
        <is>
          <t>Laundry</t>
        </is>
      </c>
      <c r="H292" t="inlineStr">
        <is>
          <t>Persil Powercaps Non Bio Washing Capsules 38 Wash, 1026g</t>
        </is>
      </c>
      <c r="I292" s="1" t="n">
        <v>43477</v>
      </c>
      <c r="J292" t="n">
        <v>5</v>
      </c>
      <c r="K292" t="inlineStr">
        <is>
          <t>Good</t>
        </is>
      </c>
      <c r="L292" t="inlineStr">
        <is>
          <t>Washes clothes nice</t>
        </is>
      </c>
      <c r="M292" t="n">
        <v>0</v>
      </c>
      <c r="N292" t="inlineStr">
        <is>
          <t>Unilever Global</t>
        </is>
      </c>
      <c r="O292" t="inlineStr">
        <is>
          <t>UK</t>
        </is>
      </c>
      <c r="R292" t="inlineStr">
        <is>
          <t>http://www.amazon.co.uk//gp/customer-reviews/R2C5KTDQJ87L6/ref=cm_cr_arp_d_rvw_ttl?ie=UTF8&amp;ASIN=B07BNKMTMH</t>
        </is>
      </c>
      <c r="S292" t="inlineStr">
        <is>
          <t>Organic</t>
        </is>
      </c>
      <c r="T292" t="inlineStr">
        <is>
          <t>Parent</t>
        </is>
      </c>
      <c r="V292" t="inlineStr">
        <is>
          <t>Laundry</t>
        </is>
      </c>
      <c r="W292" t="inlineStr">
        <is>
          <t>Non Bio Washing Capsules</t>
        </is>
      </c>
      <c r="X292" t="inlineStr">
        <is>
          <t>Non Bio Washing Capsules</t>
        </is>
      </c>
      <c r="AB292" t="inlineStr">
        <is>
          <t>Retailer Core of the Core</t>
        </is>
      </c>
      <c r="AC292" t="inlineStr">
        <is>
          <t>Core of the Core</t>
        </is>
      </c>
      <c r="AD292" t="b">
        <v>1</v>
      </c>
      <c r="AE292" t="n">
        <v>6</v>
      </c>
      <c r="AF292" t="inlineStr">
        <is>
          <t>fbd08f8b-323d-1c51-43c7-f967823733ff</t>
        </is>
      </c>
    </row>
    <row r="293">
      <c r="A293" s="1" t="n">
        <v>43507</v>
      </c>
      <c r="B293" t="inlineStr">
        <is>
          <t>AMAZON</t>
        </is>
      </c>
      <c r="C293" t="n">
        <v>8710447336014</v>
      </c>
      <c r="D293" t="inlineStr">
        <is>
          <t>B07BNMH6S8</t>
        </is>
      </c>
      <c r="E293" t="inlineStr">
        <is>
          <t>Persil</t>
        </is>
      </c>
      <c r="F293" t="inlineStr">
        <is>
          <t>Homecare</t>
        </is>
      </c>
      <c r="G293" t="inlineStr">
        <is>
          <t>Laundry</t>
        </is>
      </c>
      <c r="H293" t="inlineStr">
        <is>
          <t>Persil Powercaps Bio Washing Capsules 38 Wash, 1026g</t>
        </is>
      </c>
      <c r="I293" s="1" t="n">
        <v>43477</v>
      </c>
      <c r="J293" t="n">
        <v>5</v>
      </c>
      <c r="K293" t="inlineStr">
        <is>
          <t>A+</t>
        </is>
      </c>
      <c r="L293" t="inlineStr">
        <is>
          <t>A+</t>
        </is>
      </c>
      <c r="M293" t="n">
        <v>0</v>
      </c>
      <c r="N293" t="inlineStr">
        <is>
          <t>Unilever Global</t>
        </is>
      </c>
      <c r="O293" t="inlineStr">
        <is>
          <t>UK</t>
        </is>
      </c>
      <c r="R293" t="inlineStr">
        <is>
          <t>http://www.amazon.co.uk//gp/customer-reviews/R2LT4PSWOFMQNJ/ref=cm_cr_arp_d_rvw_ttl?ie=UTF8&amp;ASIN=B07BNMH6S8</t>
        </is>
      </c>
      <c r="S293" t="inlineStr">
        <is>
          <t>Organic</t>
        </is>
      </c>
      <c r="T293" t="inlineStr">
        <is>
          <t>Parent</t>
        </is>
      </c>
      <c r="V293" t="inlineStr">
        <is>
          <t>Laundry</t>
        </is>
      </c>
      <c r="W293" t="inlineStr">
        <is>
          <t>Bio Washing Capsules</t>
        </is>
      </c>
      <c r="X293" t="inlineStr">
        <is>
          <t>Bio Washing Capsules</t>
        </is>
      </c>
      <c r="AB293" t="inlineStr">
        <is>
          <t>Retailer Core of the Core</t>
        </is>
      </c>
      <c r="AC293" t="inlineStr">
        <is>
          <t>Core of the Core</t>
        </is>
      </c>
      <c r="AD293" t="b">
        <v>1</v>
      </c>
      <c r="AE293" t="n">
        <v>6</v>
      </c>
      <c r="AF293" t="inlineStr">
        <is>
          <t>779f4a3c-316b-eda6-3428-831add598e38</t>
        </is>
      </c>
    </row>
    <row r="294">
      <c r="A294" s="1" t="n">
        <v>43507</v>
      </c>
      <c r="B294" t="inlineStr">
        <is>
          <t>AMAZON</t>
        </is>
      </c>
      <c r="C294" t="n">
        <v>8710447336014</v>
      </c>
      <c r="D294" t="inlineStr">
        <is>
          <t>B07BNMH6S8</t>
        </is>
      </c>
      <c r="E294" t="inlineStr">
        <is>
          <t>Persil</t>
        </is>
      </c>
      <c r="F294" t="inlineStr">
        <is>
          <t>Homecare</t>
        </is>
      </c>
      <c r="G294" t="inlineStr">
        <is>
          <t>Laundry</t>
        </is>
      </c>
      <c r="H294" t="inlineStr">
        <is>
          <t>Persil Powercaps Bio Washing Capsules 38 Wash, 1026g</t>
        </is>
      </c>
      <c r="I294" s="1" t="n">
        <v>43477</v>
      </c>
      <c r="J294" t="n">
        <v>5</v>
      </c>
      <c r="K294" t="inlineStr">
        <is>
          <t>Good</t>
        </is>
      </c>
      <c r="L294" t="inlineStr">
        <is>
          <t>Washes clothes nice</t>
        </is>
      </c>
      <c r="M294" t="n">
        <v>0</v>
      </c>
      <c r="N294" t="inlineStr">
        <is>
          <t>Unilever Global</t>
        </is>
      </c>
      <c r="O294" t="inlineStr">
        <is>
          <t>UK</t>
        </is>
      </c>
      <c r="R294" t="inlineStr">
        <is>
          <t>http://www.amazon.co.uk//gp/customer-reviews/R2C5KTDQJ87L6/ref=cm_cr_arp_d_rvw_ttl?ie=UTF8&amp;ASIN=B07BNMH6S8</t>
        </is>
      </c>
      <c r="S294" t="inlineStr">
        <is>
          <t>Organic</t>
        </is>
      </c>
      <c r="T294" t="inlineStr">
        <is>
          <t>Child</t>
        </is>
      </c>
      <c r="V294" t="inlineStr">
        <is>
          <t>Laundry</t>
        </is>
      </c>
      <c r="W294" t="inlineStr">
        <is>
          <t>Bio Washing Capsules</t>
        </is>
      </c>
      <c r="X294" t="inlineStr">
        <is>
          <t>Bio Washing Capsules</t>
        </is>
      </c>
      <c r="AB294" t="inlineStr">
        <is>
          <t>Retailer Core of the Core</t>
        </is>
      </c>
      <c r="AC294" t="inlineStr">
        <is>
          <t>Core of the Core</t>
        </is>
      </c>
      <c r="AD294" t="b">
        <v>1</v>
      </c>
      <c r="AE294" t="n">
        <v>6</v>
      </c>
      <c r="AF294" t="inlineStr">
        <is>
          <t>0de6c4d3-10f8-5748-3e7d-11c4fef8315e</t>
        </is>
      </c>
    </row>
    <row r="295">
      <c r="A295" s="1" t="n">
        <v>43507</v>
      </c>
      <c r="B295" t="inlineStr">
        <is>
          <t>AMAZON</t>
        </is>
      </c>
      <c r="C295" t="n">
        <v>8710447336083</v>
      </c>
      <c r="D295" t="inlineStr">
        <is>
          <t>B07CCNVLXY</t>
        </is>
      </c>
      <c r="E295" t="inlineStr">
        <is>
          <t>Persil</t>
        </is>
      </c>
      <c r="F295" t="inlineStr">
        <is>
          <t>Homecare</t>
        </is>
      </c>
      <c r="G295" t="inlineStr">
        <is>
          <t>Laundry</t>
        </is>
      </c>
      <c r="H295" t="inlineStr">
        <is>
          <t>Persil Powercaps Colour Washing Capsules 38 Wash, 1026g</t>
        </is>
      </c>
      <c r="I295" s="1" t="n">
        <v>43477</v>
      </c>
      <c r="J295" t="n">
        <v>5</v>
      </c>
      <c r="K295" t="inlineStr">
        <is>
          <t>A+</t>
        </is>
      </c>
      <c r="L295" t="inlineStr">
        <is>
          <t>A+</t>
        </is>
      </c>
      <c r="M295" t="n">
        <v>0</v>
      </c>
      <c r="N295" t="inlineStr">
        <is>
          <t>Unilever Global</t>
        </is>
      </c>
      <c r="O295" t="inlineStr">
        <is>
          <t>UK</t>
        </is>
      </c>
      <c r="R295" t="inlineStr">
        <is>
          <t>http://www.amazon.co.uk//gp/customer-reviews/R2LT4PSWOFMQNJ/ref=cm_cr_arp_d_rvw_ttl?ie=UTF8&amp;ASIN=B07CCNVLXY</t>
        </is>
      </c>
      <c r="S295" t="inlineStr">
        <is>
          <t>Organic</t>
        </is>
      </c>
      <c r="T295" t="inlineStr">
        <is>
          <t>Child</t>
        </is>
      </c>
      <c r="V295" t="inlineStr">
        <is>
          <t>Laundry</t>
        </is>
      </c>
      <c r="W295" t="inlineStr">
        <is>
          <t>Colour Washing Capsules</t>
        </is>
      </c>
      <c r="X295" t="inlineStr">
        <is>
          <t>Colour Washing Capsules</t>
        </is>
      </c>
      <c r="AB295" t="inlineStr">
        <is>
          <t>Retailer Core of the Core</t>
        </is>
      </c>
      <c r="AC295" t="inlineStr">
        <is>
          <t>Core of the Core</t>
        </is>
      </c>
      <c r="AD295" t="b">
        <v>1</v>
      </c>
      <c r="AE295" t="n">
        <v>6</v>
      </c>
      <c r="AF295" t="inlineStr">
        <is>
          <t>7179dae0-c2d7-dc6a-4ab9-3fe657d0019a</t>
        </is>
      </c>
    </row>
    <row r="296">
      <c r="A296" s="1" t="n">
        <v>43507</v>
      </c>
      <c r="B296" t="inlineStr">
        <is>
          <t>AMAZON</t>
        </is>
      </c>
      <c r="C296" t="n">
        <v>8710447336083</v>
      </c>
      <c r="D296" t="inlineStr">
        <is>
          <t>B07CCNVLXY</t>
        </is>
      </c>
      <c r="E296" t="inlineStr">
        <is>
          <t>Persil</t>
        </is>
      </c>
      <c r="F296" t="inlineStr">
        <is>
          <t>Homecare</t>
        </is>
      </c>
      <c r="G296" t="inlineStr">
        <is>
          <t>Laundry</t>
        </is>
      </c>
      <c r="H296" t="inlineStr">
        <is>
          <t>Persil Powercaps Colour Washing Capsules 38 Wash, 1026g</t>
        </is>
      </c>
      <c r="I296" s="1" t="n">
        <v>43477</v>
      </c>
      <c r="J296" t="n">
        <v>5</v>
      </c>
      <c r="K296" t="inlineStr">
        <is>
          <t>Good</t>
        </is>
      </c>
      <c r="L296" t="inlineStr">
        <is>
          <t>Washes clothes nice</t>
        </is>
      </c>
      <c r="M296" t="n">
        <v>0</v>
      </c>
      <c r="N296" t="inlineStr">
        <is>
          <t>Unilever Global</t>
        </is>
      </c>
      <c r="O296" t="inlineStr">
        <is>
          <t>UK</t>
        </is>
      </c>
      <c r="R296" t="inlineStr">
        <is>
          <t>http://www.amazon.co.uk//gp/customer-reviews/R2C5KTDQJ87L6/ref=cm_cr_arp_d_rvw_ttl?ie=UTF8&amp;ASIN=B07CCNVLXY</t>
        </is>
      </c>
      <c r="S296" t="inlineStr">
        <is>
          <t>Organic</t>
        </is>
      </c>
      <c r="T296" t="inlineStr">
        <is>
          <t>Child</t>
        </is>
      </c>
      <c r="V296" t="inlineStr">
        <is>
          <t>Laundry</t>
        </is>
      </c>
      <c r="W296" t="inlineStr">
        <is>
          <t>Colour Washing Capsules</t>
        </is>
      </c>
      <c r="X296" t="inlineStr">
        <is>
          <t>Colour Washing Capsules</t>
        </is>
      </c>
      <c r="AB296" t="inlineStr">
        <is>
          <t>Retailer Core of the Core</t>
        </is>
      </c>
      <c r="AC296" t="inlineStr">
        <is>
          <t>Core of the Core</t>
        </is>
      </c>
      <c r="AD296" t="b">
        <v>1</v>
      </c>
      <c r="AE296" t="n">
        <v>6</v>
      </c>
      <c r="AF296" t="inlineStr">
        <is>
          <t>e7893ab5-1847-eeea-aa87-f2dcc60a3f4b</t>
        </is>
      </c>
    </row>
    <row r="297">
      <c r="A297" s="1" t="n">
        <v>43507</v>
      </c>
      <c r="B297" t="inlineStr">
        <is>
          <t>AMAZON</t>
        </is>
      </c>
      <c r="C297" t="n">
        <v>8710447414866</v>
      </c>
      <c r="D297" t="inlineStr">
        <is>
          <t>B07CZ66MJ2</t>
        </is>
      </c>
      <c r="E297" t="inlineStr">
        <is>
          <t>Persil</t>
        </is>
      </c>
      <c r="F297" t="inlineStr">
        <is>
          <t>Homecare</t>
        </is>
      </c>
      <c r="G297" t="inlineStr">
        <is>
          <t>Laundry</t>
        </is>
      </c>
      <c r="H297" t="inlineStr">
        <is>
          <t>Persil Powercaps Bio Washing Capsules 50 Wash, 1350g</t>
        </is>
      </c>
      <c r="I297" s="1" t="n">
        <v>43477</v>
      </c>
      <c r="J297" t="n">
        <v>5</v>
      </c>
      <c r="K297" t="inlineStr">
        <is>
          <t>Good</t>
        </is>
      </c>
      <c r="L297" t="inlineStr">
        <is>
          <t>Washes clothes nice</t>
        </is>
      </c>
      <c r="M297" t="n">
        <v>0</v>
      </c>
      <c r="N297" t="inlineStr">
        <is>
          <t>Unilever Global</t>
        </is>
      </c>
      <c r="O297" t="inlineStr">
        <is>
          <t>UK</t>
        </is>
      </c>
      <c r="R297" t="inlineStr">
        <is>
          <t>http://www.amazon.co.uk//gp/customer-reviews/R2C5KTDQJ87L6/ref=cm_cr_arp_d_rvw_ttl?ie=UTF8&amp;ASIN=B07CZ66MJ2</t>
        </is>
      </c>
      <c r="S297" t="inlineStr">
        <is>
          <t>Organic</t>
        </is>
      </c>
      <c r="T297" t="inlineStr">
        <is>
          <t>Child</t>
        </is>
      </c>
      <c r="V297" t="inlineStr">
        <is>
          <t>Laundry</t>
        </is>
      </c>
      <c r="W297" t="inlineStr">
        <is>
          <t>Bio Washing Capsules</t>
        </is>
      </c>
      <c r="X297" t="inlineStr">
        <is>
          <t>Bio Washing Capsules</t>
        </is>
      </c>
      <c r="AB297" t="inlineStr">
        <is>
          <t>non-Retailer Core of the Core</t>
        </is>
      </c>
      <c r="AC297" t="inlineStr">
        <is>
          <t>Core of the Core</t>
        </is>
      </c>
      <c r="AD297" t="b">
        <v>1</v>
      </c>
      <c r="AE297" t="n">
        <v>6</v>
      </c>
      <c r="AF297" t="inlineStr">
        <is>
          <t>d7659c96-a2aa-97a5-7e3f-344b7548ee15</t>
        </is>
      </c>
    </row>
    <row r="298">
      <c r="A298" s="1" t="n">
        <v>43507</v>
      </c>
      <c r="B298" t="inlineStr">
        <is>
          <t>AMAZON</t>
        </is>
      </c>
      <c r="C298" t="n">
        <v>8710447414866</v>
      </c>
      <c r="D298" t="inlineStr">
        <is>
          <t>B07CZ66MJ2</t>
        </is>
      </c>
      <c r="E298" t="inlineStr">
        <is>
          <t>Persil</t>
        </is>
      </c>
      <c r="F298" t="inlineStr">
        <is>
          <t>Homecare</t>
        </is>
      </c>
      <c r="G298" t="inlineStr">
        <is>
          <t>Laundry</t>
        </is>
      </c>
      <c r="H298" t="inlineStr">
        <is>
          <t>Persil Powercaps Bio Washing Capsules 50 Wash, 1350g</t>
        </is>
      </c>
      <c r="I298" s="1" t="n">
        <v>43477</v>
      </c>
      <c r="J298" t="n">
        <v>5</v>
      </c>
      <c r="K298" t="inlineStr">
        <is>
          <t>A+</t>
        </is>
      </c>
      <c r="L298" t="inlineStr">
        <is>
          <t>A+</t>
        </is>
      </c>
      <c r="M298" t="n">
        <v>0</v>
      </c>
      <c r="N298" t="inlineStr">
        <is>
          <t>Unilever Global</t>
        </is>
      </c>
      <c r="O298" t="inlineStr">
        <is>
          <t>UK</t>
        </is>
      </c>
      <c r="R298" t="inlineStr">
        <is>
          <t>http://www.amazon.co.uk//gp/customer-reviews/R2LT4PSWOFMQNJ/ref=cm_cr_arp_d_rvw_ttl?ie=UTF8&amp;ASIN=B07CZ66MJ2</t>
        </is>
      </c>
      <c r="S298" t="inlineStr">
        <is>
          <t>Organic</t>
        </is>
      </c>
      <c r="T298" t="inlineStr">
        <is>
          <t>Child</t>
        </is>
      </c>
      <c r="V298" t="inlineStr">
        <is>
          <t>Laundry</t>
        </is>
      </c>
      <c r="W298" t="inlineStr">
        <is>
          <t>Bio Washing Capsules</t>
        </is>
      </c>
      <c r="X298" t="inlineStr">
        <is>
          <t>Bio Washing Capsules</t>
        </is>
      </c>
      <c r="AB298" t="inlineStr">
        <is>
          <t>non-Retailer Core of the Core</t>
        </is>
      </c>
      <c r="AC298" t="inlineStr">
        <is>
          <t>Core of the Core</t>
        </is>
      </c>
      <c r="AD298" t="b">
        <v>1</v>
      </c>
      <c r="AE298" t="n">
        <v>6</v>
      </c>
      <c r="AF298" t="inlineStr">
        <is>
          <t>d3ecea88-fddc-7d77-a1a0-3bbeb6300744</t>
        </is>
      </c>
    </row>
    <row r="299">
      <c r="A299" s="1" t="n">
        <v>43507</v>
      </c>
      <c r="B299" t="inlineStr">
        <is>
          <t>AMAZON</t>
        </is>
      </c>
      <c r="C299" t="n">
        <v>8710447414873</v>
      </c>
      <c r="D299" t="inlineStr">
        <is>
          <t>B07CZGKTYB</t>
        </is>
      </c>
      <c r="E299" t="inlineStr">
        <is>
          <t>Persil</t>
        </is>
      </c>
      <c r="F299" t="inlineStr">
        <is>
          <t>Homecare</t>
        </is>
      </c>
      <c r="G299" t="inlineStr">
        <is>
          <t>Laundry</t>
        </is>
      </c>
      <c r="H299" t="inlineStr">
        <is>
          <t>Persil Powercaps Non Bio Washing Capsules 50 Wash, 1350g</t>
        </is>
      </c>
      <c r="I299" s="1" t="n">
        <v>43477</v>
      </c>
      <c r="J299" t="n">
        <v>5</v>
      </c>
      <c r="K299" t="inlineStr">
        <is>
          <t>A+</t>
        </is>
      </c>
      <c r="L299" t="inlineStr">
        <is>
          <t>A+</t>
        </is>
      </c>
      <c r="M299" t="n">
        <v>0</v>
      </c>
      <c r="N299" t="inlineStr">
        <is>
          <t>Unilever Global</t>
        </is>
      </c>
      <c r="O299" t="inlineStr">
        <is>
          <t>UK</t>
        </is>
      </c>
      <c r="R299" t="inlineStr">
        <is>
          <t>http://www.amazon.co.uk//gp/customer-reviews/R2LT4PSWOFMQNJ/ref=cm_cr_arp_d_rvw_ttl?ie=UTF8&amp;ASIN=B07CZGKTYB</t>
        </is>
      </c>
      <c r="S299" t="inlineStr">
        <is>
          <t>Organic</t>
        </is>
      </c>
      <c r="T299" t="inlineStr">
        <is>
          <t>Child</t>
        </is>
      </c>
      <c r="V299" t="inlineStr">
        <is>
          <t>Laundry</t>
        </is>
      </c>
      <c r="W299" t="inlineStr">
        <is>
          <t>Non Bio Washing Capsules</t>
        </is>
      </c>
      <c r="X299" t="inlineStr">
        <is>
          <t>Non Bio Washing Capsules</t>
        </is>
      </c>
      <c r="AB299" t="inlineStr">
        <is>
          <t>Retailer Core of the Core</t>
        </is>
      </c>
      <c r="AC299" t="inlineStr">
        <is>
          <t>Core of the Core</t>
        </is>
      </c>
      <c r="AD299" t="b">
        <v>1</v>
      </c>
      <c r="AE299" t="n">
        <v>6</v>
      </c>
      <c r="AF299" t="inlineStr">
        <is>
          <t>d177bfac-ecf8-af7c-74df-f6c18a2c6807</t>
        </is>
      </c>
    </row>
    <row r="300">
      <c r="A300" s="1" t="n">
        <v>43507</v>
      </c>
      <c r="B300" t="inlineStr">
        <is>
          <t>AMAZON</t>
        </is>
      </c>
      <c r="C300" t="n">
        <v>8710447414873</v>
      </c>
      <c r="D300" t="inlineStr">
        <is>
          <t>B07CZGKTYB</t>
        </is>
      </c>
      <c r="E300" t="inlineStr">
        <is>
          <t>Persil</t>
        </is>
      </c>
      <c r="F300" t="inlineStr">
        <is>
          <t>Homecare</t>
        </is>
      </c>
      <c r="G300" t="inlineStr">
        <is>
          <t>Laundry</t>
        </is>
      </c>
      <c r="H300" t="inlineStr">
        <is>
          <t>Persil Powercaps Non Bio Washing Capsules 50 Wash, 1350g</t>
        </is>
      </c>
      <c r="I300" s="1" t="n">
        <v>43477</v>
      </c>
      <c r="J300" t="n">
        <v>5</v>
      </c>
      <c r="K300" t="inlineStr">
        <is>
          <t>Good</t>
        </is>
      </c>
      <c r="L300" t="inlineStr">
        <is>
          <t>Washes clothes nice</t>
        </is>
      </c>
      <c r="M300" t="n">
        <v>0</v>
      </c>
      <c r="N300" t="inlineStr">
        <is>
          <t>Unilever Global</t>
        </is>
      </c>
      <c r="O300" t="inlineStr">
        <is>
          <t>UK</t>
        </is>
      </c>
      <c r="R300" t="inlineStr">
        <is>
          <t>http://www.amazon.co.uk//gp/customer-reviews/R2C5KTDQJ87L6/ref=cm_cr_arp_d_rvw_ttl?ie=UTF8&amp;ASIN=B07CZGKTYB</t>
        </is>
      </c>
      <c r="S300" t="inlineStr">
        <is>
          <t>Organic</t>
        </is>
      </c>
      <c r="T300" t="inlineStr">
        <is>
          <t>Child</t>
        </is>
      </c>
      <c r="V300" t="inlineStr">
        <is>
          <t>Laundry</t>
        </is>
      </c>
      <c r="W300" t="inlineStr">
        <is>
          <t>Non Bio Washing Capsules</t>
        </is>
      </c>
      <c r="X300" t="inlineStr">
        <is>
          <t>Non Bio Washing Capsules</t>
        </is>
      </c>
      <c r="AB300" t="inlineStr">
        <is>
          <t>Retailer Core of the Core</t>
        </is>
      </c>
      <c r="AC300" t="inlineStr">
        <is>
          <t>Core of the Core</t>
        </is>
      </c>
      <c r="AD300" t="b">
        <v>1</v>
      </c>
      <c r="AE300" t="n">
        <v>6</v>
      </c>
      <c r="AF300" t="inlineStr">
        <is>
          <t>17be2a7a-91c2-2f7b-b0ca-6e9530df13c6</t>
        </is>
      </c>
    </row>
    <row r="301">
      <c r="A301" s="1" t="n">
        <v>43508</v>
      </c>
      <c r="B301" t="inlineStr">
        <is>
          <t>FRESHAMAZON</t>
        </is>
      </c>
      <c r="C301" t="n">
        <v>8712566479481</v>
      </c>
      <c r="D301" t="inlineStr">
        <is>
          <t>B014G2LG1E</t>
        </is>
      </c>
      <c r="E301" t="inlineStr">
        <is>
          <t>Knorr</t>
        </is>
      </c>
      <c r="F301" t="inlineStr">
        <is>
          <t>Foods</t>
        </is>
      </c>
      <c r="G301" t="inlineStr">
        <is>
          <t>Savoury</t>
        </is>
      </c>
      <c r="H301" t="inlineStr">
        <is>
          <t>Knorr  Rich Beef Stock Pot 8 x 28g</t>
        </is>
      </c>
      <c r="I301" s="1" t="n">
        <v>43507</v>
      </c>
      <c r="J301" t="n">
        <v>5</v>
      </c>
      <c r="K301" t="inlineStr">
        <is>
          <t>Great taste</t>
        </is>
      </c>
      <c r="L301" t="inlineStr">
        <is>
          <t>Great taste and adds depth of flavour to any meal. More importantly to my family is that they're gluten free</t>
        </is>
      </c>
      <c r="M301" t="n">
        <v>0</v>
      </c>
      <c r="N301" t="inlineStr">
        <is>
          <t>Unilever Global</t>
        </is>
      </c>
      <c r="O301" t="inlineStr">
        <is>
          <t>UK</t>
        </is>
      </c>
      <c r="R301" t="inlineStr">
        <is>
          <t>http://www.amazon.co.uk/gp/customer-reviews/R3N2YWLK8COG3O/ref=cm_cr_arp_d_rvw_ttl?ie=UTF8&amp;ASIN=B014G2LG1E</t>
        </is>
      </c>
      <c r="S301" t="inlineStr">
        <is>
          <t>Organic</t>
        </is>
      </c>
      <c r="T301" t="inlineStr">
        <is>
          <t>Parent</t>
        </is>
      </c>
      <c r="V301" t="inlineStr">
        <is>
          <t>Savoury</t>
        </is>
      </c>
      <c r="W301" t="inlineStr">
        <is>
          <t>Beef Stock/Pots/Cubes/Extract/Liquid/Concentrated</t>
        </is>
      </c>
      <c r="X301" t="inlineStr">
        <is>
          <t>Beef Stock/Pots/Cubes/Extract/Liquid/Concentrated</t>
        </is>
      </c>
      <c r="AB301" t="inlineStr">
        <is>
          <t>non-Retailer Core of the Core</t>
        </is>
      </c>
      <c r="AC301" t="inlineStr">
        <is>
          <t>Core of the Core</t>
        </is>
      </c>
      <c r="AD301" t="b">
        <v>1</v>
      </c>
      <c r="AE301" t="n">
        <v>0</v>
      </c>
      <c r="AF301" t="inlineStr">
        <is>
          <t>ab9336c0-f622-1a3d-de3e-392abe815edd</t>
        </is>
      </c>
    </row>
    <row r="302">
      <c r="A302" s="1" t="n">
        <v>43508</v>
      </c>
      <c r="B302" t="inlineStr">
        <is>
          <t>FRESHAMAZON</t>
        </is>
      </c>
      <c r="C302" t="n">
        <v>8718114797977</v>
      </c>
      <c r="D302" t="inlineStr">
        <is>
          <t>B014G2RG3Q</t>
        </is>
      </c>
      <c r="E302" t="inlineStr">
        <is>
          <t>Pot Noodle</t>
        </is>
      </c>
      <c r="F302" t="inlineStr">
        <is>
          <t>Foods</t>
        </is>
      </c>
      <c r="G302" t="inlineStr">
        <is>
          <t>Savoury</t>
        </is>
      </c>
      <c r="H302" t="inlineStr">
        <is>
          <t>Pot Noodle  Sticky Rib Standard 90g</t>
        </is>
      </c>
      <c r="I302" s="1" t="n">
        <v>43507</v>
      </c>
      <c r="J302" t="n">
        <v>1</v>
      </c>
      <c r="K302" t="inlineStr">
        <is>
          <t>Tastes nothing like it's supposed too.</t>
        </is>
      </c>
      <c r="L302" t="inlineStr">
        <is>
          <t>Years ago I used to love pot noodles as a student but these were yuck! I had to add additional sauce and even then the pasta tasted like carboard. I was in a situation recently where I only has access to a kettle and chose these over mugshots.....big mistake!!</t>
        </is>
      </c>
      <c r="M302" t="n">
        <v>0</v>
      </c>
      <c r="N302" t="inlineStr">
        <is>
          <t>Unilever Global</t>
        </is>
      </c>
      <c r="O302" t="inlineStr">
        <is>
          <t>UK</t>
        </is>
      </c>
      <c r="R302" t="inlineStr">
        <is>
          <t>http://www.amazon.co.uk/gp/customer-reviews/R134B024ATCGVK/ref=cm_cr_arp_d_rvw_ttl?ie=UTF8&amp;ASIN=B014G2RG3Q</t>
        </is>
      </c>
      <c r="S302" t="inlineStr">
        <is>
          <t>Organic</t>
        </is>
      </c>
      <c r="T302" t="inlineStr">
        <is>
          <t>Parent</t>
        </is>
      </c>
      <c r="V302" t="inlineStr">
        <is>
          <t>Savoury</t>
        </is>
      </c>
      <c r="W302" t="inlineStr">
        <is>
          <t>Pot Snacks</t>
        </is>
      </c>
      <c r="X302" t="inlineStr">
        <is>
          <t>Pot Snacks</t>
        </is>
      </c>
      <c r="AB302" t="inlineStr">
        <is>
          <t>Retailer Core of the Core</t>
        </is>
      </c>
      <c r="AC302" t="inlineStr">
        <is>
          <t>Core of the Core</t>
        </is>
      </c>
      <c r="AD302" t="b">
        <v>1</v>
      </c>
      <c r="AE302" t="n">
        <v>0</v>
      </c>
      <c r="AF302" t="inlineStr">
        <is>
          <t>b170229b-4dbc-f549-f653-e8f7f329b9fd</t>
        </is>
      </c>
    </row>
    <row r="303">
      <c r="A303" s="1" t="n">
        <v>43508</v>
      </c>
      <c r="B303" t="inlineStr">
        <is>
          <t>OCADO</t>
        </is>
      </c>
      <c r="C303" t="n">
        <v>8710447398197</v>
      </c>
      <c r="D303" t="n">
        <v>34075011</v>
      </c>
      <c r="E303" t="inlineStr">
        <is>
          <t>Comfort</t>
        </is>
      </c>
      <c r="F303" t="inlineStr">
        <is>
          <t>Homecare</t>
        </is>
      </c>
      <c r="G303" t="inlineStr">
        <is>
          <t>Laundry</t>
        </is>
      </c>
      <c r="H303" t="inlineStr">
        <is>
          <t>Comfort  Pure Fabric Conditioner 36 Wash 1.26L</t>
        </is>
      </c>
      <c r="I303" s="1" t="n">
        <v>43478</v>
      </c>
      <c r="J303" t="n">
        <v>1</v>
      </c>
      <c r="K303" t="inlineStr">
        <is>
          <t>Unsuitable bottle - SPILLAGE</t>
        </is>
      </c>
      <c r="L303" t="inlineStr">
        <is>
          <t>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t>
        </is>
      </c>
      <c r="M303" t="n">
        <v>0</v>
      </c>
      <c r="N303" t="inlineStr">
        <is>
          <t>Unilever Global</t>
        </is>
      </c>
      <c r="O303" t="inlineStr">
        <is>
          <t>UK</t>
        </is>
      </c>
      <c r="S303" t="inlineStr">
        <is>
          <t>Organic</t>
        </is>
      </c>
      <c r="T303" t="inlineStr">
        <is>
          <t>Parent</t>
        </is>
      </c>
      <c r="V303" t="inlineStr">
        <is>
          <t>Laundry</t>
        </is>
      </c>
      <c r="W303" t="inlineStr">
        <is>
          <t>COTC Fabric Conditioner</t>
        </is>
      </c>
      <c r="X303" t="inlineStr">
        <is>
          <t>COTC Fabric Conditioner</t>
        </is>
      </c>
      <c r="AB303" t="inlineStr">
        <is>
          <t>Retailer Core of the Core</t>
        </is>
      </c>
      <c r="AC303" t="inlineStr">
        <is>
          <t>Core of the Core</t>
        </is>
      </c>
      <c r="AD303" t="b">
        <v>0</v>
      </c>
      <c r="AE303" t="n">
        <v>0</v>
      </c>
      <c r="AF303" t="inlineStr">
        <is>
          <t>ba5c32bf-0a2d-e05c-a845-339d34a39339</t>
        </is>
      </c>
    </row>
    <row r="304">
      <c r="A304" s="1" t="n">
        <v>43508</v>
      </c>
      <c r="B304" t="inlineStr">
        <is>
          <t>OCADO</t>
        </is>
      </c>
      <c r="C304" t="n">
        <v>8712561643948</v>
      </c>
      <c r="D304" t="n">
        <v>280931011</v>
      </c>
      <c r="E304" t="inlineStr">
        <is>
          <t>Lynx</t>
        </is>
      </c>
      <c r="F304" t="inlineStr">
        <is>
          <t>Personal Care</t>
        </is>
      </c>
      <c r="G304" t="inlineStr">
        <is>
          <t>Skin Cleansing</t>
        </is>
      </c>
      <c r="H304" t="inlineStr">
        <is>
          <t>Lynx  Black Shower Gel 400ml</t>
        </is>
      </c>
      <c r="I304" s="1" t="n">
        <v>43504</v>
      </c>
      <c r="J304" t="n">
        <v>5</v>
      </c>
      <c r="K304" t="inlineStr">
        <is>
          <t>Smells Fab!</t>
        </is>
      </c>
      <c r="L304" t="inlineStr">
        <is>
          <t>I love lynx products so was happy to buy this to write a review. I am female but I like the scent of mens products and I think the scent stays longer on the skin. Nice consistency too so you don't lose it off your hands and down the plughole!</t>
        </is>
      </c>
      <c r="M304" t="n">
        <v>0</v>
      </c>
      <c r="N304" t="inlineStr">
        <is>
          <t>Unilever Global</t>
        </is>
      </c>
      <c r="O304" t="inlineStr">
        <is>
          <t>UK</t>
        </is>
      </c>
      <c r="S304" t="inlineStr">
        <is>
          <t>Organic</t>
        </is>
      </c>
      <c r="T304" t="inlineStr">
        <is>
          <t>Parent</t>
        </is>
      </c>
      <c r="V304" t="inlineStr">
        <is>
          <t>Skin Cleansing</t>
        </is>
      </c>
      <c r="W304" t="inlineStr">
        <is>
          <t>Shower General</t>
        </is>
      </c>
      <c r="X304" t="inlineStr">
        <is>
          <t>Shower General</t>
        </is>
      </c>
      <c r="AB304" t="inlineStr">
        <is>
          <t>non-Retailer Core of the Core</t>
        </is>
      </c>
      <c r="AC304" t="inlineStr">
        <is>
          <t>Core of the Core</t>
        </is>
      </c>
      <c r="AD304" t="b">
        <v>0</v>
      </c>
      <c r="AE304" t="n">
        <v>0</v>
      </c>
      <c r="AF304" t="inlineStr">
        <is>
          <t>e60f97dc-2ef8-48a7-75aa-d8b5eda5c116</t>
        </is>
      </c>
    </row>
    <row r="305">
      <c r="A305" s="1" t="n">
        <v>43508</v>
      </c>
      <c r="B305" t="inlineStr">
        <is>
          <t>AMAZONPRIMEPANTRY</t>
        </is>
      </c>
      <c r="C305" t="n">
        <v>8717644474945</v>
      </c>
      <c r="D305" t="inlineStr">
        <is>
          <t>B014G2VTL6</t>
        </is>
      </c>
      <c r="E305" t="inlineStr">
        <is>
          <t>Sure</t>
        </is>
      </c>
      <c r="F305" t="inlineStr">
        <is>
          <t>Personal Care</t>
        </is>
      </c>
      <c r="G305" t="inlineStr">
        <is>
          <t>Deodorants &amp; Fragrances</t>
        </is>
      </c>
      <c r="H305" t="inlineStr">
        <is>
          <t>Sure Maximum Protection Clean Scent Cream Anti-Perspirant Deodorant 45ml</t>
        </is>
      </c>
      <c r="I305" s="1" t="n">
        <v>43478</v>
      </c>
      <c r="J305" t="n">
        <v>5</v>
      </c>
      <c r="K305" t="inlineStr">
        <is>
          <t>Spot on</t>
        </is>
      </c>
      <c r="L305" t="inlineStr">
        <is>
          <t>perfect</t>
        </is>
      </c>
      <c r="M305" t="n">
        <v>0</v>
      </c>
      <c r="N305" t="inlineStr">
        <is>
          <t>Unilever Global</t>
        </is>
      </c>
      <c r="O305" t="inlineStr">
        <is>
          <t>UK</t>
        </is>
      </c>
      <c r="R305" t="inlineStr">
        <is>
          <t>http://www.amazon.co.uk//gp/customer-reviews/R1ZFYJUHLX5OKO/ref=cm_cr_arp_d_rvw_ttl?ie=UTF8&amp;ASIN=B014G2VTL6</t>
        </is>
      </c>
      <c r="S305" t="inlineStr">
        <is>
          <t>Organic</t>
        </is>
      </c>
      <c r="T305" t="inlineStr">
        <is>
          <t>Child</t>
        </is>
      </c>
      <c r="V305" t="inlineStr">
        <is>
          <t>Deodorants &amp; Fragrances</t>
        </is>
      </c>
      <c r="W305" t="inlineStr">
        <is>
          <t>Female Anti-Perspirant Deodorant</t>
        </is>
      </c>
      <c r="X305" t="inlineStr">
        <is>
          <t>Female Anti-Perspirant Deodorant</t>
        </is>
      </c>
      <c r="AB305" t="inlineStr">
        <is>
          <t>Retailer Core of the Core</t>
        </is>
      </c>
      <c r="AC305" t="inlineStr">
        <is>
          <t>Core of the Core</t>
        </is>
      </c>
      <c r="AD305" t="b">
        <v>1</v>
      </c>
      <c r="AE305" t="n">
        <v>0</v>
      </c>
      <c r="AF305" t="inlineStr">
        <is>
          <t>eedcfe0b-ef16-3b83-40bf-dfe2961379d8</t>
        </is>
      </c>
    </row>
    <row r="306">
      <c r="A306" s="1" t="n">
        <v>43508</v>
      </c>
      <c r="B306" t="inlineStr">
        <is>
          <t>AMAZONPRIMEPANTRY</t>
        </is>
      </c>
      <c r="C306" t="n">
        <v>8717644733349</v>
      </c>
      <c r="D306" t="inlineStr">
        <is>
          <t>B015J4N8VY</t>
        </is>
      </c>
      <c r="E306" t="inlineStr">
        <is>
          <t>Comfort</t>
        </is>
      </c>
      <c r="F306" t="inlineStr">
        <is>
          <t>Homecare</t>
        </is>
      </c>
      <c r="G306" t="inlineStr">
        <is>
          <t>Laundry</t>
        </is>
      </c>
      <c r="H306" t="inlineStr">
        <is>
          <t>Comfort  Blue Skies Fabric Conditioner 85 Wash 3L</t>
        </is>
      </c>
      <c r="I306" s="1" t="n">
        <v>43478</v>
      </c>
      <c r="J306" t="n">
        <v>5</v>
      </c>
      <c r="K306" t="inlineStr">
        <is>
          <t>Lovely smell</t>
        </is>
      </c>
      <c r="L306" t="inlineStr">
        <is>
          <t>Great product! Great price</t>
        </is>
      </c>
      <c r="M306" t="n">
        <v>0</v>
      </c>
      <c r="N306" t="inlineStr">
        <is>
          <t>Unilever Global</t>
        </is>
      </c>
      <c r="O306" t="inlineStr">
        <is>
          <t>UK</t>
        </is>
      </c>
      <c r="R306" t="inlineStr">
        <is>
          <t>http://www.amazon.co.uk//gp/customer-reviews/R35FYRJEWGKVIK/ref=cm_cr_arp_d_rvw_ttl?ie=UTF8&amp;ASIN=B015J4N8VY</t>
        </is>
      </c>
      <c r="S306" t="inlineStr">
        <is>
          <t>Organic</t>
        </is>
      </c>
      <c r="T306" t="inlineStr">
        <is>
          <t>Parent</t>
        </is>
      </c>
      <c r="V306" t="inlineStr">
        <is>
          <t>Laundry</t>
        </is>
      </c>
      <c r="W306" t="inlineStr">
        <is>
          <t>COTC Fabric Conditioner</t>
        </is>
      </c>
      <c r="X306" t="inlineStr">
        <is>
          <t>COTC Fabric Conditioner</t>
        </is>
      </c>
      <c r="AB306" t="inlineStr">
        <is>
          <t>Retailer Core of the Core</t>
        </is>
      </c>
      <c r="AC306" t="inlineStr">
        <is>
          <t>Core of the Core</t>
        </is>
      </c>
      <c r="AD306" t="b">
        <v>1</v>
      </c>
      <c r="AE306" t="n">
        <v>0</v>
      </c>
      <c r="AF306" t="inlineStr">
        <is>
          <t>31ed1ae3-a0cc-e545-ebdf-58b429812782</t>
        </is>
      </c>
    </row>
    <row r="307">
      <c r="A307" s="1" t="n">
        <v>43508</v>
      </c>
      <c r="B307" t="inlineStr">
        <is>
          <t>AMAZONPRIMEPANTRY</t>
        </is>
      </c>
      <c r="C307" t="n">
        <v>8718114216478</v>
      </c>
      <c r="D307" t="inlineStr">
        <is>
          <t>B0142CI6FC</t>
        </is>
      </c>
      <c r="E307" t="inlineStr">
        <is>
          <t>Dove Men+Care</t>
        </is>
      </c>
      <c r="F307" t="inlineStr">
        <is>
          <t>Personal Care</t>
        </is>
      </c>
      <c r="G307" t="inlineStr">
        <is>
          <t>Deodorants &amp; Fragrances</t>
        </is>
      </c>
      <c r="H307" t="inlineStr">
        <is>
          <t>Dove Men+Care  Extra Fresh Anti-perspirant Deodorant Aerosol 250ml</t>
        </is>
      </c>
      <c r="I307" s="1" t="n">
        <v>43478</v>
      </c>
      <c r="J307" t="n">
        <v>5</v>
      </c>
      <c r="K307" t="inlineStr">
        <is>
          <t>Really good and long lasting</t>
        </is>
      </c>
      <c r="L307" t="inlineStr">
        <is>
          <t>They last forever, work well and I now wouldn't change to another brand. Smell is pretty neutral</t>
        </is>
      </c>
      <c r="M307" t="n">
        <v>0</v>
      </c>
      <c r="N307" t="inlineStr">
        <is>
          <t>Unilever Global</t>
        </is>
      </c>
      <c r="O307" t="inlineStr">
        <is>
          <t>UK</t>
        </is>
      </c>
      <c r="R307" t="inlineStr">
        <is>
          <t>http://www.amazon.co.uk//gp/customer-reviews/R19KXFW3T6Q33S/ref=cm_cr_arp_d_rvw_ttl?ie=UTF8&amp;ASIN=B0142CI6FC</t>
        </is>
      </c>
      <c r="S307" t="inlineStr">
        <is>
          <t>Organic</t>
        </is>
      </c>
      <c r="T307" t="inlineStr">
        <is>
          <t>Child</t>
        </is>
      </c>
      <c r="V307" t="inlineStr">
        <is>
          <t>Deodorants &amp; Fragrances</t>
        </is>
      </c>
      <c r="W307" t="inlineStr">
        <is>
          <t>Male Anti-Perspirant Deodorant</t>
        </is>
      </c>
      <c r="X307" t="inlineStr">
        <is>
          <t>Male Anti-Perspirant Deodorant</t>
        </is>
      </c>
      <c r="AB307" t="inlineStr">
        <is>
          <t>Retailer Core of the Core</t>
        </is>
      </c>
      <c r="AC307" t="inlineStr">
        <is>
          <t>Core of the Core</t>
        </is>
      </c>
      <c r="AD307" t="b">
        <v>1</v>
      </c>
      <c r="AE307" t="n">
        <v>0</v>
      </c>
      <c r="AF307" t="inlineStr">
        <is>
          <t>0bdb2e4f-643a-3c2f-ecb8-47745487cb7f</t>
        </is>
      </c>
    </row>
    <row r="308">
      <c r="A308" s="1" t="n">
        <v>43508</v>
      </c>
      <c r="B308" t="inlineStr">
        <is>
          <t>AMAZON</t>
        </is>
      </c>
      <c r="C308" t="n">
        <v>8717644474945</v>
      </c>
      <c r="D308" t="inlineStr">
        <is>
          <t>B00OQ3KBZG</t>
        </is>
      </c>
      <c r="E308" t="inlineStr">
        <is>
          <t>Sure</t>
        </is>
      </c>
      <c r="F308" t="inlineStr">
        <is>
          <t>Personal Care</t>
        </is>
      </c>
      <c r="G308" t="inlineStr">
        <is>
          <t>Deodorants &amp; Fragrances</t>
        </is>
      </c>
      <c r="H308" t="inlineStr">
        <is>
          <t>Sure Maximum Protection Clean Scent Cream Anti-Perspirant Deodorant 45ml</t>
        </is>
      </c>
      <c r="I308" s="1" t="n">
        <v>43478</v>
      </c>
      <c r="J308" t="n">
        <v>5</v>
      </c>
      <c r="K308" t="inlineStr">
        <is>
          <t>Spot on</t>
        </is>
      </c>
      <c r="L308" t="inlineStr">
        <is>
          <t>perfect</t>
        </is>
      </c>
      <c r="M308" t="n">
        <v>0</v>
      </c>
      <c r="N308" t="inlineStr">
        <is>
          <t>Unilever Global</t>
        </is>
      </c>
      <c r="O308" t="inlineStr">
        <is>
          <t>UK</t>
        </is>
      </c>
      <c r="R308" t="inlineStr">
        <is>
          <t>http://www.amazon.co.uk//gp/customer-reviews/R1ZFYJUHLX5OKO/ref=cm_cr_arp_d_rvw_ttl?ie=UTF8&amp;ASIN=B00OQ3KBZG</t>
        </is>
      </c>
      <c r="S308" t="inlineStr">
        <is>
          <t>Organic</t>
        </is>
      </c>
      <c r="T308" t="inlineStr">
        <is>
          <t>Parent</t>
        </is>
      </c>
      <c r="V308" t="inlineStr">
        <is>
          <t>Deodorants &amp; Fragrances</t>
        </is>
      </c>
      <c r="W308" t="inlineStr">
        <is>
          <t>Female Anti-Perspirant Deodorant</t>
        </is>
      </c>
      <c r="X308" t="inlineStr">
        <is>
          <t>Female Anti-Perspirant Deodorant</t>
        </is>
      </c>
      <c r="AB308" t="inlineStr">
        <is>
          <t>Retailer Core of the Core</t>
        </is>
      </c>
      <c r="AC308" t="inlineStr">
        <is>
          <t>Core of the Core</t>
        </is>
      </c>
      <c r="AD308" t="b">
        <v>1</v>
      </c>
      <c r="AE308" t="n">
        <v>0</v>
      </c>
      <c r="AF308" t="inlineStr">
        <is>
          <t>00a2c1e8-39fe-41aa-4118-369bf7008540</t>
        </is>
      </c>
    </row>
    <row r="309">
      <c r="A309" s="1" t="n">
        <v>43508</v>
      </c>
      <c r="B309" t="inlineStr">
        <is>
          <t>AMAZON</t>
        </is>
      </c>
      <c r="C309" t="n">
        <v>8718114216478</v>
      </c>
      <c r="D309" t="inlineStr">
        <is>
          <t>B00P7PE82O</t>
        </is>
      </c>
      <c r="E309" t="inlineStr">
        <is>
          <t>Dove Men+Care</t>
        </is>
      </c>
      <c r="F309" t="inlineStr">
        <is>
          <t>Personal Care</t>
        </is>
      </c>
      <c r="G309" t="inlineStr">
        <is>
          <t>Deodorants &amp; Fragrances</t>
        </is>
      </c>
      <c r="H309" t="inlineStr">
        <is>
          <t>Dove Men+Care  Extra Fresh Anti-perspirant Deodorant Aerosol 250ml</t>
        </is>
      </c>
      <c r="I309" s="1" t="n">
        <v>43478</v>
      </c>
      <c r="J309" t="n">
        <v>5</v>
      </c>
      <c r="K309" t="inlineStr">
        <is>
          <t>Really good and long lasting</t>
        </is>
      </c>
      <c r="L309" t="inlineStr">
        <is>
          <t>They last forever, work well and I now wouldn't change to another brand. Smell is pretty neutral</t>
        </is>
      </c>
      <c r="M309" t="n">
        <v>0</v>
      </c>
      <c r="N309" t="inlineStr">
        <is>
          <t>Unilever Global</t>
        </is>
      </c>
      <c r="O309" t="inlineStr">
        <is>
          <t>UK</t>
        </is>
      </c>
      <c r="R309" t="inlineStr">
        <is>
          <t>http://www.amazon.co.uk//gp/customer-reviews/R19KXFW3T6Q33S/ref=cm_cr_arp_d_rvw_ttl?ie=UTF8&amp;ASIN=B00P7PE82O</t>
        </is>
      </c>
      <c r="S309" t="inlineStr">
        <is>
          <t>Organic</t>
        </is>
      </c>
      <c r="T309" t="inlineStr">
        <is>
          <t>Parent</t>
        </is>
      </c>
      <c r="V309" t="inlineStr">
        <is>
          <t>Deodorants &amp; Fragrances</t>
        </is>
      </c>
      <c r="W309" t="inlineStr">
        <is>
          <t>Male Anti-Perspirant Deodorant</t>
        </is>
      </c>
      <c r="X309" t="inlineStr">
        <is>
          <t>Male Anti-Perspirant Deodorant</t>
        </is>
      </c>
      <c r="AB309" t="inlineStr">
        <is>
          <t>Retailer Core of the Core</t>
        </is>
      </c>
      <c r="AC309" t="inlineStr">
        <is>
          <t>Core of the Core</t>
        </is>
      </c>
      <c r="AD309" t="b">
        <v>1</v>
      </c>
      <c r="AE309" t="n">
        <v>0</v>
      </c>
      <c r="AF309" t="inlineStr">
        <is>
          <t>6f0cd5eb-b0b2-a6fe-52d7-39aa354602a0</t>
        </is>
      </c>
    </row>
    <row r="310">
      <c r="A310" s="1" t="n">
        <v>43508</v>
      </c>
      <c r="B310" t="inlineStr">
        <is>
          <t>AMAZON</t>
        </is>
      </c>
      <c r="C310" t="n">
        <v>8710447325513</v>
      </c>
      <c r="D310" t="inlineStr">
        <is>
          <t>B077YLQ2R1</t>
        </is>
      </c>
      <c r="E310" t="inlineStr">
        <is>
          <t>Comfort</t>
        </is>
      </c>
      <c r="F310" t="inlineStr">
        <is>
          <t>Homecare</t>
        </is>
      </c>
      <c r="G310" t="inlineStr">
        <is>
          <t>Laundry</t>
        </is>
      </c>
      <c r="H310" t="inlineStr">
        <is>
          <t>Comfort  Pure Fabric Conditioner 166 Wash 5L</t>
        </is>
      </c>
      <c r="I310" s="1" t="n">
        <v>43478</v>
      </c>
      <c r="J310" t="n">
        <v>5</v>
      </c>
      <c r="K310" t="inlineStr">
        <is>
          <t>Good</t>
        </is>
      </c>
      <c r="L310" t="inlineStr">
        <is>
          <t>Goos</t>
        </is>
      </c>
      <c r="M310" t="n">
        <v>0</v>
      </c>
      <c r="N310" t="inlineStr">
        <is>
          <t>Unilever Global</t>
        </is>
      </c>
      <c r="O310" t="inlineStr">
        <is>
          <t>UK</t>
        </is>
      </c>
      <c r="R310" t="inlineStr">
        <is>
          <t>http://www.amazon.co.uk//gp/customer-reviews/RYPQTHS6SGTFX/ref=cm_cr_arp_d_rvw_ttl?ie=UTF8&amp;ASIN=B077YLQ2R1</t>
        </is>
      </c>
      <c r="S310" t="inlineStr">
        <is>
          <t>Organic</t>
        </is>
      </c>
      <c r="T310" t="inlineStr">
        <is>
          <t>Parent</t>
        </is>
      </c>
      <c r="V310" t="inlineStr">
        <is>
          <t>Laundry</t>
        </is>
      </c>
      <c r="W310" t="inlineStr">
        <is>
          <t>COTC Fabric Conditioner</t>
        </is>
      </c>
      <c r="AB310" t="inlineStr">
        <is>
          <t>Retailer Core of the Core</t>
        </is>
      </c>
      <c r="AC310" t="inlineStr">
        <is>
          <t>Core of the Core</t>
        </is>
      </c>
      <c r="AD310" t="b">
        <v>1</v>
      </c>
      <c r="AE310" t="n">
        <v>0</v>
      </c>
      <c r="AF310" t="inlineStr">
        <is>
          <t>4bec0a3a-e213-0627-9bd1-d17acdb609a7</t>
        </is>
      </c>
    </row>
    <row r="311">
      <c r="A311" s="1" t="n">
        <v>43508</v>
      </c>
      <c r="B311" t="inlineStr">
        <is>
          <t>AMAZON</t>
        </is>
      </c>
      <c r="C311" t="n">
        <v>8710447325520</v>
      </c>
      <c r="D311" t="inlineStr">
        <is>
          <t>B077YK7GLF</t>
        </is>
      </c>
      <c r="E311" t="inlineStr">
        <is>
          <t>Comfort</t>
        </is>
      </c>
      <c r="F311" t="inlineStr">
        <is>
          <t>Homecare</t>
        </is>
      </c>
      <c r="G311" t="inlineStr">
        <is>
          <t>Laundry</t>
        </is>
      </c>
      <c r="H311" t="inlineStr">
        <is>
          <t>Comfort  Sunshiny Days Fabric Conditioner 166 Wash 5L</t>
        </is>
      </c>
      <c r="I311" s="1" t="n">
        <v>43478</v>
      </c>
      <c r="J311" t="n">
        <v>5</v>
      </c>
      <c r="K311" t="inlineStr">
        <is>
          <t>Good</t>
        </is>
      </c>
      <c r="L311" t="inlineStr">
        <is>
          <t>Goos</t>
        </is>
      </c>
      <c r="M311" t="n">
        <v>0</v>
      </c>
      <c r="N311" t="inlineStr">
        <is>
          <t>Unilever Global</t>
        </is>
      </c>
      <c r="O311" t="inlineStr">
        <is>
          <t>UK</t>
        </is>
      </c>
      <c r="R311" t="inlineStr">
        <is>
          <t>http://www.amazon.co.uk//gp/customer-reviews/RYPQTHS6SGTFX/ref=cm_cr_arp_d_rvw_ttl?ie=UTF8&amp;ASIN=B077YK7GLF</t>
        </is>
      </c>
      <c r="S311" t="inlineStr">
        <is>
          <t>Organic</t>
        </is>
      </c>
      <c r="T311" t="inlineStr">
        <is>
          <t>Child</t>
        </is>
      </c>
      <c r="V311" t="inlineStr">
        <is>
          <t>Laundry</t>
        </is>
      </c>
      <c r="W311" t="inlineStr">
        <is>
          <t>COTC Fabric Conditioner</t>
        </is>
      </c>
      <c r="AB311" t="inlineStr">
        <is>
          <t>non-Retailer Core of the Core</t>
        </is>
      </c>
      <c r="AC311" t="inlineStr">
        <is>
          <t>Core of the Core</t>
        </is>
      </c>
      <c r="AD311" t="b">
        <v>1</v>
      </c>
      <c r="AE311" t="n">
        <v>0</v>
      </c>
      <c r="AF311" t="inlineStr">
        <is>
          <t>035d78f9-30ae-750e-9eba-7a067d570f83</t>
        </is>
      </c>
    </row>
    <row r="312">
      <c r="A312" s="1" t="n">
        <v>43509</v>
      </c>
      <c r="B312" t="inlineStr">
        <is>
          <t>OCADO</t>
        </is>
      </c>
      <c r="C312" t="n">
        <v>8714100590430</v>
      </c>
      <c r="D312" t="n">
        <v>18408011</v>
      </c>
      <c r="E312" t="inlineStr">
        <is>
          <t>Heartbrand</t>
        </is>
      </c>
      <c r="F312" t="inlineStr">
        <is>
          <t>Refreshment</t>
        </is>
      </c>
      <c r="G312" t="inlineStr">
        <is>
          <t>Ice Cream</t>
        </is>
      </c>
      <c r="H312" t="inlineStr">
        <is>
          <t>Swedish Glace Dairy Free Smooth Vanilla Ice Cream 750ml</t>
        </is>
      </c>
      <c r="I312" s="1" t="n">
        <v>43479</v>
      </c>
      <c r="J312" t="n">
        <v>5</v>
      </c>
      <c r="K312" t="inlineStr">
        <is>
          <t>Even non-vegans loved it</t>
        </is>
      </c>
      <c r="L312" t="inlineStr">
        <is>
          <t>Some very considerate friends brought this to a dinner party for the vegans to enjoy and turns out everybody loves it, some even more than the dairy version because of its delicious flavour and less heavy texture. Really good vanilla ice cream!</t>
        </is>
      </c>
      <c r="M312" t="n">
        <v>0</v>
      </c>
      <c r="N312" t="inlineStr">
        <is>
          <t>Unilever Global</t>
        </is>
      </c>
      <c r="O312" t="inlineStr">
        <is>
          <t>UK</t>
        </is>
      </c>
      <c r="S312" t="inlineStr">
        <is>
          <t>Organic</t>
        </is>
      </c>
      <c r="T312" t="inlineStr">
        <is>
          <t>Parent</t>
        </is>
      </c>
      <c r="V312" t="inlineStr">
        <is>
          <t>Ice Cream</t>
        </is>
      </c>
      <c r="W312" t="inlineStr">
        <is>
          <t>Dairy free ice cream</t>
        </is>
      </c>
      <c r="X312" t="inlineStr">
        <is>
          <t>Dairy Free Ice Cream</t>
        </is>
      </c>
      <c r="AB312" t="inlineStr">
        <is>
          <t>Retailer Core of the Core</t>
        </is>
      </c>
      <c r="AC312" t="inlineStr">
        <is>
          <t>Core of the Core</t>
        </is>
      </c>
      <c r="AD312" t="b">
        <v>0</v>
      </c>
      <c r="AE312" t="n">
        <v>0</v>
      </c>
      <c r="AF312" t="inlineStr">
        <is>
          <t>3b101096-108a-d6c0-0476-771fc3245ae6</t>
        </is>
      </c>
    </row>
    <row r="313">
      <c r="A313" s="1" t="n">
        <v>43509</v>
      </c>
      <c r="B313" t="inlineStr">
        <is>
          <t>OCADO</t>
        </is>
      </c>
      <c r="C313" t="n">
        <v>8710908430657</v>
      </c>
      <c r="D313" t="n">
        <v>307451011</v>
      </c>
      <c r="E313" t="inlineStr">
        <is>
          <t>Comfort</t>
        </is>
      </c>
      <c r="F313" t="inlineStr">
        <is>
          <t>Homecare</t>
        </is>
      </c>
      <c r="G313" t="inlineStr">
        <is>
          <t>Laundry</t>
        </is>
      </c>
      <c r="H313" t="inlineStr">
        <is>
          <t>Comfort Ultra Concentrated Pure Fabric Conditioner 64 Wash 960ml</t>
        </is>
      </c>
      <c r="I313" s="1" t="n">
        <v>43479</v>
      </c>
      <c r="J313" t="n">
        <v>2</v>
      </c>
      <c r="K313" t="inlineStr">
        <is>
          <t>Stupid Lid</t>
        </is>
      </c>
      <c r="L313" t="inlineStr">
        <is>
          <t>Product is fine. But I struggle to get the smooth thin lid off most of the time. With wet hands, impossible. Also the design makes it difficult to hold and pour the bottle. Won't buy again.</t>
        </is>
      </c>
      <c r="M313" t="n">
        <v>0</v>
      </c>
      <c r="N313" t="inlineStr">
        <is>
          <t>Unilever Global</t>
        </is>
      </c>
      <c r="O313" t="inlineStr">
        <is>
          <t>UK</t>
        </is>
      </c>
      <c r="S313" t="inlineStr">
        <is>
          <t>Organic</t>
        </is>
      </c>
      <c r="T313" t="inlineStr">
        <is>
          <t>Parent</t>
        </is>
      </c>
      <c r="V313" t="inlineStr">
        <is>
          <t>Laundry</t>
        </is>
      </c>
      <c r="W313" t="inlineStr">
        <is>
          <t>COTC Fabric Conditioner</t>
        </is>
      </c>
      <c r="X313" t="inlineStr">
        <is>
          <t>COTC Fabric Conditioner</t>
        </is>
      </c>
      <c r="AB313" t="inlineStr">
        <is>
          <t>non-Retailer Core of the Core</t>
        </is>
      </c>
      <c r="AC313" t="inlineStr">
        <is>
          <t>Core of the Core</t>
        </is>
      </c>
      <c r="AD313" t="b">
        <v>0</v>
      </c>
      <c r="AE313" t="n">
        <v>0</v>
      </c>
      <c r="AF313" t="inlineStr">
        <is>
          <t>b5456fb4-84cd-887e-1e01-108e7e870090</t>
        </is>
      </c>
    </row>
    <row r="314">
      <c r="A314" s="1" t="n">
        <v>43509</v>
      </c>
      <c r="B314" t="inlineStr">
        <is>
          <t>BOOTS</t>
        </is>
      </c>
      <c r="C314" t="n">
        <v>8717163997383</v>
      </c>
      <c r="D314" t="n">
        <v>3588432</v>
      </c>
      <c r="E314" t="inlineStr">
        <is>
          <t>Dove</t>
        </is>
      </c>
      <c r="F314" t="inlineStr">
        <is>
          <t>Personal Care</t>
        </is>
      </c>
      <c r="G314" t="inlineStr">
        <is>
          <t>Deodorants &amp; Fragrances</t>
        </is>
      </c>
      <c r="H314" t="inlineStr">
        <is>
          <t>Dove  Invisible Dry Aerosol Anti-perspirant Deodorant 250ml</t>
        </is>
      </c>
      <c r="I314" s="1" t="n">
        <v>43479</v>
      </c>
      <c r="J314" t="n">
        <v>5</v>
      </c>
      <c r="K314" t="inlineStr">
        <is>
          <t>Dove deodorant</t>
        </is>
      </c>
      <c r="L314" t="inlineStr">
        <is>
          <t>I always buy this product, I love it. It's a quality product, smells nice, doesn't leave marks on your clothes!!!</t>
        </is>
      </c>
      <c r="M314" t="n">
        <v>0</v>
      </c>
      <c r="N314" t="inlineStr">
        <is>
          <t>Unilever Global</t>
        </is>
      </c>
      <c r="O314" t="inlineStr">
        <is>
          <t>UK</t>
        </is>
      </c>
      <c r="S314" t="inlineStr">
        <is>
          <t>Organic</t>
        </is>
      </c>
      <c r="T314" t="inlineStr">
        <is>
          <t>Parent</t>
        </is>
      </c>
      <c r="V314" t="inlineStr">
        <is>
          <t>Deodorants &amp; Fragrances</t>
        </is>
      </c>
      <c r="W314" t="inlineStr">
        <is>
          <t>Female Anti-Perspirant Deodorant</t>
        </is>
      </c>
      <c r="X314" t="inlineStr">
        <is>
          <t>Female Anti-Perspirant Deodorant</t>
        </is>
      </c>
      <c r="AB314" t="inlineStr">
        <is>
          <t>non-Retailer Core of the Core</t>
        </is>
      </c>
      <c r="AC314" t="inlineStr">
        <is>
          <t>Core of the Core</t>
        </is>
      </c>
      <c r="AD314" t="b">
        <v>0</v>
      </c>
      <c r="AE314" t="n">
        <v>0</v>
      </c>
      <c r="AF314" t="inlineStr">
        <is>
          <t>a2676ccd-0e62-2712-e3e0-d6ba830d2f2a</t>
        </is>
      </c>
    </row>
    <row r="315">
      <c r="A315" s="1" t="n">
        <v>43509</v>
      </c>
      <c r="B315" t="inlineStr">
        <is>
          <t>AMAZONPRIMEPANTRY</t>
        </is>
      </c>
      <c r="C315" t="n">
        <v>5012254061145</v>
      </c>
      <c r="D315" t="inlineStr">
        <is>
          <t>B014DFDAOU</t>
        </is>
      </c>
      <c r="E315" t="inlineStr">
        <is>
          <t>TRESemmé</t>
        </is>
      </c>
      <c r="F315" t="inlineStr">
        <is>
          <t>Personal Care</t>
        </is>
      </c>
      <c r="G315" t="inlineStr">
        <is>
          <t>Hair Care</t>
        </is>
      </c>
      <c r="H315" t="inlineStr">
        <is>
          <t>Tresemme  Heat Defence Spray 300ml</t>
        </is>
      </c>
      <c r="I315" s="1" t="n">
        <v>43479</v>
      </c>
      <c r="J315" t="n">
        <v>5</v>
      </c>
      <c r="K315" t="inlineStr">
        <is>
          <t>I can't do without it, it's an amazing product</t>
        </is>
      </c>
      <c r="L315" t="inlineStr">
        <is>
          <t>I love this product It's keeps my hair protected</t>
        </is>
      </c>
      <c r="M315" t="n">
        <v>0</v>
      </c>
      <c r="N315" t="inlineStr">
        <is>
          <t>Unilever Global</t>
        </is>
      </c>
      <c r="O315" t="inlineStr">
        <is>
          <t>UK</t>
        </is>
      </c>
      <c r="R315" t="inlineStr">
        <is>
          <t>http://www.amazon.co.uk//gp/customer-reviews/R150IIS8OBE11O/ref=cm_cr_arp_d_rvw_ttl?ie=UTF8&amp;ASIN=B014DFDAOU</t>
        </is>
      </c>
      <c r="S315" t="inlineStr">
        <is>
          <t>Organic</t>
        </is>
      </c>
      <c r="T315" t="inlineStr">
        <is>
          <t>Child</t>
        </is>
      </c>
      <c r="V315" t="inlineStr">
        <is>
          <t>Hair Care</t>
        </is>
      </c>
      <c r="W315" t="inlineStr">
        <is>
          <t>Styling Spray</t>
        </is>
      </c>
      <c r="X315" t="inlineStr">
        <is>
          <t>Styling Spray</t>
        </is>
      </c>
      <c r="AB315" t="inlineStr">
        <is>
          <t>non-Retailer Core of the Core</t>
        </is>
      </c>
      <c r="AC315" t="inlineStr">
        <is>
          <t>Core of the Core</t>
        </is>
      </c>
      <c r="AD315" t="b">
        <v>1</v>
      </c>
      <c r="AE315" t="n">
        <v>0</v>
      </c>
      <c r="AF315" t="inlineStr">
        <is>
          <t>29c587d2-5b02-844c-85db-3633b5337d78</t>
        </is>
      </c>
    </row>
    <row r="316">
      <c r="A316" s="1" t="n">
        <v>43509</v>
      </c>
      <c r="B316" t="inlineStr">
        <is>
          <t>AMAZONPRIMEPANTRY</t>
        </is>
      </c>
      <c r="C316" t="n">
        <v>8711600357785</v>
      </c>
      <c r="D316" t="inlineStr">
        <is>
          <t>B0142CI67A</t>
        </is>
      </c>
      <c r="E316" t="inlineStr">
        <is>
          <t>Lynx</t>
        </is>
      </c>
      <c r="F316" t="inlineStr">
        <is>
          <t>Personal Care</t>
        </is>
      </c>
      <c r="G316" t="inlineStr">
        <is>
          <t>Deodorants &amp; Fragrances</t>
        </is>
      </c>
      <c r="H316" t="inlineStr">
        <is>
          <t>Lynx Africa Body Spray Deodorant Aerosol 200ml</t>
        </is>
      </c>
      <c r="I316" s="1" t="n">
        <v>43479</v>
      </c>
      <c r="J316" t="n">
        <v>5</v>
      </c>
      <c r="K316" t="inlineStr">
        <is>
          <t>happy with this item</t>
        </is>
      </c>
      <c r="L316" t="inlineStr">
        <is>
          <t>Happy with item</t>
        </is>
      </c>
      <c r="M316" t="n">
        <v>0</v>
      </c>
      <c r="N316" t="inlineStr">
        <is>
          <t>Unilever Global</t>
        </is>
      </c>
      <c r="O316" t="inlineStr">
        <is>
          <t>UK</t>
        </is>
      </c>
      <c r="R316" t="inlineStr">
        <is>
          <t>http://www.amazon.co.uk//gp/customer-reviews/R34NM6LXJL7BVY/ref=cm_cr_arp_d_rvw_ttl?ie=UTF8&amp;ASIN=B0142CI67A</t>
        </is>
      </c>
      <c r="S316" t="inlineStr">
        <is>
          <t>Organic</t>
        </is>
      </c>
      <c r="T316" t="inlineStr">
        <is>
          <t>Child</t>
        </is>
      </c>
      <c r="V316" t="inlineStr">
        <is>
          <t>Deodorants &amp; Fragrances</t>
        </is>
      </c>
      <c r="W316" t="inlineStr">
        <is>
          <t>Male Body Spray</t>
        </is>
      </c>
      <c r="X316" t="inlineStr">
        <is>
          <t>Male Body Spray</t>
        </is>
      </c>
      <c r="AB316" t="inlineStr">
        <is>
          <t>Retailer Core of the Core</t>
        </is>
      </c>
      <c r="AC316" t="inlineStr">
        <is>
          <t>Core of the Core</t>
        </is>
      </c>
      <c r="AD316" t="b">
        <v>1</v>
      </c>
      <c r="AE316" t="n">
        <v>0</v>
      </c>
      <c r="AF316" t="inlineStr">
        <is>
          <t>ab2d7eb8-adb4-abb4-cd60-36a2c1b606a6</t>
        </is>
      </c>
    </row>
    <row r="317">
      <c r="A317" s="1" t="n">
        <v>43509</v>
      </c>
      <c r="B317" t="inlineStr">
        <is>
          <t>AMAZONPRIMEPANTRY</t>
        </is>
      </c>
      <c r="C317" t="n">
        <v>8717163284698</v>
      </c>
      <c r="D317" t="inlineStr">
        <is>
          <t>B014G36LGI</t>
        </is>
      </c>
      <c r="E317" t="inlineStr">
        <is>
          <t>Domestos</t>
        </is>
      </c>
      <c r="F317" t="inlineStr">
        <is>
          <t>Homecare</t>
        </is>
      </c>
      <c r="G317" t="inlineStr">
        <is>
          <t>Household Care</t>
        </is>
      </c>
      <c r="H317" t="inlineStr">
        <is>
          <t>Domestos  15 Minute Sink &amp; Pipe Unblocker 500ml</t>
        </is>
      </c>
      <c r="I317" s="1" t="n">
        <v>43479</v>
      </c>
      <c r="J317" t="n">
        <v>5</v>
      </c>
      <c r="K317" t="inlineStr">
        <is>
          <t>Does what its made for</t>
        </is>
      </c>
      <c r="L317" t="inlineStr">
        <is>
          <t>Brilliant product! Left the drains clear and clean</t>
        </is>
      </c>
      <c r="M317" t="n">
        <v>0</v>
      </c>
      <c r="N317" t="inlineStr">
        <is>
          <t>Unilever Global</t>
        </is>
      </c>
      <c r="O317" t="inlineStr">
        <is>
          <t>UK</t>
        </is>
      </c>
      <c r="R317" t="inlineStr">
        <is>
          <t>http://www.amazon.co.uk//gp/customer-reviews/R3EH609UAIHLQS/ref=cm_cr_arp_d_rvw_ttl?ie=UTF8&amp;ASIN=B014G36LGI</t>
        </is>
      </c>
      <c r="S317" t="inlineStr">
        <is>
          <t>Organic</t>
        </is>
      </c>
      <c r="T317" t="inlineStr">
        <is>
          <t>Parent</t>
        </is>
      </c>
      <c r="V317" t="inlineStr">
        <is>
          <t>Household Care</t>
        </is>
      </c>
      <c r="W317" t="inlineStr">
        <is>
          <t>Sink &amp; Pipe Unblocker</t>
        </is>
      </c>
      <c r="X317" t="inlineStr">
        <is>
          <t>Sink &amp; Pipe unblocker</t>
        </is>
      </c>
      <c r="AB317" t="inlineStr">
        <is>
          <t>non-Retailer Core of the Core</t>
        </is>
      </c>
      <c r="AC317" t="inlineStr">
        <is>
          <t>Core of the Core</t>
        </is>
      </c>
      <c r="AD317" t="b">
        <v>0</v>
      </c>
      <c r="AE317" t="n">
        <v>0</v>
      </c>
      <c r="AF317" t="inlineStr">
        <is>
          <t>811f78be-47ab-0d06-e223-2c1c8e2d0336</t>
        </is>
      </c>
    </row>
    <row r="318">
      <c r="A318" s="1" t="n">
        <v>43509</v>
      </c>
      <c r="B318" t="inlineStr">
        <is>
          <t>AMAZONPRIMEPANTRY</t>
        </is>
      </c>
      <c r="C318" t="n">
        <v>8717644474945</v>
      </c>
      <c r="D318" t="inlineStr">
        <is>
          <t>B014G2VTL6</t>
        </is>
      </c>
      <c r="E318" t="inlineStr">
        <is>
          <t>Sure</t>
        </is>
      </c>
      <c r="F318" t="inlineStr">
        <is>
          <t>Personal Care</t>
        </is>
      </c>
      <c r="G318" t="inlineStr">
        <is>
          <t>Deodorants &amp; Fragrances</t>
        </is>
      </c>
      <c r="H318" t="inlineStr">
        <is>
          <t>Sure Maximum Protection Clean Scent Cream Anti-Perspirant Deodorant 45ml</t>
        </is>
      </c>
      <c r="I318" s="1" t="n">
        <v>43479</v>
      </c>
      <c r="J318" t="n">
        <v>5</v>
      </c>
      <c r="K318" t="inlineStr">
        <is>
          <t>Great value</t>
        </is>
      </c>
      <c r="L318" t="inlineStr">
        <is>
          <t>Great value</t>
        </is>
      </c>
      <c r="M318" t="n">
        <v>0</v>
      </c>
      <c r="N318" t="inlineStr">
        <is>
          <t>Unilever Global</t>
        </is>
      </c>
      <c r="O318" t="inlineStr">
        <is>
          <t>UK</t>
        </is>
      </c>
      <c r="R318" t="inlineStr">
        <is>
          <t>http://www.amazon.co.uk//gp/customer-reviews/R1XRS9KYUVQLYT/ref=cm_cr_arp_d_rvw_ttl?ie=UTF8&amp;ASIN=B014G2VTL6</t>
        </is>
      </c>
      <c r="S318" t="inlineStr">
        <is>
          <t>Organic</t>
        </is>
      </c>
      <c r="T318" t="inlineStr">
        <is>
          <t>Child</t>
        </is>
      </c>
      <c r="V318" t="inlineStr">
        <is>
          <t>Deodorants &amp; Fragrances</t>
        </is>
      </c>
      <c r="W318" t="inlineStr">
        <is>
          <t>Female Anti-Perspirant Deodorant</t>
        </is>
      </c>
      <c r="X318" t="inlineStr">
        <is>
          <t>Female Anti-Perspirant Deodorant</t>
        </is>
      </c>
      <c r="AB318" t="inlineStr">
        <is>
          <t>Retailer Core of the Core</t>
        </is>
      </c>
      <c r="AC318" t="inlineStr">
        <is>
          <t>Core of the Core</t>
        </is>
      </c>
      <c r="AD318" t="b">
        <v>1</v>
      </c>
      <c r="AE318" t="n">
        <v>0</v>
      </c>
      <c r="AF318" t="inlineStr">
        <is>
          <t>04ae743a-bb49-02ce-cc6a-5b31ee065e38</t>
        </is>
      </c>
    </row>
    <row r="319">
      <c r="A319" s="1" t="n">
        <v>43509</v>
      </c>
      <c r="B319" t="inlineStr">
        <is>
          <t>AMAZONPRIMEPANTRY</t>
        </is>
      </c>
      <c r="C319" t="n">
        <v>8722700268727</v>
      </c>
      <c r="D319" t="inlineStr">
        <is>
          <t>B014DFL740</t>
        </is>
      </c>
      <c r="E319" t="inlineStr">
        <is>
          <t>Knorr</t>
        </is>
      </c>
      <c r="F319" t="inlineStr">
        <is>
          <t>Foods</t>
        </is>
      </c>
      <c r="G319" t="inlineStr">
        <is>
          <t>Savoury</t>
        </is>
      </c>
      <c r="H319" t="inlineStr">
        <is>
          <t>Knorr  Chicken Stock Pot 4 x 28g</t>
        </is>
      </c>
      <c r="I319" s="1" t="n">
        <v>43479</v>
      </c>
      <c r="J319" t="n">
        <v>5</v>
      </c>
      <c r="K319" t="inlineStr">
        <is>
          <t>Ok</t>
        </is>
      </c>
      <c r="L319" t="inlineStr">
        <is>
          <t>Fine</t>
        </is>
      </c>
      <c r="M319" t="n">
        <v>0</v>
      </c>
      <c r="N319" t="inlineStr">
        <is>
          <t>Unilever Global</t>
        </is>
      </c>
      <c r="O319" t="inlineStr">
        <is>
          <t>UK</t>
        </is>
      </c>
      <c r="R319" t="inlineStr">
        <is>
          <t>http://www.amazon.co.uk//gp/customer-reviews/R1SWIP98J5AOT/ref=cm_cr_arp_d_rvw_ttl?ie=UTF8&amp;ASIN=B014DFL740</t>
        </is>
      </c>
      <c r="S319" t="inlineStr">
        <is>
          <t>Organic</t>
        </is>
      </c>
      <c r="T319" t="inlineStr">
        <is>
          <t>Parent</t>
        </is>
      </c>
      <c r="V319" t="inlineStr">
        <is>
          <t>Savoury</t>
        </is>
      </c>
      <c r="W319" t="inlineStr">
        <is>
          <t>Chicken Stock/Pots/Cubes/Extract/Liquid/Concentrated</t>
        </is>
      </c>
      <c r="X319" t="inlineStr">
        <is>
          <t>Chicken Stock/Pots/Cubes/Extract/Liquid/Concentrated</t>
        </is>
      </c>
      <c r="AB319" t="inlineStr">
        <is>
          <t>non-Retailer Core of the Core</t>
        </is>
      </c>
      <c r="AC319" t="inlineStr">
        <is>
          <t>Core of the Core</t>
        </is>
      </c>
      <c r="AD319" t="b">
        <v>1</v>
      </c>
      <c r="AE319" t="n">
        <v>0</v>
      </c>
      <c r="AF319" t="inlineStr">
        <is>
          <t>fa868a55-783b-3376-25a4-8776bc66f6e5</t>
        </is>
      </c>
    </row>
    <row r="320">
      <c r="A320" s="1" t="n">
        <v>43509</v>
      </c>
      <c r="B320" t="inlineStr">
        <is>
          <t>AMAZONPRIMEPANTRY</t>
        </is>
      </c>
      <c r="C320" t="n">
        <v>8712561877947</v>
      </c>
      <c r="D320" t="inlineStr">
        <is>
          <t>B014PEJY4E</t>
        </is>
      </c>
      <c r="E320" t="inlineStr">
        <is>
          <t>Comfort</t>
        </is>
      </c>
      <c r="F320" t="inlineStr">
        <is>
          <t>Homecare</t>
        </is>
      </c>
      <c r="G320" t="inlineStr">
        <is>
          <t>Laundry</t>
        </is>
      </c>
      <c r="H320" t="inlineStr">
        <is>
          <t>Comfort Intense Fuchsia Passion Fabric Conditioner 64 Wash 960ml</t>
        </is>
      </c>
      <c r="I320" s="1" t="n">
        <v>43479</v>
      </c>
      <c r="J320" t="n">
        <v>3</v>
      </c>
      <c r="K320" t="inlineStr">
        <is>
          <t>You need a cap full, not a drop or half a cap!!</t>
        </is>
      </c>
      <c r="L320" t="inlineStr">
        <is>
          <t>I'v bought loads of these on offer. Used 3 washing with half a cap and I can't small much. I do have a good sense of smell by the way. Description says put a drop, like Wtf.! You need a cap full so now I don't think it will.be 64 wash after all</t>
        </is>
      </c>
      <c r="M320" t="n">
        <v>0</v>
      </c>
      <c r="N320" t="inlineStr">
        <is>
          <t>Unilever Global</t>
        </is>
      </c>
      <c r="O320" t="inlineStr">
        <is>
          <t>UK</t>
        </is>
      </c>
      <c r="R320" t="inlineStr">
        <is>
          <t>http://www.amazon.co.uk//gp/customer-reviews/R1ULOCZO0T7NAR/ref=cm_cr_arp_d_rvw_ttl?ie=UTF8&amp;ASIN=B014PEJY4E</t>
        </is>
      </c>
      <c r="S320" t="inlineStr">
        <is>
          <t>Organic</t>
        </is>
      </c>
      <c r="T320" t="inlineStr">
        <is>
          <t>Parent</t>
        </is>
      </c>
      <c r="V320" t="inlineStr">
        <is>
          <t>Laundry</t>
        </is>
      </c>
      <c r="W320" t="inlineStr">
        <is>
          <t>COTC Fabric Conditioner</t>
        </is>
      </c>
      <c r="X320" t="inlineStr">
        <is>
          <t>COTC Fabric Conditioner</t>
        </is>
      </c>
      <c r="AB320" t="inlineStr">
        <is>
          <t>non-Retailer Core of the Core</t>
        </is>
      </c>
      <c r="AC320" t="inlineStr">
        <is>
          <t>Core of the Core</t>
        </is>
      </c>
      <c r="AD320" t="b">
        <v>0</v>
      </c>
      <c r="AE320" t="n">
        <v>0</v>
      </c>
      <c r="AF320" t="inlineStr">
        <is>
          <t>3cc12c21-f66d-93bc-c407-48413573cf3e</t>
        </is>
      </c>
    </row>
    <row r="321">
      <c r="A321" s="1" t="n">
        <v>43509</v>
      </c>
      <c r="B321" t="inlineStr">
        <is>
          <t>AMAZONPRIMEPANTRY</t>
        </is>
      </c>
      <c r="C321" t="n">
        <v>8712561877947</v>
      </c>
      <c r="D321" t="inlineStr">
        <is>
          <t>B014PEJY4E</t>
        </is>
      </c>
      <c r="E321" t="inlineStr">
        <is>
          <t>Comfort</t>
        </is>
      </c>
      <c r="F321" t="inlineStr">
        <is>
          <t>Homecare</t>
        </is>
      </c>
      <c r="G321" t="inlineStr">
        <is>
          <t>Laundry</t>
        </is>
      </c>
      <c r="H321" t="inlineStr">
        <is>
          <t>Comfort Intense Fuchsia Passion Fabric Conditioner 64 Wash 960ml</t>
        </is>
      </c>
      <c r="I321" s="1" t="n">
        <v>43479</v>
      </c>
      <c r="J321" t="n">
        <v>5</v>
      </c>
      <c r="K321" t="inlineStr">
        <is>
          <t>Lovely scent</t>
        </is>
      </c>
      <c r="L321" t="inlineStr">
        <is>
          <t>I bulk bought these as don't drive and they are heavy to carry from the supermarket. Scent is good, supposed to last 64 washes. This is only if you use half lidfulls. If your like me you'll throw in a full cap and it won't last as long.</t>
        </is>
      </c>
      <c r="M321" t="n">
        <v>0</v>
      </c>
      <c r="N321" t="inlineStr">
        <is>
          <t>Unilever Global</t>
        </is>
      </c>
      <c r="O321" t="inlineStr">
        <is>
          <t>UK</t>
        </is>
      </c>
      <c r="R321" t="inlineStr">
        <is>
          <t>http://www.amazon.co.uk//gp/customer-reviews/RB7CNNVD4334/ref=cm_cr_arp_d_rvw_ttl?ie=UTF8&amp;ASIN=B014PEJY4E</t>
        </is>
      </c>
      <c r="S321" t="inlineStr">
        <is>
          <t>Organic</t>
        </is>
      </c>
      <c r="T321" t="inlineStr">
        <is>
          <t>Parent</t>
        </is>
      </c>
      <c r="V321" t="inlineStr">
        <is>
          <t>Laundry</t>
        </is>
      </c>
      <c r="W321" t="inlineStr">
        <is>
          <t>COTC Fabric Conditioner</t>
        </is>
      </c>
      <c r="X321" t="inlineStr">
        <is>
          <t>COTC Fabric Conditioner</t>
        </is>
      </c>
      <c r="AB321" t="inlineStr">
        <is>
          <t>non-Retailer Core of the Core</t>
        </is>
      </c>
      <c r="AC321" t="inlineStr">
        <is>
          <t>Core of the Core</t>
        </is>
      </c>
      <c r="AD321" t="b">
        <v>0</v>
      </c>
      <c r="AE321" t="n">
        <v>0</v>
      </c>
      <c r="AF321" t="inlineStr">
        <is>
          <t>1be02018-5069-17eb-e325-b0f43df844aa</t>
        </is>
      </c>
    </row>
    <row r="322">
      <c r="A322" s="1" t="n">
        <v>43509</v>
      </c>
      <c r="B322" t="inlineStr">
        <is>
          <t>AMAZON</t>
        </is>
      </c>
      <c r="C322" t="n">
        <v>50398683</v>
      </c>
      <c r="D322" t="inlineStr">
        <is>
          <t>B00OTT5PEO</t>
        </is>
      </c>
      <c r="E322" t="inlineStr">
        <is>
          <t>VO5</t>
        </is>
      </c>
      <c r="F322" t="inlineStr">
        <is>
          <t>Personal Care</t>
        </is>
      </c>
      <c r="G322" t="inlineStr">
        <is>
          <t>Hair Care</t>
        </is>
      </c>
      <c r="H322" t="inlineStr">
        <is>
          <t>Vo5  Matt Clay 75ml</t>
        </is>
      </c>
      <c r="I322" s="1" t="n">
        <v>43479</v>
      </c>
      <c r="J322" t="n">
        <v>4</v>
      </c>
      <c r="K322" t="inlineStr">
        <is>
          <t>Value for money</t>
        </is>
      </c>
      <c r="L322" t="inlineStr">
        <is>
          <t>Quite a solid product, I find it easier to use if the container is placed in warm water for a few minutes before use.</t>
        </is>
      </c>
      <c r="M322" t="n">
        <v>0</v>
      </c>
      <c r="N322" t="inlineStr">
        <is>
          <t>Unilever Global</t>
        </is>
      </c>
      <c r="O322" t="inlineStr">
        <is>
          <t>UK</t>
        </is>
      </c>
      <c r="R322" t="inlineStr">
        <is>
          <t>http://www.amazon.co.uk//gp/customer-reviews/R53JQY41XDRUE/ref=cm_cr_arp_d_rvw_ttl?ie=UTF8&amp;ASIN=B00OTT5PEO</t>
        </is>
      </c>
      <c r="S322" t="inlineStr">
        <is>
          <t>Organic</t>
        </is>
      </c>
      <c r="T322" t="inlineStr">
        <is>
          <t>Parent</t>
        </is>
      </c>
      <c r="V322" t="inlineStr">
        <is>
          <t>Hair Care</t>
        </is>
      </c>
      <c r="W322" t="inlineStr">
        <is>
          <t>Pomade / Paste / Putty / Glue /Fibre</t>
        </is>
      </c>
      <c r="X322" t="inlineStr">
        <is>
          <t>Pomade / Paste / Putty / Glue /Fibre</t>
        </is>
      </c>
      <c r="AB322" t="inlineStr">
        <is>
          <t>Retailer Core of the Core</t>
        </is>
      </c>
      <c r="AC322" t="inlineStr">
        <is>
          <t>Core of the Core</t>
        </is>
      </c>
      <c r="AD322" t="b">
        <v>1</v>
      </c>
      <c r="AE322" t="n">
        <v>0</v>
      </c>
      <c r="AF322" t="inlineStr">
        <is>
          <t>8d282ab2-f6ad-50a7-7997-3e2c83cb3f8a</t>
        </is>
      </c>
    </row>
    <row r="323">
      <c r="A323" s="1" t="n">
        <v>43509</v>
      </c>
      <c r="B323" t="inlineStr">
        <is>
          <t>AMAZON</t>
        </is>
      </c>
      <c r="C323" t="n">
        <v>5012254060711</v>
      </c>
      <c r="D323" t="inlineStr">
        <is>
          <t>B00H13MB9C</t>
        </is>
      </c>
      <c r="E323" t="inlineStr">
        <is>
          <t>TRESemmé</t>
        </is>
      </c>
      <c r="F323" t="inlineStr">
        <is>
          <t>Personal Care</t>
        </is>
      </c>
      <c r="G323" t="inlineStr">
        <is>
          <t>Hair Care</t>
        </is>
      </c>
      <c r="H323" t="inlineStr">
        <is>
          <t>Tresemme  Colour Revitalise Shampoo 900ml</t>
        </is>
      </c>
      <c r="I323" s="1" t="n">
        <v>43480</v>
      </c>
      <c r="J323" t="n">
        <v>5</v>
      </c>
      <c r="K323" t="inlineStr">
        <is>
          <t>Good Alround</t>
        </is>
      </c>
      <c r="L323" t="inlineStr">
        <is>
          <t>Good Alround Thanks</t>
        </is>
      </c>
      <c r="M323" t="n">
        <v>0</v>
      </c>
      <c r="N323" t="inlineStr">
        <is>
          <t>Unilever Global</t>
        </is>
      </c>
      <c r="O323" t="inlineStr">
        <is>
          <t>UK</t>
        </is>
      </c>
      <c r="R323" t="inlineStr">
        <is>
          <t>http://www.amazon.co.uk//gp/customer-reviews/R30EFM2NOCBFPN/ref=cm_cr_arp_d_rvw_ttl?ie=UTF8&amp;ASIN=B00H13MB9C</t>
        </is>
      </c>
      <c r="S323" t="inlineStr">
        <is>
          <t>Organic</t>
        </is>
      </c>
      <c r="T323" t="inlineStr">
        <is>
          <t>Parent</t>
        </is>
      </c>
      <c r="V323" t="inlineStr">
        <is>
          <t>Hair Care</t>
        </is>
      </c>
      <c r="W323" t="inlineStr">
        <is>
          <t>Women Colour Care Shampoo</t>
        </is>
      </c>
      <c r="X323" t="inlineStr">
        <is>
          <t>Women Colour Care Shampoo</t>
        </is>
      </c>
      <c r="AB323" t="inlineStr">
        <is>
          <t>non-Retailer Core of the Core</t>
        </is>
      </c>
      <c r="AC323" t="inlineStr">
        <is>
          <t>Core of the Core</t>
        </is>
      </c>
      <c r="AD323" t="b">
        <v>1</v>
      </c>
      <c r="AE323" t="n">
        <v>0</v>
      </c>
      <c r="AF323" t="inlineStr">
        <is>
          <t>938d7fd3-3abb-f9ca-745c-5601ee888ac5</t>
        </is>
      </c>
    </row>
    <row r="324">
      <c r="A324" s="1" t="n">
        <v>43509</v>
      </c>
      <c r="B324" t="inlineStr">
        <is>
          <t>AMAZON</t>
        </is>
      </c>
      <c r="C324" t="n">
        <v>5012254061145</v>
      </c>
      <c r="D324" t="inlineStr">
        <is>
          <t>B00P1IECBE</t>
        </is>
      </c>
      <c r="E324" t="inlineStr">
        <is>
          <t>TRESemmé</t>
        </is>
      </c>
      <c r="F324" t="inlineStr">
        <is>
          <t>Personal Care</t>
        </is>
      </c>
      <c r="G324" t="inlineStr">
        <is>
          <t>Hair Care</t>
        </is>
      </c>
      <c r="H324" t="inlineStr">
        <is>
          <t>Tresemme  Heat Defence Spray 300ml</t>
        </is>
      </c>
      <c r="I324" s="1" t="n">
        <v>43479</v>
      </c>
      <c r="J324" t="n">
        <v>5</v>
      </c>
      <c r="K324" t="inlineStr">
        <is>
          <t>I can't do without it, it's an amazing product</t>
        </is>
      </c>
      <c r="L324" t="inlineStr">
        <is>
          <t>I love this product It's keeps my hair protected</t>
        </is>
      </c>
      <c r="M324" t="n">
        <v>0</v>
      </c>
      <c r="N324" t="inlineStr">
        <is>
          <t>Unilever Global</t>
        </is>
      </c>
      <c r="O324" t="inlineStr">
        <is>
          <t>UK</t>
        </is>
      </c>
      <c r="R324" t="inlineStr">
        <is>
          <t>http://www.amazon.co.uk//gp/customer-reviews/R150IIS8OBE11O/ref=cm_cr_arp_d_rvw_ttl?ie=UTF8&amp;ASIN=B00P1IECBE</t>
        </is>
      </c>
      <c r="S324" t="inlineStr">
        <is>
          <t>Organic</t>
        </is>
      </c>
      <c r="T324" t="inlineStr">
        <is>
          <t>Parent</t>
        </is>
      </c>
      <c r="V324" t="inlineStr">
        <is>
          <t>Hair Care</t>
        </is>
      </c>
      <c r="W324" t="inlineStr">
        <is>
          <t>Styling Spray</t>
        </is>
      </c>
      <c r="X324" t="inlineStr">
        <is>
          <t>Styling Spray</t>
        </is>
      </c>
      <c r="AB324" t="inlineStr">
        <is>
          <t>non-Retailer Core of the Core</t>
        </is>
      </c>
      <c r="AC324" t="inlineStr">
        <is>
          <t>Core of the Core</t>
        </is>
      </c>
      <c r="AD324" t="b">
        <v>1</v>
      </c>
      <c r="AE324" t="n">
        <v>0</v>
      </c>
      <c r="AF324" t="inlineStr">
        <is>
          <t>f9dfa9b4-5f3b-827c-6c24-46e0601057fc</t>
        </is>
      </c>
    </row>
    <row r="325">
      <c r="A325" s="1" t="n">
        <v>43509</v>
      </c>
      <c r="B325" t="inlineStr">
        <is>
          <t>AMAZON</t>
        </is>
      </c>
      <c r="C325" t="n">
        <v>8711600357785</v>
      </c>
      <c r="D325" t="inlineStr">
        <is>
          <t>B00P7PFDDM</t>
        </is>
      </c>
      <c r="E325" t="inlineStr">
        <is>
          <t>Lynx</t>
        </is>
      </c>
      <c r="F325" t="inlineStr">
        <is>
          <t>Personal Care</t>
        </is>
      </c>
      <c r="G325" t="inlineStr">
        <is>
          <t>Deodorants &amp; Fragrances</t>
        </is>
      </c>
      <c r="H325" t="inlineStr">
        <is>
          <t>Lynx Africa Body Spray Deodorant Aerosol 200ml</t>
        </is>
      </c>
      <c r="I325" s="1" t="n">
        <v>43479</v>
      </c>
      <c r="J325" t="n">
        <v>5</v>
      </c>
      <c r="K325" t="inlineStr">
        <is>
          <t>happy with this item</t>
        </is>
      </c>
      <c r="L325" t="inlineStr">
        <is>
          <t>Happy with item</t>
        </is>
      </c>
      <c r="M325" t="n">
        <v>0</v>
      </c>
      <c r="N325" t="inlineStr">
        <is>
          <t>Unilever Global</t>
        </is>
      </c>
      <c r="O325" t="inlineStr">
        <is>
          <t>UK</t>
        </is>
      </c>
      <c r="R325" t="inlineStr">
        <is>
          <t>http://www.amazon.co.uk//gp/customer-reviews/R34NM6LXJL7BVY/ref=cm_cr_arp_d_rvw_ttl?ie=UTF8&amp;ASIN=B00P7PFDDM</t>
        </is>
      </c>
      <c r="S325" t="inlineStr">
        <is>
          <t>Organic</t>
        </is>
      </c>
      <c r="T325" t="inlineStr">
        <is>
          <t>Parent</t>
        </is>
      </c>
      <c r="V325" t="inlineStr">
        <is>
          <t>Deodorants &amp; Fragrances</t>
        </is>
      </c>
      <c r="W325" t="inlineStr">
        <is>
          <t>Male Body Spray</t>
        </is>
      </c>
      <c r="X325" t="inlineStr">
        <is>
          <t>Male Body Spray</t>
        </is>
      </c>
      <c r="AB325" t="inlineStr">
        <is>
          <t>Retailer Core of the Core</t>
        </is>
      </c>
      <c r="AC325" t="inlineStr">
        <is>
          <t>Core of the Core</t>
        </is>
      </c>
      <c r="AD325" t="b">
        <v>1</v>
      </c>
      <c r="AE325" t="n">
        <v>0</v>
      </c>
      <c r="AF325" t="inlineStr">
        <is>
          <t>9c70b707-0631-3c61-49db-94c3ab7ae000</t>
        </is>
      </c>
    </row>
    <row r="326">
      <c r="A326" s="1" t="n">
        <v>43509</v>
      </c>
      <c r="B326" t="inlineStr">
        <is>
          <t>AMAZON</t>
        </is>
      </c>
      <c r="C326" t="n">
        <v>8717163284698</v>
      </c>
      <c r="D326" t="inlineStr">
        <is>
          <t>B00CLN9AOG</t>
        </is>
      </c>
      <c r="E326" t="inlineStr">
        <is>
          <t>Domestos</t>
        </is>
      </c>
      <c r="F326" t="inlineStr">
        <is>
          <t>Homecare</t>
        </is>
      </c>
      <c r="G326" t="inlineStr">
        <is>
          <t>Household Care</t>
        </is>
      </c>
      <c r="H326" t="inlineStr">
        <is>
          <t>Domestos  15 Minute Sink &amp; Pipe Unblocker 500ml</t>
        </is>
      </c>
      <c r="I326" s="1" t="n">
        <v>43479</v>
      </c>
      <c r="J326" t="n">
        <v>5</v>
      </c>
      <c r="K326" t="inlineStr">
        <is>
          <t>Does what its made for</t>
        </is>
      </c>
      <c r="L326" t="inlineStr">
        <is>
          <t>Brilliant product! Left the drains clear and clean</t>
        </is>
      </c>
      <c r="M326" t="n">
        <v>0</v>
      </c>
      <c r="N326" t="inlineStr">
        <is>
          <t>Unilever Global</t>
        </is>
      </c>
      <c r="O326" t="inlineStr">
        <is>
          <t>UK</t>
        </is>
      </c>
      <c r="R326" t="inlineStr">
        <is>
          <t>http://www.amazon.co.uk//gp/customer-reviews/R3EH609UAIHLQS/ref=cm_cr_arp_d_rvw_ttl?ie=UTF8&amp;ASIN=B00CLN9AOG</t>
        </is>
      </c>
      <c r="S326" t="inlineStr">
        <is>
          <t>Organic</t>
        </is>
      </c>
      <c r="T326" t="inlineStr">
        <is>
          <t>Child</t>
        </is>
      </c>
      <c r="V326" t="inlineStr">
        <is>
          <t>Household Care</t>
        </is>
      </c>
      <c r="W326" t="inlineStr">
        <is>
          <t>Sink &amp; Pipe Unblocker</t>
        </is>
      </c>
      <c r="X326" t="inlineStr">
        <is>
          <t>Sink &amp; Pipe unblocker</t>
        </is>
      </c>
      <c r="AB326" t="inlineStr">
        <is>
          <t>non-Retailer Core of the Core</t>
        </is>
      </c>
      <c r="AC326" t="inlineStr">
        <is>
          <t>Core of the Core</t>
        </is>
      </c>
      <c r="AD326" t="b">
        <v>0</v>
      </c>
      <c r="AE326" t="n">
        <v>0</v>
      </c>
      <c r="AF326" t="inlineStr">
        <is>
          <t>96996fac-eadc-e150-02ab-b5345afefcd4</t>
        </is>
      </c>
    </row>
    <row r="327">
      <c r="A327" s="1" t="n">
        <v>43509</v>
      </c>
      <c r="B327" t="inlineStr">
        <is>
          <t>AMAZON</t>
        </is>
      </c>
      <c r="C327" t="n">
        <v>8710447336045</v>
      </c>
      <c r="D327" t="inlineStr">
        <is>
          <t>B07BNKMTMH</t>
        </is>
      </c>
      <c r="E327" t="inlineStr">
        <is>
          <t>Persil</t>
        </is>
      </c>
      <c r="F327" t="inlineStr">
        <is>
          <t>Homecare</t>
        </is>
      </c>
      <c r="G327" t="inlineStr">
        <is>
          <t>Laundry</t>
        </is>
      </c>
      <c r="H327" t="inlineStr">
        <is>
          <t>Persil Powercaps Non Bio Washing Capsules 38 Wash, 1026g</t>
        </is>
      </c>
      <c r="I327" s="1" t="n">
        <v>43479</v>
      </c>
      <c r="J327" t="n">
        <v>5</v>
      </c>
      <c r="K327" t="inlineStr">
        <is>
          <t>Eady to use</t>
        </is>
      </c>
      <c r="L327" t="inlineStr">
        <is>
          <t>3 pouches arrived in a persil box in a brown box so safely packaged. Good washing capsules easy to use.</t>
        </is>
      </c>
      <c r="M327" t="n">
        <v>0</v>
      </c>
      <c r="N327" t="inlineStr">
        <is>
          <t>Unilever Global</t>
        </is>
      </c>
      <c r="O327" t="inlineStr">
        <is>
          <t>UK</t>
        </is>
      </c>
      <c r="R327" t="inlineStr">
        <is>
          <t>http://www.amazon.co.uk//gp/customer-reviews/RAPBU9OAKDLE9/ref=cm_cr_arp_d_rvw_ttl?ie=UTF8&amp;ASIN=B07BNKMTMH</t>
        </is>
      </c>
      <c r="S327" t="inlineStr">
        <is>
          <t>Organic</t>
        </is>
      </c>
      <c r="T327" t="inlineStr">
        <is>
          <t>Child</t>
        </is>
      </c>
      <c r="V327" t="inlineStr">
        <is>
          <t>Laundry</t>
        </is>
      </c>
      <c r="W327" t="inlineStr">
        <is>
          <t>Non Bio Washing Capsules</t>
        </is>
      </c>
      <c r="X327" t="inlineStr">
        <is>
          <t>Non Bio Washing Capsules</t>
        </is>
      </c>
      <c r="AB327" t="inlineStr">
        <is>
          <t>Retailer Core of the Core</t>
        </is>
      </c>
      <c r="AC327" t="inlineStr">
        <is>
          <t>Core of the Core</t>
        </is>
      </c>
      <c r="AD327" t="b">
        <v>1</v>
      </c>
      <c r="AE327" t="n">
        <v>6</v>
      </c>
      <c r="AF327" t="inlineStr">
        <is>
          <t>5c4082ab-d0ea-5599-c660-b3a86106bbd3</t>
        </is>
      </c>
    </row>
    <row r="328">
      <c r="A328" s="1" t="n">
        <v>43509</v>
      </c>
      <c r="B328" t="inlineStr">
        <is>
          <t>AMAZON</t>
        </is>
      </c>
      <c r="C328" t="n">
        <v>8717644474945</v>
      </c>
      <c r="D328" t="inlineStr">
        <is>
          <t>B00OQ3KBZG</t>
        </is>
      </c>
      <c r="E328" t="inlineStr">
        <is>
          <t>Sure</t>
        </is>
      </c>
      <c r="F328" t="inlineStr">
        <is>
          <t>Personal Care</t>
        </is>
      </c>
      <c r="G328" t="inlineStr">
        <is>
          <t>Deodorants &amp; Fragrances</t>
        </is>
      </c>
      <c r="H328" t="inlineStr">
        <is>
          <t>Sure Maximum Protection Clean Scent Cream Anti-Perspirant Deodorant 45ml</t>
        </is>
      </c>
      <c r="I328" s="1" t="n">
        <v>43479</v>
      </c>
      <c r="J328" t="n">
        <v>5</v>
      </c>
      <c r="K328" t="inlineStr">
        <is>
          <t>Great value</t>
        </is>
      </c>
      <c r="L328" t="inlineStr">
        <is>
          <t>Great value</t>
        </is>
      </c>
      <c r="M328" t="n">
        <v>0</v>
      </c>
      <c r="N328" t="inlineStr">
        <is>
          <t>Unilever Global</t>
        </is>
      </c>
      <c r="O328" t="inlineStr">
        <is>
          <t>UK</t>
        </is>
      </c>
      <c r="R328" t="inlineStr">
        <is>
          <t>http://www.amazon.co.uk//gp/customer-reviews/R1XRS9KYUVQLYT/ref=cm_cr_arp_d_rvw_ttl?ie=UTF8&amp;ASIN=B00OQ3KBZG</t>
        </is>
      </c>
      <c r="S328" t="inlineStr">
        <is>
          <t>Organic</t>
        </is>
      </c>
      <c r="T328" t="inlineStr">
        <is>
          <t>Parent</t>
        </is>
      </c>
      <c r="V328" t="inlineStr">
        <is>
          <t>Deodorants &amp; Fragrances</t>
        </is>
      </c>
      <c r="W328" t="inlineStr">
        <is>
          <t>Female Anti-Perspirant Deodorant</t>
        </is>
      </c>
      <c r="X328" t="inlineStr">
        <is>
          <t>Female Anti-Perspirant Deodorant</t>
        </is>
      </c>
      <c r="AB328" t="inlineStr">
        <is>
          <t>Retailer Core of the Core</t>
        </is>
      </c>
      <c r="AC328" t="inlineStr">
        <is>
          <t>Core of the Core</t>
        </is>
      </c>
      <c r="AD328" t="b">
        <v>1</v>
      </c>
      <c r="AE328" t="n">
        <v>0</v>
      </c>
      <c r="AF328" t="inlineStr">
        <is>
          <t>24a2c3ab-992a-5681-a914-31cdf38f7dfb</t>
        </is>
      </c>
    </row>
    <row r="329">
      <c r="A329" s="1" t="n">
        <v>43509</v>
      </c>
      <c r="B329" t="inlineStr">
        <is>
          <t>AMAZON</t>
        </is>
      </c>
      <c r="C329" t="n">
        <v>8712561876865</v>
      </c>
      <c r="D329" t="inlineStr">
        <is>
          <t>B0731BX4SH</t>
        </is>
      </c>
      <c r="E329" t="inlineStr">
        <is>
          <t>Comfort</t>
        </is>
      </c>
      <c r="F329" t="inlineStr">
        <is>
          <t>Homecare</t>
        </is>
      </c>
      <c r="G329" t="inlineStr">
        <is>
          <t>Laundry</t>
        </is>
      </c>
      <c r="H329" t="inlineStr">
        <is>
          <t>Comfort Intense Fresh Sky Fabric Conditioner 38 Wash 570ml</t>
        </is>
      </c>
      <c r="I329" s="1" t="n">
        <v>43479</v>
      </c>
      <c r="J329" t="n">
        <v>5</v>
      </c>
      <c r="K329" t="inlineStr">
        <is>
          <t>super buy</t>
        </is>
      </c>
      <c r="L329" t="inlineStr">
        <is>
          <t>shared with family</t>
        </is>
      </c>
      <c r="M329" t="n">
        <v>0</v>
      </c>
      <c r="N329" t="inlineStr">
        <is>
          <t>Unilever Global</t>
        </is>
      </c>
      <c r="O329" t="inlineStr">
        <is>
          <t>UK</t>
        </is>
      </c>
      <c r="R329" t="inlineStr">
        <is>
          <t>http://www.amazon.co.uk//gp/customer-reviews/RR005LZIE3S9T/ref=cm_cr_arp_d_rvw_ttl?ie=UTF8&amp;ASIN=B0731BX4SH</t>
        </is>
      </c>
      <c r="S329" t="inlineStr">
        <is>
          <t>Organic</t>
        </is>
      </c>
      <c r="T329" t="inlineStr">
        <is>
          <t>Child</t>
        </is>
      </c>
      <c r="V329" t="inlineStr">
        <is>
          <t>Laundry</t>
        </is>
      </c>
      <c r="W329" t="inlineStr">
        <is>
          <t>COTC Fabric Conditioner</t>
        </is>
      </c>
      <c r="X329" t="inlineStr">
        <is>
          <t>COTC Fabric Conditioner</t>
        </is>
      </c>
      <c r="AB329" t="inlineStr">
        <is>
          <t>Retailer Core of the Core</t>
        </is>
      </c>
      <c r="AC329" t="inlineStr">
        <is>
          <t>Core of the Core</t>
        </is>
      </c>
      <c r="AD329" t="b">
        <v>1</v>
      </c>
      <c r="AE329" t="n">
        <v>0</v>
      </c>
      <c r="AF329" t="inlineStr">
        <is>
          <t>42c2d642-0349-ff71-ddc2-8e23d2cea1e6</t>
        </is>
      </c>
    </row>
    <row r="330">
      <c r="A330" s="1" t="n">
        <v>43509</v>
      </c>
      <c r="B330" t="inlineStr">
        <is>
          <t>AMAZON</t>
        </is>
      </c>
      <c r="C330" t="n">
        <v>8712561593533</v>
      </c>
      <c r="D330" t="inlineStr">
        <is>
          <t>B00P7PHTBG</t>
        </is>
      </c>
      <c r="E330" t="inlineStr">
        <is>
          <t>Dove</t>
        </is>
      </c>
      <c r="F330" t="inlineStr">
        <is>
          <t>Personal Care</t>
        </is>
      </c>
      <c r="G330" t="inlineStr">
        <is>
          <t>Skin Cleansing</t>
        </is>
      </c>
      <c r="H330" t="inlineStr">
        <is>
          <t>Dove  Deeply Nourishing Body wash 500ml</t>
        </is>
      </c>
      <c r="I330" s="1" t="n">
        <v>43479</v>
      </c>
      <c r="J330" t="n">
        <v>5</v>
      </c>
      <c r="K330" t="inlineStr">
        <is>
          <t>Packaged well and delivery fast</t>
        </is>
      </c>
      <c r="L330" t="inlineStr">
        <is>
          <t>Fantastic price and my mother-in-law loves this. Great product.</t>
        </is>
      </c>
      <c r="M330" t="n">
        <v>0</v>
      </c>
      <c r="N330" t="inlineStr">
        <is>
          <t>Unilever Global</t>
        </is>
      </c>
      <c r="O330" t="inlineStr">
        <is>
          <t>UK</t>
        </is>
      </c>
      <c r="R330" t="inlineStr">
        <is>
          <t>http://www.amazon.co.uk//gp/customer-reviews/R3V6JXXKK0KCFS/ref=cm_cr_arp_d_rvw_ttl?ie=UTF8&amp;ASIN=B00P7PHTBG</t>
        </is>
      </c>
      <c r="S330" t="inlineStr">
        <is>
          <t>Organic</t>
        </is>
      </c>
      <c r="T330" t="inlineStr">
        <is>
          <t>Parent</t>
        </is>
      </c>
      <c r="V330" t="inlineStr">
        <is>
          <t>Skin Cleansing</t>
        </is>
      </c>
      <c r="W330" t="inlineStr">
        <is>
          <t>Shower General</t>
        </is>
      </c>
      <c r="X330" t="inlineStr">
        <is>
          <t>Shower General</t>
        </is>
      </c>
      <c r="AB330" t="inlineStr">
        <is>
          <t>non-Retailer Core of the Core</t>
        </is>
      </c>
      <c r="AC330" t="inlineStr">
        <is>
          <t>Core of the Core</t>
        </is>
      </c>
      <c r="AD330" t="b">
        <v>1</v>
      </c>
      <c r="AE330" t="n">
        <v>0</v>
      </c>
      <c r="AF330" t="inlineStr">
        <is>
          <t>96406bc9-458e-566d-eb96-31fe354f3aaa</t>
        </is>
      </c>
    </row>
    <row r="331">
      <c r="A331" s="1" t="n">
        <v>43509</v>
      </c>
      <c r="B331" t="inlineStr">
        <is>
          <t>AMAZON</t>
        </is>
      </c>
      <c r="C331" t="n">
        <v>8710447336083</v>
      </c>
      <c r="D331" t="inlineStr">
        <is>
          <t>B07CCNVLXY</t>
        </is>
      </c>
      <c r="E331" t="inlineStr">
        <is>
          <t>Persil</t>
        </is>
      </c>
      <c r="F331" t="inlineStr">
        <is>
          <t>Homecare</t>
        </is>
      </c>
      <c r="G331" t="inlineStr">
        <is>
          <t>Laundry</t>
        </is>
      </c>
      <c r="H331" t="inlineStr">
        <is>
          <t>Persil Powercaps Colour Washing Capsules 38 Wash, 1026g</t>
        </is>
      </c>
      <c r="I331" s="1" t="n">
        <v>43479</v>
      </c>
      <c r="J331" t="n">
        <v>5</v>
      </c>
      <c r="K331" t="inlineStr">
        <is>
          <t>Eady to use</t>
        </is>
      </c>
      <c r="L331" t="inlineStr">
        <is>
          <t>3 pouches arrived in a persil box in a brown box so safely packaged. Good washing capsules easy to use.</t>
        </is>
      </c>
      <c r="M331" t="n">
        <v>0</v>
      </c>
      <c r="N331" t="inlineStr">
        <is>
          <t>Unilever Global</t>
        </is>
      </c>
      <c r="O331" t="inlineStr">
        <is>
          <t>UK</t>
        </is>
      </c>
      <c r="R331" t="inlineStr">
        <is>
          <t>http://www.amazon.co.uk//gp/customer-reviews/RAPBU9OAKDLE9/ref=cm_cr_arp_d_rvw_ttl?ie=UTF8&amp;ASIN=B07CCNVLXY</t>
        </is>
      </c>
      <c r="S331" t="inlineStr">
        <is>
          <t>Organic</t>
        </is>
      </c>
      <c r="T331" t="inlineStr">
        <is>
          <t>Child</t>
        </is>
      </c>
      <c r="V331" t="inlineStr">
        <is>
          <t>Laundry</t>
        </is>
      </c>
      <c r="W331" t="inlineStr">
        <is>
          <t>Colour Washing Capsules</t>
        </is>
      </c>
      <c r="X331" t="inlineStr">
        <is>
          <t>Colour Washing Capsules</t>
        </is>
      </c>
      <c r="AB331" t="inlineStr">
        <is>
          <t>Retailer Core of the Core</t>
        </is>
      </c>
      <c r="AC331" t="inlineStr">
        <is>
          <t>Core of the Core</t>
        </is>
      </c>
      <c r="AD331" t="b">
        <v>1</v>
      </c>
      <c r="AE331" t="n">
        <v>6</v>
      </c>
      <c r="AF331" t="inlineStr">
        <is>
          <t>46a69a9c-ada3-7838-76a9-7ac597a5d8e0</t>
        </is>
      </c>
    </row>
    <row r="332">
      <c r="A332" s="1" t="n">
        <v>43509</v>
      </c>
      <c r="B332" t="inlineStr">
        <is>
          <t>AMAZON</t>
        </is>
      </c>
      <c r="C332" t="n">
        <v>8710447414873</v>
      </c>
      <c r="D332" t="inlineStr">
        <is>
          <t>B07CZGKTYB</t>
        </is>
      </c>
      <c r="E332" t="inlineStr">
        <is>
          <t>Persil</t>
        </is>
      </c>
      <c r="F332" t="inlineStr">
        <is>
          <t>Homecare</t>
        </is>
      </c>
      <c r="G332" t="inlineStr">
        <is>
          <t>Laundry</t>
        </is>
      </c>
      <c r="H332" t="inlineStr">
        <is>
          <t>Persil Powercaps Non Bio Washing Capsules 50 Wash, 1350g</t>
        </is>
      </c>
      <c r="I332" s="1" t="n">
        <v>43479</v>
      </c>
      <c r="J332" t="n">
        <v>5</v>
      </c>
      <c r="K332" t="inlineStr">
        <is>
          <t>Eady to use</t>
        </is>
      </c>
      <c r="L332" t="inlineStr">
        <is>
          <t>3 pouches arrived in a persil box in a brown box so safely packaged. Good washing capsules easy to use.</t>
        </is>
      </c>
      <c r="M332" t="n">
        <v>0</v>
      </c>
      <c r="N332" t="inlineStr">
        <is>
          <t>Unilever Global</t>
        </is>
      </c>
      <c r="O332" t="inlineStr">
        <is>
          <t>UK</t>
        </is>
      </c>
      <c r="R332" t="inlineStr">
        <is>
          <t>http://www.amazon.co.uk//gp/customer-reviews/RAPBU9OAKDLE9/ref=cm_cr_arp_d_rvw_ttl?ie=UTF8&amp;ASIN=B07CZGKTYB</t>
        </is>
      </c>
      <c r="S332" t="inlineStr">
        <is>
          <t>Organic</t>
        </is>
      </c>
      <c r="T332" t="inlineStr">
        <is>
          <t>Child</t>
        </is>
      </c>
      <c r="V332" t="inlineStr">
        <is>
          <t>Laundry</t>
        </is>
      </c>
      <c r="W332" t="inlineStr">
        <is>
          <t>Non Bio Washing Capsules</t>
        </is>
      </c>
      <c r="X332" t="inlineStr">
        <is>
          <t>Non Bio Washing Capsules</t>
        </is>
      </c>
      <c r="AB332" t="inlineStr">
        <is>
          <t>Retailer Core of the Core</t>
        </is>
      </c>
      <c r="AC332" t="inlineStr">
        <is>
          <t>Core of the Core</t>
        </is>
      </c>
      <c r="AD332" t="b">
        <v>1</v>
      </c>
      <c r="AE332" t="n">
        <v>6</v>
      </c>
      <c r="AF332" t="inlineStr">
        <is>
          <t>a96f458d-aabb-966b-5b44-e5bf563b8a45</t>
        </is>
      </c>
    </row>
    <row r="333">
      <c r="A333" s="1" t="n">
        <v>43509</v>
      </c>
      <c r="B333" t="inlineStr">
        <is>
          <t>AMAZON</t>
        </is>
      </c>
      <c r="C333" t="n">
        <v>8710447325513</v>
      </c>
      <c r="D333" t="inlineStr">
        <is>
          <t>B077YLQ2R1</t>
        </is>
      </c>
      <c r="E333" t="inlineStr">
        <is>
          <t>Comfort</t>
        </is>
      </c>
      <c r="F333" t="inlineStr">
        <is>
          <t>Homecare</t>
        </is>
      </c>
      <c r="G333" t="inlineStr">
        <is>
          <t>Laundry</t>
        </is>
      </c>
      <c r="H333" t="inlineStr">
        <is>
          <t>Comfort  Pure Fabric Conditioner 166 Wash 5L</t>
        </is>
      </c>
      <c r="I333" s="1" t="n">
        <v>43479</v>
      </c>
      <c r="J333" t="n">
        <v>5</v>
      </c>
      <c r="K333" t="inlineStr">
        <is>
          <t>Softner</t>
        </is>
      </c>
      <c r="L333" t="inlineStr">
        <is>
          <t>Well worth it</t>
        </is>
      </c>
      <c r="M333" t="n">
        <v>0</v>
      </c>
      <c r="N333" t="inlineStr">
        <is>
          <t>Unilever Global</t>
        </is>
      </c>
      <c r="O333" t="inlineStr">
        <is>
          <t>UK</t>
        </is>
      </c>
      <c r="R333" t="inlineStr">
        <is>
          <t>http://www.amazon.co.uk//gp/customer-reviews/R2JJ9URTQUCCUM/ref=cm_cr_arp_d_rvw_ttl?ie=UTF8&amp;ASIN=B077YLQ2R1</t>
        </is>
      </c>
      <c r="S333" t="inlineStr">
        <is>
          <t>Organic</t>
        </is>
      </c>
      <c r="T333" t="inlineStr">
        <is>
          <t>Parent</t>
        </is>
      </c>
      <c r="V333" t="inlineStr">
        <is>
          <t>Laundry</t>
        </is>
      </c>
      <c r="W333" t="inlineStr">
        <is>
          <t>COTC Fabric Conditioner</t>
        </is>
      </c>
      <c r="AB333" t="inlineStr">
        <is>
          <t>Retailer Core of the Core</t>
        </is>
      </c>
      <c r="AC333" t="inlineStr">
        <is>
          <t>Core of the Core</t>
        </is>
      </c>
      <c r="AD333" t="b">
        <v>0</v>
      </c>
      <c r="AE333" t="n">
        <v>0</v>
      </c>
      <c r="AF333" t="inlineStr">
        <is>
          <t>25a4cf5f-98f1-1792-b81e-db5e29af7b0e</t>
        </is>
      </c>
    </row>
    <row r="334">
      <c r="A334" s="1" t="n">
        <v>43509</v>
      </c>
      <c r="B334" t="inlineStr">
        <is>
          <t>AMAZON</t>
        </is>
      </c>
      <c r="C334" t="n">
        <v>8710447325513</v>
      </c>
      <c r="D334" t="inlineStr">
        <is>
          <t>B077YLQ2R1</t>
        </is>
      </c>
      <c r="E334" t="inlineStr">
        <is>
          <t>Comfort</t>
        </is>
      </c>
      <c r="F334" t="inlineStr">
        <is>
          <t>Homecare</t>
        </is>
      </c>
      <c r="G334" t="inlineStr">
        <is>
          <t>Laundry</t>
        </is>
      </c>
      <c r="H334" t="inlineStr">
        <is>
          <t>Comfort  Pure Fabric Conditioner 166 Wash 5L</t>
        </is>
      </c>
      <c r="I334" s="1" t="n">
        <v>43479</v>
      </c>
      <c r="J334" t="n">
        <v>1</v>
      </c>
      <c r="K334" t="inlineStr">
        <is>
          <t>Watered down and no smell! Not real product!</t>
        </is>
      </c>
      <c r="L334" t="inlineStr">
        <is>
          <t>This doesn't seem to be genuine...the branding came off, the product has no smell and is very liquid, not the usual consistency of Comfort...DO NOT BUY!</t>
        </is>
      </c>
      <c r="M334" t="n">
        <v>0</v>
      </c>
      <c r="N334" t="inlineStr">
        <is>
          <t>Unilever Global</t>
        </is>
      </c>
      <c r="O334" t="inlineStr">
        <is>
          <t>UK</t>
        </is>
      </c>
      <c r="R334" t="inlineStr">
        <is>
          <t>http://www.amazon.co.uk//gp/customer-reviews/RAU9QPP4DG3KF/ref=cm_cr_arp_d_rvw_ttl?ie=UTF8&amp;ASIN=B077YLQ2R1</t>
        </is>
      </c>
      <c r="S334" t="inlineStr">
        <is>
          <t>Organic</t>
        </is>
      </c>
      <c r="T334" t="inlineStr">
        <is>
          <t>Parent</t>
        </is>
      </c>
      <c r="V334" t="inlineStr">
        <is>
          <t>Laundry</t>
        </is>
      </c>
      <c r="W334" t="inlineStr">
        <is>
          <t>COTC Fabric Conditioner</t>
        </is>
      </c>
      <c r="AB334" t="inlineStr">
        <is>
          <t>Retailer Core of the Core</t>
        </is>
      </c>
      <c r="AC334" t="inlineStr">
        <is>
          <t>Core of the Core</t>
        </is>
      </c>
      <c r="AD334" t="b">
        <v>1</v>
      </c>
      <c r="AE334" t="n">
        <v>0</v>
      </c>
      <c r="AF334" t="inlineStr">
        <is>
          <t>2d3b45d2-04d8-870d-a94e-c597157cddb4</t>
        </is>
      </c>
    </row>
    <row r="335">
      <c r="A335" s="1" t="n">
        <v>43509</v>
      </c>
      <c r="B335" t="inlineStr">
        <is>
          <t>AMAZON</t>
        </is>
      </c>
      <c r="C335" t="n">
        <v>8710447325513</v>
      </c>
      <c r="D335" t="inlineStr">
        <is>
          <t>B077YLQ2R1</t>
        </is>
      </c>
      <c r="E335" t="inlineStr">
        <is>
          <t>Comfort</t>
        </is>
      </c>
      <c r="F335" t="inlineStr">
        <is>
          <t>Homecare</t>
        </is>
      </c>
      <c r="G335" t="inlineStr">
        <is>
          <t>Laundry</t>
        </is>
      </c>
      <c r="H335" t="inlineStr">
        <is>
          <t>Comfort  Pure Fabric Conditioner 166 Wash 5L</t>
        </is>
      </c>
      <c r="I335" s="1" t="n">
        <v>43479</v>
      </c>
      <c r="J335" t="n">
        <v>3</v>
      </c>
      <c r="K335" t="inlineStr">
        <is>
          <t>I don't know how this claims 100+ washes?</t>
        </is>
      </c>
      <c r="L335" t="inlineStr">
        <is>
          <t>No idea how they can claim 100+ washes?</t>
        </is>
      </c>
      <c r="M335" t="n">
        <v>0</v>
      </c>
      <c r="N335" t="inlineStr">
        <is>
          <t>Unilever Global</t>
        </is>
      </c>
      <c r="O335" t="inlineStr">
        <is>
          <t>UK</t>
        </is>
      </c>
      <c r="R335" t="inlineStr">
        <is>
          <t>http://www.amazon.co.uk//gp/customer-reviews/R1B0KBQG9NRWSV/ref=cm_cr_arp_d_rvw_ttl?ie=UTF8&amp;ASIN=B077YLQ2R1</t>
        </is>
      </c>
      <c r="S335" t="inlineStr">
        <is>
          <t>Organic</t>
        </is>
      </c>
      <c r="T335" t="inlineStr">
        <is>
          <t>Parent</t>
        </is>
      </c>
      <c r="V335" t="inlineStr">
        <is>
          <t>Laundry</t>
        </is>
      </c>
      <c r="W335" t="inlineStr">
        <is>
          <t>COTC Fabric Conditioner</t>
        </is>
      </c>
      <c r="AB335" t="inlineStr">
        <is>
          <t>Retailer Core of the Core</t>
        </is>
      </c>
      <c r="AC335" t="inlineStr">
        <is>
          <t>Core of the Core</t>
        </is>
      </c>
      <c r="AD335" t="b">
        <v>1</v>
      </c>
      <c r="AE335" t="n">
        <v>0</v>
      </c>
      <c r="AF335" t="inlineStr">
        <is>
          <t>473233e4-70eb-8dff-f089-75541e733758</t>
        </is>
      </c>
    </row>
    <row r="336">
      <c r="A336" s="1" t="n">
        <v>43509</v>
      </c>
      <c r="B336" t="inlineStr">
        <is>
          <t>AMAZON</t>
        </is>
      </c>
      <c r="C336" t="n">
        <v>8710447325513</v>
      </c>
      <c r="D336" t="inlineStr">
        <is>
          <t>B077YLQ2R1</t>
        </is>
      </c>
      <c r="E336" t="inlineStr">
        <is>
          <t>Comfort</t>
        </is>
      </c>
      <c r="F336" t="inlineStr">
        <is>
          <t>Homecare</t>
        </is>
      </c>
      <c r="G336" t="inlineStr">
        <is>
          <t>Laundry</t>
        </is>
      </c>
      <c r="H336" t="inlineStr">
        <is>
          <t>Comfort  Pure Fabric Conditioner 166 Wash 5L</t>
        </is>
      </c>
      <c r="I336" s="1" t="n">
        <v>43479</v>
      </c>
      <c r="J336" t="n">
        <v>4</v>
      </c>
      <c r="K336" t="inlineStr">
        <is>
          <t>Have used many times</t>
        </is>
      </c>
      <c r="L336" t="inlineStr">
        <is>
          <t>Like product</t>
        </is>
      </c>
      <c r="M336" t="n">
        <v>0</v>
      </c>
      <c r="N336" t="inlineStr">
        <is>
          <t>Unilever Global</t>
        </is>
      </c>
      <c r="O336" t="inlineStr">
        <is>
          <t>UK</t>
        </is>
      </c>
      <c r="R336" t="inlineStr">
        <is>
          <t>http://www.amazon.co.uk//gp/customer-reviews/RLSS7S62N7FK/ref=cm_cr_arp_d_rvw_ttl?ie=UTF8&amp;ASIN=B077YLQ2R1</t>
        </is>
      </c>
      <c r="S336" t="inlineStr">
        <is>
          <t>Organic</t>
        </is>
      </c>
      <c r="T336" t="inlineStr">
        <is>
          <t>Parent</t>
        </is>
      </c>
      <c r="V336" t="inlineStr">
        <is>
          <t>Laundry</t>
        </is>
      </c>
      <c r="W336" t="inlineStr">
        <is>
          <t>COTC Fabric Conditioner</t>
        </is>
      </c>
      <c r="AB336" t="inlineStr">
        <is>
          <t>Retailer Core of the Core</t>
        </is>
      </c>
      <c r="AC336" t="inlineStr">
        <is>
          <t>Core of the Core</t>
        </is>
      </c>
      <c r="AD336" t="b">
        <v>1</v>
      </c>
      <c r="AE336" t="n">
        <v>0</v>
      </c>
      <c r="AF336" t="inlineStr">
        <is>
          <t>37b9a832-fd7b-6887-0111-f84f8ffd8527</t>
        </is>
      </c>
    </row>
    <row r="337">
      <c r="A337" s="1" t="n">
        <v>43509</v>
      </c>
      <c r="B337" t="inlineStr">
        <is>
          <t>AMAZON</t>
        </is>
      </c>
      <c r="C337" t="n">
        <v>8710447325520</v>
      </c>
      <c r="D337" t="inlineStr">
        <is>
          <t>B077YK7GLF</t>
        </is>
      </c>
      <c r="E337" t="inlineStr">
        <is>
          <t>Comfort</t>
        </is>
      </c>
      <c r="F337" t="inlineStr">
        <is>
          <t>Homecare</t>
        </is>
      </c>
      <c r="G337" t="inlineStr">
        <is>
          <t>Laundry</t>
        </is>
      </c>
      <c r="H337" t="inlineStr">
        <is>
          <t>Comfort  Sunshiny Days Fabric Conditioner 166 Wash 5L</t>
        </is>
      </c>
      <c r="I337" s="1" t="n">
        <v>43479</v>
      </c>
      <c r="J337" t="n">
        <v>5</v>
      </c>
      <c r="K337" t="inlineStr">
        <is>
          <t>Softner</t>
        </is>
      </c>
      <c r="L337" t="inlineStr">
        <is>
          <t>Well worth it</t>
        </is>
      </c>
      <c r="M337" t="n">
        <v>0</v>
      </c>
      <c r="N337" t="inlineStr">
        <is>
          <t>Unilever Global</t>
        </is>
      </c>
      <c r="O337" t="inlineStr">
        <is>
          <t>UK</t>
        </is>
      </c>
      <c r="R337" t="inlineStr">
        <is>
          <t>http://www.amazon.co.uk//gp/customer-reviews/R2JJ9URTQUCCUM/ref=cm_cr_arp_d_rvw_ttl?ie=UTF8&amp;ASIN=B077YK7GLF</t>
        </is>
      </c>
      <c r="S337" t="inlineStr">
        <is>
          <t>Organic</t>
        </is>
      </c>
      <c r="T337" t="inlineStr">
        <is>
          <t>Child</t>
        </is>
      </c>
      <c r="V337" t="inlineStr">
        <is>
          <t>Laundry</t>
        </is>
      </c>
      <c r="W337" t="inlineStr">
        <is>
          <t>COTC Fabric Conditioner</t>
        </is>
      </c>
      <c r="AB337" t="inlineStr">
        <is>
          <t>non-Retailer Core of the Core</t>
        </is>
      </c>
      <c r="AC337" t="inlineStr">
        <is>
          <t>Core of the Core</t>
        </is>
      </c>
      <c r="AD337" t="b">
        <v>0</v>
      </c>
      <c r="AE337" t="n">
        <v>0</v>
      </c>
      <c r="AF337" t="inlineStr">
        <is>
          <t>8e1bed61-1ec2-7ad9-5970-c8ca57d97b4c</t>
        </is>
      </c>
    </row>
    <row r="338">
      <c r="A338" s="1" t="n">
        <v>43509</v>
      </c>
      <c r="B338" t="inlineStr">
        <is>
          <t>AMAZON</t>
        </is>
      </c>
      <c r="C338" t="n">
        <v>8710447325520</v>
      </c>
      <c r="D338" t="inlineStr">
        <is>
          <t>B077YK7GLF</t>
        </is>
      </c>
      <c r="E338" t="inlineStr">
        <is>
          <t>Comfort</t>
        </is>
      </c>
      <c r="F338" t="inlineStr">
        <is>
          <t>Homecare</t>
        </is>
      </c>
      <c r="G338" t="inlineStr">
        <is>
          <t>Laundry</t>
        </is>
      </c>
      <c r="H338" t="inlineStr">
        <is>
          <t>Comfort  Sunshiny Days Fabric Conditioner 166 Wash 5L</t>
        </is>
      </c>
      <c r="I338" s="1" t="n">
        <v>43479</v>
      </c>
      <c r="J338" t="n">
        <v>1</v>
      </c>
      <c r="K338" t="inlineStr">
        <is>
          <t>Watered down and no smell! Not real product!</t>
        </is>
      </c>
      <c r="L338" t="inlineStr">
        <is>
          <t>This doesn't seem to be genuine...the branding came off, the product has no smell and is very liquid, not the usual consistency of Comfort...DO NOT BUY!</t>
        </is>
      </c>
      <c r="M338" t="n">
        <v>0</v>
      </c>
      <c r="N338" t="inlineStr">
        <is>
          <t>Unilever Global</t>
        </is>
      </c>
      <c r="O338" t="inlineStr">
        <is>
          <t>UK</t>
        </is>
      </c>
      <c r="R338" t="inlineStr">
        <is>
          <t>http://www.amazon.co.uk//gp/customer-reviews/RAU9QPP4DG3KF/ref=cm_cr_arp_d_rvw_ttl?ie=UTF8&amp;ASIN=B077YK7GLF</t>
        </is>
      </c>
      <c r="S338" t="inlineStr">
        <is>
          <t>Organic</t>
        </is>
      </c>
      <c r="T338" t="inlineStr">
        <is>
          <t>Child</t>
        </is>
      </c>
      <c r="V338" t="inlineStr">
        <is>
          <t>Laundry</t>
        </is>
      </c>
      <c r="W338" t="inlineStr">
        <is>
          <t>COTC Fabric Conditioner</t>
        </is>
      </c>
      <c r="AB338" t="inlineStr">
        <is>
          <t>non-Retailer Core of the Core</t>
        </is>
      </c>
      <c r="AC338" t="inlineStr">
        <is>
          <t>Core of the Core</t>
        </is>
      </c>
      <c r="AD338" t="b">
        <v>1</v>
      </c>
      <c r="AE338" t="n">
        <v>0</v>
      </c>
      <c r="AF338" t="inlineStr">
        <is>
          <t>b14081ba-78cd-d856-2882-637671c2f56a</t>
        </is>
      </c>
    </row>
    <row r="339">
      <c r="A339" s="1" t="n">
        <v>43509</v>
      </c>
      <c r="B339" t="inlineStr">
        <is>
          <t>AMAZON</t>
        </is>
      </c>
      <c r="C339" t="n">
        <v>8710447325520</v>
      </c>
      <c r="D339" t="inlineStr">
        <is>
          <t>B077YK7GLF</t>
        </is>
      </c>
      <c r="E339" t="inlineStr">
        <is>
          <t>Comfort</t>
        </is>
      </c>
      <c r="F339" t="inlineStr">
        <is>
          <t>Homecare</t>
        </is>
      </c>
      <c r="G339" t="inlineStr">
        <is>
          <t>Laundry</t>
        </is>
      </c>
      <c r="H339" t="inlineStr">
        <is>
          <t>Comfort  Sunshiny Days Fabric Conditioner 166 Wash 5L</t>
        </is>
      </c>
      <c r="I339" s="1" t="n">
        <v>43479</v>
      </c>
      <c r="J339" t="n">
        <v>3</v>
      </c>
      <c r="K339" t="inlineStr">
        <is>
          <t>I don't know how this claims 100+ washes?</t>
        </is>
      </c>
      <c r="L339" t="inlineStr">
        <is>
          <t>No idea how they can claim 100+ washes?</t>
        </is>
      </c>
      <c r="M339" t="n">
        <v>0</v>
      </c>
      <c r="N339" t="inlineStr">
        <is>
          <t>Unilever Global</t>
        </is>
      </c>
      <c r="O339" t="inlineStr">
        <is>
          <t>UK</t>
        </is>
      </c>
      <c r="R339" t="inlineStr">
        <is>
          <t>http://www.amazon.co.uk//gp/customer-reviews/R1B0KBQG9NRWSV/ref=cm_cr_arp_d_rvw_ttl?ie=UTF8&amp;ASIN=B077YK7GLF</t>
        </is>
      </c>
      <c r="S339" t="inlineStr">
        <is>
          <t>Organic</t>
        </is>
      </c>
      <c r="T339" t="inlineStr">
        <is>
          <t>Child</t>
        </is>
      </c>
      <c r="V339" t="inlineStr">
        <is>
          <t>Laundry</t>
        </is>
      </c>
      <c r="W339" t="inlineStr">
        <is>
          <t>COTC Fabric Conditioner</t>
        </is>
      </c>
      <c r="AB339" t="inlineStr">
        <is>
          <t>non-Retailer Core of the Core</t>
        </is>
      </c>
      <c r="AC339" t="inlineStr">
        <is>
          <t>Core of the Core</t>
        </is>
      </c>
      <c r="AD339" t="b">
        <v>1</v>
      </c>
      <c r="AE339" t="n">
        <v>0</v>
      </c>
      <c r="AF339" t="inlineStr">
        <is>
          <t>a265ebf8-a3e2-1f94-08b2-685f57502aac</t>
        </is>
      </c>
    </row>
    <row r="340">
      <c r="A340" s="1" t="n">
        <v>43509</v>
      </c>
      <c r="B340" t="inlineStr">
        <is>
          <t>AMAZON</t>
        </is>
      </c>
      <c r="C340" t="n">
        <v>8710447325520</v>
      </c>
      <c r="D340" t="inlineStr">
        <is>
          <t>B077YK7GLF</t>
        </is>
      </c>
      <c r="E340" t="inlineStr">
        <is>
          <t>Comfort</t>
        </is>
      </c>
      <c r="F340" t="inlineStr">
        <is>
          <t>Homecare</t>
        </is>
      </c>
      <c r="G340" t="inlineStr">
        <is>
          <t>Laundry</t>
        </is>
      </c>
      <c r="H340" t="inlineStr">
        <is>
          <t>Comfort  Sunshiny Days Fabric Conditioner 166 Wash 5L</t>
        </is>
      </c>
      <c r="I340" s="1" t="n">
        <v>43479</v>
      </c>
      <c r="J340" t="n">
        <v>4</v>
      </c>
      <c r="K340" t="inlineStr">
        <is>
          <t>Have used many times</t>
        </is>
      </c>
      <c r="L340" t="inlineStr">
        <is>
          <t>Like product</t>
        </is>
      </c>
      <c r="M340" t="n">
        <v>0</v>
      </c>
      <c r="N340" t="inlineStr">
        <is>
          <t>Unilever Global</t>
        </is>
      </c>
      <c r="O340" t="inlineStr">
        <is>
          <t>UK</t>
        </is>
      </c>
      <c r="R340" t="inlineStr">
        <is>
          <t>http://www.amazon.co.uk//gp/customer-reviews/RLSS7S62N7FK/ref=cm_cr_arp_d_rvw_ttl?ie=UTF8&amp;ASIN=B077YK7GLF</t>
        </is>
      </c>
      <c r="S340" t="inlineStr">
        <is>
          <t>Organic</t>
        </is>
      </c>
      <c r="T340" t="inlineStr">
        <is>
          <t>Child</t>
        </is>
      </c>
      <c r="V340" t="inlineStr">
        <is>
          <t>Laundry</t>
        </is>
      </c>
      <c r="W340" t="inlineStr">
        <is>
          <t>COTC Fabric Conditioner</t>
        </is>
      </c>
      <c r="AB340" t="inlineStr">
        <is>
          <t>non-Retailer Core of the Core</t>
        </is>
      </c>
      <c r="AC340" t="inlineStr">
        <is>
          <t>Core of the Core</t>
        </is>
      </c>
      <c r="AD340" t="b">
        <v>1</v>
      </c>
      <c r="AE340" t="n">
        <v>0</v>
      </c>
      <c r="AF340" s="2" t="inlineStr">
        <is>
          <t>7251e762-cdea-5156-7034-9174ab35ab31</t>
        </is>
      </c>
    </row>
    <row r="341">
      <c r="A341" s="1" t="n">
        <v>43509</v>
      </c>
      <c r="B341" t="inlineStr">
        <is>
          <t>AMAZON</t>
        </is>
      </c>
      <c r="C341" t="n">
        <v>8710447336014</v>
      </c>
      <c r="D341" t="inlineStr">
        <is>
          <t>B07BNMH6S8</t>
        </is>
      </c>
      <c r="E341" t="inlineStr">
        <is>
          <t>Persil</t>
        </is>
      </c>
      <c r="F341" t="inlineStr">
        <is>
          <t>Homecare</t>
        </is>
      </c>
      <c r="G341" t="inlineStr">
        <is>
          <t>Laundry</t>
        </is>
      </c>
      <c r="H341" t="inlineStr">
        <is>
          <t>Persil Powercaps Bio Washing Capsules 38 Wash, 1026g</t>
        </is>
      </c>
      <c r="I341" s="1" t="n">
        <v>43479</v>
      </c>
      <c r="J341" t="n">
        <v>5</v>
      </c>
      <c r="K341" t="inlineStr">
        <is>
          <t>Eady to use</t>
        </is>
      </c>
      <c r="L341" t="inlineStr">
        <is>
          <t>3 pouches arrived in a persil box in a brown box so safely packaged. Good washing capsules easy to use.</t>
        </is>
      </c>
      <c r="M341" t="n">
        <v>0</v>
      </c>
      <c r="N341" t="inlineStr">
        <is>
          <t>Unilever Global</t>
        </is>
      </c>
      <c r="O341" t="inlineStr">
        <is>
          <t>UK</t>
        </is>
      </c>
      <c r="R341" t="inlineStr">
        <is>
          <t>http://www.amazon.co.uk//gp/customer-reviews/RAPBU9OAKDLE9/ref=cm_cr_arp_d_rvw_ttl?ie=UTF8&amp;ASIN=B07BNMH6S8</t>
        </is>
      </c>
      <c r="S341" t="inlineStr">
        <is>
          <t>Organic</t>
        </is>
      </c>
      <c r="T341" t="inlineStr">
        <is>
          <t>Parent</t>
        </is>
      </c>
      <c r="V341" t="inlineStr">
        <is>
          <t>Laundry</t>
        </is>
      </c>
      <c r="W341" t="inlineStr">
        <is>
          <t>Bio Washing Capsules</t>
        </is>
      </c>
      <c r="X341" t="inlineStr">
        <is>
          <t>Bio Washing Capsules</t>
        </is>
      </c>
      <c r="AB341" t="inlineStr">
        <is>
          <t>Retailer Core of the Core</t>
        </is>
      </c>
      <c r="AC341" t="inlineStr">
        <is>
          <t>Core of the Core</t>
        </is>
      </c>
      <c r="AD341" t="b">
        <v>1</v>
      </c>
      <c r="AE341" t="n">
        <v>6</v>
      </c>
      <c r="AF341" t="inlineStr">
        <is>
          <t>577f6dcc-549d-6e31-8cbc-e752b59c8351</t>
        </is>
      </c>
    </row>
    <row r="342">
      <c r="A342" s="1" t="n">
        <v>43509</v>
      </c>
      <c r="B342" t="inlineStr">
        <is>
          <t>AMAZON</t>
        </is>
      </c>
      <c r="C342" t="n">
        <v>8710447414866</v>
      </c>
      <c r="D342" t="inlineStr">
        <is>
          <t>B07CZ66MJ2</t>
        </is>
      </c>
      <c r="E342" t="inlineStr">
        <is>
          <t>Persil</t>
        </is>
      </c>
      <c r="F342" t="inlineStr">
        <is>
          <t>Homecare</t>
        </is>
      </c>
      <c r="G342" t="inlineStr">
        <is>
          <t>Laundry</t>
        </is>
      </c>
      <c r="H342" t="inlineStr">
        <is>
          <t>Persil Powercaps Bio Washing Capsules 50 Wash, 1350g</t>
        </is>
      </c>
      <c r="I342" s="1" t="n">
        <v>43479</v>
      </c>
      <c r="J342" t="n">
        <v>5</v>
      </c>
      <c r="K342" t="inlineStr">
        <is>
          <t>Eady to use</t>
        </is>
      </c>
      <c r="L342" t="inlineStr">
        <is>
          <t>3 pouches arrived in a persil box in a brown box so safely packaged. Good washing capsules easy to use.</t>
        </is>
      </c>
      <c r="M342" t="n">
        <v>0</v>
      </c>
      <c r="N342" t="inlineStr">
        <is>
          <t>Unilever Global</t>
        </is>
      </c>
      <c r="O342" t="inlineStr">
        <is>
          <t>UK</t>
        </is>
      </c>
      <c r="R342" t="inlineStr">
        <is>
          <t>http://www.amazon.co.uk//gp/customer-reviews/RAPBU9OAKDLE9/ref=cm_cr_arp_d_rvw_ttl?ie=UTF8&amp;ASIN=B07CZ66MJ2</t>
        </is>
      </c>
      <c r="S342" t="inlineStr">
        <is>
          <t>Organic</t>
        </is>
      </c>
      <c r="T342" t="inlineStr">
        <is>
          <t>Child</t>
        </is>
      </c>
      <c r="V342" t="inlineStr">
        <is>
          <t>Laundry</t>
        </is>
      </c>
      <c r="W342" t="inlineStr">
        <is>
          <t>Bio Washing Capsules</t>
        </is>
      </c>
      <c r="X342" t="inlineStr">
        <is>
          <t>Bio Washing Capsules</t>
        </is>
      </c>
      <c r="AB342" t="inlineStr">
        <is>
          <t>non-Retailer Core of the Core</t>
        </is>
      </c>
      <c r="AC342" t="inlineStr">
        <is>
          <t>Core of the Core</t>
        </is>
      </c>
      <c r="AD342" t="b">
        <v>1</v>
      </c>
      <c r="AE342" t="n">
        <v>6</v>
      </c>
      <c r="AF342" t="inlineStr">
        <is>
          <t>57ccf69c-7f26-8b9e-1ae6-cd8b55a18874</t>
        </is>
      </c>
    </row>
    <row r="343">
      <c r="A343" s="1" t="n">
        <v>43510</v>
      </c>
      <c r="B343" t="inlineStr">
        <is>
          <t>FRESHAMAZON</t>
        </is>
      </c>
      <c r="C343" t="n">
        <v>8717163536476</v>
      </c>
      <c r="D343" t="inlineStr">
        <is>
          <t>B014G37I7E</t>
        </is>
      </c>
      <c r="E343" t="inlineStr">
        <is>
          <t>Cif</t>
        </is>
      </c>
      <c r="F343" t="inlineStr">
        <is>
          <t>Homecare</t>
        </is>
      </c>
      <c r="G343" t="inlineStr">
        <is>
          <t>Household Care</t>
        </is>
      </c>
      <c r="H343" t="inlineStr">
        <is>
          <t>Cif Citrus Power &amp; Shine Bathroom Mousse 500ml</t>
        </is>
      </c>
      <c r="I343" s="1" t="n">
        <v>43509</v>
      </c>
      <c r="J343" t="n">
        <v>5</v>
      </c>
      <c r="K343" t="inlineStr">
        <is>
          <t>No problem</t>
        </is>
      </c>
      <c r="L343" t="inlineStr">
        <is>
          <t>Can’t get this where I live so this was dead handy</t>
        </is>
      </c>
      <c r="M343" t="n">
        <v>0</v>
      </c>
      <c r="N343" t="inlineStr">
        <is>
          <t>Unilever Global</t>
        </is>
      </c>
      <c r="O343" t="inlineStr">
        <is>
          <t>UK</t>
        </is>
      </c>
      <c r="R343" t="inlineStr">
        <is>
          <t>http://www.amazon.co.uk/gp/customer-reviews/R335LYP60MPGX3/ref=cm_cr_arp_d_rvw_ttl?ie=UTF8&amp;ASIN=B014G37I7E</t>
        </is>
      </c>
      <c r="S343" t="inlineStr">
        <is>
          <t>Organic</t>
        </is>
      </c>
      <c r="T343" t="inlineStr">
        <is>
          <t>Parent</t>
        </is>
      </c>
      <c r="V343" t="inlineStr">
        <is>
          <t>Household Care</t>
        </is>
      </c>
      <c r="W343" t="inlineStr">
        <is>
          <t>Cleaning Spray</t>
        </is>
      </c>
      <c r="X343" t="inlineStr">
        <is>
          <t>Cleaning Spray</t>
        </is>
      </c>
      <c r="AB343" t="inlineStr">
        <is>
          <t>non-Retailer Core of the Core</t>
        </is>
      </c>
      <c r="AC343" t="inlineStr">
        <is>
          <t>Core of the Core</t>
        </is>
      </c>
      <c r="AD343" t="b">
        <v>1</v>
      </c>
      <c r="AE343" t="n">
        <v>0</v>
      </c>
      <c r="AF343" t="inlineStr">
        <is>
          <t>64544013-137c-8e6d-c29e-2f406cf605ee</t>
        </is>
      </c>
    </row>
    <row r="344">
      <c r="A344" s="1" t="n">
        <v>43510</v>
      </c>
      <c r="B344" t="inlineStr">
        <is>
          <t>AMAZONPRIMEPANTRY</t>
        </is>
      </c>
      <c r="C344" t="n">
        <v>8712561877947</v>
      </c>
      <c r="D344" t="inlineStr">
        <is>
          <t>B014PEJY4E</t>
        </is>
      </c>
      <c r="E344" t="inlineStr">
        <is>
          <t>Comfort</t>
        </is>
      </c>
      <c r="F344" t="inlineStr">
        <is>
          <t>Homecare</t>
        </is>
      </c>
      <c r="G344" t="inlineStr">
        <is>
          <t>Laundry</t>
        </is>
      </c>
      <c r="H344" t="inlineStr">
        <is>
          <t>Comfort Intense Fuchsia Passion Fabric Conditioner 64 Wash 960ml</t>
        </is>
      </c>
      <c r="I344" s="1" t="n">
        <v>43480</v>
      </c>
      <c r="J344" t="n">
        <v>5</v>
      </c>
      <c r="K344" t="inlineStr">
        <is>
          <t>Smelly</t>
        </is>
      </c>
      <c r="L344" t="inlineStr">
        <is>
          <t>Love this smell</t>
        </is>
      </c>
      <c r="M344" t="n">
        <v>0</v>
      </c>
      <c r="N344" t="inlineStr">
        <is>
          <t>Unilever Global</t>
        </is>
      </c>
      <c r="O344" t="inlineStr">
        <is>
          <t>UK</t>
        </is>
      </c>
      <c r="R344" t="inlineStr">
        <is>
          <t>http://www.amazon.co.uk//gp/customer-reviews/R160CB2TC57U36/ref=cm_cr_arp_d_rvw_ttl?ie=UTF8&amp;ASIN=B014PEJY4E</t>
        </is>
      </c>
      <c r="S344" t="inlineStr">
        <is>
          <t>Organic</t>
        </is>
      </c>
      <c r="T344" t="inlineStr">
        <is>
          <t>Parent</t>
        </is>
      </c>
      <c r="V344" t="inlineStr">
        <is>
          <t>Laundry</t>
        </is>
      </c>
      <c r="W344" t="inlineStr">
        <is>
          <t>COTC Fabric Conditioner</t>
        </is>
      </c>
      <c r="X344" t="inlineStr">
        <is>
          <t>COTC Fabric Conditioner</t>
        </is>
      </c>
      <c r="AB344" t="inlineStr">
        <is>
          <t>non-Retailer Core of the Core</t>
        </is>
      </c>
      <c r="AC344" t="inlineStr">
        <is>
          <t>Core of the Core</t>
        </is>
      </c>
      <c r="AD344" t="b">
        <v>1</v>
      </c>
      <c r="AE344" t="n">
        <v>0</v>
      </c>
      <c r="AF344" t="inlineStr">
        <is>
          <t>f985da75-a16c-a940-4518-b0da1dbc140d</t>
        </is>
      </c>
    </row>
    <row r="345">
      <c r="A345" s="1" t="n">
        <v>43510</v>
      </c>
      <c r="B345" t="inlineStr">
        <is>
          <t>AMAZONPRIMEPANTRY</t>
        </is>
      </c>
      <c r="C345" t="n">
        <v>8718114216478</v>
      </c>
      <c r="D345" t="inlineStr">
        <is>
          <t>B0142CI6FC</t>
        </is>
      </c>
      <c r="E345" t="inlineStr">
        <is>
          <t>Dove Men+Care</t>
        </is>
      </c>
      <c r="F345" t="inlineStr">
        <is>
          <t>Personal Care</t>
        </is>
      </c>
      <c r="G345" t="inlineStr">
        <is>
          <t>Deodorants &amp; Fragrances</t>
        </is>
      </c>
      <c r="H345" t="inlineStr">
        <is>
          <t>Dove Men+Care  Extra Fresh Anti-perspirant Deodorant Aerosol 250ml</t>
        </is>
      </c>
      <c r="I345" s="1" t="n">
        <v>43480</v>
      </c>
      <c r="J345" t="n">
        <v>5</v>
      </c>
      <c r="K345" t="inlineStr">
        <is>
          <t>good value</t>
        </is>
      </c>
      <c r="L345" t="inlineStr">
        <is>
          <t>smells good and not expensive</t>
        </is>
      </c>
      <c r="M345" t="n">
        <v>0</v>
      </c>
      <c r="N345" t="inlineStr">
        <is>
          <t>Unilever Global</t>
        </is>
      </c>
      <c r="O345" t="inlineStr">
        <is>
          <t>UK</t>
        </is>
      </c>
      <c r="R345" t="inlineStr">
        <is>
          <t>http://www.amazon.co.uk//gp/customer-reviews/R2WNIKZVIF10S4/ref=cm_cr_arp_d_rvw_ttl?ie=UTF8&amp;ASIN=B0142CI6FC</t>
        </is>
      </c>
      <c r="S345" t="inlineStr">
        <is>
          <t>Organic</t>
        </is>
      </c>
      <c r="T345" t="inlineStr">
        <is>
          <t>Child</t>
        </is>
      </c>
      <c r="V345" t="inlineStr">
        <is>
          <t>Deodorants &amp; Fragrances</t>
        </is>
      </c>
      <c r="W345" t="inlineStr">
        <is>
          <t>Male Anti-Perspirant Deodorant</t>
        </is>
      </c>
      <c r="X345" t="inlineStr">
        <is>
          <t>Male Anti-Perspirant Deodorant</t>
        </is>
      </c>
      <c r="AB345" t="inlineStr">
        <is>
          <t>Retailer Core of the Core</t>
        </is>
      </c>
      <c r="AC345" t="inlineStr">
        <is>
          <t>Core of the Core</t>
        </is>
      </c>
      <c r="AD345" t="b">
        <v>1</v>
      </c>
      <c r="AE345" t="n">
        <v>0</v>
      </c>
      <c r="AF345" t="inlineStr">
        <is>
          <t>9c34c2f8-a02d-4125-6ea4-d9106e76189e</t>
        </is>
      </c>
    </row>
    <row r="346">
      <c r="A346" s="1" t="n">
        <v>43510</v>
      </c>
      <c r="B346" t="inlineStr">
        <is>
          <t>AMAZONPRIMEPANTRY</t>
        </is>
      </c>
      <c r="C346" t="n">
        <v>8717644733745</v>
      </c>
      <c r="D346" t="inlineStr">
        <is>
          <t>B015J4MXZ6</t>
        </is>
      </c>
      <c r="E346" t="inlineStr">
        <is>
          <t>Comfort</t>
        </is>
      </c>
      <c r="F346" t="inlineStr">
        <is>
          <t>Homecare</t>
        </is>
      </c>
      <c r="G346" t="inlineStr">
        <is>
          <t>Laundry</t>
        </is>
      </c>
      <c r="H346" t="inlineStr">
        <is>
          <t>Comfort  Pure Fabric Conditioner 85 Wash 3L</t>
        </is>
      </c>
      <c r="I346" s="1" t="n">
        <v>43480</v>
      </c>
      <c r="J346" t="n">
        <v>4</v>
      </c>
      <c r="K346" t="inlineStr">
        <is>
          <t>Okay</t>
        </is>
      </c>
      <c r="L346" t="inlineStr">
        <is>
          <t>Good</t>
        </is>
      </c>
      <c r="M346" t="n">
        <v>0</v>
      </c>
      <c r="N346" t="inlineStr">
        <is>
          <t>Unilever Global</t>
        </is>
      </c>
      <c r="O346" t="inlineStr">
        <is>
          <t>UK</t>
        </is>
      </c>
      <c r="R346" t="inlineStr">
        <is>
          <t>http://www.amazon.co.uk//gp/customer-reviews/R1L4SDE62CE5MS/ref=cm_cr_arp_d_rvw_ttl?ie=UTF8&amp;ASIN=B015J4MXZ6</t>
        </is>
      </c>
      <c r="S346" t="inlineStr">
        <is>
          <t>Organic</t>
        </is>
      </c>
      <c r="T346" t="inlineStr">
        <is>
          <t>Parent</t>
        </is>
      </c>
      <c r="V346" t="inlineStr">
        <is>
          <t>Laundry</t>
        </is>
      </c>
      <c r="W346" t="inlineStr">
        <is>
          <t>COTC Fabric Conditioner</t>
        </is>
      </c>
      <c r="X346" t="inlineStr">
        <is>
          <t>COTC Fabric Conditioner</t>
        </is>
      </c>
      <c r="AB346" t="inlineStr">
        <is>
          <t>Retailer Core of the Core</t>
        </is>
      </c>
      <c r="AC346" t="inlineStr">
        <is>
          <t>Core of the Core</t>
        </is>
      </c>
      <c r="AD346" t="b">
        <v>1</v>
      </c>
      <c r="AE346" t="n">
        <v>0</v>
      </c>
      <c r="AF346" t="inlineStr">
        <is>
          <t>941e0da2-50a4-8e38-4b86-6cfe68e42df7</t>
        </is>
      </c>
    </row>
    <row r="347">
      <c r="A347" s="1" t="n">
        <v>43510</v>
      </c>
      <c r="B347" t="inlineStr">
        <is>
          <t>AMAZONPRIMEPANTRY</t>
        </is>
      </c>
      <c r="C347" t="n">
        <v>5012254061145</v>
      </c>
      <c r="D347" t="inlineStr">
        <is>
          <t>B014DFDAOU</t>
        </is>
      </c>
      <c r="E347" t="inlineStr">
        <is>
          <t>TRESemmé</t>
        </is>
      </c>
      <c r="F347" t="inlineStr">
        <is>
          <t>Personal Care</t>
        </is>
      </c>
      <c r="G347" t="inlineStr">
        <is>
          <t>Hair Care</t>
        </is>
      </c>
      <c r="H347" t="inlineStr">
        <is>
          <t>Tresemme  Heat Defence Spray 300ml</t>
        </is>
      </c>
      <c r="I347" s="1" t="n">
        <v>43480</v>
      </c>
      <c r="J347" t="n">
        <v>5</v>
      </c>
      <c r="K347" t="inlineStr">
        <is>
          <t>Great for protecting my hair!</t>
        </is>
      </c>
      <c r="L347" t="inlineStr">
        <is>
          <t>I love this! I’ve been using it for the past couple of years, I recently bought this off amazon and found it to be a whole lot cheaper than boots. I also use it to tame my hair after I dry it along with protecting it from the heat.</t>
        </is>
      </c>
      <c r="M347" t="n">
        <v>0</v>
      </c>
      <c r="N347" t="inlineStr">
        <is>
          <t>Unilever Global</t>
        </is>
      </c>
      <c r="O347" t="inlineStr">
        <is>
          <t>UK</t>
        </is>
      </c>
      <c r="R347" t="inlineStr">
        <is>
          <t>http://www.amazon.co.uk//gp/customer-reviews/REANFIW97TA72/ref=cm_cr_arp_d_rvw_ttl?ie=UTF8&amp;ASIN=B014DFDAOU</t>
        </is>
      </c>
      <c r="S347" t="inlineStr">
        <is>
          <t>Organic</t>
        </is>
      </c>
      <c r="T347" t="inlineStr">
        <is>
          <t>Child</t>
        </is>
      </c>
      <c r="V347" t="inlineStr">
        <is>
          <t>Hair Care</t>
        </is>
      </c>
      <c r="W347" t="inlineStr">
        <is>
          <t>Styling Spray</t>
        </is>
      </c>
      <c r="X347" t="inlineStr">
        <is>
          <t>Styling Spray</t>
        </is>
      </c>
      <c r="AB347" t="inlineStr">
        <is>
          <t>non-Retailer Core of the Core</t>
        </is>
      </c>
      <c r="AC347" t="inlineStr">
        <is>
          <t>Core of the Core</t>
        </is>
      </c>
      <c r="AD347" t="b">
        <v>1</v>
      </c>
      <c r="AE347" t="n">
        <v>0</v>
      </c>
      <c r="AF347" s="2" t="inlineStr">
        <is>
          <t>7e742e94-249b-3b7b-46e9-6b001b499ada</t>
        </is>
      </c>
    </row>
    <row r="348">
      <c r="A348" s="1" t="n">
        <v>43510</v>
      </c>
      <c r="B348" t="inlineStr">
        <is>
          <t>AMAZONPRIMEPANTRY</t>
        </is>
      </c>
      <c r="C348" t="n">
        <v>5000184321859</v>
      </c>
      <c r="D348" t="inlineStr">
        <is>
          <t>B003NTLPFY</t>
        </is>
      </c>
      <c r="E348" t="inlineStr">
        <is>
          <t>Hellmann's</t>
        </is>
      </c>
      <c r="F348" t="inlineStr">
        <is>
          <t>Foods</t>
        </is>
      </c>
      <c r="G348" t="inlineStr">
        <is>
          <t>Dressings</t>
        </is>
      </c>
      <c r="H348" t="inlineStr">
        <is>
          <t>Hellmann's  Light Mayonnaise 800g</t>
        </is>
      </c>
      <c r="I348" s="1" t="n">
        <v>43481</v>
      </c>
      <c r="J348" t="n">
        <v>5</v>
      </c>
      <c r="K348" t="inlineStr">
        <is>
          <t>Good value for money</t>
        </is>
      </c>
      <c r="L348" t="inlineStr">
        <is>
          <t>Good value for money</t>
        </is>
      </c>
      <c r="M348" t="n">
        <v>0</v>
      </c>
      <c r="N348" t="inlineStr">
        <is>
          <t>Unilever Global</t>
        </is>
      </c>
      <c r="O348" t="inlineStr">
        <is>
          <t>UK</t>
        </is>
      </c>
      <c r="R348" t="inlineStr">
        <is>
          <t>http://www.amazon.co.uk//gp/customer-reviews/R2H4FIQMG8RDLA/ref=cm_cr_arp_d_rvw_ttl?ie=UTF8&amp;ASIN=B003NTLPFY</t>
        </is>
      </c>
      <c r="S348" t="inlineStr">
        <is>
          <t>Organic</t>
        </is>
      </c>
      <c r="T348" t="inlineStr">
        <is>
          <t>Parent</t>
        </is>
      </c>
      <c r="V348" t="inlineStr">
        <is>
          <t>Dressings</t>
        </is>
      </c>
      <c r="W348" t="inlineStr">
        <is>
          <t>mayonnaise</t>
        </is>
      </c>
      <c r="X348" t="inlineStr">
        <is>
          <t>Mayonnaise</t>
        </is>
      </c>
      <c r="AB348" t="inlineStr">
        <is>
          <t>non-Retailer Core of the Core</t>
        </is>
      </c>
      <c r="AC348" t="inlineStr">
        <is>
          <t>Core of the Core</t>
        </is>
      </c>
      <c r="AD348" t="b">
        <v>1</v>
      </c>
      <c r="AE348" t="n">
        <v>0</v>
      </c>
      <c r="AF348" t="inlineStr">
        <is>
          <t>c244d8e6-bef2-5665-07eb-56f40828881e</t>
        </is>
      </c>
    </row>
    <row r="349">
      <c r="A349" s="1" t="n">
        <v>43510</v>
      </c>
      <c r="B349" t="inlineStr">
        <is>
          <t>AMAZONPRIMEPANTRY</t>
        </is>
      </c>
      <c r="C349" t="n">
        <v>5000184321859</v>
      </c>
      <c r="D349" t="inlineStr">
        <is>
          <t>B003NTLPFY</t>
        </is>
      </c>
      <c r="E349" t="inlineStr">
        <is>
          <t>Hellmann's</t>
        </is>
      </c>
      <c r="F349" t="inlineStr">
        <is>
          <t>Foods</t>
        </is>
      </c>
      <c r="G349" t="inlineStr">
        <is>
          <t>Dressings</t>
        </is>
      </c>
      <c r="H349" t="inlineStr">
        <is>
          <t>Hellmann's  Light Mayonnaise 800g</t>
        </is>
      </c>
      <c r="I349" s="1" t="n">
        <v>43482</v>
      </c>
      <c r="J349" t="n">
        <v>1</v>
      </c>
      <c r="K349" t="inlineStr">
        <is>
          <t>Disgusting</t>
        </is>
      </c>
      <c r="L349" t="inlineStr">
        <is>
          <t>I don’t know how anyone can like this..it smells/tastes like weed with vinegar</t>
        </is>
      </c>
      <c r="M349" t="n">
        <v>0</v>
      </c>
      <c r="N349" t="inlineStr">
        <is>
          <t>Unilever Global</t>
        </is>
      </c>
      <c r="O349" t="inlineStr">
        <is>
          <t>UK</t>
        </is>
      </c>
      <c r="R349" t="inlineStr">
        <is>
          <t>http://www.amazon.co.uk//gp/customer-reviews/R3JTDD1MR04W9B/ref=cm_cr_arp_d_rvw_ttl?ie=UTF8&amp;ASIN=B003NTLPFY</t>
        </is>
      </c>
      <c r="S349" t="inlineStr">
        <is>
          <t>Organic</t>
        </is>
      </c>
      <c r="T349" t="inlineStr">
        <is>
          <t>Parent</t>
        </is>
      </c>
      <c r="V349" t="inlineStr">
        <is>
          <t>Dressings</t>
        </is>
      </c>
      <c r="W349" t="inlineStr">
        <is>
          <t>mayonnaise</t>
        </is>
      </c>
      <c r="X349" t="inlineStr">
        <is>
          <t>Mayonnaise</t>
        </is>
      </c>
      <c r="AB349" t="inlineStr">
        <is>
          <t>non-Retailer Core of the Core</t>
        </is>
      </c>
      <c r="AC349" t="inlineStr">
        <is>
          <t>Core of the Core</t>
        </is>
      </c>
      <c r="AD349" t="b">
        <v>0</v>
      </c>
      <c r="AE349" t="n">
        <v>0</v>
      </c>
      <c r="AF349" t="inlineStr">
        <is>
          <t>2adf8c08-8a67-b1db-5e89-635c7b5f49d1</t>
        </is>
      </c>
    </row>
    <row r="350">
      <c r="A350" s="1" t="n">
        <v>43510</v>
      </c>
      <c r="B350" t="inlineStr">
        <is>
          <t>OCADO</t>
        </is>
      </c>
      <c r="C350" t="n">
        <v>8710908430657</v>
      </c>
      <c r="D350" t="n">
        <v>307451011</v>
      </c>
      <c r="E350" t="inlineStr">
        <is>
          <t>Comfort</t>
        </is>
      </c>
      <c r="F350" t="inlineStr">
        <is>
          <t>Homecare</t>
        </is>
      </c>
      <c r="G350" t="inlineStr">
        <is>
          <t>Laundry</t>
        </is>
      </c>
      <c r="H350" t="inlineStr">
        <is>
          <t>Comfort Ultra Concentrated Pure Fabric Conditioner 64 Wash 960ml</t>
        </is>
      </c>
      <c r="I350" s="1" t="n">
        <v>43480</v>
      </c>
      <c r="J350" t="n">
        <v>2</v>
      </c>
      <c r="K350" t="inlineStr">
        <is>
          <t>Bad Design</t>
        </is>
      </c>
      <c r="L350" t="inlineStr">
        <is>
          <t>Struggle to open the lid, then it spills every time I try to use the cap as a measure. Terrible design. Product itsel is fine, but would avoid buying because of the irritation with the lid.</t>
        </is>
      </c>
      <c r="M350" t="n">
        <v>0</v>
      </c>
      <c r="N350" t="inlineStr">
        <is>
          <t>Unilever Global</t>
        </is>
      </c>
      <c r="O350" t="inlineStr">
        <is>
          <t>UK</t>
        </is>
      </c>
      <c r="S350" t="inlineStr">
        <is>
          <t>Organic</t>
        </is>
      </c>
      <c r="T350" t="inlineStr">
        <is>
          <t>Parent</t>
        </is>
      </c>
      <c r="V350" t="inlineStr">
        <is>
          <t>Laundry</t>
        </is>
      </c>
      <c r="W350" t="inlineStr">
        <is>
          <t>COTC Fabric Conditioner</t>
        </is>
      </c>
      <c r="X350" t="inlineStr">
        <is>
          <t>COTC Fabric Conditioner</t>
        </is>
      </c>
      <c r="AB350" t="inlineStr">
        <is>
          <t>non-Retailer Core of the Core</t>
        </is>
      </c>
      <c r="AC350" t="inlineStr">
        <is>
          <t>Core of the Core</t>
        </is>
      </c>
      <c r="AD350" t="b">
        <v>0</v>
      </c>
      <c r="AE350" t="n">
        <v>0</v>
      </c>
      <c r="AF350" t="inlineStr">
        <is>
          <t>a571c6ee-e3f7-2f82-3c10-8c658feb02af</t>
        </is>
      </c>
    </row>
    <row r="351">
      <c r="A351" s="1" t="n">
        <v>43510</v>
      </c>
      <c r="B351" t="inlineStr">
        <is>
          <t>BOOTS</t>
        </is>
      </c>
      <c r="C351" t="n">
        <v>5011451103948</v>
      </c>
      <c r="D351" t="n">
        <v>2197529</v>
      </c>
      <c r="E351" t="inlineStr">
        <is>
          <t>Simple</t>
        </is>
      </c>
      <c r="F351" t="inlineStr">
        <is>
          <t>Personal Care</t>
        </is>
      </c>
      <c r="G351" t="inlineStr">
        <is>
          <t>Skin Care</t>
        </is>
      </c>
      <c r="H351" t="inlineStr">
        <is>
          <t>Simple Kind To Skin Replenishing Rich Moisturiser 125ml</t>
        </is>
      </c>
      <c r="I351" s="1" t="n">
        <v>43480</v>
      </c>
      <c r="J351" t="n">
        <v>1</v>
      </c>
      <c r="K351" t="inlineStr">
        <is>
          <t>The product has badly changed</t>
        </is>
      </c>
      <c r="L351" t="inlineStr">
        <is>
          <t>Have used this for many years with no problem, but it is now a different product which itches. Have bought it from different shops, but it is still the same itchy product. Will not buy it anymore</t>
        </is>
      </c>
      <c r="M351" t="n">
        <v>0</v>
      </c>
      <c r="N351" t="inlineStr">
        <is>
          <t>Unilever Global</t>
        </is>
      </c>
      <c r="O351" t="inlineStr">
        <is>
          <t>UK</t>
        </is>
      </c>
      <c r="S351" t="inlineStr">
        <is>
          <t>Organic</t>
        </is>
      </c>
      <c r="T351" t="inlineStr">
        <is>
          <t>Parent</t>
        </is>
      </c>
      <c r="V351" t="inlineStr">
        <is>
          <t>Skin Care</t>
        </is>
      </c>
      <c r="W351" t="inlineStr">
        <is>
          <t>Face Moisturisers</t>
        </is>
      </c>
      <c r="X351" t="inlineStr">
        <is>
          <t>Face Moisturisers</t>
        </is>
      </c>
      <c r="AB351" t="inlineStr">
        <is>
          <t>Retailer Core of the Core</t>
        </is>
      </c>
      <c r="AC351" t="inlineStr">
        <is>
          <t>Core of the Core</t>
        </is>
      </c>
      <c r="AD351" t="b">
        <v>0</v>
      </c>
      <c r="AE351" t="n">
        <v>0</v>
      </c>
      <c r="AF351" t="inlineStr">
        <is>
          <t>da191902-0956-fced-d337-dc5d28597aee</t>
        </is>
      </c>
    </row>
    <row r="352">
      <c r="A352" s="1" t="n">
        <v>43510</v>
      </c>
      <c r="B352" t="inlineStr">
        <is>
          <t>BOOTS</t>
        </is>
      </c>
      <c r="C352" t="n">
        <v>8712561983013</v>
      </c>
      <c r="D352" t="n">
        <v>6333427</v>
      </c>
      <c r="E352" t="inlineStr">
        <is>
          <t>Dove</t>
        </is>
      </c>
      <c r="F352" t="inlineStr">
        <is>
          <t>Personal Care</t>
        </is>
      </c>
      <c r="G352" t="inlineStr">
        <is>
          <t>Skin Care</t>
        </is>
      </c>
      <c r="H352" t="inlineStr">
        <is>
          <t>Dove  Medium to Dark Skin Summer Revived 200ml</t>
        </is>
      </c>
      <c r="I352" s="1" t="n">
        <v>43480</v>
      </c>
      <c r="J352" t="n">
        <v>5</v>
      </c>
      <c r="K352" t="inlineStr">
        <is>
          <t>Natural looking tan</t>
        </is>
      </c>
      <c r="L352" t="inlineStr">
        <is>
          <t>I bought this a week ago and having tried many different tanning products. This is the best I've come across it leaves your skin feeling so moisturised and soft with a nice natural tan with no streaks. Definitely recommend this product!</t>
        </is>
      </c>
      <c r="M352" t="n">
        <v>0</v>
      </c>
      <c r="N352" t="inlineStr">
        <is>
          <t>Unilever Global</t>
        </is>
      </c>
      <c r="O352" t="inlineStr">
        <is>
          <t>UK</t>
        </is>
      </c>
      <c r="S352" t="inlineStr">
        <is>
          <t>Organic</t>
        </is>
      </c>
      <c r="T352" t="inlineStr">
        <is>
          <t>Parent</t>
        </is>
      </c>
      <c r="V352" t="inlineStr">
        <is>
          <t>Skin Care</t>
        </is>
      </c>
      <c r="W352" t="inlineStr">
        <is>
          <t>Gradual Self Tan</t>
        </is>
      </c>
      <c r="X352" t="inlineStr">
        <is>
          <t>Gradual Self Tan</t>
        </is>
      </c>
      <c r="AB352" t="inlineStr">
        <is>
          <t>Retailer Core of the Core</t>
        </is>
      </c>
      <c r="AC352" t="inlineStr">
        <is>
          <t>Core of the Core</t>
        </is>
      </c>
      <c r="AD352" t="b">
        <v>0</v>
      </c>
      <c r="AE352" t="n">
        <v>0</v>
      </c>
      <c r="AF352" t="inlineStr">
        <is>
          <t>4cafde51-928b-6b42-f6fa-141e91b53381</t>
        </is>
      </c>
    </row>
    <row r="353">
      <c r="A353" s="1" t="n">
        <v>43510</v>
      </c>
      <c r="B353" t="inlineStr">
        <is>
          <t>AMAZON</t>
        </is>
      </c>
      <c r="C353" t="n">
        <v>5012254061145</v>
      </c>
      <c r="D353" t="inlineStr">
        <is>
          <t>B00P1IECBE</t>
        </is>
      </c>
      <c r="E353" t="inlineStr">
        <is>
          <t>TRESemmé</t>
        </is>
      </c>
      <c r="F353" t="inlineStr">
        <is>
          <t>Personal Care</t>
        </is>
      </c>
      <c r="G353" t="inlineStr">
        <is>
          <t>Hair Care</t>
        </is>
      </c>
      <c r="H353" t="inlineStr">
        <is>
          <t>Tresemme  Heat Defence Spray 300ml</t>
        </is>
      </c>
      <c r="I353" s="1" t="n">
        <v>43480</v>
      </c>
      <c r="J353" t="n">
        <v>5</v>
      </c>
      <c r="K353" t="inlineStr">
        <is>
          <t>Great for protecting my hair!</t>
        </is>
      </c>
      <c r="L353" t="inlineStr">
        <is>
          <t>I love this! I’ve been using it for the past couple of years, I recently bought this off amazon and found it to be a whole lot cheaper than boots. I also use it to tame my hair after I dry it along with protecting it from the heat.</t>
        </is>
      </c>
      <c r="M353" t="n">
        <v>0</v>
      </c>
      <c r="N353" t="inlineStr">
        <is>
          <t>Unilever Global</t>
        </is>
      </c>
      <c r="O353" t="inlineStr">
        <is>
          <t>UK</t>
        </is>
      </c>
      <c r="R353" t="inlineStr">
        <is>
          <t>http://www.amazon.co.uk//gp/customer-reviews/REANFIW97TA72/ref=cm_cr_arp_d_rvw_ttl?ie=UTF8&amp;ASIN=B00P1IECBE</t>
        </is>
      </c>
      <c r="S353" t="inlineStr">
        <is>
          <t>Organic</t>
        </is>
      </c>
      <c r="T353" t="inlineStr">
        <is>
          <t>Parent</t>
        </is>
      </c>
      <c r="V353" t="inlineStr">
        <is>
          <t>Hair Care</t>
        </is>
      </c>
      <c r="W353" t="inlineStr">
        <is>
          <t>Styling Spray</t>
        </is>
      </c>
      <c r="X353" t="inlineStr">
        <is>
          <t>Styling Spray</t>
        </is>
      </c>
      <c r="AB353" t="inlineStr">
        <is>
          <t>non-Retailer Core of the Core</t>
        </is>
      </c>
      <c r="AC353" t="inlineStr">
        <is>
          <t>Core of the Core</t>
        </is>
      </c>
      <c r="AD353" t="b">
        <v>1</v>
      </c>
      <c r="AE353" t="n">
        <v>0</v>
      </c>
      <c r="AF353" t="inlineStr">
        <is>
          <t>c1178520-c2ab-f019-a0f6-be2446befc95</t>
        </is>
      </c>
    </row>
    <row r="354">
      <c r="A354" s="1" t="n">
        <v>43510</v>
      </c>
      <c r="B354" t="inlineStr">
        <is>
          <t>AMAZON</t>
        </is>
      </c>
      <c r="C354" t="n">
        <v>8718114216478</v>
      </c>
      <c r="D354" t="inlineStr">
        <is>
          <t>B00P7PE82O</t>
        </is>
      </c>
      <c r="E354" t="inlineStr">
        <is>
          <t>Dove Men+Care</t>
        </is>
      </c>
      <c r="F354" t="inlineStr">
        <is>
          <t>Personal Care</t>
        </is>
      </c>
      <c r="G354" t="inlineStr">
        <is>
          <t>Deodorants &amp; Fragrances</t>
        </is>
      </c>
      <c r="H354" t="inlineStr">
        <is>
          <t>Dove Men+Care  Extra Fresh Anti-perspirant Deodorant Aerosol 250ml</t>
        </is>
      </c>
      <c r="I354" s="1" t="n">
        <v>43480</v>
      </c>
      <c r="J354" t="n">
        <v>5</v>
      </c>
      <c r="K354" t="inlineStr">
        <is>
          <t>good value</t>
        </is>
      </c>
      <c r="L354" t="inlineStr">
        <is>
          <t>smells good and not expensive</t>
        </is>
      </c>
      <c r="M354" t="n">
        <v>0</v>
      </c>
      <c r="N354" t="inlineStr">
        <is>
          <t>Unilever Global</t>
        </is>
      </c>
      <c r="O354" t="inlineStr">
        <is>
          <t>UK</t>
        </is>
      </c>
      <c r="R354" t="inlineStr">
        <is>
          <t>http://www.amazon.co.uk//gp/customer-reviews/R2WNIKZVIF10S4/ref=cm_cr_arp_d_rvw_ttl?ie=UTF8&amp;ASIN=B00P7PE82O</t>
        </is>
      </c>
      <c r="S354" t="inlineStr">
        <is>
          <t>Organic</t>
        </is>
      </c>
      <c r="T354" t="inlineStr">
        <is>
          <t>Parent</t>
        </is>
      </c>
      <c r="V354" t="inlineStr">
        <is>
          <t>Deodorants &amp; Fragrances</t>
        </is>
      </c>
      <c r="W354" t="inlineStr">
        <is>
          <t>Male Anti-Perspirant Deodorant</t>
        </is>
      </c>
      <c r="X354" t="inlineStr">
        <is>
          <t>Male Anti-Perspirant Deodorant</t>
        </is>
      </c>
      <c r="AB354" t="inlineStr">
        <is>
          <t>Retailer Core of the Core</t>
        </is>
      </c>
      <c r="AC354" t="inlineStr">
        <is>
          <t>Core of the Core</t>
        </is>
      </c>
      <c r="AD354" t="b">
        <v>1</v>
      </c>
      <c r="AE354" t="n">
        <v>0</v>
      </c>
      <c r="AF354" t="inlineStr">
        <is>
          <t>9fc0bf51-760a-2b71-aaab-31ea911fa00d</t>
        </is>
      </c>
    </row>
    <row r="355">
      <c r="A355" s="1" t="n">
        <v>43510</v>
      </c>
      <c r="B355" t="inlineStr">
        <is>
          <t>AMAZON</t>
        </is>
      </c>
      <c r="C355" t="n">
        <v>8710447325520</v>
      </c>
      <c r="D355" t="inlineStr">
        <is>
          <t>B077YK7GLF</t>
        </is>
      </c>
      <c r="E355" t="inlineStr">
        <is>
          <t>Comfort</t>
        </is>
      </c>
      <c r="F355" t="inlineStr">
        <is>
          <t>Homecare</t>
        </is>
      </c>
      <c r="G355" t="inlineStr">
        <is>
          <t>Laundry</t>
        </is>
      </c>
      <c r="H355" t="inlineStr">
        <is>
          <t>Comfort  Sunshiny Days Fabric Conditioner 166 Wash 5L</t>
        </is>
      </c>
      <c r="I355" s="1" t="n">
        <v>43480</v>
      </c>
      <c r="J355" t="n">
        <v>4</v>
      </c>
      <c r="K355" t="inlineStr">
        <is>
          <t>Good value</t>
        </is>
      </c>
      <c r="L355" t="inlineStr">
        <is>
          <t>Good value for money- but the container does make it difficult to pour without spilling</t>
        </is>
      </c>
      <c r="M355" t="n">
        <v>0</v>
      </c>
      <c r="N355" t="inlineStr">
        <is>
          <t>Unilever Global</t>
        </is>
      </c>
      <c r="O355" t="inlineStr">
        <is>
          <t>UK</t>
        </is>
      </c>
      <c r="R355" t="inlineStr">
        <is>
          <t>http://www.amazon.co.uk//gp/customer-reviews/R3K16Q1EZ7QWQR/ref=cm_cr_arp_d_rvw_ttl?ie=UTF8&amp;ASIN=B077YK7GLF</t>
        </is>
      </c>
      <c r="S355" t="inlineStr">
        <is>
          <t>Organic</t>
        </is>
      </c>
      <c r="T355" t="inlineStr">
        <is>
          <t>Child</t>
        </is>
      </c>
      <c r="V355" t="inlineStr">
        <is>
          <t>Laundry</t>
        </is>
      </c>
      <c r="W355" t="inlineStr">
        <is>
          <t>COTC Fabric Conditioner</t>
        </is>
      </c>
      <c r="AB355" t="inlineStr">
        <is>
          <t>non-Retailer Core of the Core</t>
        </is>
      </c>
      <c r="AC355" t="inlineStr">
        <is>
          <t>Core of the Core</t>
        </is>
      </c>
      <c r="AD355" t="b">
        <v>1</v>
      </c>
      <c r="AE355" t="n">
        <v>0</v>
      </c>
      <c r="AF355" t="inlineStr">
        <is>
          <t>880dafa2-3069-6568-5fae-30697b04d837</t>
        </is>
      </c>
    </row>
    <row r="356">
      <c r="A356" s="1" t="n">
        <v>43510</v>
      </c>
      <c r="B356" t="inlineStr">
        <is>
          <t>AMAZON</t>
        </is>
      </c>
      <c r="C356" t="n">
        <v>8710447325513</v>
      </c>
      <c r="D356" t="inlineStr">
        <is>
          <t>B077YLQ2R1</t>
        </is>
      </c>
      <c r="E356" t="inlineStr">
        <is>
          <t>Comfort</t>
        </is>
      </c>
      <c r="F356" t="inlineStr">
        <is>
          <t>Homecare</t>
        </is>
      </c>
      <c r="G356" t="inlineStr">
        <is>
          <t>Laundry</t>
        </is>
      </c>
      <c r="H356" t="inlineStr">
        <is>
          <t>Comfort  Pure Fabric Conditioner 166 Wash 5L</t>
        </is>
      </c>
      <c r="I356" s="1" t="n">
        <v>43480</v>
      </c>
      <c r="J356" t="n">
        <v>4</v>
      </c>
      <c r="K356" t="inlineStr">
        <is>
          <t>Good value</t>
        </is>
      </c>
      <c r="L356" t="inlineStr">
        <is>
          <t>Good value for money- but the container does make it difficult to pour without spilling</t>
        </is>
      </c>
      <c r="M356" t="n">
        <v>0</v>
      </c>
      <c r="N356" t="inlineStr">
        <is>
          <t>Unilever Global</t>
        </is>
      </c>
      <c r="O356" t="inlineStr">
        <is>
          <t>UK</t>
        </is>
      </c>
      <c r="R356" t="inlineStr">
        <is>
          <t>http://www.amazon.co.uk//gp/customer-reviews/R3K16Q1EZ7QWQR/ref=cm_cr_arp_d_rvw_ttl?ie=UTF8&amp;ASIN=B077YLQ2R1</t>
        </is>
      </c>
      <c r="S356" t="inlineStr">
        <is>
          <t>Organic</t>
        </is>
      </c>
      <c r="T356" t="inlineStr">
        <is>
          <t>Parent</t>
        </is>
      </c>
      <c r="V356" t="inlineStr">
        <is>
          <t>Laundry</t>
        </is>
      </c>
      <c r="W356" t="inlineStr">
        <is>
          <t>COTC Fabric Conditioner</t>
        </is>
      </c>
      <c r="AB356" t="inlineStr">
        <is>
          <t>Retailer Core of the Core</t>
        </is>
      </c>
      <c r="AC356" t="inlineStr">
        <is>
          <t>Core of the Core</t>
        </is>
      </c>
      <c r="AD356" t="b">
        <v>1</v>
      </c>
      <c r="AE356" t="n">
        <v>0</v>
      </c>
      <c r="AF356" t="inlineStr">
        <is>
          <t>0d8656b9-0cd4-8a30-81ed-d7b7e2c7f7a2</t>
        </is>
      </c>
    </row>
    <row r="357">
      <c r="A357" s="1" t="n">
        <v>43510</v>
      </c>
      <c r="B357" t="inlineStr">
        <is>
          <t>AMAZON</t>
        </is>
      </c>
      <c r="C357" t="n">
        <v>8710447336045</v>
      </c>
      <c r="D357" t="inlineStr">
        <is>
          <t>B07BNKMTMH</t>
        </is>
      </c>
      <c r="E357" t="inlineStr">
        <is>
          <t>Persil</t>
        </is>
      </c>
      <c r="F357" t="inlineStr">
        <is>
          <t>Homecare</t>
        </is>
      </c>
      <c r="G357" t="inlineStr">
        <is>
          <t>Laundry</t>
        </is>
      </c>
      <c r="H357" t="inlineStr">
        <is>
          <t>Persil Powercaps Non Bio Washing Capsules 38 Wash, 1026g</t>
        </is>
      </c>
      <c r="I357" s="1" t="n">
        <v>43480</v>
      </c>
      <c r="J357" t="n">
        <v>2</v>
      </c>
      <c r="K357" t="inlineStr">
        <is>
          <t>Capsules stuck together and leaking</t>
        </is>
      </c>
      <c r="L357" t="inlineStr">
        <is>
          <t>Never buying again. About 15 of the capsules were all stuck together and leaking making them unusable. Canceling my subscription</t>
        </is>
      </c>
      <c r="M357" t="n">
        <v>0</v>
      </c>
      <c r="N357" t="inlineStr">
        <is>
          <t>Unilever Global</t>
        </is>
      </c>
      <c r="O357" t="inlineStr">
        <is>
          <t>UK</t>
        </is>
      </c>
      <c r="R357" t="inlineStr">
        <is>
          <t>http://www.amazon.co.uk//gp/customer-reviews/R3BV8KD1JNRP8W/ref=cm_cr_arp_d_rvw_ttl?ie=UTF8&amp;ASIN=B07BNKMTMH</t>
        </is>
      </c>
      <c r="S357" t="inlineStr">
        <is>
          <t>Organic</t>
        </is>
      </c>
      <c r="T357" t="inlineStr">
        <is>
          <t>Child</t>
        </is>
      </c>
      <c r="V357" t="inlineStr">
        <is>
          <t>Laundry</t>
        </is>
      </c>
      <c r="W357" t="inlineStr">
        <is>
          <t>Non Bio Washing Capsules</t>
        </is>
      </c>
      <c r="X357" t="inlineStr">
        <is>
          <t>Non Bio Washing Capsules</t>
        </is>
      </c>
      <c r="AB357" t="inlineStr">
        <is>
          <t>Retailer Core of the Core</t>
        </is>
      </c>
      <c r="AC357" t="inlineStr">
        <is>
          <t>Core of the Core</t>
        </is>
      </c>
      <c r="AD357" t="b">
        <v>1</v>
      </c>
      <c r="AE357" t="n">
        <v>6</v>
      </c>
      <c r="AF357" t="inlineStr">
        <is>
          <t>5f52915c-c9a0-6f35-df8a-6b04864dce99</t>
        </is>
      </c>
    </row>
    <row r="358">
      <c r="A358" s="1" t="n">
        <v>43510</v>
      </c>
      <c r="B358" t="inlineStr">
        <is>
          <t>AMAZON</t>
        </is>
      </c>
      <c r="C358" t="n">
        <v>8710447336045</v>
      </c>
      <c r="D358" t="inlineStr">
        <is>
          <t>B07BNKMTMH</t>
        </is>
      </c>
      <c r="E358" t="inlineStr">
        <is>
          <t>Persil</t>
        </is>
      </c>
      <c r="F358" t="inlineStr">
        <is>
          <t>Homecare</t>
        </is>
      </c>
      <c r="G358" t="inlineStr">
        <is>
          <t>Laundry</t>
        </is>
      </c>
      <c r="H358" t="inlineStr">
        <is>
          <t>Persil Powercaps Non Bio Washing Capsules 38 Wash, 1026g</t>
        </is>
      </c>
      <c r="I358" s="1" t="n">
        <v>43480</v>
      </c>
      <c r="J358" t="n">
        <v>4</v>
      </c>
      <c r="K358" t="inlineStr">
        <is>
          <t>,</t>
        </is>
      </c>
      <c r="L358" t="inlineStr">
        <is>
          <t>Good cleaning product of you have kids with sensitive skin</t>
        </is>
      </c>
      <c r="M358" t="n">
        <v>0</v>
      </c>
      <c r="N358" t="inlineStr">
        <is>
          <t>Unilever Global</t>
        </is>
      </c>
      <c r="O358" t="inlineStr">
        <is>
          <t>UK</t>
        </is>
      </c>
      <c r="R358" t="inlineStr">
        <is>
          <t>http://www.amazon.co.uk//gp/customer-reviews/RQYMPOMU7V4O2/ref=cm_cr_arp_d_rvw_ttl?ie=UTF8&amp;ASIN=B07BNKMTMH</t>
        </is>
      </c>
      <c r="S358" t="inlineStr">
        <is>
          <t>Organic</t>
        </is>
      </c>
      <c r="T358" t="inlineStr">
        <is>
          <t>Child</t>
        </is>
      </c>
      <c r="V358" t="inlineStr">
        <is>
          <t>Laundry</t>
        </is>
      </c>
      <c r="W358" t="inlineStr">
        <is>
          <t>Non Bio Washing Capsules</t>
        </is>
      </c>
      <c r="X358" t="inlineStr">
        <is>
          <t>Non Bio Washing Capsules</t>
        </is>
      </c>
      <c r="AB358" t="inlineStr">
        <is>
          <t>Retailer Core of the Core</t>
        </is>
      </c>
      <c r="AC358" t="inlineStr">
        <is>
          <t>Core of the Core</t>
        </is>
      </c>
      <c r="AD358" t="b">
        <v>1</v>
      </c>
      <c r="AE358" t="n">
        <v>6</v>
      </c>
      <c r="AF358" t="inlineStr">
        <is>
          <t>9401d005-8a79-9aac-56c4-a5187dbae752</t>
        </is>
      </c>
    </row>
    <row r="359">
      <c r="A359" s="1" t="n">
        <v>43510</v>
      </c>
      <c r="B359" t="inlineStr">
        <is>
          <t>AMAZON</t>
        </is>
      </c>
      <c r="C359" t="n">
        <v>8710447336014</v>
      </c>
      <c r="D359" t="inlineStr">
        <is>
          <t>B07BNMH6S8</t>
        </is>
      </c>
      <c r="E359" t="inlineStr">
        <is>
          <t>Persil</t>
        </is>
      </c>
      <c r="F359" t="inlineStr">
        <is>
          <t>Homecare</t>
        </is>
      </c>
      <c r="G359" t="inlineStr">
        <is>
          <t>Laundry</t>
        </is>
      </c>
      <c r="H359" t="inlineStr">
        <is>
          <t>Persil Powercaps Bio Washing Capsules 38 Wash, 1026g</t>
        </is>
      </c>
      <c r="I359" s="1" t="n">
        <v>43480</v>
      </c>
      <c r="J359" t="n">
        <v>2</v>
      </c>
      <c r="K359" t="inlineStr">
        <is>
          <t>Capsules stuck together and leaking</t>
        </is>
      </c>
      <c r="L359" t="inlineStr">
        <is>
          <t>Never buying again. About 15 of the capsules were all stuck together and leaking making them unusable. Canceling my subscription</t>
        </is>
      </c>
      <c r="M359" t="n">
        <v>0</v>
      </c>
      <c r="N359" t="inlineStr">
        <is>
          <t>Unilever Global</t>
        </is>
      </c>
      <c r="O359" t="inlineStr">
        <is>
          <t>UK</t>
        </is>
      </c>
      <c r="R359" t="inlineStr">
        <is>
          <t>http://www.amazon.co.uk//gp/customer-reviews/R3BV8KD1JNRP8W/ref=cm_cr_arp_d_rvw_ttl?ie=UTF8&amp;ASIN=B07BNMH6S8</t>
        </is>
      </c>
      <c r="S359" t="inlineStr">
        <is>
          <t>Organic</t>
        </is>
      </c>
      <c r="T359" t="inlineStr">
        <is>
          <t>Child</t>
        </is>
      </c>
      <c r="V359" t="inlineStr">
        <is>
          <t>Laundry</t>
        </is>
      </c>
      <c r="W359" t="inlineStr">
        <is>
          <t>Bio Washing Capsules</t>
        </is>
      </c>
      <c r="X359" t="inlineStr">
        <is>
          <t>Bio Washing Capsules</t>
        </is>
      </c>
      <c r="AB359" t="inlineStr">
        <is>
          <t>Retailer Core of the Core</t>
        </is>
      </c>
      <c r="AC359" t="inlineStr">
        <is>
          <t>Core of the Core</t>
        </is>
      </c>
      <c r="AD359" t="b">
        <v>1</v>
      </c>
      <c r="AE359" t="n">
        <v>6</v>
      </c>
      <c r="AF359" t="inlineStr">
        <is>
          <t>32fd2cfe-d3d1-9273-5e2d-a57bbd09f84c</t>
        </is>
      </c>
    </row>
    <row r="360">
      <c r="A360" s="1" t="n">
        <v>43510</v>
      </c>
      <c r="B360" t="inlineStr">
        <is>
          <t>AMAZON</t>
        </is>
      </c>
      <c r="C360" t="n">
        <v>8710447336014</v>
      </c>
      <c r="D360" t="inlineStr">
        <is>
          <t>B07BNMH6S8</t>
        </is>
      </c>
      <c r="E360" t="inlineStr">
        <is>
          <t>Persil</t>
        </is>
      </c>
      <c r="F360" t="inlineStr">
        <is>
          <t>Homecare</t>
        </is>
      </c>
      <c r="G360" t="inlineStr">
        <is>
          <t>Laundry</t>
        </is>
      </c>
      <c r="H360" t="inlineStr">
        <is>
          <t>Persil Powercaps Bio Washing Capsules 38 Wash, 1026g</t>
        </is>
      </c>
      <c r="I360" s="1" t="n">
        <v>43480</v>
      </c>
      <c r="J360" t="n">
        <v>4</v>
      </c>
      <c r="K360" t="inlineStr">
        <is>
          <t>,</t>
        </is>
      </c>
      <c r="L360" t="inlineStr">
        <is>
          <t>Good cleaning product of you have kids with sensitive skin</t>
        </is>
      </c>
      <c r="M360" t="n">
        <v>0</v>
      </c>
      <c r="N360" t="inlineStr">
        <is>
          <t>Unilever Global</t>
        </is>
      </c>
      <c r="O360" t="inlineStr">
        <is>
          <t>UK</t>
        </is>
      </c>
      <c r="R360" t="inlineStr">
        <is>
          <t>http://www.amazon.co.uk//gp/customer-reviews/RQYMPOMU7V4O2/ref=cm_cr_arp_d_rvw_ttl?ie=UTF8&amp;ASIN=B07BNMH6S8</t>
        </is>
      </c>
      <c r="S360" t="inlineStr">
        <is>
          <t>Organic</t>
        </is>
      </c>
      <c r="T360" t="inlineStr">
        <is>
          <t>Child</t>
        </is>
      </c>
      <c r="V360" t="inlineStr">
        <is>
          <t>Laundry</t>
        </is>
      </c>
      <c r="W360" t="inlineStr">
        <is>
          <t>Bio Washing Capsules</t>
        </is>
      </c>
      <c r="X360" t="inlineStr">
        <is>
          <t>Bio Washing Capsules</t>
        </is>
      </c>
      <c r="AB360" t="inlineStr">
        <is>
          <t>Retailer Core of the Core</t>
        </is>
      </c>
      <c r="AC360" t="inlineStr">
        <is>
          <t>Core of the Core</t>
        </is>
      </c>
      <c r="AD360" t="b">
        <v>1</v>
      </c>
      <c r="AE360" t="n">
        <v>6</v>
      </c>
      <c r="AF360" t="inlineStr">
        <is>
          <t>f2d2f60d-e4ef-119a-df21-2bb3067f7fc2</t>
        </is>
      </c>
    </row>
    <row r="361">
      <c r="A361" s="1" t="n">
        <v>43510</v>
      </c>
      <c r="B361" t="inlineStr">
        <is>
          <t>AMAZON</t>
        </is>
      </c>
      <c r="C361" t="n">
        <v>8710447336083</v>
      </c>
      <c r="D361" t="inlineStr">
        <is>
          <t>B07CCNVLXY</t>
        </is>
      </c>
      <c r="E361" t="inlineStr">
        <is>
          <t>Persil</t>
        </is>
      </c>
      <c r="F361" t="inlineStr">
        <is>
          <t>Homecare</t>
        </is>
      </c>
      <c r="G361" t="inlineStr">
        <is>
          <t>Laundry</t>
        </is>
      </c>
      <c r="H361" t="inlineStr">
        <is>
          <t>Persil Powercaps Colour Washing Capsules 38 Wash, 1026g</t>
        </is>
      </c>
      <c r="I361" s="1" t="n">
        <v>43480</v>
      </c>
      <c r="J361" t="n">
        <v>2</v>
      </c>
      <c r="K361" t="inlineStr">
        <is>
          <t>Capsules stuck together and leaking</t>
        </is>
      </c>
      <c r="L361" t="inlineStr">
        <is>
          <t>Never buying again. About 15 of the capsules were all stuck together and leaking making them unusable. Canceling my subscription</t>
        </is>
      </c>
      <c r="M361" t="n">
        <v>0</v>
      </c>
      <c r="N361" t="inlineStr">
        <is>
          <t>Unilever Global</t>
        </is>
      </c>
      <c r="O361" t="inlineStr">
        <is>
          <t>UK</t>
        </is>
      </c>
      <c r="R361" t="inlineStr">
        <is>
          <t>http://www.amazon.co.uk//gp/customer-reviews/R3BV8KD1JNRP8W/ref=cm_cr_arp_d_rvw_ttl?ie=UTF8&amp;ASIN=B07CCNVLXY</t>
        </is>
      </c>
      <c r="S361" t="inlineStr">
        <is>
          <t>Organic</t>
        </is>
      </c>
      <c r="T361" t="inlineStr">
        <is>
          <t>Child</t>
        </is>
      </c>
      <c r="V361" t="inlineStr">
        <is>
          <t>Laundry</t>
        </is>
      </c>
      <c r="W361" t="inlineStr">
        <is>
          <t>Colour Washing Capsules</t>
        </is>
      </c>
      <c r="X361" t="inlineStr">
        <is>
          <t>Colour Washing Capsules</t>
        </is>
      </c>
      <c r="AB361" t="inlineStr">
        <is>
          <t>Retailer Core of the Core</t>
        </is>
      </c>
      <c r="AC361" t="inlineStr">
        <is>
          <t>Core of the Core</t>
        </is>
      </c>
      <c r="AD361" t="b">
        <v>1</v>
      </c>
      <c r="AE361" t="n">
        <v>6</v>
      </c>
      <c r="AF361" t="inlineStr">
        <is>
          <t>bc670057-90c7-5d34-7e33-5b4614dbdca3</t>
        </is>
      </c>
    </row>
    <row r="362">
      <c r="A362" s="1" t="n">
        <v>43510</v>
      </c>
      <c r="B362" t="inlineStr">
        <is>
          <t>AMAZON</t>
        </is>
      </c>
      <c r="C362" t="n">
        <v>8710447336083</v>
      </c>
      <c r="D362" t="inlineStr">
        <is>
          <t>B07CCNVLXY</t>
        </is>
      </c>
      <c r="E362" t="inlineStr">
        <is>
          <t>Persil</t>
        </is>
      </c>
      <c r="F362" t="inlineStr">
        <is>
          <t>Homecare</t>
        </is>
      </c>
      <c r="G362" t="inlineStr">
        <is>
          <t>Laundry</t>
        </is>
      </c>
      <c r="H362" t="inlineStr">
        <is>
          <t>Persil Powercaps Colour Washing Capsules 38 Wash, 1026g</t>
        </is>
      </c>
      <c r="I362" s="1" t="n">
        <v>43480</v>
      </c>
      <c r="J362" t="n">
        <v>4</v>
      </c>
      <c r="K362" t="inlineStr">
        <is>
          <t>,</t>
        </is>
      </c>
      <c r="L362" t="inlineStr">
        <is>
          <t>Good cleaning product of you have kids with sensitive skin</t>
        </is>
      </c>
      <c r="M362" t="n">
        <v>0</v>
      </c>
      <c r="N362" t="inlineStr">
        <is>
          <t>Unilever Global</t>
        </is>
      </c>
      <c r="O362" t="inlineStr">
        <is>
          <t>UK</t>
        </is>
      </c>
      <c r="R362" t="inlineStr">
        <is>
          <t>http://www.amazon.co.uk//gp/customer-reviews/RQYMPOMU7V4O2/ref=cm_cr_arp_d_rvw_ttl?ie=UTF8&amp;ASIN=B07CCNVLXY</t>
        </is>
      </c>
      <c r="S362" t="inlineStr">
        <is>
          <t>Organic</t>
        </is>
      </c>
      <c r="T362" t="inlineStr">
        <is>
          <t>Child</t>
        </is>
      </c>
      <c r="V362" t="inlineStr">
        <is>
          <t>Laundry</t>
        </is>
      </c>
      <c r="W362" t="inlineStr">
        <is>
          <t>Colour Washing Capsules</t>
        </is>
      </c>
      <c r="X362" t="inlineStr">
        <is>
          <t>Colour Washing Capsules</t>
        </is>
      </c>
      <c r="AB362" t="inlineStr">
        <is>
          <t>Retailer Core of the Core</t>
        </is>
      </c>
      <c r="AC362" t="inlineStr">
        <is>
          <t>Core of the Core</t>
        </is>
      </c>
      <c r="AD362" t="b">
        <v>1</v>
      </c>
      <c r="AE362" t="n">
        <v>6</v>
      </c>
      <c r="AF362" t="inlineStr">
        <is>
          <t>272bdfbb-81df-398b-0fd5-9b08ae5180e6</t>
        </is>
      </c>
    </row>
    <row r="363">
      <c r="A363" s="1" t="n">
        <v>43510</v>
      </c>
      <c r="B363" t="inlineStr">
        <is>
          <t>AMAZON</t>
        </is>
      </c>
      <c r="C363" t="n">
        <v>8710447414866</v>
      </c>
      <c r="D363" t="inlineStr">
        <is>
          <t>B07CZ66MJ2</t>
        </is>
      </c>
      <c r="E363" t="inlineStr">
        <is>
          <t>Persil</t>
        </is>
      </c>
      <c r="F363" t="inlineStr">
        <is>
          <t>Homecare</t>
        </is>
      </c>
      <c r="G363" t="inlineStr">
        <is>
          <t>Laundry</t>
        </is>
      </c>
      <c r="H363" t="inlineStr">
        <is>
          <t>Persil Powercaps Bio Washing Capsules 50 Wash, 1350g</t>
        </is>
      </c>
      <c r="I363" s="1" t="n">
        <v>43480</v>
      </c>
      <c r="J363" t="n">
        <v>2</v>
      </c>
      <c r="K363" t="inlineStr">
        <is>
          <t>Capsules stuck together and leaking</t>
        </is>
      </c>
      <c r="L363" t="inlineStr">
        <is>
          <t>Never buying again. About 15 of the capsules were all stuck together and leaking making them unusable. Canceling my subscription</t>
        </is>
      </c>
      <c r="M363" t="n">
        <v>0</v>
      </c>
      <c r="N363" t="inlineStr">
        <is>
          <t>Unilever Global</t>
        </is>
      </c>
      <c r="O363" t="inlineStr">
        <is>
          <t>UK</t>
        </is>
      </c>
      <c r="R363" t="inlineStr">
        <is>
          <t>http://www.amazon.co.uk//gp/customer-reviews/R3BV8KD1JNRP8W/ref=cm_cr_arp_d_rvw_ttl?ie=UTF8&amp;ASIN=B07CZ66MJ2</t>
        </is>
      </c>
      <c r="S363" t="inlineStr">
        <is>
          <t>Organic</t>
        </is>
      </c>
      <c r="T363" t="inlineStr">
        <is>
          <t>Child</t>
        </is>
      </c>
      <c r="V363" t="inlineStr">
        <is>
          <t>Laundry</t>
        </is>
      </c>
      <c r="W363" t="inlineStr">
        <is>
          <t>Bio Washing Capsules</t>
        </is>
      </c>
      <c r="X363" t="inlineStr">
        <is>
          <t>Bio Washing Capsules</t>
        </is>
      </c>
      <c r="AB363" t="inlineStr">
        <is>
          <t>non-Retailer Core of the Core</t>
        </is>
      </c>
      <c r="AC363" t="inlineStr">
        <is>
          <t>Core of the Core</t>
        </is>
      </c>
      <c r="AD363" t="b">
        <v>1</v>
      </c>
      <c r="AE363" t="n">
        <v>6</v>
      </c>
      <c r="AF363" t="inlineStr">
        <is>
          <t>fbf4c86d-3fd9-ca24-d012-cb3e4fb0b3a7</t>
        </is>
      </c>
    </row>
    <row r="364">
      <c r="A364" s="1" t="n">
        <v>43510</v>
      </c>
      <c r="B364" t="inlineStr">
        <is>
          <t>AMAZON</t>
        </is>
      </c>
      <c r="C364" t="n">
        <v>8710447414866</v>
      </c>
      <c r="D364" t="inlineStr">
        <is>
          <t>B07CZ66MJ2</t>
        </is>
      </c>
      <c r="E364" t="inlineStr">
        <is>
          <t>Persil</t>
        </is>
      </c>
      <c r="F364" t="inlineStr">
        <is>
          <t>Homecare</t>
        </is>
      </c>
      <c r="G364" t="inlineStr">
        <is>
          <t>Laundry</t>
        </is>
      </c>
      <c r="H364" t="inlineStr">
        <is>
          <t>Persil Powercaps Bio Washing Capsules 50 Wash, 1350g</t>
        </is>
      </c>
      <c r="I364" s="1" t="n">
        <v>43480</v>
      </c>
      <c r="J364" t="n">
        <v>4</v>
      </c>
      <c r="K364" t="inlineStr">
        <is>
          <t>,</t>
        </is>
      </c>
      <c r="L364" t="inlineStr">
        <is>
          <t>Good cleaning product of you have kids with sensitive skin</t>
        </is>
      </c>
      <c r="M364" t="n">
        <v>0</v>
      </c>
      <c r="N364" t="inlineStr">
        <is>
          <t>Unilever Global</t>
        </is>
      </c>
      <c r="O364" t="inlineStr">
        <is>
          <t>UK</t>
        </is>
      </c>
      <c r="R364" t="inlineStr">
        <is>
          <t>http://www.amazon.co.uk//gp/customer-reviews/RQYMPOMU7V4O2/ref=cm_cr_arp_d_rvw_ttl?ie=UTF8&amp;ASIN=B07CZ66MJ2</t>
        </is>
      </c>
      <c r="S364" t="inlineStr">
        <is>
          <t>Organic</t>
        </is>
      </c>
      <c r="T364" t="inlineStr">
        <is>
          <t>Child</t>
        </is>
      </c>
      <c r="V364" t="inlineStr">
        <is>
          <t>Laundry</t>
        </is>
      </c>
      <c r="W364" t="inlineStr">
        <is>
          <t>Bio Washing Capsules</t>
        </is>
      </c>
      <c r="X364" t="inlineStr">
        <is>
          <t>Bio Washing Capsules</t>
        </is>
      </c>
      <c r="AB364" t="inlineStr">
        <is>
          <t>non-Retailer Core of the Core</t>
        </is>
      </c>
      <c r="AC364" t="inlineStr">
        <is>
          <t>Core of the Core</t>
        </is>
      </c>
      <c r="AD364" t="b">
        <v>1</v>
      </c>
      <c r="AE364" t="n">
        <v>6</v>
      </c>
      <c r="AF364" t="inlineStr">
        <is>
          <t>69942a8d-5146-2240-e238-6c20996a23f4</t>
        </is>
      </c>
    </row>
    <row r="365">
      <c r="A365" s="1" t="n">
        <v>43510</v>
      </c>
      <c r="B365" t="inlineStr">
        <is>
          <t>AMAZON</t>
        </is>
      </c>
      <c r="C365" t="n">
        <v>8710447414873</v>
      </c>
      <c r="D365" t="inlineStr">
        <is>
          <t>B07CZGKTYB</t>
        </is>
      </c>
      <c r="E365" t="inlineStr">
        <is>
          <t>Persil</t>
        </is>
      </c>
      <c r="F365" t="inlineStr">
        <is>
          <t>Homecare</t>
        </is>
      </c>
      <c r="G365" t="inlineStr">
        <is>
          <t>Laundry</t>
        </is>
      </c>
      <c r="H365" t="inlineStr">
        <is>
          <t>Persil Powercaps Non Bio Washing Capsules 50 Wash, 1350g</t>
        </is>
      </c>
      <c r="I365" s="1" t="n">
        <v>43480</v>
      </c>
      <c r="J365" t="n">
        <v>2</v>
      </c>
      <c r="K365" t="inlineStr">
        <is>
          <t>Capsules stuck together and leaking</t>
        </is>
      </c>
      <c r="L365" t="inlineStr">
        <is>
          <t>Never buying again. About 15 of the capsules were all stuck together and leaking making them unusable. Canceling my subscription</t>
        </is>
      </c>
      <c r="M365" t="n">
        <v>0</v>
      </c>
      <c r="N365" t="inlineStr">
        <is>
          <t>Unilever Global</t>
        </is>
      </c>
      <c r="O365" t="inlineStr">
        <is>
          <t>UK</t>
        </is>
      </c>
      <c r="R365" t="inlineStr">
        <is>
          <t>http://www.amazon.co.uk//gp/customer-reviews/R3BV8KD1JNRP8W/ref=cm_cr_arp_d_rvw_ttl?ie=UTF8&amp;ASIN=B07CZGKTYB</t>
        </is>
      </c>
      <c r="S365" t="inlineStr">
        <is>
          <t>Organic</t>
        </is>
      </c>
      <c r="T365" t="inlineStr">
        <is>
          <t>Parent</t>
        </is>
      </c>
      <c r="V365" t="inlineStr">
        <is>
          <t>Laundry</t>
        </is>
      </c>
      <c r="W365" t="inlineStr">
        <is>
          <t>Non Bio Washing Capsules</t>
        </is>
      </c>
      <c r="X365" t="inlineStr">
        <is>
          <t>Non Bio Washing Capsules</t>
        </is>
      </c>
      <c r="AB365" t="inlineStr">
        <is>
          <t>Retailer Core of the Core</t>
        </is>
      </c>
      <c r="AC365" t="inlineStr">
        <is>
          <t>Core of the Core</t>
        </is>
      </c>
      <c r="AD365" t="b">
        <v>1</v>
      </c>
      <c r="AE365" t="n">
        <v>6</v>
      </c>
      <c r="AF365" t="inlineStr">
        <is>
          <t>2d5f0c98-5a10-8be8-8627-fd5ba55ccb3c</t>
        </is>
      </c>
    </row>
    <row r="366">
      <c r="A366" s="1" t="n">
        <v>43510</v>
      </c>
      <c r="B366" t="inlineStr">
        <is>
          <t>AMAZON</t>
        </is>
      </c>
      <c r="C366" t="n">
        <v>8710447414873</v>
      </c>
      <c r="D366" t="inlineStr">
        <is>
          <t>B07CZGKTYB</t>
        </is>
      </c>
      <c r="E366" t="inlineStr">
        <is>
          <t>Persil</t>
        </is>
      </c>
      <c r="F366" t="inlineStr">
        <is>
          <t>Homecare</t>
        </is>
      </c>
      <c r="G366" t="inlineStr">
        <is>
          <t>Laundry</t>
        </is>
      </c>
      <c r="H366" t="inlineStr">
        <is>
          <t>Persil Powercaps Non Bio Washing Capsules 50 Wash, 1350g</t>
        </is>
      </c>
      <c r="I366" s="1" t="n">
        <v>43480</v>
      </c>
      <c r="J366" t="n">
        <v>4</v>
      </c>
      <c r="K366" t="inlineStr">
        <is>
          <t>,</t>
        </is>
      </c>
      <c r="L366" t="inlineStr">
        <is>
          <t>Good cleaning product of you have kids with sensitive skin</t>
        </is>
      </c>
      <c r="M366" t="n">
        <v>0</v>
      </c>
      <c r="N366" t="inlineStr">
        <is>
          <t>Unilever Global</t>
        </is>
      </c>
      <c r="O366" t="inlineStr">
        <is>
          <t>UK</t>
        </is>
      </c>
      <c r="R366" t="inlineStr">
        <is>
          <t>http://www.amazon.co.uk//gp/customer-reviews/RQYMPOMU7V4O2/ref=cm_cr_arp_d_rvw_ttl?ie=UTF8&amp;ASIN=B07CZGKTYB</t>
        </is>
      </c>
      <c r="S366" t="inlineStr">
        <is>
          <t>Organic</t>
        </is>
      </c>
      <c r="T366" t="inlineStr">
        <is>
          <t>Parent</t>
        </is>
      </c>
      <c r="V366" t="inlineStr">
        <is>
          <t>Laundry</t>
        </is>
      </c>
      <c r="W366" t="inlineStr">
        <is>
          <t>Non Bio Washing Capsules</t>
        </is>
      </c>
      <c r="X366" t="inlineStr">
        <is>
          <t>Non Bio Washing Capsules</t>
        </is>
      </c>
      <c r="AB366" t="inlineStr">
        <is>
          <t>Retailer Core of the Core</t>
        </is>
      </c>
      <c r="AC366" t="inlineStr">
        <is>
          <t>Core of the Core</t>
        </is>
      </c>
      <c r="AD366" t="b">
        <v>1</v>
      </c>
      <c r="AE366" t="n">
        <v>6</v>
      </c>
      <c r="AF366" t="inlineStr">
        <is>
          <t>a2483e2a-6ac4-f65d-465f-bb5cd8cc6cae</t>
        </is>
      </c>
    </row>
    <row r="367">
      <c r="A367" s="1" t="n">
        <v>43511</v>
      </c>
      <c r="B367" t="inlineStr">
        <is>
          <t>FRESHAMAZON</t>
        </is>
      </c>
      <c r="C367" t="n">
        <v>8712566134144</v>
      </c>
      <c r="D367" t="inlineStr">
        <is>
          <t>B014G2QCEA</t>
        </is>
      </c>
      <c r="E367" t="inlineStr">
        <is>
          <t>Maille</t>
        </is>
      </c>
      <c r="F367" t="inlineStr">
        <is>
          <t>Foods</t>
        </is>
      </c>
      <c r="G367" t="inlineStr">
        <is>
          <t>Dressings</t>
        </is>
      </c>
      <c r="H367" t="inlineStr">
        <is>
          <t>Maille  Dijon Original Mustard 215g</t>
        </is>
      </c>
      <c r="I367" s="1" t="n">
        <v>43510</v>
      </c>
      <c r="J367" t="n">
        <v>5</v>
      </c>
      <c r="K367" t="inlineStr">
        <is>
          <t>Smooth and tasty</t>
        </is>
      </c>
      <c r="L367" t="inlineStr">
        <is>
          <t>A nice mustard - smooth and tasty</t>
        </is>
      </c>
      <c r="M367" t="n">
        <v>0</v>
      </c>
      <c r="N367" t="inlineStr">
        <is>
          <t>Unilever Global</t>
        </is>
      </c>
      <c r="O367" t="inlineStr">
        <is>
          <t>UK</t>
        </is>
      </c>
      <c r="R367" t="inlineStr">
        <is>
          <t>http://www.amazon.co.uk/gp/customer-reviews/R2O2HG3XOYA4JJ/ref=cm_cr_arp_d_rvw_ttl?ie=UTF8&amp;ASIN=B014G2QCEA</t>
        </is>
      </c>
      <c r="S367" t="inlineStr">
        <is>
          <t>Organic</t>
        </is>
      </c>
      <c r="T367" t="inlineStr">
        <is>
          <t>Parent</t>
        </is>
      </c>
      <c r="V367" t="inlineStr">
        <is>
          <t>Dressings</t>
        </is>
      </c>
      <c r="W367" t="inlineStr">
        <is>
          <t>Mustard</t>
        </is>
      </c>
      <c r="X367" t="inlineStr">
        <is>
          <t>Mustard</t>
        </is>
      </c>
      <c r="AB367" t="inlineStr">
        <is>
          <t>non-Retailer Core of the Core</t>
        </is>
      </c>
      <c r="AC367" t="inlineStr">
        <is>
          <t>Core of the Core</t>
        </is>
      </c>
      <c r="AD367" t="b">
        <v>0</v>
      </c>
      <c r="AE367" t="n">
        <v>0</v>
      </c>
      <c r="AF367" t="inlineStr">
        <is>
          <t>6ebddc19-bdd3-d86a-4d93-86c89aba9ee6</t>
        </is>
      </c>
    </row>
    <row r="368">
      <c r="A368" s="1" t="n">
        <v>43511</v>
      </c>
      <c r="B368" t="inlineStr">
        <is>
          <t>AMAZONPRIMEPANTRY</t>
        </is>
      </c>
      <c r="C368" t="n">
        <v>8717163997383</v>
      </c>
      <c r="D368" t="inlineStr">
        <is>
          <t>B014DF7CNA</t>
        </is>
      </c>
      <c r="E368" t="inlineStr">
        <is>
          <t>Dove</t>
        </is>
      </c>
      <c r="F368" t="inlineStr">
        <is>
          <t>Personal Care</t>
        </is>
      </c>
      <c r="G368" t="inlineStr">
        <is>
          <t>Deodorants &amp; Fragrances</t>
        </is>
      </c>
      <c r="H368" t="inlineStr">
        <is>
          <t>Dove  Invisible Dry Aerosol Anti-perspirant Deodorant 250ml</t>
        </is>
      </c>
      <c r="I368" s="1" t="n">
        <v>43481</v>
      </c>
      <c r="J368" t="n">
        <v>5</v>
      </c>
      <c r="K368" t="inlineStr">
        <is>
          <t>Toiletries</t>
        </is>
      </c>
      <c r="L368" t="inlineStr">
        <is>
          <t>Great</t>
        </is>
      </c>
      <c r="M368" t="n">
        <v>0</v>
      </c>
      <c r="N368" t="inlineStr">
        <is>
          <t>Unilever Global</t>
        </is>
      </c>
      <c r="O368" t="inlineStr">
        <is>
          <t>UK</t>
        </is>
      </c>
      <c r="R368" t="inlineStr">
        <is>
          <t>http://www.amazon.co.uk//gp/customer-reviews/R34TE2ZTXOT47F/ref=cm_cr_arp_d_rvw_ttl?ie=UTF8&amp;ASIN=B014DF7CNA</t>
        </is>
      </c>
      <c r="S368" t="inlineStr">
        <is>
          <t>Organic</t>
        </is>
      </c>
      <c r="T368" t="inlineStr">
        <is>
          <t>Parent</t>
        </is>
      </c>
      <c r="V368" t="inlineStr">
        <is>
          <t>Deodorants &amp; Fragrances</t>
        </is>
      </c>
      <c r="W368" t="inlineStr">
        <is>
          <t>Female Anti-Perspirant Deodorant</t>
        </is>
      </c>
      <c r="X368" t="inlineStr">
        <is>
          <t>Female Anti-Perspirant Deodorant</t>
        </is>
      </c>
      <c r="AB368" t="inlineStr">
        <is>
          <t>non-Retailer Core of the Core</t>
        </is>
      </c>
      <c r="AC368" t="inlineStr">
        <is>
          <t>Core of the Core</t>
        </is>
      </c>
      <c r="AD368" t="b">
        <v>0</v>
      </c>
      <c r="AE368" t="n">
        <v>0</v>
      </c>
      <c r="AF368" t="inlineStr">
        <is>
          <t>95c4d278-37f6-7469-49af-0fbe07f931e7</t>
        </is>
      </c>
    </row>
    <row r="369">
      <c r="A369" s="1" t="n">
        <v>43511</v>
      </c>
      <c r="B369" t="inlineStr">
        <is>
          <t>AMAZONPRIMEPANTRY</t>
        </is>
      </c>
      <c r="C369" t="n">
        <v>8711600357785</v>
      </c>
      <c r="D369" t="inlineStr">
        <is>
          <t>B0142CI67A</t>
        </is>
      </c>
      <c r="E369" t="inlineStr">
        <is>
          <t>Lynx</t>
        </is>
      </c>
      <c r="F369" t="inlineStr">
        <is>
          <t>Personal Care</t>
        </is>
      </c>
      <c r="G369" t="inlineStr">
        <is>
          <t>Deodorants &amp; Fragrances</t>
        </is>
      </c>
      <c r="H369" t="inlineStr">
        <is>
          <t>Lynx Africa Body Spray Deodorant Aerosol 200ml</t>
        </is>
      </c>
      <c r="I369" s="1" t="n">
        <v>43481</v>
      </c>
      <c r="J369" t="n">
        <v>3</v>
      </c>
      <c r="K369" t="inlineStr">
        <is>
          <t>Over rated</t>
        </is>
      </c>
      <c r="L369" t="inlineStr">
        <is>
          <t>Over priced and over rated, but it's what the nephew wanted for Christmas. Wouldn't use it myself</t>
        </is>
      </c>
      <c r="M369" t="n">
        <v>0</v>
      </c>
      <c r="N369" t="inlineStr">
        <is>
          <t>Unilever Global</t>
        </is>
      </c>
      <c r="O369" t="inlineStr">
        <is>
          <t>UK</t>
        </is>
      </c>
      <c r="R369" t="inlineStr">
        <is>
          <t>http://www.amazon.co.uk//gp/customer-reviews/R3KVP0ZK16RBP8/ref=cm_cr_arp_d_rvw_ttl?ie=UTF8&amp;ASIN=B0142CI67A</t>
        </is>
      </c>
      <c r="S369" t="inlineStr">
        <is>
          <t>Organic</t>
        </is>
      </c>
      <c r="T369" t="inlineStr">
        <is>
          <t>Parent</t>
        </is>
      </c>
      <c r="V369" t="inlineStr">
        <is>
          <t>Deodorants &amp; Fragrances</t>
        </is>
      </c>
      <c r="W369" t="inlineStr">
        <is>
          <t>Male Body Spray</t>
        </is>
      </c>
      <c r="X369" t="inlineStr">
        <is>
          <t>Male Body Spray</t>
        </is>
      </c>
      <c r="AB369" t="inlineStr">
        <is>
          <t>Retailer Core of the Core</t>
        </is>
      </c>
      <c r="AC369" t="inlineStr">
        <is>
          <t>Core of the Core</t>
        </is>
      </c>
      <c r="AD369" t="b">
        <v>1</v>
      </c>
      <c r="AE369" t="n">
        <v>0</v>
      </c>
      <c r="AF369" t="inlineStr">
        <is>
          <t>6c948724-29b5-ba01-1237-9a320bb90e20</t>
        </is>
      </c>
    </row>
    <row r="370">
      <c r="A370" s="1" t="n">
        <v>43511</v>
      </c>
      <c r="B370" t="inlineStr">
        <is>
          <t>BOOTS</t>
        </is>
      </c>
      <c r="C370" t="n">
        <v>8712561593533</v>
      </c>
      <c r="D370" t="n">
        <v>3851133</v>
      </c>
      <c r="E370" t="inlineStr">
        <is>
          <t>Dove</t>
        </is>
      </c>
      <c r="F370" t="inlineStr">
        <is>
          <t>Personal Care</t>
        </is>
      </c>
      <c r="G370" t="inlineStr">
        <is>
          <t>Skin Cleansing</t>
        </is>
      </c>
      <c r="H370" t="inlineStr">
        <is>
          <t>Dove  Deeply Nourishing Body wash 500ml</t>
        </is>
      </c>
      <c r="I370" s="1" t="n">
        <v>43497</v>
      </c>
      <c r="J370" t="n">
        <v>5</v>
      </c>
      <c r="L370" t="inlineStr">
        <is>
          <t>If youre looking for a super moisturizing body wash this is it! Leaves my skin super soft!</t>
        </is>
      </c>
      <c r="M370" t="n">
        <v>0</v>
      </c>
      <c r="N370" t="inlineStr">
        <is>
          <t>Unilever Global</t>
        </is>
      </c>
      <c r="O370" t="inlineStr">
        <is>
          <t>UK</t>
        </is>
      </c>
      <c r="S370" t="inlineStr">
        <is>
          <t>Syndicated</t>
        </is>
      </c>
      <c r="T370" t="inlineStr">
        <is>
          <t>Parent</t>
        </is>
      </c>
      <c r="V370" t="inlineStr">
        <is>
          <t>Skin Cleansing</t>
        </is>
      </c>
      <c r="W370" t="inlineStr">
        <is>
          <t>Shower General</t>
        </is>
      </c>
      <c r="X370" t="inlineStr">
        <is>
          <t>Shower General</t>
        </is>
      </c>
      <c r="AB370" t="inlineStr">
        <is>
          <t>Retailer Core of the Core</t>
        </is>
      </c>
      <c r="AC370" t="inlineStr">
        <is>
          <t>Core of the Core</t>
        </is>
      </c>
      <c r="AD370" t="b">
        <v>0</v>
      </c>
      <c r="AE370" t="n">
        <v>0</v>
      </c>
      <c r="AF370" t="inlineStr">
        <is>
          <t>f48a70b6-c71a-1ef5-8871-e55806d79149</t>
        </is>
      </c>
    </row>
    <row r="371">
      <c r="A371" s="1" t="n">
        <v>43511</v>
      </c>
      <c r="B371" t="inlineStr">
        <is>
          <t>BOOTS</t>
        </is>
      </c>
      <c r="C371" t="n">
        <v>8712561593533</v>
      </c>
      <c r="D371" t="n">
        <v>3851133</v>
      </c>
      <c r="E371" t="inlineStr">
        <is>
          <t>Dove</t>
        </is>
      </c>
      <c r="F371" t="inlineStr">
        <is>
          <t>Personal Care</t>
        </is>
      </c>
      <c r="G371" t="inlineStr">
        <is>
          <t>Skin Cleansing</t>
        </is>
      </c>
      <c r="H371" t="inlineStr">
        <is>
          <t>Dove  Deeply Nourishing Body wash 500ml</t>
        </is>
      </c>
      <c r="I371" s="1" t="n">
        <v>43497</v>
      </c>
      <c r="J371" t="n">
        <v>5</v>
      </c>
      <c r="L371" t="inlineStr">
        <is>
          <t>I love this body was my skin gets super dry in the winter this product helps reduces the FYI skin</t>
        </is>
      </c>
      <c r="M371" t="n">
        <v>0</v>
      </c>
      <c r="N371" t="inlineStr">
        <is>
          <t>Unilever Global</t>
        </is>
      </c>
      <c r="O371" t="inlineStr">
        <is>
          <t>UK</t>
        </is>
      </c>
      <c r="S371" t="inlineStr">
        <is>
          <t>Syndicated</t>
        </is>
      </c>
      <c r="T371" t="inlineStr">
        <is>
          <t>Parent</t>
        </is>
      </c>
      <c r="V371" t="inlineStr">
        <is>
          <t>Skin Cleansing</t>
        </is>
      </c>
      <c r="W371" t="inlineStr">
        <is>
          <t>Shower General</t>
        </is>
      </c>
      <c r="X371" t="inlineStr">
        <is>
          <t>Shower General</t>
        </is>
      </c>
      <c r="AB371" t="inlineStr">
        <is>
          <t>Retailer Core of the Core</t>
        </is>
      </c>
      <c r="AC371" t="inlineStr">
        <is>
          <t>Core of the Core</t>
        </is>
      </c>
      <c r="AD371" t="b">
        <v>0</v>
      </c>
      <c r="AE371" t="n">
        <v>0</v>
      </c>
      <c r="AF371" t="inlineStr">
        <is>
          <t>f797ad10-70fe-605b-8409-99273b52eb41</t>
        </is>
      </c>
    </row>
    <row r="372">
      <c r="A372" s="1" t="n">
        <v>43511</v>
      </c>
      <c r="B372" t="inlineStr">
        <is>
          <t>BOOTS</t>
        </is>
      </c>
      <c r="C372" t="n">
        <v>8712561593533</v>
      </c>
      <c r="D372" t="n">
        <v>3851133</v>
      </c>
      <c r="E372" t="inlineStr">
        <is>
          <t>Dove</t>
        </is>
      </c>
      <c r="F372" t="inlineStr">
        <is>
          <t>Personal Care</t>
        </is>
      </c>
      <c r="G372" t="inlineStr">
        <is>
          <t>Skin Cleansing</t>
        </is>
      </c>
      <c r="H372" t="inlineStr">
        <is>
          <t>Dove  Deeply Nourishing Body wash 500ml</t>
        </is>
      </c>
      <c r="I372" s="1" t="n">
        <v>43497</v>
      </c>
      <c r="J372" t="n">
        <v>5</v>
      </c>
      <c r="L372" t="inlineStr">
        <is>
          <t>I use this on both myself and the kids. We all have sensitive skin and it doesnt irritate any of us. Great, last scent. A little bit goes a long way, so the bottle lasts a while too. The price is very reasonable compared to other similar products.</t>
        </is>
      </c>
      <c r="M372" t="n">
        <v>0</v>
      </c>
      <c r="N372" t="inlineStr">
        <is>
          <t>Unilever Global</t>
        </is>
      </c>
      <c r="O372" t="inlineStr">
        <is>
          <t>UK</t>
        </is>
      </c>
      <c r="S372" t="inlineStr">
        <is>
          <t>Syndicated</t>
        </is>
      </c>
      <c r="T372" t="inlineStr">
        <is>
          <t>Parent</t>
        </is>
      </c>
      <c r="V372" t="inlineStr">
        <is>
          <t>Skin Cleansing</t>
        </is>
      </c>
      <c r="W372" t="inlineStr">
        <is>
          <t>Shower General</t>
        </is>
      </c>
      <c r="X372" t="inlineStr">
        <is>
          <t>Shower General</t>
        </is>
      </c>
      <c r="AB372" t="inlineStr">
        <is>
          <t>Retailer Core of the Core</t>
        </is>
      </c>
      <c r="AC372" t="inlineStr">
        <is>
          <t>Core of the Core</t>
        </is>
      </c>
      <c r="AD372" t="b">
        <v>0</v>
      </c>
      <c r="AE372" t="n">
        <v>0</v>
      </c>
      <c r="AF372" t="inlineStr">
        <is>
          <t>4f801b24-e6da-d86d-8d40-070946a17ccb</t>
        </is>
      </c>
    </row>
    <row r="373">
      <c r="A373" s="1" t="n">
        <v>43511</v>
      </c>
      <c r="B373" t="inlineStr">
        <is>
          <t>BOOTS</t>
        </is>
      </c>
      <c r="C373" t="n">
        <v>8712561593533</v>
      </c>
      <c r="D373" t="n">
        <v>3851133</v>
      </c>
      <c r="E373" t="inlineStr">
        <is>
          <t>Dove</t>
        </is>
      </c>
      <c r="F373" t="inlineStr">
        <is>
          <t>Personal Care</t>
        </is>
      </c>
      <c r="G373" t="inlineStr">
        <is>
          <t>Skin Cleansing</t>
        </is>
      </c>
      <c r="H373" t="inlineStr">
        <is>
          <t>Dove  Deeply Nourishing Body wash 500ml</t>
        </is>
      </c>
      <c r="I373" s="1" t="n">
        <v>43497</v>
      </c>
      <c r="J373" t="n">
        <v>4</v>
      </c>
      <c r="L373"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3" t="n">
        <v>0</v>
      </c>
      <c r="N373" t="inlineStr">
        <is>
          <t>Unilever Global</t>
        </is>
      </c>
      <c r="O373" t="inlineStr">
        <is>
          <t>UK</t>
        </is>
      </c>
      <c r="S373" t="inlineStr">
        <is>
          <t>Syndicated</t>
        </is>
      </c>
      <c r="T373" t="inlineStr">
        <is>
          <t>Parent</t>
        </is>
      </c>
      <c r="V373" t="inlineStr">
        <is>
          <t>Skin Cleansing</t>
        </is>
      </c>
      <c r="W373" t="inlineStr">
        <is>
          <t>Shower General</t>
        </is>
      </c>
      <c r="X373" t="inlineStr">
        <is>
          <t>Shower General</t>
        </is>
      </c>
      <c r="AB373" t="inlineStr">
        <is>
          <t>Retailer Core of the Core</t>
        </is>
      </c>
      <c r="AC373" t="inlineStr">
        <is>
          <t>Core of the Core</t>
        </is>
      </c>
      <c r="AD373" t="b">
        <v>0</v>
      </c>
      <c r="AE373" t="n">
        <v>0</v>
      </c>
      <c r="AF373" s="2" t="inlineStr">
        <is>
          <t>4e23530f-e407-da97-9361-148425950f40</t>
        </is>
      </c>
    </row>
    <row r="374">
      <c r="A374" s="1" t="n">
        <v>43511</v>
      </c>
      <c r="B374" t="inlineStr">
        <is>
          <t>BOOTS</t>
        </is>
      </c>
      <c r="C374" t="n">
        <v>8712561593533</v>
      </c>
      <c r="D374" t="n">
        <v>3851133</v>
      </c>
      <c r="E374" t="inlineStr">
        <is>
          <t>Dove</t>
        </is>
      </c>
      <c r="F374" t="inlineStr">
        <is>
          <t>Personal Care</t>
        </is>
      </c>
      <c r="G374" t="inlineStr">
        <is>
          <t>Skin Cleansing</t>
        </is>
      </c>
      <c r="H374" t="inlineStr">
        <is>
          <t>Dove  Deeply Nourishing Body wash 500ml</t>
        </is>
      </c>
      <c r="I374" s="1" t="n">
        <v>43497</v>
      </c>
      <c r="J374" t="n">
        <v>4</v>
      </c>
      <c r="L374" t="inlineStr">
        <is>
          <t>This is what I use in the winter. It helps to keep my skin moisturized. I do find I need to follow up with lotion after my shower or my skin will get dry. It works well and is inexpensive! I like the plain scent as well.</t>
        </is>
      </c>
      <c r="M374" t="n">
        <v>0</v>
      </c>
      <c r="N374" t="inlineStr">
        <is>
          <t>Unilever Global</t>
        </is>
      </c>
      <c r="O374" t="inlineStr">
        <is>
          <t>UK</t>
        </is>
      </c>
      <c r="S374" t="inlineStr">
        <is>
          <t>Syndicated</t>
        </is>
      </c>
      <c r="T374" t="inlineStr">
        <is>
          <t>Parent</t>
        </is>
      </c>
      <c r="V374" t="inlineStr">
        <is>
          <t>Skin Cleansing</t>
        </is>
      </c>
      <c r="W374" t="inlineStr">
        <is>
          <t>Shower General</t>
        </is>
      </c>
      <c r="X374" t="inlineStr">
        <is>
          <t>Shower General</t>
        </is>
      </c>
      <c r="AB374" t="inlineStr">
        <is>
          <t>Retailer Core of the Core</t>
        </is>
      </c>
      <c r="AC374" t="inlineStr">
        <is>
          <t>Core of the Core</t>
        </is>
      </c>
      <c r="AD374" t="b">
        <v>0</v>
      </c>
      <c r="AE374" t="n">
        <v>0</v>
      </c>
      <c r="AF374" t="inlineStr">
        <is>
          <t>72cac6d5-a1d0-4ad4-ffe0-a24d9a187aa5</t>
        </is>
      </c>
    </row>
    <row r="375">
      <c r="A375" s="1" t="n">
        <v>43511</v>
      </c>
      <c r="B375" t="inlineStr">
        <is>
          <t>BOOTS</t>
        </is>
      </c>
      <c r="C375" t="n">
        <v>8712561593533</v>
      </c>
      <c r="D375" t="n">
        <v>3851133</v>
      </c>
      <c r="E375" t="inlineStr">
        <is>
          <t>Dove</t>
        </is>
      </c>
      <c r="F375" t="inlineStr">
        <is>
          <t>Personal Care</t>
        </is>
      </c>
      <c r="G375" t="inlineStr">
        <is>
          <t>Skin Cleansing</t>
        </is>
      </c>
      <c r="H375" t="inlineStr">
        <is>
          <t>Dove  Deeply Nourishing Body wash 500ml</t>
        </is>
      </c>
      <c r="I375" s="1" t="n">
        <v>43497</v>
      </c>
      <c r="J375" t="n">
        <v>5</v>
      </c>
      <c r="L375" t="inlineStr">
        <is>
          <t>Feels like Im really getting clean and I love the lotion feel of it. Its not overly priced.</t>
        </is>
      </c>
      <c r="M375" t="n">
        <v>0</v>
      </c>
      <c r="N375" t="inlineStr">
        <is>
          <t>Unilever Global</t>
        </is>
      </c>
      <c r="O375" t="inlineStr">
        <is>
          <t>UK</t>
        </is>
      </c>
      <c r="S375" t="inlineStr">
        <is>
          <t>Syndicated</t>
        </is>
      </c>
      <c r="T375" t="inlineStr">
        <is>
          <t>Parent</t>
        </is>
      </c>
      <c r="V375" t="inlineStr">
        <is>
          <t>Skin Cleansing</t>
        </is>
      </c>
      <c r="W375" t="inlineStr">
        <is>
          <t>Shower General</t>
        </is>
      </c>
      <c r="X375" t="inlineStr">
        <is>
          <t>Shower General</t>
        </is>
      </c>
      <c r="AB375" t="inlineStr">
        <is>
          <t>Retailer Core of the Core</t>
        </is>
      </c>
      <c r="AC375" t="inlineStr">
        <is>
          <t>Core of the Core</t>
        </is>
      </c>
      <c r="AD375" t="b">
        <v>0</v>
      </c>
      <c r="AE375" t="n">
        <v>0</v>
      </c>
      <c r="AF375" t="inlineStr">
        <is>
          <t>89cc329c-f44e-1667-9605-09dae685c259</t>
        </is>
      </c>
    </row>
    <row r="376">
      <c r="A376" s="1" t="n">
        <v>43511</v>
      </c>
      <c r="B376" t="inlineStr">
        <is>
          <t>BOOTS</t>
        </is>
      </c>
      <c r="C376" t="n">
        <v>8712561593533</v>
      </c>
      <c r="D376" t="n">
        <v>3851133</v>
      </c>
      <c r="E376" t="inlineStr">
        <is>
          <t>Dove</t>
        </is>
      </c>
      <c r="F376" t="inlineStr">
        <is>
          <t>Personal Care</t>
        </is>
      </c>
      <c r="G376" t="inlineStr">
        <is>
          <t>Skin Cleansing</t>
        </is>
      </c>
      <c r="H376" t="inlineStr">
        <is>
          <t>Dove  Deeply Nourishing Body wash 500ml</t>
        </is>
      </c>
      <c r="I376" s="1" t="n">
        <v>43497</v>
      </c>
      <c r="J376" t="n">
        <v>5</v>
      </c>
      <c r="L376" t="inlineStr">
        <is>
          <t>Love how soft my skin feels after using this product! In the cold winter months, this is especially helpful.</t>
        </is>
      </c>
      <c r="M376" t="n">
        <v>0</v>
      </c>
      <c r="N376" t="inlineStr">
        <is>
          <t>Unilever Global</t>
        </is>
      </c>
      <c r="O376" t="inlineStr">
        <is>
          <t>UK</t>
        </is>
      </c>
      <c r="S376" t="inlineStr">
        <is>
          <t>Syndicated</t>
        </is>
      </c>
      <c r="T376" t="inlineStr">
        <is>
          <t>Parent</t>
        </is>
      </c>
      <c r="V376" t="inlineStr">
        <is>
          <t>Skin Cleansing</t>
        </is>
      </c>
      <c r="W376" t="inlineStr">
        <is>
          <t>Shower General</t>
        </is>
      </c>
      <c r="X376" t="inlineStr">
        <is>
          <t>Shower General</t>
        </is>
      </c>
      <c r="AB376" t="inlineStr">
        <is>
          <t>Retailer Core of the Core</t>
        </is>
      </c>
      <c r="AC376" t="inlineStr">
        <is>
          <t>Core of the Core</t>
        </is>
      </c>
      <c r="AD376" t="b">
        <v>0</v>
      </c>
      <c r="AE376" t="n">
        <v>0</v>
      </c>
      <c r="AF376" t="inlineStr">
        <is>
          <t>2194cf54-f16c-a606-3b48-0d920961778e</t>
        </is>
      </c>
    </row>
    <row r="377">
      <c r="A377" s="1" t="n">
        <v>43511</v>
      </c>
      <c r="B377" t="inlineStr">
        <is>
          <t>BOOTS</t>
        </is>
      </c>
      <c r="C377" t="n">
        <v>8712561593335</v>
      </c>
      <c r="D377" t="n">
        <v>2521067</v>
      </c>
      <c r="E377" t="inlineStr">
        <is>
          <t>Dove</t>
        </is>
      </c>
      <c r="F377" t="inlineStr">
        <is>
          <t>Personal Care</t>
        </is>
      </c>
      <c r="G377" t="inlineStr">
        <is>
          <t>Skin Cleansing</t>
        </is>
      </c>
      <c r="H377" t="inlineStr">
        <is>
          <t>Dove  Deeply Nourishing Body wash 250ml</t>
        </is>
      </c>
      <c r="I377" s="1" t="n">
        <v>43497</v>
      </c>
      <c r="J377" t="n">
        <v>4</v>
      </c>
      <c r="L377" t="inlineStr">
        <is>
          <t>This is what I use in the winter. It helps to keep my skin moisturized. I do find I need to follow up with lotion after my shower or my skin will get dry. It works well and is inexpensive! I like the plain scent as well.</t>
        </is>
      </c>
      <c r="M377" t="n">
        <v>0</v>
      </c>
      <c r="N377" t="inlineStr">
        <is>
          <t>Unilever Global</t>
        </is>
      </c>
      <c r="O377" t="inlineStr">
        <is>
          <t>UK</t>
        </is>
      </c>
      <c r="S377" t="inlineStr">
        <is>
          <t>Syndicated</t>
        </is>
      </c>
      <c r="T377" t="inlineStr">
        <is>
          <t>Parent</t>
        </is>
      </c>
      <c r="V377" t="inlineStr">
        <is>
          <t>Skin Cleansing</t>
        </is>
      </c>
      <c r="W377" t="inlineStr">
        <is>
          <t>Shower General</t>
        </is>
      </c>
      <c r="X377" t="inlineStr">
        <is>
          <t>Shower General</t>
        </is>
      </c>
      <c r="AB377" t="inlineStr">
        <is>
          <t>non-Retailer Core of the Core</t>
        </is>
      </c>
      <c r="AC377" t="inlineStr">
        <is>
          <t>Core of the Core</t>
        </is>
      </c>
      <c r="AD377" t="b">
        <v>0</v>
      </c>
      <c r="AE377" t="n">
        <v>0</v>
      </c>
      <c r="AF377" t="inlineStr">
        <is>
          <t>c7ed8df1-91b0-5e1c-37b4-baacc21a21e8</t>
        </is>
      </c>
    </row>
    <row r="378">
      <c r="A378" s="1" t="n">
        <v>43511</v>
      </c>
      <c r="B378" t="inlineStr">
        <is>
          <t>BOOTS</t>
        </is>
      </c>
      <c r="C378" t="n">
        <v>8712561593335</v>
      </c>
      <c r="D378" t="n">
        <v>2521067</v>
      </c>
      <c r="E378" t="inlineStr">
        <is>
          <t>Dove</t>
        </is>
      </c>
      <c r="F378" t="inlineStr">
        <is>
          <t>Personal Care</t>
        </is>
      </c>
      <c r="G378" t="inlineStr">
        <is>
          <t>Skin Cleansing</t>
        </is>
      </c>
      <c r="H378" t="inlineStr">
        <is>
          <t>Dove  Deeply Nourishing Body wash 250ml</t>
        </is>
      </c>
      <c r="I378" s="1" t="n">
        <v>43497</v>
      </c>
      <c r="J378" t="n">
        <v>4</v>
      </c>
      <c r="L378"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8" t="n">
        <v>0</v>
      </c>
      <c r="N378" t="inlineStr">
        <is>
          <t>Unilever Global</t>
        </is>
      </c>
      <c r="O378" t="inlineStr">
        <is>
          <t>UK</t>
        </is>
      </c>
      <c r="S378" t="inlineStr">
        <is>
          <t>Syndicated</t>
        </is>
      </c>
      <c r="T378" t="inlineStr">
        <is>
          <t>Parent</t>
        </is>
      </c>
      <c r="V378" t="inlineStr">
        <is>
          <t>Skin Cleansing</t>
        </is>
      </c>
      <c r="W378" t="inlineStr">
        <is>
          <t>Shower General</t>
        </is>
      </c>
      <c r="X378" t="inlineStr">
        <is>
          <t>Shower General</t>
        </is>
      </c>
      <c r="AB378" t="inlineStr">
        <is>
          <t>non-Retailer Core of the Core</t>
        </is>
      </c>
      <c r="AC378" t="inlineStr">
        <is>
          <t>Core of the Core</t>
        </is>
      </c>
      <c r="AD378" t="b">
        <v>0</v>
      </c>
      <c r="AE378" t="n">
        <v>0</v>
      </c>
      <c r="AF378" t="inlineStr">
        <is>
          <t>7780b98d-ab51-e1ab-432e-cb7f696758f3</t>
        </is>
      </c>
    </row>
    <row r="379">
      <c r="A379" s="1" t="n">
        <v>43511</v>
      </c>
      <c r="B379" t="inlineStr">
        <is>
          <t>BOOTS</t>
        </is>
      </c>
      <c r="C379" t="n">
        <v>8712561593335</v>
      </c>
      <c r="D379" t="n">
        <v>2521067</v>
      </c>
      <c r="E379" t="inlineStr">
        <is>
          <t>Dove</t>
        </is>
      </c>
      <c r="F379" t="inlineStr">
        <is>
          <t>Personal Care</t>
        </is>
      </c>
      <c r="G379" t="inlineStr">
        <is>
          <t>Skin Cleansing</t>
        </is>
      </c>
      <c r="H379" t="inlineStr">
        <is>
          <t>Dove  Deeply Nourishing Body wash 250ml</t>
        </is>
      </c>
      <c r="I379" s="1" t="n">
        <v>43497</v>
      </c>
      <c r="J379" t="n">
        <v>5</v>
      </c>
      <c r="L379" t="inlineStr">
        <is>
          <t>I love this body was my skin gets super dry in the winter this product helps reduces the FYI skin</t>
        </is>
      </c>
      <c r="M379" t="n">
        <v>0</v>
      </c>
      <c r="N379" t="inlineStr">
        <is>
          <t>Unilever Global</t>
        </is>
      </c>
      <c r="O379" t="inlineStr">
        <is>
          <t>UK</t>
        </is>
      </c>
      <c r="S379" t="inlineStr">
        <is>
          <t>Syndicated</t>
        </is>
      </c>
      <c r="T379" t="inlineStr">
        <is>
          <t>Parent</t>
        </is>
      </c>
      <c r="V379" t="inlineStr">
        <is>
          <t>Skin Cleansing</t>
        </is>
      </c>
      <c r="W379" t="inlineStr">
        <is>
          <t>Shower General</t>
        </is>
      </c>
      <c r="X379" t="inlineStr">
        <is>
          <t>Shower General</t>
        </is>
      </c>
      <c r="AB379" t="inlineStr">
        <is>
          <t>non-Retailer Core of the Core</t>
        </is>
      </c>
      <c r="AC379" t="inlineStr">
        <is>
          <t>Core of the Core</t>
        </is>
      </c>
      <c r="AD379" t="b">
        <v>0</v>
      </c>
      <c r="AE379" t="n">
        <v>0</v>
      </c>
      <c r="AF379" t="inlineStr">
        <is>
          <t>d9d0d17a-048a-3067-c580-6ef167dc2f15</t>
        </is>
      </c>
    </row>
    <row r="380">
      <c r="A380" s="1" t="n">
        <v>43511</v>
      </c>
      <c r="B380" t="inlineStr">
        <is>
          <t>BOOTS</t>
        </is>
      </c>
      <c r="C380" t="n">
        <v>8712561593335</v>
      </c>
      <c r="D380" t="n">
        <v>2521067</v>
      </c>
      <c r="E380" t="inlineStr">
        <is>
          <t>Dove</t>
        </is>
      </c>
      <c r="F380" t="inlineStr">
        <is>
          <t>Personal Care</t>
        </is>
      </c>
      <c r="G380" t="inlineStr">
        <is>
          <t>Skin Cleansing</t>
        </is>
      </c>
      <c r="H380" t="inlineStr">
        <is>
          <t>Dove  Deeply Nourishing Body wash 250ml</t>
        </is>
      </c>
      <c r="I380" s="1" t="n">
        <v>43497</v>
      </c>
      <c r="J380" t="n">
        <v>5</v>
      </c>
      <c r="L380" t="inlineStr">
        <is>
          <t>If youre looking for a super moisturizing body wash this is it! Leaves my skin super soft!</t>
        </is>
      </c>
      <c r="M380" t="n">
        <v>0</v>
      </c>
      <c r="N380" t="inlineStr">
        <is>
          <t>Unilever Global</t>
        </is>
      </c>
      <c r="O380" t="inlineStr">
        <is>
          <t>UK</t>
        </is>
      </c>
      <c r="S380" t="inlineStr">
        <is>
          <t>Syndicated</t>
        </is>
      </c>
      <c r="T380" t="inlineStr">
        <is>
          <t>Parent</t>
        </is>
      </c>
      <c r="V380" t="inlineStr">
        <is>
          <t>Skin Cleansing</t>
        </is>
      </c>
      <c r="W380" t="inlineStr">
        <is>
          <t>Shower General</t>
        </is>
      </c>
      <c r="X380" t="inlineStr">
        <is>
          <t>Shower General</t>
        </is>
      </c>
      <c r="AB380" t="inlineStr">
        <is>
          <t>non-Retailer Core of the Core</t>
        </is>
      </c>
      <c r="AC380" t="inlineStr">
        <is>
          <t>Core of the Core</t>
        </is>
      </c>
      <c r="AD380" t="b">
        <v>0</v>
      </c>
      <c r="AE380" t="n">
        <v>0</v>
      </c>
      <c r="AF380" t="inlineStr">
        <is>
          <t>ef636a0f-6359-d479-c06a-33d45294702a</t>
        </is>
      </c>
    </row>
    <row r="381">
      <c r="A381" s="1" t="n">
        <v>43511</v>
      </c>
      <c r="B381" t="inlineStr">
        <is>
          <t>BOOTS</t>
        </is>
      </c>
      <c r="C381" t="n">
        <v>8712561593335</v>
      </c>
      <c r="D381" t="n">
        <v>2521067</v>
      </c>
      <c r="E381" t="inlineStr">
        <is>
          <t>Dove</t>
        </is>
      </c>
      <c r="F381" t="inlineStr">
        <is>
          <t>Personal Care</t>
        </is>
      </c>
      <c r="G381" t="inlineStr">
        <is>
          <t>Skin Cleansing</t>
        </is>
      </c>
      <c r="H381" t="inlineStr">
        <is>
          <t>Dove  Deeply Nourishing Body wash 250ml</t>
        </is>
      </c>
      <c r="I381" s="1" t="n">
        <v>43497</v>
      </c>
      <c r="J381" t="n">
        <v>5</v>
      </c>
      <c r="L381" t="inlineStr">
        <is>
          <t>I use this on both myself and the kids. We all have sensitive skin and it doesnt irritate any of us. Great, last scent. A little bit goes a long way, so the bottle lasts a while too. The price is very reasonable compared to other similar products.</t>
        </is>
      </c>
      <c r="M381" t="n">
        <v>0</v>
      </c>
      <c r="N381" t="inlineStr">
        <is>
          <t>Unilever Global</t>
        </is>
      </c>
      <c r="O381" t="inlineStr">
        <is>
          <t>UK</t>
        </is>
      </c>
      <c r="S381" t="inlineStr">
        <is>
          <t>Syndicated</t>
        </is>
      </c>
      <c r="T381" t="inlineStr">
        <is>
          <t>Parent</t>
        </is>
      </c>
      <c r="V381" t="inlineStr">
        <is>
          <t>Skin Cleansing</t>
        </is>
      </c>
      <c r="W381" t="inlineStr">
        <is>
          <t>Shower General</t>
        </is>
      </c>
      <c r="X381" t="inlineStr">
        <is>
          <t>Shower General</t>
        </is>
      </c>
      <c r="AB381" t="inlineStr">
        <is>
          <t>non-Retailer Core of the Core</t>
        </is>
      </c>
      <c r="AC381" t="inlineStr">
        <is>
          <t>Core of the Core</t>
        </is>
      </c>
      <c r="AD381" t="b">
        <v>0</v>
      </c>
      <c r="AE381" t="n">
        <v>0</v>
      </c>
      <c r="AF381" t="inlineStr">
        <is>
          <t>0a617aab-da7e-94f6-3b8d-5308ede25085</t>
        </is>
      </c>
    </row>
    <row r="382">
      <c r="A382" s="1" t="n">
        <v>43511</v>
      </c>
      <c r="B382" t="inlineStr">
        <is>
          <t>BOOTS</t>
        </is>
      </c>
      <c r="C382" t="n">
        <v>8712561593335</v>
      </c>
      <c r="D382" t="n">
        <v>2521067</v>
      </c>
      <c r="E382" t="inlineStr">
        <is>
          <t>Dove</t>
        </is>
      </c>
      <c r="F382" t="inlineStr">
        <is>
          <t>Personal Care</t>
        </is>
      </c>
      <c r="G382" t="inlineStr">
        <is>
          <t>Skin Cleansing</t>
        </is>
      </c>
      <c r="H382" t="inlineStr">
        <is>
          <t>Dove  Deeply Nourishing Body wash 250ml</t>
        </is>
      </c>
      <c r="I382" s="1" t="n">
        <v>43497</v>
      </c>
      <c r="J382" t="n">
        <v>5</v>
      </c>
      <c r="L382" t="inlineStr">
        <is>
          <t>Love how soft my skin feels after using this product! In the cold winter months, this is especially helpful.</t>
        </is>
      </c>
      <c r="M382" t="n">
        <v>0</v>
      </c>
      <c r="N382" t="inlineStr">
        <is>
          <t>Unilever Global</t>
        </is>
      </c>
      <c r="O382" t="inlineStr">
        <is>
          <t>UK</t>
        </is>
      </c>
      <c r="S382" t="inlineStr">
        <is>
          <t>Syndicated</t>
        </is>
      </c>
      <c r="T382" t="inlineStr">
        <is>
          <t>Parent</t>
        </is>
      </c>
      <c r="V382" t="inlineStr">
        <is>
          <t>Skin Cleansing</t>
        </is>
      </c>
      <c r="W382" t="inlineStr">
        <is>
          <t>Shower General</t>
        </is>
      </c>
      <c r="X382" t="inlineStr">
        <is>
          <t>Shower General</t>
        </is>
      </c>
      <c r="AB382" t="inlineStr">
        <is>
          <t>non-Retailer Core of the Core</t>
        </is>
      </c>
      <c r="AC382" t="inlineStr">
        <is>
          <t>Core of the Core</t>
        </is>
      </c>
      <c r="AD382" t="b">
        <v>0</v>
      </c>
      <c r="AE382" t="n">
        <v>0</v>
      </c>
      <c r="AF382" s="2" t="inlineStr">
        <is>
          <t>925e0478-40af-0aba-e0d7-762264c2f346</t>
        </is>
      </c>
    </row>
    <row r="383">
      <c r="A383" s="1" t="n">
        <v>43511</v>
      </c>
      <c r="B383" t="inlineStr">
        <is>
          <t>BOOTS</t>
        </is>
      </c>
      <c r="C383" t="n">
        <v>8712561593335</v>
      </c>
      <c r="D383" t="n">
        <v>2521067</v>
      </c>
      <c r="E383" t="inlineStr">
        <is>
          <t>Dove</t>
        </is>
      </c>
      <c r="F383" t="inlineStr">
        <is>
          <t>Personal Care</t>
        </is>
      </c>
      <c r="G383" t="inlineStr">
        <is>
          <t>Skin Cleansing</t>
        </is>
      </c>
      <c r="H383" t="inlineStr">
        <is>
          <t>Dove  Deeply Nourishing Body wash 250ml</t>
        </is>
      </c>
      <c r="I383" s="1" t="n">
        <v>43497</v>
      </c>
      <c r="J383" t="n">
        <v>5</v>
      </c>
      <c r="L383" t="inlineStr">
        <is>
          <t>Feels like Im really getting clean and I love the lotion feel of it. Its not overly priced.</t>
        </is>
      </c>
      <c r="M383" t="n">
        <v>0</v>
      </c>
      <c r="N383" t="inlineStr">
        <is>
          <t>Unilever Global</t>
        </is>
      </c>
      <c r="O383" t="inlineStr">
        <is>
          <t>UK</t>
        </is>
      </c>
      <c r="S383" t="inlineStr">
        <is>
          <t>Syndicated</t>
        </is>
      </c>
      <c r="T383" t="inlineStr">
        <is>
          <t>Parent</t>
        </is>
      </c>
      <c r="V383" t="inlineStr">
        <is>
          <t>Skin Cleansing</t>
        </is>
      </c>
      <c r="W383" t="inlineStr">
        <is>
          <t>Shower General</t>
        </is>
      </c>
      <c r="X383" t="inlineStr">
        <is>
          <t>Shower General</t>
        </is>
      </c>
      <c r="AB383" t="inlineStr">
        <is>
          <t>non-Retailer Core of the Core</t>
        </is>
      </c>
      <c r="AC383" t="inlineStr">
        <is>
          <t>Core of the Core</t>
        </is>
      </c>
      <c r="AD383" t="b">
        <v>0</v>
      </c>
      <c r="AE383" t="n">
        <v>0</v>
      </c>
      <c r="AF383" t="inlineStr">
        <is>
          <t>321909c7-c2cc-9e7f-f691-bcfd8e171540</t>
        </is>
      </c>
    </row>
    <row r="384">
      <c r="A384" s="1" t="n">
        <v>43511</v>
      </c>
      <c r="B384" t="inlineStr">
        <is>
          <t>AMAZON</t>
        </is>
      </c>
      <c r="C384" t="n">
        <v>8712561877329</v>
      </c>
      <c r="D384" t="inlineStr">
        <is>
          <t>B0731C6QG5</t>
        </is>
      </c>
      <c r="E384" t="inlineStr">
        <is>
          <t>Comfort</t>
        </is>
      </c>
      <c r="F384" t="inlineStr">
        <is>
          <t>Homecare</t>
        </is>
      </c>
      <c r="G384" t="inlineStr">
        <is>
          <t>Laundry</t>
        </is>
      </c>
      <c r="H384" t="inlineStr">
        <is>
          <t>Comfort Intense Fuchsia Passion Fabric Conditioner 38 Wash 570ml</t>
        </is>
      </c>
      <c r="I384" s="1" t="n">
        <v>43481</v>
      </c>
      <c r="J384" t="n">
        <v>5</v>
      </c>
      <c r="K384" t="inlineStr">
        <is>
          <t>Good</t>
        </is>
      </c>
      <c r="L384" t="inlineStr">
        <is>
          <t>Very good</t>
        </is>
      </c>
      <c r="M384" t="n">
        <v>0</v>
      </c>
      <c r="N384" t="inlineStr">
        <is>
          <t>Unilever Global</t>
        </is>
      </c>
      <c r="O384" t="inlineStr">
        <is>
          <t>UK</t>
        </is>
      </c>
      <c r="R384" t="inlineStr">
        <is>
          <t>http://www.amazon.co.uk//gp/customer-reviews/R1KM96BL3U6S8X/ref=cm_cr_arp_d_rvw_ttl?ie=UTF8&amp;ASIN=B0731C6QG5</t>
        </is>
      </c>
      <c r="S384" t="inlineStr">
        <is>
          <t>Organic</t>
        </is>
      </c>
      <c r="T384" t="inlineStr">
        <is>
          <t>Parent</t>
        </is>
      </c>
      <c r="V384" t="inlineStr">
        <is>
          <t>Laundry</t>
        </is>
      </c>
      <c r="W384" t="inlineStr">
        <is>
          <t>COTC Fabric Conditioner</t>
        </is>
      </c>
      <c r="X384" t="inlineStr">
        <is>
          <t>Intense Fabric Conditioner</t>
        </is>
      </c>
      <c r="AB384" t="inlineStr">
        <is>
          <t>Retailer Core of the Core</t>
        </is>
      </c>
      <c r="AC384" t="inlineStr">
        <is>
          <t>Core of the Core</t>
        </is>
      </c>
      <c r="AD384" t="b">
        <v>1</v>
      </c>
      <c r="AE384" t="n">
        <v>0</v>
      </c>
      <c r="AF384" t="inlineStr">
        <is>
          <t>28c7be0c-f8c4-6652-7938-1725f828daa1</t>
        </is>
      </c>
    </row>
    <row r="385">
      <c r="A385" s="1" t="n">
        <v>43511</v>
      </c>
      <c r="B385" t="inlineStr">
        <is>
          <t>AMAZON</t>
        </is>
      </c>
      <c r="C385" t="n">
        <v>8711600357785</v>
      </c>
      <c r="D385" t="inlineStr">
        <is>
          <t>B00P7PFDDM</t>
        </is>
      </c>
      <c r="E385" t="inlineStr">
        <is>
          <t>Lynx</t>
        </is>
      </c>
      <c r="F385" t="inlineStr">
        <is>
          <t>Personal Care</t>
        </is>
      </c>
      <c r="G385" t="inlineStr">
        <is>
          <t>Deodorants &amp; Fragrances</t>
        </is>
      </c>
      <c r="H385" t="inlineStr">
        <is>
          <t>Lynx Africa Body Spray Deodorant Aerosol 200ml</t>
        </is>
      </c>
      <c r="I385" s="1" t="n">
        <v>43481</v>
      </c>
      <c r="J385" t="n">
        <v>3</v>
      </c>
      <c r="K385" t="inlineStr">
        <is>
          <t>Over rated</t>
        </is>
      </c>
      <c r="L385" t="inlineStr">
        <is>
          <t>Over priced and over rated, but it's what the nephew wanted for Christmas. Wouldn't use it myself</t>
        </is>
      </c>
      <c r="M385" t="n">
        <v>0</v>
      </c>
      <c r="N385" t="inlineStr">
        <is>
          <t>Unilever Global</t>
        </is>
      </c>
      <c r="O385" t="inlineStr">
        <is>
          <t>UK</t>
        </is>
      </c>
      <c r="R385" t="inlineStr">
        <is>
          <t>http://www.amazon.co.uk//gp/customer-reviews/R3KVP0ZK16RBP8/ref=cm_cr_arp_d_rvw_ttl?ie=UTF8&amp;ASIN=B00P7PFDDM</t>
        </is>
      </c>
      <c r="S385" t="inlineStr">
        <is>
          <t>Organic</t>
        </is>
      </c>
      <c r="T385" t="inlineStr">
        <is>
          <t>Child</t>
        </is>
      </c>
      <c r="V385" t="inlineStr">
        <is>
          <t>Deodorants &amp; Fragrances</t>
        </is>
      </c>
      <c r="W385" t="inlineStr">
        <is>
          <t>Male Body Spray</t>
        </is>
      </c>
      <c r="X385" t="inlineStr">
        <is>
          <t>Male Body Spray</t>
        </is>
      </c>
      <c r="AB385" t="inlineStr">
        <is>
          <t>Retailer Core of the Core</t>
        </is>
      </c>
      <c r="AC385" t="inlineStr">
        <is>
          <t>Core of the Core</t>
        </is>
      </c>
      <c r="AD385" t="b">
        <v>1</v>
      </c>
      <c r="AE385" t="n">
        <v>0</v>
      </c>
      <c r="AF385" t="inlineStr">
        <is>
          <t>77fdfa16-4cf7-83ea-e66d-51d3cdc81eda</t>
        </is>
      </c>
    </row>
    <row r="386">
      <c r="A386" s="1" t="n">
        <v>43511</v>
      </c>
      <c r="B386" t="inlineStr">
        <is>
          <t>AMAZON</t>
        </is>
      </c>
      <c r="C386" t="n">
        <v>8710447813201</v>
      </c>
      <c r="D386" t="inlineStr">
        <is>
          <t>B073V3SVM9</t>
        </is>
      </c>
      <c r="E386" t="inlineStr">
        <is>
          <t>Surf</t>
        </is>
      </c>
      <c r="F386" t="inlineStr">
        <is>
          <t>Homecare</t>
        </is>
      </c>
      <c r="G386" t="inlineStr">
        <is>
          <t>Laundry</t>
        </is>
      </c>
      <c r="H386" t="inlineStr">
        <is>
          <t>Surf  Tropical Lily Washing Liquid 85 Wash 3L</t>
        </is>
      </c>
      <c r="I386" s="1" t="n">
        <v>43481</v>
      </c>
      <c r="J386" t="n">
        <v>5</v>
      </c>
      <c r="K386" t="inlineStr">
        <is>
          <t>Great product, huge size, worth every penny.</t>
        </is>
      </c>
      <c r="L386" t="inlineStr">
        <is>
          <t>Huge bottle, smells lovely with clothes drying indoors, didnt need softener or exxtra scents...fast delivery.thankyou.</t>
        </is>
      </c>
      <c r="M386" t="n">
        <v>0</v>
      </c>
      <c r="N386" t="inlineStr">
        <is>
          <t>Unilever Global</t>
        </is>
      </c>
      <c r="O386" t="inlineStr">
        <is>
          <t>UK</t>
        </is>
      </c>
      <c r="R386" t="inlineStr">
        <is>
          <t>http://www.amazon.co.uk//gp/customer-reviews/R1NZVNNNEM8P64/ref=cm_cr_arp_d_rvw_ttl?ie=UTF8&amp;ASIN=B073V3SVM9</t>
        </is>
      </c>
      <c r="S386" t="inlineStr">
        <is>
          <t>Organic</t>
        </is>
      </c>
      <c r="T386" t="inlineStr">
        <is>
          <t>Parent</t>
        </is>
      </c>
      <c r="V386" t="inlineStr">
        <is>
          <t>Laundry</t>
        </is>
      </c>
      <c r="W386" t="inlineStr">
        <is>
          <t>COTC Washing Liquid</t>
        </is>
      </c>
      <c r="X386" t="inlineStr">
        <is>
          <t>n/a</t>
        </is>
      </c>
      <c r="AB386" t="inlineStr">
        <is>
          <t>Retailer Core of the Core</t>
        </is>
      </c>
      <c r="AC386" t="inlineStr">
        <is>
          <t>Core of the Core</t>
        </is>
      </c>
      <c r="AD386" t="b">
        <v>1</v>
      </c>
      <c r="AE386" t="n">
        <v>0</v>
      </c>
      <c r="AF386" t="inlineStr">
        <is>
          <t>5b875af8-e0d7-4776-1664-43a7375ca001</t>
        </is>
      </c>
    </row>
    <row r="387">
      <c r="A387" s="1" t="n">
        <v>43511</v>
      </c>
      <c r="B387" t="inlineStr">
        <is>
          <t>AMAZON</t>
        </is>
      </c>
      <c r="C387" t="n">
        <v>8710447336014</v>
      </c>
      <c r="D387" t="inlineStr">
        <is>
          <t>B07BNMH6S8</t>
        </is>
      </c>
      <c r="E387" t="inlineStr">
        <is>
          <t>Persil</t>
        </is>
      </c>
      <c r="F387" t="inlineStr">
        <is>
          <t>Homecare</t>
        </is>
      </c>
      <c r="G387" t="inlineStr">
        <is>
          <t>Laundry</t>
        </is>
      </c>
      <c r="H387" t="inlineStr">
        <is>
          <t>Persil Powercaps Bio Washing Capsules 38 Wash, 1026g</t>
        </is>
      </c>
      <c r="I387" s="1" t="n">
        <v>43481</v>
      </c>
      <c r="J387" t="n">
        <v>1</v>
      </c>
      <c r="K387" t="inlineStr">
        <is>
          <t>Slimey</t>
        </is>
      </c>
      <c r="L387"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7" t="n">
        <v>0</v>
      </c>
      <c r="N387" t="inlineStr">
        <is>
          <t>Unilever Global</t>
        </is>
      </c>
      <c r="O387" t="inlineStr">
        <is>
          <t>UK</t>
        </is>
      </c>
      <c r="R387" t="inlineStr">
        <is>
          <t>http://www.amazon.co.uk//gp/customer-reviews/R17FPH3WDHKY77/ref=cm_cr_arp_d_rvw_ttl?ie=UTF8&amp;ASIN=B07BNMH6S8</t>
        </is>
      </c>
      <c r="S387" t="inlineStr">
        <is>
          <t>Organic</t>
        </is>
      </c>
      <c r="T387" t="inlineStr">
        <is>
          <t>Child</t>
        </is>
      </c>
      <c r="V387" t="inlineStr">
        <is>
          <t>Laundry</t>
        </is>
      </c>
      <c r="W387" t="inlineStr">
        <is>
          <t>Bio Washing Capsules</t>
        </is>
      </c>
      <c r="X387" t="inlineStr">
        <is>
          <t>Bio Washing Capsules</t>
        </is>
      </c>
      <c r="AB387" t="inlineStr">
        <is>
          <t>Retailer Core of the Core</t>
        </is>
      </c>
      <c r="AC387" t="inlineStr">
        <is>
          <t>Core of the Core</t>
        </is>
      </c>
      <c r="AD387" t="b">
        <v>1</v>
      </c>
      <c r="AE387" t="n">
        <v>7</v>
      </c>
      <c r="AF387" t="inlineStr">
        <is>
          <t>522b318e-bdb9-e1e0-a1ff-3cd0da841718</t>
        </is>
      </c>
    </row>
    <row r="388">
      <c r="A388" s="1" t="n">
        <v>43511</v>
      </c>
      <c r="B388" t="inlineStr">
        <is>
          <t>AMAZON</t>
        </is>
      </c>
      <c r="C388" t="n">
        <v>8710447336014</v>
      </c>
      <c r="D388" t="inlineStr">
        <is>
          <t>B07BNMH6S8</t>
        </is>
      </c>
      <c r="E388" t="inlineStr">
        <is>
          <t>Persil</t>
        </is>
      </c>
      <c r="F388" t="inlineStr">
        <is>
          <t>Homecare</t>
        </is>
      </c>
      <c r="G388" t="inlineStr">
        <is>
          <t>Laundry</t>
        </is>
      </c>
      <c r="H388" t="inlineStr">
        <is>
          <t>Persil Powercaps Bio Washing Capsules 38 Wash, 1026g</t>
        </is>
      </c>
      <c r="I388" s="1" t="n">
        <v>43481</v>
      </c>
      <c r="J388" t="n">
        <v>5</v>
      </c>
      <c r="K388" t="inlineStr">
        <is>
          <t>Persil tabs</t>
        </is>
      </c>
      <c r="L388" t="inlineStr">
        <is>
          <t>They have a great smell and clean brilliantly</t>
        </is>
      </c>
      <c r="M388" t="n">
        <v>0</v>
      </c>
      <c r="N388" t="inlineStr">
        <is>
          <t>Unilever Global</t>
        </is>
      </c>
      <c r="O388" t="inlineStr">
        <is>
          <t>UK</t>
        </is>
      </c>
      <c r="R388" t="inlineStr">
        <is>
          <t>http://www.amazon.co.uk//gp/customer-reviews/RWLH38M0UTRL7/ref=cm_cr_arp_d_rvw_ttl?ie=UTF8&amp;ASIN=B07BNMH6S8</t>
        </is>
      </c>
      <c r="S388" t="inlineStr">
        <is>
          <t>Organic</t>
        </is>
      </c>
      <c r="T388" t="inlineStr">
        <is>
          <t>Parent</t>
        </is>
      </c>
      <c r="V388" t="inlineStr">
        <is>
          <t>Laundry</t>
        </is>
      </c>
      <c r="W388" t="inlineStr">
        <is>
          <t>Bio Washing Capsules</t>
        </is>
      </c>
      <c r="X388" t="inlineStr">
        <is>
          <t>Bio Washing Capsules</t>
        </is>
      </c>
      <c r="AB388" t="inlineStr">
        <is>
          <t>Retailer Core of the Core</t>
        </is>
      </c>
      <c r="AC388" t="inlineStr">
        <is>
          <t>Core of the Core</t>
        </is>
      </c>
      <c r="AD388" t="b">
        <v>1</v>
      </c>
      <c r="AE388" t="n">
        <v>7</v>
      </c>
      <c r="AF388" t="inlineStr">
        <is>
          <t>7c93aa1e-cc7f-c54a-8fda-eac3a77aa6ce</t>
        </is>
      </c>
    </row>
    <row r="389">
      <c r="A389" s="1" t="n">
        <v>43511</v>
      </c>
      <c r="B389" t="inlineStr">
        <is>
          <t>AMAZON</t>
        </is>
      </c>
      <c r="C389" t="n">
        <v>8710447336083</v>
      </c>
      <c r="D389" t="inlineStr">
        <is>
          <t>B07CCNVLXY</t>
        </is>
      </c>
      <c r="E389" t="inlineStr">
        <is>
          <t>Persil</t>
        </is>
      </c>
      <c r="F389" t="inlineStr">
        <is>
          <t>Homecare</t>
        </is>
      </c>
      <c r="G389" t="inlineStr">
        <is>
          <t>Laundry</t>
        </is>
      </c>
      <c r="H389" t="inlineStr">
        <is>
          <t>Persil Powercaps Colour Washing Capsules 38 Wash, 1026g</t>
        </is>
      </c>
      <c r="I389" s="1" t="n">
        <v>43481</v>
      </c>
      <c r="J389" t="n">
        <v>1</v>
      </c>
      <c r="K389" t="inlineStr">
        <is>
          <t>Slimey</t>
        </is>
      </c>
      <c r="L38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9" t="n">
        <v>0</v>
      </c>
      <c r="N389" t="inlineStr">
        <is>
          <t>Unilever Global</t>
        </is>
      </c>
      <c r="O389" t="inlineStr">
        <is>
          <t>UK</t>
        </is>
      </c>
      <c r="R389" t="inlineStr">
        <is>
          <t>http://www.amazon.co.uk//gp/customer-reviews/R17FPH3WDHKY77/ref=cm_cr_arp_d_rvw_ttl?ie=UTF8&amp;ASIN=B07CCNVLXY</t>
        </is>
      </c>
      <c r="S389" t="inlineStr">
        <is>
          <t>Organic</t>
        </is>
      </c>
      <c r="T389" t="inlineStr">
        <is>
          <t>Parent</t>
        </is>
      </c>
      <c r="V389" t="inlineStr">
        <is>
          <t>Laundry</t>
        </is>
      </c>
      <c r="W389" t="inlineStr">
        <is>
          <t>Colour Washing Capsules</t>
        </is>
      </c>
      <c r="X389" t="inlineStr">
        <is>
          <t>Colour Washing Capsules</t>
        </is>
      </c>
      <c r="AB389" t="inlineStr">
        <is>
          <t>Retailer Core of the Core</t>
        </is>
      </c>
      <c r="AC389" t="inlineStr">
        <is>
          <t>Core of the Core</t>
        </is>
      </c>
      <c r="AD389" t="b">
        <v>1</v>
      </c>
      <c r="AE389" t="n">
        <v>6</v>
      </c>
      <c r="AF389" t="inlineStr">
        <is>
          <t>e64efb24-b1af-78fd-f307-f6384c57b773</t>
        </is>
      </c>
    </row>
    <row r="390">
      <c r="A390" s="1" t="n">
        <v>43511</v>
      </c>
      <c r="B390" t="inlineStr">
        <is>
          <t>AMAZON</t>
        </is>
      </c>
      <c r="C390" t="n">
        <v>8710447336083</v>
      </c>
      <c r="D390" t="inlineStr">
        <is>
          <t>B07CCNVLXY</t>
        </is>
      </c>
      <c r="E390" t="inlineStr">
        <is>
          <t>Persil</t>
        </is>
      </c>
      <c r="F390" t="inlineStr">
        <is>
          <t>Homecare</t>
        </is>
      </c>
      <c r="G390" t="inlineStr">
        <is>
          <t>Laundry</t>
        </is>
      </c>
      <c r="H390" t="inlineStr">
        <is>
          <t>Persil Powercaps Colour Washing Capsules 38 Wash, 1026g</t>
        </is>
      </c>
      <c r="I390" s="1" t="n">
        <v>43481</v>
      </c>
      <c r="J390" t="n">
        <v>5</v>
      </c>
      <c r="K390" t="inlineStr">
        <is>
          <t>Persil tabs</t>
        </is>
      </c>
      <c r="L390" t="inlineStr">
        <is>
          <t>They have a great smell and clean brilliantly</t>
        </is>
      </c>
      <c r="M390" t="n">
        <v>0</v>
      </c>
      <c r="N390" t="inlineStr">
        <is>
          <t>Unilever Global</t>
        </is>
      </c>
      <c r="O390" t="inlineStr">
        <is>
          <t>UK</t>
        </is>
      </c>
      <c r="R390" t="inlineStr">
        <is>
          <t>http://www.amazon.co.uk//gp/customer-reviews/RWLH38M0UTRL7/ref=cm_cr_arp_d_rvw_ttl?ie=UTF8&amp;ASIN=B07CCNVLXY</t>
        </is>
      </c>
      <c r="S390" t="inlineStr">
        <is>
          <t>Organic</t>
        </is>
      </c>
      <c r="T390" t="inlineStr">
        <is>
          <t>Child</t>
        </is>
      </c>
      <c r="V390" t="inlineStr">
        <is>
          <t>Laundry</t>
        </is>
      </c>
      <c r="W390" t="inlineStr">
        <is>
          <t>Colour Washing Capsules</t>
        </is>
      </c>
      <c r="X390" t="inlineStr">
        <is>
          <t>Colour Washing Capsules</t>
        </is>
      </c>
      <c r="AB390" t="inlineStr">
        <is>
          <t>Retailer Core of the Core</t>
        </is>
      </c>
      <c r="AC390" t="inlineStr">
        <is>
          <t>Core of the Core</t>
        </is>
      </c>
      <c r="AD390" t="b">
        <v>1</v>
      </c>
      <c r="AE390" t="n">
        <v>6</v>
      </c>
      <c r="AF390" t="inlineStr">
        <is>
          <t>ac44cfae-b839-ed25-3c2e-ef06660aafcc</t>
        </is>
      </c>
    </row>
    <row r="391">
      <c r="A391" s="1" t="n">
        <v>43511</v>
      </c>
      <c r="B391" t="inlineStr">
        <is>
          <t>AMAZON</t>
        </is>
      </c>
      <c r="C391" t="n">
        <v>8710447336045</v>
      </c>
      <c r="D391" t="inlineStr">
        <is>
          <t>B07BNKMTMH</t>
        </is>
      </c>
      <c r="E391" t="inlineStr">
        <is>
          <t>Persil</t>
        </is>
      </c>
      <c r="F391" t="inlineStr">
        <is>
          <t>Homecare</t>
        </is>
      </c>
      <c r="G391" t="inlineStr">
        <is>
          <t>Laundry</t>
        </is>
      </c>
      <c r="H391" t="inlineStr">
        <is>
          <t>Persil Powercaps Non Bio Washing Capsules 38 Wash, 1026g</t>
        </is>
      </c>
      <c r="I391" s="1" t="n">
        <v>43481</v>
      </c>
      <c r="J391" t="n">
        <v>1</v>
      </c>
      <c r="K391" t="inlineStr">
        <is>
          <t>Slimey</t>
        </is>
      </c>
      <c r="L391"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1" t="n">
        <v>0</v>
      </c>
      <c r="N391" t="inlineStr">
        <is>
          <t>Unilever Global</t>
        </is>
      </c>
      <c r="O391" t="inlineStr">
        <is>
          <t>UK</t>
        </is>
      </c>
      <c r="R391" t="inlineStr">
        <is>
          <t>http://www.amazon.co.uk//gp/customer-reviews/R17FPH3WDHKY77/ref=cm_cr_arp_d_rvw_ttl?ie=UTF8&amp;ASIN=B07BNKMTMH</t>
        </is>
      </c>
      <c r="S391" t="inlineStr">
        <is>
          <t>Organic</t>
        </is>
      </c>
      <c r="T391" t="inlineStr">
        <is>
          <t>Child</t>
        </is>
      </c>
      <c r="V391" t="inlineStr">
        <is>
          <t>Laundry</t>
        </is>
      </c>
      <c r="W391" t="inlineStr">
        <is>
          <t>Non Bio Washing Capsules</t>
        </is>
      </c>
      <c r="X391" t="inlineStr">
        <is>
          <t>Non Bio Washing Capsules</t>
        </is>
      </c>
      <c r="AB391" t="inlineStr">
        <is>
          <t>Retailer Core of the Core</t>
        </is>
      </c>
      <c r="AC391" t="inlineStr">
        <is>
          <t>Core of the Core</t>
        </is>
      </c>
      <c r="AD391" t="b">
        <v>1</v>
      </c>
      <c r="AE391" t="n">
        <v>7</v>
      </c>
      <c r="AF391" t="inlineStr">
        <is>
          <t>7a75db86-b904-c621-c752-d15f76c727e2</t>
        </is>
      </c>
    </row>
    <row r="392">
      <c r="A392" s="1" t="n">
        <v>43511</v>
      </c>
      <c r="B392" t="inlineStr">
        <is>
          <t>AMAZON</t>
        </is>
      </c>
      <c r="C392" t="n">
        <v>8710447336045</v>
      </c>
      <c r="D392" t="inlineStr">
        <is>
          <t>B07BNKMTMH</t>
        </is>
      </c>
      <c r="E392" t="inlineStr">
        <is>
          <t>Persil</t>
        </is>
      </c>
      <c r="F392" t="inlineStr">
        <is>
          <t>Homecare</t>
        </is>
      </c>
      <c r="G392" t="inlineStr">
        <is>
          <t>Laundry</t>
        </is>
      </c>
      <c r="H392" t="inlineStr">
        <is>
          <t>Persil Powercaps Non Bio Washing Capsules 38 Wash, 1026g</t>
        </is>
      </c>
      <c r="I392" s="1" t="n">
        <v>43481</v>
      </c>
      <c r="J392" t="n">
        <v>5</v>
      </c>
      <c r="K392" t="inlineStr">
        <is>
          <t>Persil tabs</t>
        </is>
      </c>
      <c r="L392" t="inlineStr">
        <is>
          <t>They have a great smell and clean brilliantly</t>
        </is>
      </c>
      <c r="M392" t="n">
        <v>0</v>
      </c>
      <c r="N392" t="inlineStr">
        <is>
          <t>Unilever Global</t>
        </is>
      </c>
      <c r="O392" t="inlineStr">
        <is>
          <t>UK</t>
        </is>
      </c>
      <c r="R392" t="inlineStr">
        <is>
          <t>http://www.amazon.co.uk//gp/customer-reviews/RWLH38M0UTRL7/ref=cm_cr_arp_d_rvw_ttl?ie=UTF8&amp;ASIN=B07BNKMTMH</t>
        </is>
      </c>
      <c r="S392" t="inlineStr">
        <is>
          <t>Organic</t>
        </is>
      </c>
      <c r="T392" t="inlineStr">
        <is>
          <t>Child</t>
        </is>
      </c>
      <c r="V392" t="inlineStr">
        <is>
          <t>Laundry</t>
        </is>
      </c>
      <c r="W392" t="inlineStr">
        <is>
          <t>Non Bio Washing Capsules</t>
        </is>
      </c>
      <c r="X392" t="inlineStr">
        <is>
          <t>Non Bio Washing Capsules</t>
        </is>
      </c>
      <c r="AB392" t="inlineStr">
        <is>
          <t>Retailer Core of the Core</t>
        </is>
      </c>
      <c r="AC392" t="inlineStr">
        <is>
          <t>Core of the Core</t>
        </is>
      </c>
      <c r="AD392" t="b">
        <v>1</v>
      </c>
      <c r="AE392" t="n">
        <v>7</v>
      </c>
      <c r="AF392" t="inlineStr">
        <is>
          <t>9acf98b9-7f61-1f8f-f594-305a26c0d934</t>
        </is>
      </c>
    </row>
    <row r="393">
      <c r="A393" s="1" t="n">
        <v>43511</v>
      </c>
      <c r="B393" t="inlineStr">
        <is>
          <t>AMAZON</t>
        </is>
      </c>
      <c r="C393" t="n">
        <v>8717163997383</v>
      </c>
      <c r="D393" t="inlineStr">
        <is>
          <t>B0043F4PIG</t>
        </is>
      </c>
      <c r="E393" t="inlineStr">
        <is>
          <t>Dove</t>
        </is>
      </c>
      <c r="F393" t="inlineStr">
        <is>
          <t>Personal Care</t>
        </is>
      </c>
      <c r="G393" t="inlineStr">
        <is>
          <t>Deodorants &amp; Fragrances</t>
        </is>
      </c>
      <c r="H393" t="inlineStr">
        <is>
          <t>Dove  Invisible Dry Aerosol Anti-perspirant Deodorant 250ml</t>
        </is>
      </c>
      <c r="I393" s="1" t="n">
        <v>43481</v>
      </c>
      <c r="J393" t="n">
        <v>5</v>
      </c>
      <c r="K393" t="inlineStr">
        <is>
          <t>Toiletries</t>
        </is>
      </c>
      <c r="L393" t="inlineStr">
        <is>
          <t>Great</t>
        </is>
      </c>
      <c r="M393" t="n">
        <v>0</v>
      </c>
      <c r="N393" t="inlineStr">
        <is>
          <t>Unilever Global</t>
        </is>
      </c>
      <c r="O393" t="inlineStr">
        <is>
          <t>UK</t>
        </is>
      </c>
      <c r="R393" t="inlineStr">
        <is>
          <t>http://www.amazon.co.uk//gp/customer-reviews/R34TE2ZTXOT47F/ref=cm_cr_arp_d_rvw_ttl?ie=UTF8&amp;ASIN=B0043F4PIG</t>
        </is>
      </c>
      <c r="S393" t="inlineStr">
        <is>
          <t>Organic</t>
        </is>
      </c>
      <c r="T393" t="inlineStr">
        <is>
          <t>Child</t>
        </is>
      </c>
      <c r="V393" t="inlineStr">
        <is>
          <t>Deodorants &amp; Fragrances</t>
        </is>
      </c>
      <c r="W393" t="inlineStr">
        <is>
          <t>Female Anti-Perspirant Deodorant</t>
        </is>
      </c>
      <c r="X393" t="inlineStr">
        <is>
          <t>Female Anti-Perspirant Deodorant</t>
        </is>
      </c>
      <c r="AB393" t="inlineStr">
        <is>
          <t>non-Retailer Core of the Core</t>
        </is>
      </c>
      <c r="AC393" t="inlineStr">
        <is>
          <t>Core of the Core</t>
        </is>
      </c>
      <c r="AD393" t="b">
        <v>0</v>
      </c>
      <c r="AE393" t="n">
        <v>0</v>
      </c>
      <c r="AF393" t="inlineStr">
        <is>
          <t>fdb51120-c7e4-93cf-189b-b7a8e9b2b3de</t>
        </is>
      </c>
    </row>
    <row r="394">
      <c r="A394" s="1" t="n">
        <v>43511</v>
      </c>
      <c r="B394" t="inlineStr">
        <is>
          <t>AMAZON</t>
        </is>
      </c>
      <c r="C394" t="n">
        <v>8710447414873</v>
      </c>
      <c r="D394" t="inlineStr">
        <is>
          <t>B07CZGKTYB</t>
        </is>
      </c>
      <c r="E394" t="inlineStr">
        <is>
          <t>Persil</t>
        </is>
      </c>
      <c r="F394" t="inlineStr">
        <is>
          <t>Homecare</t>
        </is>
      </c>
      <c r="G394" t="inlineStr">
        <is>
          <t>Laundry</t>
        </is>
      </c>
      <c r="H394" t="inlineStr">
        <is>
          <t>Persil Powercaps Non Bio Washing Capsules 50 Wash, 1350g</t>
        </is>
      </c>
      <c r="I394" s="1" t="n">
        <v>43481</v>
      </c>
      <c r="J394" t="n">
        <v>1</v>
      </c>
      <c r="K394" t="inlineStr">
        <is>
          <t>Slimey</t>
        </is>
      </c>
      <c r="L394"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4" t="n">
        <v>0</v>
      </c>
      <c r="N394" t="inlineStr">
        <is>
          <t>Unilever Global</t>
        </is>
      </c>
      <c r="O394" t="inlineStr">
        <is>
          <t>UK</t>
        </is>
      </c>
      <c r="R394" t="inlineStr">
        <is>
          <t>http://www.amazon.co.uk//gp/customer-reviews/R17FPH3WDHKY77/ref=cm_cr_arp_d_rvw_ttl?ie=UTF8&amp;ASIN=B07CZGKTYB</t>
        </is>
      </c>
      <c r="S394" t="inlineStr">
        <is>
          <t>Organic</t>
        </is>
      </c>
      <c r="T394" t="inlineStr">
        <is>
          <t>Child</t>
        </is>
      </c>
      <c r="V394" t="inlineStr">
        <is>
          <t>Laundry</t>
        </is>
      </c>
      <c r="W394" t="inlineStr">
        <is>
          <t>Non Bio Washing Capsules</t>
        </is>
      </c>
      <c r="X394" t="inlineStr">
        <is>
          <t>Non Bio Washing Capsules</t>
        </is>
      </c>
      <c r="AB394" t="inlineStr">
        <is>
          <t>Retailer Core of the Core</t>
        </is>
      </c>
      <c r="AC394" t="inlineStr">
        <is>
          <t>Core of the Core</t>
        </is>
      </c>
      <c r="AD394" t="b">
        <v>1</v>
      </c>
      <c r="AE394" t="n">
        <v>6</v>
      </c>
      <c r="AF394" t="inlineStr">
        <is>
          <t>6005cb27-893a-4c84-4c0c-a8dff85f3b11</t>
        </is>
      </c>
    </row>
    <row r="395">
      <c r="A395" s="1" t="n">
        <v>43511</v>
      </c>
      <c r="B395" t="inlineStr">
        <is>
          <t>AMAZON</t>
        </is>
      </c>
      <c r="C395" t="n">
        <v>8710447414873</v>
      </c>
      <c r="D395" t="inlineStr">
        <is>
          <t>B07CZGKTYB</t>
        </is>
      </c>
      <c r="E395" t="inlineStr">
        <is>
          <t>Persil</t>
        </is>
      </c>
      <c r="F395" t="inlineStr">
        <is>
          <t>Homecare</t>
        </is>
      </c>
      <c r="G395" t="inlineStr">
        <is>
          <t>Laundry</t>
        </is>
      </c>
      <c r="H395" t="inlineStr">
        <is>
          <t>Persil Powercaps Non Bio Washing Capsules 50 Wash, 1350g</t>
        </is>
      </c>
      <c r="I395" s="1" t="n">
        <v>43481</v>
      </c>
      <c r="J395" t="n">
        <v>5</v>
      </c>
      <c r="K395" t="inlineStr">
        <is>
          <t>Persil tabs</t>
        </is>
      </c>
      <c r="L395" t="inlineStr">
        <is>
          <t>They have a great smell and clean brilliantly</t>
        </is>
      </c>
      <c r="M395" t="n">
        <v>0</v>
      </c>
      <c r="N395" t="inlineStr">
        <is>
          <t>Unilever Global</t>
        </is>
      </c>
      <c r="O395" t="inlineStr">
        <is>
          <t>UK</t>
        </is>
      </c>
      <c r="R395" t="inlineStr">
        <is>
          <t>http://www.amazon.co.uk//gp/customer-reviews/RWLH38M0UTRL7/ref=cm_cr_arp_d_rvw_ttl?ie=UTF8&amp;ASIN=B07CZGKTYB</t>
        </is>
      </c>
      <c r="S395" t="inlineStr">
        <is>
          <t>Organic</t>
        </is>
      </c>
      <c r="T395" t="inlineStr">
        <is>
          <t>Child</t>
        </is>
      </c>
      <c r="V395" t="inlineStr">
        <is>
          <t>Laundry</t>
        </is>
      </c>
      <c r="W395" t="inlineStr">
        <is>
          <t>Non Bio Washing Capsules</t>
        </is>
      </c>
      <c r="X395" t="inlineStr">
        <is>
          <t>Non Bio Washing Capsules</t>
        </is>
      </c>
      <c r="AB395" t="inlineStr">
        <is>
          <t>Retailer Core of the Core</t>
        </is>
      </c>
      <c r="AC395" t="inlineStr">
        <is>
          <t>Core of the Core</t>
        </is>
      </c>
      <c r="AD395" t="b">
        <v>1</v>
      </c>
      <c r="AE395" t="n">
        <v>6</v>
      </c>
      <c r="AF395" t="inlineStr">
        <is>
          <t>9923c578-9588-492a-fd50-920cfb04cc6f</t>
        </is>
      </c>
    </row>
    <row r="396">
      <c r="A396" s="1" t="n">
        <v>43511</v>
      </c>
      <c r="B396" t="inlineStr">
        <is>
          <t>AMAZON</t>
        </is>
      </c>
      <c r="C396" t="n">
        <v>8710447325513</v>
      </c>
      <c r="D396" t="inlineStr">
        <is>
          <t>B077YLQ2R1</t>
        </is>
      </c>
      <c r="E396" t="inlineStr">
        <is>
          <t>Comfort</t>
        </is>
      </c>
      <c r="F396" t="inlineStr">
        <is>
          <t>Homecare</t>
        </is>
      </c>
      <c r="G396" t="inlineStr">
        <is>
          <t>Laundry</t>
        </is>
      </c>
      <c r="H396" t="inlineStr">
        <is>
          <t>Comfort  Pure Fabric Conditioner 166 Wash 5L</t>
        </is>
      </c>
      <c r="I396" s="1" t="n">
        <v>43481</v>
      </c>
      <c r="J396" t="n">
        <v>4</v>
      </c>
      <c r="K396" t="inlineStr">
        <is>
          <t>Good</t>
        </is>
      </c>
      <c r="L396" t="inlineStr">
        <is>
          <t>Package is not comfortable and spilt few times for me when I put it in washing machine as too heavy and like I said not comfortable other wise good</t>
        </is>
      </c>
      <c r="M396" t="n">
        <v>0</v>
      </c>
      <c r="N396" t="inlineStr">
        <is>
          <t>Unilever Global</t>
        </is>
      </c>
      <c r="O396" t="inlineStr">
        <is>
          <t>UK</t>
        </is>
      </c>
      <c r="R396" t="inlineStr">
        <is>
          <t>http://www.amazon.co.uk//gp/customer-reviews/R10QVQPARUQ2VF/ref=cm_cr_arp_d_rvw_ttl?ie=UTF8&amp;ASIN=B077YLQ2R1</t>
        </is>
      </c>
      <c r="S396" t="inlineStr">
        <is>
          <t>Organic</t>
        </is>
      </c>
      <c r="T396" t="inlineStr">
        <is>
          <t>Parent</t>
        </is>
      </c>
      <c r="V396" t="inlineStr">
        <is>
          <t>Laundry</t>
        </is>
      </c>
      <c r="W396" t="inlineStr">
        <is>
          <t>COTC Fabric Conditioner</t>
        </is>
      </c>
      <c r="AB396" t="inlineStr">
        <is>
          <t>Retailer Core of the Core</t>
        </is>
      </c>
      <c r="AC396" t="inlineStr">
        <is>
          <t>Core of the Core</t>
        </is>
      </c>
      <c r="AD396" t="b">
        <v>1</v>
      </c>
      <c r="AE396" t="n">
        <v>0</v>
      </c>
      <c r="AF396" t="inlineStr">
        <is>
          <t>47b60a13-4f86-c9b9-5fdd-511909ffd519</t>
        </is>
      </c>
    </row>
    <row r="397">
      <c r="A397" s="1" t="n">
        <v>43511</v>
      </c>
      <c r="B397" t="inlineStr">
        <is>
          <t>AMAZON</t>
        </is>
      </c>
      <c r="C397" t="n">
        <v>8710447325520</v>
      </c>
      <c r="D397" t="inlineStr">
        <is>
          <t>B077YK7GLF</t>
        </is>
      </c>
      <c r="E397" t="inlineStr">
        <is>
          <t>Comfort</t>
        </is>
      </c>
      <c r="F397" t="inlineStr">
        <is>
          <t>Homecare</t>
        </is>
      </c>
      <c r="G397" t="inlineStr">
        <is>
          <t>Laundry</t>
        </is>
      </c>
      <c r="H397" t="inlineStr">
        <is>
          <t>Comfort  Sunshiny Days Fabric Conditioner 166 Wash 5L</t>
        </is>
      </c>
      <c r="I397" s="1" t="n">
        <v>43481</v>
      </c>
      <c r="J397" t="n">
        <v>4</v>
      </c>
      <c r="K397" t="inlineStr">
        <is>
          <t>Good</t>
        </is>
      </c>
      <c r="L397" t="inlineStr">
        <is>
          <t>Package is not comfortable and spilt few times for me when I put it in washing machine as too heavy and like I said not comfortable other wise good</t>
        </is>
      </c>
      <c r="M397" t="n">
        <v>0</v>
      </c>
      <c r="N397" t="inlineStr">
        <is>
          <t>Unilever Global</t>
        </is>
      </c>
      <c r="O397" t="inlineStr">
        <is>
          <t>UK</t>
        </is>
      </c>
      <c r="R397" t="inlineStr">
        <is>
          <t>http://www.amazon.co.uk//gp/customer-reviews/R10QVQPARUQ2VF/ref=cm_cr_arp_d_rvw_ttl?ie=UTF8&amp;ASIN=B077YK7GLF</t>
        </is>
      </c>
      <c r="S397" t="inlineStr">
        <is>
          <t>Organic</t>
        </is>
      </c>
      <c r="T397" t="inlineStr">
        <is>
          <t>Child</t>
        </is>
      </c>
      <c r="V397" t="inlineStr">
        <is>
          <t>Laundry</t>
        </is>
      </c>
      <c r="W397" t="inlineStr">
        <is>
          <t>COTC Fabric Conditioner</t>
        </is>
      </c>
      <c r="AB397" t="inlineStr">
        <is>
          <t>non-Retailer Core of the Core</t>
        </is>
      </c>
      <c r="AC397" t="inlineStr">
        <is>
          <t>Core of the Core</t>
        </is>
      </c>
      <c r="AD397" t="b">
        <v>1</v>
      </c>
      <c r="AE397" t="n">
        <v>0</v>
      </c>
      <c r="AF397" t="inlineStr">
        <is>
          <t>9285bc8c-261e-6059-85b8-9061930acff7</t>
        </is>
      </c>
    </row>
    <row r="398">
      <c r="A398" s="1" t="n">
        <v>43511</v>
      </c>
      <c r="B398" t="inlineStr">
        <is>
          <t>AMAZON</t>
        </is>
      </c>
      <c r="C398" t="n">
        <v>8710447414866</v>
      </c>
      <c r="D398" t="inlineStr">
        <is>
          <t>B07CZ66MJ2</t>
        </is>
      </c>
      <c r="E398" t="inlineStr">
        <is>
          <t>Persil</t>
        </is>
      </c>
      <c r="F398" t="inlineStr">
        <is>
          <t>Homecare</t>
        </is>
      </c>
      <c r="G398" t="inlineStr">
        <is>
          <t>Laundry</t>
        </is>
      </c>
      <c r="H398" t="inlineStr">
        <is>
          <t>Persil Powercaps Bio Washing Capsules 50 Wash, 1350g</t>
        </is>
      </c>
      <c r="I398" s="1" t="n">
        <v>43481</v>
      </c>
      <c r="J398" t="n">
        <v>5</v>
      </c>
      <c r="K398" t="inlineStr">
        <is>
          <t>Persil tabs</t>
        </is>
      </c>
      <c r="L398" t="inlineStr">
        <is>
          <t>They have a great smell and clean brilliantly</t>
        </is>
      </c>
      <c r="M398" t="n">
        <v>0</v>
      </c>
      <c r="N398" t="inlineStr">
        <is>
          <t>Unilever Global</t>
        </is>
      </c>
      <c r="O398" t="inlineStr">
        <is>
          <t>UK</t>
        </is>
      </c>
      <c r="R398" t="inlineStr">
        <is>
          <t>http://www.amazon.co.uk//gp/customer-reviews/RWLH38M0UTRL7/ref=cm_cr_arp_d_rvw_ttl?ie=UTF8&amp;ASIN=B07CZ66MJ2</t>
        </is>
      </c>
      <c r="S398" t="inlineStr">
        <is>
          <t>Organic</t>
        </is>
      </c>
      <c r="T398" t="inlineStr">
        <is>
          <t>Child</t>
        </is>
      </c>
      <c r="V398" t="inlineStr">
        <is>
          <t>Laundry</t>
        </is>
      </c>
      <c r="W398" t="inlineStr">
        <is>
          <t>Bio Washing Capsules</t>
        </is>
      </c>
      <c r="X398" t="inlineStr">
        <is>
          <t>Bio Washing Capsules</t>
        </is>
      </c>
      <c r="AB398" t="inlineStr">
        <is>
          <t>non-Retailer Core of the Core</t>
        </is>
      </c>
      <c r="AC398" t="inlineStr">
        <is>
          <t>Core of the Core</t>
        </is>
      </c>
      <c r="AD398" t="b">
        <v>1</v>
      </c>
      <c r="AE398" t="n">
        <v>6</v>
      </c>
      <c r="AF398" t="inlineStr">
        <is>
          <t>ba11d7e3-60af-f58c-234a-828f29b17edb</t>
        </is>
      </c>
    </row>
    <row r="399">
      <c r="A399" s="1" t="n">
        <v>43511</v>
      </c>
      <c r="B399" t="inlineStr">
        <is>
          <t>AMAZON</t>
        </is>
      </c>
      <c r="C399" t="n">
        <v>8710447414866</v>
      </c>
      <c r="D399" t="inlineStr">
        <is>
          <t>B07CZ66MJ2</t>
        </is>
      </c>
      <c r="E399" t="inlineStr">
        <is>
          <t>Persil</t>
        </is>
      </c>
      <c r="F399" t="inlineStr">
        <is>
          <t>Homecare</t>
        </is>
      </c>
      <c r="G399" t="inlineStr">
        <is>
          <t>Laundry</t>
        </is>
      </c>
      <c r="H399" t="inlineStr">
        <is>
          <t>Persil Powercaps Bio Washing Capsules 50 Wash, 1350g</t>
        </is>
      </c>
      <c r="I399" s="1" t="n">
        <v>43481</v>
      </c>
      <c r="J399" t="n">
        <v>1</v>
      </c>
      <c r="K399" t="inlineStr">
        <is>
          <t>Slimey</t>
        </is>
      </c>
      <c r="L39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9" t="n">
        <v>0</v>
      </c>
      <c r="N399" t="inlineStr">
        <is>
          <t>Unilever Global</t>
        </is>
      </c>
      <c r="O399" t="inlineStr">
        <is>
          <t>UK</t>
        </is>
      </c>
      <c r="R399" t="inlineStr">
        <is>
          <t>http://www.amazon.co.uk//gp/customer-reviews/R17FPH3WDHKY77/ref=cm_cr_arp_d_rvw_ttl?ie=UTF8&amp;ASIN=B07CZ66MJ2</t>
        </is>
      </c>
      <c r="S399" t="inlineStr">
        <is>
          <t>Organic</t>
        </is>
      </c>
      <c r="T399" t="inlineStr">
        <is>
          <t>Child</t>
        </is>
      </c>
      <c r="V399" t="inlineStr">
        <is>
          <t>Laundry</t>
        </is>
      </c>
      <c r="W399" t="inlineStr">
        <is>
          <t>Bio Washing Capsules</t>
        </is>
      </c>
      <c r="X399" t="inlineStr">
        <is>
          <t>Bio Washing Capsules</t>
        </is>
      </c>
      <c r="AB399" t="inlineStr">
        <is>
          <t>non-Retailer Core of the Core</t>
        </is>
      </c>
      <c r="AC399" t="inlineStr">
        <is>
          <t>Core of the Core</t>
        </is>
      </c>
      <c r="AD399" t="b">
        <v>1</v>
      </c>
      <c r="AE399" t="n">
        <v>6</v>
      </c>
      <c r="AF399" t="inlineStr">
        <is>
          <t>948eb1ee-3dc2-757e-1ff2-8ce9c988f6c6</t>
        </is>
      </c>
    </row>
    <row r="400">
      <c r="A400" s="1" t="n">
        <v>43512</v>
      </c>
      <c r="B400" t="inlineStr">
        <is>
          <t>FRESHAMAZON</t>
        </is>
      </c>
      <c r="C400" t="n">
        <v>50287062</v>
      </c>
      <c r="D400" t="inlineStr">
        <is>
          <t>B014G2SXGA</t>
        </is>
      </c>
      <c r="E400" t="inlineStr">
        <is>
          <t>Dove</t>
        </is>
      </c>
      <c r="F400" t="inlineStr">
        <is>
          <t>Personal Care</t>
        </is>
      </c>
      <c r="G400" t="inlineStr">
        <is>
          <t>Deodorants &amp; Fragrances</t>
        </is>
      </c>
      <c r="H400" t="inlineStr">
        <is>
          <t>Dove  Invisible Dry Anti-perspirant Deodorant Stick 40ml</t>
        </is>
      </c>
      <c r="I400" s="1" t="n">
        <v>43511</v>
      </c>
      <c r="J400" t="n">
        <v>5</v>
      </c>
      <c r="K400" t="inlineStr">
        <is>
          <t>perfect price</t>
        </is>
      </c>
      <c r="L400" t="inlineStr">
        <is>
          <t>great price i will but again</t>
        </is>
      </c>
      <c r="M400" t="n">
        <v>0</v>
      </c>
      <c r="N400" t="inlineStr">
        <is>
          <t>Unilever Global</t>
        </is>
      </c>
      <c r="O400" t="inlineStr">
        <is>
          <t>UK</t>
        </is>
      </c>
      <c r="R400" t="inlineStr">
        <is>
          <t>http://www.amazon.co.uk/gp/customer-reviews/R5GVQLH4DP28M/ref=cm_cr_arp_d_rvw_ttl?ie=UTF8&amp;ASIN=B014G2SXGA</t>
        </is>
      </c>
      <c r="S400" t="inlineStr">
        <is>
          <t>Organic</t>
        </is>
      </c>
      <c r="T400" t="inlineStr">
        <is>
          <t>Parent</t>
        </is>
      </c>
      <c r="V400" t="inlineStr">
        <is>
          <t>Deodorants &amp; Fragrances</t>
        </is>
      </c>
      <c r="W400" t="inlineStr">
        <is>
          <t>Female Stick Anti-Perspirant Deodorant</t>
        </is>
      </c>
      <c r="X400" t="inlineStr">
        <is>
          <t>Female Stick Anti-Perspirant Deodorant</t>
        </is>
      </c>
      <c r="AB400" t="inlineStr">
        <is>
          <t>non-Retailer Core of the Core</t>
        </is>
      </c>
      <c r="AC400" t="inlineStr">
        <is>
          <t>Core of the Core</t>
        </is>
      </c>
      <c r="AD400" t="b">
        <v>1</v>
      </c>
      <c r="AE400" t="n">
        <v>0</v>
      </c>
      <c r="AF400" t="inlineStr">
        <is>
          <t>eb87b8b9-c5df-8812-33f6-d732c31ba5b4</t>
        </is>
      </c>
    </row>
    <row r="401">
      <c r="A401" s="1" t="n">
        <v>43512</v>
      </c>
      <c r="B401" t="inlineStr">
        <is>
          <t>AMAZON</t>
        </is>
      </c>
      <c r="C401" t="n">
        <v>8712561877329</v>
      </c>
      <c r="D401" t="inlineStr">
        <is>
          <t>B0731C6QG5</t>
        </is>
      </c>
      <c r="E401" t="inlineStr">
        <is>
          <t>Comfort</t>
        </is>
      </c>
      <c r="F401" t="inlineStr">
        <is>
          <t>Homecare</t>
        </is>
      </c>
      <c r="G401" t="inlineStr">
        <is>
          <t>Laundry</t>
        </is>
      </c>
      <c r="H401" t="inlineStr">
        <is>
          <t>Comfort Intense Fuchsia Passion Fabric Conditioner 38 Wash 570ml</t>
        </is>
      </c>
      <c r="I401" s="1" t="n">
        <v>43482</v>
      </c>
      <c r="J401" t="n">
        <v>5</v>
      </c>
      <c r="K401" t="inlineStr">
        <is>
          <t>Really enlivens your laundry</t>
        </is>
      </c>
      <c r="L401" t="inlineStr">
        <is>
          <t>Love the size of the bottle, the smell is gorgeous, and a little goes a long way.</t>
        </is>
      </c>
      <c r="M401" t="n">
        <v>0</v>
      </c>
      <c r="N401" t="inlineStr">
        <is>
          <t>Unilever Global</t>
        </is>
      </c>
      <c r="O401" t="inlineStr">
        <is>
          <t>UK</t>
        </is>
      </c>
      <c r="R401" t="inlineStr">
        <is>
          <t>http://www.amazon.co.uk//gp/customer-reviews/R3JYPMGSJ8U9G/ref=cm_cr_arp_d_rvw_ttl?ie=UTF8&amp;ASIN=B0731C6QG5</t>
        </is>
      </c>
      <c r="S401" t="inlineStr">
        <is>
          <t>Organic</t>
        </is>
      </c>
      <c r="T401" t="inlineStr">
        <is>
          <t>Parent</t>
        </is>
      </c>
      <c r="V401" t="inlineStr">
        <is>
          <t>Laundry</t>
        </is>
      </c>
      <c r="W401" t="inlineStr">
        <is>
          <t>COTC Fabric Conditioner</t>
        </is>
      </c>
      <c r="X401" t="inlineStr">
        <is>
          <t>Intense Fabric Conditioner</t>
        </is>
      </c>
      <c r="AB401" t="inlineStr">
        <is>
          <t>Retailer Core of the Core</t>
        </is>
      </c>
      <c r="AC401" t="inlineStr">
        <is>
          <t>Core of the Core</t>
        </is>
      </c>
      <c r="AD401" t="b">
        <v>1</v>
      </c>
      <c r="AE401" t="n">
        <v>0</v>
      </c>
      <c r="AF401" t="inlineStr">
        <is>
          <t>811b4aa0-32e9-37ad-b2cb-644eea93b79a</t>
        </is>
      </c>
    </row>
    <row r="402">
      <c r="A402" s="1" t="n">
        <v>43513</v>
      </c>
      <c r="B402" t="inlineStr">
        <is>
          <t>AMAZONPRIMEPANTRY</t>
        </is>
      </c>
      <c r="C402" t="n">
        <v>8711600357785</v>
      </c>
      <c r="D402" t="inlineStr">
        <is>
          <t>B0142CI67A</t>
        </is>
      </c>
      <c r="E402" t="inlineStr">
        <is>
          <t>Lynx</t>
        </is>
      </c>
      <c r="F402" t="inlineStr">
        <is>
          <t>Personal Care</t>
        </is>
      </c>
      <c r="G402" t="inlineStr">
        <is>
          <t>Deodorants &amp; Fragrances</t>
        </is>
      </c>
      <c r="H402" t="inlineStr">
        <is>
          <t>Lynx Africa Body Spray Deodorant Aerosol 200ml</t>
        </is>
      </c>
      <c r="I402" s="1" t="n">
        <v>43484</v>
      </c>
      <c r="J402" t="n">
        <v>5</v>
      </c>
      <c r="K402" t="inlineStr">
        <is>
          <t>Smelling Devine</t>
        </is>
      </c>
      <c r="L402" t="inlineStr">
        <is>
          <t>Fab stocking filler.</t>
        </is>
      </c>
      <c r="M402" t="n">
        <v>0</v>
      </c>
      <c r="N402" t="inlineStr">
        <is>
          <t>Unilever Global</t>
        </is>
      </c>
      <c r="O402" t="inlineStr">
        <is>
          <t>UK</t>
        </is>
      </c>
      <c r="R402" t="inlineStr">
        <is>
          <t>http://www.amazon.co.uk//gp/customer-reviews/R1C48NRBUTHY5W/ref=cm_cr_arp_d_rvw_ttl?ie=UTF8&amp;ASIN=B0142CI67A</t>
        </is>
      </c>
      <c r="S402" t="inlineStr">
        <is>
          <t>Organic</t>
        </is>
      </c>
      <c r="T402" t="inlineStr">
        <is>
          <t>Child</t>
        </is>
      </c>
      <c r="V402" t="inlineStr">
        <is>
          <t>Deodorants &amp; Fragrances</t>
        </is>
      </c>
      <c r="W402" t="inlineStr">
        <is>
          <t>Male Body Spray</t>
        </is>
      </c>
      <c r="X402" t="inlineStr">
        <is>
          <t>Male Body Spray</t>
        </is>
      </c>
      <c r="AB402" t="inlineStr">
        <is>
          <t>Retailer Core of the Core</t>
        </is>
      </c>
      <c r="AC402" t="inlineStr">
        <is>
          <t>Core of the Core</t>
        </is>
      </c>
      <c r="AD402" t="b">
        <v>1</v>
      </c>
      <c r="AE402" t="n">
        <v>0</v>
      </c>
      <c r="AF402" t="inlineStr">
        <is>
          <t>a13cdcba-be47-70ed-d2d9-a06b3e3d347f</t>
        </is>
      </c>
    </row>
    <row r="403">
      <c r="A403" s="1" t="n">
        <v>43513</v>
      </c>
      <c r="B403" t="inlineStr">
        <is>
          <t>AMAZONPRIMEPANTRY</t>
        </is>
      </c>
      <c r="C403" t="n">
        <v>5012254061145</v>
      </c>
      <c r="D403" t="inlineStr">
        <is>
          <t>B014DFDAOU</t>
        </is>
      </c>
      <c r="E403" t="inlineStr">
        <is>
          <t>TRESemmé</t>
        </is>
      </c>
      <c r="F403" t="inlineStr">
        <is>
          <t>Personal Care</t>
        </is>
      </c>
      <c r="G403" t="inlineStr">
        <is>
          <t>Hair Care</t>
        </is>
      </c>
      <c r="H403" t="inlineStr">
        <is>
          <t>Tresemme  Heat Defence Spray 300ml</t>
        </is>
      </c>
      <c r="I403" s="1" t="n">
        <v>43483</v>
      </c>
      <c r="J403" t="n">
        <v>5</v>
      </c>
      <c r="K403" t="inlineStr">
        <is>
          <t>Would recommend using this to prevent heat damage</t>
        </is>
      </c>
      <c r="L403" t="inlineStr">
        <is>
          <t>Great buy I use this before I blow dry my hair to prevent heat damage would recommend and got at a great price for 3 bottles</t>
        </is>
      </c>
      <c r="M403" t="n">
        <v>0</v>
      </c>
      <c r="N403" t="inlineStr">
        <is>
          <t>Unilever Global</t>
        </is>
      </c>
      <c r="O403" t="inlineStr">
        <is>
          <t>UK</t>
        </is>
      </c>
      <c r="R403" t="inlineStr">
        <is>
          <t>http://www.amazon.co.uk//gp/customer-reviews/R18ONNX05KAWDP/ref=cm_cr_arp_d_rvw_ttl?ie=UTF8&amp;ASIN=B014DFDAOU</t>
        </is>
      </c>
      <c r="S403" t="inlineStr">
        <is>
          <t>Organic</t>
        </is>
      </c>
      <c r="T403" t="inlineStr">
        <is>
          <t>Child</t>
        </is>
      </c>
      <c r="V403" t="inlineStr">
        <is>
          <t>Hair Care</t>
        </is>
      </c>
      <c r="W403" t="inlineStr">
        <is>
          <t>Styling Spray</t>
        </is>
      </c>
      <c r="X403" t="inlineStr">
        <is>
          <t>Styling Spray</t>
        </is>
      </c>
      <c r="AB403" t="inlineStr">
        <is>
          <t>non-Retailer Core of the Core</t>
        </is>
      </c>
      <c r="AC403" t="inlineStr">
        <is>
          <t>Core of the Core</t>
        </is>
      </c>
      <c r="AD403" t="b">
        <v>1</v>
      </c>
      <c r="AE403" t="n">
        <v>0</v>
      </c>
      <c r="AF403" t="inlineStr">
        <is>
          <t>98fdf673-927d-36dd-7f16-690c5b4777e3</t>
        </is>
      </c>
    </row>
    <row r="404">
      <c r="A404" s="1" t="n">
        <v>43513</v>
      </c>
      <c r="B404" t="inlineStr">
        <is>
          <t>AMAZONPRIMEPANTRY</t>
        </is>
      </c>
      <c r="C404" t="n">
        <v>5012254061145</v>
      </c>
      <c r="D404" t="inlineStr">
        <is>
          <t>B014DFDAOU</t>
        </is>
      </c>
      <c r="E404" t="inlineStr">
        <is>
          <t>TRESemmé</t>
        </is>
      </c>
      <c r="F404" t="inlineStr">
        <is>
          <t>Personal Care</t>
        </is>
      </c>
      <c r="G404" t="inlineStr">
        <is>
          <t>Hair Care</t>
        </is>
      </c>
      <c r="H404" t="inlineStr">
        <is>
          <t>Tresemme  Heat Defence Spray 300ml</t>
        </is>
      </c>
      <c r="I404" s="1" t="n">
        <v>43483</v>
      </c>
      <c r="J404" t="n">
        <v>5</v>
      </c>
      <c r="K404" t="inlineStr">
        <is>
          <t>Can’t tell you</t>
        </is>
      </c>
      <c r="L404" t="inlineStr">
        <is>
          <t>Not happy yet prob my fault couldn’t get the spray gun to work. 5 stars because cheap delivered quick but numpty here couldn’t open.</t>
        </is>
      </c>
      <c r="M404" t="n">
        <v>0</v>
      </c>
      <c r="N404" t="inlineStr">
        <is>
          <t>Unilever Global</t>
        </is>
      </c>
      <c r="O404" t="inlineStr">
        <is>
          <t>UK</t>
        </is>
      </c>
      <c r="R404" t="inlineStr">
        <is>
          <t>http://www.amazon.co.uk//gp/customer-reviews/RK4GCHI1WBC0H/ref=cm_cr_arp_d_rvw_ttl?ie=UTF8&amp;ASIN=B014DFDAOU</t>
        </is>
      </c>
      <c r="S404" t="inlineStr">
        <is>
          <t>Organic</t>
        </is>
      </c>
      <c r="T404" t="inlineStr">
        <is>
          <t>Child</t>
        </is>
      </c>
      <c r="V404" t="inlineStr">
        <is>
          <t>Hair Care</t>
        </is>
      </c>
      <c r="W404" t="inlineStr">
        <is>
          <t>Styling Spray</t>
        </is>
      </c>
      <c r="X404" t="inlineStr">
        <is>
          <t>Styling Spray</t>
        </is>
      </c>
      <c r="AB404" t="inlineStr">
        <is>
          <t>non-Retailer Core of the Core</t>
        </is>
      </c>
      <c r="AC404" t="inlineStr">
        <is>
          <t>Core of the Core</t>
        </is>
      </c>
      <c r="AD404" t="b">
        <v>1</v>
      </c>
      <c r="AE404" t="n">
        <v>0</v>
      </c>
      <c r="AF404" t="inlineStr">
        <is>
          <t>a2407f92-e017-3275-f36e-649b922f6789</t>
        </is>
      </c>
    </row>
    <row r="405">
      <c r="A405" s="1" t="n">
        <v>43513</v>
      </c>
      <c r="B405" t="inlineStr">
        <is>
          <t>OCADO</t>
        </is>
      </c>
      <c r="C405" t="n">
        <v>8710908430657</v>
      </c>
      <c r="D405" t="n">
        <v>307451011</v>
      </c>
      <c r="E405" t="inlineStr">
        <is>
          <t>Comfort</t>
        </is>
      </c>
      <c r="F405" t="inlineStr">
        <is>
          <t>Homecare</t>
        </is>
      </c>
      <c r="G405" t="inlineStr">
        <is>
          <t>Laundry</t>
        </is>
      </c>
      <c r="H405" t="inlineStr">
        <is>
          <t>Comfort Ultra Concentrated Pure Fabric Conditioner 64 Wash 960ml</t>
        </is>
      </c>
      <c r="I405" s="1" t="n">
        <v>43483</v>
      </c>
      <c r="J405" t="n">
        <v>3</v>
      </c>
      <c r="K405" t="inlineStr">
        <is>
          <t>terrible container</t>
        </is>
      </c>
      <c r="L405" t="inlineStr">
        <is>
          <t>The conditioner itself is good. However, the bottle and lid are terrible. Very difficult to pour into tiny lid/measure and the bottle is slippery to hold and pour. Will not be buying again as its causing me to much aggravation.</t>
        </is>
      </c>
      <c r="M405" t="n">
        <v>0</v>
      </c>
      <c r="N405" t="inlineStr">
        <is>
          <t>Unilever Global</t>
        </is>
      </c>
      <c r="O405" t="inlineStr">
        <is>
          <t>UK</t>
        </is>
      </c>
      <c r="S405" t="inlineStr">
        <is>
          <t>Organic</t>
        </is>
      </c>
      <c r="T405" t="inlineStr">
        <is>
          <t>Parent</t>
        </is>
      </c>
      <c r="V405" t="inlineStr">
        <is>
          <t>Laundry</t>
        </is>
      </c>
      <c r="W405" t="inlineStr">
        <is>
          <t>COTC Fabric Conditioner</t>
        </is>
      </c>
      <c r="X405" t="inlineStr">
        <is>
          <t>COTC Fabric Conditioner</t>
        </is>
      </c>
      <c r="AB405" t="inlineStr">
        <is>
          <t>non-Retailer Core of the Core</t>
        </is>
      </c>
      <c r="AC405" t="inlineStr">
        <is>
          <t>Core of the Core</t>
        </is>
      </c>
      <c r="AD405" t="b">
        <v>0</v>
      </c>
      <c r="AE405" t="n">
        <v>0</v>
      </c>
      <c r="AF405" t="inlineStr">
        <is>
          <t>70ba25d1-4842-9181-512e-233451f94c97</t>
        </is>
      </c>
    </row>
    <row r="406">
      <c r="A406" s="1" t="n">
        <v>43513</v>
      </c>
      <c r="B406" t="inlineStr">
        <is>
          <t>FRESHAMAZON</t>
        </is>
      </c>
      <c r="C406" t="n">
        <v>50147588</v>
      </c>
      <c r="D406" t="inlineStr">
        <is>
          <t>B014G2QQWS</t>
        </is>
      </c>
      <c r="E406" t="inlineStr">
        <is>
          <t>Colman's</t>
        </is>
      </c>
      <c r="F406" t="inlineStr">
        <is>
          <t>Foods</t>
        </is>
      </c>
      <c r="G406" t="inlineStr">
        <is>
          <t>Dressings</t>
        </is>
      </c>
      <c r="H406" t="inlineStr">
        <is>
          <t>Colman's Original English Mustard 170g</t>
        </is>
      </c>
      <c r="I406" s="1" t="n">
        <v>43512</v>
      </c>
      <c r="J406" t="n">
        <v>5</v>
      </c>
      <c r="K406" t="inlineStr">
        <is>
          <t>Colmans</t>
        </is>
      </c>
      <c r="L406" t="inlineStr">
        <is>
          <t>you cannot beat it</t>
        </is>
      </c>
      <c r="M406" t="n">
        <v>0</v>
      </c>
      <c r="N406" t="inlineStr">
        <is>
          <t>Unilever Global</t>
        </is>
      </c>
      <c r="O406" t="inlineStr">
        <is>
          <t>UK</t>
        </is>
      </c>
      <c r="R406" t="inlineStr">
        <is>
          <t>http://www.amazon.co.uk/gp/customer-reviews/R25VEZ9W3RPB5D/ref=cm_cr_arp_d_rvw_ttl?ie=UTF8&amp;ASIN=B014G2QQWS</t>
        </is>
      </c>
      <c r="S406" t="inlineStr">
        <is>
          <t>Organic</t>
        </is>
      </c>
      <c r="T406" t="inlineStr">
        <is>
          <t>Parent</t>
        </is>
      </c>
      <c r="V406" t="inlineStr">
        <is>
          <t>Dressings</t>
        </is>
      </c>
      <c r="W406" t="inlineStr">
        <is>
          <t>Mustard</t>
        </is>
      </c>
      <c r="X406" t="inlineStr">
        <is>
          <t>Mustard</t>
        </is>
      </c>
      <c r="AB406" t="inlineStr">
        <is>
          <t>Retailer Core of the Core</t>
        </is>
      </c>
      <c r="AC406" t="inlineStr">
        <is>
          <t>Core of the Core</t>
        </is>
      </c>
      <c r="AD406" t="b">
        <v>1</v>
      </c>
      <c r="AE406" t="n">
        <v>0</v>
      </c>
      <c r="AF406" t="inlineStr">
        <is>
          <t>824a61e6-4aea-1764-26dc-865eb6b5995e</t>
        </is>
      </c>
    </row>
    <row r="407">
      <c r="A407" s="1" t="n">
        <v>43513</v>
      </c>
      <c r="B407" t="inlineStr">
        <is>
          <t>FRESHAMAZON</t>
        </is>
      </c>
      <c r="C407" t="n">
        <v>5000184321071</v>
      </c>
      <c r="D407" t="inlineStr">
        <is>
          <t>B014G2OJY0</t>
        </is>
      </c>
      <c r="E407" t="inlineStr">
        <is>
          <t>Hellmann's</t>
        </is>
      </c>
      <c r="F407" t="inlineStr">
        <is>
          <t>Foods</t>
        </is>
      </c>
      <c r="G407" t="inlineStr">
        <is>
          <t>Dressings</t>
        </is>
      </c>
      <c r="H407" t="inlineStr">
        <is>
          <t>Hellmann's  Real Mayonnaise 600g</t>
        </is>
      </c>
      <c r="I407" s="1" t="n">
        <v>43512</v>
      </c>
      <c r="J407" t="n">
        <v>5</v>
      </c>
      <c r="K407" t="inlineStr">
        <is>
          <t>Hellmann's Mayonnaise Real</t>
        </is>
      </c>
      <c r="L407" t="inlineStr">
        <is>
          <t>never changes</t>
        </is>
      </c>
      <c r="M407" t="n">
        <v>0</v>
      </c>
      <c r="N407" t="inlineStr">
        <is>
          <t>Unilever Global</t>
        </is>
      </c>
      <c r="O407" t="inlineStr">
        <is>
          <t>UK</t>
        </is>
      </c>
      <c r="R407" t="inlineStr">
        <is>
          <t>http://www.amazon.co.uk/gp/customer-reviews/R1CNKIYHUDWO70/ref=cm_cr_arp_d_rvw_ttl?ie=UTF8&amp;ASIN=B014G2OJY0</t>
        </is>
      </c>
      <c r="S407" t="inlineStr">
        <is>
          <t>Organic</t>
        </is>
      </c>
      <c r="T407" t="inlineStr">
        <is>
          <t>Parent</t>
        </is>
      </c>
      <c r="V407" t="inlineStr">
        <is>
          <t>Dressings</t>
        </is>
      </c>
      <c r="W407" t="inlineStr">
        <is>
          <t>mayonnaise</t>
        </is>
      </c>
      <c r="X407" t="inlineStr">
        <is>
          <t>Mayonnaise</t>
        </is>
      </c>
      <c r="AB407" t="inlineStr">
        <is>
          <t>non-Retailer Core of the Core</t>
        </is>
      </c>
      <c r="AC407" t="inlineStr">
        <is>
          <t>Core of the Core</t>
        </is>
      </c>
      <c r="AD407" t="b">
        <v>1</v>
      </c>
      <c r="AE407" t="n">
        <v>0</v>
      </c>
      <c r="AF407" t="inlineStr">
        <is>
          <t>2736ba75-a9d6-63e3-23bf-f95346f7c203</t>
        </is>
      </c>
    </row>
    <row r="408">
      <c r="A408" s="1" t="n">
        <v>43513</v>
      </c>
      <c r="B408" t="inlineStr">
        <is>
          <t>AMAZON</t>
        </is>
      </c>
      <c r="C408" t="n">
        <v>8712561485579</v>
      </c>
      <c r="D408" t="inlineStr">
        <is>
          <t>B0015SXSKK</t>
        </is>
      </c>
      <c r="E408" t="inlineStr">
        <is>
          <t>Vaseline</t>
        </is>
      </c>
      <c r="F408" t="inlineStr">
        <is>
          <t>Personal Care</t>
        </is>
      </c>
      <c r="G408" t="inlineStr">
        <is>
          <t>Skin Care</t>
        </is>
      </c>
      <c r="H408" t="inlineStr">
        <is>
          <t>Vaseline Intensive Care Cocoa Radiant Body Gel Oil 200ml</t>
        </is>
      </c>
      <c r="I408" s="1" t="n">
        <v>43483</v>
      </c>
      <c r="J408" t="n">
        <v>5</v>
      </c>
      <c r="K408" t="inlineStr">
        <is>
          <t>Really nice apllication because of smell</t>
        </is>
      </c>
      <c r="L408" t="inlineStr">
        <is>
          <t>Amazinng smell! And the skin looks really health after use it</t>
        </is>
      </c>
      <c r="M408" t="n">
        <v>0</v>
      </c>
      <c r="N408" t="inlineStr">
        <is>
          <t>Unilever Global</t>
        </is>
      </c>
      <c r="O408" t="inlineStr">
        <is>
          <t>UK</t>
        </is>
      </c>
      <c r="R408" t="inlineStr">
        <is>
          <t>http://www.amazon.co.uk//gp/customer-reviews/R3EGXMFMOY15O8/ref=cm_cr_arp_d_rvw_ttl?ie=UTF8&amp;ASIN=B0015SXSKK</t>
        </is>
      </c>
      <c r="S408" t="inlineStr">
        <is>
          <t>Organic</t>
        </is>
      </c>
      <c r="T408" t="inlineStr">
        <is>
          <t>Parent</t>
        </is>
      </c>
      <c r="V408" t="inlineStr">
        <is>
          <t>Skin Care</t>
        </is>
      </c>
      <c r="W408" t="inlineStr">
        <is>
          <t>Body Oils</t>
        </is>
      </c>
      <c r="X408" t="inlineStr">
        <is>
          <t>Body Oils</t>
        </is>
      </c>
      <c r="AB408" t="inlineStr">
        <is>
          <t>non-Retailer Core of the Core</t>
        </is>
      </c>
      <c r="AC408" t="inlineStr">
        <is>
          <t>Core of the Core</t>
        </is>
      </c>
      <c r="AD408" t="b">
        <v>1</v>
      </c>
      <c r="AE408" t="n">
        <v>0</v>
      </c>
      <c r="AF408" t="inlineStr">
        <is>
          <t>009e26cf-519c-b57c-128e-407504e78888</t>
        </is>
      </c>
    </row>
    <row r="409">
      <c r="A409" s="1" t="n">
        <v>43513</v>
      </c>
      <c r="B409" t="inlineStr">
        <is>
          <t>AMAZON</t>
        </is>
      </c>
      <c r="C409" t="n">
        <v>8718114797977</v>
      </c>
      <c r="D409" t="inlineStr">
        <is>
          <t>B005RYCTU8</t>
        </is>
      </c>
      <c r="E409" t="inlineStr">
        <is>
          <t>Pot Noodle</t>
        </is>
      </c>
      <c r="F409" t="inlineStr">
        <is>
          <t>Foods</t>
        </is>
      </c>
      <c r="G409" t="inlineStr">
        <is>
          <t>Savoury</t>
        </is>
      </c>
      <c r="H409" t="inlineStr">
        <is>
          <t>Pot Noodle  Sticky Rib Standard 90g</t>
        </is>
      </c>
      <c r="I409" s="1" t="n">
        <v>43483</v>
      </c>
      <c r="J409" t="n">
        <v>5</v>
      </c>
      <c r="K409" t="inlineStr">
        <is>
          <t>Nice</t>
        </is>
      </c>
      <c r="L409" t="inlineStr">
        <is>
          <t>maybe 12 was too many :)</t>
        </is>
      </c>
      <c r="M409" t="n">
        <v>0</v>
      </c>
      <c r="N409" t="inlineStr">
        <is>
          <t>Unilever Global</t>
        </is>
      </c>
      <c r="O409" t="inlineStr">
        <is>
          <t>UK</t>
        </is>
      </c>
      <c r="R409" t="inlineStr">
        <is>
          <t>http://www.amazon.co.uk//gp/customer-reviews/R1OLEC9DXIWNWH/ref=cm_cr_arp_d_rvw_ttl?ie=UTF8&amp;ASIN=B005RYCTU8</t>
        </is>
      </c>
      <c r="S409" t="inlineStr">
        <is>
          <t>Organic</t>
        </is>
      </c>
      <c r="T409" t="inlineStr">
        <is>
          <t>Child</t>
        </is>
      </c>
      <c r="V409" t="inlineStr">
        <is>
          <t>Savoury</t>
        </is>
      </c>
      <c r="W409" t="inlineStr">
        <is>
          <t>Pot Snacks</t>
        </is>
      </c>
      <c r="X409" t="inlineStr">
        <is>
          <t>Pot Snacks</t>
        </is>
      </c>
      <c r="AB409" t="inlineStr">
        <is>
          <t>Retailer Core of the Core</t>
        </is>
      </c>
      <c r="AC409" t="inlineStr">
        <is>
          <t>Core of the Core</t>
        </is>
      </c>
      <c r="AD409" t="b">
        <v>1</v>
      </c>
      <c r="AE409" t="n">
        <v>0</v>
      </c>
      <c r="AF409" t="inlineStr">
        <is>
          <t>836ffb34-c879-615e-e85a-931cbcd0291d</t>
        </is>
      </c>
    </row>
    <row r="410">
      <c r="A410" s="1" t="n">
        <v>43513</v>
      </c>
      <c r="B410" t="inlineStr">
        <is>
          <t>AMAZON</t>
        </is>
      </c>
      <c r="C410" t="n">
        <v>5012254061145</v>
      </c>
      <c r="D410" t="inlineStr">
        <is>
          <t>B00P1IECBE</t>
        </is>
      </c>
      <c r="E410" t="inlineStr">
        <is>
          <t>TRESemmé</t>
        </is>
      </c>
      <c r="F410" t="inlineStr">
        <is>
          <t>Personal Care</t>
        </is>
      </c>
      <c r="G410" t="inlineStr">
        <is>
          <t>Hair Care</t>
        </is>
      </c>
      <c r="H410" t="inlineStr">
        <is>
          <t>Tresemme  Heat Defence Spray 300ml</t>
        </is>
      </c>
      <c r="I410" s="1" t="n">
        <v>43483</v>
      </c>
      <c r="J410" t="n">
        <v>5</v>
      </c>
      <c r="K410" t="inlineStr">
        <is>
          <t>Can’t tell you</t>
        </is>
      </c>
      <c r="L410" t="inlineStr">
        <is>
          <t>Not happy yet prob my fault couldn’t get the spray gun to work. 5 stars because cheap delivered quick but numpty here couldn’t open.</t>
        </is>
      </c>
      <c r="M410" t="n">
        <v>0</v>
      </c>
      <c r="N410" t="inlineStr">
        <is>
          <t>Unilever Global</t>
        </is>
      </c>
      <c r="O410" t="inlineStr">
        <is>
          <t>UK</t>
        </is>
      </c>
      <c r="R410" t="inlineStr">
        <is>
          <t>http://www.amazon.co.uk//gp/customer-reviews/RK4GCHI1WBC0H/ref=cm_cr_arp_d_rvw_ttl?ie=UTF8&amp;ASIN=B00P1IECBE</t>
        </is>
      </c>
      <c r="S410" t="inlineStr">
        <is>
          <t>Organic</t>
        </is>
      </c>
      <c r="T410" t="inlineStr">
        <is>
          <t>Parent</t>
        </is>
      </c>
      <c r="V410" t="inlineStr">
        <is>
          <t>Hair Care</t>
        </is>
      </c>
      <c r="W410" t="inlineStr">
        <is>
          <t>Styling Spray</t>
        </is>
      </c>
      <c r="X410" t="inlineStr">
        <is>
          <t>Styling Spray</t>
        </is>
      </c>
      <c r="AB410" t="inlineStr">
        <is>
          <t>non-Retailer Core of the Core</t>
        </is>
      </c>
      <c r="AC410" t="inlineStr">
        <is>
          <t>Core of the Core</t>
        </is>
      </c>
      <c r="AD410" t="b">
        <v>1</v>
      </c>
      <c r="AE410" t="n">
        <v>0</v>
      </c>
      <c r="AF410" t="inlineStr">
        <is>
          <t>738affb7-7abd-445d-153e-4fed1a116187</t>
        </is>
      </c>
    </row>
    <row r="411">
      <c r="A411" s="1" t="n">
        <v>43513</v>
      </c>
      <c r="B411" t="inlineStr">
        <is>
          <t>AMAZON</t>
        </is>
      </c>
      <c r="C411" t="n">
        <v>5012254061145</v>
      </c>
      <c r="D411" t="inlineStr">
        <is>
          <t>B00P1IECBE</t>
        </is>
      </c>
      <c r="E411" t="inlineStr">
        <is>
          <t>TRESemmé</t>
        </is>
      </c>
      <c r="F411" t="inlineStr">
        <is>
          <t>Personal Care</t>
        </is>
      </c>
      <c r="G411" t="inlineStr">
        <is>
          <t>Hair Care</t>
        </is>
      </c>
      <c r="H411" t="inlineStr">
        <is>
          <t>Tresemme  Heat Defence Spray 300ml</t>
        </is>
      </c>
      <c r="I411" s="1" t="n">
        <v>43483</v>
      </c>
      <c r="J411" t="n">
        <v>5</v>
      </c>
      <c r="K411" t="inlineStr">
        <is>
          <t>Would recommend using this to prevent heat damage</t>
        </is>
      </c>
      <c r="L411" t="inlineStr">
        <is>
          <t>Great buy I use this before I blow dry my hair to prevent heat damage would recommend and got at a great price for 3 bottles</t>
        </is>
      </c>
      <c r="M411" t="n">
        <v>0</v>
      </c>
      <c r="N411" t="inlineStr">
        <is>
          <t>Unilever Global</t>
        </is>
      </c>
      <c r="O411" t="inlineStr">
        <is>
          <t>UK</t>
        </is>
      </c>
      <c r="R411" t="inlineStr">
        <is>
          <t>http://www.amazon.co.uk//gp/customer-reviews/R18ONNX05KAWDP/ref=cm_cr_arp_d_rvw_ttl?ie=UTF8&amp;ASIN=B00P1IECBE</t>
        </is>
      </c>
      <c r="S411" t="inlineStr">
        <is>
          <t>Organic</t>
        </is>
      </c>
      <c r="T411" t="inlineStr">
        <is>
          <t>Parent</t>
        </is>
      </c>
      <c r="V411" t="inlineStr">
        <is>
          <t>Hair Care</t>
        </is>
      </c>
      <c r="W411" t="inlineStr">
        <is>
          <t>Styling Spray</t>
        </is>
      </c>
      <c r="X411" t="inlineStr">
        <is>
          <t>Styling Spray</t>
        </is>
      </c>
      <c r="AB411" t="inlineStr">
        <is>
          <t>non-Retailer Core of the Core</t>
        </is>
      </c>
      <c r="AC411" t="inlineStr">
        <is>
          <t>Core of the Core</t>
        </is>
      </c>
      <c r="AD411" t="b">
        <v>1</v>
      </c>
      <c r="AE411" t="n">
        <v>0</v>
      </c>
      <c r="AF411" t="inlineStr">
        <is>
          <t>ac283bf5-70f3-fe76-b7ca-a8c823f948a1</t>
        </is>
      </c>
    </row>
    <row r="412">
      <c r="A412" s="1" t="n">
        <v>43513</v>
      </c>
      <c r="B412" t="inlineStr">
        <is>
          <t>AMAZON</t>
        </is>
      </c>
      <c r="C412" t="n">
        <v>8712561876865</v>
      </c>
      <c r="D412" t="inlineStr">
        <is>
          <t>B0731BX4SH</t>
        </is>
      </c>
      <c r="E412" t="inlineStr">
        <is>
          <t>Comfort</t>
        </is>
      </c>
      <c r="F412" t="inlineStr">
        <is>
          <t>Homecare</t>
        </is>
      </c>
      <c r="G412" t="inlineStr">
        <is>
          <t>Laundry</t>
        </is>
      </c>
      <c r="H412" t="inlineStr">
        <is>
          <t>Comfort Intense Fresh Sky Fabric Conditioner 38 Wash 570ml</t>
        </is>
      </c>
      <c r="I412" s="1" t="n">
        <v>43483</v>
      </c>
      <c r="J412" t="n">
        <v>5</v>
      </c>
      <c r="K412" t="inlineStr">
        <is>
          <t>thanks you</t>
        </is>
      </c>
      <c r="L412" t="inlineStr">
        <is>
          <t>perfect price</t>
        </is>
      </c>
      <c r="M412" t="n">
        <v>0</v>
      </c>
      <c r="N412" t="inlineStr">
        <is>
          <t>Unilever Global</t>
        </is>
      </c>
      <c r="O412" t="inlineStr">
        <is>
          <t>UK</t>
        </is>
      </c>
      <c r="R412" t="inlineStr">
        <is>
          <t>http://www.amazon.co.uk//gp/customer-reviews/R3OGIJ2QQ2CDIU/ref=cm_cr_arp_d_rvw_ttl?ie=UTF8&amp;ASIN=B0731BX4SH</t>
        </is>
      </c>
      <c r="S412" t="inlineStr">
        <is>
          <t>Organic</t>
        </is>
      </c>
      <c r="T412" t="inlineStr">
        <is>
          <t>Child</t>
        </is>
      </c>
      <c r="V412" t="inlineStr">
        <is>
          <t>Laundry</t>
        </is>
      </c>
      <c r="W412" t="inlineStr">
        <is>
          <t>COTC Fabric Conditioner</t>
        </is>
      </c>
      <c r="X412" t="inlineStr">
        <is>
          <t>COTC Fabric Conditioner</t>
        </is>
      </c>
      <c r="AB412" t="inlineStr">
        <is>
          <t>Retailer Core of the Core</t>
        </is>
      </c>
      <c r="AC412" t="inlineStr">
        <is>
          <t>Core of the Core</t>
        </is>
      </c>
      <c r="AD412" t="b">
        <v>1</v>
      </c>
      <c r="AE412" t="n">
        <v>0</v>
      </c>
      <c r="AF412" t="inlineStr">
        <is>
          <t>c4f1d93b-d752-a457-b8fe-021cd33d9a33</t>
        </is>
      </c>
    </row>
    <row r="413">
      <c r="A413" s="1" t="n">
        <v>43513</v>
      </c>
      <c r="B413" t="inlineStr">
        <is>
          <t>AMAZON</t>
        </is>
      </c>
      <c r="C413" t="n">
        <v>8710908430350</v>
      </c>
      <c r="D413" t="inlineStr">
        <is>
          <t>B073QS4W7G</t>
        </is>
      </c>
      <c r="E413" t="inlineStr">
        <is>
          <t>Comfort</t>
        </is>
      </c>
      <c r="F413" t="inlineStr">
        <is>
          <t>Homecare</t>
        </is>
      </c>
      <c r="G413" t="inlineStr">
        <is>
          <t>Laundry</t>
        </is>
      </c>
      <c r="H413" t="inlineStr">
        <is>
          <t>Comfort Ultra Concentrated Pure Fabric Conditioner 38 Wash 570ml</t>
        </is>
      </c>
      <c r="I413" s="1" t="n">
        <v>43483</v>
      </c>
      <c r="J413" t="n">
        <v>5</v>
      </c>
      <c r="K413" t="inlineStr">
        <is>
          <t>thanks you</t>
        </is>
      </c>
      <c r="L413" t="inlineStr">
        <is>
          <t>perfect price</t>
        </is>
      </c>
      <c r="M413" t="n">
        <v>0</v>
      </c>
      <c r="N413" t="inlineStr">
        <is>
          <t>Unilever Global</t>
        </is>
      </c>
      <c r="O413" t="inlineStr">
        <is>
          <t>UK</t>
        </is>
      </c>
      <c r="R413" t="inlineStr">
        <is>
          <t>http://www.amazon.co.uk//gp/customer-reviews/R3OGIJ2QQ2CDIU/ref=cm_cr_arp_d_rvw_ttl?ie=UTF8&amp;ASIN=B073QS4W7G</t>
        </is>
      </c>
      <c r="S413" t="inlineStr">
        <is>
          <t>Organic</t>
        </is>
      </c>
      <c r="T413" t="inlineStr">
        <is>
          <t>Parent</t>
        </is>
      </c>
      <c r="V413" t="inlineStr">
        <is>
          <t>Laundry</t>
        </is>
      </c>
      <c r="W413" t="inlineStr">
        <is>
          <t>COTC Fabric Conditioner</t>
        </is>
      </c>
      <c r="X413" t="inlineStr">
        <is>
          <t>COTC Fabric Conditioner</t>
        </is>
      </c>
      <c r="AB413" t="inlineStr">
        <is>
          <t>Retailer Core of the Core</t>
        </is>
      </c>
      <c r="AC413" t="inlineStr">
        <is>
          <t>Core of the Core</t>
        </is>
      </c>
      <c r="AD413" t="b">
        <v>1</v>
      </c>
      <c r="AE413" t="n">
        <v>0</v>
      </c>
      <c r="AF413" t="inlineStr">
        <is>
          <t>e01e358d-efe7-6182-8366-57e10997cdff</t>
        </is>
      </c>
    </row>
    <row r="414">
      <c r="A414" s="1" t="n">
        <v>43513</v>
      </c>
      <c r="B414" t="inlineStr">
        <is>
          <t>AMAZON</t>
        </is>
      </c>
      <c r="C414" t="n">
        <v>8710447813201</v>
      </c>
      <c r="D414" t="inlineStr">
        <is>
          <t>B073V3SVM9</t>
        </is>
      </c>
      <c r="E414" t="inlineStr">
        <is>
          <t>Surf</t>
        </is>
      </c>
      <c r="F414" t="inlineStr">
        <is>
          <t>Homecare</t>
        </is>
      </c>
      <c r="G414" t="inlineStr">
        <is>
          <t>Laundry</t>
        </is>
      </c>
      <c r="H414" t="inlineStr">
        <is>
          <t>Surf  Tropical Lily Washing Liquid 85 Wash 3L</t>
        </is>
      </c>
      <c r="I414" s="1" t="n">
        <v>43483</v>
      </c>
      <c r="J414" t="n">
        <v>1</v>
      </c>
      <c r="K414" t="inlineStr">
        <is>
          <t>Damaged</t>
        </is>
      </c>
      <c r="L414" t="inlineStr">
        <is>
          <t>Arrives with a broken lid leaked all over the box, half a bottle left</t>
        </is>
      </c>
      <c r="M414" t="n">
        <v>0</v>
      </c>
      <c r="N414" t="inlineStr">
        <is>
          <t>Unilever Global</t>
        </is>
      </c>
      <c r="O414" t="inlineStr">
        <is>
          <t>UK</t>
        </is>
      </c>
      <c r="R414" t="inlineStr">
        <is>
          <t>http://www.amazon.co.uk//gp/customer-reviews/R3R5YGU0HD0WAU/ref=cm_cr_arp_d_rvw_ttl?ie=UTF8&amp;ASIN=B073V3SVM9</t>
        </is>
      </c>
      <c r="S414" t="inlineStr">
        <is>
          <t>Organic</t>
        </is>
      </c>
      <c r="T414" t="inlineStr">
        <is>
          <t>Parent</t>
        </is>
      </c>
      <c r="V414" t="inlineStr">
        <is>
          <t>Laundry</t>
        </is>
      </c>
      <c r="W414" t="inlineStr">
        <is>
          <t>COTC Washing Liquid</t>
        </is>
      </c>
      <c r="X414" t="inlineStr">
        <is>
          <t>n/a</t>
        </is>
      </c>
      <c r="AB414" t="inlineStr">
        <is>
          <t>Retailer Core of the Core</t>
        </is>
      </c>
      <c r="AC414" t="inlineStr">
        <is>
          <t>Core of the Core</t>
        </is>
      </c>
      <c r="AD414" t="b">
        <v>1</v>
      </c>
      <c r="AE414" t="n">
        <v>0</v>
      </c>
      <c r="AF414" t="inlineStr">
        <is>
          <t>e141a75a-43e5-4a0d-0c4f-dcebd5709fc2</t>
        </is>
      </c>
    </row>
    <row r="415">
      <c r="A415" s="1" t="n">
        <v>43513</v>
      </c>
      <c r="B415" t="inlineStr">
        <is>
          <t>AMAZON</t>
        </is>
      </c>
      <c r="C415" t="n">
        <v>8710447357880</v>
      </c>
      <c r="D415" t="inlineStr">
        <is>
          <t>B075GQBNNB</t>
        </is>
      </c>
      <c r="E415" t="inlineStr">
        <is>
          <t>Persil &amp; Comfort</t>
        </is>
      </c>
      <c r="F415" t="inlineStr">
        <is>
          <t>Homecare</t>
        </is>
      </c>
      <c r="G415" t="inlineStr">
        <is>
          <t>Laundry</t>
        </is>
      </c>
      <c r="H415" t="inlineStr">
        <is>
          <t>Persil &amp; Comfort  New Baby Essential Laundry Kit (3 Items)</t>
        </is>
      </c>
      <c r="I415" s="1" t="n">
        <v>43483</v>
      </c>
      <c r="J415" t="n">
        <v>4</v>
      </c>
      <c r="K415" t="inlineStr">
        <is>
          <t>excellent value</t>
        </is>
      </c>
      <c r="L415" t="inlineStr">
        <is>
          <t>very good value set - I took a star off as I expected the comfort to be the same size as the persil but it in quite a bit smaller so the picture is misleading apart from that a great set at a reasonable price</t>
        </is>
      </c>
      <c r="M415" t="n">
        <v>0</v>
      </c>
      <c r="N415" t="inlineStr">
        <is>
          <t>Unilever Global</t>
        </is>
      </c>
      <c r="O415" t="inlineStr">
        <is>
          <t>UK</t>
        </is>
      </c>
      <c r="R415" t="inlineStr">
        <is>
          <t>http://www.amazon.co.uk//gp/customer-reviews/R26OURCAHPHDQA/ref=cm_cr_arp_d_rvw_ttl?ie=UTF8&amp;ASIN=B075GQBNNB</t>
        </is>
      </c>
      <c r="S415" t="inlineStr">
        <is>
          <t>Organic</t>
        </is>
      </c>
      <c r="T415" t="inlineStr">
        <is>
          <t>Parent</t>
        </is>
      </c>
      <c r="V415" t="inlineStr">
        <is>
          <t>Laundry</t>
        </is>
      </c>
      <c r="W415" t="inlineStr">
        <is>
          <t>COTC Non Bio Washing Liquid</t>
        </is>
      </c>
      <c r="X415" t="inlineStr">
        <is>
          <t>Non Bio Washing Liquid</t>
        </is>
      </c>
      <c r="AB415" t="inlineStr">
        <is>
          <t>Retailer Core of the Core</t>
        </is>
      </c>
      <c r="AC415" t="inlineStr">
        <is>
          <t>Core of the Core</t>
        </is>
      </c>
      <c r="AD415" t="b">
        <v>1</v>
      </c>
      <c r="AE415" t="n">
        <v>0</v>
      </c>
      <c r="AF415" t="inlineStr">
        <is>
          <t>fdd6b721-ec1e-ab10-c494-e8066799ebc4</t>
        </is>
      </c>
    </row>
    <row r="416">
      <c r="A416" s="1" t="n">
        <v>43513</v>
      </c>
      <c r="B416" t="inlineStr">
        <is>
          <t>AMAZON</t>
        </is>
      </c>
      <c r="C416" t="n">
        <v>8710447325520</v>
      </c>
      <c r="D416" t="inlineStr">
        <is>
          <t>B077YK7GLF</t>
        </is>
      </c>
      <c r="E416" t="inlineStr">
        <is>
          <t>Comfort</t>
        </is>
      </c>
      <c r="F416" t="inlineStr">
        <is>
          <t>Homecare</t>
        </is>
      </c>
      <c r="G416" t="inlineStr">
        <is>
          <t>Laundry</t>
        </is>
      </c>
      <c r="H416" t="inlineStr">
        <is>
          <t>Comfort  Sunshiny Days Fabric Conditioner 166 Wash 5L</t>
        </is>
      </c>
      <c r="I416" s="1" t="n">
        <v>43483</v>
      </c>
      <c r="J416" t="n">
        <v>5</v>
      </c>
      <c r="K416" t="inlineStr">
        <is>
          <t>Great</t>
        </is>
      </c>
      <c r="L416" t="inlineStr">
        <is>
          <t>Stocked up to save money - quite strong smell so don't need to use much</t>
        </is>
      </c>
      <c r="M416" t="n">
        <v>0</v>
      </c>
      <c r="N416" t="inlineStr">
        <is>
          <t>Unilever Global</t>
        </is>
      </c>
      <c r="O416" t="inlineStr">
        <is>
          <t>UK</t>
        </is>
      </c>
      <c r="R416" t="inlineStr">
        <is>
          <t>http://www.amazon.co.uk//gp/customer-reviews/R5XL1CRK0U0GU/ref=cm_cr_arp_d_rvw_ttl?ie=UTF8&amp;ASIN=B077YK7GLF</t>
        </is>
      </c>
      <c r="S416" t="inlineStr">
        <is>
          <t>Organic</t>
        </is>
      </c>
      <c r="T416" t="inlineStr">
        <is>
          <t>Parent</t>
        </is>
      </c>
      <c r="V416" t="inlineStr">
        <is>
          <t>Laundry</t>
        </is>
      </c>
      <c r="W416" t="inlineStr">
        <is>
          <t>COTC Fabric Conditioner</t>
        </is>
      </c>
      <c r="AB416" t="inlineStr">
        <is>
          <t>non-Retailer Core of the Core</t>
        </is>
      </c>
      <c r="AC416" t="inlineStr">
        <is>
          <t>Core of the Core</t>
        </is>
      </c>
      <c r="AD416" t="b">
        <v>1</v>
      </c>
      <c r="AE416" t="n">
        <v>0</v>
      </c>
      <c r="AF416" t="inlineStr">
        <is>
          <t>59ee5e8f-b9e9-63a5-9b25-f78cb0f30732</t>
        </is>
      </c>
    </row>
    <row r="417">
      <c r="A417" s="1" t="n">
        <v>43513</v>
      </c>
      <c r="B417" t="inlineStr">
        <is>
          <t>AMAZON</t>
        </is>
      </c>
      <c r="C417" t="n">
        <v>8710447325513</v>
      </c>
      <c r="D417" t="inlineStr">
        <is>
          <t>B077YLQ2R1</t>
        </is>
      </c>
      <c r="E417" t="inlineStr">
        <is>
          <t>Comfort</t>
        </is>
      </c>
      <c r="F417" t="inlineStr">
        <is>
          <t>Homecare</t>
        </is>
      </c>
      <c r="G417" t="inlineStr">
        <is>
          <t>Laundry</t>
        </is>
      </c>
      <c r="H417" t="inlineStr">
        <is>
          <t>Comfort  Pure Fabric Conditioner 166 Wash 5L</t>
        </is>
      </c>
      <c r="I417" s="1" t="n">
        <v>43483</v>
      </c>
      <c r="J417" t="n">
        <v>5</v>
      </c>
      <c r="K417" t="inlineStr">
        <is>
          <t>Great</t>
        </is>
      </c>
      <c r="L417" t="inlineStr">
        <is>
          <t>Stocked up to save money - quite strong smell so don't need to use much</t>
        </is>
      </c>
      <c r="M417" t="n">
        <v>0</v>
      </c>
      <c r="N417" t="inlineStr">
        <is>
          <t>Unilever Global</t>
        </is>
      </c>
      <c r="O417" t="inlineStr">
        <is>
          <t>UK</t>
        </is>
      </c>
      <c r="R417" t="inlineStr">
        <is>
          <t>http://www.amazon.co.uk//gp/customer-reviews/R5XL1CRK0U0GU/ref=cm_cr_arp_d_rvw_ttl?ie=UTF8&amp;ASIN=B077YLQ2R1</t>
        </is>
      </c>
      <c r="S417" t="inlineStr">
        <is>
          <t>Organic</t>
        </is>
      </c>
      <c r="T417" t="inlineStr">
        <is>
          <t>Child</t>
        </is>
      </c>
      <c r="V417" t="inlineStr">
        <is>
          <t>Laundry</t>
        </is>
      </c>
      <c r="W417" t="inlineStr">
        <is>
          <t>COTC Fabric Conditioner</t>
        </is>
      </c>
      <c r="AB417" t="inlineStr">
        <is>
          <t>Retailer Core of the Core</t>
        </is>
      </c>
      <c r="AC417" t="inlineStr">
        <is>
          <t>Core of the Core</t>
        </is>
      </c>
      <c r="AD417" t="b">
        <v>1</v>
      </c>
      <c r="AE417" t="n">
        <v>0</v>
      </c>
      <c r="AF417" t="inlineStr">
        <is>
          <t>0fbcdcd1-6f25-2d3c-dddb-31fda57f3408</t>
        </is>
      </c>
    </row>
    <row r="418">
      <c r="A418" s="1" t="n">
        <v>43514</v>
      </c>
      <c r="B418" t="inlineStr">
        <is>
          <t>FRESHAMAZON</t>
        </is>
      </c>
      <c r="C418" t="n">
        <v>8000700000050</v>
      </c>
      <c r="D418" t="inlineStr">
        <is>
          <t>B014G2ZCWS</t>
        </is>
      </c>
      <c r="E418" t="inlineStr">
        <is>
          <t>Dove</t>
        </is>
      </c>
      <c r="F418" t="inlineStr">
        <is>
          <t>Personal Care</t>
        </is>
      </c>
      <c r="G418" t="inlineStr">
        <is>
          <t>Skin Cleansing</t>
        </is>
      </c>
      <c r="H418" t="inlineStr">
        <is>
          <t>Dove  Original Beauty Cream Bar 4 x 100g</t>
        </is>
      </c>
      <c r="I418" s="1" t="n">
        <v>43513</v>
      </c>
      <c r="J418" t="n">
        <v>5</v>
      </c>
      <c r="K418" t="inlineStr">
        <is>
          <t>dove soap</t>
        </is>
      </c>
      <c r="L418" t="inlineStr">
        <is>
          <t>love this creamy soap would not use anything else lovely lather when you are in the shower smells lovely nothing to not like</t>
        </is>
      </c>
      <c r="M418" t="n">
        <v>0</v>
      </c>
      <c r="N418" t="inlineStr">
        <is>
          <t>Unilever Global</t>
        </is>
      </c>
      <c r="O418" t="inlineStr">
        <is>
          <t>UK</t>
        </is>
      </c>
      <c r="R418" t="inlineStr">
        <is>
          <t>http://www.amazon.co.uk/gp/customer-reviews/R3Q7751L80M0NX/ref=cm_cr_arp_d_rvw_ttl?ie=UTF8&amp;ASIN=B014G2ZCWS</t>
        </is>
      </c>
      <c r="S418" t="inlineStr">
        <is>
          <t>Organic</t>
        </is>
      </c>
      <c r="T418" t="inlineStr">
        <is>
          <t>Parent</t>
        </is>
      </c>
      <c r="V418" t="inlineStr">
        <is>
          <t>Skin Cleansing</t>
        </is>
      </c>
      <c r="W418" t="inlineStr">
        <is>
          <t>Bar Soap</t>
        </is>
      </c>
      <c r="X418" t="inlineStr">
        <is>
          <t>Bar Soap</t>
        </is>
      </c>
      <c r="AB418" t="inlineStr">
        <is>
          <t>non-Retailer Core of the Core</t>
        </is>
      </c>
      <c r="AC418" t="inlineStr">
        <is>
          <t>Core of the Core</t>
        </is>
      </c>
      <c r="AD418" t="b">
        <v>1</v>
      </c>
      <c r="AE418" t="n">
        <v>0</v>
      </c>
      <c r="AF418" t="inlineStr">
        <is>
          <t>87820fd8-5dcd-0b71-64b3-226b81471cb1</t>
        </is>
      </c>
    </row>
    <row r="419">
      <c r="A419" s="1" t="n">
        <v>43514</v>
      </c>
      <c r="B419" t="inlineStr">
        <is>
          <t>FRESHAMAZON</t>
        </is>
      </c>
      <c r="C419" t="n">
        <v>5000186481001</v>
      </c>
      <c r="D419" t="inlineStr">
        <is>
          <t>B014G50572</t>
        </is>
      </c>
      <c r="E419" t="inlineStr">
        <is>
          <t>Domestos</t>
        </is>
      </c>
      <c r="F419" t="inlineStr">
        <is>
          <t>Homecare</t>
        </is>
      </c>
      <c r="G419" t="inlineStr">
        <is>
          <t>Household Care</t>
        </is>
      </c>
      <c r="H419" t="inlineStr">
        <is>
          <t>Domestos Original Thick Bleach 750ml</t>
        </is>
      </c>
      <c r="I419" s="1" t="n">
        <v>43513</v>
      </c>
      <c r="J419" t="n">
        <v>5</v>
      </c>
      <c r="K419" t="inlineStr">
        <is>
          <t>Good</t>
        </is>
      </c>
      <c r="L419" t="inlineStr">
        <is>
          <t>Good</t>
        </is>
      </c>
      <c r="M419" t="n">
        <v>0</v>
      </c>
      <c r="N419" t="inlineStr">
        <is>
          <t>Unilever Global</t>
        </is>
      </c>
      <c r="O419" t="inlineStr">
        <is>
          <t>UK</t>
        </is>
      </c>
      <c r="R419" t="inlineStr">
        <is>
          <t>http://www.amazon.co.uk/gp/customer-reviews/RVC6VHRGBNCR7/ref=cm_cr_arp_d_rvw_ttl?ie=UTF8&amp;ASIN=B014G50572</t>
        </is>
      </c>
      <c r="S419" t="inlineStr">
        <is>
          <t>Organic</t>
        </is>
      </c>
      <c r="T419" t="inlineStr">
        <is>
          <t>Parent</t>
        </is>
      </c>
      <c r="V419" t="inlineStr">
        <is>
          <t>Household Care</t>
        </is>
      </c>
      <c r="W419" t="inlineStr">
        <is>
          <t>Bleach</t>
        </is>
      </c>
      <c r="X419" t="inlineStr">
        <is>
          <t>Bleach</t>
        </is>
      </c>
      <c r="AB419" t="inlineStr">
        <is>
          <t>non-Retailer Core of the Core</t>
        </is>
      </c>
      <c r="AC419" t="inlineStr">
        <is>
          <t>Core of the Core</t>
        </is>
      </c>
      <c r="AD419" t="b">
        <v>1</v>
      </c>
      <c r="AE419" t="n">
        <v>0</v>
      </c>
      <c r="AF419" t="inlineStr">
        <is>
          <t>c64b0e21-56ba-c60c-f651-fc84127721b8</t>
        </is>
      </c>
    </row>
    <row r="420">
      <c r="A420" s="1" t="n">
        <v>43514</v>
      </c>
      <c r="B420" t="inlineStr">
        <is>
          <t>AMAZONPRIMEPANTRY</t>
        </is>
      </c>
      <c r="C420" t="n">
        <v>8711600350076</v>
      </c>
      <c r="D420" t="inlineStr">
        <is>
          <t>B01BKOFGJE</t>
        </is>
      </c>
      <c r="E420" t="inlineStr">
        <is>
          <t>Sure</t>
        </is>
      </c>
      <c r="F420" t="inlineStr">
        <is>
          <t>Personal Care</t>
        </is>
      </c>
      <c r="G420" t="inlineStr">
        <is>
          <t>Deodorants &amp; Fragrances</t>
        </is>
      </c>
      <c r="H420" t="inlineStr">
        <is>
          <t>Sure  Bright Bouquet Anti-perspirant Deodorant Aerosol 250ml</t>
        </is>
      </c>
      <c r="I420" s="1" t="n">
        <v>43484</v>
      </c>
      <c r="J420" t="n">
        <v>5</v>
      </c>
      <c r="K420" t="inlineStr">
        <is>
          <t>Great smelling</t>
        </is>
      </c>
      <c r="L420" t="inlineStr">
        <is>
          <t>Nice smelling and great anitipersperiant, also works for men.</t>
        </is>
      </c>
      <c r="M420" t="n">
        <v>0</v>
      </c>
      <c r="N420" t="inlineStr">
        <is>
          <t>Unilever Global</t>
        </is>
      </c>
      <c r="O420" t="inlineStr">
        <is>
          <t>UK</t>
        </is>
      </c>
      <c r="R420" t="inlineStr">
        <is>
          <t>http://www.amazon.co.uk//gp/customer-reviews/R23VFZOOW02T1K/ref=cm_cr_arp_d_rvw_ttl?ie=UTF8&amp;ASIN=B01BKOFGJE</t>
        </is>
      </c>
      <c r="S420" t="inlineStr">
        <is>
          <t>Organic</t>
        </is>
      </c>
      <c r="T420" t="inlineStr">
        <is>
          <t>Parent</t>
        </is>
      </c>
      <c r="V420" t="inlineStr">
        <is>
          <t>Deodorants &amp; Fragrances</t>
        </is>
      </c>
      <c r="W420" t="inlineStr">
        <is>
          <t>Female Anti-Perspirant Deodorant</t>
        </is>
      </c>
      <c r="X420" t="inlineStr">
        <is>
          <t>Female Anti-Perspirant Deodorant</t>
        </is>
      </c>
      <c r="AB420" t="inlineStr">
        <is>
          <t>non-Retailer Core of the Core</t>
        </is>
      </c>
      <c r="AC420" t="inlineStr">
        <is>
          <t>Core of the Core</t>
        </is>
      </c>
      <c r="AD420" t="b">
        <v>1</v>
      </c>
      <c r="AE420" t="n">
        <v>0</v>
      </c>
      <c r="AF420" t="inlineStr">
        <is>
          <t>f51bdf6a-6263-250b-ebee-7c4c0f915b40</t>
        </is>
      </c>
    </row>
    <row r="421">
      <c r="A421" s="1" t="n">
        <v>43514</v>
      </c>
      <c r="B421" t="inlineStr">
        <is>
          <t>AMAZONPRIMEPANTRY</t>
        </is>
      </c>
      <c r="C421" t="n">
        <v>5012254061145</v>
      </c>
      <c r="D421" t="inlineStr">
        <is>
          <t>B014DFDAOU</t>
        </is>
      </c>
      <c r="E421" t="inlineStr">
        <is>
          <t>TRESemmé</t>
        </is>
      </c>
      <c r="F421" t="inlineStr">
        <is>
          <t>Personal Care</t>
        </is>
      </c>
      <c r="G421" t="inlineStr">
        <is>
          <t>Hair Care</t>
        </is>
      </c>
      <c r="H421" t="inlineStr">
        <is>
          <t>Tresemme  Heat Defence Spray 300ml</t>
        </is>
      </c>
      <c r="I421" s="1" t="n">
        <v>43484</v>
      </c>
      <c r="J421" t="n">
        <v>5</v>
      </c>
      <c r="K421" t="inlineStr">
        <is>
          <t>Great</t>
        </is>
      </c>
      <c r="L421" t="inlineStr">
        <is>
          <t>Love this product works really well and protects my hair as I would expect</t>
        </is>
      </c>
      <c r="M421" t="n">
        <v>0</v>
      </c>
      <c r="N421" t="inlineStr">
        <is>
          <t>Unilever Global</t>
        </is>
      </c>
      <c r="O421" t="inlineStr">
        <is>
          <t>UK</t>
        </is>
      </c>
      <c r="R421" t="inlineStr">
        <is>
          <t>http://www.amazon.co.uk//gp/customer-reviews/R3HI0SYBOOFBRV/ref=cm_cr_arp_d_rvw_ttl?ie=UTF8&amp;ASIN=B014DFDAOU</t>
        </is>
      </c>
      <c r="S421" t="inlineStr">
        <is>
          <t>Organic</t>
        </is>
      </c>
      <c r="T421" t="inlineStr">
        <is>
          <t>Child</t>
        </is>
      </c>
      <c r="V421" t="inlineStr">
        <is>
          <t>Hair Care</t>
        </is>
      </c>
      <c r="W421" t="inlineStr">
        <is>
          <t>Styling Spray</t>
        </is>
      </c>
      <c r="X421" t="inlineStr">
        <is>
          <t>Styling Spray</t>
        </is>
      </c>
      <c r="AB421" t="inlineStr">
        <is>
          <t>non-Retailer Core of the Core</t>
        </is>
      </c>
      <c r="AC421" t="inlineStr">
        <is>
          <t>Core of the Core</t>
        </is>
      </c>
      <c r="AD421" t="b">
        <v>1</v>
      </c>
      <c r="AE421" t="n">
        <v>0</v>
      </c>
      <c r="AF421" t="inlineStr">
        <is>
          <t>7fbc1c57-7353-b96a-9e6a-00176d4f0acd</t>
        </is>
      </c>
    </row>
    <row r="422">
      <c r="A422" s="1" t="n">
        <v>43514</v>
      </c>
      <c r="B422" t="inlineStr">
        <is>
          <t>AMAZONPRIMEPANTRY</t>
        </is>
      </c>
      <c r="C422" t="n">
        <v>5012254060810</v>
      </c>
      <c r="D422" t="inlineStr">
        <is>
          <t>B00ZIWIWRS</t>
        </is>
      </c>
      <c r="E422" t="inlineStr">
        <is>
          <t>TRESemmé</t>
        </is>
      </c>
      <c r="F422" t="inlineStr">
        <is>
          <t>Personal Care</t>
        </is>
      </c>
      <c r="G422" t="inlineStr">
        <is>
          <t>Hair Care</t>
        </is>
      </c>
      <c r="H422" t="inlineStr">
        <is>
          <t>Tresemme  Silky Smooth Shampoo 900ml</t>
        </is>
      </c>
      <c r="I422" s="1" t="n">
        <v>43484</v>
      </c>
      <c r="J422" t="n">
        <v>5</v>
      </c>
      <c r="K422" t="inlineStr">
        <is>
          <t>Good</t>
        </is>
      </c>
      <c r="L422" t="inlineStr">
        <is>
          <t>Good</t>
        </is>
      </c>
      <c r="M422" t="n">
        <v>0</v>
      </c>
      <c r="N422" t="inlineStr">
        <is>
          <t>Unilever Global</t>
        </is>
      </c>
      <c r="O422" t="inlineStr">
        <is>
          <t>UK</t>
        </is>
      </c>
      <c r="R422" t="inlineStr">
        <is>
          <t>http://www.amazon.co.uk//gp/customer-reviews/R3G9640LCFC3V6/ref=cm_cr_arp_d_rvw_ttl?ie=UTF8&amp;ASIN=B00ZIWIWRS</t>
        </is>
      </c>
      <c r="S422" t="inlineStr">
        <is>
          <t>Organic</t>
        </is>
      </c>
      <c r="T422" t="inlineStr">
        <is>
          <t>Child</t>
        </is>
      </c>
      <c r="V422" t="inlineStr">
        <is>
          <t>Hair Care</t>
        </is>
      </c>
      <c r="W422" t="inlineStr">
        <is>
          <t>Women General Cleanse shampoo</t>
        </is>
      </c>
      <c r="X422" t="inlineStr">
        <is>
          <t>Women General Cleanse shampoo</t>
        </is>
      </c>
      <c r="AB422" t="inlineStr">
        <is>
          <t>Retailer Core of the Core</t>
        </is>
      </c>
      <c r="AC422" t="inlineStr">
        <is>
          <t>Core of the Core</t>
        </is>
      </c>
      <c r="AD422" t="b">
        <v>1</v>
      </c>
      <c r="AE422" t="n">
        <v>0</v>
      </c>
      <c r="AF422" t="inlineStr">
        <is>
          <t>a4f6d4a7-9e37-6e3a-7bb3-316d26e4b16f</t>
        </is>
      </c>
    </row>
    <row r="423">
      <c r="A423" s="1" t="n">
        <v>43514</v>
      </c>
      <c r="B423" t="inlineStr">
        <is>
          <t>AMAZONPRIMEPANTRY</t>
        </is>
      </c>
      <c r="C423" t="n">
        <v>5012254060810</v>
      </c>
      <c r="D423" t="inlineStr">
        <is>
          <t>B00ZIWIWRS</t>
        </is>
      </c>
      <c r="E423" t="inlineStr">
        <is>
          <t>TRESemmé</t>
        </is>
      </c>
      <c r="F423" t="inlineStr">
        <is>
          <t>Personal Care</t>
        </is>
      </c>
      <c r="G423" t="inlineStr">
        <is>
          <t>Hair Care</t>
        </is>
      </c>
      <c r="H423" t="inlineStr">
        <is>
          <t>Tresemme  Silky Smooth Shampoo 900ml</t>
        </is>
      </c>
      <c r="I423" s="1" t="n">
        <v>43484</v>
      </c>
      <c r="J423" t="n">
        <v>5</v>
      </c>
      <c r="K423" t="inlineStr">
        <is>
          <t>Couldn't be better</t>
        </is>
      </c>
      <c r="L423" t="inlineStr">
        <is>
          <t>Makes your hair smell great. Definitely, recommend this product. The conditioner works really great as well.</t>
        </is>
      </c>
      <c r="M423" t="n">
        <v>0</v>
      </c>
      <c r="N423" t="inlineStr">
        <is>
          <t>Unilever Global</t>
        </is>
      </c>
      <c r="O423" t="inlineStr">
        <is>
          <t>UK</t>
        </is>
      </c>
      <c r="R423" t="inlineStr">
        <is>
          <t>http://www.amazon.co.uk//gp/customer-reviews/R3J8V6HF7LOAIO/ref=cm_cr_arp_d_rvw_ttl?ie=UTF8&amp;ASIN=B00ZIWIWRS</t>
        </is>
      </c>
      <c r="S423" t="inlineStr">
        <is>
          <t>Organic</t>
        </is>
      </c>
      <c r="T423" t="inlineStr">
        <is>
          <t>Child</t>
        </is>
      </c>
      <c r="V423" t="inlineStr">
        <is>
          <t>Hair Care</t>
        </is>
      </c>
      <c r="W423" t="inlineStr">
        <is>
          <t>Women General Cleanse shampoo</t>
        </is>
      </c>
      <c r="X423" t="inlineStr">
        <is>
          <t>Women General Cleanse shampoo</t>
        </is>
      </c>
      <c r="AB423" t="inlineStr">
        <is>
          <t>Retailer Core of the Core</t>
        </is>
      </c>
      <c r="AC423" t="inlineStr">
        <is>
          <t>Core of the Core</t>
        </is>
      </c>
      <c r="AD423" t="b">
        <v>1</v>
      </c>
      <c r="AE423" t="n">
        <v>0</v>
      </c>
      <c r="AF423" t="inlineStr">
        <is>
          <t>501b7234-6fb6-6b44-49cd-0cf0e1eacd8c</t>
        </is>
      </c>
    </row>
    <row r="424">
      <c r="A424" s="1" t="n">
        <v>43514</v>
      </c>
      <c r="B424" t="inlineStr">
        <is>
          <t>AMAZONPRIMEPANTRY</t>
        </is>
      </c>
      <c r="C424" t="n">
        <v>8712561643948</v>
      </c>
      <c r="D424" t="inlineStr">
        <is>
          <t>B014DFQ5VA</t>
        </is>
      </c>
      <c r="E424" t="inlineStr">
        <is>
          <t>Lynx</t>
        </is>
      </c>
      <c r="F424" t="inlineStr">
        <is>
          <t>Personal Care</t>
        </is>
      </c>
      <c r="G424" t="inlineStr">
        <is>
          <t>Skin Cleansing</t>
        </is>
      </c>
      <c r="H424" t="inlineStr">
        <is>
          <t>Lynx  Black Shower Gel 400ml</t>
        </is>
      </c>
      <c r="I424" s="1" t="n">
        <v>43484</v>
      </c>
      <c r="J424" t="n">
        <v>5</v>
      </c>
      <c r="K424" t="inlineStr">
        <is>
          <t>Amazing price and amazing seller definitely recommend</t>
        </is>
      </c>
      <c r="L424" t="inlineStr">
        <is>
          <t>Amazing and came in perfect time</t>
        </is>
      </c>
      <c r="M424" t="n">
        <v>0</v>
      </c>
      <c r="N424" t="inlineStr">
        <is>
          <t>Unilever Global</t>
        </is>
      </c>
      <c r="O424" t="inlineStr">
        <is>
          <t>UK</t>
        </is>
      </c>
      <c r="R424" t="inlineStr">
        <is>
          <t>http://www.amazon.co.uk//gp/customer-reviews/R1NFG1CM95OMQW/ref=cm_cr_arp_d_rvw_ttl?ie=UTF8&amp;ASIN=B014DFQ5VA</t>
        </is>
      </c>
      <c r="S424" t="inlineStr">
        <is>
          <t>Organic</t>
        </is>
      </c>
      <c r="T424" t="inlineStr">
        <is>
          <t>Child</t>
        </is>
      </c>
      <c r="V424" t="inlineStr">
        <is>
          <t>Skin Cleansing</t>
        </is>
      </c>
      <c r="W424" t="inlineStr">
        <is>
          <t>Shower General</t>
        </is>
      </c>
      <c r="X424" t="inlineStr">
        <is>
          <t>Shower General</t>
        </is>
      </c>
      <c r="AB424" t="inlineStr">
        <is>
          <t>Retailer Core of the Core</t>
        </is>
      </c>
      <c r="AC424" t="inlineStr">
        <is>
          <t>Core of the Core</t>
        </is>
      </c>
      <c r="AD424" t="b">
        <v>0</v>
      </c>
      <c r="AE424" t="n">
        <v>0</v>
      </c>
      <c r="AF424" t="inlineStr">
        <is>
          <t>bc37503b-4f80-5f8d-6414-78c8fec8453f</t>
        </is>
      </c>
    </row>
    <row r="425">
      <c r="A425" s="1" t="n">
        <v>43514</v>
      </c>
      <c r="B425" t="inlineStr">
        <is>
          <t>BOOTS</t>
        </is>
      </c>
      <c r="C425" t="n">
        <v>787211000363</v>
      </c>
      <c r="D425" t="n">
        <v>3836959</v>
      </c>
      <c r="E425" t="inlineStr">
        <is>
          <t>Badedas</t>
        </is>
      </c>
      <c r="F425" t="inlineStr">
        <is>
          <t>Personal Care</t>
        </is>
      </c>
      <c r="G425" t="inlineStr">
        <is>
          <t>Skin Cleansing</t>
        </is>
      </c>
      <c r="H425" t="inlineStr">
        <is>
          <t>Badedas  Original Bath 750ml</t>
        </is>
      </c>
      <c r="I425" s="1" t="n">
        <v>43484</v>
      </c>
      <c r="J425" t="n">
        <v>5</v>
      </c>
      <c r="K425" t="inlineStr">
        <is>
          <t>Great for skin</t>
        </is>
      </c>
      <c r="L425" t="inlineStr">
        <is>
          <t>I always take Badedas when I go on holiday, it is lovely in the bath and soothes my skin after a day in the sun</t>
        </is>
      </c>
      <c r="M425" t="n">
        <v>0</v>
      </c>
      <c r="N425" t="inlineStr">
        <is>
          <t>Unilever Global</t>
        </is>
      </c>
      <c r="O425" t="inlineStr">
        <is>
          <t>UK</t>
        </is>
      </c>
      <c r="S425" t="inlineStr">
        <is>
          <t>Organic</t>
        </is>
      </c>
      <c r="T425" t="inlineStr">
        <is>
          <t>Parent</t>
        </is>
      </c>
      <c r="V425" t="inlineStr">
        <is>
          <t>Skin Cleansing</t>
        </is>
      </c>
      <c r="W425" t="inlineStr">
        <is>
          <t>Bath Gel</t>
        </is>
      </c>
      <c r="X425" t="inlineStr">
        <is>
          <t>Bath Gel</t>
        </is>
      </c>
      <c r="AB425" t="inlineStr">
        <is>
          <t>Retailer Core of the Core</t>
        </is>
      </c>
      <c r="AC425" t="inlineStr">
        <is>
          <t>Core of the Core</t>
        </is>
      </c>
      <c r="AD425" t="b">
        <v>0</v>
      </c>
      <c r="AE425" t="n">
        <v>0</v>
      </c>
      <c r="AF425" t="inlineStr">
        <is>
          <t>18866102-477a-e46c-57af-3ec4139a1779</t>
        </is>
      </c>
    </row>
    <row r="426">
      <c r="A426" s="1" t="n">
        <v>43514</v>
      </c>
      <c r="B426" t="inlineStr">
        <is>
          <t>BOOTS</t>
        </is>
      </c>
      <c r="C426" t="n">
        <v>8718114216324</v>
      </c>
      <c r="D426" t="n">
        <v>5966159</v>
      </c>
      <c r="E426" t="inlineStr">
        <is>
          <t>Dove Men+Care</t>
        </is>
      </c>
      <c r="F426" t="inlineStr">
        <is>
          <t>Personal Care</t>
        </is>
      </c>
      <c r="G426" t="inlineStr">
        <is>
          <t>Deodorants &amp; Fragrances</t>
        </is>
      </c>
      <c r="H426" t="inlineStr">
        <is>
          <t>Dove Men+Care  Clean Comfort Aerosol Anti-perspirant Deodorant 250ml</t>
        </is>
      </c>
      <c r="I426" s="1" t="n">
        <v>43484</v>
      </c>
      <c r="J426" t="n">
        <v>2</v>
      </c>
      <c r="K426" t="inlineStr">
        <is>
          <t>Blocking nozzles</t>
        </is>
      </c>
      <c r="L426" t="inlineStr">
        <is>
          <t>Been using this for a year, very happy. Last 2 cans the nozzles have blocked within a week. Cant clear them with hot water - bit disappointed</t>
        </is>
      </c>
      <c r="M426" t="n">
        <v>0</v>
      </c>
      <c r="N426" t="inlineStr">
        <is>
          <t>Unilever Global</t>
        </is>
      </c>
      <c r="O426" t="inlineStr">
        <is>
          <t>UK</t>
        </is>
      </c>
      <c r="S426" t="inlineStr">
        <is>
          <t>Syndicated</t>
        </is>
      </c>
      <c r="T426" t="inlineStr">
        <is>
          <t>Parent</t>
        </is>
      </c>
      <c r="V426" t="inlineStr">
        <is>
          <t>Deodorants &amp; Fragrances</t>
        </is>
      </c>
      <c r="W426" t="inlineStr">
        <is>
          <t>Male Anti-Perspirant Deodorant</t>
        </is>
      </c>
      <c r="X426" t="inlineStr">
        <is>
          <t>Male Anti-Perspirant Deodorant</t>
        </is>
      </c>
      <c r="AB426" t="inlineStr">
        <is>
          <t>Retailer Core of the Core</t>
        </is>
      </c>
      <c r="AC426" t="inlineStr">
        <is>
          <t>Core of the Core</t>
        </is>
      </c>
      <c r="AD426" t="b">
        <v>0</v>
      </c>
      <c r="AE426" t="n">
        <v>0</v>
      </c>
      <c r="AF426" t="inlineStr">
        <is>
          <t>4169c126-ab0c-2f7c-35ba-db8d9040755e</t>
        </is>
      </c>
    </row>
    <row r="427">
      <c r="A427" s="1" t="n">
        <v>43514</v>
      </c>
      <c r="B427" t="inlineStr">
        <is>
          <t>OCADO</t>
        </is>
      </c>
      <c r="C427" t="n">
        <v>8712100712494</v>
      </c>
      <c r="D427" t="n">
        <v>13240011</v>
      </c>
      <c r="E427" t="inlineStr">
        <is>
          <t>PG tips</t>
        </is>
      </c>
      <c r="F427" t="inlineStr">
        <is>
          <t>Refreshment</t>
        </is>
      </c>
      <c r="G427" t="inlineStr">
        <is>
          <t>Tea and Soy &amp; Fruit Beverages</t>
        </is>
      </c>
      <c r="H427" t="inlineStr">
        <is>
          <t>PG tips  Original Tea Bags 240</t>
        </is>
      </c>
      <c r="I427" s="1" t="n">
        <v>43510</v>
      </c>
      <c r="J427" t="n">
        <v>1</v>
      </c>
      <c r="K427" t="inlineStr">
        <is>
          <t>tastes like pond water, stains teeth and cups</t>
        </is>
      </c>
      <c r="L427" t="inlineStr">
        <is>
          <t>Sorry to say this but it tastes awful, creates a greasy film on top, stains teeth and ceramic. I think people who have it with milk don't realise as it gets mixed up. If they had it straight they would see how bad it is. My two cents</t>
        </is>
      </c>
      <c r="M427" t="n">
        <v>0</v>
      </c>
      <c r="N427" t="inlineStr">
        <is>
          <t>Unilever Global</t>
        </is>
      </c>
      <c r="O427" t="inlineStr">
        <is>
          <t>UK</t>
        </is>
      </c>
      <c r="S427" t="inlineStr">
        <is>
          <t>Organic</t>
        </is>
      </c>
      <c r="T427" t="inlineStr">
        <is>
          <t>Parent</t>
        </is>
      </c>
      <c r="V427" t="inlineStr">
        <is>
          <t>Tea and Soy &amp; Fruit Beverages</t>
        </is>
      </c>
      <c r="W427" t="inlineStr">
        <is>
          <t>Black Tea</t>
        </is>
      </c>
      <c r="X427" t="inlineStr">
        <is>
          <t>Black Tea</t>
        </is>
      </c>
      <c r="AB427" t="inlineStr">
        <is>
          <t>non-Retailer Core of the Core</t>
        </is>
      </c>
      <c r="AC427" t="inlineStr">
        <is>
          <t>Core of the Core</t>
        </is>
      </c>
      <c r="AD427" t="b">
        <v>0</v>
      </c>
      <c r="AE427" t="n">
        <v>0</v>
      </c>
      <c r="AF427" t="inlineStr">
        <is>
          <t>b315e399-f665-8624-e6b7-3bc1316df44a</t>
        </is>
      </c>
    </row>
    <row r="428">
      <c r="A428" s="1" t="n">
        <v>43514</v>
      </c>
      <c r="B428" t="inlineStr">
        <is>
          <t>AMAZON</t>
        </is>
      </c>
      <c r="C428" t="n">
        <v>5012254060810</v>
      </c>
      <c r="D428" t="inlineStr">
        <is>
          <t>B00OQ890AI</t>
        </is>
      </c>
      <c r="E428" t="inlineStr">
        <is>
          <t>TRESemmé</t>
        </is>
      </c>
      <c r="F428" t="inlineStr">
        <is>
          <t>Personal Care</t>
        </is>
      </c>
      <c r="G428" t="inlineStr">
        <is>
          <t>Hair Care</t>
        </is>
      </c>
      <c r="H428" t="inlineStr">
        <is>
          <t>Tresemme  Silky Smooth Shampoo 900ml</t>
        </is>
      </c>
      <c r="I428" s="1" t="n">
        <v>43484</v>
      </c>
      <c r="J428" t="n">
        <v>5</v>
      </c>
      <c r="K428" t="inlineStr">
        <is>
          <t>Good</t>
        </is>
      </c>
      <c r="L428" t="inlineStr">
        <is>
          <t>Good</t>
        </is>
      </c>
      <c r="M428" t="n">
        <v>0</v>
      </c>
      <c r="N428" t="inlineStr">
        <is>
          <t>Unilever Global</t>
        </is>
      </c>
      <c r="O428" t="inlineStr">
        <is>
          <t>UK</t>
        </is>
      </c>
      <c r="R428" t="inlineStr">
        <is>
          <t>http://www.amazon.co.uk//gp/customer-reviews/R3G9640LCFC3V6/ref=cm_cr_arp_d_rvw_ttl?ie=UTF8&amp;ASIN=B00OQ890AI</t>
        </is>
      </c>
      <c r="S428" t="inlineStr">
        <is>
          <t>Organic</t>
        </is>
      </c>
      <c r="T428" t="inlineStr">
        <is>
          <t>Child</t>
        </is>
      </c>
      <c r="V428" t="inlineStr">
        <is>
          <t>Hair Care</t>
        </is>
      </c>
      <c r="W428" t="inlineStr">
        <is>
          <t>Women General Cleanse shampoo</t>
        </is>
      </c>
      <c r="X428" t="inlineStr">
        <is>
          <t>Women General Cleanse shampoo</t>
        </is>
      </c>
      <c r="AB428" t="inlineStr">
        <is>
          <t>Retailer Core of the Core</t>
        </is>
      </c>
      <c r="AC428" t="inlineStr">
        <is>
          <t>Core of the Core</t>
        </is>
      </c>
      <c r="AD428" t="b">
        <v>1</v>
      </c>
      <c r="AE428" t="n">
        <v>0</v>
      </c>
      <c r="AF428" t="inlineStr">
        <is>
          <t>ecab35e3-c58d-e54f-a115-e1dfe8422678</t>
        </is>
      </c>
    </row>
    <row r="429">
      <c r="A429" s="1" t="n">
        <v>43514</v>
      </c>
      <c r="B429" t="inlineStr">
        <is>
          <t>AMAZON</t>
        </is>
      </c>
      <c r="C429" t="n">
        <v>5012254060810</v>
      </c>
      <c r="D429" t="inlineStr">
        <is>
          <t>B00OQ890AI</t>
        </is>
      </c>
      <c r="E429" t="inlineStr">
        <is>
          <t>TRESemmé</t>
        </is>
      </c>
      <c r="F429" t="inlineStr">
        <is>
          <t>Personal Care</t>
        </is>
      </c>
      <c r="G429" t="inlineStr">
        <is>
          <t>Hair Care</t>
        </is>
      </c>
      <c r="H429" t="inlineStr">
        <is>
          <t>Tresemme  Silky Smooth Shampoo 900ml</t>
        </is>
      </c>
      <c r="I429" s="1" t="n">
        <v>43484</v>
      </c>
      <c r="J429" t="n">
        <v>5</v>
      </c>
      <c r="K429" t="inlineStr">
        <is>
          <t>Couldn't be better</t>
        </is>
      </c>
      <c r="L429" t="inlineStr">
        <is>
          <t>Makes your hair smell great. Definitely, recommend this product. The conditioner works really great as well.</t>
        </is>
      </c>
      <c r="M429" t="n">
        <v>0</v>
      </c>
      <c r="N429" t="inlineStr">
        <is>
          <t>Unilever Global</t>
        </is>
      </c>
      <c r="O429" t="inlineStr">
        <is>
          <t>UK</t>
        </is>
      </c>
      <c r="R429" t="inlineStr">
        <is>
          <t>http://www.amazon.co.uk//gp/customer-reviews/R3J8V6HF7LOAIO/ref=cm_cr_arp_d_rvw_ttl?ie=UTF8&amp;ASIN=B00OQ890AI</t>
        </is>
      </c>
      <c r="S429" t="inlineStr">
        <is>
          <t>Organic</t>
        </is>
      </c>
      <c r="T429" t="inlineStr">
        <is>
          <t>Parent</t>
        </is>
      </c>
      <c r="V429" t="inlineStr">
        <is>
          <t>Hair Care</t>
        </is>
      </c>
      <c r="W429" t="inlineStr">
        <is>
          <t>Women General Cleanse shampoo</t>
        </is>
      </c>
      <c r="X429" t="inlineStr">
        <is>
          <t>Women General Cleanse shampoo</t>
        </is>
      </c>
      <c r="AB429" t="inlineStr">
        <is>
          <t>Retailer Core of the Core</t>
        </is>
      </c>
      <c r="AC429" t="inlineStr">
        <is>
          <t>Core of the Core</t>
        </is>
      </c>
      <c r="AD429" t="b">
        <v>1</v>
      </c>
      <c r="AE429" t="n">
        <v>0</v>
      </c>
      <c r="AF429" t="inlineStr">
        <is>
          <t>83d32c2a-5bea-c0e1-2611-9cd20a89ded2</t>
        </is>
      </c>
    </row>
    <row r="430">
      <c r="A430" s="1" t="n">
        <v>43514</v>
      </c>
      <c r="B430" t="inlineStr">
        <is>
          <t>AMAZON</t>
        </is>
      </c>
      <c r="C430" t="n">
        <v>5012254061145</v>
      </c>
      <c r="D430" t="inlineStr">
        <is>
          <t>B00P1IECBE</t>
        </is>
      </c>
      <c r="E430" t="inlineStr">
        <is>
          <t>TRESemmé</t>
        </is>
      </c>
      <c r="F430" t="inlineStr">
        <is>
          <t>Personal Care</t>
        </is>
      </c>
      <c r="G430" t="inlineStr">
        <is>
          <t>Hair Care</t>
        </is>
      </c>
      <c r="H430" t="inlineStr">
        <is>
          <t>Tresemme  Heat Defence Spray 300ml</t>
        </is>
      </c>
      <c r="I430" s="1" t="n">
        <v>43484</v>
      </c>
      <c r="J430" t="n">
        <v>5</v>
      </c>
      <c r="K430" t="inlineStr">
        <is>
          <t>Great</t>
        </is>
      </c>
      <c r="L430" t="inlineStr">
        <is>
          <t>Love this product works really well and protects my hair as I would expect</t>
        </is>
      </c>
      <c r="M430" t="n">
        <v>0</v>
      </c>
      <c r="N430" t="inlineStr">
        <is>
          <t>Unilever Global</t>
        </is>
      </c>
      <c r="O430" t="inlineStr">
        <is>
          <t>UK</t>
        </is>
      </c>
      <c r="R430" t="inlineStr">
        <is>
          <t>http://www.amazon.co.uk//gp/customer-reviews/R3HI0SYBOOFBRV/ref=cm_cr_arp_d_rvw_ttl?ie=UTF8&amp;ASIN=B00P1IECBE</t>
        </is>
      </c>
      <c r="S430" t="inlineStr">
        <is>
          <t>Organic</t>
        </is>
      </c>
      <c r="T430" t="inlineStr">
        <is>
          <t>Parent</t>
        </is>
      </c>
      <c r="V430" t="inlineStr">
        <is>
          <t>Hair Care</t>
        </is>
      </c>
      <c r="W430" t="inlineStr">
        <is>
          <t>Styling Spray</t>
        </is>
      </c>
      <c r="X430" t="inlineStr">
        <is>
          <t>Styling Spray</t>
        </is>
      </c>
      <c r="AB430" t="inlineStr">
        <is>
          <t>non-Retailer Core of the Core</t>
        </is>
      </c>
      <c r="AC430" t="inlineStr">
        <is>
          <t>Core of the Core</t>
        </is>
      </c>
      <c r="AD430" t="b">
        <v>1</v>
      </c>
      <c r="AE430" t="n">
        <v>0</v>
      </c>
      <c r="AF430" t="inlineStr">
        <is>
          <t>d9846109-01be-87f9-b91d-1e38980c5301</t>
        </is>
      </c>
    </row>
    <row r="431">
      <c r="A431" s="1" t="n">
        <v>43514</v>
      </c>
      <c r="B431" t="inlineStr">
        <is>
          <t>AMAZON</t>
        </is>
      </c>
      <c r="C431" t="n">
        <v>8711600357785</v>
      </c>
      <c r="D431" t="inlineStr">
        <is>
          <t>B00P7PFDDM</t>
        </is>
      </c>
      <c r="E431" t="inlineStr">
        <is>
          <t>Lynx</t>
        </is>
      </c>
      <c r="F431" t="inlineStr">
        <is>
          <t>Personal Care</t>
        </is>
      </c>
      <c r="G431" t="inlineStr">
        <is>
          <t>Deodorants &amp; Fragrances</t>
        </is>
      </c>
      <c r="H431" t="inlineStr">
        <is>
          <t>Lynx Africa Body Spray Deodorant Aerosol 200ml</t>
        </is>
      </c>
      <c r="I431" s="1" t="n">
        <v>43484</v>
      </c>
      <c r="J431" t="n">
        <v>5</v>
      </c>
      <c r="K431" t="inlineStr">
        <is>
          <t>Smelling Devine</t>
        </is>
      </c>
      <c r="L431" t="inlineStr">
        <is>
          <t>Fab stocking filler.</t>
        </is>
      </c>
      <c r="M431" t="n">
        <v>0</v>
      </c>
      <c r="N431" t="inlineStr">
        <is>
          <t>Unilever Global</t>
        </is>
      </c>
      <c r="O431" t="inlineStr">
        <is>
          <t>UK</t>
        </is>
      </c>
      <c r="R431" t="inlineStr">
        <is>
          <t>http://www.amazon.co.uk//gp/customer-reviews/R1C48NRBUTHY5W/ref=cm_cr_arp_d_rvw_ttl?ie=UTF8&amp;ASIN=B00P7PFDDM</t>
        </is>
      </c>
      <c r="S431" t="inlineStr">
        <is>
          <t>Organic</t>
        </is>
      </c>
      <c r="T431" t="inlineStr">
        <is>
          <t>Parent</t>
        </is>
      </c>
      <c r="V431" t="inlineStr">
        <is>
          <t>Deodorants &amp; Fragrances</t>
        </is>
      </c>
      <c r="W431" t="inlineStr">
        <is>
          <t>Male Body Spray</t>
        </is>
      </c>
      <c r="X431" t="inlineStr">
        <is>
          <t>Male Body Spray</t>
        </is>
      </c>
      <c r="AB431" t="inlineStr">
        <is>
          <t>Retailer Core of the Core</t>
        </is>
      </c>
      <c r="AC431" t="inlineStr">
        <is>
          <t>Core of the Core</t>
        </is>
      </c>
      <c r="AD431" t="b">
        <v>1</v>
      </c>
      <c r="AE431" t="n">
        <v>0</v>
      </c>
      <c r="AF431" t="inlineStr">
        <is>
          <t>daccc22f-35fa-7a1d-d5ed-512a70d49030</t>
        </is>
      </c>
    </row>
    <row r="432">
      <c r="A432" s="1" t="n">
        <v>43514</v>
      </c>
      <c r="B432" t="inlineStr">
        <is>
          <t>AMAZON</t>
        </is>
      </c>
      <c r="C432" t="n">
        <v>8710447813201</v>
      </c>
      <c r="D432" t="inlineStr">
        <is>
          <t>B073V3SVM9</t>
        </is>
      </c>
      <c r="E432" t="inlineStr">
        <is>
          <t>Surf</t>
        </is>
      </c>
      <c r="F432" t="inlineStr">
        <is>
          <t>Homecare</t>
        </is>
      </c>
      <c r="G432" t="inlineStr">
        <is>
          <t>Laundry</t>
        </is>
      </c>
      <c r="H432" t="inlineStr">
        <is>
          <t>Surf  Tropical Lily Washing Liquid 85 Wash 3L</t>
        </is>
      </c>
      <c r="I432" s="1" t="n">
        <v>43484</v>
      </c>
      <c r="J432" t="n">
        <v>5</v>
      </c>
      <c r="K432" t="inlineStr">
        <is>
          <t>5*</t>
        </is>
      </c>
      <c r="L432" t="inlineStr">
        <is>
          <t>Our go to laundry detergent, this works, even at 20°</t>
        </is>
      </c>
      <c r="M432" t="n">
        <v>0</v>
      </c>
      <c r="N432" t="inlineStr">
        <is>
          <t>Unilever Global</t>
        </is>
      </c>
      <c r="O432" t="inlineStr">
        <is>
          <t>UK</t>
        </is>
      </c>
      <c r="R432" t="inlineStr">
        <is>
          <t>http://www.amazon.co.uk//gp/customer-reviews/R2YMP3QMX3114R/ref=cm_cr_arp_d_rvw_ttl?ie=UTF8&amp;ASIN=B073V3SVM9</t>
        </is>
      </c>
      <c r="S432" t="inlineStr">
        <is>
          <t>Organic</t>
        </is>
      </c>
      <c r="T432" t="inlineStr">
        <is>
          <t>Parent</t>
        </is>
      </c>
      <c r="V432" t="inlineStr">
        <is>
          <t>Laundry</t>
        </is>
      </c>
      <c r="W432" t="inlineStr">
        <is>
          <t>COTC Washing Liquid</t>
        </is>
      </c>
      <c r="X432" t="inlineStr">
        <is>
          <t>n/a</t>
        </is>
      </c>
      <c r="AB432" t="inlineStr">
        <is>
          <t>Retailer Core of the Core</t>
        </is>
      </c>
      <c r="AC432" t="inlineStr">
        <is>
          <t>Core of the Core</t>
        </is>
      </c>
      <c r="AD432" t="b">
        <v>1</v>
      </c>
      <c r="AE432" t="n">
        <v>0</v>
      </c>
      <c r="AF432" t="inlineStr">
        <is>
          <t>f9ecc1b6-5651-0d7f-05fc-2dbac9448bd8</t>
        </is>
      </c>
    </row>
    <row r="433">
      <c r="A433" s="1" t="n">
        <v>43514</v>
      </c>
      <c r="B433" t="inlineStr">
        <is>
          <t>AMAZON</t>
        </is>
      </c>
      <c r="C433" t="n">
        <v>8712561877329</v>
      </c>
      <c r="D433" t="inlineStr">
        <is>
          <t>B0731C6QG5</t>
        </is>
      </c>
      <c r="E433" t="inlineStr">
        <is>
          <t>Comfort</t>
        </is>
      </c>
      <c r="F433" t="inlineStr">
        <is>
          <t>Homecare</t>
        </is>
      </c>
      <c r="G433" t="inlineStr">
        <is>
          <t>Laundry</t>
        </is>
      </c>
      <c r="H433" t="inlineStr">
        <is>
          <t>Comfort Intense Fuchsia Passion Fabric Conditioner 38 Wash 570ml</t>
        </is>
      </c>
      <c r="I433" s="1" t="n">
        <v>43484</v>
      </c>
      <c r="J433" t="n">
        <v>5</v>
      </c>
      <c r="K433" t="inlineStr">
        <is>
          <t>Nice</t>
        </is>
      </c>
      <c r="L433" t="inlineStr">
        <is>
          <t>Nice smell and last longer</t>
        </is>
      </c>
      <c r="M433" t="n">
        <v>0</v>
      </c>
      <c r="N433" t="inlineStr">
        <is>
          <t>Unilever Global</t>
        </is>
      </c>
      <c r="O433" t="inlineStr">
        <is>
          <t>UK</t>
        </is>
      </c>
      <c r="R433" t="inlineStr">
        <is>
          <t>http://www.amazon.co.uk//gp/customer-reviews/R1XIFLTOXQMF88/ref=cm_cr_arp_d_rvw_ttl?ie=UTF8&amp;ASIN=B0731C6QG5</t>
        </is>
      </c>
      <c r="S433" t="inlineStr">
        <is>
          <t>Organic</t>
        </is>
      </c>
      <c r="T433" t="inlineStr">
        <is>
          <t>Parent</t>
        </is>
      </c>
      <c r="V433" t="inlineStr">
        <is>
          <t>Laundry</t>
        </is>
      </c>
      <c r="W433" t="inlineStr">
        <is>
          <t>COTC Fabric Conditioner</t>
        </is>
      </c>
      <c r="X433" t="inlineStr">
        <is>
          <t>Intense Fabric Conditioner</t>
        </is>
      </c>
      <c r="AB433" t="inlineStr">
        <is>
          <t>Retailer Core of the Core</t>
        </is>
      </c>
      <c r="AC433" t="inlineStr">
        <is>
          <t>Core of the Core</t>
        </is>
      </c>
      <c r="AD433" t="b">
        <v>1</v>
      </c>
      <c r="AE433" t="n">
        <v>0</v>
      </c>
      <c r="AF433" t="inlineStr">
        <is>
          <t>4b5a2fc5-56c4-21e5-2d72-66395eaf1f3d</t>
        </is>
      </c>
    </row>
    <row r="434">
      <c r="A434" s="1" t="n">
        <v>43514</v>
      </c>
      <c r="B434" t="inlineStr">
        <is>
          <t>AMAZON</t>
        </is>
      </c>
      <c r="C434" t="n">
        <v>8712561643948</v>
      </c>
      <c r="D434" t="inlineStr">
        <is>
          <t>B00TA3L6UG</t>
        </is>
      </c>
      <c r="E434" t="inlineStr">
        <is>
          <t>Lynx</t>
        </is>
      </c>
      <c r="F434" t="inlineStr">
        <is>
          <t>Personal Care</t>
        </is>
      </c>
      <c r="G434" t="inlineStr">
        <is>
          <t>Skin Cleansing</t>
        </is>
      </c>
      <c r="H434" t="inlineStr">
        <is>
          <t>Lynx  Black Shower Gel 400ml</t>
        </is>
      </c>
      <c r="I434" s="1" t="n">
        <v>43484</v>
      </c>
      <c r="J434" t="n">
        <v>5</v>
      </c>
      <c r="K434" t="inlineStr">
        <is>
          <t>Amazing price and amazing seller definitely recommend</t>
        </is>
      </c>
      <c r="L434" t="inlineStr">
        <is>
          <t>Amazing and came in perfect time</t>
        </is>
      </c>
      <c r="M434" t="n">
        <v>0</v>
      </c>
      <c r="N434" t="inlineStr">
        <is>
          <t>Unilever Global</t>
        </is>
      </c>
      <c r="O434" t="inlineStr">
        <is>
          <t>UK</t>
        </is>
      </c>
      <c r="R434" t="inlineStr">
        <is>
          <t>http://www.amazon.co.uk//gp/customer-reviews/R1NFG1CM95OMQW/ref=cm_cr_arp_d_rvw_ttl?ie=UTF8&amp;ASIN=B00TA3L6UG</t>
        </is>
      </c>
      <c r="S434" t="inlineStr">
        <is>
          <t>Organic</t>
        </is>
      </c>
      <c r="T434" t="inlineStr">
        <is>
          <t>Parent</t>
        </is>
      </c>
      <c r="V434" t="inlineStr">
        <is>
          <t>Skin Cleansing</t>
        </is>
      </c>
      <c r="W434" t="inlineStr">
        <is>
          <t>Shower General</t>
        </is>
      </c>
      <c r="X434" t="inlineStr">
        <is>
          <t>Shower General</t>
        </is>
      </c>
      <c r="AB434" t="inlineStr">
        <is>
          <t>Retailer Core of the Core</t>
        </is>
      </c>
      <c r="AC434" t="inlineStr">
        <is>
          <t>Core of the Core</t>
        </is>
      </c>
      <c r="AD434" t="b">
        <v>0</v>
      </c>
      <c r="AE434" t="n">
        <v>0</v>
      </c>
      <c r="AF434" t="inlineStr">
        <is>
          <t>701f205a-ed4d-3a86-8210-3aca4c9761f3</t>
        </is>
      </c>
    </row>
    <row r="435">
      <c r="A435" s="1" t="n">
        <v>43514</v>
      </c>
      <c r="B435" t="inlineStr">
        <is>
          <t>AMAZON</t>
        </is>
      </c>
      <c r="C435" t="n">
        <v>8712100712494</v>
      </c>
      <c r="D435" t="inlineStr">
        <is>
          <t>B003XWY0HQ</t>
        </is>
      </c>
      <c r="E435" t="inlineStr">
        <is>
          <t>PG tips</t>
        </is>
      </c>
      <c r="F435" t="inlineStr">
        <is>
          <t>Refreshment</t>
        </is>
      </c>
      <c r="G435" t="inlineStr">
        <is>
          <t>Tea and Soy &amp; Fruit Beverages</t>
        </is>
      </c>
      <c r="H435" t="inlineStr">
        <is>
          <t>PG tips  Original Tea Bags 240</t>
        </is>
      </c>
      <c r="I435" s="1" t="n">
        <v>43484</v>
      </c>
      <c r="J435" t="n">
        <v>5</v>
      </c>
      <c r="K435" t="inlineStr">
        <is>
          <t>More for your money!</t>
        </is>
      </c>
      <c r="L435" t="inlineStr">
        <is>
          <t>Worth it!</t>
        </is>
      </c>
      <c r="M435" t="n">
        <v>0</v>
      </c>
      <c r="N435" t="inlineStr">
        <is>
          <t>Unilever Global</t>
        </is>
      </c>
      <c r="O435" t="inlineStr">
        <is>
          <t>UK</t>
        </is>
      </c>
      <c r="R435" t="inlineStr">
        <is>
          <t>http://www.amazon.co.uk//gp/customer-reviews/RCSQWZPPI50UE/ref=cm_cr_arp_d_rvw_ttl?ie=UTF8&amp;ASIN=B003XWY0HQ</t>
        </is>
      </c>
      <c r="S435" t="inlineStr">
        <is>
          <t>Organic</t>
        </is>
      </c>
      <c r="T435" t="inlineStr">
        <is>
          <t>Parent</t>
        </is>
      </c>
      <c r="V435" t="inlineStr">
        <is>
          <t>Tea and Soy &amp; Fruit Beverages</t>
        </is>
      </c>
      <c r="W435" t="inlineStr">
        <is>
          <t>Black Tea</t>
        </is>
      </c>
      <c r="X435" t="inlineStr">
        <is>
          <t>Black Tea</t>
        </is>
      </c>
      <c r="AB435" t="inlineStr">
        <is>
          <t>non-Retailer Core of the Core</t>
        </is>
      </c>
      <c r="AC435" t="inlineStr">
        <is>
          <t>Core of the Core</t>
        </is>
      </c>
      <c r="AD435" t="b">
        <v>1</v>
      </c>
      <c r="AE435" t="n">
        <v>0</v>
      </c>
      <c r="AF435" t="inlineStr">
        <is>
          <t>bf47a403-1562-eb2c-4e1a-a71bce3e5336</t>
        </is>
      </c>
    </row>
    <row r="436">
      <c r="A436" s="1" t="n">
        <v>43515</v>
      </c>
      <c r="B436" t="inlineStr">
        <is>
          <t>AMAZONPRIMEPANTRY</t>
        </is>
      </c>
      <c r="C436" t="n">
        <v>8718114660301</v>
      </c>
      <c r="D436" t="inlineStr">
        <is>
          <t>B015J4NK1C</t>
        </is>
      </c>
      <c r="E436" t="inlineStr">
        <is>
          <t>Comfort</t>
        </is>
      </c>
      <c r="F436" t="inlineStr">
        <is>
          <t>Homecare</t>
        </is>
      </c>
      <c r="G436" t="inlineStr">
        <is>
          <t>Laundry</t>
        </is>
      </c>
      <c r="H436" t="inlineStr">
        <is>
          <t>Comfort  Sunshiny days Fabric Conditioner 85 Wash 3L</t>
        </is>
      </c>
      <c r="I436" s="1" t="n">
        <v>43485</v>
      </c>
      <c r="J436" t="n">
        <v>5</v>
      </c>
      <c r="K436" t="inlineStr">
        <is>
          <t>Fabric softener</t>
        </is>
      </c>
      <c r="L436" t="inlineStr">
        <is>
          <t>I love the smell of this</t>
        </is>
      </c>
      <c r="M436" t="n">
        <v>0</v>
      </c>
      <c r="N436" t="inlineStr">
        <is>
          <t>Unilever Global</t>
        </is>
      </c>
      <c r="O436" t="inlineStr">
        <is>
          <t>UK</t>
        </is>
      </c>
      <c r="R436" t="inlineStr">
        <is>
          <t>http://www.amazon.co.uk//gp/customer-reviews/R25D386GLMIM14/ref=cm_cr_arp_d_rvw_ttl?ie=UTF8&amp;ASIN=B015J4NK1C</t>
        </is>
      </c>
      <c r="S436" t="inlineStr">
        <is>
          <t>Organic</t>
        </is>
      </c>
      <c r="T436" t="inlineStr">
        <is>
          <t>Parent</t>
        </is>
      </c>
      <c r="V436" t="inlineStr">
        <is>
          <t>Laundry</t>
        </is>
      </c>
      <c r="W436" t="inlineStr">
        <is>
          <t>COTC Fabric Conditioner</t>
        </is>
      </c>
      <c r="X436" t="inlineStr">
        <is>
          <t>Fabric Conditioner</t>
        </is>
      </c>
      <c r="AB436" t="inlineStr">
        <is>
          <t>non-Retailer Core of the Core</t>
        </is>
      </c>
      <c r="AC436" t="inlineStr">
        <is>
          <t>Core of the Core</t>
        </is>
      </c>
      <c r="AD436" t="b">
        <v>0</v>
      </c>
      <c r="AE436" t="n">
        <v>0</v>
      </c>
      <c r="AF436" t="inlineStr">
        <is>
          <t>dbca3eeb-c486-d2d2-badf-ca4195b9cd9a</t>
        </is>
      </c>
    </row>
    <row r="437">
      <c r="A437" s="1" t="n">
        <v>43515</v>
      </c>
      <c r="B437" t="inlineStr">
        <is>
          <t>AMAZONPRIMEPANTRY</t>
        </is>
      </c>
      <c r="C437" t="n">
        <v>8712561643948</v>
      </c>
      <c r="D437" t="inlineStr">
        <is>
          <t>B014DFQ5VA</t>
        </is>
      </c>
      <c r="E437" t="inlineStr">
        <is>
          <t>Lynx</t>
        </is>
      </c>
      <c r="F437" t="inlineStr">
        <is>
          <t>Personal Care</t>
        </is>
      </c>
      <c r="G437" t="inlineStr">
        <is>
          <t>Skin Cleansing</t>
        </is>
      </c>
      <c r="H437" t="inlineStr">
        <is>
          <t>Lynx  Black Shower Gel 400ml</t>
        </is>
      </c>
      <c r="I437" s="1" t="n">
        <v>43485</v>
      </c>
      <c r="J437" t="n">
        <v>5</v>
      </c>
      <c r="K437" t="inlineStr">
        <is>
          <t>What can one say</t>
        </is>
      </c>
      <c r="L437" t="inlineStr">
        <is>
          <t>Met usually Lynx standards</t>
        </is>
      </c>
      <c r="M437" t="n">
        <v>0</v>
      </c>
      <c r="N437" t="inlineStr">
        <is>
          <t>Unilever Global</t>
        </is>
      </c>
      <c r="O437" t="inlineStr">
        <is>
          <t>UK</t>
        </is>
      </c>
      <c r="R437" t="inlineStr">
        <is>
          <t>http://www.amazon.co.uk//gp/customer-reviews/R3IFN5ZA39K9B5/ref=cm_cr_arp_d_rvw_ttl?ie=UTF8&amp;ASIN=B014DFQ5VA</t>
        </is>
      </c>
      <c r="S437" t="inlineStr">
        <is>
          <t>Organic</t>
        </is>
      </c>
      <c r="T437" t="inlineStr">
        <is>
          <t>Parent</t>
        </is>
      </c>
      <c r="V437" t="inlineStr">
        <is>
          <t>Skin Cleansing</t>
        </is>
      </c>
      <c r="W437" t="inlineStr">
        <is>
          <t>Shower General</t>
        </is>
      </c>
      <c r="X437" t="inlineStr">
        <is>
          <t>Shower General</t>
        </is>
      </c>
      <c r="AB437" t="inlineStr">
        <is>
          <t>Retailer Core of the Core</t>
        </is>
      </c>
      <c r="AC437" t="inlineStr">
        <is>
          <t>Core of the Core</t>
        </is>
      </c>
      <c r="AD437" t="b">
        <v>1</v>
      </c>
      <c r="AE437" t="n">
        <v>0</v>
      </c>
      <c r="AF437" t="inlineStr">
        <is>
          <t>fe85b4a8-6b25-ece9-1f70-4b8662f13c19</t>
        </is>
      </c>
    </row>
    <row r="438">
      <c r="A438" s="1" t="n">
        <v>43515</v>
      </c>
      <c r="B438" t="inlineStr">
        <is>
          <t>AMAZONPRIMEPANTRY</t>
        </is>
      </c>
      <c r="C438" t="n">
        <v>8710447813201</v>
      </c>
      <c r="D438" t="inlineStr">
        <is>
          <t>B06WVL72Z9</t>
        </is>
      </c>
      <c r="E438" t="inlineStr">
        <is>
          <t>Surf</t>
        </is>
      </c>
      <c r="F438" t="inlineStr">
        <is>
          <t>Homecare</t>
        </is>
      </c>
      <c r="G438" t="inlineStr">
        <is>
          <t>Laundry</t>
        </is>
      </c>
      <c r="H438" t="inlineStr">
        <is>
          <t>Surf  Tropical Lily Washing Liquid 85 Wash 3L</t>
        </is>
      </c>
      <c r="I438" s="1" t="n">
        <v>43485</v>
      </c>
      <c r="J438" t="n">
        <v>5</v>
      </c>
      <c r="K438" t="inlineStr">
        <is>
          <t>Scent</t>
        </is>
      </c>
      <c r="L438" t="inlineStr">
        <is>
          <t>Lovely scent and a good wash</t>
        </is>
      </c>
      <c r="M438" t="n">
        <v>0</v>
      </c>
      <c r="N438" t="inlineStr">
        <is>
          <t>Unilever Global</t>
        </is>
      </c>
      <c r="O438" t="inlineStr">
        <is>
          <t>UK</t>
        </is>
      </c>
      <c r="R438" t="inlineStr">
        <is>
          <t>http://www.amazon.co.uk//gp/customer-reviews/R17304HWHOHFEC/ref=cm_cr_arp_d_rvw_ttl?ie=UTF8&amp;ASIN=B06WVL72Z9</t>
        </is>
      </c>
      <c r="S438" t="inlineStr">
        <is>
          <t>Organic</t>
        </is>
      </c>
      <c r="T438" t="inlineStr">
        <is>
          <t>Parent</t>
        </is>
      </c>
      <c r="V438" t="inlineStr">
        <is>
          <t>Laundry</t>
        </is>
      </c>
      <c r="W438" t="inlineStr">
        <is>
          <t>COTC Washing Liquid</t>
        </is>
      </c>
      <c r="X438" t="inlineStr">
        <is>
          <t>n/a</t>
        </is>
      </c>
      <c r="AB438" t="inlineStr">
        <is>
          <t>Retailer Core of the Core</t>
        </is>
      </c>
      <c r="AC438" t="inlineStr">
        <is>
          <t>Core of the Core</t>
        </is>
      </c>
      <c r="AD438" t="b">
        <v>1</v>
      </c>
      <c r="AE438" t="n">
        <v>0</v>
      </c>
      <c r="AF438" t="inlineStr">
        <is>
          <t>929223d0-510f-680c-9a6e-7f0c557ef55d</t>
        </is>
      </c>
    </row>
    <row r="439">
      <c r="A439" s="1" t="n">
        <v>43515</v>
      </c>
      <c r="B439" t="inlineStr">
        <is>
          <t>AMAZONPRIMEPANTRY</t>
        </is>
      </c>
      <c r="C439" t="n">
        <v>8710447414866</v>
      </c>
      <c r="D439" t="inlineStr">
        <is>
          <t>B07CMDGCLY</t>
        </is>
      </c>
      <c r="E439" t="inlineStr">
        <is>
          <t>Persil</t>
        </is>
      </c>
      <c r="F439" t="inlineStr">
        <is>
          <t>Homecare</t>
        </is>
      </c>
      <c r="G439" t="inlineStr">
        <is>
          <t>Laundry</t>
        </is>
      </c>
      <c r="H439" t="inlineStr">
        <is>
          <t>Persil Powercaps Bio Washing Capsules 50 Wash, 1350g</t>
        </is>
      </c>
      <c r="I439" s="1" t="n">
        <v>43501</v>
      </c>
      <c r="J439" t="n">
        <v>5</v>
      </c>
      <c r="K439" t="inlineStr">
        <is>
          <t>Good</t>
        </is>
      </c>
      <c r="L439" t="inlineStr">
        <is>
          <t>Excellent</t>
        </is>
      </c>
      <c r="M439" t="n">
        <v>0</v>
      </c>
      <c r="N439" t="inlineStr">
        <is>
          <t>Unilever Global</t>
        </is>
      </c>
      <c r="O439" t="inlineStr">
        <is>
          <t>UK</t>
        </is>
      </c>
      <c r="R439" t="inlineStr">
        <is>
          <t>http://www.amazon.co.uk//gp/customer-reviews/R2UVSB9SDNCAKD/ref=cm_cr_arp_d_rvw_ttl?ie=UTF8&amp;ASIN=B07CMDGCLY</t>
        </is>
      </c>
      <c r="S439" t="inlineStr">
        <is>
          <t>Organic</t>
        </is>
      </c>
      <c r="T439" t="inlineStr">
        <is>
          <t>Parent</t>
        </is>
      </c>
      <c r="V439" t="inlineStr">
        <is>
          <t>Laundry</t>
        </is>
      </c>
      <c r="W439" t="inlineStr">
        <is>
          <t>Bio Washing Capsules</t>
        </is>
      </c>
      <c r="X439" t="inlineStr">
        <is>
          <t>Bio Washing Capsules</t>
        </is>
      </c>
      <c r="AB439" t="inlineStr">
        <is>
          <t>non-Retailer Core of the Core</t>
        </is>
      </c>
      <c r="AC439" t="inlineStr">
        <is>
          <t>Core of the Core</t>
        </is>
      </c>
      <c r="AD439" t="b">
        <v>1</v>
      </c>
      <c r="AE439" t="n">
        <v>0</v>
      </c>
      <c r="AF439" t="inlineStr">
        <is>
          <t>f0b858d3-778a-33fb-6b4e-a676c6f274be</t>
        </is>
      </c>
    </row>
    <row r="440">
      <c r="A440" s="1" t="n">
        <v>43515</v>
      </c>
      <c r="B440" t="inlineStr">
        <is>
          <t>BOOTS</t>
        </is>
      </c>
      <c r="C440" t="n">
        <v>5011451103948</v>
      </c>
      <c r="D440" t="n">
        <v>2197529</v>
      </c>
      <c r="E440" t="inlineStr">
        <is>
          <t>Simple</t>
        </is>
      </c>
      <c r="F440" t="inlineStr">
        <is>
          <t>Personal Care</t>
        </is>
      </c>
      <c r="G440" t="inlineStr">
        <is>
          <t>Skin Care</t>
        </is>
      </c>
      <c r="H440" t="inlineStr">
        <is>
          <t>Simple Kind To Skin Replenishing Rich Moisturiser 125ml</t>
        </is>
      </c>
      <c r="I440" s="1" t="n">
        <v>43485</v>
      </c>
      <c r="J440" t="n">
        <v>1</v>
      </c>
      <c r="K440" t="inlineStr">
        <is>
          <t>New formula burn my skin</t>
        </is>
      </c>
      <c r="L440" t="inlineStr">
        <is>
          <t>This cream burn my skin And I have a lot of spot I won't buy it again</t>
        </is>
      </c>
      <c r="M440" t="n">
        <v>0</v>
      </c>
      <c r="N440" t="inlineStr">
        <is>
          <t>Unilever Global</t>
        </is>
      </c>
      <c r="O440" t="inlineStr">
        <is>
          <t>UK</t>
        </is>
      </c>
      <c r="S440" t="inlineStr">
        <is>
          <t>Organic</t>
        </is>
      </c>
      <c r="T440" t="inlineStr">
        <is>
          <t>Parent</t>
        </is>
      </c>
      <c r="V440" t="inlineStr">
        <is>
          <t>Skin Care</t>
        </is>
      </c>
      <c r="W440" t="inlineStr">
        <is>
          <t>Face Moisturisers</t>
        </is>
      </c>
      <c r="X440" t="inlineStr">
        <is>
          <t>Face Moisturisers</t>
        </is>
      </c>
      <c r="AB440" t="inlineStr">
        <is>
          <t>Retailer Core of the Core</t>
        </is>
      </c>
      <c r="AC440" t="inlineStr">
        <is>
          <t>Core of the Core</t>
        </is>
      </c>
      <c r="AD440" t="b">
        <v>0</v>
      </c>
      <c r="AE440" t="n">
        <v>0</v>
      </c>
      <c r="AF440" t="inlineStr">
        <is>
          <t>c7bb5c99-5c33-081a-3d2a-e38adab0d620</t>
        </is>
      </c>
    </row>
    <row r="441">
      <c r="A441" s="1" t="n">
        <v>43515</v>
      </c>
      <c r="B441" t="inlineStr">
        <is>
          <t>BOOTS</t>
        </is>
      </c>
      <c r="C441" t="n">
        <v>8717163003176</v>
      </c>
      <c r="D441" t="n">
        <v>7821190</v>
      </c>
      <c r="E441" t="inlineStr">
        <is>
          <t>Dove</t>
        </is>
      </c>
      <c r="F441" t="inlineStr">
        <is>
          <t>Personal Care</t>
        </is>
      </c>
      <c r="G441" t="inlineStr">
        <is>
          <t>Skin Cleansing</t>
        </is>
      </c>
      <c r="H441" t="inlineStr">
        <is>
          <t>Dove  Original Beauty Cream Bar 6 x 100g</t>
        </is>
      </c>
      <c r="I441" s="1" t="n">
        <v>43485</v>
      </c>
      <c r="J441" t="n">
        <v>5</v>
      </c>
      <c r="K441" t="inlineStr">
        <is>
          <t>Fabulous!</t>
        </is>
      </c>
      <c r="L441" t="inlineStr">
        <is>
          <t>I never use anything else. Soft, creamy and pampering, ideal for summer and winter skin. Have tried others and nothing compares. Worth every penny!</t>
        </is>
      </c>
      <c r="M441" t="n">
        <v>0</v>
      </c>
      <c r="N441" t="inlineStr">
        <is>
          <t>Unilever Global</t>
        </is>
      </c>
      <c r="O441" t="inlineStr">
        <is>
          <t>UK</t>
        </is>
      </c>
      <c r="S441" t="inlineStr">
        <is>
          <t>Organic</t>
        </is>
      </c>
      <c r="T441" t="inlineStr">
        <is>
          <t>Parent</t>
        </is>
      </c>
      <c r="V441" t="inlineStr">
        <is>
          <t>Skin Cleansing</t>
        </is>
      </c>
      <c r="W441" t="inlineStr">
        <is>
          <t>Bar Soap</t>
        </is>
      </c>
      <c r="X441" t="inlineStr">
        <is>
          <t>Bar Soap</t>
        </is>
      </c>
      <c r="AB441" t="inlineStr">
        <is>
          <t>Retailer Core of the Core</t>
        </is>
      </c>
      <c r="AC441" t="inlineStr">
        <is>
          <t>Core of the Core</t>
        </is>
      </c>
      <c r="AD441" t="b">
        <v>0</v>
      </c>
      <c r="AE441" t="n">
        <v>0</v>
      </c>
      <c r="AF441" t="inlineStr">
        <is>
          <t>946aa196-1ffa-1ff1-1956-6c8b07471192</t>
        </is>
      </c>
    </row>
    <row r="442">
      <c r="A442" s="1" t="n">
        <v>43515</v>
      </c>
      <c r="B442" t="inlineStr">
        <is>
          <t>BOOTS</t>
        </is>
      </c>
      <c r="C442" t="n">
        <v>5011451104013</v>
      </c>
      <c r="D442" t="n">
        <v>2197421</v>
      </c>
      <c r="E442" t="inlineStr">
        <is>
          <t>Simple</t>
        </is>
      </c>
      <c r="F442" t="inlineStr">
        <is>
          <t>Personal Care</t>
        </is>
      </c>
      <c r="G442" t="inlineStr">
        <is>
          <t>Skin Care</t>
        </is>
      </c>
      <c r="H442" t="inlineStr">
        <is>
          <t>Simple Regeneration Age Resisting Eye Cream 15ml</t>
        </is>
      </c>
      <c r="I442" s="1" t="n">
        <v>43485</v>
      </c>
      <c r="J442" t="n">
        <v>5</v>
      </c>
      <c r="K442" t="inlineStr">
        <is>
          <t>Soft, gentle eye cream</t>
        </is>
      </c>
      <c r="L442" t="inlineStr">
        <is>
          <t>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t>
        </is>
      </c>
      <c r="M442" t="n">
        <v>0</v>
      </c>
      <c r="N442" t="inlineStr">
        <is>
          <t>Unilever Global</t>
        </is>
      </c>
      <c r="O442" t="inlineStr">
        <is>
          <t>UK</t>
        </is>
      </c>
      <c r="S442" t="inlineStr">
        <is>
          <t>Organic</t>
        </is>
      </c>
      <c r="T442" t="inlineStr">
        <is>
          <t>Parent</t>
        </is>
      </c>
      <c r="V442" t="inlineStr">
        <is>
          <t>Skin Care</t>
        </is>
      </c>
      <c r="W442" t="inlineStr">
        <is>
          <t>Eye Make-Up Remover</t>
        </is>
      </c>
      <c r="X442" t="inlineStr">
        <is>
          <t>Eye Make-Up Remover</t>
        </is>
      </c>
      <c r="AB442" t="inlineStr">
        <is>
          <t>Retailer Core of the Core</t>
        </is>
      </c>
      <c r="AC442" t="inlineStr">
        <is>
          <t>Core of the Core</t>
        </is>
      </c>
      <c r="AD442" t="b">
        <v>0</v>
      </c>
      <c r="AE442" t="n">
        <v>0</v>
      </c>
      <c r="AF442" t="inlineStr">
        <is>
          <t>af907e40-7abe-e36e-c3db-fe9fb9243da1</t>
        </is>
      </c>
    </row>
    <row r="443">
      <c r="A443" s="1" t="n">
        <v>43515</v>
      </c>
      <c r="B443" t="inlineStr">
        <is>
          <t>AMAZON</t>
        </is>
      </c>
      <c r="C443" t="n">
        <v>8717644566237</v>
      </c>
      <c r="D443" t="inlineStr">
        <is>
          <t>B003WUUB1S</t>
        </is>
      </c>
      <c r="E443" t="inlineStr">
        <is>
          <t>Dove</t>
        </is>
      </c>
      <c r="F443" t="inlineStr">
        <is>
          <t>Personal Care</t>
        </is>
      </c>
      <c r="G443" t="inlineStr">
        <is>
          <t>Deodorants &amp; Fragrances</t>
        </is>
      </c>
      <c r="H443" t="inlineStr">
        <is>
          <t>Dove Maximum Protection Original Clean Anti-perspirant Cream Stick 45ml</t>
        </is>
      </c>
      <c r="I443" s="1" t="n">
        <v>43485</v>
      </c>
      <c r="J443" t="n">
        <v>4</v>
      </c>
      <c r="K443" t="inlineStr">
        <is>
          <t>Smells amazing but leaves a stubborn waxy residue</t>
        </is>
      </c>
      <c r="L443" t="inlineStr">
        <is>
          <t>I love the scent, smells somewhat like baby powder, and feminine. I’m not sure how much it keeps perspiration off as I sweat a lot while dancing, but it does keep smell at bay. I love it, but wished it doesn’t leave that horrible waxy residue hard to remove in the shower.</t>
        </is>
      </c>
      <c r="M443" t="n">
        <v>0</v>
      </c>
      <c r="N443" t="inlineStr">
        <is>
          <t>Unilever Global</t>
        </is>
      </c>
      <c r="O443" t="inlineStr">
        <is>
          <t>UK</t>
        </is>
      </c>
      <c r="R443" t="inlineStr">
        <is>
          <t>http://www.amazon.co.uk//gp/customer-reviews/RAR53CVLC60ID/ref=cm_cr_arp_d_rvw_ttl?ie=UTF8&amp;ASIN=B003WUUB1S</t>
        </is>
      </c>
      <c r="S443" t="inlineStr">
        <is>
          <t>Organic</t>
        </is>
      </c>
      <c r="T443" t="inlineStr">
        <is>
          <t>Parent</t>
        </is>
      </c>
      <c r="V443" t="inlineStr">
        <is>
          <t>Deodorants &amp; Fragrances</t>
        </is>
      </c>
      <c r="W443" t="inlineStr">
        <is>
          <t>Female Cream Anti-Perspirant Deodorant</t>
        </is>
      </c>
      <c r="X443" t="inlineStr">
        <is>
          <t>Female Cream Anti-Perspirant Deodorant</t>
        </is>
      </c>
      <c r="AB443" t="inlineStr">
        <is>
          <t>non-Retailer Core of the Core</t>
        </is>
      </c>
      <c r="AC443" t="inlineStr">
        <is>
          <t>Core of the Core</t>
        </is>
      </c>
      <c r="AD443" t="b">
        <v>1</v>
      </c>
      <c r="AE443" t="n">
        <v>0</v>
      </c>
      <c r="AF443" t="inlineStr">
        <is>
          <t>7072997b-4d0a-c80f-bbbc-68dd7a999cc5</t>
        </is>
      </c>
    </row>
    <row r="444">
      <c r="A444" s="1" t="n">
        <v>43515</v>
      </c>
      <c r="B444" t="inlineStr">
        <is>
          <t>AMAZON</t>
        </is>
      </c>
      <c r="C444" t="n">
        <v>5000118203664</v>
      </c>
      <c r="D444" t="inlineStr">
        <is>
          <t>B007XR2IOE</t>
        </is>
      </c>
      <c r="E444" t="inlineStr">
        <is>
          <t>Pot Noodle</t>
        </is>
      </c>
      <c r="F444" t="inlineStr">
        <is>
          <t>Foods</t>
        </is>
      </c>
      <c r="G444" t="inlineStr">
        <is>
          <t>Savoury</t>
        </is>
      </c>
      <c r="H444" t="inlineStr">
        <is>
          <t>Pot Noodle  Chicken &amp; Mushroom King Pot 114g</t>
        </is>
      </c>
      <c r="I444" s="1" t="n">
        <v>43485</v>
      </c>
      <c r="J444" t="n">
        <v>5</v>
      </c>
      <c r="K444" t="inlineStr">
        <is>
          <t>Worth the price you pay</t>
        </is>
      </c>
      <c r="L444" t="inlineStr">
        <is>
          <t>Perfect for a quick snack. Brilliant to no my cupboards are stocked</t>
        </is>
      </c>
      <c r="M444" t="n">
        <v>0</v>
      </c>
      <c r="N444" t="inlineStr">
        <is>
          <t>Unilever Global</t>
        </is>
      </c>
      <c r="O444" t="inlineStr">
        <is>
          <t>UK</t>
        </is>
      </c>
      <c r="R444" t="inlineStr">
        <is>
          <t>http://www.amazon.co.uk//gp/customer-reviews/R5O9CPCRPZIY2/ref=cm_cr_arp_d_rvw_ttl?ie=UTF8&amp;ASIN=B007XR2IOE</t>
        </is>
      </c>
      <c r="S444" t="inlineStr">
        <is>
          <t>Organic</t>
        </is>
      </c>
      <c r="T444" t="inlineStr">
        <is>
          <t>Parent</t>
        </is>
      </c>
      <c r="V444" t="inlineStr">
        <is>
          <t>Savoury</t>
        </is>
      </c>
      <c r="W444" t="inlineStr">
        <is>
          <t>Pot Snacks</t>
        </is>
      </c>
      <c r="X444" t="inlineStr">
        <is>
          <t>Pot Snacks</t>
        </is>
      </c>
      <c r="AB444" t="inlineStr">
        <is>
          <t>Retailer Core of the Core</t>
        </is>
      </c>
      <c r="AC444" t="inlineStr">
        <is>
          <t>Core of the Core</t>
        </is>
      </c>
      <c r="AD444" t="b">
        <v>1</v>
      </c>
      <c r="AE444" t="n">
        <v>0</v>
      </c>
      <c r="AF444" t="inlineStr">
        <is>
          <t>10417b20-5d37-614c-7ddf-386bcc86ffd4</t>
        </is>
      </c>
    </row>
    <row r="445">
      <c r="A445" s="1" t="n">
        <v>43515</v>
      </c>
      <c r="B445" t="inlineStr">
        <is>
          <t>AMAZON</t>
        </is>
      </c>
      <c r="C445" t="n">
        <v>8000700000050</v>
      </c>
      <c r="D445" t="inlineStr">
        <is>
          <t>B00OQ85YHG</t>
        </is>
      </c>
      <c r="E445" t="inlineStr">
        <is>
          <t>Dove</t>
        </is>
      </c>
      <c r="F445" t="inlineStr">
        <is>
          <t>Personal Care</t>
        </is>
      </c>
      <c r="G445" t="inlineStr">
        <is>
          <t>Skin Cleansing</t>
        </is>
      </c>
      <c r="H445" t="inlineStr">
        <is>
          <t>Dove  Original Beauty Cream Bar 4 x 100g</t>
        </is>
      </c>
      <c r="I445" s="1" t="n">
        <v>43485</v>
      </c>
      <c r="J445" t="n">
        <v>5</v>
      </c>
      <c r="K445" t="inlineStr">
        <is>
          <t>My soap of choice</t>
        </is>
      </c>
      <c r="L445" t="inlineStr">
        <is>
          <t>I love this soap. It leaves my skin feeling smooth and moisturised: I don't use any other product.</t>
        </is>
      </c>
      <c r="M445" t="n">
        <v>0</v>
      </c>
      <c r="N445" t="inlineStr">
        <is>
          <t>Unilever Global</t>
        </is>
      </c>
      <c r="O445" t="inlineStr">
        <is>
          <t>UK</t>
        </is>
      </c>
      <c r="R445" t="inlineStr">
        <is>
          <t>http://www.amazon.co.uk//gp/customer-reviews/R3OD9UIT24X0IX/ref=cm_cr_arp_d_rvw_ttl?ie=UTF8&amp;ASIN=B00OQ85YHG</t>
        </is>
      </c>
      <c r="S445" t="inlineStr">
        <is>
          <t>Organic</t>
        </is>
      </c>
      <c r="T445" t="inlineStr">
        <is>
          <t>Parent</t>
        </is>
      </c>
      <c r="V445" t="inlineStr">
        <is>
          <t>Skin Cleansing</t>
        </is>
      </c>
      <c r="W445" t="inlineStr">
        <is>
          <t>Bar Soap</t>
        </is>
      </c>
      <c r="X445" t="inlineStr">
        <is>
          <t>Bar Soap</t>
        </is>
      </c>
      <c r="AB445" t="inlineStr">
        <is>
          <t>non-Retailer Core of the Core</t>
        </is>
      </c>
      <c r="AC445" t="inlineStr">
        <is>
          <t>Core of the Core</t>
        </is>
      </c>
      <c r="AD445" t="b">
        <v>1</v>
      </c>
      <c r="AE445" t="n">
        <v>0</v>
      </c>
      <c r="AF445" t="inlineStr">
        <is>
          <t>d5126aa0-8b1b-a76b-f966-c65d1af9c8cc</t>
        </is>
      </c>
    </row>
    <row r="446">
      <c r="A446" s="1" t="n">
        <v>43515</v>
      </c>
      <c r="B446" t="inlineStr">
        <is>
          <t>AMAZON</t>
        </is>
      </c>
      <c r="C446" t="n">
        <v>8712561643948</v>
      </c>
      <c r="D446" t="inlineStr">
        <is>
          <t>B00TA3L6UG</t>
        </is>
      </c>
      <c r="E446" t="inlineStr">
        <is>
          <t>Lynx</t>
        </is>
      </c>
      <c r="F446" t="inlineStr">
        <is>
          <t>Personal Care</t>
        </is>
      </c>
      <c r="G446" t="inlineStr">
        <is>
          <t>Skin Cleansing</t>
        </is>
      </c>
      <c r="H446" t="inlineStr">
        <is>
          <t>Lynx  Black Shower Gel 400ml</t>
        </is>
      </c>
      <c r="I446" s="1" t="n">
        <v>43485</v>
      </c>
      <c r="J446" t="n">
        <v>5</v>
      </c>
      <c r="K446" t="inlineStr">
        <is>
          <t>What can one say</t>
        </is>
      </c>
      <c r="L446" t="inlineStr">
        <is>
          <t>Met usually Lynx standards</t>
        </is>
      </c>
      <c r="M446" t="n">
        <v>0</v>
      </c>
      <c r="N446" t="inlineStr">
        <is>
          <t>Unilever Global</t>
        </is>
      </c>
      <c r="O446" t="inlineStr">
        <is>
          <t>UK</t>
        </is>
      </c>
      <c r="R446" t="inlineStr">
        <is>
          <t>http://www.amazon.co.uk//gp/customer-reviews/R3IFN5ZA39K9B5/ref=cm_cr_arp_d_rvw_ttl?ie=UTF8&amp;ASIN=B00TA3L6UG</t>
        </is>
      </c>
      <c r="S446" t="inlineStr">
        <is>
          <t>Organic</t>
        </is>
      </c>
      <c r="T446" t="inlineStr">
        <is>
          <t>Child</t>
        </is>
      </c>
      <c r="V446" t="inlineStr">
        <is>
          <t>Skin Cleansing</t>
        </is>
      </c>
      <c r="W446" t="inlineStr">
        <is>
          <t>Shower General</t>
        </is>
      </c>
      <c r="X446" t="inlineStr">
        <is>
          <t>Shower General</t>
        </is>
      </c>
      <c r="AB446" t="inlineStr">
        <is>
          <t>Retailer Core of the Core</t>
        </is>
      </c>
      <c r="AC446" t="inlineStr">
        <is>
          <t>Core of the Core</t>
        </is>
      </c>
      <c r="AD446" t="b">
        <v>1</v>
      </c>
      <c r="AE446" t="n">
        <v>0</v>
      </c>
      <c r="AF446" t="inlineStr">
        <is>
          <t>c803a0c1-6bf7-7c22-938d-d0be720e06e6</t>
        </is>
      </c>
    </row>
    <row r="447">
      <c r="A447" s="1" t="n">
        <v>43515</v>
      </c>
      <c r="B447" t="inlineStr">
        <is>
          <t>AMAZON</t>
        </is>
      </c>
      <c r="C447" t="n">
        <v>8712561876865</v>
      </c>
      <c r="D447" t="inlineStr">
        <is>
          <t>B0731BX4SH</t>
        </is>
      </c>
      <c r="E447" t="inlineStr">
        <is>
          <t>Comfort</t>
        </is>
      </c>
      <c r="F447" t="inlineStr">
        <is>
          <t>Homecare</t>
        </is>
      </c>
      <c r="G447" t="inlineStr">
        <is>
          <t>Laundry</t>
        </is>
      </c>
      <c r="H447" t="inlineStr">
        <is>
          <t>Comfort Intense Fresh Sky Fabric Conditioner 38 Wash 570ml</t>
        </is>
      </c>
      <c r="I447" s="1" t="n">
        <v>43485</v>
      </c>
      <c r="J447" t="n">
        <v>5</v>
      </c>
      <c r="K447" t="inlineStr">
        <is>
          <t>Fresh</t>
        </is>
      </c>
      <c r="L447" t="inlineStr">
        <is>
          <t>Smells really fresh</t>
        </is>
      </c>
      <c r="M447" t="n">
        <v>0</v>
      </c>
      <c r="N447" t="inlineStr">
        <is>
          <t>Unilever Global</t>
        </is>
      </c>
      <c r="O447" t="inlineStr">
        <is>
          <t>UK</t>
        </is>
      </c>
      <c r="R447" t="inlineStr">
        <is>
          <t>http://www.amazon.co.uk//gp/customer-reviews/R1W49VVYTWW8VK/ref=cm_cr_arp_d_rvw_ttl?ie=UTF8&amp;ASIN=B0731BX4SH</t>
        </is>
      </c>
      <c r="S447" t="inlineStr">
        <is>
          <t>Organic</t>
        </is>
      </c>
      <c r="T447" t="inlineStr">
        <is>
          <t>Parent</t>
        </is>
      </c>
      <c r="V447" t="inlineStr">
        <is>
          <t>Laundry</t>
        </is>
      </c>
      <c r="W447" t="inlineStr">
        <is>
          <t>COTC Fabric Conditioner</t>
        </is>
      </c>
      <c r="X447" t="inlineStr">
        <is>
          <t>COTC Fabric Conditioner</t>
        </is>
      </c>
      <c r="AB447" t="inlineStr">
        <is>
          <t>Retailer Core of the Core</t>
        </is>
      </c>
      <c r="AC447" t="inlineStr">
        <is>
          <t>Core of the Core</t>
        </is>
      </c>
      <c r="AD447" t="b">
        <v>1</v>
      </c>
      <c r="AE447" t="n">
        <v>0</v>
      </c>
      <c r="AF447" t="inlineStr">
        <is>
          <t>32ae8647-3baa-8fb1-1512-245c2a1641d9</t>
        </is>
      </c>
    </row>
    <row r="448">
      <c r="A448" s="1" t="n">
        <v>43515</v>
      </c>
      <c r="B448" t="inlineStr">
        <is>
          <t>AMAZON</t>
        </is>
      </c>
      <c r="C448" t="n">
        <v>8712561679336</v>
      </c>
      <c r="D448" t="inlineStr">
        <is>
          <t>B0731C28T7</t>
        </is>
      </c>
      <c r="E448" t="inlineStr">
        <is>
          <t>Comfort</t>
        </is>
      </c>
      <c r="F448" t="inlineStr">
        <is>
          <t>Homecare</t>
        </is>
      </c>
      <c r="G448" t="inlineStr">
        <is>
          <t>Laundry</t>
        </is>
      </c>
      <c r="H448" t="inlineStr">
        <is>
          <t>Comfort Creations Cherryblossom &amp; Sweetpea Fabric Conditioner 33 Wash 1.16L</t>
        </is>
      </c>
      <c r="I448" s="1" t="n">
        <v>43485</v>
      </c>
      <c r="J448" t="n">
        <v>5</v>
      </c>
      <c r="K448" t="inlineStr">
        <is>
          <t>Lovely smell and value.</t>
        </is>
      </c>
      <c r="L448" t="inlineStr">
        <is>
          <t>I signed up for a subscription as such great value. The most wonderful smell, that lasts for ages! Never had a fabric conditioner that compares.</t>
        </is>
      </c>
      <c r="M448" t="n">
        <v>0</v>
      </c>
      <c r="N448" t="inlineStr">
        <is>
          <t>Unilever Global</t>
        </is>
      </c>
      <c r="O448" t="inlineStr">
        <is>
          <t>UK</t>
        </is>
      </c>
      <c r="R448" t="inlineStr">
        <is>
          <t>http://www.amazon.co.uk//gp/customer-reviews/R3MR5RZI3S1S9S/ref=cm_cr_arp_d_rvw_ttl?ie=UTF8&amp;ASIN=B0731C28T7</t>
        </is>
      </c>
      <c r="S448" t="inlineStr">
        <is>
          <t>Organic</t>
        </is>
      </c>
      <c r="T448" t="inlineStr">
        <is>
          <t>Child</t>
        </is>
      </c>
      <c r="V448" t="inlineStr">
        <is>
          <t>Laundry</t>
        </is>
      </c>
      <c r="W448" t="inlineStr">
        <is>
          <t>COTC Fabric Conditioner</t>
        </is>
      </c>
      <c r="X448" t="inlineStr">
        <is>
          <t>COTC Fabric Conditioner</t>
        </is>
      </c>
      <c r="AB448" t="inlineStr">
        <is>
          <t>non-Retailer Core of the Core</t>
        </is>
      </c>
      <c r="AC448" t="inlineStr">
        <is>
          <t>Core of the Core</t>
        </is>
      </c>
      <c r="AD448" t="b">
        <v>1</v>
      </c>
      <c r="AE448" t="n">
        <v>0</v>
      </c>
      <c r="AF448" t="inlineStr">
        <is>
          <t>e24d6579-248f-3079-aed5-4df5915b9c0b</t>
        </is>
      </c>
    </row>
    <row r="449">
      <c r="A449" s="1" t="n">
        <v>43515</v>
      </c>
      <c r="B449" t="inlineStr">
        <is>
          <t>AMAZON</t>
        </is>
      </c>
      <c r="C449" t="n">
        <v>8712561488808</v>
      </c>
      <c r="D449" t="inlineStr">
        <is>
          <t>B073QRR4SC</t>
        </is>
      </c>
      <c r="E449" t="inlineStr">
        <is>
          <t>Comfort</t>
        </is>
      </c>
      <c r="F449" t="inlineStr">
        <is>
          <t>Homecare</t>
        </is>
      </c>
      <c r="G449" t="inlineStr">
        <is>
          <t>Laundry</t>
        </is>
      </c>
      <c r="H449" t="inlineStr">
        <is>
          <t>Comfort  Strawberry &amp; Lily Fabric Conditioner 33 Wash</t>
        </is>
      </c>
      <c r="I449" s="1" t="n">
        <v>43485</v>
      </c>
      <c r="J449" t="n">
        <v>5</v>
      </c>
      <c r="K449" t="inlineStr">
        <is>
          <t>Lovely smell and value.</t>
        </is>
      </c>
      <c r="L449" t="inlineStr">
        <is>
          <t>I signed up for a subscription as such great value. The most wonderful smell, that lasts for ages! Never had a fabric conditioner that compares.</t>
        </is>
      </c>
      <c r="M449" t="n">
        <v>0</v>
      </c>
      <c r="N449" t="inlineStr">
        <is>
          <t>Unilever Global</t>
        </is>
      </c>
      <c r="O449" t="inlineStr">
        <is>
          <t>UK</t>
        </is>
      </c>
      <c r="R449" t="inlineStr">
        <is>
          <t>http://www.amazon.co.uk//gp/customer-reviews/R3MR5RZI3S1S9S/ref=cm_cr_arp_d_rvw_ttl?ie=UTF8&amp;ASIN=B073QRR4SC</t>
        </is>
      </c>
      <c r="S449" t="inlineStr">
        <is>
          <t>Organic</t>
        </is>
      </c>
      <c r="T449" t="inlineStr">
        <is>
          <t>Child</t>
        </is>
      </c>
      <c r="V449" t="inlineStr">
        <is>
          <t>Laundry</t>
        </is>
      </c>
      <c r="W449" t="inlineStr">
        <is>
          <t>COTC Fabric Conditioner</t>
        </is>
      </c>
      <c r="X449" t="inlineStr">
        <is>
          <t>COTC Fabric Conditioner</t>
        </is>
      </c>
      <c r="AB449" t="inlineStr">
        <is>
          <t>non-Retailer Core of the Core</t>
        </is>
      </c>
      <c r="AC449" t="inlineStr">
        <is>
          <t>Core of the Core</t>
        </is>
      </c>
      <c r="AD449" t="b">
        <v>1</v>
      </c>
      <c r="AE449" t="n">
        <v>0</v>
      </c>
      <c r="AF449" t="inlineStr">
        <is>
          <t>8d970ce1-1549-638c-99be-35fd04260b12</t>
        </is>
      </c>
    </row>
    <row r="450">
      <c r="A450" s="1" t="n">
        <v>43515</v>
      </c>
      <c r="B450" t="inlineStr">
        <is>
          <t>AMAZON</t>
        </is>
      </c>
      <c r="C450" t="n">
        <v>8710908430350</v>
      </c>
      <c r="D450" t="inlineStr">
        <is>
          <t>B073QS4W7G</t>
        </is>
      </c>
      <c r="E450" t="inlineStr">
        <is>
          <t>Comfort</t>
        </is>
      </c>
      <c r="F450" t="inlineStr">
        <is>
          <t>Homecare</t>
        </is>
      </c>
      <c r="G450" t="inlineStr">
        <is>
          <t>Laundry</t>
        </is>
      </c>
      <c r="H450" t="inlineStr">
        <is>
          <t>Comfort Ultra Concentrated Pure Fabric Conditioner 38 Wash 570ml</t>
        </is>
      </c>
      <c r="I450" s="1" t="n">
        <v>43485</v>
      </c>
      <c r="J450" t="n">
        <v>5</v>
      </c>
      <c r="K450" t="inlineStr">
        <is>
          <t>Fresh</t>
        </is>
      </c>
      <c r="L450" t="inlineStr">
        <is>
          <t>Smells really fresh</t>
        </is>
      </c>
      <c r="M450" t="n">
        <v>0</v>
      </c>
      <c r="N450" t="inlineStr">
        <is>
          <t>Unilever Global</t>
        </is>
      </c>
      <c r="O450" t="inlineStr">
        <is>
          <t>UK</t>
        </is>
      </c>
      <c r="R450" t="inlineStr">
        <is>
          <t>http://www.amazon.co.uk//gp/customer-reviews/R1W49VVYTWW8VK/ref=cm_cr_arp_d_rvw_ttl?ie=UTF8&amp;ASIN=B073QS4W7G</t>
        </is>
      </c>
      <c r="S450" t="inlineStr">
        <is>
          <t>Organic</t>
        </is>
      </c>
      <c r="T450" t="inlineStr">
        <is>
          <t>Child</t>
        </is>
      </c>
      <c r="V450" t="inlineStr">
        <is>
          <t>Laundry</t>
        </is>
      </c>
      <c r="W450" t="inlineStr">
        <is>
          <t>COTC Fabric Conditioner</t>
        </is>
      </c>
      <c r="X450" t="inlineStr">
        <is>
          <t>COTC Fabric Conditioner</t>
        </is>
      </c>
      <c r="AB450" t="inlineStr">
        <is>
          <t>Retailer Core of the Core</t>
        </is>
      </c>
      <c r="AC450" t="inlineStr">
        <is>
          <t>Core of the Core</t>
        </is>
      </c>
      <c r="AD450" t="b">
        <v>1</v>
      </c>
      <c r="AE450" t="n">
        <v>0</v>
      </c>
      <c r="AF450" t="inlineStr">
        <is>
          <t>d5029a0b-97b9-fb1f-d3e5-7fc6e4a0cadc</t>
        </is>
      </c>
    </row>
    <row r="451">
      <c r="A451" s="1" t="n">
        <v>43515</v>
      </c>
      <c r="B451" t="inlineStr">
        <is>
          <t>AMAZON</t>
        </is>
      </c>
      <c r="C451" t="n">
        <v>8712561490603</v>
      </c>
      <c r="D451" t="inlineStr">
        <is>
          <t>B073QSDF1S</t>
        </is>
      </c>
      <c r="E451" t="inlineStr">
        <is>
          <t>Comfort</t>
        </is>
      </c>
      <c r="F451" t="inlineStr">
        <is>
          <t>Homecare</t>
        </is>
      </c>
      <c r="G451" t="inlineStr">
        <is>
          <t>Laundry</t>
        </is>
      </c>
      <c r="H451" t="inlineStr">
        <is>
          <t>Comfort  Honeysuckle &amp; Sandalwood Fabric Conditioner 33 Wash</t>
        </is>
      </c>
      <c r="I451" s="1" t="n">
        <v>43485</v>
      </c>
      <c r="J451" t="n">
        <v>5</v>
      </c>
      <c r="K451" t="inlineStr">
        <is>
          <t>Lovely smell and value.</t>
        </is>
      </c>
      <c r="L451" t="inlineStr">
        <is>
          <t>I signed up for a subscription as such great value. The most wonderful smell, that lasts for ages! Never had a fabric conditioner that compares.</t>
        </is>
      </c>
      <c r="M451" t="n">
        <v>0</v>
      </c>
      <c r="N451" t="inlineStr">
        <is>
          <t>Unilever Global</t>
        </is>
      </c>
      <c r="O451" t="inlineStr">
        <is>
          <t>UK</t>
        </is>
      </c>
      <c r="R451" t="inlineStr">
        <is>
          <t>http://www.amazon.co.uk//gp/customer-reviews/R3MR5RZI3S1S9S/ref=cm_cr_arp_d_rvw_ttl?ie=UTF8&amp;ASIN=B073QSDF1S</t>
        </is>
      </c>
      <c r="S451" t="inlineStr">
        <is>
          <t>Organic</t>
        </is>
      </c>
      <c r="T451" t="inlineStr">
        <is>
          <t>Parent</t>
        </is>
      </c>
      <c r="V451" t="inlineStr">
        <is>
          <t>Laundry</t>
        </is>
      </c>
      <c r="W451" t="inlineStr">
        <is>
          <t>COTC Fabric Conditioner</t>
        </is>
      </c>
      <c r="X451" t="inlineStr">
        <is>
          <t>COTC Fabric Conditioner</t>
        </is>
      </c>
      <c r="AB451" t="inlineStr">
        <is>
          <t>Retailer Core of the Core</t>
        </is>
      </c>
      <c r="AC451" t="inlineStr">
        <is>
          <t>Core of the Core</t>
        </is>
      </c>
      <c r="AD451" t="b">
        <v>1</v>
      </c>
      <c r="AE451" t="n">
        <v>0</v>
      </c>
      <c r="AF451" t="inlineStr">
        <is>
          <t>8f60e395-84f5-1ea0-50ed-5ee7e3bb612f</t>
        </is>
      </c>
    </row>
    <row r="452">
      <c r="A452" s="1" t="n">
        <v>43515</v>
      </c>
      <c r="B452" t="inlineStr">
        <is>
          <t>AMAZON</t>
        </is>
      </c>
      <c r="C452" t="n">
        <v>8710447336045</v>
      </c>
      <c r="D452" t="inlineStr">
        <is>
          <t>B07BNKMTMH</t>
        </is>
      </c>
      <c r="E452" t="inlineStr">
        <is>
          <t>Persil</t>
        </is>
      </c>
      <c r="F452" t="inlineStr">
        <is>
          <t>Homecare</t>
        </is>
      </c>
      <c r="G452" t="inlineStr">
        <is>
          <t>Laundry</t>
        </is>
      </c>
      <c r="H452" t="inlineStr">
        <is>
          <t>Persil Powercaps Non Bio Washing Capsules 38 Wash, 1026g</t>
        </is>
      </c>
      <c r="I452" s="1" t="n">
        <v>43485</v>
      </c>
      <c r="J452" t="n">
        <v>5</v>
      </c>
      <c r="K452" t="inlineStr">
        <is>
          <t>Great value</t>
        </is>
      </c>
      <c r="L452" t="inlineStr">
        <is>
          <t>Great value</t>
        </is>
      </c>
      <c r="M452" t="n">
        <v>0</v>
      </c>
      <c r="N452" t="inlineStr">
        <is>
          <t>Unilever Global</t>
        </is>
      </c>
      <c r="O452" t="inlineStr">
        <is>
          <t>UK</t>
        </is>
      </c>
      <c r="R452" t="inlineStr">
        <is>
          <t>http://www.amazon.co.uk//gp/customer-reviews/R2HMP8SR9L6ZDQ/ref=cm_cr_arp_d_rvw_ttl?ie=UTF8&amp;ASIN=B07BNKMTMH</t>
        </is>
      </c>
      <c r="S452" t="inlineStr">
        <is>
          <t>Organic</t>
        </is>
      </c>
      <c r="T452" t="inlineStr">
        <is>
          <t>Child</t>
        </is>
      </c>
      <c r="V452" t="inlineStr">
        <is>
          <t>Laundry</t>
        </is>
      </c>
      <c r="W452" t="inlineStr">
        <is>
          <t>Non Bio Washing Capsules</t>
        </is>
      </c>
      <c r="X452" t="inlineStr">
        <is>
          <t>Non Bio Washing Capsules</t>
        </is>
      </c>
      <c r="AB452" t="inlineStr">
        <is>
          <t>Retailer Core of the Core</t>
        </is>
      </c>
      <c r="AC452" t="inlineStr">
        <is>
          <t>Core of the Core</t>
        </is>
      </c>
      <c r="AD452" t="b">
        <v>1</v>
      </c>
      <c r="AE452" t="n">
        <v>0</v>
      </c>
      <c r="AF452" t="inlineStr">
        <is>
          <t>ffd65ffc-df00-e065-f442-b0a5790aaff9</t>
        </is>
      </c>
    </row>
    <row r="453">
      <c r="A453" s="1" t="n">
        <v>43515</v>
      </c>
      <c r="B453" t="inlineStr">
        <is>
          <t>AMAZON</t>
        </is>
      </c>
      <c r="C453" t="n">
        <v>8710447336014</v>
      </c>
      <c r="D453" t="inlineStr">
        <is>
          <t>B07BNMH6S8</t>
        </is>
      </c>
      <c r="E453" t="inlineStr">
        <is>
          <t>Persil</t>
        </is>
      </c>
      <c r="F453" t="inlineStr">
        <is>
          <t>Homecare</t>
        </is>
      </c>
      <c r="G453" t="inlineStr">
        <is>
          <t>Laundry</t>
        </is>
      </c>
      <c r="H453" t="inlineStr">
        <is>
          <t>Persil Powercaps Bio Washing Capsules 38 Wash, 1026g</t>
        </is>
      </c>
      <c r="I453" s="1" t="n">
        <v>43485</v>
      </c>
      <c r="J453" t="n">
        <v>5</v>
      </c>
      <c r="K453" t="inlineStr">
        <is>
          <t>Great value</t>
        </is>
      </c>
      <c r="L453" t="inlineStr">
        <is>
          <t>Great value</t>
        </is>
      </c>
      <c r="M453" t="n">
        <v>0</v>
      </c>
      <c r="N453" t="inlineStr">
        <is>
          <t>Unilever Global</t>
        </is>
      </c>
      <c r="O453" t="inlineStr">
        <is>
          <t>UK</t>
        </is>
      </c>
      <c r="R453" t="inlineStr">
        <is>
          <t>http://www.amazon.co.uk//gp/customer-reviews/R2HMP8SR9L6ZDQ/ref=cm_cr_arp_d_rvw_ttl?ie=UTF8&amp;ASIN=B07BNMH6S8</t>
        </is>
      </c>
      <c r="S453" t="inlineStr">
        <is>
          <t>Organic</t>
        </is>
      </c>
      <c r="T453" t="inlineStr">
        <is>
          <t>Parent</t>
        </is>
      </c>
      <c r="V453" t="inlineStr">
        <is>
          <t>Laundry</t>
        </is>
      </c>
      <c r="W453" t="inlineStr">
        <is>
          <t>Bio Washing Capsules</t>
        </is>
      </c>
      <c r="X453" t="inlineStr">
        <is>
          <t>Bio Washing Capsules</t>
        </is>
      </c>
      <c r="AB453" t="inlineStr">
        <is>
          <t>Retailer Core of the Core</t>
        </is>
      </c>
      <c r="AC453" t="inlineStr">
        <is>
          <t>Core of the Core</t>
        </is>
      </c>
      <c r="AD453" t="b">
        <v>1</v>
      </c>
      <c r="AE453" t="n">
        <v>0</v>
      </c>
      <c r="AF453" t="inlineStr">
        <is>
          <t>521dcd76-315b-0029-36bf-71c5717e7643</t>
        </is>
      </c>
    </row>
    <row r="454">
      <c r="A454" s="1" t="n">
        <v>43515</v>
      </c>
      <c r="B454" t="inlineStr">
        <is>
          <t>AMAZON</t>
        </is>
      </c>
      <c r="C454" t="n">
        <v>8710447336083</v>
      </c>
      <c r="D454" t="inlineStr">
        <is>
          <t>B07CCNVLXY</t>
        </is>
      </c>
      <c r="E454" t="inlineStr">
        <is>
          <t>Persil</t>
        </is>
      </c>
      <c r="F454" t="inlineStr">
        <is>
          <t>Homecare</t>
        </is>
      </c>
      <c r="G454" t="inlineStr">
        <is>
          <t>Laundry</t>
        </is>
      </c>
      <c r="H454" t="inlineStr">
        <is>
          <t>Persil Powercaps Colour Washing Capsules 38 Wash, 1026g</t>
        </is>
      </c>
      <c r="I454" s="1" t="n">
        <v>43485</v>
      </c>
      <c r="J454" t="n">
        <v>5</v>
      </c>
      <c r="K454" t="inlineStr">
        <is>
          <t>Great value</t>
        </is>
      </c>
      <c r="L454" t="inlineStr">
        <is>
          <t>Great value</t>
        </is>
      </c>
      <c r="M454" t="n">
        <v>0</v>
      </c>
      <c r="N454" t="inlineStr">
        <is>
          <t>Unilever Global</t>
        </is>
      </c>
      <c r="O454" t="inlineStr">
        <is>
          <t>UK</t>
        </is>
      </c>
      <c r="R454" t="inlineStr">
        <is>
          <t>http://www.amazon.co.uk//gp/customer-reviews/R2HMP8SR9L6ZDQ/ref=cm_cr_arp_d_rvw_ttl?ie=UTF8&amp;ASIN=B07CCNVLXY</t>
        </is>
      </c>
      <c r="S454" t="inlineStr">
        <is>
          <t>Organic</t>
        </is>
      </c>
      <c r="T454" t="inlineStr">
        <is>
          <t>Child</t>
        </is>
      </c>
      <c r="V454" t="inlineStr">
        <is>
          <t>Laundry</t>
        </is>
      </c>
      <c r="W454" t="inlineStr">
        <is>
          <t>Colour Washing Capsules</t>
        </is>
      </c>
      <c r="X454" t="inlineStr">
        <is>
          <t>Colour Washing Capsules</t>
        </is>
      </c>
      <c r="AB454" t="inlineStr">
        <is>
          <t>Retailer Core of the Core</t>
        </is>
      </c>
      <c r="AC454" t="inlineStr">
        <is>
          <t>Core of the Core</t>
        </is>
      </c>
      <c r="AD454" t="b">
        <v>1</v>
      </c>
      <c r="AE454" t="n">
        <v>0</v>
      </c>
      <c r="AF454" t="inlineStr">
        <is>
          <t>a6855e6d-e3af-301f-acab-e4d4894c725c</t>
        </is>
      </c>
    </row>
    <row r="455">
      <c r="A455" s="1" t="n">
        <v>43515</v>
      </c>
      <c r="B455" t="inlineStr">
        <is>
          <t>AMAZON</t>
        </is>
      </c>
      <c r="C455" t="n">
        <v>8710447414873</v>
      </c>
      <c r="D455" t="inlineStr">
        <is>
          <t>B07CZGKTYB</t>
        </is>
      </c>
      <c r="E455" t="inlineStr">
        <is>
          <t>Persil</t>
        </is>
      </c>
      <c r="F455" t="inlineStr">
        <is>
          <t>Homecare</t>
        </is>
      </c>
      <c r="G455" t="inlineStr">
        <is>
          <t>Laundry</t>
        </is>
      </c>
      <c r="H455" t="inlineStr">
        <is>
          <t>Persil Powercaps Non Bio Washing Capsules 50 Wash, 1350g</t>
        </is>
      </c>
      <c r="I455" s="1" t="n">
        <v>43485</v>
      </c>
      <c r="J455" t="n">
        <v>5</v>
      </c>
      <c r="K455" t="inlineStr">
        <is>
          <t>Great value</t>
        </is>
      </c>
      <c r="L455" t="inlineStr">
        <is>
          <t>Great value</t>
        </is>
      </c>
      <c r="M455" t="n">
        <v>0</v>
      </c>
      <c r="N455" t="inlineStr">
        <is>
          <t>Unilever Global</t>
        </is>
      </c>
      <c r="O455" t="inlineStr">
        <is>
          <t>UK</t>
        </is>
      </c>
      <c r="R455" t="inlineStr">
        <is>
          <t>http://www.amazon.co.uk//gp/customer-reviews/R2HMP8SR9L6ZDQ/ref=cm_cr_arp_d_rvw_ttl?ie=UTF8&amp;ASIN=B07CZGKTYB</t>
        </is>
      </c>
      <c r="S455" t="inlineStr">
        <is>
          <t>Organic</t>
        </is>
      </c>
      <c r="T455" t="inlineStr">
        <is>
          <t>Child</t>
        </is>
      </c>
      <c r="V455" t="inlineStr">
        <is>
          <t>Laundry</t>
        </is>
      </c>
      <c r="W455" t="inlineStr">
        <is>
          <t>Non Bio Washing Capsules</t>
        </is>
      </c>
      <c r="X455" t="inlineStr">
        <is>
          <t>Non Bio Washing Capsules</t>
        </is>
      </c>
      <c r="AB455" t="inlineStr">
        <is>
          <t>Retailer Core of the Core</t>
        </is>
      </c>
      <c r="AC455" t="inlineStr">
        <is>
          <t>Core of the Core</t>
        </is>
      </c>
      <c r="AD455" t="b">
        <v>1</v>
      </c>
      <c r="AE455" t="n">
        <v>0</v>
      </c>
      <c r="AF455" t="inlineStr">
        <is>
          <t>2f389d5f-41de-3b91-0f02-3c08a04b539b</t>
        </is>
      </c>
    </row>
    <row r="456">
      <c r="A456" s="1" t="n">
        <v>43515</v>
      </c>
      <c r="B456" t="inlineStr">
        <is>
          <t>AMAZON</t>
        </is>
      </c>
      <c r="C456" t="n">
        <v>8710447414866</v>
      </c>
      <c r="D456" t="inlineStr">
        <is>
          <t>B07CZ66MJ2</t>
        </is>
      </c>
      <c r="E456" t="inlineStr">
        <is>
          <t>Persil</t>
        </is>
      </c>
      <c r="F456" t="inlineStr">
        <is>
          <t>Homecare</t>
        </is>
      </c>
      <c r="G456" t="inlineStr">
        <is>
          <t>Laundry</t>
        </is>
      </c>
      <c r="H456" t="inlineStr">
        <is>
          <t>Persil Powercaps Bio Washing Capsules 50 Wash, 1350g</t>
        </is>
      </c>
      <c r="I456" s="1" t="n">
        <v>43485</v>
      </c>
      <c r="J456" t="n">
        <v>5</v>
      </c>
      <c r="K456" t="inlineStr">
        <is>
          <t>Great value</t>
        </is>
      </c>
      <c r="L456" t="inlineStr">
        <is>
          <t>Great value</t>
        </is>
      </c>
      <c r="M456" t="n">
        <v>0</v>
      </c>
      <c r="N456" t="inlineStr">
        <is>
          <t>Unilever Global</t>
        </is>
      </c>
      <c r="O456" t="inlineStr">
        <is>
          <t>UK</t>
        </is>
      </c>
      <c r="R456" t="inlineStr">
        <is>
          <t>http://www.amazon.co.uk//gp/customer-reviews/R2HMP8SR9L6ZDQ/ref=cm_cr_arp_d_rvw_ttl?ie=UTF8&amp;ASIN=B07CZ66MJ2</t>
        </is>
      </c>
      <c r="S456" t="inlineStr">
        <is>
          <t>Organic</t>
        </is>
      </c>
      <c r="T456" t="inlineStr">
        <is>
          <t>Child</t>
        </is>
      </c>
      <c r="V456" t="inlineStr">
        <is>
          <t>Laundry</t>
        </is>
      </c>
      <c r="W456" t="inlineStr">
        <is>
          <t>Bio Washing Capsules</t>
        </is>
      </c>
      <c r="X456" t="inlineStr">
        <is>
          <t>Bio Washing Capsules</t>
        </is>
      </c>
      <c r="AB456" t="inlineStr">
        <is>
          <t>non-Retailer Core of the Core</t>
        </is>
      </c>
      <c r="AC456" t="inlineStr">
        <is>
          <t>Core of the Core</t>
        </is>
      </c>
      <c r="AD456" t="b">
        <v>1</v>
      </c>
      <c r="AE456" t="n">
        <v>0</v>
      </c>
      <c r="AF456" t="inlineStr">
        <is>
          <t>4aadf717-6e3b-1cd3-d0be-cd5b9b619abb</t>
        </is>
      </c>
    </row>
    <row r="457">
      <c r="A457" s="1" t="n">
        <v>43516</v>
      </c>
      <c r="B457" t="inlineStr">
        <is>
          <t>OCADO</t>
        </is>
      </c>
      <c r="C457" t="n">
        <v>4000388177000</v>
      </c>
      <c r="D457" t="n">
        <v>13821011</v>
      </c>
      <c r="E457" t="inlineStr">
        <is>
          <t>Dove</t>
        </is>
      </c>
      <c r="F457" t="inlineStr">
        <is>
          <t>Personal Care</t>
        </is>
      </c>
      <c r="G457" t="inlineStr">
        <is>
          <t>Skin Cleansing</t>
        </is>
      </c>
      <c r="H457" t="inlineStr">
        <is>
          <t>Dove Liquid Beauty Cream Wash Handwash 250ml</t>
        </is>
      </c>
      <c r="I457" s="1" t="n">
        <v>43486</v>
      </c>
      <c r="J457" t="n">
        <v>5</v>
      </c>
      <c r="K457" t="inlineStr">
        <is>
          <t>Good handwash</t>
        </is>
      </c>
      <c r="L457" t="inlineStr">
        <is>
          <t>Smells nice, creamy texture and doeant dry our your hands. I will be buying again.</t>
        </is>
      </c>
      <c r="M457" t="n">
        <v>0</v>
      </c>
      <c r="N457" t="inlineStr">
        <is>
          <t>Unilever Global</t>
        </is>
      </c>
      <c r="O457" t="inlineStr">
        <is>
          <t>UK</t>
        </is>
      </c>
      <c r="S457" t="inlineStr">
        <is>
          <t>Organic</t>
        </is>
      </c>
      <c r="T457" t="inlineStr">
        <is>
          <t>Parent</t>
        </is>
      </c>
      <c r="V457" t="inlineStr">
        <is>
          <t>Skin Cleansing</t>
        </is>
      </c>
      <c r="W457" t="inlineStr">
        <is>
          <t>Moisturising handwash</t>
        </is>
      </c>
      <c r="X457" t="inlineStr">
        <is>
          <t>Moisturising handwash</t>
        </is>
      </c>
      <c r="AB457" t="inlineStr">
        <is>
          <t>Retailer Core of the Core</t>
        </is>
      </c>
      <c r="AC457" t="inlineStr">
        <is>
          <t>Core of the Core</t>
        </is>
      </c>
      <c r="AD457" t="b">
        <v>0</v>
      </c>
      <c r="AE457" t="n">
        <v>0</v>
      </c>
      <c r="AF457" s="2" t="inlineStr">
        <is>
          <t>3918487e-5755-dff8-72c9-7ab77c5588f4</t>
        </is>
      </c>
    </row>
    <row r="458">
      <c r="A458" s="1" t="n">
        <v>43516</v>
      </c>
      <c r="B458" t="inlineStr">
        <is>
          <t>BOOTS</t>
        </is>
      </c>
      <c r="C458" t="n">
        <v>5011451103948</v>
      </c>
      <c r="D458" t="n">
        <v>2197529</v>
      </c>
      <c r="E458" t="inlineStr">
        <is>
          <t>Simple</t>
        </is>
      </c>
      <c r="F458" t="inlineStr">
        <is>
          <t>Personal Care</t>
        </is>
      </c>
      <c r="G458" t="inlineStr">
        <is>
          <t>Skin Care</t>
        </is>
      </c>
      <c r="H458" t="inlineStr">
        <is>
          <t>Simple Kind To Skin Replenishing Rich Moisturiser 125ml</t>
        </is>
      </c>
      <c r="I458" s="1" t="n">
        <v>43486</v>
      </c>
      <c r="J458" t="n">
        <v>1</v>
      </c>
      <c r="K458" t="inlineStr">
        <is>
          <t>Terrible. What have they changed???</t>
        </is>
      </c>
      <c r="L458" t="inlineStr">
        <is>
          <t>I used this product for literally 10 years, now they've changed something and it is irritating my skin, a slight burning sensation. Why on earth would they change a perfect product. Please go back to the old one.</t>
        </is>
      </c>
      <c r="M458" t="n">
        <v>0</v>
      </c>
      <c r="N458" t="inlineStr">
        <is>
          <t>Unilever Global</t>
        </is>
      </c>
      <c r="O458" t="inlineStr">
        <is>
          <t>UK</t>
        </is>
      </c>
      <c r="S458" t="inlineStr">
        <is>
          <t>Organic</t>
        </is>
      </c>
      <c r="T458" t="inlineStr">
        <is>
          <t>Parent</t>
        </is>
      </c>
      <c r="V458" t="inlineStr">
        <is>
          <t>Skin Care</t>
        </is>
      </c>
      <c r="W458" t="inlineStr">
        <is>
          <t>Face Moisturisers</t>
        </is>
      </c>
      <c r="X458" t="inlineStr">
        <is>
          <t>Face Moisturisers</t>
        </is>
      </c>
      <c r="AB458" t="inlineStr">
        <is>
          <t>Retailer Core of the Core</t>
        </is>
      </c>
      <c r="AC458" t="inlineStr">
        <is>
          <t>Core of the Core</t>
        </is>
      </c>
      <c r="AD458" t="b">
        <v>0</v>
      </c>
      <c r="AE458" t="n">
        <v>0</v>
      </c>
      <c r="AF458" t="inlineStr">
        <is>
          <t>0b1e4302-5f2b-0f56-059f-d7e0e42c04d6</t>
        </is>
      </c>
    </row>
    <row r="459">
      <c r="A459" s="1" t="n">
        <v>43516</v>
      </c>
      <c r="B459" t="inlineStr">
        <is>
          <t>BOOTS</t>
        </is>
      </c>
      <c r="C459" t="n">
        <v>8712561482318</v>
      </c>
      <c r="D459" t="n">
        <v>6083218</v>
      </c>
      <c r="E459" t="inlineStr">
        <is>
          <t>Vaseline</t>
        </is>
      </c>
      <c r="F459" t="inlineStr">
        <is>
          <t>Personal Care</t>
        </is>
      </c>
      <c r="G459" t="inlineStr">
        <is>
          <t>Skin Care</t>
        </is>
      </c>
      <c r="H459" t="inlineStr">
        <is>
          <t>Vaseline Intensive Care Aloe Soothe Body Lotion 400ml</t>
        </is>
      </c>
      <c r="I459" s="1" t="n">
        <v>43486</v>
      </c>
      <c r="J459" t="n">
        <v>5</v>
      </c>
      <c r="K459" t="inlineStr">
        <is>
          <t>Vaseline body cream</t>
        </is>
      </c>
      <c r="L459" t="inlineStr">
        <is>
          <t>smells divine so easy to use glides on skin skin feels so soft and luxurious with every use no dry patches just smooth soft skin what smells divine well worth 5 stars it is one of my desert island product [This review was collected as part of a promotion.]</t>
        </is>
      </c>
      <c r="M459" t="n">
        <v>0</v>
      </c>
      <c r="N459" t="inlineStr">
        <is>
          <t>Unilever Global</t>
        </is>
      </c>
      <c r="O459" t="inlineStr">
        <is>
          <t>UK</t>
        </is>
      </c>
      <c r="S459" t="inlineStr">
        <is>
          <t>Syndicated</t>
        </is>
      </c>
      <c r="T459" t="inlineStr">
        <is>
          <t>Parent</t>
        </is>
      </c>
      <c r="V459" t="inlineStr">
        <is>
          <t>Skin Care</t>
        </is>
      </c>
      <c r="W459" t="inlineStr">
        <is>
          <t>Body Lotion</t>
        </is>
      </c>
      <c r="X459" t="inlineStr">
        <is>
          <t>Body Lotion</t>
        </is>
      </c>
      <c r="AB459" t="inlineStr">
        <is>
          <t>Retailer Core of the Core</t>
        </is>
      </c>
      <c r="AC459" t="inlineStr">
        <is>
          <t>Core of the Core</t>
        </is>
      </c>
      <c r="AD459" t="b">
        <v>0</v>
      </c>
      <c r="AE459" t="n">
        <v>0</v>
      </c>
      <c r="AF459" t="inlineStr">
        <is>
          <t>902a5668-44d2-8cab-066a-5edf305957a2</t>
        </is>
      </c>
    </row>
    <row r="460">
      <c r="A460" s="1" t="n">
        <v>43516</v>
      </c>
      <c r="B460" t="inlineStr">
        <is>
          <t>AMAZONPRIMEPANTRY</t>
        </is>
      </c>
      <c r="C460" t="n">
        <v>8710447813201</v>
      </c>
      <c r="D460" t="inlineStr">
        <is>
          <t>B06WVL72Z9</t>
        </is>
      </c>
      <c r="E460" t="inlineStr">
        <is>
          <t>Surf</t>
        </is>
      </c>
      <c r="F460" t="inlineStr">
        <is>
          <t>Homecare</t>
        </is>
      </c>
      <c r="G460" t="inlineStr">
        <is>
          <t>Laundry</t>
        </is>
      </c>
      <c r="H460" t="inlineStr">
        <is>
          <t>Surf  Tropical Lily Washing Liquid 85 Wash 3L</t>
        </is>
      </c>
      <c r="I460" s="1" t="n">
        <v>43486</v>
      </c>
      <c r="J460" t="n">
        <v>5</v>
      </c>
      <c r="K460" t="inlineStr">
        <is>
          <t>Smells like you’re on holiday :)</t>
        </is>
      </c>
      <c r="L460" t="inlineStr">
        <is>
          <t>Smells aaaaaaaaamazing and fresh and great value for such a large bottle. Will last ages, cheaper than high st stores and I have RSI so can’t carry heavy shopping!</t>
        </is>
      </c>
      <c r="M460" t="n">
        <v>0</v>
      </c>
      <c r="N460" t="inlineStr">
        <is>
          <t>Unilever Global</t>
        </is>
      </c>
      <c r="O460" t="inlineStr">
        <is>
          <t>UK</t>
        </is>
      </c>
      <c r="R460" t="inlineStr">
        <is>
          <t>http://www.amazon.co.uk//gp/customer-reviews/R1NUGBPJ7FVNE8/ref=cm_cr_arp_d_rvw_ttl?ie=UTF8&amp;ASIN=B06WVL72Z9</t>
        </is>
      </c>
      <c r="S460" t="inlineStr">
        <is>
          <t>Organic</t>
        </is>
      </c>
      <c r="T460" t="inlineStr">
        <is>
          <t>Parent</t>
        </is>
      </c>
      <c r="V460" t="inlineStr">
        <is>
          <t>Laundry</t>
        </is>
      </c>
      <c r="W460" t="inlineStr">
        <is>
          <t>COTC Washing Liquid</t>
        </is>
      </c>
      <c r="X460" t="inlineStr">
        <is>
          <t>n/a</t>
        </is>
      </c>
      <c r="AB460" t="inlineStr">
        <is>
          <t>Retailer Core of the Core</t>
        </is>
      </c>
      <c r="AC460" t="inlineStr">
        <is>
          <t>Core of the Core</t>
        </is>
      </c>
      <c r="AD460" t="b">
        <v>1</v>
      </c>
      <c r="AE460" t="n">
        <v>0</v>
      </c>
      <c r="AF460" t="inlineStr">
        <is>
          <t>d336ba8a-5016-ef79-e7f2-4ea246dc98fa</t>
        </is>
      </c>
    </row>
    <row r="461">
      <c r="A461" s="1" t="n">
        <v>43516</v>
      </c>
      <c r="B461" t="inlineStr">
        <is>
          <t>AMAZONPRIMEPANTRY</t>
        </is>
      </c>
      <c r="C461" t="n">
        <v>8712561643948</v>
      </c>
      <c r="D461" t="inlineStr">
        <is>
          <t>B014DFQ5VA</t>
        </is>
      </c>
      <c r="E461" t="inlineStr">
        <is>
          <t>Lynx</t>
        </is>
      </c>
      <c r="F461" t="inlineStr">
        <is>
          <t>Personal Care</t>
        </is>
      </c>
      <c r="G461" t="inlineStr">
        <is>
          <t>Skin Cleansing</t>
        </is>
      </c>
      <c r="H461" t="inlineStr">
        <is>
          <t>Lynx  Black Shower Gel 400ml</t>
        </is>
      </c>
      <c r="I461" s="1" t="n">
        <v>43487</v>
      </c>
      <c r="J461" t="n">
        <v>5</v>
      </c>
      <c r="K461" t="inlineStr">
        <is>
          <t>Great value</t>
        </is>
      </c>
      <c r="L461" t="inlineStr">
        <is>
          <t>Brill</t>
        </is>
      </c>
      <c r="M461" t="n">
        <v>0</v>
      </c>
      <c r="N461" t="inlineStr">
        <is>
          <t>Unilever Global</t>
        </is>
      </c>
      <c r="O461" t="inlineStr">
        <is>
          <t>UK</t>
        </is>
      </c>
      <c r="R461" t="inlineStr">
        <is>
          <t>http://www.amazon.co.uk//gp/customer-reviews/R1GFQH63P6L2VB/ref=cm_cr_arp_d_rvw_ttl?ie=UTF8&amp;ASIN=B014DFQ5VA</t>
        </is>
      </c>
      <c r="S461" t="inlineStr">
        <is>
          <t>Organic</t>
        </is>
      </c>
      <c r="T461" t="inlineStr">
        <is>
          <t>Child</t>
        </is>
      </c>
      <c r="V461" t="inlineStr">
        <is>
          <t>Skin Cleansing</t>
        </is>
      </c>
      <c r="W461" t="inlineStr">
        <is>
          <t>Shower General</t>
        </is>
      </c>
      <c r="X461" t="inlineStr">
        <is>
          <t>Shower General</t>
        </is>
      </c>
      <c r="AB461" t="inlineStr">
        <is>
          <t>Retailer Core of the Core</t>
        </is>
      </c>
      <c r="AC461" t="inlineStr">
        <is>
          <t>Core of the Core</t>
        </is>
      </c>
      <c r="AD461" t="b">
        <v>1</v>
      </c>
      <c r="AE461" t="n">
        <v>0</v>
      </c>
      <c r="AF461" t="inlineStr">
        <is>
          <t>359ee614-52c3-e6e1-259f-7457b7af6bdf</t>
        </is>
      </c>
    </row>
    <row r="462">
      <c r="A462" s="1" t="n">
        <v>43516</v>
      </c>
      <c r="B462" t="inlineStr">
        <is>
          <t>AMAZONPRIMEPANTRY</t>
        </is>
      </c>
      <c r="C462" t="n">
        <v>8712561643948</v>
      </c>
      <c r="D462" t="inlineStr">
        <is>
          <t>B014DFQ5VA</t>
        </is>
      </c>
      <c r="E462" t="inlineStr">
        <is>
          <t>Lynx</t>
        </is>
      </c>
      <c r="F462" t="inlineStr">
        <is>
          <t>Personal Care</t>
        </is>
      </c>
      <c r="G462" t="inlineStr">
        <is>
          <t>Skin Cleansing</t>
        </is>
      </c>
      <c r="H462" t="inlineStr">
        <is>
          <t>Lynx  Black Shower Gel 400ml</t>
        </is>
      </c>
      <c r="I462" s="1" t="n">
        <v>43486</v>
      </c>
      <c r="J462" t="n">
        <v>5</v>
      </c>
      <c r="K462" t="inlineStr">
        <is>
          <t>Nice smell shower gel.</t>
        </is>
      </c>
      <c r="L462" t="inlineStr">
        <is>
          <t>Nice smelling shower gel.</t>
        </is>
      </c>
      <c r="M462" t="n">
        <v>0</v>
      </c>
      <c r="N462" t="inlineStr">
        <is>
          <t>Unilever Global</t>
        </is>
      </c>
      <c r="O462" t="inlineStr">
        <is>
          <t>UK</t>
        </is>
      </c>
      <c r="R462" t="inlineStr">
        <is>
          <t>http://www.amazon.co.uk//gp/customer-reviews/R2641IG75D1HGN/ref=cm_cr_arp_d_rvw_ttl?ie=UTF8&amp;ASIN=B014DFQ5VA</t>
        </is>
      </c>
      <c r="S462" t="inlineStr">
        <is>
          <t>Organic</t>
        </is>
      </c>
      <c r="T462" t="inlineStr">
        <is>
          <t>Child</t>
        </is>
      </c>
      <c r="V462" t="inlineStr">
        <is>
          <t>Skin Cleansing</t>
        </is>
      </c>
      <c r="W462" t="inlineStr">
        <is>
          <t>Shower General</t>
        </is>
      </c>
      <c r="X462" t="inlineStr">
        <is>
          <t>Shower General</t>
        </is>
      </c>
      <c r="AB462" t="inlineStr">
        <is>
          <t>Retailer Core of the Core</t>
        </is>
      </c>
      <c r="AC462" t="inlineStr">
        <is>
          <t>Core of the Core</t>
        </is>
      </c>
      <c r="AD462" t="b">
        <v>1</v>
      </c>
      <c r="AE462" t="n">
        <v>0</v>
      </c>
      <c r="AF462" t="inlineStr">
        <is>
          <t>a95206f5-b7da-ffe7-adee-13c01fb10b32</t>
        </is>
      </c>
    </row>
    <row r="463">
      <c r="A463" s="1" t="n">
        <v>43516</v>
      </c>
      <c r="B463" t="inlineStr">
        <is>
          <t>AMAZONPRIMEPANTRY</t>
        </is>
      </c>
      <c r="C463" t="n">
        <v>8712561877947</v>
      </c>
      <c r="D463" t="inlineStr">
        <is>
          <t>B014PEJY4E</t>
        </is>
      </c>
      <c r="E463" t="inlineStr">
        <is>
          <t>Comfort</t>
        </is>
      </c>
      <c r="F463" t="inlineStr">
        <is>
          <t>Homecare</t>
        </is>
      </c>
      <c r="G463" t="inlineStr">
        <is>
          <t>Laundry</t>
        </is>
      </c>
      <c r="H463" t="inlineStr">
        <is>
          <t>Comfort Intense Fuchsia Passion Fabric Conditioner 64 Wash 960ml</t>
        </is>
      </c>
      <c r="I463" s="1" t="n">
        <v>43486</v>
      </c>
      <c r="J463" t="n">
        <v>5</v>
      </c>
      <c r="K463" t="inlineStr">
        <is>
          <t>It’s Comfort Fabric Softner, why wouldn’t you like it!</t>
        </is>
      </c>
      <c r="L463" t="inlineStr">
        <is>
          <t>What’s not to love, it’s decent fabric softener with a nice fragrance.</t>
        </is>
      </c>
      <c r="M463" t="n">
        <v>0</v>
      </c>
      <c r="N463" t="inlineStr">
        <is>
          <t>Unilever Global</t>
        </is>
      </c>
      <c r="O463" t="inlineStr">
        <is>
          <t>UK</t>
        </is>
      </c>
      <c r="R463" t="inlineStr">
        <is>
          <t>http://www.amazon.co.uk//gp/customer-reviews/R2P2U5JB5EFS9G/ref=cm_cr_arp_d_rvw_ttl?ie=UTF8&amp;ASIN=B014PEJY4E</t>
        </is>
      </c>
      <c r="S463" t="inlineStr">
        <is>
          <t>Organic</t>
        </is>
      </c>
      <c r="T463" t="inlineStr">
        <is>
          <t>Parent</t>
        </is>
      </c>
      <c r="V463" t="inlineStr">
        <is>
          <t>Laundry</t>
        </is>
      </c>
      <c r="W463" t="inlineStr">
        <is>
          <t>COTC Fabric Conditioner</t>
        </is>
      </c>
      <c r="X463" t="inlineStr">
        <is>
          <t>COTC Fabric Conditioner</t>
        </is>
      </c>
      <c r="AB463" t="inlineStr">
        <is>
          <t>non-Retailer Core of the Core</t>
        </is>
      </c>
      <c r="AC463" t="inlineStr">
        <is>
          <t>Core of the Core</t>
        </is>
      </c>
      <c r="AD463" t="b">
        <v>1</v>
      </c>
      <c r="AE463" t="n">
        <v>0</v>
      </c>
      <c r="AF463" t="inlineStr">
        <is>
          <t>7c09745a-3a84-9972-b894-8ec259b8ba72</t>
        </is>
      </c>
    </row>
    <row r="464">
      <c r="A464" s="1" t="n">
        <v>43516</v>
      </c>
      <c r="B464" t="inlineStr">
        <is>
          <t>AMAZONPRIMEPANTRY</t>
        </is>
      </c>
      <c r="C464" t="n">
        <v>8718114660301</v>
      </c>
      <c r="D464" t="inlineStr">
        <is>
          <t>B015J4NK1C</t>
        </is>
      </c>
      <c r="E464" t="inlineStr">
        <is>
          <t>Comfort</t>
        </is>
      </c>
      <c r="F464" t="inlineStr">
        <is>
          <t>Homecare</t>
        </is>
      </c>
      <c r="G464" t="inlineStr">
        <is>
          <t>Laundry</t>
        </is>
      </c>
      <c r="H464" t="inlineStr">
        <is>
          <t>Comfort  Sunshiny days Fabric Conditioner 85 Wash 3L</t>
        </is>
      </c>
      <c r="I464" s="1" t="n">
        <v>43499</v>
      </c>
      <c r="J464" t="n">
        <v>5</v>
      </c>
      <c r="K464" t="inlineStr">
        <is>
          <t>my favourite</t>
        </is>
      </c>
      <c r="L464" t="inlineStr">
        <is>
          <t>SMELLS NICE AND THE CLOTHES ARE NICE AND SOFT</t>
        </is>
      </c>
      <c r="M464" t="n">
        <v>0</v>
      </c>
      <c r="N464" t="inlineStr">
        <is>
          <t>Unilever Global</t>
        </is>
      </c>
      <c r="O464" t="inlineStr">
        <is>
          <t>UK</t>
        </is>
      </c>
      <c r="R464" t="inlineStr">
        <is>
          <t>http://www.amazon.co.uk//gp/customer-reviews/R33R4OLB1287IL/ref=cm_cr_arp_d_rvw_ttl?ie=UTF8&amp;ASIN=B015J4NK1C</t>
        </is>
      </c>
      <c r="S464" t="inlineStr">
        <is>
          <t>Organic</t>
        </is>
      </c>
      <c r="T464" t="inlineStr">
        <is>
          <t>Parent</t>
        </is>
      </c>
      <c r="V464" t="inlineStr">
        <is>
          <t>Laundry</t>
        </is>
      </c>
      <c r="W464" t="inlineStr">
        <is>
          <t>COTC Fabric Conditioner</t>
        </is>
      </c>
      <c r="X464" t="inlineStr">
        <is>
          <t>Fabric Conditioner</t>
        </is>
      </c>
      <c r="AB464" t="inlineStr">
        <is>
          <t>non-Retailer Core of the Core</t>
        </is>
      </c>
      <c r="AC464" t="inlineStr">
        <is>
          <t>Core of the Core</t>
        </is>
      </c>
      <c r="AD464" t="b">
        <v>1</v>
      </c>
      <c r="AE464" t="n">
        <v>0</v>
      </c>
      <c r="AF464" t="inlineStr">
        <is>
          <t>2471122e-c305-4436-57b0-185646f69f6f</t>
        </is>
      </c>
    </row>
    <row r="465">
      <c r="A465" s="1" t="n">
        <v>43516</v>
      </c>
      <c r="B465" t="inlineStr">
        <is>
          <t>AMAZONPRIMEPANTRY</t>
        </is>
      </c>
      <c r="C465" t="n">
        <v>8718114660301</v>
      </c>
      <c r="D465" t="inlineStr">
        <is>
          <t>B015J4NK1C</t>
        </is>
      </c>
      <c r="E465" t="inlineStr">
        <is>
          <t>Comfort</t>
        </is>
      </c>
      <c r="F465" t="inlineStr">
        <is>
          <t>Homecare</t>
        </is>
      </c>
      <c r="G465" t="inlineStr">
        <is>
          <t>Laundry</t>
        </is>
      </c>
      <c r="H465" t="inlineStr">
        <is>
          <t>Comfort  Sunshiny days Fabric Conditioner 85 Wash 3L</t>
        </is>
      </c>
      <c r="I465" s="1" t="n">
        <v>43495</v>
      </c>
      <c r="J465" t="n">
        <v>5</v>
      </c>
      <c r="K465" t="inlineStr">
        <is>
          <t>Comfort smells lovely</t>
        </is>
      </c>
      <c r="L465" t="inlineStr">
        <is>
          <t>Love the smell of this comfort buy all the time would diffidently recommend leaves clothes smells so nice !</t>
        </is>
      </c>
      <c r="M465" t="n">
        <v>0</v>
      </c>
      <c r="N465" t="inlineStr">
        <is>
          <t>Unilever Global</t>
        </is>
      </c>
      <c r="O465" t="inlineStr">
        <is>
          <t>UK</t>
        </is>
      </c>
      <c r="R465" t="inlineStr">
        <is>
          <t>http://www.amazon.co.uk//gp/customer-reviews/RSL282RKBMHC2/ref=cm_cr_arp_d_rvw_ttl?ie=UTF8&amp;ASIN=B015J4NK1C</t>
        </is>
      </c>
      <c r="S465" t="inlineStr">
        <is>
          <t>Organic</t>
        </is>
      </c>
      <c r="T465" t="inlineStr">
        <is>
          <t>Parent</t>
        </is>
      </c>
      <c r="V465" t="inlineStr">
        <is>
          <t>Laundry</t>
        </is>
      </c>
      <c r="W465" t="inlineStr">
        <is>
          <t>COTC Fabric Conditioner</t>
        </is>
      </c>
      <c r="X465" t="inlineStr">
        <is>
          <t>Fabric Conditioner</t>
        </is>
      </c>
      <c r="AB465" t="inlineStr">
        <is>
          <t>non-Retailer Core of the Core</t>
        </is>
      </c>
      <c r="AC465" t="inlineStr">
        <is>
          <t>Core of the Core</t>
        </is>
      </c>
      <c r="AD465" t="b">
        <v>1</v>
      </c>
      <c r="AE465" t="n">
        <v>0</v>
      </c>
      <c r="AF465" t="inlineStr">
        <is>
          <t>6c0115cd-1da5-4486-4a15-46a5b729fbee</t>
        </is>
      </c>
    </row>
    <row r="466">
      <c r="A466" s="1" t="n">
        <v>43516</v>
      </c>
      <c r="B466" t="inlineStr">
        <is>
          <t>AMAZONPRIMEPANTRY</t>
        </is>
      </c>
      <c r="C466" t="n">
        <v>8718114660301</v>
      </c>
      <c r="D466" t="inlineStr">
        <is>
          <t>B015J4NK1C</t>
        </is>
      </c>
      <c r="E466" t="inlineStr">
        <is>
          <t>Comfort</t>
        </is>
      </c>
      <c r="F466" t="inlineStr">
        <is>
          <t>Homecare</t>
        </is>
      </c>
      <c r="G466" t="inlineStr">
        <is>
          <t>Laundry</t>
        </is>
      </c>
      <c r="H466" t="inlineStr">
        <is>
          <t>Comfort  Sunshiny days Fabric Conditioner 85 Wash 3L</t>
        </is>
      </c>
      <c r="I466" s="1" t="n">
        <v>43492</v>
      </c>
      <c r="J466" t="n">
        <v>5</v>
      </c>
      <c r="K466" t="inlineStr">
        <is>
          <t>My favourite fabric softener</t>
        </is>
      </c>
      <c r="L466" t="inlineStr">
        <is>
          <t>Smells amazing</t>
        </is>
      </c>
      <c r="M466" t="n">
        <v>0</v>
      </c>
      <c r="N466" t="inlineStr">
        <is>
          <t>Unilever Global</t>
        </is>
      </c>
      <c r="O466" t="inlineStr">
        <is>
          <t>UK</t>
        </is>
      </c>
      <c r="R466" t="inlineStr">
        <is>
          <t>http://www.amazon.co.uk//gp/customer-reviews/RBZJTV7CW7ZTN/ref=cm_cr_arp_d_rvw_ttl?ie=UTF8&amp;ASIN=B015J4NK1C</t>
        </is>
      </c>
      <c r="S466" t="inlineStr">
        <is>
          <t>Organic</t>
        </is>
      </c>
      <c r="T466" t="inlineStr">
        <is>
          <t>Parent</t>
        </is>
      </c>
      <c r="V466" t="inlineStr">
        <is>
          <t>Laundry</t>
        </is>
      </c>
      <c r="W466" t="inlineStr">
        <is>
          <t>COTC Fabric Conditioner</t>
        </is>
      </c>
      <c r="X466" t="inlineStr">
        <is>
          <t>Fabric Conditioner</t>
        </is>
      </c>
      <c r="AB466" t="inlineStr">
        <is>
          <t>non-Retailer Core of the Core</t>
        </is>
      </c>
      <c r="AC466" t="inlineStr">
        <is>
          <t>Core of the Core</t>
        </is>
      </c>
      <c r="AD466" t="b">
        <v>0</v>
      </c>
      <c r="AE466" t="n">
        <v>0</v>
      </c>
      <c r="AF466" t="inlineStr">
        <is>
          <t>61bad8ee-1b1f-ce54-e984-96ceb45013d7</t>
        </is>
      </c>
    </row>
    <row r="467">
      <c r="A467" s="1" t="n">
        <v>43516</v>
      </c>
      <c r="B467" t="inlineStr">
        <is>
          <t>AMAZONPRIMEPANTRY</t>
        </is>
      </c>
      <c r="C467" t="n">
        <v>8717644733349</v>
      </c>
      <c r="D467" t="inlineStr">
        <is>
          <t>B015J4N8VY</t>
        </is>
      </c>
      <c r="E467" t="inlineStr">
        <is>
          <t>Comfort</t>
        </is>
      </c>
      <c r="F467" t="inlineStr">
        <is>
          <t>Homecare</t>
        </is>
      </c>
      <c r="G467" t="inlineStr">
        <is>
          <t>Laundry</t>
        </is>
      </c>
      <c r="H467" t="inlineStr">
        <is>
          <t>Comfort  Blue Skies Fabric Conditioner 85 Wash 3L</t>
        </is>
      </c>
      <c r="I467" s="1" t="n">
        <v>43492</v>
      </c>
      <c r="J467" t="n">
        <v>5</v>
      </c>
      <c r="K467" t="inlineStr">
        <is>
          <t>Smells lovely</t>
        </is>
      </c>
      <c r="L467" t="inlineStr">
        <is>
          <t>Smells nice keeps clothes smelling fresh</t>
        </is>
      </c>
      <c r="M467" t="n">
        <v>0</v>
      </c>
      <c r="N467" t="inlineStr">
        <is>
          <t>Unilever Global</t>
        </is>
      </c>
      <c r="O467" t="inlineStr">
        <is>
          <t>UK</t>
        </is>
      </c>
      <c r="R467" t="inlineStr">
        <is>
          <t>http://www.amazon.co.uk//gp/customer-reviews/R2XUXT27O7W2MC/ref=cm_cr_arp_d_rvw_ttl?ie=UTF8&amp;ASIN=B015J4N8VY</t>
        </is>
      </c>
      <c r="S467" t="inlineStr">
        <is>
          <t>Organic</t>
        </is>
      </c>
      <c r="T467" t="inlineStr">
        <is>
          <t>Parent</t>
        </is>
      </c>
      <c r="V467" t="inlineStr">
        <is>
          <t>Laundry</t>
        </is>
      </c>
      <c r="W467" t="inlineStr">
        <is>
          <t>COTC Fabric Conditioner</t>
        </is>
      </c>
      <c r="X467" t="inlineStr">
        <is>
          <t>COTC Fabric Conditioner</t>
        </is>
      </c>
      <c r="AB467" t="inlineStr">
        <is>
          <t>Retailer Core of the Core</t>
        </is>
      </c>
      <c r="AC467" t="inlineStr">
        <is>
          <t>Core of the Core</t>
        </is>
      </c>
      <c r="AD467" t="b">
        <v>0</v>
      </c>
      <c r="AE467" t="n">
        <v>0</v>
      </c>
      <c r="AF467" t="inlineStr">
        <is>
          <t>9b456942-4ea5-82ad-1685-1dea67c28d37</t>
        </is>
      </c>
    </row>
    <row r="468">
      <c r="A468" s="1" t="n">
        <v>43516</v>
      </c>
      <c r="B468" t="inlineStr">
        <is>
          <t>AMAZONPRIMEPANTRY</t>
        </is>
      </c>
      <c r="C468" t="n">
        <v>8718114216478</v>
      </c>
      <c r="D468" t="inlineStr">
        <is>
          <t>B0142CI6FC</t>
        </is>
      </c>
      <c r="E468" t="inlineStr">
        <is>
          <t>Dove Men+Care</t>
        </is>
      </c>
      <c r="F468" t="inlineStr">
        <is>
          <t>Personal Care</t>
        </is>
      </c>
      <c r="G468" t="inlineStr">
        <is>
          <t>Deodorants &amp; Fragrances</t>
        </is>
      </c>
      <c r="H468" t="inlineStr">
        <is>
          <t>Dove Men+Care  Extra Fresh Anti-perspirant Deodorant Aerosol 250ml</t>
        </is>
      </c>
      <c r="I468" s="1" t="n">
        <v>43491</v>
      </c>
      <c r="J468" t="n">
        <v>2</v>
      </c>
      <c r="K468" t="inlineStr">
        <is>
          <t>Doesn't smell good</t>
        </is>
      </c>
      <c r="L468" t="inlineStr">
        <is>
          <t>It doesn't smell good and doesn't last for a long time :( had to order another product.</t>
        </is>
      </c>
      <c r="M468" t="n">
        <v>0</v>
      </c>
      <c r="N468" t="inlineStr">
        <is>
          <t>Unilever Global</t>
        </is>
      </c>
      <c r="O468" t="inlineStr">
        <is>
          <t>UK</t>
        </is>
      </c>
      <c r="R468" t="inlineStr">
        <is>
          <t>http://www.amazon.co.uk//gp/customer-reviews/R2J5R2VLSI7HN2/ref=cm_cr_arp_d_rvw_ttl?ie=UTF8&amp;ASIN=B0142CI6FC</t>
        </is>
      </c>
      <c r="S468" t="inlineStr">
        <is>
          <t>Organic</t>
        </is>
      </c>
      <c r="T468" t="inlineStr">
        <is>
          <t>Child</t>
        </is>
      </c>
      <c r="V468" t="inlineStr">
        <is>
          <t>Deodorants &amp; Fragrances</t>
        </is>
      </c>
      <c r="W468" t="inlineStr">
        <is>
          <t>Male Anti-Perspirant Deodorant</t>
        </is>
      </c>
      <c r="X468" t="inlineStr">
        <is>
          <t>Male Anti-Perspirant Deodorant</t>
        </is>
      </c>
      <c r="AB468" t="inlineStr">
        <is>
          <t>Retailer Core of the Core</t>
        </is>
      </c>
      <c r="AC468" t="inlineStr">
        <is>
          <t>Core of the Core</t>
        </is>
      </c>
      <c r="AD468" t="b">
        <v>1</v>
      </c>
      <c r="AE468" t="n">
        <v>0</v>
      </c>
      <c r="AF468" t="inlineStr">
        <is>
          <t>837a0566-d22f-fee9-6c8e-bccef70561b4</t>
        </is>
      </c>
    </row>
    <row r="469">
      <c r="A469" s="1" t="n">
        <v>43516</v>
      </c>
      <c r="B469" t="inlineStr">
        <is>
          <t>AMAZONPRIMEPANTRY</t>
        </is>
      </c>
      <c r="C469" t="n">
        <v>8717644733745</v>
      </c>
      <c r="D469" t="inlineStr">
        <is>
          <t>B015J4MXZ6</t>
        </is>
      </c>
      <c r="E469" t="inlineStr">
        <is>
          <t>Comfort</t>
        </is>
      </c>
      <c r="F469" t="inlineStr">
        <is>
          <t>Homecare</t>
        </is>
      </c>
      <c r="G469" t="inlineStr">
        <is>
          <t>Laundry</t>
        </is>
      </c>
      <c r="H469" t="inlineStr">
        <is>
          <t>Comfort  Pure Fabric Conditioner 85 Wash 3L</t>
        </is>
      </c>
      <c r="I469" s="1" t="n">
        <v>43492</v>
      </c>
      <c r="J469" t="n">
        <v>5</v>
      </c>
      <c r="K469" t="inlineStr">
        <is>
          <t>Easier to get</t>
        </is>
      </c>
      <c r="L469" t="inlineStr">
        <is>
          <t>Cheaper to get than having to ask attends for them</t>
        </is>
      </c>
      <c r="M469" t="n">
        <v>0</v>
      </c>
      <c r="N469" t="inlineStr">
        <is>
          <t>Unilever Global</t>
        </is>
      </c>
      <c r="O469" t="inlineStr">
        <is>
          <t>UK</t>
        </is>
      </c>
      <c r="R469" t="inlineStr">
        <is>
          <t>http://www.amazon.co.uk//gp/customer-reviews/R1WC22DNCOZB7H/ref=cm_cr_arp_d_rvw_ttl?ie=UTF8&amp;ASIN=B015J4MXZ6</t>
        </is>
      </c>
      <c r="S469" t="inlineStr">
        <is>
          <t>Organic</t>
        </is>
      </c>
      <c r="T469" t="inlineStr">
        <is>
          <t>Parent</t>
        </is>
      </c>
      <c r="V469" t="inlineStr">
        <is>
          <t>Laundry</t>
        </is>
      </c>
      <c r="W469" t="inlineStr">
        <is>
          <t>COTC Fabric Conditioner</t>
        </is>
      </c>
      <c r="X469" t="inlineStr">
        <is>
          <t>COTC Fabric Conditioner</t>
        </is>
      </c>
      <c r="AB469" t="inlineStr">
        <is>
          <t>Retailer Core of the Core</t>
        </is>
      </c>
      <c r="AC469" t="inlineStr">
        <is>
          <t>Core of the Core</t>
        </is>
      </c>
      <c r="AD469" t="b">
        <v>0</v>
      </c>
      <c r="AE469" t="n">
        <v>0</v>
      </c>
      <c r="AF469" t="inlineStr">
        <is>
          <t>e5cead24-93ee-9801-96df-2dbfff09a511</t>
        </is>
      </c>
    </row>
    <row r="470">
      <c r="A470" s="1" t="n">
        <v>43516</v>
      </c>
      <c r="B470" t="inlineStr">
        <is>
          <t>AMAZONPRIMEPANTRY</t>
        </is>
      </c>
      <c r="C470" t="n">
        <v>8717644474945</v>
      </c>
      <c r="D470" t="inlineStr">
        <is>
          <t>B014G2VTL6</t>
        </is>
      </c>
      <c r="E470" t="inlineStr">
        <is>
          <t>Sure</t>
        </is>
      </c>
      <c r="F470" t="inlineStr">
        <is>
          <t>Personal Care</t>
        </is>
      </c>
      <c r="G470" t="inlineStr">
        <is>
          <t>Deodorants &amp; Fragrances</t>
        </is>
      </c>
      <c r="H470" t="inlineStr">
        <is>
          <t>Sure Maximum Protection Clean Scent Cream Anti-Perspirant Deodorant 45ml</t>
        </is>
      </c>
      <c r="I470" s="1" t="n">
        <v>43490</v>
      </c>
      <c r="J470" t="n">
        <v>5</v>
      </c>
      <c r="K470" t="inlineStr">
        <is>
          <t>Brilliant</t>
        </is>
      </c>
      <c r="L470" t="inlineStr">
        <is>
          <t>Usually purchase at Costco but these are extremely good value would definitely recommend this</t>
        </is>
      </c>
      <c r="M470" t="n">
        <v>0</v>
      </c>
      <c r="N470" t="inlineStr">
        <is>
          <t>Unilever Global</t>
        </is>
      </c>
      <c r="O470" t="inlineStr">
        <is>
          <t>UK</t>
        </is>
      </c>
      <c r="R470" t="inlineStr">
        <is>
          <t>http://www.amazon.co.uk//gp/customer-reviews/R1Z8QHWI3JY2MZ/ref=cm_cr_arp_d_rvw_ttl?ie=UTF8&amp;ASIN=B014G2VTL6</t>
        </is>
      </c>
      <c r="S470" t="inlineStr">
        <is>
          <t>Organic</t>
        </is>
      </c>
      <c r="T470" t="inlineStr">
        <is>
          <t>Child</t>
        </is>
      </c>
      <c r="V470" t="inlineStr">
        <is>
          <t>Deodorants &amp; Fragrances</t>
        </is>
      </c>
      <c r="W470" t="inlineStr">
        <is>
          <t>Female Anti-Perspirant Deodorant</t>
        </is>
      </c>
      <c r="X470" t="inlineStr">
        <is>
          <t>Female Anti-Perspirant Deodorant</t>
        </is>
      </c>
      <c r="AB470" t="inlineStr">
        <is>
          <t>Retailer Core of the Core</t>
        </is>
      </c>
      <c r="AC470" t="inlineStr">
        <is>
          <t>Core of the Core</t>
        </is>
      </c>
      <c r="AD470" t="b">
        <v>1</v>
      </c>
      <c r="AE470" t="n">
        <v>0</v>
      </c>
      <c r="AF470" t="inlineStr">
        <is>
          <t>cecd9545-0a37-4b83-1529-499e38af400f</t>
        </is>
      </c>
    </row>
    <row r="471">
      <c r="A471" s="1" t="n">
        <v>43516</v>
      </c>
      <c r="B471" t="inlineStr">
        <is>
          <t>AMAZONPRIMEPANTRY</t>
        </is>
      </c>
      <c r="C471" t="n">
        <v>8717163284698</v>
      </c>
      <c r="D471" t="inlineStr">
        <is>
          <t>B014G36LGI</t>
        </is>
      </c>
      <c r="E471" t="inlineStr">
        <is>
          <t>Domestos</t>
        </is>
      </c>
      <c r="F471" t="inlineStr">
        <is>
          <t>Homecare</t>
        </is>
      </c>
      <c r="G471" t="inlineStr">
        <is>
          <t>Household Care</t>
        </is>
      </c>
      <c r="H471" t="inlineStr">
        <is>
          <t>Domestos  15 Minute Sink &amp; Pipe Unblocker 500ml</t>
        </is>
      </c>
      <c r="I471" s="1" t="n">
        <v>43491</v>
      </c>
      <c r="J471" t="n">
        <v>1</v>
      </c>
      <c r="K471" t="inlineStr">
        <is>
          <t>Doesn’t work</t>
        </is>
      </c>
      <c r="L471" t="inlineStr">
        <is>
          <t>May as well just use plain water, it would do the same job, nothing</t>
        </is>
      </c>
      <c r="M471" t="n">
        <v>0</v>
      </c>
      <c r="N471" t="inlineStr">
        <is>
          <t>Unilever Global</t>
        </is>
      </c>
      <c r="O471" t="inlineStr">
        <is>
          <t>UK</t>
        </is>
      </c>
      <c r="R471" t="inlineStr">
        <is>
          <t>http://www.amazon.co.uk//gp/customer-reviews/R2ZRTQ7SSALUFT/ref=cm_cr_arp_d_rvw_ttl?ie=UTF8&amp;ASIN=B014G36LGI</t>
        </is>
      </c>
      <c r="S471" t="inlineStr">
        <is>
          <t>Organic</t>
        </is>
      </c>
      <c r="T471" t="inlineStr">
        <is>
          <t>Parent</t>
        </is>
      </c>
      <c r="V471" t="inlineStr">
        <is>
          <t>Household Care</t>
        </is>
      </c>
      <c r="W471" t="inlineStr">
        <is>
          <t>Sink &amp; Pipe Unblocker</t>
        </is>
      </c>
      <c r="X471" t="inlineStr">
        <is>
          <t>Sink &amp; Pipe unblocker</t>
        </is>
      </c>
      <c r="AB471" t="inlineStr">
        <is>
          <t>non-Retailer Core of the Core</t>
        </is>
      </c>
      <c r="AC471" t="inlineStr">
        <is>
          <t>Core of the Core</t>
        </is>
      </c>
      <c r="AD471" t="b">
        <v>1</v>
      </c>
      <c r="AE471" t="n">
        <v>0</v>
      </c>
      <c r="AF471" t="inlineStr">
        <is>
          <t>d6df4f7e-05cc-d7ac-a1da-0e5e352045af</t>
        </is>
      </c>
    </row>
    <row r="472">
      <c r="A472" s="1" t="n">
        <v>43516</v>
      </c>
      <c r="B472" t="inlineStr">
        <is>
          <t>AMAZONPRIMEPANTRY</t>
        </is>
      </c>
      <c r="C472" t="n">
        <v>8712566139385</v>
      </c>
      <c r="D472" t="inlineStr">
        <is>
          <t>B06W54N6ZC</t>
        </is>
      </c>
      <c r="E472" t="inlineStr">
        <is>
          <t>Maille</t>
        </is>
      </c>
      <c r="F472" t="inlineStr">
        <is>
          <t>Foods</t>
        </is>
      </c>
      <c r="G472" t="inlineStr">
        <is>
          <t>Dressings</t>
        </is>
      </c>
      <c r="H472" t="inlineStr">
        <is>
          <t>Maille  Dijon Original Mustard 540g</t>
        </is>
      </c>
      <c r="I472" s="1" t="n">
        <v>43490</v>
      </c>
      <c r="J472" t="n">
        <v>5</v>
      </c>
      <c r="K472" t="inlineStr">
        <is>
          <t>Great size</t>
        </is>
      </c>
      <c r="L472" t="inlineStr">
        <is>
          <t>Perfect flavour</t>
        </is>
      </c>
      <c r="M472" t="n">
        <v>0</v>
      </c>
      <c r="N472" t="inlineStr">
        <is>
          <t>Unilever Global</t>
        </is>
      </c>
      <c r="O472" t="inlineStr">
        <is>
          <t>UK</t>
        </is>
      </c>
      <c r="R472" t="inlineStr">
        <is>
          <t>http://www.amazon.co.uk//gp/customer-reviews/RJX6TALK96AYQ/ref=cm_cr_arp_d_rvw_ttl?ie=UTF8&amp;ASIN=B06W54N6ZC</t>
        </is>
      </c>
      <c r="S472" t="inlineStr">
        <is>
          <t>Organic</t>
        </is>
      </c>
      <c r="T472" t="inlineStr">
        <is>
          <t>Parent</t>
        </is>
      </c>
      <c r="V472" t="inlineStr">
        <is>
          <t>Dressings</t>
        </is>
      </c>
      <c r="W472" t="inlineStr">
        <is>
          <t>Mustard</t>
        </is>
      </c>
      <c r="X472" t="inlineStr">
        <is>
          <t>Mustard</t>
        </is>
      </c>
      <c r="AB472" t="inlineStr">
        <is>
          <t>non-Retailer Core of the Core</t>
        </is>
      </c>
      <c r="AC472" t="inlineStr">
        <is>
          <t>Core of the Core</t>
        </is>
      </c>
      <c r="AD472" t="b">
        <v>1</v>
      </c>
      <c r="AE472" t="n">
        <v>0</v>
      </c>
      <c r="AF472" t="inlineStr">
        <is>
          <t>f3a7df93-838e-ca1d-2be0-399ea66096ed</t>
        </is>
      </c>
    </row>
    <row r="473">
      <c r="A473" s="1" t="n">
        <v>43516</v>
      </c>
      <c r="B473" t="inlineStr">
        <is>
          <t>AMAZONPRIMEPANTRY</t>
        </is>
      </c>
      <c r="C473" t="n">
        <v>8711600357785</v>
      </c>
      <c r="D473" t="inlineStr">
        <is>
          <t>B0142CI67A</t>
        </is>
      </c>
      <c r="E473" t="inlineStr">
        <is>
          <t>Lynx</t>
        </is>
      </c>
      <c r="F473" t="inlineStr">
        <is>
          <t>Personal Care</t>
        </is>
      </c>
      <c r="G473" t="inlineStr">
        <is>
          <t>Deodorants &amp; Fragrances</t>
        </is>
      </c>
      <c r="H473" t="inlineStr">
        <is>
          <t>Lynx Africa Body Spray Deodorant Aerosol 200ml</t>
        </is>
      </c>
      <c r="I473" s="1" t="n">
        <v>43492</v>
      </c>
      <c r="J473" t="n">
        <v>4</v>
      </c>
      <c r="K473" t="inlineStr">
        <is>
          <t>Ok</t>
        </is>
      </c>
      <c r="L473" t="inlineStr">
        <is>
          <t>Ok</t>
        </is>
      </c>
      <c r="M473" t="n">
        <v>0</v>
      </c>
      <c r="N473" t="inlineStr">
        <is>
          <t>Unilever Global</t>
        </is>
      </c>
      <c r="O473" t="inlineStr">
        <is>
          <t>UK</t>
        </is>
      </c>
      <c r="R473" t="inlineStr">
        <is>
          <t>http://www.amazon.co.uk//gp/customer-reviews/R3JUKC8YV18YWQ/ref=cm_cr_arp_d_rvw_ttl?ie=UTF8&amp;ASIN=B0142CI67A</t>
        </is>
      </c>
      <c r="S473" t="inlineStr">
        <is>
          <t>Organic</t>
        </is>
      </c>
      <c r="T473" t="inlineStr">
        <is>
          <t>Child</t>
        </is>
      </c>
      <c r="V473" t="inlineStr">
        <is>
          <t>Deodorants &amp; Fragrances</t>
        </is>
      </c>
      <c r="W473" t="inlineStr">
        <is>
          <t>Male Body Spray</t>
        </is>
      </c>
      <c r="X473" t="inlineStr">
        <is>
          <t>Male Body Spray</t>
        </is>
      </c>
      <c r="AB473" t="inlineStr">
        <is>
          <t>Retailer Core of the Core</t>
        </is>
      </c>
      <c r="AC473" t="inlineStr">
        <is>
          <t>Core of the Core</t>
        </is>
      </c>
      <c r="AD473" t="b">
        <v>1</v>
      </c>
      <c r="AE473" t="n">
        <v>0</v>
      </c>
      <c r="AF473" t="inlineStr">
        <is>
          <t>b23f9043-d4bc-18cb-1765-fe36549c20c7</t>
        </is>
      </c>
    </row>
    <row r="474">
      <c r="A474" s="1" t="n">
        <v>43516</v>
      </c>
      <c r="B474" t="inlineStr">
        <is>
          <t>AMAZONPRIMEPANTRY</t>
        </is>
      </c>
      <c r="C474" t="n">
        <v>8718114660301</v>
      </c>
      <c r="D474" t="inlineStr">
        <is>
          <t>B015J4NK1C</t>
        </is>
      </c>
      <c r="E474" t="inlineStr">
        <is>
          <t>Comfort</t>
        </is>
      </c>
      <c r="F474" t="inlineStr">
        <is>
          <t>Homecare</t>
        </is>
      </c>
      <c r="G474" t="inlineStr">
        <is>
          <t>Laundry</t>
        </is>
      </c>
      <c r="H474" t="inlineStr">
        <is>
          <t>Comfort  Sunshiny days Fabric Conditioner 85 Wash 3L</t>
        </is>
      </c>
      <c r="I474" s="1" t="n">
        <v>43487</v>
      </c>
      <c r="J474" t="n">
        <v>5</v>
      </c>
      <c r="K474" t="inlineStr">
        <is>
          <t>10/10❤</t>
        </is>
      </c>
      <c r="L474" t="inlineStr">
        <is>
          <t>Laundry</t>
        </is>
      </c>
      <c r="M474" t="n">
        <v>0</v>
      </c>
      <c r="N474" t="inlineStr">
        <is>
          <t>Unilever Global</t>
        </is>
      </c>
      <c r="O474" t="inlineStr">
        <is>
          <t>UK</t>
        </is>
      </c>
      <c r="R474" t="inlineStr">
        <is>
          <t>http://www.amazon.co.uk//gp/customer-reviews/R2LI9IU430ZUJ8/ref=cm_cr_arp_d_rvw_ttl?ie=UTF8&amp;ASIN=B015J4NK1C</t>
        </is>
      </c>
      <c r="S474" t="inlineStr">
        <is>
          <t>Organic</t>
        </is>
      </c>
      <c r="T474" t="inlineStr">
        <is>
          <t>Parent</t>
        </is>
      </c>
      <c r="V474" t="inlineStr">
        <is>
          <t>Laundry</t>
        </is>
      </c>
      <c r="W474" t="inlineStr">
        <is>
          <t>COTC Fabric Conditioner</t>
        </is>
      </c>
      <c r="X474" t="inlineStr">
        <is>
          <t>Fabric Conditioner</t>
        </is>
      </c>
      <c r="AB474" t="inlineStr">
        <is>
          <t>non-Retailer Core of the Core</t>
        </is>
      </c>
      <c r="AC474" t="inlineStr">
        <is>
          <t>Core of the Core</t>
        </is>
      </c>
      <c r="AD474" t="b">
        <v>1</v>
      </c>
      <c r="AE474" t="n">
        <v>0</v>
      </c>
      <c r="AF474" t="inlineStr">
        <is>
          <t>74cc325f-bcc6-aff6-7d7e-8d4603a5a8c2</t>
        </is>
      </c>
    </row>
    <row r="475">
      <c r="A475" s="1" t="n">
        <v>43516</v>
      </c>
      <c r="B475" t="inlineStr">
        <is>
          <t>AMAZONPRIMEPANTRY</t>
        </is>
      </c>
      <c r="C475" t="n">
        <v>8711600357785</v>
      </c>
      <c r="D475" t="inlineStr">
        <is>
          <t>B0142CI67A</t>
        </is>
      </c>
      <c r="E475" t="inlineStr">
        <is>
          <t>Lynx</t>
        </is>
      </c>
      <c r="F475" t="inlineStr">
        <is>
          <t>Personal Care</t>
        </is>
      </c>
      <c r="G475" t="inlineStr">
        <is>
          <t>Deodorants &amp; Fragrances</t>
        </is>
      </c>
      <c r="H475" t="inlineStr">
        <is>
          <t>Lynx Africa Body Spray Deodorant Aerosol 200ml</t>
        </is>
      </c>
      <c r="I475" s="1" t="n">
        <v>43488</v>
      </c>
      <c r="J475" t="n">
        <v>5</v>
      </c>
      <c r="K475" t="inlineStr">
        <is>
          <t>Very good</t>
        </is>
      </c>
      <c r="L475" t="inlineStr">
        <is>
          <t>Nice</t>
        </is>
      </c>
      <c r="M475" t="n">
        <v>0</v>
      </c>
      <c r="N475" t="inlineStr">
        <is>
          <t>Unilever Global</t>
        </is>
      </c>
      <c r="O475" t="inlineStr">
        <is>
          <t>UK</t>
        </is>
      </c>
      <c r="R475" t="inlineStr">
        <is>
          <t>http://www.amazon.co.uk//gp/customer-reviews/R2O4V4YC4K5PQ/ref=cm_cr_arp_d_rvw_ttl?ie=UTF8&amp;ASIN=B0142CI67A</t>
        </is>
      </c>
      <c r="S475" t="inlineStr">
        <is>
          <t>Organic</t>
        </is>
      </c>
      <c r="T475" t="inlineStr">
        <is>
          <t>Child</t>
        </is>
      </c>
      <c r="V475" t="inlineStr">
        <is>
          <t>Deodorants &amp; Fragrances</t>
        </is>
      </c>
      <c r="W475" t="inlineStr">
        <is>
          <t>Male Body Spray</t>
        </is>
      </c>
      <c r="X475" t="inlineStr">
        <is>
          <t>Male Body Spray</t>
        </is>
      </c>
      <c r="AB475" t="inlineStr">
        <is>
          <t>Retailer Core of the Core</t>
        </is>
      </c>
      <c r="AC475" t="inlineStr">
        <is>
          <t>Core of the Core</t>
        </is>
      </c>
      <c r="AD475" t="b">
        <v>1</v>
      </c>
      <c r="AE475" t="n">
        <v>0</v>
      </c>
      <c r="AF475" t="inlineStr">
        <is>
          <t>cf68eed9-7919-08c5-f07b-63be774e43fd</t>
        </is>
      </c>
    </row>
    <row r="476">
      <c r="A476" s="1" t="n">
        <v>43516</v>
      </c>
      <c r="B476" t="inlineStr">
        <is>
          <t>AMAZONPRIMEPANTRY</t>
        </is>
      </c>
      <c r="C476" t="n">
        <v>5012254061176</v>
      </c>
      <c r="D476" t="inlineStr">
        <is>
          <t>B014G2YBPC</t>
        </is>
      </c>
      <c r="E476" t="inlineStr">
        <is>
          <t>TRESemmé</t>
        </is>
      </c>
      <c r="F476" t="inlineStr">
        <is>
          <t>Personal Care</t>
        </is>
      </c>
      <c r="G476" t="inlineStr">
        <is>
          <t>Hair Care</t>
        </is>
      </c>
      <c r="H476" t="inlineStr">
        <is>
          <t>Tresemme  Moisture Rich Shampoo 900ml</t>
        </is>
      </c>
      <c r="I476" s="1" t="n">
        <v>43487</v>
      </c>
      <c r="J476" t="n">
        <v>5</v>
      </c>
      <c r="K476" t="inlineStr">
        <is>
          <t>Quick delivery</t>
        </is>
      </c>
      <c r="L476" t="inlineStr">
        <is>
          <t>Great value</t>
        </is>
      </c>
      <c r="M476" t="n">
        <v>0</v>
      </c>
      <c r="N476" t="inlineStr">
        <is>
          <t>Unilever Global</t>
        </is>
      </c>
      <c r="O476" t="inlineStr">
        <is>
          <t>UK</t>
        </is>
      </c>
      <c r="R476" t="inlineStr">
        <is>
          <t>http://www.amazon.co.uk//gp/customer-reviews/R25Q4W2EUCE0LS/ref=cm_cr_arp_d_rvw_ttl?ie=UTF8&amp;ASIN=B014G2YBPC</t>
        </is>
      </c>
      <c r="S476" t="inlineStr">
        <is>
          <t>Organic</t>
        </is>
      </c>
      <c r="T476" t="inlineStr">
        <is>
          <t>Child</t>
        </is>
      </c>
      <c r="V476" t="inlineStr">
        <is>
          <t>Hair Care</t>
        </is>
      </c>
      <c r="W476" t="inlineStr">
        <is>
          <t>Women General Cleanse shampoo</t>
        </is>
      </c>
      <c r="X476" t="inlineStr">
        <is>
          <t>Women General Cleanse shampoo</t>
        </is>
      </c>
      <c r="AB476" t="inlineStr">
        <is>
          <t>Retailer Core of the Core</t>
        </is>
      </c>
      <c r="AC476" t="inlineStr">
        <is>
          <t>Core of the Core</t>
        </is>
      </c>
      <c r="AD476" t="b">
        <v>1</v>
      </c>
      <c r="AE476" t="n">
        <v>0</v>
      </c>
      <c r="AF476" t="inlineStr">
        <is>
          <t>3af661ab-96c5-2f6b-cf7a-7bb06fc28853</t>
        </is>
      </c>
    </row>
    <row r="477">
      <c r="A477" s="1" t="n">
        <v>43516</v>
      </c>
      <c r="B477" t="inlineStr">
        <is>
          <t>AMAZONPRIMEPANTRY</t>
        </is>
      </c>
      <c r="C477" t="n">
        <v>5012254061176</v>
      </c>
      <c r="D477" t="inlineStr">
        <is>
          <t>B014G2YBPC</t>
        </is>
      </c>
      <c r="E477" t="inlineStr">
        <is>
          <t>TRESemmé</t>
        </is>
      </c>
      <c r="F477" t="inlineStr">
        <is>
          <t>Personal Care</t>
        </is>
      </c>
      <c r="G477" t="inlineStr">
        <is>
          <t>Hair Care</t>
        </is>
      </c>
      <c r="H477" t="inlineStr">
        <is>
          <t>Tresemme  Moisture Rich Shampoo 900ml</t>
        </is>
      </c>
      <c r="I477" s="1" t="n">
        <v>43491</v>
      </c>
      <c r="J477" t="n">
        <v>5</v>
      </c>
      <c r="K477" t="inlineStr">
        <is>
          <t>Perfect</t>
        </is>
      </c>
      <c r="L477" t="inlineStr">
        <is>
          <t>Decent price. A lot cheaper than in store. Lasts ages too.</t>
        </is>
      </c>
      <c r="M477" t="n">
        <v>0</v>
      </c>
      <c r="N477" t="inlineStr">
        <is>
          <t>Unilever Global</t>
        </is>
      </c>
      <c r="O477" t="inlineStr">
        <is>
          <t>UK</t>
        </is>
      </c>
      <c r="R477" t="inlineStr">
        <is>
          <t>http://www.amazon.co.uk//gp/customer-reviews/RIXET52EGZC1Q/ref=cm_cr_arp_d_rvw_ttl?ie=UTF8&amp;ASIN=B014G2YBPC</t>
        </is>
      </c>
      <c r="S477" t="inlineStr">
        <is>
          <t>Organic</t>
        </is>
      </c>
      <c r="T477" t="inlineStr">
        <is>
          <t>Child</t>
        </is>
      </c>
      <c r="V477" t="inlineStr">
        <is>
          <t>Hair Care</t>
        </is>
      </c>
      <c r="W477" t="inlineStr">
        <is>
          <t>Women General Cleanse shampoo</t>
        </is>
      </c>
      <c r="X477" t="inlineStr">
        <is>
          <t>Women General Cleanse shampoo</t>
        </is>
      </c>
      <c r="AB477" t="inlineStr">
        <is>
          <t>Retailer Core of the Core</t>
        </is>
      </c>
      <c r="AC477" t="inlineStr">
        <is>
          <t>Core of the Core</t>
        </is>
      </c>
      <c r="AD477" t="b">
        <v>1</v>
      </c>
      <c r="AE477" t="n">
        <v>0</v>
      </c>
      <c r="AF477" t="inlineStr">
        <is>
          <t>05cc7b8d-6947-90b0-2d37-179dfd156c8a</t>
        </is>
      </c>
    </row>
    <row r="478">
      <c r="A478" s="1" t="n">
        <v>43516</v>
      </c>
      <c r="B478" t="inlineStr">
        <is>
          <t>AMAZONPRIMEPANTRY</t>
        </is>
      </c>
      <c r="C478" t="n">
        <v>5012254061176</v>
      </c>
      <c r="D478" t="inlineStr">
        <is>
          <t>B014G2YBPC</t>
        </is>
      </c>
      <c r="E478" t="inlineStr">
        <is>
          <t>TRESemmé</t>
        </is>
      </c>
      <c r="F478" t="inlineStr">
        <is>
          <t>Personal Care</t>
        </is>
      </c>
      <c r="G478" t="inlineStr">
        <is>
          <t>Hair Care</t>
        </is>
      </c>
      <c r="H478" t="inlineStr">
        <is>
          <t>Tresemme  Moisture Rich Shampoo 900ml</t>
        </is>
      </c>
      <c r="I478" s="1" t="n">
        <v>43493</v>
      </c>
      <c r="J478" t="n">
        <v>5</v>
      </c>
      <c r="L478" t="inlineStr">
        <is>
          <t>Nice  i will prefer to buy again</t>
        </is>
      </c>
      <c r="M478" t="n">
        <v>0</v>
      </c>
      <c r="N478" t="inlineStr">
        <is>
          <t>Unilever Global</t>
        </is>
      </c>
      <c r="O478" t="inlineStr">
        <is>
          <t>UK</t>
        </is>
      </c>
      <c r="R478" t="inlineStr">
        <is>
          <t>http://www.amazon.co.uk//gp/customer-reviews/RWS3UQ08KX8R3/ref=cm_cr_arp_d_rvw_ttl?ie=UTF8&amp;ASIN=B014G2YBPC</t>
        </is>
      </c>
      <c r="S478" t="inlineStr">
        <is>
          <t>Organic</t>
        </is>
      </c>
      <c r="T478" t="inlineStr">
        <is>
          <t>Child</t>
        </is>
      </c>
      <c r="V478" t="inlineStr">
        <is>
          <t>Hair Care</t>
        </is>
      </c>
      <c r="W478" t="inlineStr">
        <is>
          <t>Women General Cleanse shampoo</t>
        </is>
      </c>
      <c r="X478" t="inlineStr">
        <is>
          <t>Women General Cleanse shampoo</t>
        </is>
      </c>
      <c r="AB478" t="inlineStr">
        <is>
          <t>Retailer Core of the Core</t>
        </is>
      </c>
      <c r="AC478" t="inlineStr">
        <is>
          <t>Core of the Core</t>
        </is>
      </c>
      <c r="AD478" t="b">
        <v>1</v>
      </c>
      <c r="AE478" t="n">
        <v>0</v>
      </c>
      <c r="AF478" t="inlineStr">
        <is>
          <t>021a4d97-95ac-2474-795a-c60b57039086</t>
        </is>
      </c>
    </row>
    <row r="479">
      <c r="A479" s="1" t="n">
        <v>43516</v>
      </c>
      <c r="B479" t="inlineStr">
        <is>
          <t>AMAZONPRIMEPANTRY</t>
        </is>
      </c>
      <c r="C479" t="n">
        <v>5012254061145</v>
      </c>
      <c r="D479" t="inlineStr">
        <is>
          <t>B014DFDAOU</t>
        </is>
      </c>
      <c r="E479" t="inlineStr">
        <is>
          <t>TRESemmé</t>
        </is>
      </c>
      <c r="F479" t="inlineStr">
        <is>
          <t>Personal Care</t>
        </is>
      </c>
      <c r="G479" t="inlineStr">
        <is>
          <t>Hair Care</t>
        </is>
      </c>
      <c r="H479" t="inlineStr">
        <is>
          <t>Tresemme  Heat Defence Spray 300ml</t>
        </is>
      </c>
      <c r="I479" s="1" t="n">
        <v>43493</v>
      </c>
      <c r="J479" t="n">
        <v>5</v>
      </c>
      <c r="K479" t="inlineStr">
        <is>
          <t>Hair product</t>
        </is>
      </c>
      <c r="L479" t="inlineStr">
        <is>
          <t>Great for hair that is straightened</t>
        </is>
      </c>
      <c r="M479" t="n">
        <v>0</v>
      </c>
      <c r="N479" t="inlineStr">
        <is>
          <t>Unilever Global</t>
        </is>
      </c>
      <c r="O479" t="inlineStr">
        <is>
          <t>UK</t>
        </is>
      </c>
      <c r="R479" t="inlineStr">
        <is>
          <t>http://www.amazon.co.uk//gp/customer-reviews/RUWW3C1TK1FN6/ref=cm_cr_arp_d_rvw_ttl?ie=UTF8&amp;ASIN=B014DFDAOU</t>
        </is>
      </c>
      <c r="S479" t="inlineStr">
        <is>
          <t>Organic</t>
        </is>
      </c>
      <c r="T479" t="inlineStr">
        <is>
          <t>Child</t>
        </is>
      </c>
      <c r="V479" t="inlineStr">
        <is>
          <t>Hair Care</t>
        </is>
      </c>
      <c r="W479" t="inlineStr">
        <is>
          <t>Styling Spray</t>
        </is>
      </c>
      <c r="X479" t="inlineStr">
        <is>
          <t>Styling Spray</t>
        </is>
      </c>
      <c r="AB479" t="inlineStr">
        <is>
          <t>non-Retailer Core of the Core</t>
        </is>
      </c>
      <c r="AC479" t="inlineStr">
        <is>
          <t>Core of the Core</t>
        </is>
      </c>
      <c r="AD479" t="b">
        <v>1</v>
      </c>
      <c r="AE479" t="n">
        <v>0</v>
      </c>
      <c r="AF479" t="inlineStr">
        <is>
          <t>6c52cc9d-2ee7-8fdb-0fe1-f3f0e8145401</t>
        </is>
      </c>
    </row>
    <row r="480">
      <c r="A480" s="1" t="n">
        <v>43516</v>
      </c>
      <c r="B480" t="inlineStr">
        <is>
          <t>AMAZONPRIMEPANTRY</t>
        </is>
      </c>
      <c r="C480" t="n">
        <v>5012254061145</v>
      </c>
      <c r="D480" t="inlineStr">
        <is>
          <t>B014DFDAOU</t>
        </is>
      </c>
      <c r="E480" t="inlineStr">
        <is>
          <t>TRESemmé</t>
        </is>
      </c>
      <c r="F480" t="inlineStr">
        <is>
          <t>Personal Care</t>
        </is>
      </c>
      <c r="G480" t="inlineStr">
        <is>
          <t>Hair Care</t>
        </is>
      </c>
      <c r="H480" t="inlineStr">
        <is>
          <t>Tresemme  Heat Defence Spray 300ml</t>
        </is>
      </c>
      <c r="I480" s="1" t="n">
        <v>43488</v>
      </c>
      <c r="J480" t="n">
        <v>5</v>
      </c>
      <c r="K480" t="inlineStr">
        <is>
          <t>Brilliant value for money</t>
        </is>
      </c>
      <c r="L480" t="inlineStr">
        <is>
          <t>Great product and great price too</t>
        </is>
      </c>
      <c r="M480" t="n">
        <v>0</v>
      </c>
      <c r="N480" t="inlineStr">
        <is>
          <t>Unilever Global</t>
        </is>
      </c>
      <c r="O480" t="inlineStr">
        <is>
          <t>UK</t>
        </is>
      </c>
      <c r="R480" t="inlineStr">
        <is>
          <t>http://www.amazon.co.uk//gp/customer-reviews/R23KST5PPK55JO/ref=cm_cr_arp_d_rvw_ttl?ie=UTF8&amp;ASIN=B014DFDAOU</t>
        </is>
      </c>
      <c r="S480" t="inlineStr">
        <is>
          <t>Organic</t>
        </is>
      </c>
      <c r="T480" t="inlineStr">
        <is>
          <t>Child</t>
        </is>
      </c>
      <c r="V480" t="inlineStr">
        <is>
          <t>Hair Care</t>
        </is>
      </c>
      <c r="W480" t="inlineStr">
        <is>
          <t>Styling Spray</t>
        </is>
      </c>
      <c r="X480" t="inlineStr">
        <is>
          <t>Styling Spray</t>
        </is>
      </c>
      <c r="AB480" t="inlineStr">
        <is>
          <t>non-Retailer Core of the Core</t>
        </is>
      </c>
      <c r="AC480" t="inlineStr">
        <is>
          <t>Core of the Core</t>
        </is>
      </c>
      <c r="AD480" t="b">
        <v>1</v>
      </c>
      <c r="AE480" t="n">
        <v>0</v>
      </c>
      <c r="AF480" t="inlineStr">
        <is>
          <t>b8ff9d2e-a204-d636-e9d0-1a668ff85dff</t>
        </is>
      </c>
    </row>
    <row r="481">
      <c r="A481" s="1" t="n">
        <v>43516</v>
      </c>
      <c r="B481" t="inlineStr">
        <is>
          <t>AMAZONPRIMEPANTRY</t>
        </is>
      </c>
      <c r="C481" t="n">
        <v>5000184321859</v>
      </c>
      <c r="D481" t="inlineStr">
        <is>
          <t>B003NTLPFY</t>
        </is>
      </c>
      <c r="E481" t="inlineStr">
        <is>
          <t>Hellmann's</t>
        </is>
      </c>
      <c r="F481" t="inlineStr">
        <is>
          <t>Foods</t>
        </is>
      </c>
      <c r="G481" t="inlineStr">
        <is>
          <t>Dressings</t>
        </is>
      </c>
      <c r="H481" t="inlineStr">
        <is>
          <t>Hellmann's  Light Mayonnaise 800g</t>
        </is>
      </c>
      <c r="I481" s="1" t="n">
        <v>43497</v>
      </c>
      <c r="J481" t="n">
        <v>5</v>
      </c>
      <c r="K481" t="inlineStr">
        <is>
          <t>Tasty</t>
        </is>
      </c>
      <c r="L481" t="inlineStr">
        <is>
          <t>Does what it's supposed to</t>
        </is>
      </c>
      <c r="M481" t="n">
        <v>0</v>
      </c>
      <c r="N481" t="inlineStr">
        <is>
          <t>Unilever Global</t>
        </is>
      </c>
      <c r="O481" t="inlineStr">
        <is>
          <t>UK</t>
        </is>
      </c>
      <c r="R481" t="inlineStr">
        <is>
          <t>http://www.amazon.co.uk//gp/customer-reviews/R228LIHNCOGPPH/ref=cm_cr_arp_d_rvw_ttl?ie=UTF8&amp;ASIN=B003NTLPFY</t>
        </is>
      </c>
      <c r="S481" t="inlineStr">
        <is>
          <t>Organic</t>
        </is>
      </c>
      <c r="T481" t="inlineStr">
        <is>
          <t>Parent</t>
        </is>
      </c>
      <c r="V481" t="inlineStr">
        <is>
          <t>Dressings</t>
        </is>
      </c>
      <c r="W481" t="inlineStr">
        <is>
          <t>mayonnaise</t>
        </is>
      </c>
      <c r="X481" t="inlineStr">
        <is>
          <t>Mayonnaise</t>
        </is>
      </c>
      <c r="AB481" t="inlineStr">
        <is>
          <t>non-Retailer Core of the Core</t>
        </is>
      </c>
      <c r="AC481" t="inlineStr">
        <is>
          <t>Core of the Core</t>
        </is>
      </c>
      <c r="AD481" t="b">
        <v>1</v>
      </c>
      <c r="AE481" t="n">
        <v>0</v>
      </c>
      <c r="AF481" t="inlineStr">
        <is>
          <t>ff369524-f5e6-c6f2-185b-20dac431b828</t>
        </is>
      </c>
    </row>
    <row r="482">
      <c r="A482" s="1" t="n">
        <v>43516</v>
      </c>
      <c r="B482" t="inlineStr">
        <is>
          <t>AMAZONPRIMEPANTRY</t>
        </is>
      </c>
      <c r="C482" t="n">
        <v>5000118203480</v>
      </c>
      <c r="D482" t="inlineStr">
        <is>
          <t>B06XNNR2J2</t>
        </is>
      </c>
      <c r="E482" t="inlineStr">
        <is>
          <t>Pot Noodle</t>
        </is>
      </c>
      <c r="F482" t="inlineStr">
        <is>
          <t>Foods</t>
        </is>
      </c>
      <c r="G482" t="inlineStr">
        <is>
          <t>Savoury</t>
        </is>
      </c>
      <c r="H482" t="inlineStr">
        <is>
          <t>Pot Noodle  Original Curry Standard 90g</t>
        </is>
      </c>
      <c r="I482" s="1" t="n">
        <v>43486</v>
      </c>
      <c r="J482" t="n">
        <v>4</v>
      </c>
      <c r="K482" t="inlineStr">
        <is>
          <t>Yep, they are pot noodles...</t>
        </is>
      </c>
      <c r="L482" t="inlineStr">
        <is>
          <t>They arrived and they're pot noodles. What more can I say?</t>
        </is>
      </c>
      <c r="M482" t="n">
        <v>0</v>
      </c>
      <c r="N482" t="inlineStr">
        <is>
          <t>Unilever Global</t>
        </is>
      </c>
      <c r="O482" t="inlineStr">
        <is>
          <t>UK</t>
        </is>
      </c>
      <c r="R482" t="inlineStr">
        <is>
          <t>http://www.amazon.co.uk//gp/customer-reviews/R1OB7E0LCG988N/ref=cm_cr_arp_d_rvw_ttl?ie=UTF8&amp;ASIN=B06XNNR2J2</t>
        </is>
      </c>
      <c r="S482" t="inlineStr">
        <is>
          <t>Organic</t>
        </is>
      </c>
      <c r="T482" t="inlineStr">
        <is>
          <t>Parent</t>
        </is>
      </c>
      <c r="V482" t="inlineStr">
        <is>
          <t>Savoury</t>
        </is>
      </c>
      <c r="W482" t="inlineStr">
        <is>
          <t>Pot Snacks</t>
        </is>
      </c>
      <c r="X482" t="inlineStr">
        <is>
          <t>Pot Snacks</t>
        </is>
      </c>
      <c r="AB482" t="inlineStr">
        <is>
          <t>Retailer Core of the Core</t>
        </is>
      </c>
      <c r="AC482" t="inlineStr">
        <is>
          <t>Core of the Core</t>
        </is>
      </c>
      <c r="AD482" t="b">
        <v>1</v>
      </c>
      <c r="AE482" t="n">
        <v>0</v>
      </c>
      <c r="AF482" t="inlineStr">
        <is>
          <t>c625cde8-f270-08fd-597f-a246d15e8218</t>
        </is>
      </c>
    </row>
    <row r="483">
      <c r="A483" s="1" t="n">
        <v>43516</v>
      </c>
      <c r="B483" t="inlineStr">
        <is>
          <t>AMAZON</t>
        </is>
      </c>
      <c r="C483" t="n">
        <v>8712561643948</v>
      </c>
      <c r="D483" t="inlineStr">
        <is>
          <t>B00TA3L6UG</t>
        </is>
      </c>
      <c r="E483" t="inlineStr">
        <is>
          <t>Lynx</t>
        </is>
      </c>
      <c r="F483" t="inlineStr">
        <is>
          <t>Personal Care</t>
        </is>
      </c>
      <c r="G483" t="inlineStr">
        <is>
          <t>Skin Cleansing</t>
        </is>
      </c>
      <c r="H483" t="inlineStr">
        <is>
          <t>Lynx  Black Shower Gel 400ml</t>
        </is>
      </c>
      <c r="I483" s="1" t="n">
        <v>43486</v>
      </c>
      <c r="J483" t="n">
        <v>5</v>
      </c>
      <c r="K483" t="inlineStr">
        <is>
          <t>Nice smell shower gel.</t>
        </is>
      </c>
      <c r="L483" t="inlineStr">
        <is>
          <t>Nice smelling shower gel.</t>
        </is>
      </c>
      <c r="M483" t="n">
        <v>0</v>
      </c>
      <c r="N483" t="inlineStr">
        <is>
          <t>Unilever Global</t>
        </is>
      </c>
      <c r="O483" t="inlineStr">
        <is>
          <t>UK</t>
        </is>
      </c>
      <c r="R483" t="inlineStr">
        <is>
          <t>http://www.amazon.co.uk//gp/customer-reviews/R2641IG75D1HGN/ref=cm_cr_arp_d_rvw_ttl?ie=UTF8&amp;ASIN=B00TA3L6UG</t>
        </is>
      </c>
      <c r="S483" t="inlineStr">
        <is>
          <t>Organic</t>
        </is>
      </c>
      <c r="T483" t="inlineStr">
        <is>
          <t>Parent</t>
        </is>
      </c>
      <c r="V483" t="inlineStr">
        <is>
          <t>Skin Cleansing</t>
        </is>
      </c>
      <c r="W483" t="inlineStr">
        <is>
          <t>Shower General</t>
        </is>
      </c>
      <c r="X483" t="inlineStr">
        <is>
          <t>Shower General</t>
        </is>
      </c>
      <c r="AB483" t="inlineStr">
        <is>
          <t>Retailer Core of the Core</t>
        </is>
      </c>
      <c r="AC483" t="inlineStr">
        <is>
          <t>Core of the Core</t>
        </is>
      </c>
      <c r="AD483" t="b">
        <v>1</v>
      </c>
      <c r="AE483" t="n">
        <v>0</v>
      </c>
      <c r="AF483" t="inlineStr">
        <is>
          <t>16b93900-251a-c461-abb1-c4ba2607d171</t>
        </is>
      </c>
    </row>
    <row r="484">
      <c r="A484" s="1" t="n">
        <v>43516</v>
      </c>
      <c r="B484" t="inlineStr">
        <is>
          <t>AMAZON</t>
        </is>
      </c>
      <c r="C484" t="n">
        <v>8712561876865</v>
      </c>
      <c r="D484" t="inlineStr">
        <is>
          <t>B0731BX4SH</t>
        </is>
      </c>
      <c r="E484" t="inlineStr">
        <is>
          <t>Comfort</t>
        </is>
      </c>
      <c r="F484" t="inlineStr">
        <is>
          <t>Homecare</t>
        </is>
      </c>
      <c r="G484" t="inlineStr">
        <is>
          <t>Laundry</t>
        </is>
      </c>
      <c r="H484" t="inlineStr">
        <is>
          <t>Comfort Intense Fresh Sky Fabric Conditioner 38 Wash 570ml</t>
        </is>
      </c>
      <c r="I484" s="1" t="n">
        <v>43486</v>
      </c>
      <c r="J484" t="n">
        <v>1</v>
      </c>
      <c r="K484" t="inlineStr">
        <is>
          <t>This is a joke - 10-12 washes if you want prerformance</t>
        </is>
      </c>
      <c r="L484" t="inlineStr">
        <is>
          <t>The recommended amount does not refresh the fabric and similar amount to the normal one needs to be used. Lucky if you get 10-12 washes from it.</t>
        </is>
      </c>
      <c r="M484" t="n">
        <v>0</v>
      </c>
      <c r="N484" t="inlineStr">
        <is>
          <t>Unilever Global</t>
        </is>
      </c>
      <c r="O484" t="inlineStr">
        <is>
          <t>UK</t>
        </is>
      </c>
      <c r="R484" t="inlineStr">
        <is>
          <t>http://www.amazon.co.uk//gp/customer-reviews/RW6FFCSLP3QIP/ref=cm_cr_arp_d_rvw_ttl?ie=UTF8&amp;ASIN=B0731BX4SH</t>
        </is>
      </c>
      <c r="S484" t="inlineStr">
        <is>
          <t>Organic</t>
        </is>
      </c>
      <c r="T484" t="inlineStr">
        <is>
          <t>Child</t>
        </is>
      </c>
      <c r="V484" t="inlineStr">
        <is>
          <t>Laundry</t>
        </is>
      </c>
      <c r="W484" t="inlineStr">
        <is>
          <t>COTC Fabric Conditioner</t>
        </is>
      </c>
      <c r="X484" t="inlineStr">
        <is>
          <t>COTC Fabric Conditioner</t>
        </is>
      </c>
      <c r="AB484" t="inlineStr">
        <is>
          <t>Retailer Core of the Core</t>
        </is>
      </c>
      <c r="AC484" t="inlineStr">
        <is>
          <t>Core of the Core</t>
        </is>
      </c>
      <c r="AD484" t="b">
        <v>1</v>
      </c>
      <c r="AE484" t="n">
        <v>0</v>
      </c>
      <c r="AF484" t="inlineStr">
        <is>
          <t>f78955cb-800d-4d1d-8eac-a70bfd34799c</t>
        </is>
      </c>
    </row>
    <row r="485">
      <c r="A485" s="1" t="n">
        <v>43516</v>
      </c>
      <c r="B485" t="inlineStr">
        <is>
          <t>AMAZON</t>
        </is>
      </c>
      <c r="C485" t="n">
        <v>8712561679336</v>
      </c>
      <c r="D485" t="inlineStr">
        <is>
          <t>B0731C28T7</t>
        </is>
      </c>
      <c r="E485" t="inlineStr">
        <is>
          <t>Comfort</t>
        </is>
      </c>
      <c r="F485" t="inlineStr">
        <is>
          <t>Homecare</t>
        </is>
      </c>
      <c r="G485" t="inlineStr">
        <is>
          <t>Laundry</t>
        </is>
      </c>
      <c r="H485" t="inlineStr">
        <is>
          <t>Comfort Creations Cherryblossom &amp; Sweetpea Fabric Conditioner 33 Wash 1.16L</t>
        </is>
      </c>
      <c r="I485" s="1" t="n">
        <v>43486</v>
      </c>
      <c r="J485" t="n">
        <v>4</v>
      </c>
      <c r="K485" t="inlineStr">
        <is>
          <t>Nice product</t>
        </is>
      </c>
      <c r="L485" t="inlineStr">
        <is>
          <t>Smell nice but justv2 hours:D</t>
        </is>
      </c>
      <c r="M485" t="n">
        <v>0</v>
      </c>
      <c r="N485" t="inlineStr">
        <is>
          <t>Unilever Global</t>
        </is>
      </c>
      <c r="O485" t="inlineStr">
        <is>
          <t>UK</t>
        </is>
      </c>
      <c r="R485" t="inlineStr">
        <is>
          <t>http://www.amazon.co.uk//gp/customer-reviews/R2CSZU1RMQFPQ/ref=cm_cr_arp_d_rvw_ttl?ie=UTF8&amp;ASIN=B0731C28T7</t>
        </is>
      </c>
      <c r="S485" t="inlineStr">
        <is>
          <t>Organic</t>
        </is>
      </c>
      <c r="T485" t="inlineStr">
        <is>
          <t>Parent</t>
        </is>
      </c>
      <c r="V485" t="inlineStr">
        <is>
          <t>Laundry</t>
        </is>
      </c>
      <c r="W485" t="inlineStr">
        <is>
          <t>COTC Fabric Conditioner</t>
        </is>
      </c>
      <c r="X485" t="inlineStr">
        <is>
          <t>COTC Fabric Conditioner</t>
        </is>
      </c>
      <c r="AB485" t="inlineStr">
        <is>
          <t>non-Retailer Core of the Core</t>
        </is>
      </c>
      <c r="AC485" t="inlineStr">
        <is>
          <t>Core of the Core</t>
        </is>
      </c>
      <c r="AD485" t="b">
        <v>1</v>
      </c>
      <c r="AE485" t="n">
        <v>0</v>
      </c>
      <c r="AF485" t="inlineStr">
        <is>
          <t>be85a83f-2fdd-296e-23f6-9ab7da8ca099</t>
        </is>
      </c>
    </row>
    <row r="486">
      <c r="A486" s="1" t="n">
        <v>43516</v>
      </c>
      <c r="B486" t="inlineStr">
        <is>
          <t>AMAZON</t>
        </is>
      </c>
      <c r="C486" t="n">
        <v>8712561488808</v>
      </c>
      <c r="D486" t="inlineStr">
        <is>
          <t>B073QRR4SC</t>
        </is>
      </c>
      <c r="E486" t="inlineStr">
        <is>
          <t>Comfort</t>
        </is>
      </c>
      <c r="F486" t="inlineStr">
        <is>
          <t>Homecare</t>
        </is>
      </c>
      <c r="G486" t="inlineStr">
        <is>
          <t>Laundry</t>
        </is>
      </c>
      <c r="H486" t="inlineStr">
        <is>
          <t>Comfort  Strawberry &amp; Lily Fabric Conditioner 33 Wash</t>
        </is>
      </c>
      <c r="I486" s="1" t="n">
        <v>43486</v>
      </c>
      <c r="J486" t="n">
        <v>4</v>
      </c>
      <c r="K486" t="inlineStr">
        <is>
          <t>Nice product</t>
        </is>
      </c>
      <c r="L486" t="inlineStr">
        <is>
          <t>Smell nice but justv2 hours:D</t>
        </is>
      </c>
      <c r="M486" t="n">
        <v>0</v>
      </c>
      <c r="N486" t="inlineStr">
        <is>
          <t>Unilever Global</t>
        </is>
      </c>
      <c r="O486" t="inlineStr">
        <is>
          <t>UK</t>
        </is>
      </c>
      <c r="R486" t="inlineStr">
        <is>
          <t>http://www.amazon.co.uk//gp/customer-reviews/R2CSZU1RMQFPQ/ref=cm_cr_arp_d_rvw_ttl?ie=UTF8&amp;ASIN=B073QRR4SC</t>
        </is>
      </c>
      <c r="S486" t="inlineStr">
        <is>
          <t>Organic</t>
        </is>
      </c>
      <c r="T486" t="inlineStr">
        <is>
          <t>Child</t>
        </is>
      </c>
      <c r="V486" t="inlineStr">
        <is>
          <t>Laundry</t>
        </is>
      </c>
      <c r="W486" t="inlineStr">
        <is>
          <t>COTC Fabric Conditioner</t>
        </is>
      </c>
      <c r="X486" t="inlineStr">
        <is>
          <t>COTC Fabric Conditioner</t>
        </is>
      </c>
      <c r="AB486" t="inlineStr">
        <is>
          <t>non-Retailer Core of the Core</t>
        </is>
      </c>
      <c r="AC486" t="inlineStr">
        <is>
          <t>Core of the Core</t>
        </is>
      </c>
      <c r="AD486" t="b">
        <v>1</v>
      </c>
      <c r="AE486" t="n">
        <v>0</v>
      </c>
      <c r="AF486" t="inlineStr">
        <is>
          <t>93e32fe1-d257-1c5d-a41e-d1158c597f84</t>
        </is>
      </c>
    </row>
    <row r="487">
      <c r="A487" s="1" t="n">
        <v>43516</v>
      </c>
      <c r="B487" t="inlineStr">
        <is>
          <t>AMAZON</t>
        </is>
      </c>
      <c r="C487" t="n">
        <v>8710908430350</v>
      </c>
      <c r="D487" t="inlineStr">
        <is>
          <t>B073QS4W7G</t>
        </is>
      </c>
      <c r="E487" t="inlineStr">
        <is>
          <t>Comfort</t>
        </is>
      </c>
      <c r="F487" t="inlineStr">
        <is>
          <t>Homecare</t>
        </is>
      </c>
      <c r="G487" t="inlineStr">
        <is>
          <t>Laundry</t>
        </is>
      </c>
      <c r="H487" t="inlineStr">
        <is>
          <t>Comfort Ultra Concentrated Pure Fabric Conditioner 38 Wash 570ml</t>
        </is>
      </c>
      <c r="I487" s="1" t="n">
        <v>43486</v>
      </c>
      <c r="J487" t="n">
        <v>1</v>
      </c>
      <c r="K487" t="inlineStr">
        <is>
          <t>This is a joke - 10-12 washes if you want prerformance</t>
        </is>
      </c>
      <c r="L487" t="inlineStr">
        <is>
          <t>The recommended amount does not refresh the fabric and similar amount to the normal one needs to be used. Lucky if you get 10-12 washes from it.</t>
        </is>
      </c>
      <c r="M487" t="n">
        <v>0</v>
      </c>
      <c r="N487" t="inlineStr">
        <is>
          <t>Unilever Global</t>
        </is>
      </c>
      <c r="O487" t="inlineStr">
        <is>
          <t>UK</t>
        </is>
      </c>
      <c r="R487" t="inlineStr">
        <is>
          <t>http://www.amazon.co.uk//gp/customer-reviews/RW6FFCSLP3QIP/ref=cm_cr_arp_d_rvw_ttl?ie=UTF8&amp;ASIN=B073QS4W7G</t>
        </is>
      </c>
      <c r="S487" t="inlineStr">
        <is>
          <t>Organic</t>
        </is>
      </c>
      <c r="T487" t="inlineStr">
        <is>
          <t>Parent</t>
        </is>
      </c>
      <c r="V487" t="inlineStr">
        <is>
          <t>Laundry</t>
        </is>
      </c>
      <c r="W487" t="inlineStr">
        <is>
          <t>COTC Fabric Conditioner</t>
        </is>
      </c>
      <c r="X487" t="inlineStr">
        <is>
          <t>COTC Fabric Conditioner</t>
        </is>
      </c>
      <c r="AB487" t="inlineStr">
        <is>
          <t>Retailer Core of the Core</t>
        </is>
      </c>
      <c r="AC487" t="inlineStr">
        <is>
          <t>Core of the Core</t>
        </is>
      </c>
      <c r="AD487" t="b">
        <v>1</v>
      </c>
      <c r="AE487" t="n">
        <v>0</v>
      </c>
      <c r="AF487" t="inlineStr">
        <is>
          <t>e5d11e9d-001a-4648-690b-5e55e4aba207</t>
        </is>
      </c>
    </row>
    <row r="488">
      <c r="A488" s="1" t="n">
        <v>43516</v>
      </c>
      <c r="B488" t="inlineStr">
        <is>
          <t>AMAZON</t>
        </is>
      </c>
      <c r="C488" t="n">
        <v>8712561490603</v>
      </c>
      <c r="D488" t="inlineStr">
        <is>
          <t>B073QSDF1S</t>
        </is>
      </c>
      <c r="E488" t="inlineStr">
        <is>
          <t>Comfort</t>
        </is>
      </c>
      <c r="F488" t="inlineStr">
        <is>
          <t>Homecare</t>
        </is>
      </c>
      <c r="G488" t="inlineStr">
        <is>
          <t>Laundry</t>
        </is>
      </c>
      <c r="H488" t="inlineStr">
        <is>
          <t>Comfort  Honeysuckle &amp; Sandalwood Fabric Conditioner 33 Wash</t>
        </is>
      </c>
      <c r="I488" s="1" t="n">
        <v>43486</v>
      </c>
      <c r="J488" t="n">
        <v>4</v>
      </c>
      <c r="K488" t="inlineStr">
        <is>
          <t>Nice product</t>
        </is>
      </c>
      <c r="L488" t="inlineStr">
        <is>
          <t>Smell nice but justv2 hours:D</t>
        </is>
      </c>
      <c r="M488" t="n">
        <v>0</v>
      </c>
      <c r="N488" t="inlineStr">
        <is>
          <t>Unilever Global</t>
        </is>
      </c>
      <c r="O488" t="inlineStr">
        <is>
          <t>UK</t>
        </is>
      </c>
      <c r="R488" t="inlineStr">
        <is>
          <t>http://www.amazon.co.uk//gp/customer-reviews/R2CSZU1RMQFPQ/ref=cm_cr_arp_d_rvw_ttl?ie=UTF8&amp;ASIN=B073QSDF1S</t>
        </is>
      </c>
      <c r="S488" t="inlineStr">
        <is>
          <t>Organic</t>
        </is>
      </c>
      <c r="T488" t="inlineStr">
        <is>
          <t>Child</t>
        </is>
      </c>
      <c r="V488" t="inlineStr">
        <is>
          <t>Laundry</t>
        </is>
      </c>
      <c r="W488" t="inlineStr">
        <is>
          <t>COTC Fabric Conditioner</t>
        </is>
      </c>
      <c r="X488" t="inlineStr">
        <is>
          <t>COTC Fabric Conditioner</t>
        </is>
      </c>
      <c r="AB488" t="inlineStr">
        <is>
          <t>Retailer Core of the Core</t>
        </is>
      </c>
      <c r="AC488" t="inlineStr">
        <is>
          <t>Core of the Core</t>
        </is>
      </c>
      <c r="AD488" t="b">
        <v>1</v>
      </c>
      <c r="AE488" t="n">
        <v>0</v>
      </c>
      <c r="AF488" t="inlineStr">
        <is>
          <t>f0140f5b-e25c-2ff5-93b5-ddc0c23384ee</t>
        </is>
      </c>
    </row>
    <row r="489">
      <c r="A489" s="1" t="n">
        <v>43516</v>
      </c>
      <c r="B489" t="inlineStr">
        <is>
          <t>AMAZON</t>
        </is>
      </c>
      <c r="C489" t="n">
        <v>8710447325520</v>
      </c>
      <c r="D489" t="inlineStr">
        <is>
          <t>B077YK7GLF</t>
        </is>
      </c>
      <c r="E489" t="inlineStr">
        <is>
          <t>Comfort</t>
        </is>
      </c>
      <c r="F489" t="inlineStr">
        <is>
          <t>Homecare</t>
        </is>
      </c>
      <c r="G489" t="inlineStr">
        <is>
          <t>Laundry</t>
        </is>
      </c>
      <c r="H489" t="inlineStr">
        <is>
          <t>Comfort  Sunshiny Days Fabric Conditioner 166 Wash 5L</t>
        </is>
      </c>
      <c r="I489" s="1" t="n">
        <v>43486</v>
      </c>
      <c r="J489" t="n">
        <v>1</v>
      </c>
      <c r="K489" t="inlineStr">
        <is>
          <t>Not as advertised</t>
        </is>
      </c>
      <c r="L489" t="inlineStr">
        <is>
          <t>Not happy with this product, £11 for 5lts it’s not concentrated and it’s says 45 washes not what was stated</t>
        </is>
      </c>
      <c r="M489" t="n">
        <v>0</v>
      </c>
      <c r="N489" t="inlineStr">
        <is>
          <t>Unilever Global</t>
        </is>
      </c>
      <c r="O489" t="inlineStr">
        <is>
          <t>UK</t>
        </is>
      </c>
      <c r="R489" t="inlineStr">
        <is>
          <t>http://www.amazon.co.uk//gp/customer-reviews/RKBWCCCF7N2VX/ref=cm_cr_arp_d_rvw_ttl?ie=UTF8&amp;ASIN=B077YK7GLF</t>
        </is>
      </c>
      <c r="S489" t="inlineStr">
        <is>
          <t>Organic</t>
        </is>
      </c>
      <c r="T489" t="inlineStr">
        <is>
          <t>Parent</t>
        </is>
      </c>
      <c r="V489" t="inlineStr">
        <is>
          <t>Laundry</t>
        </is>
      </c>
      <c r="W489" t="inlineStr">
        <is>
          <t>COTC Fabric Conditioner</t>
        </is>
      </c>
      <c r="AB489" t="inlineStr">
        <is>
          <t>non-Retailer Core of the Core</t>
        </is>
      </c>
      <c r="AC489" t="inlineStr">
        <is>
          <t>Core of the Core</t>
        </is>
      </c>
      <c r="AD489" t="b">
        <v>1</v>
      </c>
      <c r="AE489" t="n">
        <v>0</v>
      </c>
      <c r="AF489" t="inlineStr">
        <is>
          <t>f972ff79-5c05-a1f7-ef71-dbecaef2fe23</t>
        </is>
      </c>
    </row>
    <row r="490">
      <c r="A490" s="1" t="n">
        <v>43516</v>
      </c>
      <c r="B490" t="inlineStr">
        <is>
          <t>AMAZON</t>
        </is>
      </c>
      <c r="C490" t="n">
        <v>8710447325513</v>
      </c>
      <c r="D490" t="inlineStr">
        <is>
          <t>B077YLQ2R1</t>
        </is>
      </c>
      <c r="E490" t="inlineStr">
        <is>
          <t>Comfort</t>
        </is>
      </c>
      <c r="F490" t="inlineStr">
        <is>
          <t>Homecare</t>
        </is>
      </c>
      <c r="G490" t="inlineStr">
        <is>
          <t>Laundry</t>
        </is>
      </c>
      <c r="H490" t="inlineStr">
        <is>
          <t>Comfort  Pure Fabric Conditioner 166 Wash 5L</t>
        </is>
      </c>
      <c r="I490" s="1" t="n">
        <v>43486</v>
      </c>
      <c r="J490" t="n">
        <v>1</v>
      </c>
      <c r="K490" t="inlineStr">
        <is>
          <t>Not as advertised</t>
        </is>
      </c>
      <c r="L490" t="inlineStr">
        <is>
          <t>Not happy with this product, £11 for 5lts it’s not concentrated and it’s says 45 washes not what was stated</t>
        </is>
      </c>
      <c r="M490" t="n">
        <v>0</v>
      </c>
      <c r="N490" t="inlineStr">
        <is>
          <t>Unilever Global</t>
        </is>
      </c>
      <c r="O490" t="inlineStr">
        <is>
          <t>UK</t>
        </is>
      </c>
      <c r="R490" t="inlineStr">
        <is>
          <t>http://www.amazon.co.uk//gp/customer-reviews/RKBWCCCF7N2VX/ref=cm_cr_arp_d_rvw_ttl?ie=UTF8&amp;ASIN=B077YLQ2R1</t>
        </is>
      </c>
      <c r="S490" t="inlineStr">
        <is>
          <t>Organic</t>
        </is>
      </c>
      <c r="T490" t="inlineStr">
        <is>
          <t>Child</t>
        </is>
      </c>
      <c r="V490" t="inlineStr">
        <is>
          <t>Laundry</t>
        </is>
      </c>
      <c r="W490" t="inlineStr">
        <is>
          <t>COTC Fabric Conditioner</t>
        </is>
      </c>
      <c r="AB490" t="inlineStr">
        <is>
          <t>Retailer Core of the Core</t>
        </is>
      </c>
      <c r="AC490" t="inlineStr">
        <is>
          <t>Core of the Core</t>
        </is>
      </c>
      <c r="AD490" t="b">
        <v>1</v>
      </c>
      <c r="AE490" t="n">
        <v>0</v>
      </c>
      <c r="AF490" t="inlineStr">
        <is>
          <t>d633e668-6dd3-0503-5941-b455a2785c1a</t>
        </is>
      </c>
    </row>
    <row r="491">
      <c r="A491" s="1" t="n">
        <v>43517</v>
      </c>
      <c r="B491" t="inlineStr">
        <is>
          <t>BOOTS</t>
        </is>
      </c>
      <c r="C491" t="n">
        <v>8712561480369</v>
      </c>
      <c r="D491" t="n">
        <v>6083277</v>
      </c>
      <c r="E491" t="inlineStr">
        <is>
          <t>Vaseline</t>
        </is>
      </c>
      <c r="F491" t="inlineStr">
        <is>
          <t>Personal Care</t>
        </is>
      </c>
      <c r="G491" t="inlineStr">
        <is>
          <t>Skin Care</t>
        </is>
      </c>
      <c r="H491" t="inlineStr">
        <is>
          <t>Vaseline  Advanced Repair Body Lotion 400ml</t>
        </is>
      </c>
      <c r="I491" s="1" t="n">
        <v>43487</v>
      </c>
      <c r="J491" t="n">
        <v>5</v>
      </c>
      <c r="K491" t="inlineStr">
        <is>
          <t>Amazing</t>
        </is>
      </c>
      <c r="L491" t="inlineStr">
        <is>
          <t>I have very dry skin and this keeps me moisturised for so much longer than any other product</t>
        </is>
      </c>
      <c r="M491" t="n">
        <v>0</v>
      </c>
      <c r="N491" t="inlineStr">
        <is>
          <t>Unilever Global</t>
        </is>
      </c>
      <c r="O491" t="inlineStr">
        <is>
          <t>UK</t>
        </is>
      </c>
      <c r="S491" t="inlineStr">
        <is>
          <t>Organic</t>
        </is>
      </c>
      <c r="T491" t="inlineStr">
        <is>
          <t>Parent</t>
        </is>
      </c>
      <c r="V491" t="inlineStr">
        <is>
          <t>Skin Care</t>
        </is>
      </c>
      <c r="W491" t="inlineStr">
        <is>
          <t>Body Lotion</t>
        </is>
      </c>
      <c r="X491" t="inlineStr">
        <is>
          <t>Body Lotion</t>
        </is>
      </c>
      <c r="AB491" t="inlineStr">
        <is>
          <t>Retailer Core of the Core</t>
        </is>
      </c>
      <c r="AC491" t="inlineStr">
        <is>
          <t>Core of the Core</t>
        </is>
      </c>
      <c r="AD491" t="b">
        <v>0</v>
      </c>
      <c r="AE491" t="n">
        <v>0</v>
      </c>
      <c r="AF491" t="inlineStr">
        <is>
          <t>9c86847a-480f-a0fb-7c68-1aa300e71214</t>
        </is>
      </c>
    </row>
    <row r="492">
      <c r="A492" s="1" t="n">
        <v>43517</v>
      </c>
      <c r="B492" t="inlineStr">
        <is>
          <t>OCADO</t>
        </is>
      </c>
      <c r="C492" t="n">
        <v>8710447398197</v>
      </c>
      <c r="D492" t="n">
        <v>34075011</v>
      </c>
      <c r="E492" t="inlineStr">
        <is>
          <t>Comfort</t>
        </is>
      </c>
      <c r="F492" t="inlineStr">
        <is>
          <t>Homecare</t>
        </is>
      </c>
      <c r="G492" t="inlineStr">
        <is>
          <t>Laundry</t>
        </is>
      </c>
      <c r="H492" t="inlineStr">
        <is>
          <t>Comfort  Pure Fabric Conditioner 36 Wash 1.26L</t>
        </is>
      </c>
      <c r="I492" s="1" t="n">
        <v>43487</v>
      </c>
      <c r="J492" t="n">
        <v>5</v>
      </c>
      <c r="K492" t="inlineStr">
        <is>
          <t>Nice scent</t>
        </is>
      </c>
      <c r="L492" t="inlineStr">
        <is>
          <t>I like this fabric softener. Have tried others, but I return to this one.</t>
        </is>
      </c>
      <c r="M492" t="n">
        <v>0</v>
      </c>
      <c r="N492" t="inlineStr">
        <is>
          <t>Unilever Global</t>
        </is>
      </c>
      <c r="O492" t="inlineStr">
        <is>
          <t>UK</t>
        </is>
      </c>
      <c r="S492" t="inlineStr">
        <is>
          <t>Organic</t>
        </is>
      </c>
      <c r="T492" t="inlineStr">
        <is>
          <t>Parent</t>
        </is>
      </c>
      <c r="V492" t="inlineStr">
        <is>
          <t>Laundry</t>
        </is>
      </c>
      <c r="W492" t="inlineStr">
        <is>
          <t>COTC Fabric Conditioner</t>
        </is>
      </c>
      <c r="X492" t="inlineStr">
        <is>
          <t>COTC Fabric Conditioner</t>
        </is>
      </c>
      <c r="AB492" t="inlineStr">
        <is>
          <t>Retailer Core of the Core</t>
        </is>
      </c>
      <c r="AC492" t="inlineStr">
        <is>
          <t>Core of the Core</t>
        </is>
      </c>
      <c r="AD492" t="b">
        <v>0</v>
      </c>
      <c r="AE492" t="n">
        <v>0</v>
      </c>
      <c r="AF492" t="inlineStr">
        <is>
          <t>00c90890-28f2-4e8a-407c-ce78f9214e9d</t>
        </is>
      </c>
    </row>
    <row r="493">
      <c r="A493" s="1" t="n">
        <v>43517</v>
      </c>
      <c r="B493" t="inlineStr">
        <is>
          <t>AMAZON</t>
        </is>
      </c>
      <c r="C493" t="n">
        <v>5000184201199</v>
      </c>
      <c r="D493" t="inlineStr">
        <is>
          <t>B003UU59QW</t>
        </is>
      </c>
      <c r="E493" t="inlineStr">
        <is>
          <t>Marmite</t>
        </is>
      </c>
      <c r="F493" t="inlineStr">
        <is>
          <t>Foods</t>
        </is>
      </c>
      <c r="G493" t="inlineStr">
        <is>
          <t>Other Foods</t>
        </is>
      </c>
      <c r="H493" t="inlineStr">
        <is>
          <t>Marmite  Spread Yeast Extract 500g</t>
        </is>
      </c>
      <c r="I493" s="1" t="n">
        <v>43487</v>
      </c>
      <c r="J493" t="n">
        <v>5</v>
      </c>
      <c r="K493" t="inlineStr">
        <is>
          <t>Splendid value for money</t>
        </is>
      </c>
      <c r="L493" t="inlineStr">
        <is>
          <t>Gave one jar away as a gift and still have two huge jars of Marmite to survive Brexit with</t>
        </is>
      </c>
      <c r="M493" t="n">
        <v>0</v>
      </c>
      <c r="N493" t="inlineStr">
        <is>
          <t>Unilever Global</t>
        </is>
      </c>
      <c r="O493" t="inlineStr">
        <is>
          <t>UK</t>
        </is>
      </c>
      <c r="R493" t="inlineStr">
        <is>
          <t>http://www.amazon.co.uk//gp/customer-reviews/R1Z2Z4356YVVH9/ref=cm_cr_arp_d_rvw_ttl?ie=UTF8&amp;ASIN=B003UU59QW</t>
        </is>
      </c>
      <c r="S493" t="inlineStr">
        <is>
          <t>Organic</t>
        </is>
      </c>
      <c r="T493" t="inlineStr">
        <is>
          <t>Parent</t>
        </is>
      </c>
      <c r="V493" t="inlineStr">
        <is>
          <t>Other Foods</t>
        </is>
      </c>
      <c r="W493" t="inlineStr">
        <is>
          <t>Yeast Extract</t>
        </is>
      </c>
      <c r="X493" t="inlineStr">
        <is>
          <t>Yeast Extract</t>
        </is>
      </c>
      <c r="AB493" t="inlineStr">
        <is>
          <t>Retailer Core of the Core</t>
        </is>
      </c>
      <c r="AC493" t="inlineStr">
        <is>
          <t>Core of the Core</t>
        </is>
      </c>
      <c r="AD493" t="b">
        <v>1</v>
      </c>
      <c r="AE493" t="n">
        <v>0</v>
      </c>
      <c r="AF493" t="inlineStr">
        <is>
          <t>91ee764e-d58e-13d1-a24e-d54c6f129c67</t>
        </is>
      </c>
    </row>
    <row r="494">
      <c r="A494" s="1" t="n">
        <v>43517</v>
      </c>
      <c r="B494" t="inlineStr">
        <is>
          <t>AMAZON</t>
        </is>
      </c>
      <c r="C494" t="n">
        <v>8712561488808</v>
      </c>
      <c r="D494" t="inlineStr">
        <is>
          <t>B073QRR4SC</t>
        </is>
      </c>
      <c r="E494" t="inlineStr">
        <is>
          <t>Comfort</t>
        </is>
      </c>
      <c r="F494" t="inlineStr">
        <is>
          <t>Homecare</t>
        </is>
      </c>
      <c r="G494" t="inlineStr">
        <is>
          <t>Laundry</t>
        </is>
      </c>
      <c r="H494" t="inlineStr">
        <is>
          <t>Comfort  Strawberry &amp; Lily Fabric Conditioner 33 Wash</t>
        </is>
      </c>
      <c r="I494" s="1" t="n">
        <v>43487</v>
      </c>
      <c r="J494" t="n">
        <v>5</v>
      </c>
      <c r="K494" t="inlineStr">
        <is>
          <t>Smells Divine</t>
        </is>
      </c>
      <c r="L494" t="inlineStr">
        <is>
          <t>Smells Divine. Lovely and fresh Fragrance lasts thought the dryer cycle and into the clothing storage I like this one !</t>
        </is>
      </c>
      <c r="M494" t="n">
        <v>0</v>
      </c>
      <c r="N494" t="inlineStr">
        <is>
          <t>Unilever Global</t>
        </is>
      </c>
      <c r="O494" t="inlineStr">
        <is>
          <t>UK</t>
        </is>
      </c>
      <c r="R494" t="inlineStr">
        <is>
          <t>http://www.amazon.co.uk//gp/customer-reviews/R1YE9DJJPZT9LD/ref=cm_cr_arp_d_rvw_ttl?ie=UTF8&amp;ASIN=B073QRR4SC</t>
        </is>
      </c>
      <c r="S494" t="inlineStr">
        <is>
          <t>Organic</t>
        </is>
      </c>
      <c r="T494" t="inlineStr">
        <is>
          <t>Child</t>
        </is>
      </c>
      <c r="V494" t="inlineStr">
        <is>
          <t>Laundry</t>
        </is>
      </c>
      <c r="W494" t="inlineStr">
        <is>
          <t>COTC Fabric Conditioner</t>
        </is>
      </c>
      <c r="X494" t="inlineStr">
        <is>
          <t>COTC Fabric Conditioner</t>
        </is>
      </c>
      <c r="AB494" t="inlineStr">
        <is>
          <t>non-Retailer Core of the Core</t>
        </is>
      </c>
      <c r="AC494" t="inlineStr">
        <is>
          <t>Core of the Core</t>
        </is>
      </c>
      <c r="AD494" t="b">
        <v>1</v>
      </c>
      <c r="AE494" t="n">
        <v>0</v>
      </c>
      <c r="AF494" t="inlineStr">
        <is>
          <t>6fc7b9b3-f7eb-1a89-432a-4cfcd723d3f1</t>
        </is>
      </c>
    </row>
    <row r="495">
      <c r="A495" s="1" t="n">
        <v>43517</v>
      </c>
      <c r="B495" t="inlineStr">
        <is>
          <t>AMAZON</t>
        </is>
      </c>
      <c r="C495" t="n">
        <v>8712561679336</v>
      </c>
      <c r="D495" t="inlineStr">
        <is>
          <t>B0731C28T7</t>
        </is>
      </c>
      <c r="E495" t="inlineStr">
        <is>
          <t>Comfort</t>
        </is>
      </c>
      <c r="F495" t="inlineStr">
        <is>
          <t>Homecare</t>
        </is>
      </c>
      <c r="G495" t="inlineStr">
        <is>
          <t>Laundry</t>
        </is>
      </c>
      <c r="H495" t="inlineStr">
        <is>
          <t>Comfort Creations Cherryblossom &amp; Sweetpea Fabric Conditioner 33 Wash 1.16L</t>
        </is>
      </c>
      <c r="I495" s="1" t="n">
        <v>43487</v>
      </c>
      <c r="J495" t="n">
        <v>5</v>
      </c>
      <c r="K495" t="inlineStr">
        <is>
          <t>Smells Divine</t>
        </is>
      </c>
      <c r="L495" t="inlineStr">
        <is>
          <t>Smells Divine. Lovely and fresh Fragrance lasts thought the dryer cycle and into the clothing storage I like this one !</t>
        </is>
      </c>
      <c r="M495" t="n">
        <v>0</v>
      </c>
      <c r="N495" t="inlineStr">
        <is>
          <t>Unilever Global</t>
        </is>
      </c>
      <c r="O495" t="inlineStr">
        <is>
          <t>UK</t>
        </is>
      </c>
      <c r="R495" t="inlineStr">
        <is>
          <t>http://www.amazon.co.uk//gp/customer-reviews/R1YE9DJJPZT9LD/ref=cm_cr_arp_d_rvw_ttl?ie=UTF8&amp;ASIN=B0731C28T7</t>
        </is>
      </c>
      <c r="S495" t="inlineStr">
        <is>
          <t>Organic</t>
        </is>
      </c>
      <c r="T495" t="inlineStr">
        <is>
          <t>Child</t>
        </is>
      </c>
      <c r="V495" t="inlineStr">
        <is>
          <t>Laundry</t>
        </is>
      </c>
      <c r="W495" t="inlineStr">
        <is>
          <t>COTC Fabric Conditioner</t>
        </is>
      </c>
      <c r="X495" t="inlineStr">
        <is>
          <t>COTC Fabric Conditioner</t>
        </is>
      </c>
      <c r="AB495" t="inlineStr">
        <is>
          <t>non-Retailer Core of the Core</t>
        </is>
      </c>
      <c r="AC495" t="inlineStr">
        <is>
          <t>Core of the Core</t>
        </is>
      </c>
      <c r="AD495" t="b">
        <v>1</v>
      </c>
      <c r="AE495" t="n">
        <v>0</v>
      </c>
      <c r="AF495" t="inlineStr">
        <is>
          <t>8252ff31-d69a-3c64-ed4c-9fc96d91bc7e</t>
        </is>
      </c>
    </row>
    <row r="496">
      <c r="A496" s="1" t="n">
        <v>43517</v>
      </c>
      <c r="B496" t="inlineStr">
        <is>
          <t>AMAZON</t>
        </is>
      </c>
      <c r="C496" t="n">
        <v>8712561643948</v>
      </c>
      <c r="D496" t="inlineStr">
        <is>
          <t>B00TA3L6UG</t>
        </is>
      </c>
      <c r="E496" t="inlineStr">
        <is>
          <t>Lynx</t>
        </is>
      </c>
      <c r="F496" t="inlineStr">
        <is>
          <t>Personal Care</t>
        </is>
      </c>
      <c r="G496" t="inlineStr">
        <is>
          <t>Skin Cleansing</t>
        </is>
      </c>
      <c r="H496" t="inlineStr">
        <is>
          <t>Lynx  Black Shower Gel 400ml</t>
        </is>
      </c>
      <c r="I496" s="1" t="n">
        <v>43487</v>
      </c>
      <c r="J496" t="n">
        <v>5</v>
      </c>
      <c r="K496" t="inlineStr">
        <is>
          <t>Great value</t>
        </is>
      </c>
      <c r="L496" t="inlineStr">
        <is>
          <t>Brill</t>
        </is>
      </c>
      <c r="M496" t="n">
        <v>0</v>
      </c>
      <c r="N496" t="inlineStr">
        <is>
          <t>Unilever Global</t>
        </is>
      </c>
      <c r="O496" t="inlineStr">
        <is>
          <t>UK</t>
        </is>
      </c>
      <c r="R496" t="inlineStr">
        <is>
          <t>http://www.amazon.co.uk//gp/customer-reviews/R1GFQH63P6L2VB/ref=cm_cr_arp_d_rvw_ttl?ie=UTF8&amp;ASIN=B00TA3L6UG</t>
        </is>
      </c>
      <c r="S496" t="inlineStr">
        <is>
          <t>Organic</t>
        </is>
      </c>
      <c r="T496" t="inlineStr">
        <is>
          <t>Parent</t>
        </is>
      </c>
      <c r="V496" t="inlineStr">
        <is>
          <t>Skin Cleansing</t>
        </is>
      </c>
      <c r="W496" t="inlineStr">
        <is>
          <t>Shower General</t>
        </is>
      </c>
      <c r="X496" t="inlineStr">
        <is>
          <t>Shower General</t>
        </is>
      </c>
      <c r="AB496" t="inlineStr">
        <is>
          <t>Retailer Core of the Core</t>
        </is>
      </c>
      <c r="AC496" t="inlineStr">
        <is>
          <t>Core of the Core</t>
        </is>
      </c>
      <c r="AD496" t="b">
        <v>1</v>
      </c>
      <c r="AE496" t="n">
        <v>0</v>
      </c>
      <c r="AF496" t="inlineStr">
        <is>
          <t>b6fb7ea1-7513-b1dd-5511-6315c766790e</t>
        </is>
      </c>
    </row>
    <row r="497">
      <c r="A497" s="1" t="n">
        <v>43517</v>
      </c>
      <c r="B497" t="inlineStr">
        <is>
          <t>AMAZON</t>
        </is>
      </c>
      <c r="C497" t="n">
        <v>5012254061176</v>
      </c>
      <c r="D497" t="inlineStr">
        <is>
          <t>B00OQ85N8Q</t>
        </is>
      </c>
      <c r="E497" t="inlineStr">
        <is>
          <t>TRESemmé</t>
        </is>
      </c>
      <c r="F497" t="inlineStr">
        <is>
          <t>Personal Care</t>
        </is>
      </c>
      <c r="G497" t="inlineStr">
        <is>
          <t>Hair Care</t>
        </is>
      </c>
      <c r="H497" t="inlineStr">
        <is>
          <t>Tresemme  Moisture Rich Shampoo 900ml</t>
        </is>
      </c>
      <c r="I497" s="1" t="n">
        <v>43487</v>
      </c>
      <c r="J497" t="n">
        <v>5</v>
      </c>
      <c r="K497" t="inlineStr">
        <is>
          <t>Quick delivery</t>
        </is>
      </c>
      <c r="L497" t="inlineStr">
        <is>
          <t>Great value</t>
        </is>
      </c>
      <c r="M497" t="n">
        <v>0</v>
      </c>
      <c r="N497" t="inlineStr">
        <is>
          <t>Unilever Global</t>
        </is>
      </c>
      <c r="O497" t="inlineStr">
        <is>
          <t>UK</t>
        </is>
      </c>
      <c r="R497" t="inlineStr">
        <is>
          <t>http://www.amazon.co.uk//gp/customer-reviews/R25Q4W2EUCE0LS/ref=cm_cr_arp_d_rvw_ttl?ie=UTF8&amp;ASIN=B00OQ85N8Q</t>
        </is>
      </c>
      <c r="S497" t="inlineStr">
        <is>
          <t>Organic</t>
        </is>
      </c>
      <c r="T497" t="inlineStr">
        <is>
          <t>Parent</t>
        </is>
      </c>
      <c r="V497" t="inlineStr">
        <is>
          <t>Hair Care</t>
        </is>
      </c>
      <c r="W497" t="inlineStr">
        <is>
          <t>Women General Cleanse shampoo</t>
        </is>
      </c>
      <c r="X497" t="inlineStr">
        <is>
          <t>Women General Cleanse shampoo</t>
        </is>
      </c>
      <c r="AB497" t="inlineStr">
        <is>
          <t>Retailer Core of the Core</t>
        </is>
      </c>
      <c r="AC497" t="inlineStr">
        <is>
          <t>Core of the Core</t>
        </is>
      </c>
      <c r="AD497" t="b">
        <v>1</v>
      </c>
      <c r="AE497" t="n">
        <v>0</v>
      </c>
      <c r="AF497" t="inlineStr">
        <is>
          <t>ceb32854-7d28-9f9c-5a2f-17c7d8a1dbaa</t>
        </is>
      </c>
    </row>
    <row r="498">
      <c r="A498" s="1" t="n">
        <v>43517</v>
      </c>
      <c r="B498" t="inlineStr">
        <is>
          <t>AMAZON</t>
        </is>
      </c>
      <c r="C498" t="n">
        <v>8710447336014</v>
      </c>
      <c r="D498" t="inlineStr">
        <is>
          <t>B07BNMH6S8</t>
        </is>
      </c>
      <c r="E498" t="inlineStr">
        <is>
          <t>Persil</t>
        </is>
      </c>
      <c r="F498" t="inlineStr">
        <is>
          <t>Homecare</t>
        </is>
      </c>
      <c r="G498" t="inlineStr">
        <is>
          <t>Laundry</t>
        </is>
      </c>
      <c r="H498" t="inlineStr">
        <is>
          <t>Persil Powercaps Bio Washing Capsules 38 Wash, 1026g</t>
        </is>
      </c>
      <c r="I498" s="1" t="n">
        <v>43487</v>
      </c>
      <c r="J498" t="n">
        <v>5</v>
      </c>
      <c r="K498" t="inlineStr">
        <is>
          <t>None</t>
        </is>
      </c>
      <c r="L498" t="inlineStr">
        <is>
          <t>Good price, good washing pods</t>
        </is>
      </c>
      <c r="M498" t="n">
        <v>0</v>
      </c>
      <c r="N498" t="inlineStr">
        <is>
          <t>Unilever Global</t>
        </is>
      </c>
      <c r="O498" t="inlineStr">
        <is>
          <t>UK</t>
        </is>
      </c>
      <c r="R498" t="inlineStr">
        <is>
          <t>http://www.amazon.co.uk//gp/customer-reviews/RYEULTXS7IZIE/ref=cm_cr_arp_d_rvw_ttl?ie=UTF8&amp;ASIN=B07BNMH6S8</t>
        </is>
      </c>
      <c r="S498" t="inlineStr">
        <is>
          <t>Organic</t>
        </is>
      </c>
      <c r="T498" t="inlineStr">
        <is>
          <t>Child</t>
        </is>
      </c>
      <c r="V498" t="inlineStr">
        <is>
          <t>Laundry</t>
        </is>
      </c>
      <c r="W498" t="inlineStr">
        <is>
          <t>Bio Washing Capsules</t>
        </is>
      </c>
      <c r="X498" t="inlineStr">
        <is>
          <t>Bio Washing Capsules</t>
        </is>
      </c>
      <c r="AB498" t="inlineStr">
        <is>
          <t>Retailer Core of the Core</t>
        </is>
      </c>
      <c r="AC498" t="inlineStr">
        <is>
          <t>Core of the Core</t>
        </is>
      </c>
      <c r="AD498" t="b">
        <v>1</v>
      </c>
      <c r="AE498" t="n">
        <v>0</v>
      </c>
      <c r="AF498" t="inlineStr">
        <is>
          <t>fe46ac05-b4b0-8e77-ad8a-19c4d222e103</t>
        </is>
      </c>
    </row>
    <row r="499">
      <c r="A499" s="1" t="n">
        <v>43517</v>
      </c>
      <c r="B499" t="inlineStr">
        <is>
          <t>AMAZON</t>
        </is>
      </c>
      <c r="C499" t="n">
        <v>8710447336083</v>
      </c>
      <c r="D499" t="inlineStr">
        <is>
          <t>B07CCNVLXY</t>
        </is>
      </c>
      <c r="E499" t="inlineStr">
        <is>
          <t>Persil</t>
        </is>
      </c>
      <c r="F499" t="inlineStr">
        <is>
          <t>Homecare</t>
        </is>
      </c>
      <c r="G499" t="inlineStr">
        <is>
          <t>Laundry</t>
        </is>
      </c>
      <c r="H499" t="inlineStr">
        <is>
          <t>Persil Powercaps Colour Washing Capsules 38 Wash, 1026g</t>
        </is>
      </c>
      <c r="I499" s="1" t="n">
        <v>43487</v>
      </c>
      <c r="J499" t="n">
        <v>5</v>
      </c>
      <c r="K499" t="inlineStr">
        <is>
          <t>None</t>
        </is>
      </c>
      <c r="L499" t="inlineStr">
        <is>
          <t>Good price, good washing pods</t>
        </is>
      </c>
      <c r="M499" t="n">
        <v>0</v>
      </c>
      <c r="N499" t="inlineStr">
        <is>
          <t>Unilever Global</t>
        </is>
      </c>
      <c r="O499" t="inlineStr">
        <is>
          <t>UK</t>
        </is>
      </c>
      <c r="R499" t="inlineStr">
        <is>
          <t>http://www.amazon.co.uk//gp/customer-reviews/RYEULTXS7IZIE/ref=cm_cr_arp_d_rvw_ttl?ie=UTF8&amp;ASIN=B07CCNVLXY</t>
        </is>
      </c>
      <c r="S499" t="inlineStr">
        <is>
          <t>Organic</t>
        </is>
      </c>
      <c r="T499" t="inlineStr">
        <is>
          <t>Parent</t>
        </is>
      </c>
      <c r="V499" t="inlineStr">
        <is>
          <t>Laundry</t>
        </is>
      </c>
      <c r="W499" t="inlineStr">
        <is>
          <t>Colour Washing Capsules</t>
        </is>
      </c>
      <c r="X499" t="inlineStr">
        <is>
          <t>Colour Washing Capsules</t>
        </is>
      </c>
      <c r="AB499" t="inlineStr">
        <is>
          <t>Retailer Core of the Core</t>
        </is>
      </c>
      <c r="AC499" t="inlineStr">
        <is>
          <t>Core of the Core</t>
        </is>
      </c>
      <c r="AD499" t="b">
        <v>1</v>
      </c>
      <c r="AE499" t="n">
        <v>0</v>
      </c>
      <c r="AF499" t="inlineStr">
        <is>
          <t>aa93dec0-d47d-7bc8-9a3c-be224bcf5f9c</t>
        </is>
      </c>
    </row>
    <row r="500">
      <c r="A500" s="1" t="n">
        <v>43517</v>
      </c>
      <c r="B500" t="inlineStr">
        <is>
          <t>AMAZON</t>
        </is>
      </c>
      <c r="C500" t="n">
        <v>8710447336045</v>
      </c>
      <c r="D500" t="inlineStr">
        <is>
          <t>B07BNKMTMH</t>
        </is>
      </c>
      <c r="E500" t="inlineStr">
        <is>
          <t>Persil</t>
        </is>
      </c>
      <c r="F500" t="inlineStr">
        <is>
          <t>Homecare</t>
        </is>
      </c>
      <c r="G500" t="inlineStr">
        <is>
          <t>Laundry</t>
        </is>
      </c>
      <c r="H500" t="inlineStr">
        <is>
          <t>Persil Powercaps Non Bio Washing Capsules 38 Wash, 1026g</t>
        </is>
      </c>
      <c r="I500" s="1" t="n">
        <v>43487</v>
      </c>
      <c r="J500" t="n">
        <v>5</v>
      </c>
      <c r="K500" t="inlineStr">
        <is>
          <t>None</t>
        </is>
      </c>
      <c r="L500" t="inlineStr">
        <is>
          <t>Good price, good washing pods</t>
        </is>
      </c>
      <c r="M500" t="n">
        <v>0</v>
      </c>
      <c r="N500" t="inlineStr">
        <is>
          <t>Unilever Global</t>
        </is>
      </c>
      <c r="O500" t="inlineStr">
        <is>
          <t>UK</t>
        </is>
      </c>
      <c r="R500" t="inlineStr">
        <is>
          <t>http://www.amazon.co.uk//gp/customer-reviews/RYEULTXS7IZIE/ref=cm_cr_arp_d_rvw_ttl?ie=UTF8&amp;ASIN=B07BNKMTMH</t>
        </is>
      </c>
      <c r="S500" t="inlineStr">
        <is>
          <t>Organic</t>
        </is>
      </c>
      <c r="T500" t="inlineStr">
        <is>
          <t>Child</t>
        </is>
      </c>
      <c r="V500" t="inlineStr">
        <is>
          <t>Laundry</t>
        </is>
      </c>
      <c r="W500" t="inlineStr">
        <is>
          <t>Non Bio Washing Capsules</t>
        </is>
      </c>
      <c r="X500" t="inlineStr">
        <is>
          <t>Non Bio Washing Capsules</t>
        </is>
      </c>
      <c r="AB500" t="inlineStr">
        <is>
          <t>Retailer Core of the Core</t>
        </is>
      </c>
      <c r="AC500" t="inlineStr">
        <is>
          <t>Core of the Core</t>
        </is>
      </c>
      <c r="AD500" t="b">
        <v>1</v>
      </c>
      <c r="AE500" t="n">
        <v>0</v>
      </c>
      <c r="AF500" t="inlineStr">
        <is>
          <t>1f6e62d9-f1b7-bcc7-857a-50f8e87a3321</t>
        </is>
      </c>
    </row>
    <row r="501">
      <c r="A501" s="1" t="n">
        <v>43517</v>
      </c>
      <c r="B501" t="inlineStr">
        <is>
          <t>AMAZON</t>
        </is>
      </c>
      <c r="C501" t="n">
        <v>8712561490603</v>
      </c>
      <c r="D501" t="inlineStr">
        <is>
          <t>B073QSDF1S</t>
        </is>
      </c>
      <c r="E501" t="inlineStr">
        <is>
          <t>Comfort</t>
        </is>
      </c>
      <c r="F501" t="inlineStr">
        <is>
          <t>Homecare</t>
        </is>
      </c>
      <c r="G501" t="inlineStr">
        <is>
          <t>Laundry</t>
        </is>
      </c>
      <c r="H501" t="inlineStr">
        <is>
          <t>Comfort  Honeysuckle &amp; Sandalwood Fabric Conditioner 33 Wash</t>
        </is>
      </c>
      <c r="I501" s="1" t="n">
        <v>43487</v>
      </c>
      <c r="J501" t="n">
        <v>5</v>
      </c>
      <c r="K501" t="inlineStr">
        <is>
          <t>Smells Divine</t>
        </is>
      </c>
      <c r="L501" t="inlineStr">
        <is>
          <t>Smells Divine. Lovely and fresh Fragrance lasts thought the dryer cycle and into the clothing storage I like this one !</t>
        </is>
      </c>
      <c r="M501" t="n">
        <v>0</v>
      </c>
      <c r="N501" t="inlineStr">
        <is>
          <t>Unilever Global</t>
        </is>
      </c>
      <c r="O501" t="inlineStr">
        <is>
          <t>UK</t>
        </is>
      </c>
      <c r="R501" t="inlineStr">
        <is>
          <t>http://www.amazon.co.uk//gp/customer-reviews/R1YE9DJJPZT9LD/ref=cm_cr_arp_d_rvw_ttl?ie=UTF8&amp;ASIN=B073QSDF1S</t>
        </is>
      </c>
      <c r="S501" t="inlineStr">
        <is>
          <t>Organic</t>
        </is>
      </c>
      <c r="T501" t="inlineStr">
        <is>
          <t>Child</t>
        </is>
      </c>
      <c r="V501" t="inlineStr">
        <is>
          <t>Laundry</t>
        </is>
      </c>
      <c r="W501" t="inlineStr">
        <is>
          <t>COTC Fabric Conditioner</t>
        </is>
      </c>
      <c r="X501" t="inlineStr">
        <is>
          <t>COTC Fabric Conditioner</t>
        </is>
      </c>
      <c r="AB501" t="inlineStr">
        <is>
          <t>Retailer Core of the Core</t>
        </is>
      </c>
      <c r="AC501" t="inlineStr">
        <is>
          <t>Core of the Core</t>
        </is>
      </c>
      <c r="AD501" t="b">
        <v>1</v>
      </c>
      <c r="AE501" t="n">
        <v>0</v>
      </c>
      <c r="AF501" t="inlineStr">
        <is>
          <t>7051671f-f9e1-360f-f30f-649d882d7e6e</t>
        </is>
      </c>
    </row>
    <row r="502">
      <c r="A502" s="1" t="n">
        <v>43517</v>
      </c>
      <c r="B502" t="inlineStr">
        <is>
          <t>AMAZON</t>
        </is>
      </c>
      <c r="C502" t="n">
        <v>8710447414866</v>
      </c>
      <c r="D502" t="inlineStr">
        <is>
          <t>B07CZ66MJ2</t>
        </is>
      </c>
      <c r="E502" t="inlineStr">
        <is>
          <t>Persil</t>
        </is>
      </c>
      <c r="F502" t="inlineStr">
        <is>
          <t>Homecare</t>
        </is>
      </c>
      <c r="G502" t="inlineStr">
        <is>
          <t>Laundry</t>
        </is>
      </c>
      <c r="H502" t="inlineStr">
        <is>
          <t>Persil Powercaps Bio Washing Capsules 50 Wash, 1350g</t>
        </is>
      </c>
      <c r="I502" s="1" t="n">
        <v>43487</v>
      </c>
      <c r="J502" t="n">
        <v>5</v>
      </c>
      <c r="K502" t="inlineStr">
        <is>
          <t>None</t>
        </is>
      </c>
      <c r="L502" t="inlineStr">
        <is>
          <t>Good price, good washing pods</t>
        </is>
      </c>
      <c r="M502" t="n">
        <v>0</v>
      </c>
      <c r="N502" t="inlineStr">
        <is>
          <t>Unilever Global</t>
        </is>
      </c>
      <c r="O502" t="inlineStr">
        <is>
          <t>UK</t>
        </is>
      </c>
      <c r="R502" t="inlineStr">
        <is>
          <t>http://www.amazon.co.uk//gp/customer-reviews/RYEULTXS7IZIE/ref=cm_cr_arp_d_rvw_ttl?ie=UTF8&amp;ASIN=B07CZ66MJ2</t>
        </is>
      </c>
      <c r="S502" t="inlineStr">
        <is>
          <t>Organic</t>
        </is>
      </c>
      <c r="T502" t="inlineStr">
        <is>
          <t>Child</t>
        </is>
      </c>
      <c r="V502" t="inlineStr">
        <is>
          <t>Laundry</t>
        </is>
      </c>
      <c r="W502" t="inlineStr">
        <is>
          <t>Bio Washing Capsules</t>
        </is>
      </c>
      <c r="X502" t="inlineStr">
        <is>
          <t>Bio Washing Capsules</t>
        </is>
      </c>
      <c r="AB502" t="inlineStr">
        <is>
          <t>non-Retailer Core of the Core</t>
        </is>
      </c>
      <c r="AC502" t="inlineStr">
        <is>
          <t>Core of the Core</t>
        </is>
      </c>
      <c r="AD502" t="b">
        <v>1</v>
      </c>
      <c r="AE502" t="n">
        <v>0</v>
      </c>
      <c r="AF502" t="inlineStr">
        <is>
          <t>57ce840d-f9a4-99f1-794c-c448dcff2387</t>
        </is>
      </c>
    </row>
    <row r="503">
      <c r="A503" s="1" t="n">
        <v>43517</v>
      </c>
      <c r="B503" t="inlineStr">
        <is>
          <t>AMAZON</t>
        </is>
      </c>
      <c r="C503" t="n">
        <v>8710447414873</v>
      </c>
      <c r="D503" t="inlineStr">
        <is>
          <t>B07CZGKTYB</t>
        </is>
      </c>
      <c r="E503" t="inlineStr">
        <is>
          <t>Persil</t>
        </is>
      </c>
      <c r="F503" t="inlineStr">
        <is>
          <t>Homecare</t>
        </is>
      </c>
      <c r="G503" t="inlineStr">
        <is>
          <t>Laundry</t>
        </is>
      </c>
      <c r="H503" t="inlineStr">
        <is>
          <t>Persil Powercaps Non Bio Washing Capsules 50 Wash, 1350g</t>
        </is>
      </c>
      <c r="I503" s="1" t="n">
        <v>43487</v>
      </c>
      <c r="J503" t="n">
        <v>5</v>
      </c>
      <c r="K503" t="inlineStr">
        <is>
          <t>None</t>
        </is>
      </c>
      <c r="L503" t="inlineStr">
        <is>
          <t>Good price, good washing pods</t>
        </is>
      </c>
      <c r="M503" t="n">
        <v>0</v>
      </c>
      <c r="N503" t="inlineStr">
        <is>
          <t>Unilever Global</t>
        </is>
      </c>
      <c r="O503" t="inlineStr">
        <is>
          <t>UK</t>
        </is>
      </c>
      <c r="R503" t="inlineStr">
        <is>
          <t>http://www.amazon.co.uk//gp/customer-reviews/RYEULTXS7IZIE/ref=cm_cr_arp_d_rvw_ttl?ie=UTF8&amp;ASIN=B07CZGKTYB</t>
        </is>
      </c>
      <c r="S503" t="inlineStr">
        <is>
          <t>Organic</t>
        </is>
      </c>
      <c r="T503" t="inlineStr">
        <is>
          <t>Child</t>
        </is>
      </c>
      <c r="V503" t="inlineStr">
        <is>
          <t>Laundry</t>
        </is>
      </c>
      <c r="W503" t="inlineStr">
        <is>
          <t>Non Bio Washing Capsules</t>
        </is>
      </c>
      <c r="X503" t="inlineStr">
        <is>
          <t>Non Bio Washing Capsules</t>
        </is>
      </c>
      <c r="AB503" t="inlineStr">
        <is>
          <t>Retailer Core of the Core</t>
        </is>
      </c>
      <c r="AC503" t="inlineStr">
        <is>
          <t>Core of the Core</t>
        </is>
      </c>
      <c r="AD503" t="b">
        <v>1</v>
      </c>
      <c r="AE503" t="n">
        <v>0</v>
      </c>
      <c r="AF503" t="inlineStr">
        <is>
          <t>292c8378-de84-c231-0113-199d48fce17c</t>
        </is>
      </c>
    </row>
    <row r="504">
      <c r="A504" s="1" t="n">
        <v>43518</v>
      </c>
      <c r="B504" t="inlineStr">
        <is>
          <t>BOOTS</t>
        </is>
      </c>
      <c r="C504" t="n">
        <v>5011451104006</v>
      </c>
      <c r="D504" t="n">
        <v>2244551</v>
      </c>
      <c r="E504" t="inlineStr">
        <is>
          <t>Simple</t>
        </is>
      </c>
      <c r="F504" t="inlineStr">
        <is>
          <t>Personal Care</t>
        </is>
      </c>
      <c r="G504" t="inlineStr">
        <is>
          <t>Skin Care</t>
        </is>
      </c>
      <c r="H504" t="inlineStr">
        <is>
          <t>Simple Regeneration Age Resisting Night Cream 50ml</t>
        </is>
      </c>
      <c r="I504" s="1" t="n">
        <v>43488</v>
      </c>
      <c r="J504" t="n">
        <v>5</v>
      </c>
      <c r="K504" t="inlineStr">
        <is>
          <t>Non greasy and good quality product.</t>
        </is>
      </c>
      <c r="L504" t="inlineStr">
        <is>
          <t>I found this cream very absorbing and non greasy for my oily skin . I felt comfort when applying it .I think it doing well in my skin.I loved it. As compared to expensive one,it is very cheap but good quality product for skin.</t>
        </is>
      </c>
      <c r="M504" t="n">
        <v>0</v>
      </c>
      <c r="N504" t="inlineStr">
        <is>
          <t>Unilever Global</t>
        </is>
      </c>
      <c r="O504" t="inlineStr">
        <is>
          <t>UK</t>
        </is>
      </c>
      <c r="S504" t="inlineStr">
        <is>
          <t>Organic</t>
        </is>
      </c>
      <c r="T504" t="inlineStr">
        <is>
          <t>Parent</t>
        </is>
      </c>
      <c r="V504" t="inlineStr">
        <is>
          <t>Skin Care</t>
        </is>
      </c>
      <c r="W504" t="inlineStr">
        <is>
          <t>Moisturisers</t>
        </is>
      </c>
      <c r="X504" t="inlineStr">
        <is>
          <t>Moisturisers</t>
        </is>
      </c>
      <c r="AB504" t="inlineStr">
        <is>
          <t>Retailer Core of the Core</t>
        </is>
      </c>
      <c r="AC504" t="inlineStr">
        <is>
          <t>Core of the Core</t>
        </is>
      </c>
      <c r="AD504" t="b">
        <v>0</v>
      </c>
      <c r="AE504" t="n">
        <v>0</v>
      </c>
      <c r="AF504" t="inlineStr">
        <is>
          <t>35e0e548-fe26-91fd-d356-66daac3961e9</t>
        </is>
      </c>
    </row>
    <row r="505">
      <c r="A505" s="1" t="n">
        <v>43518</v>
      </c>
      <c r="B505" t="inlineStr">
        <is>
          <t>SUPERDRUG</t>
        </is>
      </c>
      <c r="C505" t="n">
        <v>8710908694134</v>
      </c>
      <c r="D505" t="n">
        <v>722135</v>
      </c>
      <c r="E505" t="inlineStr">
        <is>
          <t>TRESemmé</t>
        </is>
      </c>
      <c r="F505" t="inlineStr">
        <is>
          <t>Personal Care</t>
        </is>
      </c>
      <c r="G505" t="inlineStr">
        <is>
          <t>Hair Care</t>
        </is>
      </c>
      <c r="H505" t="inlineStr">
        <is>
          <t>Tresemme Keratin Smooth Heat Protection Spray 200ml</t>
        </is>
      </c>
      <c r="I505" s="1" t="n">
        <v>43488</v>
      </c>
      <c r="J505" t="n">
        <v>5</v>
      </c>
      <c r="K505" t="inlineStr">
        <is>
          <t>Amazing</t>
        </is>
      </c>
      <c r="L505" t="inlineStr">
        <is>
          <t>I have been through 5 bottles now this stuff is amazing for your hair i can2019t recommend this enough</t>
        </is>
      </c>
      <c r="M505" t="n">
        <v>0</v>
      </c>
      <c r="N505" t="inlineStr">
        <is>
          <t>Unilever Global</t>
        </is>
      </c>
      <c r="O505" t="inlineStr">
        <is>
          <t>UK</t>
        </is>
      </c>
      <c r="S505" t="inlineStr">
        <is>
          <t>Organic</t>
        </is>
      </c>
      <c r="T505" t="inlineStr">
        <is>
          <t>Parent</t>
        </is>
      </c>
      <c r="V505" t="inlineStr">
        <is>
          <t>Hair Care</t>
        </is>
      </c>
      <c r="W505" t="inlineStr">
        <is>
          <t>Heat Activated Protection &amp; Treatment</t>
        </is>
      </c>
      <c r="X505" t="inlineStr">
        <is>
          <t>Heat Activated Protection &amp; Treatment</t>
        </is>
      </c>
      <c r="AB505" t="inlineStr">
        <is>
          <t>Retailer Core of the Core</t>
        </is>
      </c>
      <c r="AC505" t="inlineStr">
        <is>
          <t>Core of the Core</t>
        </is>
      </c>
      <c r="AD505" t="b">
        <v>0</v>
      </c>
      <c r="AE505" t="n">
        <v>0</v>
      </c>
      <c r="AF505" t="inlineStr">
        <is>
          <t>bae4d0d7-397c-01bb-3c9d-ac3fa8913d4c</t>
        </is>
      </c>
    </row>
    <row r="506">
      <c r="A506" s="1" t="n">
        <v>43518</v>
      </c>
      <c r="B506" t="inlineStr">
        <is>
          <t>SAINSBURYS</t>
        </is>
      </c>
      <c r="C506" t="n">
        <v>8714100637371</v>
      </c>
      <c r="D506" t="n">
        <v>7892811</v>
      </c>
      <c r="E506" t="inlineStr">
        <is>
          <t>Magnum</t>
        </is>
      </c>
      <c r="F506" t="inlineStr">
        <is>
          <t>Refreshment</t>
        </is>
      </c>
      <c r="G506" t="inlineStr">
        <is>
          <t>Ice Cream</t>
        </is>
      </c>
      <c r="H506" t="inlineStr">
        <is>
          <t>Magnum  Chocolate &amp; Hazelnut Praline Ice Cream 3 x 90ml</t>
        </is>
      </c>
      <c r="I506" s="1" t="n">
        <v>43491</v>
      </c>
      <c r="J506" t="n">
        <v>4</v>
      </c>
      <c r="K506" t="inlineStr">
        <is>
          <t>Very tempting</t>
        </is>
      </c>
      <c r="L506" t="inlineStr">
        <is>
          <t>Bought these as a treat for my children and I. We all loved them, they were very tasty and also filling. A treat for summer time or indoors in winter. Got them at a local supermarket, will be back for more. [This review was collected as part of a promotion.]</t>
        </is>
      </c>
      <c r="M506" t="n">
        <v>0</v>
      </c>
      <c r="N506" t="inlineStr">
        <is>
          <t>Unilever Global</t>
        </is>
      </c>
      <c r="O506" t="inlineStr">
        <is>
          <t>UK</t>
        </is>
      </c>
      <c r="R506" t="inlineStr">
        <is>
          <t>https://www.sainsburys.co.uk/shop/ProductDisplay?storeId=10151&amp;productId=1180464&amp;urlRequestType=Base&amp;catalogId=10313&amp;langId=44#reviews</t>
        </is>
      </c>
      <c r="S506" t="inlineStr">
        <is>
          <t>Syndicated</t>
        </is>
      </c>
      <c r="T506" t="inlineStr">
        <is>
          <t>Parent</t>
        </is>
      </c>
      <c r="V506" t="inlineStr">
        <is>
          <t>Ice Cream</t>
        </is>
      </c>
      <c r="W506" t="inlineStr">
        <is>
          <t>Magnum</t>
        </is>
      </c>
      <c r="X506" t="inlineStr">
        <is>
          <t>Magnum</t>
        </is>
      </c>
      <c r="AB506" t="inlineStr">
        <is>
          <t>Retailer Core of the Core</t>
        </is>
      </c>
      <c r="AC506" t="inlineStr">
        <is>
          <t>Core of the Core</t>
        </is>
      </c>
      <c r="AD506" t="b">
        <v>0</v>
      </c>
      <c r="AE506" t="n">
        <v>0</v>
      </c>
      <c r="AF506" t="inlineStr">
        <is>
          <t>53e62f7c-d320-cef1-3cae-34bd4fdec3dd</t>
        </is>
      </c>
    </row>
    <row r="507">
      <c r="A507" s="1" t="n">
        <v>43518</v>
      </c>
      <c r="B507" t="inlineStr">
        <is>
          <t>SAINSBURYS</t>
        </is>
      </c>
      <c r="C507" t="n">
        <v>5011451103917</v>
      </c>
      <c r="D507" t="n">
        <v>4188339</v>
      </c>
      <c r="E507" t="inlineStr">
        <is>
          <t>Simple</t>
        </is>
      </c>
      <c r="F507" t="inlineStr">
        <is>
          <t>Personal Care</t>
        </is>
      </c>
      <c r="G507" t="inlineStr">
        <is>
          <t>Skin Care</t>
        </is>
      </c>
      <c r="H507" t="inlineStr">
        <is>
          <t>Simple Kind to Skin Eye Make-Up Remover 125ml</t>
        </is>
      </c>
      <c r="I507" s="1" t="n">
        <v>43496</v>
      </c>
      <c r="J507" t="n">
        <v>1</v>
      </c>
      <c r="K507" t="inlineStr">
        <is>
          <t>mrs</t>
        </is>
      </c>
      <c r="L507" t="inlineStr">
        <is>
          <t>what happened to your lovely cream eyemake up remover</t>
        </is>
      </c>
      <c r="M507" t="n">
        <v>0</v>
      </c>
      <c r="N507" t="inlineStr">
        <is>
          <t>Unilever Global</t>
        </is>
      </c>
      <c r="O507" t="inlineStr">
        <is>
          <t>UK</t>
        </is>
      </c>
      <c r="R507" t="inlineStr">
        <is>
          <t>https://www.sainsburys.co.uk/shop/gb/groceries/simple-conditioning-eye-make-up-remover-125ml#reviews</t>
        </is>
      </c>
      <c r="S507" t="inlineStr">
        <is>
          <t>Syndicated</t>
        </is>
      </c>
      <c r="T507" t="inlineStr">
        <is>
          <t>Parent</t>
        </is>
      </c>
      <c r="V507" t="inlineStr">
        <is>
          <t>Skin Care</t>
        </is>
      </c>
      <c r="W507" t="inlineStr">
        <is>
          <t>Eye Make-Up Remover</t>
        </is>
      </c>
      <c r="X507" t="inlineStr">
        <is>
          <t>Eye Make-Up Remover</t>
        </is>
      </c>
      <c r="AB507" t="inlineStr">
        <is>
          <t>non-Retailer Core of the Core</t>
        </is>
      </c>
      <c r="AC507" t="inlineStr">
        <is>
          <t>Core of the Core</t>
        </is>
      </c>
      <c r="AD507" t="b">
        <v>0</v>
      </c>
      <c r="AE507" t="n">
        <v>0</v>
      </c>
      <c r="AF507" t="inlineStr">
        <is>
          <t>de1a59ce-485a-770a-e3db-63f34d678773</t>
        </is>
      </c>
    </row>
    <row r="508">
      <c r="A508" s="1" t="n">
        <v>43518</v>
      </c>
      <c r="B508" t="inlineStr">
        <is>
          <t>SAINSBURYS</t>
        </is>
      </c>
      <c r="C508" t="n">
        <v>8000700000050</v>
      </c>
      <c r="D508" t="n">
        <v>2490243</v>
      </c>
      <c r="E508" t="inlineStr">
        <is>
          <t>Dove</t>
        </is>
      </c>
      <c r="F508" t="inlineStr">
        <is>
          <t>Personal Care</t>
        </is>
      </c>
      <c r="G508" t="inlineStr">
        <is>
          <t>Skin Cleansing</t>
        </is>
      </c>
      <c r="H508" t="inlineStr">
        <is>
          <t>Dove  Original Beauty Cream Bar 4 x 100g</t>
        </is>
      </c>
      <c r="I508" s="1" t="n">
        <v>43497</v>
      </c>
      <c r="J508" t="n">
        <v>5</v>
      </c>
      <c r="K508" t="inlineStr">
        <is>
          <t>Dove beauty bar , pink</t>
        </is>
      </c>
      <c r="L508" t="inlineStr">
        <is>
          <t>I was very sceptical about using this soap , but it\u2019s a little miracle ! From the first use on my face I could see a huge difference . Skin feels plump and moisturised , has a lovely glow . Now my daily staple ! Love it ! Thank you x</t>
        </is>
      </c>
      <c r="M508" t="n">
        <v>0</v>
      </c>
      <c r="N508" t="inlineStr">
        <is>
          <t>Unilever Global</t>
        </is>
      </c>
      <c r="O508" t="inlineStr">
        <is>
          <t>UK</t>
        </is>
      </c>
      <c r="R508" t="inlineStr">
        <is>
          <t>https://www.sainsburys.co.uk/shop/gb/groceries/soap-handwash/dove-beauty-cream-bar-soap-x4-100g#reviews</t>
        </is>
      </c>
      <c r="S508" t="inlineStr">
        <is>
          <t>Syndicated</t>
        </is>
      </c>
      <c r="T508" t="inlineStr">
        <is>
          <t>Parent</t>
        </is>
      </c>
      <c r="V508" t="inlineStr">
        <is>
          <t>Skin Cleansing</t>
        </is>
      </c>
      <c r="W508" t="inlineStr">
        <is>
          <t>Bar Soap</t>
        </is>
      </c>
      <c r="X508" t="inlineStr">
        <is>
          <t>Bar Soap</t>
        </is>
      </c>
      <c r="AB508" t="inlineStr">
        <is>
          <t>Retailer Core of the Core</t>
        </is>
      </c>
      <c r="AC508" t="inlineStr">
        <is>
          <t>Core of the Core</t>
        </is>
      </c>
      <c r="AD508" t="b">
        <v>0</v>
      </c>
      <c r="AE508" t="n">
        <v>0</v>
      </c>
      <c r="AF508" t="inlineStr">
        <is>
          <t>376e97ea-cbed-8ef6-45bf-2b8dca51ce03</t>
        </is>
      </c>
    </row>
    <row r="509">
      <c r="A509" s="1" t="n">
        <v>43518</v>
      </c>
      <c r="B509" t="inlineStr">
        <is>
          <t>SAINSBURYS</t>
        </is>
      </c>
      <c r="C509" t="n">
        <v>8710447172087</v>
      </c>
      <c r="D509" t="n">
        <v>7897168</v>
      </c>
      <c r="E509" t="inlineStr">
        <is>
          <t>Simple</t>
        </is>
      </c>
      <c r="F509" t="inlineStr">
        <is>
          <t>Personal Care</t>
        </is>
      </c>
      <c r="G509" t="inlineStr">
        <is>
          <t>Skin Care</t>
        </is>
      </c>
      <c r="H509" t="inlineStr">
        <is>
          <t>Simple Water Boost Hydrating Cleansing Face Wipes 25 wipes</t>
        </is>
      </c>
      <c r="I509" s="1" t="n">
        <v>43500</v>
      </c>
      <c r="J509" t="n">
        <v>4</v>
      </c>
      <c r="K509" t="inlineStr">
        <is>
          <t>Soft skin</t>
        </is>
      </c>
      <c r="L509"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509" t="n">
        <v>0</v>
      </c>
      <c r="N509" t="inlineStr">
        <is>
          <t>Unilever Global</t>
        </is>
      </c>
      <c r="O509" t="inlineStr">
        <is>
          <t>UK</t>
        </is>
      </c>
      <c r="R509" t="inlineStr">
        <is>
          <t>https://www.sainsburys.co.uk/shop/gb/groceries/simple-water-boost-cleansing-wipes-x25#reviews</t>
        </is>
      </c>
      <c r="S509" t="inlineStr">
        <is>
          <t>Syndicated</t>
        </is>
      </c>
      <c r="T509" t="inlineStr">
        <is>
          <t>Parent</t>
        </is>
      </c>
      <c r="V509" t="inlineStr">
        <is>
          <t>Skin Care</t>
        </is>
      </c>
      <c r="W509" t="inlineStr">
        <is>
          <t>Face Wipes</t>
        </is>
      </c>
      <c r="X509" t="inlineStr">
        <is>
          <t>Face Wipes</t>
        </is>
      </c>
      <c r="AB509" t="inlineStr">
        <is>
          <t>non-Retailer Core of the Core</t>
        </is>
      </c>
      <c r="AC509" t="inlineStr">
        <is>
          <t>Core of the Core</t>
        </is>
      </c>
      <c r="AD509" t="b">
        <v>0</v>
      </c>
      <c r="AE509" t="n">
        <v>0</v>
      </c>
      <c r="AF509" t="inlineStr">
        <is>
          <t>e2452495-7eb3-0724-b1d4-22895b7b5fcf</t>
        </is>
      </c>
    </row>
    <row r="510">
      <c r="A510" s="1" t="n">
        <v>43518</v>
      </c>
      <c r="B510" t="inlineStr">
        <is>
          <t>SAINSBURYS</t>
        </is>
      </c>
      <c r="C510" t="n">
        <v>8710447172087</v>
      </c>
      <c r="D510" t="n">
        <v>7897168</v>
      </c>
      <c r="E510" t="inlineStr">
        <is>
          <t>Simple</t>
        </is>
      </c>
      <c r="F510" t="inlineStr">
        <is>
          <t>Personal Care</t>
        </is>
      </c>
      <c r="G510" t="inlineStr">
        <is>
          <t>Skin Care</t>
        </is>
      </c>
      <c r="H510" t="inlineStr">
        <is>
          <t>Simple Water Boost Hydrating Cleansing Face Wipes 25 wipes</t>
        </is>
      </c>
      <c r="I510" s="1" t="n">
        <v>43489</v>
      </c>
      <c r="J510" t="n">
        <v>5</v>
      </c>
      <c r="K510" t="inlineStr">
        <is>
          <t>Refreshing</t>
        </is>
      </c>
      <c r="L510" t="inlineStr">
        <is>
          <t>Recently true these soon wipes and they are fantastic. Give your skin a perfect clean and work to moisturize and refresh your skin every time I used them. Well worth trying as these are so good for the skin and revive all of it [This review was collected as part of a promotion.]</t>
        </is>
      </c>
      <c r="M510" t="n">
        <v>0</v>
      </c>
      <c r="N510" t="inlineStr">
        <is>
          <t>Unilever Global</t>
        </is>
      </c>
      <c r="O510" t="inlineStr">
        <is>
          <t>UK</t>
        </is>
      </c>
      <c r="R510" t="inlineStr">
        <is>
          <t>https://www.sainsburys.co.uk/shop/gb/groceries/simple-water-boost-cleansing-wipes-x25#reviews</t>
        </is>
      </c>
      <c r="S510" t="inlineStr">
        <is>
          <t>Syndicated</t>
        </is>
      </c>
      <c r="T510" t="inlineStr">
        <is>
          <t>Parent</t>
        </is>
      </c>
      <c r="V510" t="inlineStr">
        <is>
          <t>Skin Care</t>
        </is>
      </c>
      <c r="W510" t="inlineStr">
        <is>
          <t>Face Wipes</t>
        </is>
      </c>
      <c r="X510" t="inlineStr">
        <is>
          <t>Face Wipes</t>
        </is>
      </c>
      <c r="AB510" t="inlineStr">
        <is>
          <t>non-Retailer Core of the Core</t>
        </is>
      </c>
      <c r="AC510" t="inlineStr">
        <is>
          <t>Core of the Core</t>
        </is>
      </c>
      <c r="AD510" t="b">
        <v>0</v>
      </c>
      <c r="AE510" t="n">
        <v>0</v>
      </c>
      <c r="AF510" t="inlineStr">
        <is>
          <t>f61de9a6-6f82-0e17-f9d3-cd7969db56da</t>
        </is>
      </c>
    </row>
    <row r="511">
      <c r="A511" s="1" t="n">
        <v>43518</v>
      </c>
      <c r="B511" t="inlineStr">
        <is>
          <t>SAINSBURYS</t>
        </is>
      </c>
      <c r="C511" t="n">
        <v>8714100684764</v>
      </c>
      <c r="D511" t="n">
        <v>7841613</v>
      </c>
      <c r="E511" t="inlineStr">
        <is>
          <t>Magnum</t>
        </is>
      </c>
      <c r="F511" t="inlineStr">
        <is>
          <t>Refreshment</t>
        </is>
      </c>
      <c r="G511" t="inlineStr">
        <is>
          <t>Ice Cream</t>
        </is>
      </c>
      <c r="H511" t="inlineStr">
        <is>
          <t>Magnum  Double Raspberry Ice Cream 3 x 88ml</t>
        </is>
      </c>
      <c r="I511" s="1" t="n">
        <v>43500</v>
      </c>
      <c r="J511" t="n">
        <v>4</v>
      </c>
      <c r="K511" t="inlineStr">
        <is>
          <t>Amazing</t>
        </is>
      </c>
      <c r="L511" t="inlineStr">
        <is>
          <t>Please please do this in a magnum tub incased in chocolate they are amazeballs love love love them. The flavours go so well together just delicious</t>
        </is>
      </c>
      <c r="M511" t="n">
        <v>0</v>
      </c>
      <c r="N511" t="inlineStr">
        <is>
          <t>Unilever Global</t>
        </is>
      </c>
      <c r="O511" t="inlineStr">
        <is>
          <t>UK</t>
        </is>
      </c>
      <c r="R511" t="inlineStr">
        <is>
          <t>https://www.sainsburys.co.uk/shop/gb/groceries/magnum-double-raspberry-ice-cream-3x88ml#reviews</t>
        </is>
      </c>
      <c r="S511" t="inlineStr">
        <is>
          <t>Syndicated</t>
        </is>
      </c>
      <c r="T511" t="inlineStr">
        <is>
          <t>Parent</t>
        </is>
      </c>
      <c r="V511" t="inlineStr">
        <is>
          <t>Ice Cream</t>
        </is>
      </c>
      <c r="W511" t="inlineStr">
        <is>
          <t>Magnum</t>
        </is>
      </c>
      <c r="X511" t="inlineStr">
        <is>
          <t>Magnum</t>
        </is>
      </c>
      <c r="AB511" t="inlineStr">
        <is>
          <t>Retailer Core of the Core</t>
        </is>
      </c>
      <c r="AC511" t="inlineStr">
        <is>
          <t>Core of the Core</t>
        </is>
      </c>
      <c r="AD511" t="b">
        <v>0</v>
      </c>
      <c r="AE511" t="n">
        <v>0</v>
      </c>
      <c r="AF511" t="inlineStr">
        <is>
          <t>9c280d79-972a-f8ea-89c5-84e901f94020</t>
        </is>
      </c>
    </row>
    <row r="512">
      <c r="A512" s="1" t="n">
        <v>43518</v>
      </c>
      <c r="B512" t="inlineStr">
        <is>
          <t>SAINSBURYS</t>
        </is>
      </c>
      <c r="C512" t="n">
        <v>8712561828482</v>
      </c>
      <c r="D512" t="n">
        <v>3727850</v>
      </c>
      <c r="E512" t="inlineStr">
        <is>
          <t>Simple</t>
        </is>
      </c>
      <c r="F512" t="inlineStr">
        <is>
          <t>Personal Care</t>
        </is>
      </c>
      <c r="G512" t="inlineStr">
        <is>
          <t>Skin Cleansing</t>
        </is>
      </c>
      <c r="H512" t="inlineStr">
        <is>
          <t>Simple  Refreshing Shower Gel 250ml</t>
        </is>
      </c>
      <c r="I512" s="1" t="n">
        <v>43501</v>
      </c>
      <c r="J512" t="n">
        <v>4</v>
      </c>
      <c r="K512" t="inlineStr">
        <is>
          <t>Gentle on the skin</t>
        </is>
      </c>
      <c r="L512" t="inlineStr">
        <is>
          <t>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t>
        </is>
      </c>
      <c r="M512" t="n">
        <v>0</v>
      </c>
      <c r="N512" t="inlineStr">
        <is>
          <t>Unilever Global</t>
        </is>
      </c>
      <c r="O512" t="inlineStr">
        <is>
          <t>UK</t>
        </is>
      </c>
      <c r="R512" t="inlineStr">
        <is>
          <t>https://www.sainsburys.co.uk/shop/gb/groceries/shower-12632-44/simple-shower-refreshing-shower-gel-250ml#reviews</t>
        </is>
      </c>
      <c r="S512" t="inlineStr">
        <is>
          <t>Syndicated</t>
        </is>
      </c>
      <c r="T512" t="inlineStr">
        <is>
          <t>Parent</t>
        </is>
      </c>
      <c r="V512" t="inlineStr">
        <is>
          <t>Skin Cleansing</t>
        </is>
      </c>
      <c r="W512" t="inlineStr">
        <is>
          <t>sensitive shower gel</t>
        </is>
      </c>
      <c r="X512" t="inlineStr">
        <is>
          <t>Sensitive Shower Gel</t>
        </is>
      </c>
      <c r="AB512" t="inlineStr">
        <is>
          <t>non-Retailer Core of the Core</t>
        </is>
      </c>
      <c r="AC512" t="inlineStr">
        <is>
          <t>Core of the Core</t>
        </is>
      </c>
      <c r="AD512" t="b">
        <v>0</v>
      </c>
      <c r="AE512" t="n">
        <v>0</v>
      </c>
      <c r="AF512" s="2" t="inlineStr">
        <is>
          <t>35e89999-8e46-8929-e619-bab52024c670</t>
        </is>
      </c>
    </row>
    <row r="513">
      <c r="A513" s="1" t="n">
        <v>43518</v>
      </c>
      <c r="B513" t="inlineStr">
        <is>
          <t>SAINSBURYS</t>
        </is>
      </c>
      <c r="C513" t="n">
        <v>8712561828482</v>
      </c>
      <c r="D513" t="n">
        <v>3727850</v>
      </c>
      <c r="E513" t="inlineStr">
        <is>
          <t>Simple</t>
        </is>
      </c>
      <c r="F513" t="inlineStr">
        <is>
          <t>Personal Care</t>
        </is>
      </c>
      <c r="G513" t="inlineStr">
        <is>
          <t>Skin Cleansing</t>
        </is>
      </c>
      <c r="H513" t="inlineStr">
        <is>
          <t>Simple  Refreshing Shower Gel 250ml</t>
        </is>
      </c>
      <c r="I513" s="1" t="n">
        <v>43497</v>
      </c>
      <c r="J513" t="n">
        <v>5</v>
      </c>
      <c r="K513" t="inlineStr">
        <is>
          <t>Nice body wash</t>
        </is>
      </c>
      <c r="L513" t="inlineStr">
        <is>
          <t>My skin is quite sensitive to body wash and often breaks out when I use a gel wash. However with this body wash I don't have any issues, it's really great! And just a little goes a long way, really recommend if you have sensitive skin! [This review was collected as part of a promotion.]</t>
        </is>
      </c>
      <c r="M513" t="n">
        <v>0</v>
      </c>
      <c r="N513" t="inlineStr">
        <is>
          <t>Unilever Global</t>
        </is>
      </c>
      <c r="O513" t="inlineStr">
        <is>
          <t>UK</t>
        </is>
      </c>
      <c r="R513" t="inlineStr">
        <is>
          <t>https://www.sainsburys.co.uk/shop/gb/groceries/shower-12632-44/simple-shower-refreshing-shower-gel-250ml#reviews</t>
        </is>
      </c>
      <c r="S513" t="inlineStr">
        <is>
          <t>Syndicated</t>
        </is>
      </c>
      <c r="T513" t="inlineStr">
        <is>
          <t>Parent</t>
        </is>
      </c>
      <c r="V513" t="inlineStr">
        <is>
          <t>Skin Cleansing</t>
        </is>
      </c>
      <c r="W513" t="inlineStr">
        <is>
          <t>sensitive shower gel</t>
        </is>
      </c>
      <c r="X513" t="inlineStr">
        <is>
          <t>Sensitive Shower Gel</t>
        </is>
      </c>
      <c r="AB513" t="inlineStr">
        <is>
          <t>non-Retailer Core of the Core</t>
        </is>
      </c>
      <c r="AC513" t="inlineStr">
        <is>
          <t>Core of the Core</t>
        </is>
      </c>
      <c r="AD513" t="b">
        <v>0</v>
      </c>
      <c r="AE513" t="n">
        <v>0</v>
      </c>
      <c r="AF513" s="2" t="inlineStr">
        <is>
          <t>5084e446-0aa4-c444-c70b-e9ab698ebd82</t>
        </is>
      </c>
    </row>
    <row r="514">
      <c r="A514" s="1" t="n">
        <v>43518</v>
      </c>
      <c r="B514" t="inlineStr">
        <is>
          <t>SAINSBURYS</t>
        </is>
      </c>
      <c r="C514" t="n">
        <v>8712561828482</v>
      </c>
      <c r="D514" t="n">
        <v>3727850</v>
      </c>
      <c r="E514" t="inlineStr">
        <is>
          <t>Simple</t>
        </is>
      </c>
      <c r="F514" t="inlineStr">
        <is>
          <t>Personal Care</t>
        </is>
      </c>
      <c r="G514" t="inlineStr">
        <is>
          <t>Skin Cleansing</t>
        </is>
      </c>
      <c r="H514" t="inlineStr">
        <is>
          <t>Simple  Refreshing Shower Gel 250ml</t>
        </is>
      </c>
      <c r="I514" s="1" t="n">
        <v>43496</v>
      </c>
      <c r="J514" t="n">
        <v>5</v>
      </c>
      <c r="K514" t="inlineStr">
        <is>
          <t>Great Shower Gel</t>
        </is>
      </c>
      <c r="L514" t="inlineStr">
        <is>
          <t>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t>
        </is>
      </c>
      <c r="M514" t="n">
        <v>0</v>
      </c>
      <c r="N514" t="inlineStr">
        <is>
          <t>Unilever Global</t>
        </is>
      </c>
      <c r="O514" t="inlineStr">
        <is>
          <t>UK</t>
        </is>
      </c>
      <c r="R514" t="inlineStr">
        <is>
          <t>https://www.sainsburys.co.uk/shop/gb/groceries/shower-12632-44/simple-shower-refreshing-shower-gel-250ml#reviews</t>
        </is>
      </c>
      <c r="S514" t="inlineStr">
        <is>
          <t>Syndicated</t>
        </is>
      </c>
      <c r="T514" t="inlineStr">
        <is>
          <t>Parent</t>
        </is>
      </c>
      <c r="V514" t="inlineStr">
        <is>
          <t>Skin Cleansing</t>
        </is>
      </c>
      <c r="W514" t="inlineStr">
        <is>
          <t>sensitive shower gel</t>
        </is>
      </c>
      <c r="X514" t="inlineStr">
        <is>
          <t>Sensitive Shower Gel</t>
        </is>
      </c>
      <c r="AB514" t="inlineStr">
        <is>
          <t>non-Retailer Core of the Core</t>
        </is>
      </c>
      <c r="AC514" t="inlineStr">
        <is>
          <t>Core of the Core</t>
        </is>
      </c>
      <c r="AD514" t="b">
        <v>0</v>
      </c>
      <c r="AE514" t="n">
        <v>0</v>
      </c>
      <c r="AF514" t="inlineStr">
        <is>
          <t>38e54b06-6d57-3780-9142-707d52c8a40f</t>
        </is>
      </c>
    </row>
    <row r="515">
      <c r="A515" s="1" t="n">
        <v>43518</v>
      </c>
      <c r="B515" t="inlineStr">
        <is>
          <t>SAINSBURYS</t>
        </is>
      </c>
      <c r="C515" t="n">
        <v>8712561828482</v>
      </c>
      <c r="D515" t="n">
        <v>3727850</v>
      </c>
      <c r="E515" t="inlineStr">
        <is>
          <t>Simple</t>
        </is>
      </c>
      <c r="F515" t="inlineStr">
        <is>
          <t>Personal Care</t>
        </is>
      </c>
      <c r="G515" t="inlineStr">
        <is>
          <t>Skin Cleansing</t>
        </is>
      </c>
      <c r="H515" t="inlineStr">
        <is>
          <t>Simple  Refreshing Shower Gel 250ml</t>
        </is>
      </c>
      <c r="I515" s="1" t="n">
        <v>43495</v>
      </c>
      <c r="J515" t="n">
        <v>5</v>
      </c>
      <c r="K515" t="inlineStr">
        <is>
          <t>Natural ingredients</t>
        </is>
      </c>
      <c r="L515" t="inlineStr">
        <is>
          <t>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t>
        </is>
      </c>
      <c r="M515" t="n">
        <v>0</v>
      </c>
      <c r="N515" t="inlineStr">
        <is>
          <t>Unilever Global</t>
        </is>
      </c>
      <c r="O515" t="inlineStr">
        <is>
          <t>UK</t>
        </is>
      </c>
      <c r="R515" t="inlineStr">
        <is>
          <t>https://www.sainsburys.co.uk/shop/gb/groceries/shower-12632-44/simple-shower-refreshing-shower-gel-250ml#reviews</t>
        </is>
      </c>
      <c r="S515" t="inlineStr">
        <is>
          <t>Syndicated</t>
        </is>
      </c>
      <c r="T515" t="inlineStr">
        <is>
          <t>Parent</t>
        </is>
      </c>
      <c r="V515" t="inlineStr">
        <is>
          <t>Skin Cleansing</t>
        </is>
      </c>
      <c r="W515" t="inlineStr">
        <is>
          <t>sensitive shower gel</t>
        </is>
      </c>
      <c r="X515" t="inlineStr">
        <is>
          <t>Sensitive Shower Gel</t>
        </is>
      </c>
      <c r="AB515" t="inlineStr">
        <is>
          <t>non-Retailer Core of the Core</t>
        </is>
      </c>
      <c r="AC515" t="inlineStr">
        <is>
          <t>Core of the Core</t>
        </is>
      </c>
      <c r="AD515" t="b">
        <v>0</v>
      </c>
      <c r="AE515" t="n">
        <v>0</v>
      </c>
      <c r="AF515" t="inlineStr">
        <is>
          <t>c07592f5-7332-8555-0017-7e341c7171e2</t>
        </is>
      </c>
    </row>
    <row r="516">
      <c r="A516" s="1" t="n">
        <v>43518</v>
      </c>
      <c r="B516" t="inlineStr">
        <is>
          <t>SAINSBURYS</t>
        </is>
      </c>
      <c r="C516" t="n">
        <v>8712561828482</v>
      </c>
      <c r="D516" t="n">
        <v>3727850</v>
      </c>
      <c r="E516" t="inlineStr">
        <is>
          <t>Simple</t>
        </is>
      </c>
      <c r="F516" t="inlineStr">
        <is>
          <t>Personal Care</t>
        </is>
      </c>
      <c r="G516" t="inlineStr">
        <is>
          <t>Skin Cleansing</t>
        </is>
      </c>
      <c r="H516" t="inlineStr">
        <is>
          <t>Simple  Refreshing Shower Gel 250ml</t>
        </is>
      </c>
      <c r="I516" s="1" t="n">
        <v>43494</v>
      </c>
      <c r="J516" t="n">
        <v>5</v>
      </c>
      <c r="K516" t="inlineStr">
        <is>
          <t>Perfect for sensitive skin!</t>
        </is>
      </c>
      <c r="L516" t="inlineStr">
        <is>
          <t>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t>
        </is>
      </c>
      <c r="M516" t="n">
        <v>0</v>
      </c>
      <c r="N516" t="inlineStr">
        <is>
          <t>Unilever Global</t>
        </is>
      </c>
      <c r="O516" t="inlineStr">
        <is>
          <t>UK</t>
        </is>
      </c>
      <c r="R516" t="inlineStr">
        <is>
          <t>https://www.sainsburys.co.uk/shop/gb/groceries/shower-12632-44/simple-shower-refreshing-shower-gel-250ml#reviews</t>
        </is>
      </c>
      <c r="S516" t="inlineStr">
        <is>
          <t>Syndicated</t>
        </is>
      </c>
      <c r="T516" t="inlineStr">
        <is>
          <t>Parent</t>
        </is>
      </c>
      <c r="V516" t="inlineStr">
        <is>
          <t>Skin Cleansing</t>
        </is>
      </c>
      <c r="W516" t="inlineStr">
        <is>
          <t>sensitive shower gel</t>
        </is>
      </c>
      <c r="X516" t="inlineStr">
        <is>
          <t>Sensitive Shower Gel</t>
        </is>
      </c>
      <c r="AB516" t="inlineStr">
        <is>
          <t>non-Retailer Core of the Core</t>
        </is>
      </c>
      <c r="AC516" t="inlineStr">
        <is>
          <t>Core of the Core</t>
        </is>
      </c>
      <c r="AD516" t="b">
        <v>0</v>
      </c>
      <c r="AE516" t="n">
        <v>0</v>
      </c>
      <c r="AF516" t="inlineStr">
        <is>
          <t>83490a1f-f818-4850-2ebf-eb2376059c5d</t>
        </is>
      </c>
    </row>
    <row r="517">
      <c r="A517" s="1" t="n">
        <v>43518</v>
      </c>
      <c r="B517" t="inlineStr">
        <is>
          <t>SAINSBURYS</t>
        </is>
      </c>
      <c r="C517" t="n">
        <v>8712561828482</v>
      </c>
      <c r="D517" t="n">
        <v>3727850</v>
      </c>
      <c r="E517" t="inlineStr">
        <is>
          <t>Simple</t>
        </is>
      </c>
      <c r="F517" t="inlineStr">
        <is>
          <t>Personal Care</t>
        </is>
      </c>
      <c r="G517" t="inlineStr">
        <is>
          <t>Skin Cleansing</t>
        </is>
      </c>
      <c r="H517" t="inlineStr">
        <is>
          <t>Simple  Refreshing Shower Gel 250ml</t>
        </is>
      </c>
      <c r="I517" s="1" t="n">
        <v>43492</v>
      </c>
      <c r="J517" t="n">
        <v>5</v>
      </c>
      <c r="K517" t="inlineStr">
        <is>
          <t>Simple</t>
        </is>
      </c>
      <c r="L517" t="inlineStr">
        <is>
          <t>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t>
        </is>
      </c>
      <c r="M517" t="n">
        <v>0</v>
      </c>
      <c r="N517" t="inlineStr">
        <is>
          <t>Unilever Global</t>
        </is>
      </c>
      <c r="O517" t="inlineStr">
        <is>
          <t>UK</t>
        </is>
      </c>
      <c r="R517" t="inlineStr">
        <is>
          <t>https://www.sainsburys.co.uk/shop/gb/groceries/shower-12632-44/simple-shower-refreshing-shower-gel-250ml#reviews</t>
        </is>
      </c>
      <c r="S517" t="inlineStr">
        <is>
          <t>Syndicated</t>
        </is>
      </c>
      <c r="T517" t="inlineStr">
        <is>
          <t>Parent</t>
        </is>
      </c>
      <c r="V517" t="inlineStr">
        <is>
          <t>Skin Cleansing</t>
        </is>
      </c>
      <c r="W517" t="inlineStr">
        <is>
          <t>sensitive shower gel</t>
        </is>
      </c>
      <c r="X517" t="inlineStr">
        <is>
          <t>Sensitive Shower Gel</t>
        </is>
      </c>
      <c r="AB517" t="inlineStr">
        <is>
          <t>non-Retailer Core of the Core</t>
        </is>
      </c>
      <c r="AC517" t="inlineStr">
        <is>
          <t>Core of the Core</t>
        </is>
      </c>
      <c r="AD517" t="b">
        <v>0</v>
      </c>
      <c r="AE517" t="n">
        <v>0</v>
      </c>
      <c r="AF517" t="inlineStr">
        <is>
          <t>dd6ad31d-043e-5f0b-024f-1208c96e9119</t>
        </is>
      </c>
    </row>
    <row r="518">
      <c r="A518" s="1" t="n">
        <v>43518</v>
      </c>
      <c r="B518" t="inlineStr">
        <is>
          <t>SAINSBURYS</t>
        </is>
      </c>
      <c r="C518" t="n">
        <v>8712561828482</v>
      </c>
      <c r="D518" t="n">
        <v>3727850</v>
      </c>
      <c r="E518" t="inlineStr">
        <is>
          <t>Simple</t>
        </is>
      </c>
      <c r="F518" t="inlineStr">
        <is>
          <t>Personal Care</t>
        </is>
      </c>
      <c r="G518" t="inlineStr">
        <is>
          <t>Skin Cleansing</t>
        </is>
      </c>
      <c r="H518" t="inlineStr">
        <is>
          <t>Simple  Refreshing Shower Gel 250ml</t>
        </is>
      </c>
      <c r="I518" s="1" t="n">
        <v>43491</v>
      </c>
      <c r="J518" t="n">
        <v>5</v>
      </c>
      <c r="K518" t="inlineStr">
        <is>
          <t>body wash</t>
        </is>
      </c>
      <c r="L518" t="inlineStr">
        <is>
          <t>Love it very nice to apply to your sponge to have a shower for good and does not make your skin warm and nice and does not make your skin dry and very good and will recommend to everyone who need a bath shower [This review was collected as part of a promotion.]</t>
        </is>
      </c>
      <c r="M518" t="n">
        <v>0</v>
      </c>
      <c r="N518" t="inlineStr">
        <is>
          <t>Unilever Global</t>
        </is>
      </c>
      <c r="O518" t="inlineStr">
        <is>
          <t>UK</t>
        </is>
      </c>
      <c r="R518" t="inlineStr">
        <is>
          <t>https://www.sainsburys.co.uk/shop/gb/groceries/shower-12632-44/simple-shower-refreshing-shower-gel-250ml#reviews</t>
        </is>
      </c>
      <c r="S518" t="inlineStr">
        <is>
          <t>Syndicated</t>
        </is>
      </c>
      <c r="T518" t="inlineStr">
        <is>
          <t>Parent</t>
        </is>
      </c>
      <c r="V518" t="inlineStr">
        <is>
          <t>Skin Cleansing</t>
        </is>
      </c>
      <c r="W518" t="inlineStr">
        <is>
          <t>sensitive shower gel</t>
        </is>
      </c>
      <c r="X518" t="inlineStr">
        <is>
          <t>Sensitive Shower Gel</t>
        </is>
      </c>
      <c r="AB518" t="inlineStr">
        <is>
          <t>non-Retailer Core of the Core</t>
        </is>
      </c>
      <c r="AC518" t="inlineStr">
        <is>
          <t>Core of the Core</t>
        </is>
      </c>
      <c r="AD518" t="b">
        <v>0</v>
      </c>
      <c r="AE518" t="n">
        <v>0</v>
      </c>
      <c r="AF518" t="inlineStr">
        <is>
          <t>f83a558f-8d9d-c7a6-a66d-ec99d5553bf1</t>
        </is>
      </c>
    </row>
    <row r="519">
      <c r="A519" s="1" t="n">
        <v>43518</v>
      </c>
      <c r="B519" t="inlineStr">
        <is>
          <t>SAINSBURYS</t>
        </is>
      </c>
      <c r="C519" t="n">
        <v>8712561828482</v>
      </c>
      <c r="D519" t="n">
        <v>3727850</v>
      </c>
      <c r="E519" t="inlineStr">
        <is>
          <t>Simple</t>
        </is>
      </c>
      <c r="F519" t="inlineStr">
        <is>
          <t>Personal Care</t>
        </is>
      </c>
      <c r="G519" t="inlineStr">
        <is>
          <t>Skin Cleansing</t>
        </is>
      </c>
      <c r="H519" t="inlineStr">
        <is>
          <t>Simple  Refreshing Shower Gel 250ml</t>
        </is>
      </c>
      <c r="I519" s="1" t="n">
        <v>43491</v>
      </c>
      <c r="J519" t="n">
        <v>5</v>
      </c>
      <c r="K519" t="inlineStr">
        <is>
          <t>Refreshing</t>
        </is>
      </c>
      <c r="L519" t="inlineStr">
        <is>
          <t>I got this a couple of days ago and used when I was showering ..it's refreshing and leave my body soft and smooth .I love the freshness of the smell of cucumbers it make me feel relaxed would highly recommend the best [This review was collected as part of a promotion.]</t>
        </is>
      </c>
      <c r="M519" t="n">
        <v>0</v>
      </c>
      <c r="N519" t="inlineStr">
        <is>
          <t>Unilever Global</t>
        </is>
      </c>
      <c r="O519" t="inlineStr">
        <is>
          <t>UK</t>
        </is>
      </c>
      <c r="R519" t="inlineStr">
        <is>
          <t>https://www.sainsburys.co.uk/shop/gb/groceries/shower-12632-44/simple-shower-refreshing-shower-gel-250ml#reviews</t>
        </is>
      </c>
      <c r="S519" t="inlineStr">
        <is>
          <t>Syndicated</t>
        </is>
      </c>
      <c r="T519" t="inlineStr">
        <is>
          <t>Parent</t>
        </is>
      </c>
      <c r="V519" t="inlineStr">
        <is>
          <t>Skin Cleansing</t>
        </is>
      </c>
      <c r="W519" t="inlineStr">
        <is>
          <t>sensitive shower gel</t>
        </is>
      </c>
      <c r="X519" t="inlineStr">
        <is>
          <t>Sensitive Shower Gel</t>
        </is>
      </c>
      <c r="AB519" t="inlineStr">
        <is>
          <t>non-Retailer Core of the Core</t>
        </is>
      </c>
      <c r="AC519" t="inlineStr">
        <is>
          <t>Core of the Core</t>
        </is>
      </c>
      <c r="AD519" t="b">
        <v>0</v>
      </c>
      <c r="AE519" t="n">
        <v>0</v>
      </c>
      <c r="AF519" t="inlineStr">
        <is>
          <t>26de7a42-25d1-52b2-bcfb-2e557fa3608c</t>
        </is>
      </c>
    </row>
    <row r="520">
      <c r="A520" s="1" t="n">
        <v>43518</v>
      </c>
      <c r="B520" t="inlineStr">
        <is>
          <t>SAINSBURYS</t>
        </is>
      </c>
      <c r="C520" t="n">
        <v>8712561490603</v>
      </c>
      <c r="D520" t="n">
        <v>7694874</v>
      </c>
      <c r="E520" t="inlineStr">
        <is>
          <t>Comfort</t>
        </is>
      </c>
      <c r="F520" t="inlineStr">
        <is>
          <t>Homecare</t>
        </is>
      </c>
      <c r="G520" t="inlineStr">
        <is>
          <t>Laundry</t>
        </is>
      </c>
      <c r="H520" t="inlineStr">
        <is>
          <t>Comfort  Honeysuckle &amp; Sandalwood Fabric Conditioner 33 Wash</t>
        </is>
      </c>
      <c r="I520" s="1" t="n">
        <v>43488</v>
      </c>
      <c r="J520" t="n">
        <v>2</v>
      </c>
      <c r="K520" t="inlineStr">
        <is>
          <t>Lovely fragrance but....</t>
        </is>
      </c>
      <c r="L520" t="inlineStr">
        <is>
          <t>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t>
        </is>
      </c>
      <c r="M520" t="n">
        <v>0</v>
      </c>
      <c r="N520" t="inlineStr">
        <is>
          <t>Unilever Global</t>
        </is>
      </c>
      <c r="O520" t="inlineStr">
        <is>
          <t>UK</t>
        </is>
      </c>
      <c r="R520" t="inlineStr">
        <is>
          <t>https://www.sainsburys.co.uk/shop/gb/groceries/comfort-creations-honeysuckle-116l#reviews</t>
        </is>
      </c>
      <c r="S520" t="inlineStr">
        <is>
          <t>Organic</t>
        </is>
      </c>
      <c r="T520" t="inlineStr">
        <is>
          <t>Parent</t>
        </is>
      </c>
      <c r="V520" t="inlineStr">
        <is>
          <t>Laundry</t>
        </is>
      </c>
      <c r="W520" t="inlineStr">
        <is>
          <t>COTC Fabric Conditioner</t>
        </is>
      </c>
      <c r="X520" t="inlineStr">
        <is>
          <t>COTC Fabric Conditioner</t>
        </is>
      </c>
      <c r="AB520" t="inlineStr">
        <is>
          <t>Retailer Core of the Core</t>
        </is>
      </c>
      <c r="AC520" t="inlineStr">
        <is>
          <t>Core of the Core</t>
        </is>
      </c>
      <c r="AD520" t="b">
        <v>0</v>
      </c>
      <c r="AE520" t="n">
        <v>0</v>
      </c>
      <c r="AF520" t="inlineStr">
        <is>
          <t>da874893-8b02-03f2-30c9-56bb54f83d7a</t>
        </is>
      </c>
    </row>
    <row r="521">
      <c r="A521" s="1" t="n">
        <v>43518</v>
      </c>
      <c r="B521" t="inlineStr">
        <is>
          <t>SAINSBURYS</t>
        </is>
      </c>
      <c r="C521" t="n">
        <v>8717163003176</v>
      </c>
      <c r="D521" t="n">
        <v>7378216</v>
      </c>
      <c r="E521" t="inlineStr">
        <is>
          <t>Dove</t>
        </is>
      </c>
      <c r="F521" t="inlineStr">
        <is>
          <t>Personal Care</t>
        </is>
      </c>
      <c r="G521" t="inlineStr">
        <is>
          <t>Skin Cleansing</t>
        </is>
      </c>
      <c r="H521" t="inlineStr">
        <is>
          <t>Dove  Original Beauty Cream Bar 6 x 100g</t>
        </is>
      </c>
      <c r="I521" s="1" t="n">
        <v>43497</v>
      </c>
      <c r="J521" t="n">
        <v>5</v>
      </c>
      <c r="K521" t="inlineStr">
        <is>
          <t>Dove beauty bar , pink</t>
        </is>
      </c>
      <c r="L521" t="inlineStr">
        <is>
          <t>I was very sceptical about using this soap , but it\u2019s a little miracle ! From the first use on my face I could see a huge difference . Skin feels plump and moisturised , has a lovely glow . Now my daily staple ! Love it ! Thank you x</t>
        </is>
      </c>
      <c r="M521" t="n">
        <v>0</v>
      </c>
      <c r="N521" t="inlineStr">
        <is>
          <t>Unilever Global</t>
        </is>
      </c>
      <c r="O521" t="inlineStr">
        <is>
          <t>UK</t>
        </is>
      </c>
      <c r="R521" t="inlineStr">
        <is>
          <t>https://www.sainsburys.co.uk/shop/gb/groceries/soap-handwash/dove-beauty-cream-bar-soap-6x100g#reviews</t>
        </is>
      </c>
      <c r="S521" t="inlineStr">
        <is>
          <t>Syndicated</t>
        </is>
      </c>
      <c r="T521" t="inlineStr">
        <is>
          <t>Parent</t>
        </is>
      </c>
      <c r="V521" t="inlineStr">
        <is>
          <t>Skin Cleansing</t>
        </is>
      </c>
      <c r="W521" t="inlineStr">
        <is>
          <t>Bar Soap</t>
        </is>
      </c>
      <c r="X521" t="inlineStr">
        <is>
          <t>Bar Soap</t>
        </is>
      </c>
      <c r="AB521" t="inlineStr">
        <is>
          <t>Retailer Core of the Core</t>
        </is>
      </c>
      <c r="AC521" t="inlineStr">
        <is>
          <t>Core of the Core</t>
        </is>
      </c>
      <c r="AD521" t="b">
        <v>0</v>
      </c>
      <c r="AE521" t="n">
        <v>0</v>
      </c>
      <c r="AF521" t="inlineStr">
        <is>
          <t>55cf0c39-05b7-7b14-2914-d33ee7fa742a</t>
        </is>
      </c>
    </row>
    <row r="522">
      <c r="A522" s="1" t="n">
        <v>43518</v>
      </c>
      <c r="B522" t="inlineStr">
        <is>
          <t>SAINSBURYS</t>
        </is>
      </c>
      <c r="C522" t="n">
        <v>8712561060080</v>
      </c>
      <c r="D522" t="n">
        <v>7306420</v>
      </c>
      <c r="E522" t="inlineStr">
        <is>
          <t>Surf</t>
        </is>
      </c>
      <c r="F522" t="inlineStr">
        <is>
          <t>Homecare</t>
        </is>
      </c>
      <c r="G522" t="inlineStr">
        <is>
          <t>Laundry</t>
        </is>
      </c>
      <c r="H522" t="inlineStr">
        <is>
          <t>Surf  Tropical Lily Washing Liquid 25 Wash</t>
        </is>
      </c>
      <c r="I522" s="1" t="n">
        <v>43491</v>
      </c>
      <c r="J522" t="n">
        <v>5</v>
      </c>
      <c r="K522" t="inlineStr">
        <is>
          <t>Go big or go home.</t>
        </is>
      </c>
      <c r="L522" t="inlineStr">
        <is>
          <t>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t>
        </is>
      </c>
      <c r="M522" t="n">
        <v>0</v>
      </c>
      <c r="N522" t="inlineStr">
        <is>
          <t>Unilever Global</t>
        </is>
      </c>
      <c r="O522" t="inlineStr">
        <is>
          <t>UK</t>
        </is>
      </c>
      <c r="R522" t="inlineStr">
        <is>
          <t>https://www.sainsburys.co.uk/shop/gb/groceries/surf-liquid-tropical-oasis-of-ylang-ylang---lily-1l-%2828-washes%29#reviews</t>
        </is>
      </c>
      <c r="S522" t="inlineStr">
        <is>
          <t>Organic</t>
        </is>
      </c>
      <c r="T522" t="inlineStr">
        <is>
          <t>Parent</t>
        </is>
      </c>
      <c r="V522" t="inlineStr">
        <is>
          <t>Laundry</t>
        </is>
      </c>
      <c r="W522" t="inlineStr">
        <is>
          <t>COTC Washing Liquid</t>
        </is>
      </c>
      <c r="X522" t="inlineStr">
        <is>
          <t>COTC Washing Liquid</t>
        </is>
      </c>
      <c r="AB522" t="inlineStr">
        <is>
          <t>Retailer Core of the Core</t>
        </is>
      </c>
      <c r="AC522" t="inlineStr">
        <is>
          <t>Core of the Core</t>
        </is>
      </c>
      <c r="AD522" t="b">
        <v>0</v>
      </c>
      <c r="AE522" t="n">
        <v>0</v>
      </c>
      <c r="AF522" t="inlineStr">
        <is>
          <t>444d35d5-c2c8-0da1-e282-0243c1b92693</t>
        </is>
      </c>
    </row>
    <row r="523">
      <c r="A523" s="1" t="n">
        <v>43518</v>
      </c>
      <c r="B523" t="inlineStr">
        <is>
          <t>SAINSBURYS</t>
        </is>
      </c>
      <c r="C523" t="n">
        <v>5000147025213</v>
      </c>
      <c r="D523" t="n">
        <v>2319148</v>
      </c>
      <c r="E523" t="inlineStr">
        <is>
          <t>Colman's</t>
        </is>
      </c>
      <c r="F523" t="inlineStr">
        <is>
          <t>Foods</t>
        </is>
      </c>
      <c r="G523" t="inlineStr">
        <is>
          <t>Savoury</t>
        </is>
      </c>
      <c r="H523" t="inlineStr">
        <is>
          <t>Colman's  Cheddar Cheese Sauce Mix 40g</t>
        </is>
      </c>
      <c r="I523" s="1" t="n">
        <v>43493</v>
      </c>
      <c r="J523" t="n">
        <v>3</v>
      </c>
      <c r="K523" t="inlineStr">
        <is>
          <t>OK, but not nearly as good as Sainsbury's own</t>
        </is>
      </c>
      <c r="L523" t="inlineStr">
        <is>
          <t>Sainsbury's Cheddar Cheese Sauce Mix 40g is scrummy, has a very good, delicate, flavour, perfect for all my Cheese Sauce requirements, very easy to make. So - PLEASE, SAINSBURY'S, BRING BACK YOUR OWN VERSION, AS ABOVE</t>
        </is>
      </c>
      <c r="M523" t="n">
        <v>0</v>
      </c>
      <c r="N523" t="inlineStr">
        <is>
          <t>Unilever Global</t>
        </is>
      </c>
      <c r="O523" t="inlineStr">
        <is>
          <t>UK</t>
        </is>
      </c>
      <c r="R523" t="inlineStr">
        <is>
          <t>https://www.sainsburys.co.uk/shop/gb/groceries/colmans-sauce-mixes--cheddar-cheese-40g#reviews</t>
        </is>
      </c>
      <c r="S523" t="inlineStr">
        <is>
          <t>Organic</t>
        </is>
      </c>
      <c r="T523" t="inlineStr">
        <is>
          <t>Parent</t>
        </is>
      </c>
      <c r="V523" t="inlineStr">
        <is>
          <t>Savoury</t>
        </is>
      </c>
      <c r="W523" t="inlineStr">
        <is>
          <t>Recipe Mix</t>
        </is>
      </c>
      <c r="X523" t="inlineStr">
        <is>
          <t>Recipe Mix</t>
        </is>
      </c>
      <c r="AB523" t="inlineStr">
        <is>
          <t>Retailer Core of the Core</t>
        </is>
      </c>
      <c r="AC523" t="inlineStr">
        <is>
          <t>Core of the Core</t>
        </is>
      </c>
      <c r="AD523" t="b">
        <v>0</v>
      </c>
      <c r="AE523" t="n">
        <v>0</v>
      </c>
      <c r="AF523" t="inlineStr">
        <is>
          <t>9f5c5b1f-8fe8-aa52-3f3a-d0b7485fbec7</t>
        </is>
      </c>
    </row>
    <row r="524">
      <c r="A524" s="1" t="n">
        <v>43518</v>
      </c>
      <c r="B524" t="inlineStr">
        <is>
          <t>SAINSBURYS</t>
        </is>
      </c>
      <c r="C524" t="n">
        <v>8712561828482</v>
      </c>
      <c r="D524" t="n">
        <v>3727850</v>
      </c>
      <c r="E524" t="inlineStr">
        <is>
          <t>Simple</t>
        </is>
      </c>
      <c r="F524" t="inlineStr">
        <is>
          <t>Personal Care</t>
        </is>
      </c>
      <c r="G524" t="inlineStr">
        <is>
          <t>Skin Cleansing</t>
        </is>
      </c>
      <c r="H524" t="inlineStr">
        <is>
          <t>Simple  Refreshing Shower Gel 250ml</t>
        </is>
      </c>
      <c r="I524" s="1" t="n">
        <v>43491</v>
      </c>
      <c r="J524" t="n">
        <v>4</v>
      </c>
      <c r="K524" t="inlineStr">
        <is>
          <t>Luxurious shower gel</t>
        </is>
      </c>
      <c r="L524" t="inlineStr">
        <is>
          <t>I really enjoyed how luxurious this shower gel by simple felt on my skin, fresh scent that kept me feeling really clean and confident and no nasty chemicals to worry about. My children could use this too [This review was collected as part of a promotion.]</t>
        </is>
      </c>
      <c r="M524" t="n">
        <v>0</v>
      </c>
      <c r="N524" t="inlineStr">
        <is>
          <t>Unilever Global</t>
        </is>
      </c>
      <c r="O524" t="inlineStr">
        <is>
          <t>UK</t>
        </is>
      </c>
      <c r="R524" t="inlineStr">
        <is>
          <t>https://www.sainsburys.co.uk/shop/gb/groceries/shower-12632-44/simple-shower-refreshing-shower-gel-250ml#reviews</t>
        </is>
      </c>
      <c r="S524" t="inlineStr">
        <is>
          <t>Syndicated</t>
        </is>
      </c>
      <c r="T524" t="inlineStr">
        <is>
          <t>Parent</t>
        </is>
      </c>
      <c r="V524" t="inlineStr">
        <is>
          <t>Skin Cleansing</t>
        </is>
      </c>
      <c r="W524" t="inlineStr">
        <is>
          <t>sensitive shower gel</t>
        </is>
      </c>
      <c r="X524" t="inlineStr">
        <is>
          <t>Sensitive Shower Gel</t>
        </is>
      </c>
      <c r="AB524" t="inlineStr">
        <is>
          <t>non-Retailer Core of the Core</t>
        </is>
      </c>
      <c r="AC524" t="inlineStr">
        <is>
          <t>Core of the Core</t>
        </is>
      </c>
      <c r="AD524" t="b">
        <v>0</v>
      </c>
      <c r="AE524" t="n">
        <v>0</v>
      </c>
      <c r="AF524" t="inlineStr">
        <is>
          <t>b0d76be8-f186-30b7-53d1-5a33ca07d1d8</t>
        </is>
      </c>
    </row>
    <row r="525">
      <c r="A525" s="1" t="n">
        <v>43518</v>
      </c>
      <c r="B525" t="inlineStr">
        <is>
          <t>SAINSBURYS</t>
        </is>
      </c>
      <c r="C525" t="n">
        <v>8712561828482</v>
      </c>
      <c r="D525" t="n">
        <v>3727850</v>
      </c>
      <c r="E525" t="inlineStr">
        <is>
          <t>Simple</t>
        </is>
      </c>
      <c r="F525" t="inlineStr">
        <is>
          <t>Personal Care</t>
        </is>
      </c>
      <c r="G525" t="inlineStr">
        <is>
          <t>Skin Cleansing</t>
        </is>
      </c>
      <c r="H525" t="inlineStr">
        <is>
          <t>Simple  Refreshing Shower Gel 250ml</t>
        </is>
      </c>
      <c r="I525" s="1" t="n">
        <v>43490</v>
      </c>
      <c r="J525" t="n">
        <v>5</v>
      </c>
      <c r="K525" t="inlineStr">
        <is>
          <t>Perfect shower gel for sensitive skin!</t>
        </is>
      </c>
      <c r="L525" t="inlineStr">
        <is>
          <t>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t>
        </is>
      </c>
      <c r="M525" t="n">
        <v>0</v>
      </c>
      <c r="N525" t="inlineStr">
        <is>
          <t>Unilever Global</t>
        </is>
      </c>
      <c r="O525" t="inlineStr">
        <is>
          <t>UK</t>
        </is>
      </c>
      <c r="R525" t="inlineStr">
        <is>
          <t>https://www.sainsburys.co.uk/shop/gb/groceries/shower-12632-44/simple-shower-refreshing-shower-gel-250ml#reviews</t>
        </is>
      </c>
      <c r="S525" t="inlineStr">
        <is>
          <t>Syndicated</t>
        </is>
      </c>
      <c r="T525" t="inlineStr">
        <is>
          <t>Parent</t>
        </is>
      </c>
      <c r="V525" t="inlineStr">
        <is>
          <t>Skin Cleansing</t>
        </is>
      </c>
      <c r="W525" t="inlineStr">
        <is>
          <t>sensitive shower gel</t>
        </is>
      </c>
      <c r="X525" t="inlineStr">
        <is>
          <t>Sensitive Shower Gel</t>
        </is>
      </c>
      <c r="AB525" t="inlineStr">
        <is>
          <t>non-Retailer Core of the Core</t>
        </is>
      </c>
      <c r="AC525" t="inlineStr">
        <is>
          <t>Core of the Core</t>
        </is>
      </c>
      <c r="AD525" t="b">
        <v>0</v>
      </c>
      <c r="AE525" t="n">
        <v>0</v>
      </c>
      <c r="AF525" t="inlineStr">
        <is>
          <t>a03e09cb-93dd-b0c1-5ded-22946a52534e</t>
        </is>
      </c>
    </row>
    <row r="526">
      <c r="A526" s="1" t="n">
        <v>43518</v>
      </c>
      <c r="B526" t="inlineStr">
        <is>
          <t>SAINSBURYS</t>
        </is>
      </c>
      <c r="C526" t="n">
        <v>8712561828482</v>
      </c>
      <c r="D526" t="n">
        <v>3727850</v>
      </c>
      <c r="E526" t="inlineStr">
        <is>
          <t>Simple</t>
        </is>
      </c>
      <c r="F526" t="inlineStr">
        <is>
          <t>Personal Care</t>
        </is>
      </c>
      <c r="G526" t="inlineStr">
        <is>
          <t>Skin Cleansing</t>
        </is>
      </c>
      <c r="H526" t="inlineStr">
        <is>
          <t>Simple  Refreshing Shower Gel 250ml</t>
        </is>
      </c>
      <c r="I526" s="1" t="n">
        <v>43490</v>
      </c>
      <c r="J526" t="n">
        <v>5</v>
      </c>
      <c r="K526" t="inlineStr">
        <is>
          <t>Hydrating and Refreshing</t>
        </is>
      </c>
      <c r="L526" t="inlineStr">
        <is>
          <t>Love this shower gel, it does exactly what it aims to do! Lathers well and smells divine; left me feeling extremely fresh and hydrated afterwards. You don't need to use a lot either which means it is long lasting and cost effective! [This review was collected as part of a promotion.]</t>
        </is>
      </c>
      <c r="M526" t="n">
        <v>0</v>
      </c>
      <c r="N526" t="inlineStr">
        <is>
          <t>Unilever Global</t>
        </is>
      </c>
      <c r="O526" t="inlineStr">
        <is>
          <t>UK</t>
        </is>
      </c>
      <c r="R526" t="inlineStr">
        <is>
          <t>https://www.sainsburys.co.uk/shop/gb/groceries/shower-12632-44/simple-shower-refreshing-shower-gel-250ml#reviews</t>
        </is>
      </c>
      <c r="S526" t="inlineStr">
        <is>
          <t>Syndicated</t>
        </is>
      </c>
      <c r="T526" t="inlineStr">
        <is>
          <t>Parent</t>
        </is>
      </c>
      <c r="V526" t="inlineStr">
        <is>
          <t>Skin Cleansing</t>
        </is>
      </c>
      <c r="W526" t="inlineStr">
        <is>
          <t>sensitive shower gel</t>
        </is>
      </c>
      <c r="X526" t="inlineStr">
        <is>
          <t>Sensitive Shower Gel</t>
        </is>
      </c>
      <c r="AB526" t="inlineStr">
        <is>
          <t>non-Retailer Core of the Core</t>
        </is>
      </c>
      <c r="AC526" t="inlineStr">
        <is>
          <t>Core of the Core</t>
        </is>
      </c>
      <c r="AD526" t="b">
        <v>0</v>
      </c>
      <c r="AE526" t="n">
        <v>0</v>
      </c>
      <c r="AF526" t="inlineStr">
        <is>
          <t>3a5bddb2-c6d3-a829-d1be-8c93de852412</t>
        </is>
      </c>
    </row>
    <row r="527">
      <c r="A527" s="1" t="n">
        <v>43518</v>
      </c>
      <c r="B527" t="inlineStr">
        <is>
          <t>SAINSBURYS</t>
        </is>
      </c>
      <c r="C527" t="n">
        <v>8712561828482</v>
      </c>
      <c r="D527" t="n">
        <v>3727850</v>
      </c>
      <c r="E527" t="inlineStr">
        <is>
          <t>Simple</t>
        </is>
      </c>
      <c r="F527" t="inlineStr">
        <is>
          <t>Personal Care</t>
        </is>
      </c>
      <c r="G527" t="inlineStr">
        <is>
          <t>Skin Cleansing</t>
        </is>
      </c>
      <c r="H527" t="inlineStr">
        <is>
          <t>Simple  Refreshing Shower Gel 250ml</t>
        </is>
      </c>
      <c r="I527" s="1" t="n">
        <v>43501</v>
      </c>
      <c r="J527" t="n">
        <v>4</v>
      </c>
      <c r="K527" t="inlineStr">
        <is>
          <t>Does what it says on the tin</t>
        </is>
      </c>
      <c r="L527" t="inlineStr">
        <is>
          <t>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t>
        </is>
      </c>
      <c r="M527" t="n">
        <v>0</v>
      </c>
      <c r="N527" t="inlineStr">
        <is>
          <t>Unilever Global</t>
        </is>
      </c>
      <c r="O527" t="inlineStr">
        <is>
          <t>UK</t>
        </is>
      </c>
      <c r="R527" t="inlineStr">
        <is>
          <t>https://www.sainsburys.co.uk/shop/gb/groceries/shower-12632-44/simple-shower-refreshing-shower-gel-250ml#reviews</t>
        </is>
      </c>
      <c r="S527" t="inlineStr">
        <is>
          <t>Syndicated</t>
        </is>
      </c>
      <c r="T527" t="inlineStr">
        <is>
          <t>Parent</t>
        </is>
      </c>
      <c r="V527" t="inlineStr">
        <is>
          <t>Skin Cleansing</t>
        </is>
      </c>
      <c r="W527" t="inlineStr">
        <is>
          <t>sensitive shower gel</t>
        </is>
      </c>
      <c r="X527" t="inlineStr">
        <is>
          <t>Sensitive Shower Gel</t>
        </is>
      </c>
      <c r="AB527" t="inlineStr">
        <is>
          <t>non-Retailer Core of the Core</t>
        </is>
      </c>
      <c r="AC527" t="inlineStr">
        <is>
          <t>Core of the Core</t>
        </is>
      </c>
      <c r="AD527" t="b">
        <v>0</v>
      </c>
      <c r="AE527" t="n">
        <v>0</v>
      </c>
      <c r="AF527" t="inlineStr">
        <is>
          <t>b0412f43-a16a-ccc6-6fee-213cc0aeebf0</t>
        </is>
      </c>
    </row>
    <row r="528">
      <c r="A528" s="1" t="n">
        <v>43518</v>
      </c>
      <c r="B528" t="inlineStr">
        <is>
          <t>SAINSBURYS</t>
        </is>
      </c>
      <c r="C528" t="n">
        <v>8712561828482</v>
      </c>
      <c r="D528" t="n">
        <v>3727850</v>
      </c>
      <c r="E528" t="inlineStr">
        <is>
          <t>Simple</t>
        </is>
      </c>
      <c r="F528" t="inlineStr">
        <is>
          <t>Personal Care</t>
        </is>
      </c>
      <c r="G528" t="inlineStr">
        <is>
          <t>Skin Cleansing</t>
        </is>
      </c>
      <c r="H528" t="inlineStr">
        <is>
          <t>Simple  Refreshing Shower Gel 250ml</t>
        </is>
      </c>
      <c r="I528" s="1" t="n">
        <v>43497</v>
      </c>
      <c r="J528" t="n">
        <v>5</v>
      </c>
      <c r="K528" t="inlineStr">
        <is>
          <t>So natural and subltle!</t>
        </is>
      </c>
      <c r="L528" t="inlineStr">
        <is>
          <t>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t>
        </is>
      </c>
      <c r="M528" t="n">
        <v>0</v>
      </c>
      <c r="N528" t="inlineStr">
        <is>
          <t>Unilever Global</t>
        </is>
      </c>
      <c r="O528" t="inlineStr">
        <is>
          <t>UK</t>
        </is>
      </c>
      <c r="R528" t="inlineStr">
        <is>
          <t>https://www.sainsburys.co.uk/shop/gb/groceries/shower-12632-44/simple-shower-refreshing-shower-gel-250ml#reviews</t>
        </is>
      </c>
      <c r="S528" t="inlineStr">
        <is>
          <t>Syndicated</t>
        </is>
      </c>
      <c r="T528" t="inlineStr">
        <is>
          <t>Parent</t>
        </is>
      </c>
      <c r="V528" t="inlineStr">
        <is>
          <t>Skin Cleansing</t>
        </is>
      </c>
      <c r="W528" t="inlineStr">
        <is>
          <t>sensitive shower gel</t>
        </is>
      </c>
      <c r="X528" t="inlineStr">
        <is>
          <t>Sensitive Shower Gel</t>
        </is>
      </c>
      <c r="AB528" t="inlineStr">
        <is>
          <t>non-Retailer Core of the Core</t>
        </is>
      </c>
      <c r="AC528" t="inlineStr">
        <is>
          <t>Core of the Core</t>
        </is>
      </c>
      <c r="AD528" t="b">
        <v>0</v>
      </c>
      <c r="AE528" t="n">
        <v>0</v>
      </c>
      <c r="AF528" t="inlineStr">
        <is>
          <t>59d34e9d-5989-a03b-0a73-3e0d9d798e0e</t>
        </is>
      </c>
    </row>
    <row r="529">
      <c r="A529" s="1" t="n">
        <v>43518</v>
      </c>
      <c r="B529" t="inlineStr">
        <is>
          <t>SAINSBURYS</t>
        </is>
      </c>
      <c r="C529" t="n">
        <v>8712561828482</v>
      </c>
      <c r="D529" t="n">
        <v>3727850</v>
      </c>
      <c r="E529" t="inlineStr">
        <is>
          <t>Simple</t>
        </is>
      </c>
      <c r="F529" t="inlineStr">
        <is>
          <t>Personal Care</t>
        </is>
      </c>
      <c r="G529" t="inlineStr">
        <is>
          <t>Skin Cleansing</t>
        </is>
      </c>
      <c r="H529" t="inlineStr">
        <is>
          <t>Simple  Refreshing Shower Gel 250ml</t>
        </is>
      </c>
      <c r="I529" s="1" t="n">
        <v>43496</v>
      </c>
      <c r="J529" t="n">
        <v>5</v>
      </c>
      <c r="K529" t="inlineStr">
        <is>
          <t>Smell natural</t>
        </is>
      </c>
      <c r="L529" t="inlineStr">
        <is>
          <t>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t>
        </is>
      </c>
      <c r="M529" t="n">
        <v>0</v>
      </c>
      <c r="N529" t="inlineStr">
        <is>
          <t>Unilever Global</t>
        </is>
      </c>
      <c r="O529" t="inlineStr">
        <is>
          <t>UK</t>
        </is>
      </c>
      <c r="R529" t="inlineStr">
        <is>
          <t>https://www.sainsburys.co.uk/shop/gb/groceries/shower-12632-44/simple-shower-refreshing-shower-gel-250ml#reviews</t>
        </is>
      </c>
      <c r="S529" t="inlineStr">
        <is>
          <t>Syndicated</t>
        </is>
      </c>
      <c r="T529" t="inlineStr">
        <is>
          <t>Parent</t>
        </is>
      </c>
      <c r="V529" t="inlineStr">
        <is>
          <t>Skin Cleansing</t>
        </is>
      </c>
      <c r="W529" t="inlineStr">
        <is>
          <t>sensitive shower gel</t>
        </is>
      </c>
      <c r="X529" t="inlineStr">
        <is>
          <t>Sensitive Shower Gel</t>
        </is>
      </c>
      <c r="AB529" t="inlineStr">
        <is>
          <t>non-Retailer Core of the Core</t>
        </is>
      </c>
      <c r="AC529" t="inlineStr">
        <is>
          <t>Core of the Core</t>
        </is>
      </c>
      <c r="AD529" t="b">
        <v>0</v>
      </c>
      <c r="AE529" t="n">
        <v>0</v>
      </c>
      <c r="AF529" t="inlineStr">
        <is>
          <t>243f6008-007c-bc14-7d5f-2b7fce242397</t>
        </is>
      </c>
    </row>
    <row r="530">
      <c r="A530" s="1" t="n">
        <v>43518</v>
      </c>
      <c r="B530" t="inlineStr">
        <is>
          <t>SAINSBURYS</t>
        </is>
      </c>
      <c r="C530" t="n">
        <v>8712561828482</v>
      </c>
      <c r="D530" t="n">
        <v>3727850</v>
      </c>
      <c r="E530" t="inlineStr">
        <is>
          <t>Simple</t>
        </is>
      </c>
      <c r="F530" t="inlineStr">
        <is>
          <t>Personal Care</t>
        </is>
      </c>
      <c r="G530" t="inlineStr">
        <is>
          <t>Skin Cleansing</t>
        </is>
      </c>
      <c r="H530" t="inlineStr">
        <is>
          <t>Simple  Refreshing Shower Gel 250ml</t>
        </is>
      </c>
      <c r="I530" s="1" t="n">
        <v>43496</v>
      </c>
      <c r="J530" t="n">
        <v>3</v>
      </c>
      <c r="K530" t="inlineStr">
        <is>
          <t>Nothing special</t>
        </is>
      </c>
      <c r="L530" t="inlineStr">
        <is>
          <t>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t>
        </is>
      </c>
      <c r="M530" t="n">
        <v>0</v>
      </c>
      <c r="N530" t="inlineStr">
        <is>
          <t>Unilever Global</t>
        </is>
      </c>
      <c r="O530" t="inlineStr">
        <is>
          <t>UK</t>
        </is>
      </c>
      <c r="R530" t="inlineStr">
        <is>
          <t>https://www.sainsburys.co.uk/shop/gb/groceries/shower-12632-44/simple-shower-refreshing-shower-gel-250ml#reviews</t>
        </is>
      </c>
      <c r="S530" t="inlineStr">
        <is>
          <t>Syndicated</t>
        </is>
      </c>
      <c r="T530" t="inlineStr">
        <is>
          <t>Parent</t>
        </is>
      </c>
      <c r="V530" t="inlineStr">
        <is>
          <t>Skin Cleansing</t>
        </is>
      </c>
      <c r="W530" t="inlineStr">
        <is>
          <t>sensitive shower gel</t>
        </is>
      </c>
      <c r="X530" t="inlineStr">
        <is>
          <t>Sensitive Shower Gel</t>
        </is>
      </c>
      <c r="AB530" t="inlineStr">
        <is>
          <t>non-Retailer Core of the Core</t>
        </is>
      </c>
      <c r="AC530" t="inlineStr">
        <is>
          <t>Core of the Core</t>
        </is>
      </c>
      <c r="AD530" t="b">
        <v>0</v>
      </c>
      <c r="AE530" t="n">
        <v>0</v>
      </c>
      <c r="AF530" t="inlineStr">
        <is>
          <t>6f2cc269-de66-2f42-5eca-ab7399cf94f4</t>
        </is>
      </c>
    </row>
    <row r="531">
      <c r="A531" s="1" t="n">
        <v>43518</v>
      </c>
      <c r="B531" t="inlineStr">
        <is>
          <t>SAINSBURYS</t>
        </is>
      </c>
      <c r="C531" t="n">
        <v>8712561828482</v>
      </c>
      <c r="D531" t="n">
        <v>3727850</v>
      </c>
      <c r="E531" t="inlineStr">
        <is>
          <t>Simple</t>
        </is>
      </c>
      <c r="F531" t="inlineStr">
        <is>
          <t>Personal Care</t>
        </is>
      </c>
      <c r="G531" t="inlineStr">
        <is>
          <t>Skin Cleansing</t>
        </is>
      </c>
      <c r="H531" t="inlineStr">
        <is>
          <t>Simple  Refreshing Shower Gel 250ml</t>
        </is>
      </c>
      <c r="I531" s="1" t="n">
        <v>43494</v>
      </c>
      <c r="J531" t="n">
        <v>5</v>
      </c>
      <c r="K531" t="inlineStr">
        <is>
          <t>Simple shower gel</t>
        </is>
      </c>
      <c r="L531" t="inlineStr">
        <is>
          <t>Simple refreshing shower gel really great for sensitive skin, has no colours or nasty stuff in it! Smells really good and provides a good lather. Not irritating to skin, can even use it on my little niece without complaint. [This review was collected as part of a promotion.]</t>
        </is>
      </c>
      <c r="M531" t="n">
        <v>0</v>
      </c>
      <c r="N531" t="inlineStr">
        <is>
          <t>Unilever Global</t>
        </is>
      </c>
      <c r="O531" t="inlineStr">
        <is>
          <t>UK</t>
        </is>
      </c>
      <c r="R531" t="inlineStr">
        <is>
          <t>https://www.sainsburys.co.uk/shop/gb/groceries/shower-12632-44/simple-shower-refreshing-shower-gel-250ml#reviews</t>
        </is>
      </c>
      <c r="S531" t="inlineStr">
        <is>
          <t>Syndicated</t>
        </is>
      </c>
      <c r="T531" t="inlineStr">
        <is>
          <t>Parent</t>
        </is>
      </c>
      <c r="V531" t="inlineStr">
        <is>
          <t>Skin Cleansing</t>
        </is>
      </c>
      <c r="W531" t="inlineStr">
        <is>
          <t>sensitive shower gel</t>
        </is>
      </c>
      <c r="X531" t="inlineStr">
        <is>
          <t>Sensitive Shower Gel</t>
        </is>
      </c>
      <c r="AB531" t="inlineStr">
        <is>
          <t>non-Retailer Core of the Core</t>
        </is>
      </c>
      <c r="AC531" t="inlineStr">
        <is>
          <t>Core of the Core</t>
        </is>
      </c>
      <c r="AD531" t="b">
        <v>0</v>
      </c>
      <c r="AE531" t="n">
        <v>0</v>
      </c>
      <c r="AF531" t="inlineStr">
        <is>
          <t>4cd77c04-30ca-a6dc-216a-aaa62f190e0e</t>
        </is>
      </c>
    </row>
    <row r="532">
      <c r="A532" s="1" t="n">
        <v>43518</v>
      </c>
      <c r="B532" t="inlineStr">
        <is>
          <t>SAINSBURYS</t>
        </is>
      </c>
      <c r="C532" t="n">
        <v>8712561828482</v>
      </c>
      <c r="D532" t="n">
        <v>3727850</v>
      </c>
      <c r="E532" t="inlineStr">
        <is>
          <t>Simple</t>
        </is>
      </c>
      <c r="F532" t="inlineStr">
        <is>
          <t>Personal Care</t>
        </is>
      </c>
      <c r="G532" t="inlineStr">
        <is>
          <t>Skin Cleansing</t>
        </is>
      </c>
      <c r="H532" t="inlineStr">
        <is>
          <t>Simple  Refreshing Shower Gel 250ml</t>
        </is>
      </c>
      <c r="I532" s="1" t="n">
        <v>43493</v>
      </c>
      <c r="J532" t="n">
        <v>5</v>
      </c>
      <c r="K532" t="inlineStr">
        <is>
          <t>Simple!</t>
        </is>
      </c>
      <c r="L532" t="inlineStr">
        <is>
          <t>I use most of the simple products range, as I have pretty sensitive skin. I love this shower gel. It foams up nicely, and has a mild refreshing scent. My skin feels soft and cleansed without being dried out. [This review was collected as part of a promotion.]</t>
        </is>
      </c>
      <c r="M532" t="n">
        <v>0</v>
      </c>
      <c r="N532" t="inlineStr">
        <is>
          <t>Unilever Global</t>
        </is>
      </c>
      <c r="O532" t="inlineStr">
        <is>
          <t>UK</t>
        </is>
      </c>
      <c r="R532" t="inlineStr">
        <is>
          <t>https://www.sainsburys.co.uk/shop/gb/groceries/shower-12632-44/simple-shower-refreshing-shower-gel-250ml#reviews</t>
        </is>
      </c>
      <c r="S532" t="inlineStr">
        <is>
          <t>Syndicated</t>
        </is>
      </c>
      <c r="T532" t="inlineStr">
        <is>
          <t>Parent</t>
        </is>
      </c>
      <c r="V532" t="inlineStr">
        <is>
          <t>Skin Cleansing</t>
        </is>
      </c>
      <c r="W532" t="inlineStr">
        <is>
          <t>sensitive shower gel</t>
        </is>
      </c>
      <c r="X532" t="inlineStr">
        <is>
          <t>Sensitive Shower Gel</t>
        </is>
      </c>
      <c r="AB532" t="inlineStr">
        <is>
          <t>non-Retailer Core of the Core</t>
        </is>
      </c>
      <c r="AC532" t="inlineStr">
        <is>
          <t>Core of the Core</t>
        </is>
      </c>
      <c r="AD532" t="b">
        <v>0</v>
      </c>
      <c r="AE532" t="n">
        <v>0</v>
      </c>
      <c r="AF532" t="inlineStr">
        <is>
          <t>fc1d07db-cd41-0751-dc40-6d4e3f1730ff</t>
        </is>
      </c>
    </row>
    <row r="533">
      <c r="A533" s="1" t="n">
        <v>43518</v>
      </c>
      <c r="B533" t="inlineStr">
        <is>
          <t>SAINSBURYS</t>
        </is>
      </c>
      <c r="C533" t="n">
        <v>8712561828482</v>
      </c>
      <c r="D533" t="n">
        <v>3727850</v>
      </c>
      <c r="E533" t="inlineStr">
        <is>
          <t>Simple</t>
        </is>
      </c>
      <c r="F533" t="inlineStr">
        <is>
          <t>Personal Care</t>
        </is>
      </c>
      <c r="G533" t="inlineStr">
        <is>
          <t>Skin Cleansing</t>
        </is>
      </c>
      <c r="H533" t="inlineStr">
        <is>
          <t>Simple  Refreshing Shower Gel 250ml</t>
        </is>
      </c>
      <c r="I533" s="1" t="n">
        <v>43492</v>
      </c>
      <c r="J533" t="n">
        <v>5</v>
      </c>
      <c r="K533" t="inlineStr">
        <is>
          <t>Refreshing light scent shower gel</t>
        </is>
      </c>
      <c r="L533" t="inlineStr">
        <is>
          <t>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t>
        </is>
      </c>
      <c r="M533" t="n">
        <v>0</v>
      </c>
      <c r="N533" t="inlineStr">
        <is>
          <t>Unilever Global</t>
        </is>
      </c>
      <c r="O533" t="inlineStr">
        <is>
          <t>UK</t>
        </is>
      </c>
      <c r="R533" t="inlineStr">
        <is>
          <t>https://www.sainsburys.co.uk/shop/gb/groceries/shower-12632-44/simple-shower-refreshing-shower-gel-250ml#reviews</t>
        </is>
      </c>
      <c r="S533" t="inlineStr">
        <is>
          <t>Syndicated</t>
        </is>
      </c>
      <c r="T533" t="inlineStr">
        <is>
          <t>Parent</t>
        </is>
      </c>
      <c r="V533" t="inlineStr">
        <is>
          <t>Skin Cleansing</t>
        </is>
      </c>
      <c r="W533" t="inlineStr">
        <is>
          <t>sensitive shower gel</t>
        </is>
      </c>
      <c r="X533" t="inlineStr">
        <is>
          <t>Sensitive Shower Gel</t>
        </is>
      </c>
      <c r="AB533" t="inlineStr">
        <is>
          <t>non-Retailer Core of the Core</t>
        </is>
      </c>
      <c r="AC533" t="inlineStr">
        <is>
          <t>Core of the Core</t>
        </is>
      </c>
      <c r="AD533" t="b">
        <v>0</v>
      </c>
      <c r="AE533" t="n">
        <v>0</v>
      </c>
      <c r="AF533" t="inlineStr">
        <is>
          <t>1480f70d-c34a-7e7c-55e5-af718473d6ec</t>
        </is>
      </c>
    </row>
    <row r="534">
      <c r="A534" s="1" t="n">
        <v>43518</v>
      </c>
      <c r="B534" t="inlineStr">
        <is>
          <t>SAINSBURYS</t>
        </is>
      </c>
      <c r="C534" t="n">
        <v>8712561828482</v>
      </c>
      <c r="D534" t="n">
        <v>3727850</v>
      </c>
      <c r="E534" t="inlineStr">
        <is>
          <t>Simple</t>
        </is>
      </c>
      <c r="F534" t="inlineStr">
        <is>
          <t>Personal Care</t>
        </is>
      </c>
      <c r="G534" t="inlineStr">
        <is>
          <t>Skin Cleansing</t>
        </is>
      </c>
      <c r="H534" t="inlineStr">
        <is>
          <t>Simple  Refreshing Shower Gel 250ml</t>
        </is>
      </c>
      <c r="I534" s="1" t="n">
        <v>43491</v>
      </c>
      <c r="J534" t="n">
        <v>5</v>
      </c>
      <c r="K534" t="inlineStr">
        <is>
          <t>True to the name !</t>
        </is>
      </c>
      <c r="L534" t="inlineStr">
        <is>
          <t>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t>
        </is>
      </c>
      <c r="M534" t="n">
        <v>0</v>
      </c>
      <c r="N534" t="inlineStr">
        <is>
          <t>Unilever Global</t>
        </is>
      </c>
      <c r="O534" t="inlineStr">
        <is>
          <t>UK</t>
        </is>
      </c>
      <c r="R534" t="inlineStr">
        <is>
          <t>https://www.sainsburys.co.uk/shop/gb/groceries/shower-12632-44/simple-shower-refreshing-shower-gel-250ml#reviews</t>
        </is>
      </c>
      <c r="S534" t="inlineStr">
        <is>
          <t>Syndicated</t>
        </is>
      </c>
      <c r="T534" t="inlineStr">
        <is>
          <t>Parent</t>
        </is>
      </c>
      <c r="V534" t="inlineStr">
        <is>
          <t>Skin Cleansing</t>
        </is>
      </c>
      <c r="W534" t="inlineStr">
        <is>
          <t>sensitive shower gel</t>
        </is>
      </c>
      <c r="X534" t="inlineStr">
        <is>
          <t>Sensitive Shower Gel</t>
        </is>
      </c>
      <c r="AB534" t="inlineStr">
        <is>
          <t>non-Retailer Core of the Core</t>
        </is>
      </c>
      <c r="AC534" t="inlineStr">
        <is>
          <t>Core of the Core</t>
        </is>
      </c>
      <c r="AD534" t="b">
        <v>0</v>
      </c>
      <c r="AE534" t="n">
        <v>0</v>
      </c>
      <c r="AF534" t="inlineStr">
        <is>
          <t>b35e3a0a-ff21-b9f9-9474-778ce0b2fb34</t>
        </is>
      </c>
    </row>
    <row r="535">
      <c r="A535" s="1" t="n">
        <v>43518</v>
      </c>
      <c r="B535" t="inlineStr">
        <is>
          <t>SAINSBURYS</t>
        </is>
      </c>
      <c r="C535" t="n">
        <v>8712561828482</v>
      </c>
      <c r="D535" t="n">
        <v>3727850</v>
      </c>
      <c r="E535" t="inlineStr">
        <is>
          <t>Simple</t>
        </is>
      </c>
      <c r="F535" t="inlineStr">
        <is>
          <t>Personal Care</t>
        </is>
      </c>
      <c r="G535" t="inlineStr">
        <is>
          <t>Skin Cleansing</t>
        </is>
      </c>
      <c r="H535" t="inlineStr">
        <is>
          <t>Simple  Refreshing Shower Gel 250ml</t>
        </is>
      </c>
      <c r="I535" s="1" t="n">
        <v>43490</v>
      </c>
      <c r="J535" t="n">
        <v>4</v>
      </c>
      <c r="K535" t="inlineStr">
        <is>
          <t>Silky &amp; Smooth</t>
        </is>
      </c>
      <c r="L535" t="inlineStr">
        <is>
          <t>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t>
        </is>
      </c>
      <c r="M535" t="n">
        <v>0</v>
      </c>
      <c r="N535" t="inlineStr">
        <is>
          <t>Unilever Global</t>
        </is>
      </c>
      <c r="O535" t="inlineStr">
        <is>
          <t>UK</t>
        </is>
      </c>
      <c r="R535" t="inlineStr">
        <is>
          <t>https://www.sainsburys.co.uk/shop/gb/groceries/shower-12632-44/simple-shower-refreshing-shower-gel-250ml#reviews</t>
        </is>
      </c>
      <c r="S535" t="inlineStr">
        <is>
          <t>Syndicated</t>
        </is>
      </c>
      <c r="T535" t="inlineStr">
        <is>
          <t>Parent</t>
        </is>
      </c>
      <c r="V535" t="inlineStr">
        <is>
          <t>Skin Cleansing</t>
        </is>
      </c>
      <c r="W535" t="inlineStr">
        <is>
          <t>sensitive shower gel</t>
        </is>
      </c>
      <c r="X535" t="inlineStr">
        <is>
          <t>Sensitive Shower Gel</t>
        </is>
      </c>
      <c r="AB535" t="inlineStr">
        <is>
          <t>non-Retailer Core of the Core</t>
        </is>
      </c>
      <c r="AC535" t="inlineStr">
        <is>
          <t>Core of the Core</t>
        </is>
      </c>
      <c r="AD535" t="b">
        <v>0</v>
      </c>
      <c r="AE535" t="n">
        <v>0</v>
      </c>
      <c r="AF535" t="inlineStr">
        <is>
          <t>3d0f54cf-c536-246e-219e-17ab9481ee48</t>
        </is>
      </c>
    </row>
    <row r="536">
      <c r="A536" s="1" t="n">
        <v>43518</v>
      </c>
      <c r="B536" t="inlineStr">
        <is>
          <t>SAINSBURYS</t>
        </is>
      </c>
      <c r="C536" t="n">
        <v>8712561828482</v>
      </c>
      <c r="D536" t="n">
        <v>3727850</v>
      </c>
      <c r="E536" t="inlineStr">
        <is>
          <t>Simple</t>
        </is>
      </c>
      <c r="F536" t="inlineStr">
        <is>
          <t>Personal Care</t>
        </is>
      </c>
      <c r="G536" t="inlineStr">
        <is>
          <t>Skin Cleansing</t>
        </is>
      </c>
      <c r="H536" t="inlineStr">
        <is>
          <t>Simple  Refreshing Shower Gel 250ml</t>
        </is>
      </c>
      <c r="I536" s="1" t="n">
        <v>43493</v>
      </c>
      <c r="J536" t="n">
        <v>4</v>
      </c>
      <c r="K536" t="inlineStr">
        <is>
          <t>Skin Purifying!</t>
        </is>
      </c>
      <c r="L536" t="inlineStr">
        <is>
          <t>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t>
        </is>
      </c>
      <c r="M536" t="n">
        <v>0</v>
      </c>
      <c r="N536" t="inlineStr">
        <is>
          <t>Unilever Global</t>
        </is>
      </c>
      <c r="O536" t="inlineStr">
        <is>
          <t>UK</t>
        </is>
      </c>
      <c r="R536" t="inlineStr">
        <is>
          <t>https://www.sainsburys.co.uk/shop/gb/groceries/shower-12632-44/simple-shower-refreshing-shower-gel-250ml#reviews</t>
        </is>
      </c>
      <c r="S536" t="inlineStr">
        <is>
          <t>Syndicated</t>
        </is>
      </c>
      <c r="T536" t="inlineStr">
        <is>
          <t>Parent</t>
        </is>
      </c>
      <c r="V536" t="inlineStr">
        <is>
          <t>Skin Cleansing</t>
        </is>
      </c>
      <c r="W536" t="inlineStr">
        <is>
          <t>sensitive shower gel</t>
        </is>
      </c>
      <c r="X536" t="inlineStr">
        <is>
          <t>Sensitive Shower Gel</t>
        </is>
      </c>
      <c r="AB536" t="inlineStr">
        <is>
          <t>non-Retailer Core of the Core</t>
        </is>
      </c>
      <c r="AC536" t="inlineStr">
        <is>
          <t>Core of the Core</t>
        </is>
      </c>
      <c r="AD536" t="b">
        <v>0</v>
      </c>
      <c r="AE536" t="n">
        <v>0</v>
      </c>
      <c r="AF536" t="inlineStr">
        <is>
          <t>6b2dd9e5-5407-f014-2db8-208d9d63dc3e</t>
        </is>
      </c>
    </row>
    <row r="537">
      <c r="A537" s="1" t="n">
        <v>43518</v>
      </c>
      <c r="B537" t="inlineStr">
        <is>
          <t>SAINSBURYS</t>
        </is>
      </c>
      <c r="C537" t="n">
        <v>8712561828482</v>
      </c>
      <c r="D537" t="n">
        <v>3727850</v>
      </c>
      <c r="E537" t="inlineStr">
        <is>
          <t>Simple</t>
        </is>
      </c>
      <c r="F537" t="inlineStr">
        <is>
          <t>Personal Care</t>
        </is>
      </c>
      <c r="G537" t="inlineStr">
        <is>
          <t>Skin Cleansing</t>
        </is>
      </c>
      <c r="H537" t="inlineStr">
        <is>
          <t>Simple  Refreshing Shower Gel 250ml</t>
        </is>
      </c>
      <c r="I537" s="1" t="n">
        <v>43492</v>
      </c>
      <c r="J537" t="n">
        <v>2</v>
      </c>
      <c r="K537" t="inlineStr">
        <is>
          <t>Alright</t>
        </is>
      </c>
      <c r="L537" t="inlineStr">
        <is>
          <t>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t>
        </is>
      </c>
      <c r="M537" t="n">
        <v>0</v>
      </c>
      <c r="N537" t="inlineStr">
        <is>
          <t>Unilever Global</t>
        </is>
      </c>
      <c r="O537" t="inlineStr">
        <is>
          <t>UK</t>
        </is>
      </c>
      <c r="R537" t="inlineStr">
        <is>
          <t>https://www.sainsburys.co.uk/shop/gb/groceries/shower-12632-44/simple-shower-refreshing-shower-gel-250ml#reviews</t>
        </is>
      </c>
      <c r="S537" t="inlineStr">
        <is>
          <t>Syndicated</t>
        </is>
      </c>
      <c r="T537" t="inlineStr">
        <is>
          <t>Parent</t>
        </is>
      </c>
      <c r="V537" t="inlineStr">
        <is>
          <t>Skin Cleansing</t>
        </is>
      </c>
      <c r="W537" t="inlineStr">
        <is>
          <t>sensitive shower gel</t>
        </is>
      </c>
      <c r="X537" t="inlineStr">
        <is>
          <t>Sensitive Shower Gel</t>
        </is>
      </c>
      <c r="AB537" t="inlineStr">
        <is>
          <t>non-Retailer Core of the Core</t>
        </is>
      </c>
      <c r="AC537" t="inlineStr">
        <is>
          <t>Core of the Core</t>
        </is>
      </c>
      <c r="AD537" t="b">
        <v>0</v>
      </c>
      <c r="AE537" t="n">
        <v>0</v>
      </c>
      <c r="AF537" t="inlineStr">
        <is>
          <t>b1c5b8d8-e5c0-7f5c-a92e-3543a8547d91</t>
        </is>
      </c>
    </row>
    <row r="538">
      <c r="A538" s="1" t="n">
        <v>43518</v>
      </c>
      <c r="B538" t="inlineStr">
        <is>
          <t>SAINSBURYS</t>
        </is>
      </c>
      <c r="C538" t="n">
        <v>8712561828482</v>
      </c>
      <c r="D538" t="n">
        <v>3727850</v>
      </c>
      <c r="E538" t="inlineStr">
        <is>
          <t>Simple</t>
        </is>
      </c>
      <c r="F538" t="inlineStr">
        <is>
          <t>Personal Care</t>
        </is>
      </c>
      <c r="G538" t="inlineStr">
        <is>
          <t>Skin Cleansing</t>
        </is>
      </c>
      <c r="H538" t="inlineStr">
        <is>
          <t>Simple  Refreshing Shower Gel 250ml</t>
        </is>
      </c>
      <c r="I538" s="1" t="n">
        <v>43491</v>
      </c>
      <c r="J538" t="n">
        <v>5</v>
      </c>
      <c r="K538" t="inlineStr">
        <is>
          <t>Perfect for sensitive skin!</t>
        </is>
      </c>
      <c r="L538" t="inlineStr">
        <is>
          <t>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t>
        </is>
      </c>
      <c r="M538" t="n">
        <v>0</v>
      </c>
      <c r="N538" t="inlineStr">
        <is>
          <t>Unilever Global</t>
        </is>
      </c>
      <c r="O538" t="inlineStr">
        <is>
          <t>UK</t>
        </is>
      </c>
      <c r="R538" t="inlineStr">
        <is>
          <t>https://www.sainsburys.co.uk/shop/gb/groceries/shower-12632-44/simple-shower-refreshing-shower-gel-250ml#reviews</t>
        </is>
      </c>
      <c r="S538" t="inlineStr">
        <is>
          <t>Syndicated</t>
        </is>
      </c>
      <c r="T538" t="inlineStr">
        <is>
          <t>Parent</t>
        </is>
      </c>
      <c r="V538" t="inlineStr">
        <is>
          <t>Skin Cleansing</t>
        </is>
      </c>
      <c r="W538" t="inlineStr">
        <is>
          <t>sensitive shower gel</t>
        </is>
      </c>
      <c r="X538" t="inlineStr">
        <is>
          <t>Sensitive Shower Gel</t>
        </is>
      </c>
      <c r="AB538" t="inlineStr">
        <is>
          <t>non-Retailer Core of the Core</t>
        </is>
      </c>
      <c r="AC538" t="inlineStr">
        <is>
          <t>Core of the Core</t>
        </is>
      </c>
      <c r="AD538" t="b">
        <v>0</v>
      </c>
      <c r="AE538" t="n">
        <v>0</v>
      </c>
      <c r="AF538" t="inlineStr">
        <is>
          <t>664044df-0245-f018-cdaf-a53b11d36956</t>
        </is>
      </c>
    </row>
    <row r="539">
      <c r="A539" s="1" t="n">
        <v>43518</v>
      </c>
      <c r="B539" t="inlineStr">
        <is>
          <t>SAINSBURYS</t>
        </is>
      </c>
      <c r="C539" t="n">
        <v>8712561828482</v>
      </c>
      <c r="D539" t="n">
        <v>3727850</v>
      </c>
      <c r="E539" t="inlineStr">
        <is>
          <t>Simple</t>
        </is>
      </c>
      <c r="F539" t="inlineStr">
        <is>
          <t>Personal Care</t>
        </is>
      </c>
      <c r="G539" t="inlineStr">
        <is>
          <t>Skin Cleansing</t>
        </is>
      </c>
      <c r="H539" t="inlineStr">
        <is>
          <t>Simple  Refreshing Shower Gel 250ml</t>
        </is>
      </c>
      <c r="I539" s="1" t="n">
        <v>43490</v>
      </c>
      <c r="J539" t="n">
        <v>5</v>
      </c>
      <c r="K539" t="inlineStr">
        <is>
          <t>Simply soft skin</t>
        </is>
      </c>
      <c r="L539" t="inlineStr">
        <is>
          <t>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t>
        </is>
      </c>
      <c r="M539" t="n">
        <v>0</v>
      </c>
      <c r="N539" t="inlineStr">
        <is>
          <t>Unilever Global</t>
        </is>
      </c>
      <c r="O539" t="inlineStr">
        <is>
          <t>UK</t>
        </is>
      </c>
      <c r="R539" t="inlineStr">
        <is>
          <t>https://www.sainsburys.co.uk/shop/gb/groceries/shower-12632-44/simple-shower-refreshing-shower-gel-250ml#reviews</t>
        </is>
      </c>
      <c r="S539" t="inlineStr">
        <is>
          <t>Syndicated</t>
        </is>
      </c>
      <c r="T539" t="inlineStr">
        <is>
          <t>Parent</t>
        </is>
      </c>
      <c r="V539" t="inlineStr">
        <is>
          <t>Skin Cleansing</t>
        </is>
      </c>
      <c r="W539" t="inlineStr">
        <is>
          <t>sensitive shower gel</t>
        </is>
      </c>
      <c r="X539" t="inlineStr">
        <is>
          <t>Sensitive Shower Gel</t>
        </is>
      </c>
      <c r="AB539" t="inlineStr">
        <is>
          <t>non-Retailer Core of the Core</t>
        </is>
      </c>
      <c r="AC539" t="inlineStr">
        <is>
          <t>Core of the Core</t>
        </is>
      </c>
      <c r="AD539" t="b">
        <v>0</v>
      </c>
      <c r="AE539" t="n">
        <v>0</v>
      </c>
      <c r="AF539" t="inlineStr">
        <is>
          <t>2625a2e3-e8c9-f7ad-8fad-05ed53b1e78d</t>
        </is>
      </c>
    </row>
    <row r="540">
      <c r="A540" s="1" t="n">
        <v>43518</v>
      </c>
      <c r="B540" t="inlineStr">
        <is>
          <t>SAINSBURYS</t>
        </is>
      </c>
      <c r="C540" t="n">
        <v>8712561828482</v>
      </c>
      <c r="D540" t="n">
        <v>3727850</v>
      </c>
      <c r="E540" t="inlineStr">
        <is>
          <t>Simple</t>
        </is>
      </c>
      <c r="F540" t="inlineStr">
        <is>
          <t>Personal Care</t>
        </is>
      </c>
      <c r="G540" t="inlineStr">
        <is>
          <t>Skin Cleansing</t>
        </is>
      </c>
      <c r="H540" t="inlineStr">
        <is>
          <t>Simple  Refreshing Shower Gel 250ml</t>
        </is>
      </c>
      <c r="I540" s="1" t="n">
        <v>43488</v>
      </c>
      <c r="J540" t="n">
        <v>4</v>
      </c>
      <c r="K540" t="inlineStr">
        <is>
          <t>Gentle on skin!</t>
        </is>
      </c>
      <c r="L540" t="inlineStr">
        <is>
          <t>Just as I expected from a simple product! Nice and gentle on my skin and you dont need to use tonnes of it so it lasts as expected. No complaints - nice consistent product and would definitely buy again! [This review was collected as part of a promotion.]</t>
        </is>
      </c>
      <c r="M540" t="n">
        <v>0</v>
      </c>
      <c r="N540" t="inlineStr">
        <is>
          <t>Unilever Global</t>
        </is>
      </c>
      <c r="O540" t="inlineStr">
        <is>
          <t>UK</t>
        </is>
      </c>
      <c r="R540" t="inlineStr">
        <is>
          <t>https://www.sainsburys.co.uk/shop/gb/groceries/shower-12632-44/simple-shower-refreshing-shower-gel-250ml#reviews</t>
        </is>
      </c>
      <c r="S540" t="inlineStr">
        <is>
          <t>Syndicated</t>
        </is>
      </c>
      <c r="T540" t="inlineStr">
        <is>
          <t>Parent</t>
        </is>
      </c>
      <c r="V540" t="inlineStr">
        <is>
          <t>Skin Cleansing</t>
        </is>
      </c>
      <c r="W540" t="inlineStr">
        <is>
          <t>sensitive shower gel</t>
        </is>
      </c>
      <c r="X540" t="inlineStr">
        <is>
          <t>Sensitive Shower Gel</t>
        </is>
      </c>
      <c r="AB540" t="inlineStr">
        <is>
          <t>non-Retailer Core of the Core</t>
        </is>
      </c>
      <c r="AC540" t="inlineStr">
        <is>
          <t>Core of the Core</t>
        </is>
      </c>
      <c r="AD540" t="b">
        <v>0</v>
      </c>
      <c r="AE540" t="n">
        <v>0</v>
      </c>
      <c r="AF540" t="inlineStr">
        <is>
          <t>0ab95829-82b7-a288-b3d0-fd9fe7bd8bfc</t>
        </is>
      </c>
    </row>
    <row r="541">
      <c r="A541" s="1" t="n">
        <v>43518</v>
      </c>
      <c r="B541" t="inlineStr">
        <is>
          <t>SAINSBURYS</t>
        </is>
      </c>
      <c r="C541" t="n">
        <v>8712561828482</v>
      </c>
      <c r="D541" t="n">
        <v>3727850</v>
      </c>
      <c r="E541" t="inlineStr">
        <is>
          <t>Simple</t>
        </is>
      </c>
      <c r="F541" t="inlineStr">
        <is>
          <t>Personal Care</t>
        </is>
      </c>
      <c r="G541" t="inlineStr">
        <is>
          <t>Skin Cleansing</t>
        </is>
      </c>
      <c r="H541" t="inlineStr">
        <is>
          <t>Simple  Refreshing Shower Gel 250ml</t>
        </is>
      </c>
      <c r="I541" s="1" t="n">
        <v>43497</v>
      </c>
      <c r="J541" t="n">
        <v>4</v>
      </c>
      <c r="K541" t="inlineStr">
        <is>
          <t>Simple - success yet again</t>
        </is>
      </c>
      <c r="L541" t="inlineStr">
        <is>
          <t>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t>
        </is>
      </c>
      <c r="M541" t="n">
        <v>0</v>
      </c>
      <c r="N541" t="inlineStr">
        <is>
          <t>Unilever Global</t>
        </is>
      </c>
      <c r="O541" t="inlineStr">
        <is>
          <t>UK</t>
        </is>
      </c>
      <c r="R541" t="inlineStr">
        <is>
          <t>https://www.sainsburys.co.uk/shop/gb/groceries/shower-12632-44/simple-shower-refreshing-shower-gel-250ml#reviews</t>
        </is>
      </c>
      <c r="S541" t="inlineStr">
        <is>
          <t>Syndicated</t>
        </is>
      </c>
      <c r="T541" t="inlineStr">
        <is>
          <t>Parent</t>
        </is>
      </c>
      <c r="V541" t="inlineStr">
        <is>
          <t>Skin Cleansing</t>
        </is>
      </c>
      <c r="W541" t="inlineStr">
        <is>
          <t>sensitive shower gel</t>
        </is>
      </c>
      <c r="X541" t="inlineStr">
        <is>
          <t>Sensitive Shower Gel</t>
        </is>
      </c>
      <c r="AB541" t="inlineStr">
        <is>
          <t>non-Retailer Core of the Core</t>
        </is>
      </c>
      <c r="AC541" t="inlineStr">
        <is>
          <t>Core of the Core</t>
        </is>
      </c>
      <c r="AD541" t="b">
        <v>0</v>
      </c>
      <c r="AE541" t="n">
        <v>0</v>
      </c>
      <c r="AF541" t="inlineStr">
        <is>
          <t>36634bfe-bc83-3909-827d-03cadc5a6dbe</t>
        </is>
      </c>
    </row>
    <row r="542">
      <c r="A542" s="1" t="n">
        <v>43518</v>
      </c>
      <c r="B542" t="inlineStr">
        <is>
          <t>SAINSBURYS</t>
        </is>
      </c>
      <c r="C542" t="n">
        <v>8712561828482</v>
      </c>
      <c r="D542" t="n">
        <v>3727850</v>
      </c>
      <c r="E542" t="inlineStr">
        <is>
          <t>Simple</t>
        </is>
      </c>
      <c r="F542" t="inlineStr">
        <is>
          <t>Personal Care</t>
        </is>
      </c>
      <c r="G542" t="inlineStr">
        <is>
          <t>Skin Cleansing</t>
        </is>
      </c>
      <c r="H542" t="inlineStr">
        <is>
          <t>Simple  Refreshing Shower Gel 250ml</t>
        </is>
      </c>
      <c r="I542" s="1" t="n">
        <v>43496</v>
      </c>
      <c r="J542" t="n">
        <v>4</v>
      </c>
      <c r="K542" t="inlineStr">
        <is>
          <t>Good basic shower gel</t>
        </is>
      </c>
      <c r="L542" t="inlineStr">
        <is>
          <t>Really gentle and cleansing, not a very strong smell though. Kind on your skin and foams nicely, I had just hoped for more of a scent, bit this would great if you have sensitive or delicate skin. Only a small amount needed too! [This review was collected as part of a promotion.]</t>
        </is>
      </c>
      <c r="M542" t="n">
        <v>0</v>
      </c>
      <c r="N542" t="inlineStr">
        <is>
          <t>Unilever Global</t>
        </is>
      </c>
      <c r="O542" t="inlineStr">
        <is>
          <t>UK</t>
        </is>
      </c>
      <c r="R542" t="inlineStr">
        <is>
          <t>https://www.sainsburys.co.uk/shop/gb/groceries/shower-12632-44/simple-shower-refreshing-shower-gel-250ml#reviews</t>
        </is>
      </c>
      <c r="S542" t="inlineStr">
        <is>
          <t>Syndicated</t>
        </is>
      </c>
      <c r="T542" t="inlineStr">
        <is>
          <t>Parent</t>
        </is>
      </c>
      <c r="V542" t="inlineStr">
        <is>
          <t>Skin Cleansing</t>
        </is>
      </c>
      <c r="W542" t="inlineStr">
        <is>
          <t>sensitive shower gel</t>
        </is>
      </c>
      <c r="X542" t="inlineStr">
        <is>
          <t>Sensitive Shower Gel</t>
        </is>
      </c>
      <c r="AB542" t="inlineStr">
        <is>
          <t>non-Retailer Core of the Core</t>
        </is>
      </c>
      <c r="AC542" t="inlineStr">
        <is>
          <t>Core of the Core</t>
        </is>
      </c>
      <c r="AD542" t="b">
        <v>0</v>
      </c>
      <c r="AE542" t="n">
        <v>0</v>
      </c>
      <c r="AF542" t="inlineStr">
        <is>
          <t>1aff1438-8a89-006a-f4c0-e28651233c7f</t>
        </is>
      </c>
    </row>
    <row r="543">
      <c r="A543" s="1" t="n">
        <v>43518</v>
      </c>
      <c r="B543" t="inlineStr">
        <is>
          <t>SAINSBURYS</t>
        </is>
      </c>
      <c r="C543" t="n">
        <v>8712561828482</v>
      </c>
      <c r="D543" t="n">
        <v>3727850</v>
      </c>
      <c r="E543" t="inlineStr">
        <is>
          <t>Simple</t>
        </is>
      </c>
      <c r="F543" t="inlineStr">
        <is>
          <t>Personal Care</t>
        </is>
      </c>
      <c r="G543" t="inlineStr">
        <is>
          <t>Skin Cleansing</t>
        </is>
      </c>
      <c r="H543" t="inlineStr">
        <is>
          <t>Simple  Refreshing Shower Gel 250ml</t>
        </is>
      </c>
      <c r="I543" s="1" t="n">
        <v>43496</v>
      </c>
      <c r="J543" t="n">
        <v>5</v>
      </c>
      <c r="K543" t="inlineStr">
        <is>
          <t>Great shower gel</t>
        </is>
      </c>
      <c r="L543" t="inlineStr">
        <is>
          <t>I ve been using this for over 1 week now and I can say that is a great product. It has a subtle smell and it cleans very well. I would recommend this product. It is a very good shower gel. It also has an affordable price. 5 stars [This review was collected as part of a promotion.]</t>
        </is>
      </c>
      <c r="M543" t="n">
        <v>0</v>
      </c>
      <c r="N543" t="inlineStr">
        <is>
          <t>Unilever Global</t>
        </is>
      </c>
      <c r="O543" t="inlineStr">
        <is>
          <t>UK</t>
        </is>
      </c>
      <c r="R543" t="inlineStr">
        <is>
          <t>https://www.sainsburys.co.uk/shop/gb/groceries/shower-12632-44/simple-shower-refreshing-shower-gel-250ml#reviews</t>
        </is>
      </c>
      <c r="S543" t="inlineStr">
        <is>
          <t>Syndicated</t>
        </is>
      </c>
      <c r="T543" t="inlineStr">
        <is>
          <t>Parent</t>
        </is>
      </c>
      <c r="V543" t="inlineStr">
        <is>
          <t>Skin Cleansing</t>
        </is>
      </c>
      <c r="W543" t="inlineStr">
        <is>
          <t>sensitive shower gel</t>
        </is>
      </c>
      <c r="X543" t="inlineStr">
        <is>
          <t>Sensitive Shower Gel</t>
        </is>
      </c>
      <c r="AB543" t="inlineStr">
        <is>
          <t>non-Retailer Core of the Core</t>
        </is>
      </c>
      <c r="AC543" t="inlineStr">
        <is>
          <t>Core of the Core</t>
        </is>
      </c>
      <c r="AD543" t="b">
        <v>0</v>
      </c>
      <c r="AE543" t="n">
        <v>0</v>
      </c>
      <c r="AF543" t="inlineStr">
        <is>
          <t>7c212008-d8ba-ff18-823e-fbdfc1c0fc30</t>
        </is>
      </c>
    </row>
    <row r="544">
      <c r="A544" s="1" t="n">
        <v>43518</v>
      </c>
      <c r="B544" t="inlineStr">
        <is>
          <t>SAINSBURYS</t>
        </is>
      </c>
      <c r="C544" t="n">
        <v>8712561828482</v>
      </c>
      <c r="D544" t="n">
        <v>3727850</v>
      </c>
      <c r="E544" t="inlineStr">
        <is>
          <t>Simple</t>
        </is>
      </c>
      <c r="F544" t="inlineStr">
        <is>
          <t>Personal Care</t>
        </is>
      </c>
      <c r="G544" t="inlineStr">
        <is>
          <t>Skin Cleansing</t>
        </is>
      </c>
      <c r="H544" t="inlineStr">
        <is>
          <t>Simple  Refreshing Shower Gel 250ml</t>
        </is>
      </c>
      <c r="I544" s="1" t="n">
        <v>43495</v>
      </c>
      <c r="J544" t="n">
        <v>5</v>
      </c>
      <c r="K544" t="inlineStr">
        <is>
          <t>A good shower gel</t>
        </is>
      </c>
      <c r="L544" t="inlineStr">
        <is>
          <t>I love this shower gel, has a very fresh scent.. a little bit goes a long way and keeps me smelling fresh for the longest hours! Very gentle on the skin and makes my whole body soft and smooth.i would highly recommend this! [This review was collected as part of a promotion.]</t>
        </is>
      </c>
      <c r="M544" t="n">
        <v>0</v>
      </c>
      <c r="N544" t="inlineStr">
        <is>
          <t>Unilever Global</t>
        </is>
      </c>
      <c r="O544" t="inlineStr">
        <is>
          <t>UK</t>
        </is>
      </c>
      <c r="R544" t="inlineStr">
        <is>
          <t>https://www.sainsburys.co.uk/shop/gb/groceries/shower-12632-44/simple-shower-refreshing-shower-gel-250ml#reviews</t>
        </is>
      </c>
      <c r="S544" t="inlineStr">
        <is>
          <t>Syndicated</t>
        </is>
      </c>
      <c r="T544" t="inlineStr">
        <is>
          <t>Parent</t>
        </is>
      </c>
      <c r="V544" t="inlineStr">
        <is>
          <t>Skin Cleansing</t>
        </is>
      </c>
      <c r="W544" t="inlineStr">
        <is>
          <t>sensitive shower gel</t>
        </is>
      </c>
      <c r="X544" t="inlineStr">
        <is>
          <t>Sensitive Shower Gel</t>
        </is>
      </c>
      <c r="AB544" t="inlineStr">
        <is>
          <t>non-Retailer Core of the Core</t>
        </is>
      </c>
      <c r="AC544" t="inlineStr">
        <is>
          <t>Core of the Core</t>
        </is>
      </c>
      <c r="AD544" t="b">
        <v>0</v>
      </c>
      <c r="AE544" t="n">
        <v>0</v>
      </c>
      <c r="AF544" t="inlineStr">
        <is>
          <t>df3274c0-9f2d-a32b-4c83-0cbab5b40934</t>
        </is>
      </c>
    </row>
    <row r="545">
      <c r="A545" s="1" t="n">
        <v>43518</v>
      </c>
      <c r="B545" t="inlineStr">
        <is>
          <t>SAINSBURYS</t>
        </is>
      </c>
      <c r="C545" t="n">
        <v>8712561828482</v>
      </c>
      <c r="D545" t="n">
        <v>3727850</v>
      </c>
      <c r="E545" t="inlineStr">
        <is>
          <t>Simple</t>
        </is>
      </c>
      <c r="F545" t="inlineStr">
        <is>
          <t>Personal Care</t>
        </is>
      </c>
      <c r="G545" t="inlineStr">
        <is>
          <t>Skin Cleansing</t>
        </is>
      </c>
      <c r="H545" t="inlineStr">
        <is>
          <t>Simple  Refreshing Shower Gel 250ml</t>
        </is>
      </c>
      <c r="I545" s="1" t="n">
        <v>43493</v>
      </c>
      <c r="J545" t="n">
        <v>3</v>
      </c>
      <c r="K545" t="inlineStr">
        <is>
          <t>Simple shower gel</t>
        </is>
      </c>
      <c r="L545" t="inlineStr">
        <is>
          <t>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t>
        </is>
      </c>
      <c r="M545" t="n">
        <v>0</v>
      </c>
      <c r="N545" t="inlineStr">
        <is>
          <t>Unilever Global</t>
        </is>
      </c>
      <c r="O545" t="inlineStr">
        <is>
          <t>UK</t>
        </is>
      </c>
      <c r="R545" t="inlineStr">
        <is>
          <t>https://www.sainsburys.co.uk/shop/gb/groceries/shower-12632-44/simple-shower-refreshing-shower-gel-250ml#reviews</t>
        </is>
      </c>
      <c r="S545" t="inlineStr">
        <is>
          <t>Syndicated</t>
        </is>
      </c>
      <c r="T545" t="inlineStr">
        <is>
          <t>Parent</t>
        </is>
      </c>
      <c r="V545" t="inlineStr">
        <is>
          <t>Skin Cleansing</t>
        </is>
      </c>
      <c r="W545" t="inlineStr">
        <is>
          <t>sensitive shower gel</t>
        </is>
      </c>
      <c r="X545" t="inlineStr">
        <is>
          <t>Sensitive Shower Gel</t>
        </is>
      </c>
      <c r="AB545" t="inlineStr">
        <is>
          <t>non-Retailer Core of the Core</t>
        </is>
      </c>
      <c r="AC545" t="inlineStr">
        <is>
          <t>Core of the Core</t>
        </is>
      </c>
      <c r="AD545" t="b">
        <v>0</v>
      </c>
      <c r="AE545" t="n">
        <v>0</v>
      </c>
      <c r="AF545" t="inlineStr">
        <is>
          <t>b1e94c3d-0736-f533-ffca-1c187249cb2c</t>
        </is>
      </c>
    </row>
    <row r="546">
      <c r="A546" s="1" t="n">
        <v>43518</v>
      </c>
      <c r="B546" t="inlineStr">
        <is>
          <t>SAINSBURYS</t>
        </is>
      </c>
      <c r="C546" t="n">
        <v>8712561828482</v>
      </c>
      <c r="D546" t="n">
        <v>3727850</v>
      </c>
      <c r="E546" t="inlineStr">
        <is>
          <t>Simple</t>
        </is>
      </c>
      <c r="F546" t="inlineStr">
        <is>
          <t>Personal Care</t>
        </is>
      </c>
      <c r="G546" t="inlineStr">
        <is>
          <t>Skin Cleansing</t>
        </is>
      </c>
      <c r="H546" t="inlineStr">
        <is>
          <t>Simple  Refreshing Shower Gel 250ml</t>
        </is>
      </c>
      <c r="I546" s="1" t="n">
        <v>43492</v>
      </c>
      <c r="J546" t="n">
        <v>4</v>
      </c>
      <c r="K546" t="inlineStr">
        <is>
          <t>A good shower gel for sensitive skin</t>
        </is>
      </c>
      <c r="L546" t="inlineStr">
        <is>
          <t>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t>
        </is>
      </c>
      <c r="M546" t="n">
        <v>0</v>
      </c>
      <c r="N546" t="inlineStr">
        <is>
          <t>Unilever Global</t>
        </is>
      </c>
      <c r="O546" t="inlineStr">
        <is>
          <t>UK</t>
        </is>
      </c>
      <c r="R546" t="inlineStr">
        <is>
          <t>https://www.sainsburys.co.uk/shop/gb/groceries/shower-12632-44/simple-shower-refreshing-shower-gel-250ml#reviews</t>
        </is>
      </c>
      <c r="S546" t="inlineStr">
        <is>
          <t>Syndicated</t>
        </is>
      </c>
      <c r="T546" t="inlineStr">
        <is>
          <t>Parent</t>
        </is>
      </c>
      <c r="V546" t="inlineStr">
        <is>
          <t>Skin Cleansing</t>
        </is>
      </c>
      <c r="W546" t="inlineStr">
        <is>
          <t>sensitive shower gel</t>
        </is>
      </c>
      <c r="X546" t="inlineStr">
        <is>
          <t>Sensitive Shower Gel</t>
        </is>
      </c>
      <c r="AB546" t="inlineStr">
        <is>
          <t>non-Retailer Core of the Core</t>
        </is>
      </c>
      <c r="AC546" t="inlineStr">
        <is>
          <t>Core of the Core</t>
        </is>
      </c>
      <c r="AD546" t="b">
        <v>0</v>
      </c>
      <c r="AE546" t="n">
        <v>0</v>
      </c>
      <c r="AF546" t="inlineStr">
        <is>
          <t>fcd83ebe-362d-a4cd-fbd2-57f4b84ed02f</t>
        </is>
      </c>
    </row>
    <row r="547">
      <c r="A547" s="1" t="n">
        <v>43518</v>
      </c>
      <c r="B547" t="inlineStr">
        <is>
          <t>SAINSBURYS</t>
        </is>
      </c>
      <c r="C547" t="n">
        <v>8712561828482</v>
      </c>
      <c r="D547" t="n">
        <v>3727850</v>
      </c>
      <c r="E547" t="inlineStr">
        <is>
          <t>Simple</t>
        </is>
      </c>
      <c r="F547" t="inlineStr">
        <is>
          <t>Personal Care</t>
        </is>
      </c>
      <c r="G547" t="inlineStr">
        <is>
          <t>Skin Cleansing</t>
        </is>
      </c>
      <c r="H547" t="inlineStr">
        <is>
          <t>Simple  Refreshing Shower Gel 250ml</t>
        </is>
      </c>
      <c r="I547" s="1" t="n">
        <v>43491</v>
      </c>
      <c r="J547" t="n">
        <v>5</v>
      </c>
      <c r="K547" t="inlineStr">
        <is>
          <t>Good for my skin</t>
        </is>
      </c>
      <c r="L547" t="inlineStr">
        <is>
          <t>My skin always feels so dry after I shower. However since I use this product I have seen a real improvement. I like the texture on my skin, it always feels good and refreshing. It has a nice, very light, refreshing scent. [This review was collected as part of a promotion.]</t>
        </is>
      </c>
      <c r="M547" t="n">
        <v>0</v>
      </c>
      <c r="N547" t="inlineStr">
        <is>
          <t>Unilever Global</t>
        </is>
      </c>
      <c r="O547" t="inlineStr">
        <is>
          <t>UK</t>
        </is>
      </c>
      <c r="R547" t="inlineStr">
        <is>
          <t>https://www.sainsburys.co.uk/shop/gb/groceries/shower-12632-44/simple-shower-refreshing-shower-gel-250ml#reviews</t>
        </is>
      </c>
      <c r="S547" t="inlineStr">
        <is>
          <t>Syndicated</t>
        </is>
      </c>
      <c r="T547" t="inlineStr">
        <is>
          <t>Parent</t>
        </is>
      </c>
      <c r="V547" t="inlineStr">
        <is>
          <t>Skin Cleansing</t>
        </is>
      </c>
      <c r="W547" t="inlineStr">
        <is>
          <t>sensitive shower gel</t>
        </is>
      </c>
      <c r="X547" t="inlineStr">
        <is>
          <t>Sensitive Shower Gel</t>
        </is>
      </c>
      <c r="AB547" t="inlineStr">
        <is>
          <t>non-Retailer Core of the Core</t>
        </is>
      </c>
      <c r="AC547" t="inlineStr">
        <is>
          <t>Core of the Core</t>
        </is>
      </c>
      <c r="AD547" t="b">
        <v>0</v>
      </c>
      <c r="AE547" t="n">
        <v>0</v>
      </c>
      <c r="AF547" t="inlineStr">
        <is>
          <t>b9feda9b-4e17-1dcd-fb56-1c89e55d8800</t>
        </is>
      </c>
    </row>
    <row r="548">
      <c r="A548" s="1" t="n">
        <v>43518</v>
      </c>
      <c r="B548" t="inlineStr">
        <is>
          <t>SAINSBURYS</t>
        </is>
      </c>
      <c r="C548" t="n">
        <v>8712561828482</v>
      </c>
      <c r="D548" t="n">
        <v>3727850</v>
      </c>
      <c r="E548" t="inlineStr">
        <is>
          <t>Simple</t>
        </is>
      </c>
      <c r="F548" t="inlineStr">
        <is>
          <t>Personal Care</t>
        </is>
      </c>
      <c r="G548" t="inlineStr">
        <is>
          <t>Skin Cleansing</t>
        </is>
      </c>
      <c r="H548" t="inlineStr">
        <is>
          <t>Simple  Refreshing Shower Gel 250ml</t>
        </is>
      </c>
      <c r="I548" s="1" t="n">
        <v>43491</v>
      </c>
      <c r="J548" t="n">
        <v>5</v>
      </c>
      <c r="K548" t="inlineStr">
        <is>
          <t>Gentle on skin</t>
        </is>
      </c>
      <c r="L548" t="inlineStr">
        <is>
          <t>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t>
        </is>
      </c>
      <c r="M548" t="n">
        <v>0</v>
      </c>
      <c r="N548" t="inlineStr">
        <is>
          <t>Unilever Global</t>
        </is>
      </c>
      <c r="O548" t="inlineStr">
        <is>
          <t>UK</t>
        </is>
      </c>
      <c r="R548" t="inlineStr">
        <is>
          <t>https://www.sainsburys.co.uk/shop/gb/groceries/shower-12632-44/simple-shower-refreshing-shower-gel-250ml#reviews</t>
        </is>
      </c>
      <c r="S548" t="inlineStr">
        <is>
          <t>Syndicated</t>
        </is>
      </c>
      <c r="T548" t="inlineStr">
        <is>
          <t>Parent</t>
        </is>
      </c>
      <c r="V548" t="inlineStr">
        <is>
          <t>Skin Cleansing</t>
        </is>
      </c>
      <c r="W548" t="inlineStr">
        <is>
          <t>sensitive shower gel</t>
        </is>
      </c>
      <c r="X548" t="inlineStr">
        <is>
          <t>Sensitive Shower Gel</t>
        </is>
      </c>
      <c r="AB548" t="inlineStr">
        <is>
          <t>non-Retailer Core of the Core</t>
        </is>
      </c>
      <c r="AC548" t="inlineStr">
        <is>
          <t>Core of the Core</t>
        </is>
      </c>
      <c r="AD548" t="b">
        <v>0</v>
      </c>
      <c r="AE548" t="n">
        <v>0</v>
      </c>
      <c r="AF548" t="inlineStr">
        <is>
          <t>906c786c-1925-79ea-630a-47c7b941c94d</t>
        </is>
      </c>
    </row>
    <row r="549">
      <c r="A549" s="1" t="n">
        <v>43518</v>
      </c>
      <c r="B549" t="inlineStr">
        <is>
          <t>SAINSBURYS</t>
        </is>
      </c>
      <c r="C549" t="n">
        <v>8712561828482</v>
      </c>
      <c r="D549" t="n">
        <v>3727850</v>
      </c>
      <c r="E549" t="inlineStr">
        <is>
          <t>Simple</t>
        </is>
      </c>
      <c r="F549" t="inlineStr">
        <is>
          <t>Personal Care</t>
        </is>
      </c>
      <c r="G549" t="inlineStr">
        <is>
          <t>Skin Cleansing</t>
        </is>
      </c>
      <c r="H549" t="inlineStr">
        <is>
          <t>Simple  Refreshing Shower Gel 250ml</t>
        </is>
      </c>
      <c r="I549" s="1" t="n">
        <v>43490</v>
      </c>
      <c r="J549" t="n">
        <v>5</v>
      </c>
      <c r="K549" t="inlineStr">
        <is>
          <t>Fresh smell</t>
        </is>
      </c>
      <c r="L549" t="inlineStr">
        <is>
          <t>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t>
        </is>
      </c>
      <c r="M549" t="n">
        <v>0</v>
      </c>
      <c r="N549" t="inlineStr">
        <is>
          <t>Unilever Global</t>
        </is>
      </c>
      <c r="O549" t="inlineStr">
        <is>
          <t>UK</t>
        </is>
      </c>
      <c r="R549" t="inlineStr">
        <is>
          <t>https://www.sainsburys.co.uk/shop/gb/groceries/shower-12632-44/simple-shower-refreshing-shower-gel-250ml#reviews</t>
        </is>
      </c>
      <c r="S549" t="inlineStr">
        <is>
          <t>Syndicated</t>
        </is>
      </c>
      <c r="T549" t="inlineStr">
        <is>
          <t>Parent</t>
        </is>
      </c>
      <c r="V549" t="inlineStr">
        <is>
          <t>Skin Cleansing</t>
        </is>
      </c>
      <c r="W549" t="inlineStr">
        <is>
          <t>sensitive shower gel</t>
        </is>
      </c>
      <c r="X549" t="inlineStr">
        <is>
          <t>Sensitive Shower Gel</t>
        </is>
      </c>
      <c r="AB549" t="inlineStr">
        <is>
          <t>non-Retailer Core of the Core</t>
        </is>
      </c>
      <c r="AC549" t="inlineStr">
        <is>
          <t>Core of the Core</t>
        </is>
      </c>
      <c r="AD549" t="b">
        <v>0</v>
      </c>
      <c r="AE549" t="n">
        <v>0</v>
      </c>
      <c r="AF549" t="inlineStr">
        <is>
          <t>1d4e5f6d-d7cb-d06a-06b5-03b5239fb468</t>
        </is>
      </c>
    </row>
    <row r="550">
      <c r="A550" s="1" t="n">
        <v>43518</v>
      </c>
      <c r="B550" t="inlineStr">
        <is>
          <t>SAINSBURYS</t>
        </is>
      </c>
      <c r="C550" t="n">
        <v>8712561828482</v>
      </c>
      <c r="D550" t="n">
        <v>3727850</v>
      </c>
      <c r="E550" t="inlineStr">
        <is>
          <t>Simple</t>
        </is>
      </c>
      <c r="F550" t="inlineStr">
        <is>
          <t>Personal Care</t>
        </is>
      </c>
      <c r="G550" t="inlineStr">
        <is>
          <t>Skin Cleansing</t>
        </is>
      </c>
      <c r="H550" t="inlineStr">
        <is>
          <t>Simple  Refreshing Shower Gel 250ml</t>
        </is>
      </c>
      <c r="I550" s="1" t="n">
        <v>43497</v>
      </c>
      <c r="J550" t="n">
        <v>2</v>
      </c>
      <c r="K550" t="inlineStr">
        <is>
          <t>A bit too simple for me</t>
        </is>
      </c>
      <c r="L550" t="inlineStr">
        <is>
          <t>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t>
        </is>
      </c>
      <c r="M550" t="n">
        <v>0</v>
      </c>
      <c r="N550" t="inlineStr">
        <is>
          <t>Unilever Global</t>
        </is>
      </c>
      <c r="O550" t="inlineStr">
        <is>
          <t>UK</t>
        </is>
      </c>
      <c r="R550" t="inlineStr">
        <is>
          <t>https://www.sainsburys.co.uk/shop/gb/groceries/shower-12632-44/simple-shower-refreshing-shower-gel-250ml#reviews</t>
        </is>
      </c>
      <c r="S550" t="inlineStr">
        <is>
          <t>Syndicated</t>
        </is>
      </c>
      <c r="T550" t="inlineStr">
        <is>
          <t>Parent</t>
        </is>
      </c>
      <c r="V550" t="inlineStr">
        <is>
          <t>Skin Cleansing</t>
        </is>
      </c>
      <c r="W550" t="inlineStr">
        <is>
          <t>sensitive shower gel</t>
        </is>
      </c>
      <c r="X550" t="inlineStr">
        <is>
          <t>Sensitive Shower Gel</t>
        </is>
      </c>
      <c r="AB550" t="inlineStr">
        <is>
          <t>non-Retailer Core of the Core</t>
        </is>
      </c>
      <c r="AC550" t="inlineStr">
        <is>
          <t>Core of the Core</t>
        </is>
      </c>
      <c r="AD550" t="b">
        <v>0</v>
      </c>
      <c r="AE550" t="n">
        <v>0</v>
      </c>
      <c r="AF550" t="inlineStr">
        <is>
          <t>b3441352-1f9e-a542-06dc-defef229c370</t>
        </is>
      </c>
    </row>
    <row r="551">
      <c r="A551" s="1" t="n">
        <v>43518</v>
      </c>
      <c r="B551" t="inlineStr">
        <is>
          <t>SAINSBURYS</t>
        </is>
      </c>
      <c r="C551" t="n">
        <v>8712561828482</v>
      </c>
      <c r="D551" t="n">
        <v>3727850</v>
      </c>
      <c r="E551" t="inlineStr">
        <is>
          <t>Simple</t>
        </is>
      </c>
      <c r="F551" t="inlineStr">
        <is>
          <t>Personal Care</t>
        </is>
      </c>
      <c r="G551" t="inlineStr">
        <is>
          <t>Skin Cleansing</t>
        </is>
      </c>
      <c r="H551" t="inlineStr">
        <is>
          <t>Simple  Refreshing Shower Gel 250ml</t>
        </is>
      </c>
      <c r="I551" s="1" t="n">
        <v>43496</v>
      </c>
      <c r="J551" t="n">
        <v>5</v>
      </c>
      <c r="K551" t="inlineStr">
        <is>
          <t>I love this!</t>
        </is>
      </c>
      <c r="L551" t="inlineStr">
        <is>
          <t>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t>
        </is>
      </c>
      <c r="M551" t="n">
        <v>0</v>
      </c>
      <c r="N551" t="inlineStr">
        <is>
          <t>Unilever Global</t>
        </is>
      </c>
      <c r="O551" t="inlineStr">
        <is>
          <t>UK</t>
        </is>
      </c>
      <c r="R551" t="inlineStr">
        <is>
          <t>https://www.sainsburys.co.uk/shop/gb/groceries/shower-12632-44/simple-shower-refreshing-shower-gel-250ml#reviews</t>
        </is>
      </c>
      <c r="S551" t="inlineStr">
        <is>
          <t>Syndicated</t>
        </is>
      </c>
      <c r="T551" t="inlineStr">
        <is>
          <t>Parent</t>
        </is>
      </c>
      <c r="V551" t="inlineStr">
        <is>
          <t>Skin Cleansing</t>
        </is>
      </c>
      <c r="W551" t="inlineStr">
        <is>
          <t>sensitive shower gel</t>
        </is>
      </c>
      <c r="X551" t="inlineStr">
        <is>
          <t>Sensitive Shower Gel</t>
        </is>
      </c>
      <c r="AB551" t="inlineStr">
        <is>
          <t>non-Retailer Core of the Core</t>
        </is>
      </c>
      <c r="AC551" t="inlineStr">
        <is>
          <t>Core of the Core</t>
        </is>
      </c>
      <c r="AD551" t="b">
        <v>0</v>
      </c>
      <c r="AE551" t="n">
        <v>0</v>
      </c>
      <c r="AF551" t="inlineStr">
        <is>
          <t>464372e6-9e48-b872-fcda-cd4138203d3a</t>
        </is>
      </c>
    </row>
    <row r="552">
      <c r="A552" s="1" t="n">
        <v>43518</v>
      </c>
      <c r="B552" t="inlineStr">
        <is>
          <t>SAINSBURYS</t>
        </is>
      </c>
      <c r="C552" t="n">
        <v>8712561828482</v>
      </c>
      <c r="D552" t="n">
        <v>3727850</v>
      </c>
      <c r="E552" t="inlineStr">
        <is>
          <t>Simple</t>
        </is>
      </c>
      <c r="F552" t="inlineStr">
        <is>
          <t>Personal Care</t>
        </is>
      </c>
      <c r="G552" t="inlineStr">
        <is>
          <t>Skin Cleansing</t>
        </is>
      </c>
      <c r="H552" t="inlineStr">
        <is>
          <t>Simple  Refreshing Shower Gel 250ml</t>
        </is>
      </c>
      <c r="I552" s="1" t="n">
        <v>43494</v>
      </c>
      <c r="J552" t="n">
        <v>5</v>
      </c>
      <c r="K552" t="inlineStr">
        <is>
          <t>Great!</t>
        </is>
      </c>
      <c r="L552" t="inlineStr">
        <is>
          <t>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t>
        </is>
      </c>
      <c r="M552" t="n">
        <v>0</v>
      </c>
      <c r="N552" t="inlineStr">
        <is>
          <t>Unilever Global</t>
        </is>
      </c>
      <c r="O552" t="inlineStr">
        <is>
          <t>UK</t>
        </is>
      </c>
      <c r="R552" t="inlineStr">
        <is>
          <t>https://www.sainsburys.co.uk/shop/gb/groceries/shower-12632-44/simple-shower-refreshing-shower-gel-250ml#reviews</t>
        </is>
      </c>
      <c r="S552" t="inlineStr">
        <is>
          <t>Syndicated</t>
        </is>
      </c>
      <c r="T552" t="inlineStr">
        <is>
          <t>Parent</t>
        </is>
      </c>
      <c r="V552" t="inlineStr">
        <is>
          <t>Skin Cleansing</t>
        </is>
      </c>
      <c r="W552" t="inlineStr">
        <is>
          <t>sensitive shower gel</t>
        </is>
      </c>
      <c r="X552" t="inlineStr">
        <is>
          <t>Sensitive Shower Gel</t>
        </is>
      </c>
      <c r="AB552" t="inlineStr">
        <is>
          <t>non-Retailer Core of the Core</t>
        </is>
      </c>
      <c r="AC552" t="inlineStr">
        <is>
          <t>Core of the Core</t>
        </is>
      </c>
      <c r="AD552" t="b">
        <v>0</v>
      </c>
      <c r="AE552" t="n">
        <v>0</v>
      </c>
      <c r="AF552" t="inlineStr">
        <is>
          <t>ad3e9537-d274-05bd-a353-95c96b9df295</t>
        </is>
      </c>
    </row>
    <row r="553">
      <c r="A553" s="1" t="n">
        <v>43518</v>
      </c>
      <c r="B553" t="inlineStr">
        <is>
          <t>SAINSBURYS</t>
        </is>
      </c>
      <c r="C553" t="n">
        <v>8712561828482</v>
      </c>
      <c r="D553" t="n">
        <v>3727850</v>
      </c>
      <c r="E553" t="inlineStr">
        <is>
          <t>Simple</t>
        </is>
      </c>
      <c r="F553" t="inlineStr">
        <is>
          <t>Personal Care</t>
        </is>
      </c>
      <c r="G553" t="inlineStr">
        <is>
          <t>Skin Cleansing</t>
        </is>
      </c>
      <c r="H553" t="inlineStr">
        <is>
          <t>Simple  Refreshing Shower Gel 250ml</t>
        </is>
      </c>
      <c r="I553" s="1" t="n">
        <v>43491</v>
      </c>
      <c r="J553" t="n">
        <v>5</v>
      </c>
      <c r="K553" t="inlineStr">
        <is>
          <t>Refreshing</t>
        </is>
      </c>
      <c r="L553" t="inlineStr">
        <is>
          <t>Didn\u2019t irritate my skin, instead it felt nice and soft instantly. Applied easily and didn\u2019t have to use lots of the product. Felt very refreshing on my skin. Scent level was just right too.....not overpowering. [This review was collected as part of a promotion.]</t>
        </is>
      </c>
      <c r="M553" t="n">
        <v>0</v>
      </c>
      <c r="N553" t="inlineStr">
        <is>
          <t>Unilever Global</t>
        </is>
      </c>
      <c r="O553" t="inlineStr">
        <is>
          <t>UK</t>
        </is>
      </c>
      <c r="R553" t="inlineStr">
        <is>
          <t>https://www.sainsburys.co.uk/shop/gb/groceries/shower-12632-44/simple-shower-refreshing-shower-gel-250ml#reviews</t>
        </is>
      </c>
      <c r="S553" t="inlineStr">
        <is>
          <t>Syndicated</t>
        </is>
      </c>
      <c r="T553" t="inlineStr">
        <is>
          <t>Parent</t>
        </is>
      </c>
      <c r="V553" t="inlineStr">
        <is>
          <t>Skin Cleansing</t>
        </is>
      </c>
      <c r="W553" t="inlineStr">
        <is>
          <t>sensitive shower gel</t>
        </is>
      </c>
      <c r="X553" t="inlineStr">
        <is>
          <t>Sensitive Shower Gel</t>
        </is>
      </c>
      <c r="AB553" t="inlineStr">
        <is>
          <t>non-Retailer Core of the Core</t>
        </is>
      </c>
      <c r="AC553" t="inlineStr">
        <is>
          <t>Core of the Core</t>
        </is>
      </c>
      <c r="AD553" t="b">
        <v>0</v>
      </c>
      <c r="AE553" t="n">
        <v>0</v>
      </c>
      <c r="AF553" t="inlineStr">
        <is>
          <t>106e57b5-a9e8-5952-7362-267d88563a51</t>
        </is>
      </c>
    </row>
    <row r="554">
      <c r="A554" s="1" t="n">
        <v>43518</v>
      </c>
      <c r="B554" t="inlineStr">
        <is>
          <t>AMAZON</t>
        </is>
      </c>
      <c r="C554" t="n">
        <v>5012254061145</v>
      </c>
      <c r="D554" t="inlineStr">
        <is>
          <t>B00P1IECBE</t>
        </is>
      </c>
      <c r="E554" t="inlineStr">
        <is>
          <t>TRESemmé</t>
        </is>
      </c>
      <c r="F554" t="inlineStr">
        <is>
          <t>Personal Care</t>
        </is>
      </c>
      <c r="G554" t="inlineStr">
        <is>
          <t>Hair Care</t>
        </is>
      </c>
      <c r="H554" t="inlineStr">
        <is>
          <t>Tresemme  Heat Defence Spray 300ml</t>
        </is>
      </c>
      <c r="I554" s="1" t="n">
        <v>43488</v>
      </c>
      <c r="J554" t="n">
        <v>5</v>
      </c>
      <c r="K554" t="inlineStr">
        <is>
          <t>Brilliant value for money</t>
        </is>
      </c>
      <c r="L554" t="inlineStr">
        <is>
          <t>Great product and great price too</t>
        </is>
      </c>
      <c r="M554" t="n">
        <v>0</v>
      </c>
      <c r="N554" t="inlineStr">
        <is>
          <t>Unilever Global</t>
        </is>
      </c>
      <c r="O554" t="inlineStr">
        <is>
          <t>UK</t>
        </is>
      </c>
      <c r="R554" t="inlineStr">
        <is>
          <t>http://www.amazon.co.uk//gp/customer-reviews/R23KST5PPK55JO/ref=cm_cr_arp_d_rvw_ttl?ie=UTF8&amp;ASIN=B00P1IECBE</t>
        </is>
      </c>
      <c r="S554" t="inlineStr">
        <is>
          <t>Organic</t>
        </is>
      </c>
      <c r="T554" t="inlineStr">
        <is>
          <t>Parent</t>
        </is>
      </c>
      <c r="V554" t="inlineStr">
        <is>
          <t>Hair Care</t>
        </is>
      </c>
      <c r="W554" t="inlineStr">
        <is>
          <t>Styling Spray</t>
        </is>
      </c>
      <c r="X554" t="inlineStr">
        <is>
          <t>Styling Spray</t>
        </is>
      </c>
      <c r="AB554" t="inlineStr">
        <is>
          <t>non-Retailer Core of the Core</t>
        </is>
      </c>
      <c r="AC554" t="inlineStr">
        <is>
          <t>Core of the Core</t>
        </is>
      </c>
      <c r="AD554" t="b">
        <v>1</v>
      </c>
      <c r="AE554" t="n">
        <v>0</v>
      </c>
      <c r="AF554" t="inlineStr">
        <is>
          <t>cd4b6e50-0d12-627a-c7fe-e4fa079b9322</t>
        </is>
      </c>
    </row>
    <row r="555">
      <c r="A555" s="1" t="n">
        <v>43518</v>
      </c>
      <c r="B555" t="inlineStr">
        <is>
          <t>AMAZON</t>
        </is>
      </c>
      <c r="C555" t="n">
        <v>8711600357785</v>
      </c>
      <c r="D555" t="inlineStr">
        <is>
          <t>B00P7PFDDM</t>
        </is>
      </c>
      <c r="E555" t="inlineStr">
        <is>
          <t>Lynx</t>
        </is>
      </c>
      <c r="F555" t="inlineStr">
        <is>
          <t>Personal Care</t>
        </is>
      </c>
      <c r="G555" t="inlineStr">
        <is>
          <t>Deodorants &amp; Fragrances</t>
        </is>
      </c>
      <c r="H555" t="inlineStr">
        <is>
          <t>Lynx Africa Body Spray Deodorant Aerosol 200ml</t>
        </is>
      </c>
      <c r="I555" s="1" t="n">
        <v>43488</v>
      </c>
      <c r="J555" t="n">
        <v>5</v>
      </c>
      <c r="K555" t="inlineStr">
        <is>
          <t>Very good</t>
        </is>
      </c>
      <c r="L555" t="inlineStr">
        <is>
          <t>Nice</t>
        </is>
      </c>
      <c r="M555" t="n">
        <v>0</v>
      </c>
      <c r="N555" t="inlineStr">
        <is>
          <t>Unilever Global</t>
        </is>
      </c>
      <c r="O555" t="inlineStr">
        <is>
          <t>UK</t>
        </is>
      </c>
      <c r="R555" t="inlineStr">
        <is>
          <t>http://www.amazon.co.uk//gp/customer-reviews/R2O4V4YC4K5PQ/ref=cm_cr_arp_d_rvw_ttl?ie=UTF8&amp;ASIN=B00P7PFDDM</t>
        </is>
      </c>
      <c r="S555" t="inlineStr">
        <is>
          <t>Organic</t>
        </is>
      </c>
      <c r="T555" t="inlineStr">
        <is>
          <t>Parent</t>
        </is>
      </c>
      <c r="V555" t="inlineStr">
        <is>
          <t>Deodorants &amp; Fragrances</t>
        </is>
      </c>
      <c r="W555" t="inlineStr">
        <is>
          <t>Male Body Spray</t>
        </is>
      </c>
      <c r="X555" t="inlineStr">
        <is>
          <t>Male Body Spray</t>
        </is>
      </c>
      <c r="AB555" t="inlineStr">
        <is>
          <t>Retailer Core of the Core</t>
        </is>
      </c>
      <c r="AC555" t="inlineStr">
        <is>
          <t>Core of the Core</t>
        </is>
      </c>
      <c r="AD555" t="b">
        <v>1</v>
      </c>
      <c r="AE555" t="n">
        <v>0</v>
      </c>
      <c r="AF555" s="2" t="inlineStr">
        <is>
          <t>3e805a90-1326-00c5-15f6-271548cb4ef8</t>
        </is>
      </c>
    </row>
    <row r="556">
      <c r="A556" s="1" t="n">
        <v>43518</v>
      </c>
      <c r="B556" t="inlineStr">
        <is>
          <t>AMAZON</t>
        </is>
      </c>
      <c r="C556" t="n">
        <v>8710447813201</v>
      </c>
      <c r="D556" t="inlineStr">
        <is>
          <t>B073V3SVM9</t>
        </is>
      </c>
      <c r="E556" t="inlineStr">
        <is>
          <t>Surf</t>
        </is>
      </c>
      <c r="F556" t="inlineStr">
        <is>
          <t>Homecare</t>
        </is>
      </c>
      <c r="G556" t="inlineStr">
        <is>
          <t>Laundry</t>
        </is>
      </c>
      <c r="H556" t="inlineStr">
        <is>
          <t>Surf  Tropical Lily Washing Liquid 85 Wash 3L</t>
        </is>
      </c>
      <c r="I556" s="1" t="n">
        <v>43488</v>
      </c>
      <c r="J556" t="n">
        <v>5</v>
      </c>
      <c r="K556" t="inlineStr">
        <is>
          <t>Hope it’s there when I need it again</t>
        </is>
      </c>
      <c r="L556" t="inlineStr">
        <is>
          <t>Perfect</t>
        </is>
      </c>
      <c r="M556" t="n">
        <v>0</v>
      </c>
      <c r="N556" t="inlineStr">
        <is>
          <t>Unilever Global</t>
        </is>
      </c>
      <c r="O556" t="inlineStr">
        <is>
          <t>UK</t>
        </is>
      </c>
      <c r="R556" t="inlineStr">
        <is>
          <t>http://www.amazon.co.uk//gp/customer-reviews/RZHN7762XVIZR/ref=cm_cr_arp_d_rvw_ttl?ie=UTF8&amp;ASIN=B073V3SVM9</t>
        </is>
      </c>
      <c r="S556" t="inlineStr">
        <is>
          <t>Organic</t>
        </is>
      </c>
      <c r="T556" t="inlineStr">
        <is>
          <t>Parent</t>
        </is>
      </c>
      <c r="V556" t="inlineStr">
        <is>
          <t>Laundry</t>
        </is>
      </c>
      <c r="W556" t="inlineStr">
        <is>
          <t>COTC Washing Liquid</t>
        </is>
      </c>
      <c r="X556" t="inlineStr">
        <is>
          <t>n/a</t>
        </is>
      </c>
      <c r="AB556" t="inlineStr">
        <is>
          <t>Retailer Core of the Core</t>
        </is>
      </c>
      <c r="AC556" t="inlineStr">
        <is>
          <t>Core of the Core</t>
        </is>
      </c>
      <c r="AD556" t="b">
        <v>1</v>
      </c>
      <c r="AE556" t="n">
        <v>0</v>
      </c>
      <c r="AF556" t="inlineStr">
        <is>
          <t>4690c9df-9e7d-4b3d-1f52-a93d9246c353</t>
        </is>
      </c>
    </row>
    <row r="557">
      <c r="A557" s="1" t="n">
        <v>43518</v>
      </c>
      <c r="B557" t="inlineStr">
        <is>
          <t>AMAZON</t>
        </is>
      </c>
      <c r="C557" t="n">
        <v>8710447326244</v>
      </c>
      <c r="D557" t="inlineStr">
        <is>
          <t>B075K3D4CG</t>
        </is>
      </c>
      <c r="E557" t="inlineStr">
        <is>
          <t>Surf &amp; Comfort</t>
        </is>
      </c>
      <c r="F557" t="inlineStr">
        <is>
          <t>Homecare</t>
        </is>
      </c>
      <c r="G557" t="inlineStr">
        <is>
          <t>Laundry</t>
        </is>
      </c>
      <c r="H557" t="inlineStr">
        <is>
          <t>Surf &amp; Comfort  Fragrance Essential Laundry Kit (3 Items)</t>
        </is>
      </c>
      <c r="I557" s="1" t="n">
        <v>43505</v>
      </c>
      <c r="J557" t="n">
        <v>1</v>
      </c>
      <c r="K557" t="inlineStr">
        <is>
          <t>Terrible</t>
        </is>
      </c>
      <c r="L557" t="inlineStr">
        <is>
          <t>It was spilled everywhere in the box</t>
        </is>
      </c>
      <c r="M557" t="n">
        <v>0</v>
      </c>
      <c r="N557" t="inlineStr">
        <is>
          <t>Unilever Global</t>
        </is>
      </c>
      <c r="O557" t="inlineStr">
        <is>
          <t>UK</t>
        </is>
      </c>
      <c r="R557" t="inlineStr">
        <is>
          <t>http://www.amazon.co.uk//gp/customer-reviews/R1CEKQDCMDHYW0/ref=cm_cr_arp_d_rvw_ttl?ie=UTF8&amp;ASIN=B075K3D4CG</t>
        </is>
      </c>
      <c r="S557" t="inlineStr">
        <is>
          <t>Organic</t>
        </is>
      </c>
      <c r="T557" t="inlineStr">
        <is>
          <t>Parent</t>
        </is>
      </c>
      <c r="V557" t="inlineStr">
        <is>
          <t>Laundry</t>
        </is>
      </c>
      <c r="W557" t="inlineStr">
        <is>
          <t>COTC Washing Liquid</t>
        </is>
      </c>
      <c r="X557" t="inlineStr">
        <is>
          <t>Fragrance Washing Liquid</t>
        </is>
      </c>
      <c r="AB557" t="inlineStr">
        <is>
          <t>Retailer Core of the Core</t>
        </is>
      </c>
      <c r="AC557" t="inlineStr">
        <is>
          <t>Core of the Core</t>
        </is>
      </c>
      <c r="AD557" t="b">
        <v>1</v>
      </c>
      <c r="AE557" t="n">
        <v>1</v>
      </c>
      <c r="AF557" t="inlineStr">
        <is>
          <t>60dd061a-a3b5-680e-116a-48d2e77f44be</t>
        </is>
      </c>
    </row>
    <row r="558">
      <c r="A558" s="1" t="n">
        <v>43518</v>
      </c>
      <c r="B558" t="inlineStr">
        <is>
          <t>AMAZON</t>
        </is>
      </c>
      <c r="C558" t="n">
        <v>8710447325520</v>
      </c>
      <c r="D558" t="inlineStr">
        <is>
          <t>B077YK7GLF</t>
        </is>
      </c>
      <c r="E558" t="inlineStr">
        <is>
          <t>Comfort</t>
        </is>
      </c>
      <c r="F558" t="inlineStr">
        <is>
          <t>Homecare</t>
        </is>
      </c>
      <c r="G558" t="inlineStr">
        <is>
          <t>Laundry</t>
        </is>
      </c>
      <c r="H558" t="inlineStr">
        <is>
          <t>Comfort  Sunshiny Days Fabric Conditioner 166 Wash 5L</t>
        </is>
      </c>
      <c r="I558" s="1" t="n">
        <v>43488</v>
      </c>
      <c r="J558" t="n">
        <v>5</v>
      </c>
      <c r="K558" t="inlineStr">
        <is>
          <t>Great scent</t>
        </is>
      </c>
      <c r="L558" t="inlineStr">
        <is>
          <t>Absolutely love this scent. Makes your clothes smell fresh as well the bed linnen.</t>
        </is>
      </c>
      <c r="M558" t="n">
        <v>0</v>
      </c>
      <c r="N558" t="inlineStr">
        <is>
          <t>Unilever Global</t>
        </is>
      </c>
      <c r="O558" t="inlineStr">
        <is>
          <t>UK</t>
        </is>
      </c>
      <c r="R558" t="inlineStr">
        <is>
          <t>http://www.amazon.co.uk//gp/customer-reviews/R1EFP6TLMNDFH/ref=cm_cr_arp_d_rvw_ttl?ie=UTF8&amp;ASIN=B077YK7GLF</t>
        </is>
      </c>
      <c r="S558" t="inlineStr">
        <is>
          <t>Organic</t>
        </is>
      </c>
      <c r="T558" t="inlineStr">
        <is>
          <t>Child</t>
        </is>
      </c>
      <c r="V558" t="inlineStr">
        <is>
          <t>Laundry</t>
        </is>
      </c>
      <c r="W558" t="inlineStr">
        <is>
          <t>COTC Fabric Conditioner</t>
        </is>
      </c>
      <c r="AB558" t="inlineStr">
        <is>
          <t>non-Retailer Core of the Core</t>
        </is>
      </c>
      <c r="AC558" t="inlineStr">
        <is>
          <t>Core of the Core</t>
        </is>
      </c>
      <c r="AD558" t="b">
        <v>1</v>
      </c>
      <c r="AE558" t="n">
        <v>0</v>
      </c>
      <c r="AF558" t="inlineStr">
        <is>
          <t>0598f639-e356-316d-d2b1-1ef3a6981ccd</t>
        </is>
      </c>
    </row>
    <row r="559">
      <c r="A559" s="1" t="n">
        <v>43518</v>
      </c>
      <c r="B559" t="inlineStr">
        <is>
          <t>AMAZON</t>
        </is>
      </c>
      <c r="C559" t="n">
        <v>8710447325513</v>
      </c>
      <c r="D559" t="inlineStr">
        <is>
          <t>B077YLQ2R1</t>
        </is>
      </c>
      <c r="E559" t="inlineStr">
        <is>
          <t>Comfort</t>
        </is>
      </c>
      <c r="F559" t="inlineStr">
        <is>
          <t>Homecare</t>
        </is>
      </c>
      <c r="G559" t="inlineStr">
        <is>
          <t>Laundry</t>
        </is>
      </c>
      <c r="H559" t="inlineStr">
        <is>
          <t>Comfort  Pure Fabric Conditioner 166 Wash 5L</t>
        </is>
      </c>
      <c r="I559" s="1" t="n">
        <v>43488</v>
      </c>
      <c r="J559" t="n">
        <v>5</v>
      </c>
      <c r="K559" t="inlineStr">
        <is>
          <t>Great scent</t>
        </is>
      </c>
      <c r="L559" t="inlineStr">
        <is>
          <t>Absolutely love this scent. Makes your clothes smell fresh as well the bed linnen.</t>
        </is>
      </c>
      <c r="M559" t="n">
        <v>0</v>
      </c>
      <c r="N559" t="inlineStr">
        <is>
          <t>Unilever Global</t>
        </is>
      </c>
      <c r="O559" t="inlineStr">
        <is>
          <t>UK</t>
        </is>
      </c>
      <c r="R559" t="inlineStr">
        <is>
          <t>http://www.amazon.co.uk//gp/customer-reviews/R1EFP6TLMNDFH/ref=cm_cr_arp_d_rvw_ttl?ie=UTF8&amp;ASIN=B077YLQ2R1</t>
        </is>
      </c>
      <c r="S559" t="inlineStr">
        <is>
          <t>Organic</t>
        </is>
      </c>
      <c r="T559" t="inlineStr">
        <is>
          <t>Parent</t>
        </is>
      </c>
      <c r="V559" t="inlineStr">
        <is>
          <t>Laundry</t>
        </is>
      </c>
      <c r="W559" t="inlineStr">
        <is>
          <t>COTC Fabric Conditioner</t>
        </is>
      </c>
      <c r="AB559" t="inlineStr">
        <is>
          <t>Retailer Core of the Core</t>
        </is>
      </c>
      <c r="AC559" t="inlineStr">
        <is>
          <t>Core of the Core</t>
        </is>
      </c>
      <c r="AD559" t="b">
        <v>1</v>
      </c>
      <c r="AE559" t="n">
        <v>0</v>
      </c>
      <c r="AF559" t="inlineStr">
        <is>
          <t>359b0e59-7291-c7a6-e26d-15855097a714</t>
        </is>
      </c>
    </row>
    <row r="560">
      <c r="A560" s="1" t="n">
        <v>43519</v>
      </c>
      <c r="B560" t="inlineStr">
        <is>
          <t>BOOTS</t>
        </is>
      </c>
      <c r="C560" t="n">
        <v>5011451104204</v>
      </c>
      <c r="D560" t="n">
        <v>4642422</v>
      </c>
      <c r="E560" t="inlineStr">
        <is>
          <t>Simple</t>
        </is>
      </c>
      <c r="F560" t="inlineStr">
        <is>
          <t>Personal Care</t>
        </is>
      </c>
      <c r="G560" t="inlineStr">
        <is>
          <t>Skin Care</t>
        </is>
      </c>
      <c r="H560" t="inlineStr">
        <is>
          <t>Simple Regeneration Age Resisting Cleansing Wipes 25 wipes</t>
        </is>
      </c>
      <c r="I560" s="1" t="n">
        <v>43489</v>
      </c>
      <c r="J560" t="n">
        <v>5</v>
      </c>
      <c r="K560" t="inlineStr">
        <is>
          <t>Very Good</t>
        </is>
      </c>
      <c r="L560" t="inlineStr">
        <is>
          <t>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t>
        </is>
      </c>
      <c r="M560" t="n">
        <v>0</v>
      </c>
      <c r="N560" t="inlineStr">
        <is>
          <t>Unilever Global</t>
        </is>
      </c>
      <c r="O560" t="inlineStr">
        <is>
          <t>UK</t>
        </is>
      </c>
      <c r="S560" t="inlineStr">
        <is>
          <t>Organic</t>
        </is>
      </c>
      <c r="T560" t="inlineStr">
        <is>
          <t>Parent</t>
        </is>
      </c>
      <c r="V560" t="inlineStr">
        <is>
          <t>Skin Care</t>
        </is>
      </c>
      <c r="W560" t="inlineStr">
        <is>
          <t>Wipes</t>
        </is>
      </c>
      <c r="X560" t="inlineStr">
        <is>
          <t>Wipes</t>
        </is>
      </c>
      <c r="AB560" t="inlineStr">
        <is>
          <t>Retailer Core of the Core</t>
        </is>
      </c>
      <c r="AC560" t="inlineStr">
        <is>
          <t>Core of the Core</t>
        </is>
      </c>
      <c r="AD560" t="b">
        <v>0</v>
      </c>
      <c r="AE560" t="n">
        <v>0</v>
      </c>
      <c r="AF560" t="inlineStr">
        <is>
          <t>9d9f64ab-58b6-5310-1f12-26df954858fa</t>
        </is>
      </c>
    </row>
    <row r="561">
      <c r="A561" s="1" t="n">
        <v>43519</v>
      </c>
      <c r="B561" t="inlineStr">
        <is>
          <t>OCADO</t>
        </is>
      </c>
      <c r="C561" t="n">
        <v>8712561593533</v>
      </c>
      <c r="D561" t="n">
        <v>67211011</v>
      </c>
      <c r="E561" t="inlineStr">
        <is>
          <t>Dove</t>
        </is>
      </c>
      <c r="F561" t="inlineStr">
        <is>
          <t>Personal Care</t>
        </is>
      </c>
      <c r="G561" t="inlineStr">
        <is>
          <t>Skin Cleansing</t>
        </is>
      </c>
      <c r="H561" t="inlineStr">
        <is>
          <t>Dove  Deeply Nourishing Body wash 500ml</t>
        </is>
      </c>
      <c r="I561" s="1" t="n">
        <v>43500</v>
      </c>
      <c r="J561" t="n">
        <v>5</v>
      </c>
      <c r="K561" t="inlineStr">
        <is>
          <t>Gorgeous shower cream, no SLS!</t>
        </is>
      </c>
      <c r="L561" t="inlineStr">
        <is>
          <t>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t>
        </is>
      </c>
      <c r="M561" t="n">
        <v>0</v>
      </c>
      <c r="N561" t="inlineStr">
        <is>
          <t>Unilever Global</t>
        </is>
      </c>
      <c r="O561" t="inlineStr">
        <is>
          <t>UK</t>
        </is>
      </c>
      <c r="S561" t="inlineStr">
        <is>
          <t>Organic</t>
        </is>
      </c>
      <c r="T561" t="inlineStr">
        <is>
          <t>Parent</t>
        </is>
      </c>
      <c r="V561" t="inlineStr">
        <is>
          <t>Skin Cleansing</t>
        </is>
      </c>
      <c r="W561" t="inlineStr">
        <is>
          <t>Shower General</t>
        </is>
      </c>
      <c r="X561" t="inlineStr">
        <is>
          <t>Shower General</t>
        </is>
      </c>
      <c r="AB561" t="inlineStr">
        <is>
          <t>Retailer Core of the Core</t>
        </is>
      </c>
      <c r="AC561" t="inlineStr">
        <is>
          <t>Core of the Core</t>
        </is>
      </c>
      <c r="AD561" t="b">
        <v>0</v>
      </c>
      <c r="AE561" t="n">
        <v>0</v>
      </c>
      <c r="AF561" t="inlineStr">
        <is>
          <t>c0e38415-f5bd-6bed-365c-c6eb08b24bb0</t>
        </is>
      </c>
    </row>
    <row r="562">
      <c r="A562" s="1" t="n">
        <v>43519</v>
      </c>
      <c r="B562" t="inlineStr">
        <is>
          <t>OCADO</t>
        </is>
      </c>
      <c r="C562" t="n">
        <v>8718114724485</v>
      </c>
      <c r="D562" t="n">
        <v>56134011</v>
      </c>
      <c r="E562" t="inlineStr">
        <is>
          <t>Hellmann's</t>
        </is>
      </c>
      <c r="F562" t="inlineStr">
        <is>
          <t>Foods</t>
        </is>
      </c>
      <c r="G562" t="inlineStr">
        <is>
          <t>Dressings</t>
        </is>
      </c>
      <c r="H562" t="inlineStr">
        <is>
          <t>Hellmann's  Real Squeezy mayonnaise 750ml</t>
        </is>
      </c>
      <c r="I562" s="1" t="n">
        <v>43495</v>
      </c>
      <c r="J562" t="n">
        <v>3</v>
      </c>
      <c r="K562" t="inlineStr">
        <is>
          <t>shame about the bottle!</t>
        </is>
      </c>
      <c r="L562" t="inlineStr">
        <is>
          <t>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t>
        </is>
      </c>
      <c r="M562" t="n">
        <v>0</v>
      </c>
      <c r="N562" t="inlineStr">
        <is>
          <t>Unilever Global</t>
        </is>
      </c>
      <c r="O562" t="inlineStr">
        <is>
          <t>UK</t>
        </is>
      </c>
      <c r="S562" t="inlineStr">
        <is>
          <t>Organic</t>
        </is>
      </c>
      <c r="T562" t="inlineStr">
        <is>
          <t>Parent</t>
        </is>
      </c>
      <c r="V562" t="inlineStr">
        <is>
          <t>Dressings</t>
        </is>
      </c>
      <c r="W562" t="inlineStr">
        <is>
          <t>mayonnaise</t>
        </is>
      </c>
      <c r="X562" t="inlineStr">
        <is>
          <t>Mayonnaise</t>
        </is>
      </c>
      <c r="AB562" t="inlineStr">
        <is>
          <t>Retailer Core of the Core</t>
        </is>
      </c>
      <c r="AC562" t="inlineStr">
        <is>
          <t>Core of the Core</t>
        </is>
      </c>
      <c r="AD562" t="b">
        <v>0</v>
      </c>
      <c r="AE562" t="n">
        <v>0</v>
      </c>
      <c r="AF562" t="inlineStr">
        <is>
          <t>88103c61-1b0e-e48a-0c2e-cad9d395877b</t>
        </is>
      </c>
    </row>
    <row r="563">
      <c r="A563" s="1" t="n">
        <v>43519</v>
      </c>
      <c r="B563" t="inlineStr">
        <is>
          <t>OCADO</t>
        </is>
      </c>
      <c r="C563" t="n">
        <v>76840600021</v>
      </c>
      <c r="D563" t="n">
        <v>13117011</v>
      </c>
      <c r="E563" t="inlineStr">
        <is>
          <t>Ben &amp; Jerry's</t>
        </is>
      </c>
      <c r="F563" t="inlineStr">
        <is>
          <t>Refreshment</t>
        </is>
      </c>
      <c r="G563" t="inlineStr">
        <is>
          <t>Ice Cream</t>
        </is>
      </c>
      <c r="H563" t="inlineStr">
        <is>
          <t>Ben &amp; Jerry's Classic Cookie Dough Ice Cream 500ml</t>
        </is>
      </c>
      <c r="I563" s="1" t="n">
        <v>43489</v>
      </c>
      <c r="J563" t="n">
        <v>5</v>
      </c>
      <c r="K563" t="inlineStr">
        <is>
          <t>yummy ice cream</t>
        </is>
      </c>
      <c r="L563" t="inlineStr">
        <is>
          <t>This ice cream is great. The cookie dough pieces are just the right size and the ice cream itself is so creamy and delicious. The only problem is that once you open the tub it's impossible to stop eating until it's all gone.</t>
        </is>
      </c>
      <c r="M563" t="n">
        <v>0</v>
      </c>
      <c r="N563" t="inlineStr">
        <is>
          <t>Unilever Global</t>
        </is>
      </c>
      <c r="O563" t="inlineStr">
        <is>
          <t>UK</t>
        </is>
      </c>
      <c r="S563" t="inlineStr">
        <is>
          <t>Organic</t>
        </is>
      </c>
      <c r="T563" t="inlineStr">
        <is>
          <t>Parent</t>
        </is>
      </c>
      <c r="V563" t="inlineStr">
        <is>
          <t>Ice Cream</t>
        </is>
      </c>
      <c r="W563" t="inlineStr">
        <is>
          <t>Ben &amp; Jerry's</t>
        </is>
      </c>
      <c r="X563" t="inlineStr">
        <is>
          <t>Ben &amp; Jerry's</t>
        </is>
      </c>
      <c r="AB563" t="inlineStr">
        <is>
          <t>Retailer Core of the Core</t>
        </is>
      </c>
      <c r="AC563" t="inlineStr">
        <is>
          <t>Core of the Core</t>
        </is>
      </c>
      <c r="AD563" t="b">
        <v>0</v>
      </c>
      <c r="AE563" t="n">
        <v>0</v>
      </c>
      <c r="AF563" t="inlineStr">
        <is>
          <t>14029066-6359-d484-77dc-8ddf89cd13d7</t>
        </is>
      </c>
    </row>
    <row r="564">
      <c r="A564" s="1" t="n">
        <v>43519</v>
      </c>
      <c r="B564" t="inlineStr">
        <is>
          <t>OCADO</t>
        </is>
      </c>
      <c r="C564" t="n">
        <v>8712566328444</v>
      </c>
      <c r="D564" t="n">
        <v>311975011</v>
      </c>
      <c r="E564" t="inlineStr">
        <is>
          <t>Magnum</t>
        </is>
      </c>
      <c r="F564" t="inlineStr">
        <is>
          <t>Refreshment</t>
        </is>
      </c>
      <c r="G564" t="inlineStr">
        <is>
          <t>Ice Cream</t>
        </is>
      </c>
      <c r="H564" t="inlineStr">
        <is>
          <t>Magnum  White Ice Cream 8 x 110ml</t>
        </is>
      </c>
      <c r="I564" s="1" t="n">
        <v>43495</v>
      </c>
      <c r="J564" t="n">
        <v>5</v>
      </c>
      <c r="K564" t="inlineStr">
        <is>
          <t>Heavenly</t>
        </is>
      </c>
      <c r="L564" t="inlineStr">
        <is>
          <t>My nightly treat. Perfection</t>
        </is>
      </c>
      <c r="M564" t="n">
        <v>0</v>
      </c>
      <c r="N564" t="inlineStr">
        <is>
          <t>Unilever Global</t>
        </is>
      </c>
      <c r="O564" t="inlineStr">
        <is>
          <t>UK</t>
        </is>
      </c>
      <c r="S564" t="inlineStr">
        <is>
          <t>Organic</t>
        </is>
      </c>
      <c r="T564" t="inlineStr">
        <is>
          <t>Parent</t>
        </is>
      </c>
      <c r="V564" t="inlineStr">
        <is>
          <t>Ice Cream</t>
        </is>
      </c>
      <c r="W564" t="inlineStr">
        <is>
          <t>Magnum</t>
        </is>
      </c>
      <c r="X564" t="inlineStr">
        <is>
          <t>Magnum</t>
        </is>
      </c>
      <c r="AB564" t="inlineStr">
        <is>
          <t>Retailer Core of the Core</t>
        </is>
      </c>
      <c r="AC564" t="inlineStr">
        <is>
          <t>Core of the Core</t>
        </is>
      </c>
      <c r="AD564" t="b">
        <v>0</v>
      </c>
      <c r="AE564" t="n">
        <v>0</v>
      </c>
      <c r="AF564" t="inlineStr">
        <is>
          <t>4ef790f6-eca3-3428-9afd-4f6add600133</t>
        </is>
      </c>
    </row>
    <row r="565">
      <c r="A565" s="1" t="n">
        <v>43519</v>
      </c>
      <c r="B565" t="inlineStr">
        <is>
          <t>OCADO</t>
        </is>
      </c>
      <c r="C565" t="n">
        <v>8712566328444</v>
      </c>
      <c r="D565" t="n">
        <v>311975011</v>
      </c>
      <c r="E565" t="inlineStr">
        <is>
          <t>Magnum</t>
        </is>
      </c>
      <c r="F565" t="inlineStr">
        <is>
          <t>Refreshment</t>
        </is>
      </c>
      <c r="G565" t="inlineStr">
        <is>
          <t>Ice Cream</t>
        </is>
      </c>
      <c r="H565" t="inlineStr">
        <is>
          <t>Magnum  White Ice Cream 8 x 110ml</t>
        </is>
      </c>
      <c r="I565" s="1" t="n">
        <v>43501</v>
      </c>
      <c r="J565" t="n">
        <v>5</v>
      </c>
      <c r="K565" t="inlineStr">
        <is>
          <t>The best</t>
        </is>
      </c>
      <c r="L565" t="inlineStr">
        <is>
          <t>Just perfect and even better on offer</t>
        </is>
      </c>
      <c r="M565" t="n">
        <v>0</v>
      </c>
      <c r="N565" t="inlineStr">
        <is>
          <t>Unilever Global</t>
        </is>
      </c>
      <c r="O565" t="inlineStr">
        <is>
          <t>UK</t>
        </is>
      </c>
      <c r="S565" t="inlineStr">
        <is>
          <t>Organic</t>
        </is>
      </c>
      <c r="T565" t="inlineStr">
        <is>
          <t>Parent</t>
        </is>
      </c>
      <c r="V565" t="inlineStr">
        <is>
          <t>Ice Cream</t>
        </is>
      </c>
      <c r="W565" t="inlineStr">
        <is>
          <t>Magnum</t>
        </is>
      </c>
      <c r="X565" t="inlineStr">
        <is>
          <t>Magnum</t>
        </is>
      </c>
      <c r="AB565" t="inlineStr">
        <is>
          <t>Retailer Core of the Core</t>
        </is>
      </c>
      <c r="AC565" t="inlineStr">
        <is>
          <t>Core of the Core</t>
        </is>
      </c>
      <c r="AD565" t="b">
        <v>0</v>
      </c>
      <c r="AE565" t="n">
        <v>0</v>
      </c>
      <c r="AF565" t="inlineStr">
        <is>
          <t>233dc55a-6f81-ccb8-1466-ad657af8092d</t>
        </is>
      </c>
    </row>
    <row r="566">
      <c r="A566" s="1" t="n">
        <v>43519</v>
      </c>
      <c r="B566" t="inlineStr">
        <is>
          <t>OCADO</t>
        </is>
      </c>
      <c r="C566" t="n">
        <v>5011451602045</v>
      </c>
      <c r="D566" t="n">
        <v>74007011</v>
      </c>
      <c r="E566" t="inlineStr">
        <is>
          <t>Simple</t>
        </is>
      </c>
      <c r="F566" t="inlineStr">
        <is>
          <t>Personal Care</t>
        </is>
      </c>
      <c r="G566" t="inlineStr">
        <is>
          <t>Skin Care</t>
        </is>
      </c>
      <c r="H566" t="inlineStr">
        <is>
          <t>Simple Kind to Skin Cleansing Facial Wipes 2 x 25pc</t>
        </is>
      </c>
      <c r="I566" s="1" t="n">
        <v>43505</v>
      </c>
      <c r="J566" t="n">
        <v>5</v>
      </c>
      <c r="K566" t="inlineStr">
        <is>
          <t>Fab face wipes</t>
        </is>
      </c>
      <c r="L566" t="inlineStr">
        <is>
          <t>As far as I'm concerned these are the best. Remove all makeup, even waterproof mascara. Have tried many other makes, none as good as these for me</t>
        </is>
      </c>
      <c r="M566" t="n">
        <v>0</v>
      </c>
      <c r="N566" t="inlineStr">
        <is>
          <t>Unilever Global</t>
        </is>
      </c>
      <c r="O566" t="inlineStr">
        <is>
          <t>UK</t>
        </is>
      </c>
      <c r="S566" t="inlineStr">
        <is>
          <t>Organic</t>
        </is>
      </c>
      <c r="T566" t="inlineStr">
        <is>
          <t>Parent</t>
        </is>
      </c>
      <c r="V566" t="inlineStr">
        <is>
          <t>Skin Care</t>
        </is>
      </c>
      <c r="W566" t="inlineStr">
        <is>
          <t>Wipes</t>
        </is>
      </c>
      <c r="X566" t="inlineStr">
        <is>
          <t>Wipes</t>
        </is>
      </c>
      <c r="AB566" t="inlineStr">
        <is>
          <t>non-Retailer Core of the Core</t>
        </is>
      </c>
      <c r="AC566" t="inlineStr">
        <is>
          <t>Core of the Core</t>
        </is>
      </c>
      <c r="AD566" t="b">
        <v>0</v>
      </c>
      <c r="AE566" t="n">
        <v>0</v>
      </c>
      <c r="AF566" t="inlineStr">
        <is>
          <t>e35501af-7b60-f9d1-43ad-c3f4ad7fa3d7</t>
        </is>
      </c>
    </row>
    <row r="567">
      <c r="A567" s="1" t="n">
        <v>43519</v>
      </c>
      <c r="B567" t="inlineStr">
        <is>
          <t>OCADO</t>
        </is>
      </c>
      <c r="C567" t="n">
        <v>5000186481001</v>
      </c>
      <c r="D567" t="n">
        <v>31014011</v>
      </c>
      <c r="E567" t="inlineStr">
        <is>
          <t>Domestos</t>
        </is>
      </c>
      <c r="F567" t="inlineStr">
        <is>
          <t>Homecare</t>
        </is>
      </c>
      <c r="G567" t="inlineStr">
        <is>
          <t>Household Care</t>
        </is>
      </c>
      <c r="H567" t="inlineStr">
        <is>
          <t>Domestos Original Thick Bleach 750ml</t>
        </is>
      </c>
      <c r="I567" s="1" t="n">
        <v>43501</v>
      </c>
      <c r="J567" t="n">
        <v>5</v>
      </c>
      <c r="K567" t="inlineStr">
        <is>
          <t>Quality product</t>
        </is>
      </c>
      <c r="L567" t="inlineStr">
        <is>
          <t>I've tried alot of bleaches and other toilet cleaning products over the years and keep coming back to Domestos. Far superior to others I have tried really thick and does an excellent cleaning job. Always reliable.</t>
        </is>
      </c>
      <c r="M567" t="n">
        <v>0</v>
      </c>
      <c r="N567" t="inlineStr">
        <is>
          <t>Unilever Global</t>
        </is>
      </c>
      <c r="O567" t="inlineStr">
        <is>
          <t>UK</t>
        </is>
      </c>
      <c r="S567" t="inlineStr">
        <is>
          <t>Organic</t>
        </is>
      </c>
      <c r="T567" t="inlineStr">
        <is>
          <t>Parent</t>
        </is>
      </c>
      <c r="V567" t="inlineStr">
        <is>
          <t>Household Care</t>
        </is>
      </c>
      <c r="W567" t="inlineStr">
        <is>
          <t>Bleach</t>
        </is>
      </c>
      <c r="X567" t="inlineStr">
        <is>
          <t>Bleach</t>
        </is>
      </c>
      <c r="AB567" t="inlineStr">
        <is>
          <t>Retailer Core of the Core</t>
        </is>
      </c>
      <c r="AC567" t="inlineStr">
        <is>
          <t>Core of the Core</t>
        </is>
      </c>
      <c r="AD567" t="b">
        <v>0</v>
      </c>
      <c r="AE567" t="n">
        <v>0</v>
      </c>
      <c r="AF567" t="inlineStr">
        <is>
          <t>501578e1-e841-bfdd-8e6b-69a400ef7f33</t>
        </is>
      </c>
    </row>
    <row r="568">
      <c r="A568" s="1" t="n">
        <v>43519</v>
      </c>
      <c r="B568" t="inlineStr">
        <is>
          <t>OCADO</t>
        </is>
      </c>
      <c r="C568" t="n">
        <v>5000184321842</v>
      </c>
      <c r="D568" t="n">
        <v>58820011</v>
      </c>
      <c r="E568" t="inlineStr">
        <is>
          <t>Hellmann's</t>
        </is>
      </c>
      <c r="F568" t="inlineStr">
        <is>
          <t>Foods</t>
        </is>
      </c>
      <c r="G568" t="inlineStr">
        <is>
          <t>Dressings</t>
        </is>
      </c>
      <c r="H568" t="inlineStr">
        <is>
          <t>Hellmann's  Real Mayonnaise 800g</t>
        </is>
      </c>
      <c r="I568" s="1" t="n">
        <v>43491</v>
      </c>
      <c r="J568" t="n">
        <v>5</v>
      </c>
      <c r="K568" t="inlineStr">
        <is>
          <t>Simply the best</t>
        </is>
      </c>
      <c r="L568" t="inlineStr">
        <is>
          <t>Ive tried many alternatives, and the only mayo that beats this is homemade! Its reliable, tasty, versatile, and lasts for ages in the fridge.</t>
        </is>
      </c>
      <c r="M568" t="n">
        <v>0</v>
      </c>
      <c r="N568" t="inlineStr">
        <is>
          <t>Unilever Global</t>
        </is>
      </c>
      <c r="O568" t="inlineStr">
        <is>
          <t>UK</t>
        </is>
      </c>
      <c r="S568" t="inlineStr">
        <is>
          <t>Organic</t>
        </is>
      </c>
      <c r="T568" t="inlineStr">
        <is>
          <t>Parent</t>
        </is>
      </c>
      <c r="V568" t="inlineStr">
        <is>
          <t>Dressings</t>
        </is>
      </c>
      <c r="W568" t="inlineStr">
        <is>
          <t>mayonnaise</t>
        </is>
      </c>
      <c r="X568" t="inlineStr">
        <is>
          <t>Mayonnaise</t>
        </is>
      </c>
      <c r="AB568" t="inlineStr">
        <is>
          <t>Retailer Core of the Core</t>
        </is>
      </c>
      <c r="AC568" t="inlineStr">
        <is>
          <t>Core of the Core</t>
        </is>
      </c>
      <c r="AD568" t="b">
        <v>0</v>
      </c>
      <c r="AE568" t="n">
        <v>0</v>
      </c>
      <c r="AF568" t="inlineStr">
        <is>
          <t>87ee4aa8-0d1e-51c6-cfe1-df7e29a1fe80</t>
        </is>
      </c>
    </row>
    <row r="569">
      <c r="A569" s="1" t="n">
        <v>43519</v>
      </c>
      <c r="B569" t="inlineStr">
        <is>
          <t>AMAZON</t>
        </is>
      </c>
      <c r="C569" t="n">
        <v>8712100712494</v>
      </c>
      <c r="D569" t="inlineStr">
        <is>
          <t>B003XWY0HQ</t>
        </is>
      </c>
      <c r="E569" t="inlineStr">
        <is>
          <t>PG tips</t>
        </is>
      </c>
      <c r="F569" t="inlineStr">
        <is>
          <t>Refreshment</t>
        </is>
      </c>
      <c r="G569" t="inlineStr">
        <is>
          <t>Tea and Soy &amp; Fruit Beverages</t>
        </is>
      </c>
      <c r="H569" t="inlineStr">
        <is>
          <t>PG tips  Original Tea Bags 240</t>
        </is>
      </c>
      <c r="I569" s="1" t="n">
        <v>43489</v>
      </c>
      <c r="J569" t="n">
        <v>1</v>
      </c>
      <c r="K569" t="inlineStr">
        <is>
          <t>bad quality</t>
        </is>
      </c>
      <c r="L569" t="inlineStr">
        <is>
          <t>more than half the bags were split</t>
        </is>
      </c>
      <c r="M569" t="n">
        <v>0</v>
      </c>
      <c r="N569" t="inlineStr">
        <is>
          <t>Unilever Global</t>
        </is>
      </c>
      <c r="O569" t="inlineStr">
        <is>
          <t>UK</t>
        </is>
      </c>
      <c r="R569" t="inlineStr">
        <is>
          <t>http://www.amazon.co.uk//gp/customer-reviews/R2X5GJ5U7JK592/ref=cm_cr_arp_d_rvw_ttl?ie=UTF8&amp;ASIN=B003XWY0HQ</t>
        </is>
      </c>
      <c r="S569" t="inlineStr">
        <is>
          <t>Organic</t>
        </is>
      </c>
      <c r="T569" t="inlineStr">
        <is>
          <t>Child</t>
        </is>
      </c>
      <c r="V569" t="inlineStr">
        <is>
          <t>Tea and Soy &amp; Fruit Beverages</t>
        </is>
      </c>
      <c r="W569" t="inlineStr">
        <is>
          <t>Black Tea</t>
        </is>
      </c>
      <c r="X569" t="inlineStr">
        <is>
          <t>Black Tea</t>
        </is>
      </c>
      <c r="AB569" t="inlineStr">
        <is>
          <t>non-Retailer Core of the Core</t>
        </is>
      </c>
      <c r="AC569" t="inlineStr">
        <is>
          <t>Core of the Core</t>
        </is>
      </c>
      <c r="AD569" t="b">
        <v>1</v>
      </c>
      <c r="AE569" t="n">
        <v>0</v>
      </c>
      <c r="AF569" t="inlineStr">
        <is>
          <t>2a5fc759-ae0c-3d3b-50c7-9ed53a87dbe0</t>
        </is>
      </c>
    </row>
    <row r="570">
      <c r="A570" s="1" t="n">
        <v>43519</v>
      </c>
      <c r="B570" t="inlineStr">
        <is>
          <t>AMAZON</t>
        </is>
      </c>
      <c r="C570" t="n">
        <v>8710447336045</v>
      </c>
      <c r="D570" t="inlineStr">
        <is>
          <t>B07BNKMTMH</t>
        </is>
      </c>
      <c r="E570" t="inlineStr">
        <is>
          <t>Persil</t>
        </is>
      </c>
      <c r="F570" t="inlineStr">
        <is>
          <t>Homecare</t>
        </is>
      </c>
      <c r="G570" t="inlineStr">
        <is>
          <t>Laundry</t>
        </is>
      </c>
      <c r="H570" t="inlineStr">
        <is>
          <t>Persil Powercaps Non Bio Washing Capsules 38 Wash, 1026g</t>
        </is>
      </c>
      <c r="I570" s="1" t="n">
        <v>43489</v>
      </c>
      <c r="J570" t="n">
        <v>5</v>
      </c>
      <c r="K570" t="inlineStr">
        <is>
          <t>Lovely scent</t>
        </is>
      </c>
      <c r="L570" t="inlineStr">
        <is>
          <t>Good value for money. Wash really well, lovely smell.</t>
        </is>
      </c>
      <c r="M570" t="n">
        <v>0</v>
      </c>
      <c r="N570" t="inlineStr">
        <is>
          <t>Unilever Global</t>
        </is>
      </c>
      <c r="O570" t="inlineStr">
        <is>
          <t>UK</t>
        </is>
      </c>
      <c r="R570" t="inlineStr">
        <is>
          <t>http://www.amazon.co.uk//gp/customer-reviews/R3S9AFGDCQ9EW5/ref=cm_cr_arp_d_rvw_ttl?ie=UTF8&amp;ASIN=B07BNKMTMH</t>
        </is>
      </c>
      <c r="S570" t="inlineStr">
        <is>
          <t>Organic</t>
        </is>
      </c>
      <c r="T570" t="inlineStr">
        <is>
          <t>Child</t>
        </is>
      </c>
      <c r="V570" t="inlineStr">
        <is>
          <t>Laundry</t>
        </is>
      </c>
      <c r="W570" t="inlineStr">
        <is>
          <t>Non Bio Washing Capsules</t>
        </is>
      </c>
      <c r="X570" t="inlineStr">
        <is>
          <t>Non Bio Washing Capsules</t>
        </is>
      </c>
      <c r="AB570" t="inlineStr">
        <is>
          <t>Retailer Core of the Core</t>
        </is>
      </c>
      <c r="AC570" t="inlineStr">
        <is>
          <t>Core of the Core</t>
        </is>
      </c>
      <c r="AD570" t="b">
        <v>1</v>
      </c>
      <c r="AE570" t="n">
        <v>1</v>
      </c>
      <c r="AF570" t="inlineStr">
        <is>
          <t>76853439-7bf3-4cbd-7db9-658acbdddc94</t>
        </is>
      </c>
    </row>
    <row r="571">
      <c r="A571" s="1" t="n">
        <v>43519</v>
      </c>
      <c r="B571" t="inlineStr">
        <is>
          <t>AMAZON</t>
        </is>
      </c>
      <c r="C571" t="n">
        <v>8710447336014</v>
      </c>
      <c r="D571" t="inlineStr">
        <is>
          <t>B07BNMH6S8</t>
        </is>
      </c>
      <c r="E571" t="inlineStr">
        <is>
          <t>Persil</t>
        </is>
      </c>
      <c r="F571" t="inlineStr">
        <is>
          <t>Homecare</t>
        </is>
      </c>
      <c r="G571" t="inlineStr">
        <is>
          <t>Laundry</t>
        </is>
      </c>
      <c r="H571" t="inlineStr">
        <is>
          <t>Persil Powercaps Bio Washing Capsules 38 Wash, 1026g</t>
        </is>
      </c>
      <c r="I571" s="1" t="n">
        <v>43489</v>
      </c>
      <c r="J571" t="n">
        <v>5</v>
      </c>
      <c r="K571" t="inlineStr">
        <is>
          <t>Lovely scent</t>
        </is>
      </c>
      <c r="L571" t="inlineStr">
        <is>
          <t>Good value for money. Wash really well, lovely smell.</t>
        </is>
      </c>
      <c r="M571" t="n">
        <v>0</v>
      </c>
      <c r="N571" t="inlineStr">
        <is>
          <t>Unilever Global</t>
        </is>
      </c>
      <c r="O571" t="inlineStr">
        <is>
          <t>UK</t>
        </is>
      </c>
      <c r="R571" t="inlineStr">
        <is>
          <t>http://www.amazon.co.uk//gp/customer-reviews/R3S9AFGDCQ9EW5/ref=cm_cr_arp_d_rvw_ttl?ie=UTF8&amp;ASIN=B07BNMH6S8</t>
        </is>
      </c>
      <c r="S571" t="inlineStr">
        <is>
          <t>Organic</t>
        </is>
      </c>
      <c r="T571" t="inlineStr">
        <is>
          <t>Child</t>
        </is>
      </c>
      <c r="V571" t="inlineStr">
        <is>
          <t>Laundry</t>
        </is>
      </c>
      <c r="W571" t="inlineStr">
        <is>
          <t>Bio Washing Capsules</t>
        </is>
      </c>
      <c r="X571" t="inlineStr">
        <is>
          <t>Bio Washing Capsules</t>
        </is>
      </c>
      <c r="AB571" t="inlineStr">
        <is>
          <t>Retailer Core of the Core</t>
        </is>
      </c>
      <c r="AC571" t="inlineStr">
        <is>
          <t>Core of the Core</t>
        </is>
      </c>
      <c r="AD571" t="b">
        <v>1</v>
      </c>
      <c r="AE571" t="n">
        <v>1</v>
      </c>
      <c r="AF571" t="inlineStr">
        <is>
          <t>0fc8a187-2592-fe0b-4358-ab06344cc119</t>
        </is>
      </c>
    </row>
    <row r="572">
      <c r="A572" s="1" t="n">
        <v>43519</v>
      </c>
      <c r="B572" t="inlineStr">
        <is>
          <t>AMAZON</t>
        </is>
      </c>
      <c r="C572" t="n">
        <v>8710447336083</v>
      </c>
      <c r="D572" t="inlineStr">
        <is>
          <t>B07CCNVLXY</t>
        </is>
      </c>
      <c r="E572" t="inlineStr">
        <is>
          <t>Persil</t>
        </is>
      </c>
      <c r="F572" t="inlineStr">
        <is>
          <t>Homecare</t>
        </is>
      </c>
      <c r="G572" t="inlineStr">
        <is>
          <t>Laundry</t>
        </is>
      </c>
      <c r="H572" t="inlineStr">
        <is>
          <t>Persil Powercaps Colour Washing Capsules 38 Wash, 1026g</t>
        </is>
      </c>
      <c r="I572" s="1" t="n">
        <v>43489</v>
      </c>
      <c r="J572" t="n">
        <v>5</v>
      </c>
      <c r="K572" t="inlineStr">
        <is>
          <t>Lovely scent</t>
        </is>
      </c>
      <c r="L572" t="inlineStr">
        <is>
          <t>Good value for money. Wash really well, lovely smell.</t>
        </is>
      </c>
      <c r="M572" t="n">
        <v>0</v>
      </c>
      <c r="N572" t="inlineStr">
        <is>
          <t>Unilever Global</t>
        </is>
      </c>
      <c r="O572" t="inlineStr">
        <is>
          <t>UK</t>
        </is>
      </c>
      <c r="R572" t="inlineStr">
        <is>
          <t>http://www.amazon.co.uk//gp/customer-reviews/R3S9AFGDCQ9EW5/ref=cm_cr_arp_d_rvw_ttl?ie=UTF8&amp;ASIN=B07CCNVLXY</t>
        </is>
      </c>
      <c r="S572" t="inlineStr">
        <is>
          <t>Organic</t>
        </is>
      </c>
      <c r="T572" t="inlineStr">
        <is>
          <t>Child</t>
        </is>
      </c>
      <c r="V572" t="inlineStr">
        <is>
          <t>Laundry</t>
        </is>
      </c>
      <c r="W572" t="inlineStr">
        <is>
          <t>Colour Washing Capsules</t>
        </is>
      </c>
      <c r="X572" t="inlineStr">
        <is>
          <t>Colour Washing Capsules</t>
        </is>
      </c>
      <c r="AB572" t="inlineStr">
        <is>
          <t>Retailer Core of the Core</t>
        </is>
      </c>
      <c r="AC572" t="inlineStr">
        <is>
          <t>Core of the Core</t>
        </is>
      </c>
      <c r="AD572" t="b">
        <v>1</v>
      </c>
      <c r="AE572" t="n">
        <v>1</v>
      </c>
      <c r="AF572" t="inlineStr">
        <is>
          <t>e9b4f1ff-e8cf-e0b3-81b9-3d14f202c261</t>
        </is>
      </c>
    </row>
    <row r="573">
      <c r="A573" s="1" t="n">
        <v>43519</v>
      </c>
      <c r="B573" t="inlineStr">
        <is>
          <t>AMAZON</t>
        </is>
      </c>
      <c r="C573" t="n">
        <v>8710447414866</v>
      </c>
      <c r="D573" t="inlineStr">
        <is>
          <t>B07CZ66MJ2</t>
        </is>
      </c>
      <c r="E573" t="inlineStr">
        <is>
          <t>Persil</t>
        </is>
      </c>
      <c r="F573" t="inlineStr">
        <is>
          <t>Homecare</t>
        </is>
      </c>
      <c r="G573" t="inlineStr">
        <is>
          <t>Laundry</t>
        </is>
      </c>
      <c r="H573" t="inlineStr">
        <is>
          <t>Persil Powercaps Bio Washing Capsules 50 Wash, 1350g</t>
        </is>
      </c>
      <c r="I573" s="1" t="n">
        <v>43489</v>
      </c>
      <c r="J573" t="n">
        <v>5</v>
      </c>
      <c r="K573" t="inlineStr">
        <is>
          <t>Lovely scent</t>
        </is>
      </c>
      <c r="L573" t="inlineStr">
        <is>
          <t>Good value for money. Wash really well, lovely smell.</t>
        </is>
      </c>
      <c r="M573" t="n">
        <v>0</v>
      </c>
      <c r="N573" t="inlineStr">
        <is>
          <t>Unilever Global</t>
        </is>
      </c>
      <c r="O573" t="inlineStr">
        <is>
          <t>UK</t>
        </is>
      </c>
      <c r="R573" t="inlineStr">
        <is>
          <t>http://www.amazon.co.uk//gp/customer-reviews/R3S9AFGDCQ9EW5/ref=cm_cr_arp_d_rvw_ttl?ie=UTF8&amp;ASIN=B07CZ66MJ2</t>
        </is>
      </c>
      <c r="S573" t="inlineStr">
        <is>
          <t>Organic</t>
        </is>
      </c>
      <c r="T573" t="inlineStr">
        <is>
          <t>Child</t>
        </is>
      </c>
      <c r="V573" t="inlineStr">
        <is>
          <t>Laundry</t>
        </is>
      </c>
      <c r="W573" t="inlineStr">
        <is>
          <t>Bio Washing Capsules</t>
        </is>
      </c>
      <c r="X573" t="inlineStr">
        <is>
          <t>Bio Washing Capsules</t>
        </is>
      </c>
      <c r="AB573" t="inlineStr">
        <is>
          <t>non-Retailer Core of the Core</t>
        </is>
      </c>
      <c r="AC573" t="inlineStr">
        <is>
          <t>Core of the Core</t>
        </is>
      </c>
      <c r="AD573" t="b">
        <v>1</v>
      </c>
      <c r="AE573" t="n">
        <v>1</v>
      </c>
      <c r="AF573" t="inlineStr">
        <is>
          <t>cadfd746-7e46-1089-c744-470041b8c66f</t>
        </is>
      </c>
    </row>
    <row r="574">
      <c r="A574" s="1" t="n">
        <v>43519</v>
      </c>
      <c r="B574" t="inlineStr">
        <is>
          <t>AMAZON</t>
        </is>
      </c>
      <c r="C574" t="n">
        <v>8710447414873</v>
      </c>
      <c r="D574" t="inlineStr">
        <is>
          <t>B07CZGKTYB</t>
        </is>
      </c>
      <c r="E574" t="inlineStr">
        <is>
          <t>Persil</t>
        </is>
      </c>
      <c r="F574" t="inlineStr">
        <is>
          <t>Homecare</t>
        </is>
      </c>
      <c r="G574" t="inlineStr">
        <is>
          <t>Laundry</t>
        </is>
      </c>
      <c r="H574" t="inlineStr">
        <is>
          <t>Persil Powercaps Non Bio Washing Capsules 50 Wash, 1350g</t>
        </is>
      </c>
      <c r="I574" s="1" t="n">
        <v>43489</v>
      </c>
      <c r="J574" t="n">
        <v>5</v>
      </c>
      <c r="K574" t="inlineStr">
        <is>
          <t>Lovely scent</t>
        </is>
      </c>
      <c r="L574" t="inlineStr">
        <is>
          <t>Good value for money. Wash really well, lovely smell.</t>
        </is>
      </c>
      <c r="M574" t="n">
        <v>0</v>
      </c>
      <c r="N574" t="inlineStr">
        <is>
          <t>Unilever Global</t>
        </is>
      </c>
      <c r="O574" t="inlineStr">
        <is>
          <t>UK</t>
        </is>
      </c>
      <c r="R574" t="inlineStr">
        <is>
          <t>http://www.amazon.co.uk//gp/customer-reviews/R3S9AFGDCQ9EW5/ref=cm_cr_arp_d_rvw_ttl?ie=UTF8&amp;ASIN=B07CZGKTYB</t>
        </is>
      </c>
      <c r="S574" t="inlineStr">
        <is>
          <t>Organic</t>
        </is>
      </c>
      <c r="T574" t="inlineStr">
        <is>
          <t>Parent</t>
        </is>
      </c>
      <c r="V574" t="inlineStr">
        <is>
          <t>Laundry</t>
        </is>
      </c>
      <c r="W574" t="inlineStr">
        <is>
          <t>Non Bio Washing Capsules</t>
        </is>
      </c>
      <c r="X574" t="inlineStr">
        <is>
          <t>Non Bio Washing Capsules</t>
        </is>
      </c>
      <c r="AB574" t="inlineStr">
        <is>
          <t>Retailer Core of the Core</t>
        </is>
      </c>
      <c r="AC574" t="inlineStr">
        <is>
          <t>Core of the Core</t>
        </is>
      </c>
      <c r="AD574" t="b">
        <v>1</v>
      </c>
      <c r="AE574" t="n">
        <v>1</v>
      </c>
      <c r="AF574" t="inlineStr">
        <is>
          <t>b6f30ccd-c945-233d-ba40-9a1c803ff272</t>
        </is>
      </c>
    </row>
    <row r="575">
      <c r="A575" s="1" t="n">
        <v>43520</v>
      </c>
      <c r="B575" t="inlineStr">
        <is>
          <t>BOOTS</t>
        </is>
      </c>
      <c r="C575" t="n">
        <v>8712561482318</v>
      </c>
      <c r="D575" t="n">
        <v>6083218</v>
      </c>
      <c r="E575" t="inlineStr">
        <is>
          <t>Vaseline</t>
        </is>
      </c>
      <c r="F575" t="inlineStr">
        <is>
          <t>Personal Care</t>
        </is>
      </c>
      <c r="G575" t="inlineStr">
        <is>
          <t>Skin Care</t>
        </is>
      </c>
      <c r="H575" t="inlineStr">
        <is>
          <t>Vaseline Intensive Care Aloe Soothe Body Lotion 400ml</t>
        </is>
      </c>
      <c r="I575" s="1" t="n">
        <v>43490</v>
      </c>
      <c r="J575" t="n">
        <v>5</v>
      </c>
      <c r="K575" t="inlineStr">
        <is>
          <t>Beautifully Moisturising</t>
        </is>
      </c>
      <c r="L575" t="inlineStr">
        <is>
          <t>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t>
        </is>
      </c>
      <c r="M575" t="n">
        <v>0</v>
      </c>
      <c r="N575" t="inlineStr">
        <is>
          <t>Unilever Global</t>
        </is>
      </c>
      <c r="O575" t="inlineStr">
        <is>
          <t>UK</t>
        </is>
      </c>
      <c r="S575" t="inlineStr">
        <is>
          <t>Syndicated</t>
        </is>
      </c>
      <c r="T575" t="inlineStr">
        <is>
          <t>Parent</t>
        </is>
      </c>
      <c r="V575" t="inlineStr">
        <is>
          <t>Skin Care</t>
        </is>
      </c>
      <c r="W575" t="inlineStr">
        <is>
          <t>Body Lotion</t>
        </is>
      </c>
      <c r="X575" t="inlineStr">
        <is>
          <t>Body Lotion</t>
        </is>
      </c>
      <c r="AB575" t="inlineStr">
        <is>
          <t>Retailer Core of the Core</t>
        </is>
      </c>
      <c r="AC575" t="inlineStr">
        <is>
          <t>Core of the Core</t>
        </is>
      </c>
      <c r="AD575" t="b">
        <v>0</v>
      </c>
      <c r="AE575" t="n">
        <v>0</v>
      </c>
      <c r="AF575" t="inlineStr">
        <is>
          <t>02f02b25-674a-e9fc-910d-32aed1d0c6bb</t>
        </is>
      </c>
    </row>
    <row r="576">
      <c r="A576" s="1" t="n">
        <v>43520</v>
      </c>
      <c r="B576" t="inlineStr">
        <is>
          <t>BOOTS</t>
        </is>
      </c>
      <c r="C576" t="n">
        <v>8712561482318</v>
      </c>
      <c r="D576" t="n">
        <v>6083218</v>
      </c>
      <c r="E576" t="inlineStr">
        <is>
          <t>Vaseline</t>
        </is>
      </c>
      <c r="F576" t="inlineStr">
        <is>
          <t>Personal Care</t>
        </is>
      </c>
      <c r="G576" t="inlineStr">
        <is>
          <t>Skin Care</t>
        </is>
      </c>
      <c r="H576" t="inlineStr">
        <is>
          <t>Vaseline Intensive Care Aloe Soothe Body Lotion 400ml</t>
        </is>
      </c>
      <c r="I576" s="1" t="n">
        <v>43490</v>
      </c>
      <c r="J576" t="n">
        <v>5</v>
      </c>
      <c r="K576" t="inlineStr">
        <is>
          <t>Very Soothing!</t>
        </is>
      </c>
      <c r="L576" t="inlineStr">
        <is>
          <t>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t>
        </is>
      </c>
      <c r="M576" t="n">
        <v>0</v>
      </c>
      <c r="N576" t="inlineStr">
        <is>
          <t>Unilever Global</t>
        </is>
      </c>
      <c r="O576" t="inlineStr">
        <is>
          <t>UK</t>
        </is>
      </c>
      <c r="S576" t="inlineStr">
        <is>
          <t>Syndicated</t>
        </is>
      </c>
      <c r="T576" t="inlineStr">
        <is>
          <t>Parent</t>
        </is>
      </c>
      <c r="V576" t="inlineStr">
        <is>
          <t>Skin Care</t>
        </is>
      </c>
      <c r="W576" t="inlineStr">
        <is>
          <t>Body Lotion</t>
        </is>
      </c>
      <c r="X576" t="inlineStr">
        <is>
          <t>Body Lotion</t>
        </is>
      </c>
      <c r="AB576" t="inlineStr">
        <is>
          <t>Retailer Core of the Core</t>
        </is>
      </c>
      <c r="AC576" t="inlineStr">
        <is>
          <t>Core of the Core</t>
        </is>
      </c>
      <c r="AD576" t="b">
        <v>0</v>
      </c>
      <c r="AE576" t="n">
        <v>0</v>
      </c>
      <c r="AF576" t="inlineStr">
        <is>
          <t>02eee7a9-c35b-b9d1-354c-271eabebd9fb</t>
        </is>
      </c>
    </row>
    <row r="577">
      <c r="A577" s="1" t="n">
        <v>43520</v>
      </c>
      <c r="B577" t="inlineStr">
        <is>
          <t>BOOTS</t>
        </is>
      </c>
      <c r="C577" t="n">
        <v>8712561482318</v>
      </c>
      <c r="D577" t="n">
        <v>6083218</v>
      </c>
      <c r="E577" t="inlineStr">
        <is>
          <t>Vaseline</t>
        </is>
      </c>
      <c r="F577" t="inlineStr">
        <is>
          <t>Personal Care</t>
        </is>
      </c>
      <c r="G577" t="inlineStr">
        <is>
          <t>Skin Care</t>
        </is>
      </c>
      <c r="H577" t="inlineStr">
        <is>
          <t>Vaseline Intensive Care Aloe Soothe Body Lotion 400ml</t>
        </is>
      </c>
      <c r="I577" s="1" t="n">
        <v>43490</v>
      </c>
      <c r="J577" t="n">
        <v>5</v>
      </c>
      <c r="K577" t="inlineStr">
        <is>
          <t>Smells and feels amazing</t>
        </is>
      </c>
      <c r="L577" t="inlineStr">
        <is>
          <t>This morning I received a bottle of Vaseline aloe soothe from Tryit sampling, I just couldn't wait to try it. my skin feels and smells amazing the lotion was easy to apply and soaked right in. Love it [This review was collected as part of a promotion.]</t>
        </is>
      </c>
      <c r="M577" t="n">
        <v>0</v>
      </c>
      <c r="N577" t="inlineStr">
        <is>
          <t>Unilever Global</t>
        </is>
      </c>
      <c r="O577" t="inlineStr">
        <is>
          <t>UK</t>
        </is>
      </c>
      <c r="S577" t="inlineStr">
        <is>
          <t>Syndicated</t>
        </is>
      </c>
      <c r="T577" t="inlineStr">
        <is>
          <t>Parent</t>
        </is>
      </c>
      <c r="V577" t="inlineStr">
        <is>
          <t>Skin Care</t>
        </is>
      </c>
      <c r="W577" t="inlineStr">
        <is>
          <t>Body Lotion</t>
        </is>
      </c>
      <c r="X577" t="inlineStr">
        <is>
          <t>Body Lotion</t>
        </is>
      </c>
      <c r="AB577" t="inlineStr">
        <is>
          <t>Retailer Core of the Core</t>
        </is>
      </c>
      <c r="AC577" t="inlineStr">
        <is>
          <t>Core of the Core</t>
        </is>
      </c>
      <c r="AD577" t="b">
        <v>0</v>
      </c>
      <c r="AE577" t="n">
        <v>0</v>
      </c>
      <c r="AF577" t="inlineStr">
        <is>
          <t>c02f81d5-d542-1505-60d0-95e7e68d391f</t>
        </is>
      </c>
    </row>
    <row r="578">
      <c r="A578" s="1" t="n">
        <v>43520</v>
      </c>
      <c r="B578" t="inlineStr">
        <is>
          <t>BOOTS</t>
        </is>
      </c>
      <c r="C578" t="n">
        <v>8712561482318</v>
      </c>
      <c r="D578" t="n">
        <v>6083218</v>
      </c>
      <c r="E578" t="inlineStr">
        <is>
          <t>Vaseline</t>
        </is>
      </c>
      <c r="F578" t="inlineStr">
        <is>
          <t>Personal Care</t>
        </is>
      </c>
      <c r="G578" t="inlineStr">
        <is>
          <t>Skin Care</t>
        </is>
      </c>
      <c r="H578" t="inlineStr">
        <is>
          <t>Vaseline Intensive Care Aloe Soothe Body Lotion 400ml</t>
        </is>
      </c>
      <c r="I578" s="1" t="n">
        <v>43490</v>
      </c>
      <c r="J578" t="n">
        <v>5</v>
      </c>
      <c r="K578" t="inlineStr">
        <is>
          <t>Excellent product</t>
        </is>
      </c>
      <c r="L578" t="inlineStr">
        <is>
          <t>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t>
        </is>
      </c>
      <c r="M578" t="n">
        <v>0</v>
      </c>
      <c r="N578" t="inlineStr">
        <is>
          <t>Unilever Global</t>
        </is>
      </c>
      <c r="O578" t="inlineStr">
        <is>
          <t>UK</t>
        </is>
      </c>
      <c r="S578" t="inlineStr">
        <is>
          <t>Syndicated</t>
        </is>
      </c>
      <c r="T578" t="inlineStr">
        <is>
          <t>Parent</t>
        </is>
      </c>
      <c r="V578" t="inlineStr">
        <is>
          <t>Skin Care</t>
        </is>
      </c>
      <c r="W578" t="inlineStr">
        <is>
          <t>Body Lotion</t>
        </is>
      </c>
      <c r="X578" t="inlineStr">
        <is>
          <t>Body Lotion</t>
        </is>
      </c>
      <c r="AB578" t="inlineStr">
        <is>
          <t>Retailer Core of the Core</t>
        </is>
      </c>
      <c r="AC578" t="inlineStr">
        <is>
          <t>Core of the Core</t>
        </is>
      </c>
      <c r="AD578" t="b">
        <v>0</v>
      </c>
      <c r="AE578" t="n">
        <v>0</v>
      </c>
      <c r="AF578" t="inlineStr">
        <is>
          <t>51000df2-009c-d3bb-629d-53221dd92ca1</t>
        </is>
      </c>
    </row>
    <row r="579">
      <c r="A579" s="1" t="n">
        <v>43520</v>
      </c>
      <c r="B579" t="inlineStr">
        <is>
          <t>BOOTS</t>
        </is>
      </c>
      <c r="C579" t="n">
        <v>8712561482318</v>
      </c>
      <c r="D579" t="n">
        <v>6083218</v>
      </c>
      <c r="E579" t="inlineStr">
        <is>
          <t>Vaseline</t>
        </is>
      </c>
      <c r="F579" t="inlineStr">
        <is>
          <t>Personal Care</t>
        </is>
      </c>
      <c r="G579" t="inlineStr">
        <is>
          <t>Skin Care</t>
        </is>
      </c>
      <c r="H579" t="inlineStr">
        <is>
          <t>Vaseline Intensive Care Aloe Soothe Body Lotion 400ml</t>
        </is>
      </c>
      <c r="I579" s="1" t="n">
        <v>43490</v>
      </c>
      <c r="J579" t="n">
        <v>5</v>
      </c>
      <c r="K579" t="inlineStr">
        <is>
          <t>Absolutely Gorgeous</t>
        </is>
      </c>
      <c r="L579" t="inlineStr">
        <is>
          <t>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t>
        </is>
      </c>
      <c r="M579" t="n">
        <v>0</v>
      </c>
      <c r="N579" t="inlineStr">
        <is>
          <t>Unilever Global</t>
        </is>
      </c>
      <c r="O579" t="inlineStr">
        <is>
          <t>UK</t>
        </is>
      </c>
      <c r="S579" t="inlineStr">
        <is>
          <t>Syndicated</t>
        </is>
      </c>
      <c r="T579" t="inlineStr">
        <is>
          <t>Parent</t>
        </is>
      </c>
      <c r="V579" t="inlineStr">
        <is>
          <t>Skin Care</t>
        </is>
      </c>
      <c r="W579" t="inlineStr">
        <is>
          <t>Body Lotion</t>
        </is>
      </c>
      <c r="X579" t="inlineStr">
        <is>
          <t>Body Lotion</t>
        </is>
      </c>
      <c r="AB579" t="inlineStr">
        <is>
          <t>Retailer Core of the Core</t>
        </is>
      </c>
      <c r="AC579" t="inlineStr">
        <is>
          <t>Core of the Core</t>
        </is>
      </c>
      <c r="AD579" t="b">
        <v>0</v>
      </c>
      <c r="AE579" t="n">
        <v>0</v>
      </c>
      <c r="AF579" t="inlineStr">
        <is>
          <t>4578d8ef-ca2f-e13f-77dc-eedf2bb4989e</t>
        </is>
      </c>
    </row>
    <row r="580">
      <c r="A580" s="1" t="n">
        <v>43520</v>
      </c>
      <c r="B580" t="inlineStr">
        <is>
          <t>BOOTS</t>
        </is>
      </c>
      <c r="C580" t="n">
        <v>8712561482318</v>
      </c>
      <c r="D580" t="n">
        <v>6083218</v>
      </c>
      <c r="E580" t="inlineStr">
        <is>
          <t>Vaseline</t>
        </is>
      </c>
      <c r="F580" t="inlineStr">
        <is>
          <t>Personal Care</t>
        </is>
      </c>
      <c r="G580" t="inlineStr">
        <is>
          <t>Skin Care</t>
        </is>
      </c>
      <c r="H580" t="inlineStr">
        <is>
          <t>Vaseline Intensive Care Aloe Soothe Body Lotion 400ml</t>
        </is>
      </c>
      <c r="I580" s="1" t="n">
        <v>43490</v>
      </c>
      <c r="J580" t="n">
        <v>3</v>
      </c>
      <c r="K580" t="inlineStr">
        <is>
          <t>Decent regular lotion</t>
        </is>
      </c>
      <c r="L580" t="inlineStr">
        <is>
          <t>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t>
        </is>
      </c>
      <c r="M580" t="n">
        <v>0</v>
      </c>
      <c r="N580" t="inlineStr">
        <is>
          <t>Unilever Global</t>
        </is>
      </c>
      <c r="O580" t="inlineStr">
        <is>
          <t>UK</t>
        </is>
      </c>
      <c r="S580" t="inlineStr">
        <is>
          <t>Syndicated</t>
        </is>
      </c>
      <c r="T580" t="inlineStr">
        <is>
          <t>Parent</t>
        </is>
      </c>
      <c r="V580" t="inlineStr">
        <is>
          <t>Skin Care</t>
        </is>
      </c>
      <c r="W580" t="inlineStr">
        <is>
          <t>Body Lotion</t>
        </is>
      </c>
      <c r="X580" t="inlineStr">
        <is>
          <t>Body Lotion</t>
        </is>
      </c>
      <c r="AB580" t="inlineStr">
        <is>
          <t>Retailer Core of the Core</t>
        </is>
      </c>
      <c r="AC580" t="inlineStr">
        <is>
          <t>Core of the Core</t>
        </is>
      </c>
      <c r="AD580" t="b">
        <v>0</v>
      </c>
      <c r="AE580" t="n">
        <v>0</v>
      </c>
      <c r="AF580" t="inlineStr">
        <is>
          <t>f91561c3-61ab-4df6-48e4-c03d5b18cff8</t>
        </is>
      </c>
    </row>
    <row r="581">
      <c r="A581" s="1" t="n">
        <v>43520</v>
      </c>
      <c r="B581" t="inlineStr">
        <is>
          <t>AMAZON</t>
        </is>
      </c>
      <c r="C581" t="n">
        <v>8717644474945</v>
      </c>
      <c r="D581" t="inlineStr">
        <is>
          <t>B00OQ3KBZG</t>
        </is>
      </c>
      <c r="E581" t="inlineStr">
        <is>
          <t>Sure</t>
        </is>
      </c>
      <c r="F581" t="inlineStr">
        <is>
          <t>Personal Care</t>
        </is>
      </c>
      <c r="G581" t="inlineStr">
        <is>
          <t>Deodorants &amp; Fragrances</t>
        </is>
      </c>
      <c r="H581" t="inlineStr">
        <is>
          <t>Sure Maximum Protection Clean Scent Cream Anti-Perspirant Deodorant 45ml</t>
        </is>
      </c>
      <c r="I581" s="1" t="n">
        <v>43490</v>
      </c>
      <c r="J581" t="n">
        <v>5</v>
      </c>
      <c r="K581" t="inlineStr">
        <is>
          <t>Brilliant</t>
        </is>
      </c>
      <c r="L581" t="inlineStr">
        <is>
          <t>Usually purchase at Costco but these are extremely good value would definitely recommend this</t>
        </is>
      </c>
      <c r="M581" t="n">
        <v>0</v>
      </c>
      <c r="N581" t="inlineStr">
        <is>
          <t>Unilever Global</t>
        </is>
      </c>
      <c r="O581" t="inlineStr">
        <is>
          <t>UK</t>
        </is>
      </c>
      <c r="R581" t="inlineStr">
        <is>
          <t>http://www.amazon.co.uk//gp/customer-reviews/R1Z8QHWI3JY2MZ/ref=cm_cr_arp_d_rvw_ttl?ie=UTF8&amp;ASIN=B00OQ3KBZG</t>
        </is>
      </c>
      <c r="S581" t="inlineStr">
        <is>
          <t>Organic</t>
        </is>
      </c>
      <c r="T581" t="inlineStr">
        <is>
          <t>Parent</t>
        </is>
      </c>
      <c r="V581" t="inlineStr">
        <is>
          <t>Deodorants &amp; Fragrances</t>
        </is>
      </c>
      <c r="W581" t="inlineStr">
        <is>
          <t>Female Anti-Perspirant Deodorant</t>
        </is>
      </c>
      <c r="X581" t="inlineStr">
        <is>
          <t>Female Anti-Perspirant Deodorant</t>
        </is>
      </c>
      <c r="AB581" t="inlineStr">
        <is>
          <t>Retailer Core of the Core</t>
        </is>
      </c>
      <c r="AC581" t="inlineStr">
        <is>
          <t>Core of the Core</t>
        </is>
      </c>
      <c r="AD581" t="b">
        <v>1</v>
      </c>
      <c r="AE581" t="n">
        <v>0</v>
      </c>
      <c r="AF581" t="inlineStr">
        <is>
          <t>83589619-7673-294f-59b3-7c085c2b3ddb</t>
        </is>
      </c>
    </row>
    <row r="582">
      <c r="A582" s="1" t="n">
        <v>43520</v>
      </c>
      <c r="B582" t="inlineStr">
        <is>
          <t>AMAZON</t>
        </is>
      </c>
      <c r="C582" t="n">
        <v>5011451103993</v>
      </c>
      <c r="D582" t="inlineStr">
        <is>
          <t>B01GJEBE78</t>
        </is>
      </c>
      <c r="E582" t="inlineStr">
        <is>
          <t>Simple</t>
        </is>
      </c>
      <c r="F582" t="inlineStr">
        <is>
          <t>Personal Care</t>
        </is>
      </c>
      <c r="G582" t="inlineStr">
        <is>
          <t>Skin Care</t>
        </is>
      </c>
      <c r="H582" t="inlineStr">
        <is>
          <t>Simple Regeneration Age Resisting Day Cream 50ml</t>
        </is>
      </c>
      <c r="I582" s="1" t="n">
        <v>43490</v>
      </c>
      <c r="J582" t="n">
        <v>5</v>
      </c>
      <c r="K582" t="inlineStr">
        <is>
          <t>Lovely face cream</t>
        </is>
      </c>
      <c r="L582" t="inlineStr">
        <is>
          <t>Lovely day cream makes my skin feel lovely,helps with ageing</t>
        </is>
      </c>
      <c r="M582" t="n">
        <v>0</v>
      </c>
      <c r="N582" t="inlineStr">
        <is>
          <t>Unilever Global</t>
        </is>
      </c>
      <c r="O582" t="inlineStr">
        <is>
          <t>UK</t>
        </is>
      </c>
      <c r="R582" t="inlineStr">
        <is>
          <t>http://www.amazon.co.uk//gp/customer-reviews/R2YULKUWEWINJP/ref=cm_cr_arp_d_rvw_ttl?ie=UTF8&amp;ASIN=B01GJEBE78</t>
        </is>
      </c>
      <c r="S582" t="inlineStr">
        <is>
          <t>Organic</t>
        </is>
      </c>
      <c r="T582" t="inlineStr">
        <is>
          <t>Child</t>
        </is>
      </c>
      <c r="V582" t="inlineStr">
        <is>
          <t>Skin Care</t>
        </is>
      </c>
      <c r="W582" t="inlineStr">
        <is>
          <t>Cleansing Lotion</t>
        </is>
      </c>
      <c r="X582" t="inlineStr">
        <is>
          <t>Cleansing Lotion</t>
        </is>
      </c>
      <c r="AB582" t="inlineStr">
        <is>
          <t>non-Retailer Core of the Core</t>
        </is>
      </c>
      <c r="AC582" t="inlineStr">
        <is>
          <t>Core of the Core</t>
        </is>
      </c>
      <c r="AD582" t="b">
        <v>1</v>
      </c>
      <c r="AE582" t="n">
        <v>0</v>
      </c>
      <c r="AF582" t="inlineStr">
        <is>
          <t>410bd0b5-e066-2dfb-b244-51913dc058d0</t>
        </is>
      </c>
    </row>
    <row r="583">
      <c r="A583" s="1" t="n">
        <v>43520</v>
      </c>
      <c r="B583" t="inlineStr">
        <is>
          <t>AMAZON</t>
        </is>
      </c>
      <c r="C583" t="n">
        <v>8712561679336</v>
      </c>
      <c r="D583" t="inlineStr">
        <is>
          <t>B0731C28T7</t>
        </is>
      </c>
      <c r="E583" t="inlineStr">
        <is>
          <t>Comfort</t>
        </is>
      </c>
      <c r="F583" t="inlineStr">
        <is>
          <t>Homecare</t>
        </is>
      </c>
      <c r="G583" t="inlineStr">
        <is>
          <t>Laundry</t>
        </is>
      </c>
      <c r="H583" t="inlineStr">
        <is>
          <t>Comfort Creations Cherryblossom &amp; Sweetpea Fabric Conditioner 33 Wash 1.16L</t>
        </is>
      </c>
      <c r="I583" s="1" t="n">
        <v>43490</v>
      </c>
      <c r="J583" t="n">
        <v>5</v>
      </c>
      <c r="K583" t="inlineStr">
        <is>
          <t>Great</t>
        </is>
      </c>
      <c r="L583" t="inlineStr">
        <is>
          <t>Great product and arrived quickly. Nice scent</t>
        </is>
      </c>
      <c r="M583" t="n">
        <v>0</v>
      </c>
      <c r="N583" t="inlineStr">
        <is>
          <t>Unilever Global</t>
        </is>
      </c>
      <c r="O583" t="inlineStr">
        <is>
          <t>UK</t>
        </is>
      </c>
      <c r="R583" t="inlineStr">
        <is>
          <t>http://www.amazon.co.uk//gp/customer-reviews/R39NPF3R9D5M1I/ref=cm_cr_arp_d_rvw_ttl?ie=UTF8&amp;ASIN=B0731C28T7</t>
        </is>
      </c>
      <c r="S583" t="inlineStr">
        <is>
          <t>Organic</t>
        </is>
      </c>
      <c r="T583" t="inlineStr">
        <is>
          <t>Child</t>
        </is>
      </c>
      <c r="V583" t="inlineStr">
        <is>
          <t>Laundry</t>
        </is>
      </c>
      <c r="W583" t="inlineStr">
        <is>
          <t>COTC Fabric Conditioner</t>
        </is>
      </c>
      <c r="X583" t="inlineStr">
        <is>
          <t>COTC Fabric Conditioner</t>
        </is>
      </c>
      <c r="AB583" t="inlineStr">
        <is>
          <t>non-Retailer Core of the Core</t>
        </is>
      </c>
      <c r="AC583" t="inlineStr">
        <is>
          <t>Core of the Core</t>
        </is>
      </c>
      <c r="AD583" t="b">
        <v>1</v>
      </c>
      <c r="AE583" t="n">
        <v>0</v>
      </c>
      <c r="AF583" t="inlineStr">
        <is>
          <t>f9e070f8-0b8c-5a78-7eb2-77139a1e92ab</t>
        </is>
      </c>
    </row>
    <row r="584">
      <c r="A584" s="1" t="n">
        <v>43520</v>
      </c>
      <c r="B584" t="inlineStr">
        <is>
          <t>AMAZON</t>
        </is>
      </c>
      <c r="C584" t="n">
        <v>8712561877329</v>
      </c>
      <c r="D584" t="inlineStr">
        <is>
          <t>B0731C6QG5</t>
        </is>
      </c>
      <c r="E584" t="inlineStr">
        <is>
          <t>Comfort</t>
        </is>
      </c>
      <c r="F584" t="inlineStr">
        <is>
          <t>Homecare</t>
        </is>
      </c>
      <c r="G584" t="inlineStr">
        <is>
          <t>Laundry</t>
        </is>
      </c>
      <c r="H584" t="inlineStr">
        <is>
          <t>Comfort Intense Fuchsia Passion Fabric Conditioner 38 Wash 570ml</t>
        </is>
      </c>
      <c r="I584" s="1" t="n">
        <v>43490</v>
      </c>
      <c r="J584" t="n">
        <v>5</v>
      </c>
      <c r="K584" t="inlineStr">
        <is>
          <t>Great</t>
        </is>
      </c>
      <c r="L584" t="inlineStr">
        <is>
          <t>Arrived on time, well packaged, great product. Don’t need much as it has strong fragrance.</t>
        </is>
      </c>
      <c r="M584" t="n">
        <v>0</v>
      </c>
      <c r="N584" t="inlineStr">
        <is>
          <t>Unilever Global</t>
        </is>
      </c>
      <c r="O584" t="inlineStr">
        <is>
          <t>UK</t>
        </is>
      </c>
      <c r="R584" t="inlineStr">
        <is>
          <t>http://www.amazon.co.uk//gp/customer-reviews/R1FNBRU0UH4L76/ref=cm_cr_arp_d_rvw_ttl?ie=UTF8&amp;ASIN=B0731C6QG5</t>
        </is>
      </c>
      <c r="S584" t="inlineStr">
        <is>
          <t>Organic</t>
        </is>
      </c>
      <c r="T584" t="inlineStr">
        <is>
          <t>Parent</t>
        </is>
      </c>
      <c r="V584" t="inlineStr">
        <is>
          <t>Laundry</t>
        </is>
      </c>
      <c r="W584" t="inlineStr">
        <is>
          <t>COTC Fabric Conditioner</t>
        </is>
      </c>
      <c r="X584" t="inlineStr">
        <is>
          <t>Intense Fabric Conditioner</t>
        </is>
      </c>
      <c r="AB584" t="inlineStr">
        <is>
          <t>Retailer Core of the Core</t>
        </is>
      </c>
      <c r="AC584" t="inlineStr">
        <is>
          <t>Core of the Core</t>
        </is>
      </c>
      <c r="AD584" t="b">
        <v>1</v>
      </c>
      <c r="AE584" t="n">
        <v>0</v>
      </c>
      <c r="AF584" t="inlineStr">
        <is>
          <t>2369d410-a731-6578-00df-2520ba27d73e</t>
        </is>
      </c>
    </row>
    <row r="585">
      <c r="A585" s="1" t="n">
        <v>43520</v>
      </c>
      <c r="B585" t="inlineStr">
        <is>
          <t>AMAZON</t>
        </is>
      </c>
      <c r="C585" t="n">
        <v>8712561488808</v>
      </c>
      <c r="D585" t="inlineStr">
        <is>
          <t>B073QRR4SC</t>
        </is>
      </c>
      <c r="E585" t="inlineStr">
        <is>
          <t>Comfort</t>
        </is>
      </c>
      <c r="F585" t="inlineStr">
        <is>
          <t>Homecare</t>
        </is>
      </c>
      <c r="G585" t="inlineStr">
        <is>
          <t>Laundry</t>
        </is>
      </c>
      <c r="H585" t="inlineStr">
        <is>
          <t>Comfort  Strawberry &amp; Lily Fabric Conditioner 33 Wash</t>
        </is>
      </c>
      <c r="I585" s="1" t="n">
        <v>43490</v>
      </c>
      <c r="J585" t="n">
        <v>5</v>
      </c>
      <c r="K585" t="inlineStr">
        <is>
          <t>Great</t>
        </is>
      </c>
      <c r="L585" t="inlineStr">
        <is>
          <t>Great product and arrived quickly. Nice scent</t>
        </is>
      </c>
      <c r="M585" t="n">
        <v>0</v>
      </c>
      <c r="N585" t="inlineStr">
        <is>
          <t>Unilever Global</t>
        </is>
      </c>
      <c r="O585" t="inlineStr">
        <is>
          <t>UK</t>
        </is>
      </c>
      <c r="R585" t="inlineStr">
        <is>
          <t>http://www.amazon.co.uk//gp/customer-reviews/R39NPF3R9D5M1I/ref=cm_cr_arp_d_rvw_ttl?ie=UTF8&amp;ASIN=B073QRR4SC</t>
        </is>
      </c>
      <c r="S585" t="inlineStr">
        <is>
          <t>Organic</t>
        </is>
      </c>
      <c r="T585" t="inlineStr">
        <is>
          <t>Child</t>
        </is>
      </c>
      <c r="V585" t="inlineStr">
        <is>
          <t>Laundry</t>
        </is>
      </c>
      <c r="W585" t="inlineStr">
        <is>
          <t>COTC Fabric Conditioner</t>
        </is>
      </c>
      <c r="X585" t="inlineStr">
        <is>
          <t>COTC Fabric Conditioner</t>
        </is>
      </c>
      <c r="AB585" t="inlineStr">
        <is>
          <t>non-Retailer Core of the Core</t>
        </is>
      </c>
      <c r="AC585" t="inlineStr">
        <is>
          <t>Core of the Core</t>
        </is>
      </c>
      <c r="AD585" t="b">
        <v>1</v>
      </c>
      <c r="AE585" t="n">
        <v>0</v>
      </c>
      <c r="AF585" s="2" t="inlineStr">
        <is>
          <t>30e741ba-2b63-1826-46d0-b46f9d597d19</t>
        </is>
      </c>
    </row>
    <row r="586">
      <c r="A586" s="1" t="n">
        <v>43520</v>
      </c>
      <c r="B586" t="inlineStr">
        <is>
          <t>AMAZON</t>
        </is>
      </c>
      <c r="C586" t="n">
        <v>8712561490603</v>
      </c>
      <c r="D586" t="inlineStr">
        <is>
          <t>B073QSDF1S</t>
        </is>
      </c>
      <c r="E586" t="inlineStr">
        <is>
          <t>Comfort</t>
        </is>
      </c>
      <c r="F586" t="inlineStr">
        <is>
          <t>Homecare</t>
        </is>
      </c>
      <c r="G586" t="inlineStr">
        <is>
          <t>Laundry</t>
        </is>
      </c>
      <c r="H586" t="inlineStr">
        <is>
          <t>Comfort  Honeysuckle &amp; Sandalwood Fabric Conditioner 33 Wash</t>
        </is>
      </c>
      <c r="I586" s="1" t="n">
        <v>43490</v>
      </c>
      <c r="J586" t="n">
        <v>5</v>
      </c>
      <c r="K586" t="inlineStr">
        <is>
          <t>Great</t>
        </is>
      </c>
      <c r="L586" t="inlineStr">
        <is>
          <t>Great product and arrived quickly. Nice scent</t>
        </is>
      </c>
      <c r="M586" t="n">
        <v>0</v>
      </c>
      <c r="N586" t="inlineStr">
        <is>
          <t>Unilever Global</t>
        </is>
      </c>
      <c r="O586" t="inlineStr">
        <is>
          <t>UK</t>
        </is>
      </c>
      <c r="R586" t="inlineStr">
        <is>
          <t>http://www.amazon.co.uk//gp/customer-reviews/R39NPF3R9D5M1I/ref=cm_cr_arp_d_rvw_ttl?ie=UTF8&amp;ASIN=B073QSDF1S</t>
        </is>
      </c>
      <c r="S586" t="inlineStr">
        <is>
          <t>Organic</t>
        </is>
      </c>
      <c r="T586" t="inlineStr">
        <is>
          <t>Parent</t>
        </is>
      </c>
      <c r="V586" t="inlineStr">
        <is>
          <t>Laundry</t>
        </is>
      </c>
      <c r="W586" t="inlineStr">
        <is>
          <t>COTC Fabric Conditioner</t>
        </is>
      </c>
      <c r="X586" t="inlineStr">
        <is>
          <t>COTC Fabric Conditioner</t>
        </is>
      </c>
      <c r="AB586" t="inlineStr">
        <is>
          <t>Retailer Core of the Core</t>
        </is>
      </c>
      <c r="AC586" t="inlineStr">
        <is>
          <t>Core of the Core</t>
        </is>
      </c>
      <c r="AD586" t="b">
        <v>1</v>
      </c>
      <c r="AE586" t="n">
        <v>0</v>
      </c>
      <c r="AF586" t="inlineStr">
        <is>
          <t>303445a2-bcf1-f866-b8a6-a8c433828c28</t>
        </is>
      </c>
    </row>
    <row r="587">
      <c r="A587" s="1" t="n">
        <v>43520</v>
      </c>
      <c r="B587" t="inlineStr">
        <is>
          <t>AMAZON</t>
        </is>
      </c>
      <c r="C587" t="n">
        <v>8710447357880</v>
      </c>
      <c r="D587" t="inlineStr">
        <is>
          <t>B075GQBNNB</t>
        </is>
      </c>
      <c r="E587" t="inlineStr">
        <is>
          <t>Persil &amp; Comfort</t>
        </is>
      </c>
      <c r="F587" t="inlineStr">
        <is>
          <t>Homecare</t>
        </is>
      </c>
      <c r="G587" t="inlineStr">
        <is>
          <t>Laundry</t>
        </is>
      </c>
      <c r="H587" t="inlineStr">
        <is>
          <t>Persil &amp; Comfort  New Baby Essential Laundry Kit (3 Items)</t>
        </is>
      </c>
      <c r="I587" s="1" t="n">
        <v>43490</v>
      </c>
      <c r="J587" t="n">
        <v>5</v>
      </c>
      <c r="K587" t="inlineStr">
        <is>
          <t>Good value for money</t>
        </is>
      </c>
      <c r="L587" t="inlineStr">
        <is>
          <t>Really good value for money, perfect for washing my babies clothes with.</t>
        </is>
      </c>
      <c r="M587" t="n">
        <v>0</v>
      </c>
      <c r="N587" t="inlineStr">
        <is>
          <t>Unilever Global</t>
        </is>
      </c>
      <c r="O587" t="inlineStr">
        <is>
          <t>UK</t>
        </is>
      </c>
      <c r="R587" t="inlineStr">
        <is>
          <t>http://www.amazon.co.uk//gp/customer-reviews/R19FYKUNVW8DXU/ref=cm_cr_arp_d_rvw_ttl?ie=UTF8&amp;ASIN=B075GQBNNB</t>
        </is>
      </c>
      <c r="S587" t="inlineStr">
        <is>
          <t>Organic</t>
        </is>
      </c>
      <c r="T587" t="inlineStr">
        <is>
          <t>Parent</t>
        </is>
      </c>
      <c r="V587" t="inlineStr">
        <is>
          <t>Laundry</t>
        </is>
      </c>
      <c r="W587" t="inlineStr">
        <is>
          <t>COTC Non Bio Washing Liquid</t>
        </is>
      </c>
      <c r="X587" t="inlineStr">
        <is>
          <t>Non Bio Washing Liquid</t>
        </is>
      </c>
      <c r="AB587" t="inlineStr">
        <is>
          <t>Retailer Core of the Core</t>
        </is>
      </c>
      <c r="AC587" t="inlineStr">
        <is>
          <t>Core of the Core</t>
        </is>
      </c>
      <c r="AD587" t="b">
        <v>1</v>
      </c>
      <c r="AE587" t="n">
        <v>0</v>
      </c>
      <c r="AF587" t="inlineStr">
        <is>
          <t>d5de9003-5289-7070-cbd7-107389d5cd79</t>
        </is>
      </c>
    </row>
    <row r="588">
      <c r="A588" s="1" t="n">
        <v>43520</v>
      </c>
      <c r="B588" t="inlineStr">
        <is>
          <t>AMAZON</t>
        </is>
      </c>
      <c r="C588" t="n">
        <v>8710447325520</v>
      </c>
      <c r="D588" t="inlineStr">
        <is>
          <t>B077YK7GLF</t>
        </is>
      </c>
      <c r="E588" t="inlineStr">
        <is>
          <t>Comfort</t>
        </is>
      </c>
      <c r="F588" t="inlineStr">
        <is>
          <t>Homecare</t>
        </is>
      </c>
      <c r="G588" t="inlineStr">
        <is>
          <t>Laundry</t>
        </is>
      </c>
      <c r="H588" t="inlineStr">
        <is>
          <t>Comfort  Sunshiny Days Fabric Conditioner 166 Wash 5L</t>
        </is>
      </c>
      <c r="I588" s="1" t="n">
        <v>43490</v>
      </c>
      <c r="J588" t="n">
        <v>1</v>
      </c>
      <c r="K588" t="inlineStr">
        <is>
          <t>Product leaked in transit</t>
        </is>
      </c>
      <c r="L588" t="inlineStr">
        <is>
          <t>The product has leaked over all my order, do you have any suggestion why I can do</t>
        </is>
      </c>
      <c r="M588" t="n">
        <v>0</v>
      </c>
      <c r="N588" t="inlineStr">
        <is>
          <t>Unilever Global</t>
        </is>
      </c>
      <c r="O588" t="inlineStr">
        <is>
          <t>UK</t>
        </is>
      </c>
      <c r="R588" t="inlineStr">
        <is>
          <t>http://www.amazon.co.uk//gp/customer-reviews/R2XKB28V1KI9IK/ref=cm_cr_arp_d_rvw_ttl?ie=UTF8&amp;ASIN=B077YK7GLF</t>
        </is>
      </c>
      <c r="S588" t="inlineStr">
        <is>
          <t>Organic</t>
        </is>
      </c>
      <c r="T588" t="inlineStr">
        <is>
          <t>Child</t>
        </is>
      </c>
      <c r="V588" t="inlineStr">
        <is>
          <t>Laundry</t>
        </is>
      </c>
      <c r="W588" t="inlineStr">
        <is>
          <t>COTC Fabric Conditioner</t>
        </is>
      </c>
      <c r="AB588" t="inlineStr">
        <is>
          <t>non-Retailer Core of the Core</t>
        </is>
      </c>
      <c r="AC588" t="inlineStr">
        <is>
          <t>Core of the Core</t>
        </is>
      </c>
      <c r="AD588" t="b">
        <v>1</v>
      </c>
      <c r="AE588" t="n">
        <v>0</v>
      </c>
      <c r="AF588" t="inlineStr">
        <is>
          <t>35a7a99e-fedc-220a-8502-f356940a5f95</t>
        </is>
      </c>
    </row>
    <row r="589">
      <c r="A589" s="1" t="n">
        <v>43520</v>
      </c>
      <c r="B589" t="inlineStr">
        <is>
          <t>AMAZON</t>
        </is>
      </c>
      <c r="C589" t="n">
        <v>8710447325520</v>
      </c>
      <c r="D589" t="inlineStr">
        <is>
          <t>B077YK7GLF</t>
        </is>
      </c>
      <c r="E589" t="inlineStr">
        <is>
          <t>Comfort</t>
        </is>
      </c>
      <c r="F589" t="inlineStr">
        <is>
          <t>Homecare</t>
        </is>
      </c>
      <c r="G589" t="inlineStr">
        <is>
          <t>Laundry</t>
        </is>
      </c>
      <c r="H589" t="inlineStr">
        <is>
          <t>Comfort  Sunshiny Days Fabric Conditioner 166 Wash 5L</t>
        </is>
      </c>
      <c r="I589" s="1" t="n">
        <v>43490</v>
      </c>
      <c r="J589" t="n">
        <v>5</v>
      </c>
      <c r="K589" t="inlineStr">
        <is>
          <t>Excellent value</t>
        </is>
      </c>
      <c r="L589" t="inlineStr">
        <is>
          <t>Love the smell and softness</t>
        </is>
      </c>
      <c r="M589" t="n">
        <v>0</v>
      </c>
      <c r="N589" t="inlineStr">
        <is>
          <t>Unilever Global</t>
        </is>
      </c>
      <c r="O589" t="inlineStr">
        <is>
          <t>UK</t>
        </is>
      </c>
      <c r="R589" t="inlineStr">
        <is>
          <t>http://www.amazon.co.uk//gp/customer-reviews/R1IJN1PC9290KO/ref=cm_cr_arp_d_rvw_ttl?ie=UTF8&amp;ASIN=B077YK7GLF</t>
        </is>
      </c>
      <c r="S589" t="inlineStr">
        <is>
          <t>Organic</t>
        </is>
      </c>
      <c r="T589" t="inlineStr">
        <is>
          <t>Parent</t>
        </is>
      </c>
      <c r="V589" t="inlineStr">
        <is>
          <t>Laundry</t>
        </is>
      </c>
      <c r="W589" t="inlineStr">
        <is>
          <t>COTC Fabric Conditioner</t>
        </is>
      </c>
      <c r="AB589" t="inlineStr">
        <is>
          <t>non-Retailer Core of the Core</t>
        </is>
      </c>
      <c r="AC589" t="inlineStr">
        <is>
          <t>Core of the Core</t>
        </is>
      </c>
      <c r="AD589" t="b">
        <v>1</v>
      </c>
      <c r="AE589" t="n">
        <v>0</v>
      </c>
      <c r="AF589" t="inlineStr">
        <is>
          <t>0e259f6b-334e-1e88-0afe-b88e2b18bd68</t>
        </is>
      </c>
    </row>
    <row r="590">
      <c r="A590" s="1" t="n">
        <v>43520</v>
      </c>
      <c r="B590" t="inlineStr">
        <is>
          <t>AMAZON</t>
        </is>
      </c>
      <c r="C590" t="n">
        <v>8710447325513</v>
      </c>
      <c r="D590" t="inlineStr">
        <is>
          <t>B077YLQ2R1</t>
        </is>
      </c>
      <c r="E590" t="inlineStr">
        <is>
          <t>Comfort</t>
        </is>
      </c>
      <c r="F590" t="inlineStr">
        <is>
          <t>Homecare</t>
        </is>
      </c>
      <c r="G590" t="inlineStr">
        <is>
          <t>Laundry</t>
        </is>
      </c>
      <c r="H590" t="inlineStr">
        <is>
          <t>Comfort  Pure Fabric Conditioner 166 Wash 5L</t>
        </is>
      </c>
      <c r="I590" s="1" t="n">
        <v>43490</v>
      </c>
      <c r="J590" t="n">
        <v>1</v>
      </c>
      <c r="K590" t="inlineStr">
        <is>
          <t>Product leaked in transit</t>
        </is>
      </c>
      <c r="L590" t="inlineStr">
        <is>
          <t>The product has leaked over all my order, do you have any suggestion why I can do</t>
        </is>
      </c>
      <c r="M590" t="n">
        <v>0</v>
      </c>
      <c r="N590" t="inlineStr">
        <is>
          <t>Unilever Global</t>
        </is>
      </c>
      <c r="O590" t="inlineStr">
        <is>
          <t>UK</t>
        </is>
      </c>
      <c r="R590" t="inlineStr">
        <is>
          <t>http://www.amazon.co.uk//gp/customer-reviews/R2XKB28V1KI9IK/ref=cm_cr_arp_d_rvw_ttl?ie=UTF8&amp;ASIN=B077YLQ2R1</t>
        </is>
      </c>
      <c r="S590" t="inlineStr">
        <is>
          <t>Organic</t>
        </is>
      </c>
      <c r="T590" t="inlineStr">
        <is>
          <t>Parent</t>
        </is>
      </c>
      <c r="V590" t="inlineStr">
        <is>
          <t>Laundry</t>
        </is>
      </c>
      <c r="W590" t="inlineStr">
        <is>
          <t>COTC Fabric Conditioner</t>
        </is>
      </c>
      <c r="AB590" t="inlineStr">
        <is>
          <t>Retailer Core of the Core</t>
        </is>
      </c>
      <c r="AC590" t="inlineStr">
        <is>
          <t>Core of the Core</t>
        </is>
      </c>
      <c r="AD590" t="b">
        <v>1</v>
      </c>
      <c r="AE590" t="n">
        <v>0</v>
      </c>
      <c r="AF590" t="inlineStr">
        <is>
          <t>c6be2ae3-0429-33c4-2897-f3bbbe17cbf4</t>
        </is>
      </c>
    </row>
    <row r="591">
      <c r="A591" s="1" t="n">
        <v>43520</v>
      </c>
      <c r="B591" t="inlineStr">
        <is>
          <t>AMAZON</t>
        </is>
      </c>
      <c r="C591" t="n">
        <v>8710447325513</v>
      </c>
      <c r="D591" t="inlineStr">
        <is>
          <t>B077YLQ2R1</t>
        </is>
      </c>
      <c r="E591" t="inlineStr">
        <is>
          <t>Comfort</t>
        </is>
      </c>
      <c r="F591" t="inlineStr">
        <is>
          <t>Homecare</t>
        </is>
      </c>
      <c r="G591" t="inlineStr">
        <is>
          <t>Laundry</t>
        </is>
      </c>
      <c r="H591" t="inlineStr">
        <is>
          <t>Comfort  Pure Fabric Conditioner 166 Wash 5L</t>
        </is>
      </c>
      <c r="I591" s="1" t="n">
        <v>43490</v>
      </c>
      <c r="J591" t="n">
        <v>5</v>
      </c>
      <c r="K591" t="inlineStr">
        <is>
          <t>Excellent value</t>
        </is>
      </c>
      <c r="L591" t="inlineStr">
        <is>
          <t>Love the smell and softness</t>
        </is>
      </c>
      <c r="M591" t="n">
        <v>0</v>
      </c>
      <c r="N591" t="inlineStr">
        <is>
          <t>Unilever Global</t>
        </is>
      </c>
      <c r="O591" t="inlineStr">
        <is>
          <t>UK</t>
        </is>
      </c>
      <c r="R591" t="inlineStr">
        <is>
          <t>http://www.amazon.co.uk//gp/customer-reviews/R1IJN1PC9290KO/ref=cm_cr_arp_d_rvw_ttl?ie=UTF8&amp;ASIN=B077YLQ2R1</t>
        </is>
      </c>
      <c r="S591" t="inlineStr">
        <is>
          <t>Organic</t>
        </is>
      </c>
      <c r="T591" t="inlineStr">
        <is>
          <t>Child</t>
        </is>
      </c>
      <c r="V591" t="inlineStr">
        <is>
          <t>Laundry</t>
        </is>
      </c>
      <c r="W591" t="inlineStr">
        <is>
          <t>COTC Fabric Conditioner</t>
        </is>
      </c>
      <c r="AB591" t="inlineStr">
        <is>
          <t>Retailer Core of the Core</t>
        </is>
      </c>
      <c r="AC591" t="inlineStr">
        <is>
          <t>Core of the Core</t>
        </is>
      </c>
      <c r="AD591" t="b">
        <v>1</v>
      </c>
      <c r="AE591" t="n">
        <v>0</v>
      </c>
      <c r="AF591" t="inlineStr">
        <is>
          <t>0e01a984-1b45-d75b-ced7-dad31163cf7a</t>
        </is>
      </c>
    </row>
    <row r="592">
      <c r="A592" s="1" t="n">
        <v>43521</v>
      </c>
      <c r="B592" t="inlineStr">
        <is>
          <t>OCADO</t>
        </is>
      </c>
      <c r="C592" t="n">
        <v>8717644733745</v>
      </c>
      <c r="D592" t="n">
        <v>346448011</v>
      </c>
      <c r="E592" t="inlineStr">
        <is>
          <t>Comfort</t>
        </is>
      </c>
      <c r="F592" t="inlineStr">
        <is>
          <t>Homecare</t>
        </is>
      </c>
      <c r="G592" t="inlineStr">
        <is>
          <t>Laundry</t>
        </is>
      </c>
      <c r="H592" t="inlineStr">
        <is>
          <t>Comfort  Pure Fabric Conditioner 85 Wash 3L</t>
        </is>
      </c>
      <c r="I592" s="1" t="n">
        <v>43491</v>
      </c>
      <c r="J592" t="n">
        <v>5</v>
      </c>
      <c r="K592" t="inlineStr">
        <is>
          <t>Excellent!</t>
        </is>
      </c>
      <c r="L592" t="inlineStr">
        <is>
          <t>Excellent product, having been using it for awhile now. Suitable for the whole family, which makes it an obvious choice!</t>
        </is>
      </c>
      <c r="M592" t="n">
        <v>0</v>
      </c>
      <c r="N592" t="inlineStr">
        <is>
          <t>Unilever Global</t>
        </is>
      </c>
      <c r="O592" t="inlineStr">
        <is>
          <t>UK</t>
        </is>
      </c>
      <c r="S592" t="inlineStr">
        <is>
          <t>Organic</t>
        </is>
      </c>
      <c r="T592" t="inlineStr">
        <is>
          <t>Parent</t>
        </is>
      </c>
      <c r="V592" t="inlineStr">
        <is>
          <t>Laundry</t>
        </is>
      </c>
      <c r="W592" t="inlineStr">
        <is>
          <t>COTC Fabric Conditioner</t>
        </is>
      </c>
      <c r="X592" t="inlineStr">
        <is>
          <t>COTC Fabric Conditioner</t>
        </is>
      </c>
      <c r="AB592" t="inlineStr">
        <is>
          <t>Retailer Core of the Core</t>
        </is>
      </c>
      <c r="AC592" t="inlineStr">
        <is>
          <t>Core of the Core</t>
        </is>
      </c>
      <c r="AD592" t="b">
        <v>0</v>
      </c>
      <c r="AE592" t="n">
        <v>0</v>
      </c>
      <c r="AF592" t="inlineStr">
        <is>
          <t>02456067-11a5-c71e-6f82-7dd86323e182</t>
        </is>
      </c>
    </row>
    <row r="593">
      <c r="A593" s="1" t="n">
        <v>43521</v>
      </c>
      <c r="B593" t="inlineStr">
        <is>
          <t>BOOTS</t>
        </is>
      </c>
      <c r="C593" t="n">
        <v>5011451104006</v>
      </c>
      <c r="D593" t="n">
        <v>2244551</v>
      </c>
      <c r="E593" t="inlineStr">
        <is>
          <t>Simple</t>
        </is>
      </c>
      <c r="F593" t="inlineStr">
        <is>
          <t>Personal Care</t>
        </is>
      </c>
      <c r="G593" t="inlineStr">
        <is>
          <t>Skin Care</t>
        </is>
      </c>
      <c r="H593" t="inlineStr">
        <is>
          <t>Simple Regeneration Age Resisting Night Cream 50ml</t>
        </is>
      </c>
      <c r="I593" s="1" t="n">
        <v>43491</v>
      </c>
      <c r="J593" t="n">
        <v>1</v>
      </c>
      <c r="K593" t="inlineStr">
        <is>
          <t>Awful.</t>
        </is>
      </c>
      <c r="L593" t="inlineStr">
        <is>
          <t>Started using this as I could not find my old Simple night cream. I 'm not very impressed, it seems to be causing me breakouts and eye irritation. Makes no difference to skin, the sots make it worse.</t>
        </is>
      </c>
      <c r="M593" t="n">
        <v>0</v>
      </c>
      <c r="N593" t="inlineStr">
        <is>
          <t>Unilever Global</t>
        </is>
      </c>
      <c r="O593" t="inlineStr">
        <is>
          <t>UK</t>
        </is>
      </c>
      <c r="S593" t="inlineStr">
        <is>
          <t>Syndicated</t>
        </is>
      </c>
      <c r="T593" t="inlineStr">
        <is>
          <t>Parent</t>
        </is>
      </c>
      <c r="V593" t="inlineStr">
        <is>
          <t>Skin Care</t>
        </is>
      </c>
      <c r="W593" t="inlineStr">
        <is>
          <t>Moisturisers</t>
        </is>
      </c>
      <c r="X593" t="inlineStr">
        <is>
          <t>Moisturisers</t>
        </is>
      </c>
      <c r="AB593" t="inlineStr">
        <is>
          <t>Retailer Core of the Core</t>
        </is>
      </c>
      <c r="AC593" t="inlineStr">
        <is>
          <t>Core of the Core</t>
        </is>
      </c>
      <c r="AD593" t="b">
        <v>0</v>
      </c>
      <c r="AE593" t="n">
        <v>0</v>
      </c>
      <c r="AF593" t="inlineStr">
        <is>
          <t>1f334f79-8d4c-dab8-642b-42cdafb173a2</t>
        </is>
      </c>
    </row>
    <row r="594">
      <c r="A594" s="1" t="n">
        <v>43521</v>
      </c>
      <c r="B594" t="inlineStr">
        <is>
          <t>BOOTS</t>
        </is>
      </c>
      <c r="C594" t="n">
        <v>8712561482318</v>
      </c>
      <c r="D594" t="n">
        <v>6083218</v>
      </c>
      <c r="E594" t="inlineStr">
        <is>
          <t>Vaseline</t>
        </is>
      </c>
      <c r="F594" t="inlineStr">
        <is>
          <t>Personal Care</t>
        </is>
      </c>
      <c r="G594" t="inlineStr">
        <is>
          <t>Skin Care</t>
        </is>
      </c>
      <c r="H594" t="inlineStr">
        <is>
          <t>Vaseline Intensive Care Aloe Soothe Body Lotion 400ml</t>
        </is>
      </c>
      <c r="I594" s="1" t="n">
        <v>43491</v>
      </c>
      <c r="J594" t="n">
        <v>5</v>
      </c>
      <c r="K594" t="inlineStr">
        <is>
          <t>A balm for dry skin</t>
        </is>
      </c>
      <c r="L594" t="inlineStr">
        <is>
          <t>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t>
        </is>
      </c>
      <c r="M594" t="n">
        <v>0</v>
      </c>
      <c r="N594" t="inlineStr">
        <is>
          <t>Unilever Global</t>
        </is>
      </c>
      <c r="O594" t="inlineStr">
        <is>
          <t>UK</t>
        </is>
      </c>
      <c r="S594" t="inlineStr">
        <is>
          <t>Syndicated</t>
        </is>
      </c>
      <c r="T594" t="inlineStr">
        <is>
          <t>Parent</t>
        </is>
      </c>
      <c r="V594" t="inlineStr">
        <is>
          <t>Skin Care</t>
        </is>
      </c>
      <c r="W594" t="inlineStr">
        <is>
          <t>Body Lotion</t>
        </is>
      </c>
      <c r="X594" t="inlineStr">
        <is>
          <t>Body Lotion</t>
        </is>
      </c>
      <c r="AB594" t="inlineStr">
        <is>
          <t>Retailer Core of the Core</t>
        </is>
      </c>
      <c r="AC594" t="inlineStr">
        <is>
          <t>Core of the Core</t>
        </is>
      </c>
      <c r="AD594" t="b">
        <v>0</v>
      </c>
      <c r="AE594" t="n">
        <v>0</v>
      </c>
      <c r="AF594" t="inlineStr">
        <is>
          <t>05da7fa1-3e4f-d663-aa08-83b2bb7b0196</t>
        </is>
      </c>
    </row>
    <row r="595">
      <c r="A595" s="1" t="n">
        <v>43521</v>
      </c>
      <c r="B595" t="inlineStr">
        <is>
          <t>BOOTS</t>
        </is>
      </c>
      <c r="C595" t="n">
        <v>8712561482318</v>
      </c>
      <c r="D595" t="n">
        <v>6083218</v>
      </c>
      <c r="E595" t="inlineStr">
        <is>
          <t>Vaseline</t>
        </is>
      </c>
      <c r="F595" t="inlineStr">
        <is>
          <t>Personal Care</t>
        </is>
      </c>
      <c r="G595" t="inlineStr">
        <is>
          <t>Skin Care</t>
        </is>
      </c>
      <c r="H595" t="inlineStr">
        <is>
          <t>Vaseline Intensive Care Aloe Soothe Body Lotion 400ml</t>
        </is>
      </c>
      <c r="I595" s="1" t="n">
        <v>43491</v>
      </c>
      <c r="J595" t="n">
        <v>5</v>
      </c>
      <c r="K595" t="inlineStr">
        <is>
          <t>Leaves my skin so soft</t>
        </is>
      </c>
      <c r="L595" t="inlineStr">
        <is>
          <t>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t>
        </is>
      </c>
      <c r="M595" t="n">
        <v>0</v>
      </c>
      <c r="N595" t="inlineStr">
        <is>
          <t>Unilever Global</t>
        </is>
      </c>
      <c r="O595" t="inlineStr">
        <is>
          <t>UK</t>
        </is>
      </c>
      <c r="S595" t="inlineStr">
        <is>
          <t>Syndicated</t>
        </is>
      </c>
      <c r="T595" t="inlineStr">
        <is>
          <t>Parent</t>
        </is>
      </c>
      <c r="V595" t="inlineStr">
        <is>
          <t>Skin Care</t>
        </is>
      </c>
      <c r="W595" t="inlineStr">
        <is>
          <t>Body Lotion</t>
        </is>
      </c>
      <c r="X595" t="inlineStr">
        <is>
          <t>Body Lotion</t>
        </is>
      </c>
      <c r="AB595" t="inlineStr">
        <is>
          <t>Retailer Core of the Core</t>
        </is>
      </c>
      <c r="AC595" t="inlineStr">
        <is>
          <t>Core of the Core</t>
        </is>
      </c>
      <c r="AD595" t="b">
        <v>0</v>
      </c>
      <c r="AE595" t="n">
        <v>0</v>
      </c>
      <c r="AF595" t="inlineStr">
        <is>
          <t>239d9b4b-5b95-c0d0-74ad-9c383f64fcec</t>
        </is>
      </c>
    </row>
    <row r="596">
      <c r="A596" s="1" t="n">
        <v>43521</v>
      </c>
      <c r="B596" t="inlineStr">
        <is>
          <t>BOOTS</t>
        </is>
      </c>
      <c r="C596" t="n">
        <v>8712561482318</v>
      </c>
      <c r="D596" t="n">
        <v>6083218</v>
      </c>
      <c r="E596" t="inlineStr">
        <is>
          <t>Vaseline</t>
        </is>
      </c>
      <c r="F596" t="inlineStr">
        <is>
          <t>Personal Care</t>
        </is>
      </c>
      <c r="G596" t="inlineStr">
        <is>
          <t>Skin Care</t>
        </is>
      </c>
      <c r="H596" t="inlineStr">
        <is>
          <t>Vaseline Intensive Care Aloe Soothe Body Lotion 400ml</t>
        </is>
      </c>
      <c r="I596" s="1" t="n">
        <v>43491</v>
      </c>
      <c r="J596" t="n">
        <v>5</v>
      </c>
      <c r="K596" t="inlineStr">
        <is>
          <t>Fantastic product</t>
        </is>
      </c>
      <c r="L596" t="inlineStr">
        <is>
          <t>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t>
        </is>
      </c>
      <c r="M596" t="n">
        <v>0</v>
      </c>
      <c r="N596" t="inlineStr">
        <is>
          <t>Unilever Global</t>
        </is>
      </c>
      <c r="O596" t="inlineStr">
        <is>
          <t>UK</t>
        </is>
      </c>
      <c r="S596" t="inlineStr">
        <is>
          <t>Syndicated</t>
        </is>
      </c>
      <c r="T596" t="inlineStr">
        <is>
          <t>Parent</t>
        </is>
      </c>
      <c r="V596" t="inlineStr">
        <is>
          <t>Skin Care</t>
        </is>
      </c>
      <c r="W596" t="inlineStr">
        <is>
          <t>Body Lotion</t>
        </is>
      </c>
      <c r="X596" t="inlineStr">
        <is>
          <t>Body Lotion</t>
        </is>
      </c>
      <c r="AB596" t="inlineStr">
        <is>
          <t>Retailer Core of the Core</t>
        </is>
      </c>
      <c r="AC596" t="inlineStr">
        <is>
          <t>Core of the Core</t>
        </is>
      </c>
      <c r="AD596" t="b">
        <v>0</v>
      </c>
      <c r="AE596" t="n">
        <v>0</v>
      </c>
      <c r="AF596" t="inlineStr">
        <is>
          <t>e345d0e9-9c3f-e872-8188-cb57596fec78</t>
        </is>
      </c>
    </row>
    <row r="597">
      <c r="A597" s="1" t="n">
        <v>43521</v>
      </c>
      <c r="B597" t="inlineStr">
        <is>
          <t>BOOTS</t>
        </is>
      </c>
      <c r="C597" t="n">
        <v>8712561482318</v>
      </c>
      <c r="D597" t="n">
        <v>6083218</v>
      </c>
      <c r="E597" t="inlineStr">
        <is>
          <t>Vaseline</t>
        </is>
      </c>
      <c r="F597" t="inlineStr">
        <is>
          <t>Personal Care</t>
        </is>
      </c>
      <c r="G597" t="inlineStr">
        <is>
          <t>Skin Care</t>
        </is>
      </c>
      <c r="H597" t="inlineStr">
        <is>
          <t>Vaseline Intensive Care Aloe Soothe Body Lotion 400ml</t>
        </is>
      </c>
      <c r="I597" s="1" t="n">
        <v>43491</v>
      </c>
      <c r="J597" t="n">
        <v>5</v>
      </c>
      <c r="K597" t="inlineStr">
        <is>
          <t>Easily absorbed and smells great</t>
        </is>
      </c>
      <c r="L597" t="inlineStr">
        <is>
          <t>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t>
        </is>
      </c>
      <c r="M597" t="n">
        <v>0</v>
      </c>
      <c r="N597" t="inlineStr">
        <is>
          <t>Unilever Global</t>
        </is>
      </c>
      <c r="O597" t="inlineStr">
        <is>
          <t>UK</t>
        </is>
      </c>
      <c r="S597" t="inlineStr">
        <is>
          <t>Syndicated</t>
        </is>
      </c>
      <c r="T597" t="inlineStr">
        <is>
          <t>Parent</t>
        </is>
      </c>
      <c r="V597" t="inlineStr">
        <is>
          <t>Skin Care</t>
        </is>
      </c>
      <c r="W597" t="inlineStr">
        <is>
          <t>Body Lotion</t>
        </is>
      </c>
      <c r="X597" t="inlineStr">
        <is>
          <t>Body Lotion</t>
        </is>
      </c>
      <c r="AB597" t="inlineStr">
        <is>
          <t>Retailer Core of the Core</t>
        </is>
      </c>
      <c r="AC597" t="inlineStr">
        <is>
          <t>Core of the Core</t>
        </is>
      </c>
      <c r="AD597" t="b">
        <v>0</v>
      </c>
      <c r="AE597" t="n">
        <v>0</v>
      </c>
      <c r="AF597" t="inlineStr">
        <is>
          <t>3107ef83-277e-7c7c-9005-94300cea68bf</t>
        </is>
      </c>
    </row>
    <row r="598">
      <c r="A598" s="1" t="n">
        <v>43521</v>
      </c>
      <c r="B598" t="inlineStr">
        <is>
          <t>BOOTS</t>
        </is>
      </c>
      <c r="C598" t="n">
        <v>8712561482318</v>
      </c>
      <c r="D598" t="n">
        <v>6083218</v>
      </c>
      <c r="E598" t="inlineStr">
        <is>
          <t>Vaseline</t>
        </is>
      </c>
      <c r="F598" t="inlineStr">
        <is>
          <t>Personal Care</t>
        </is>
      </c>
      <c r="G598" t="inlineStr">
        <is>
          <t>Skin Care</t>
        </is>
      </c>
      <c r="H598" t="inlineStr">
        <is>
          <t>Vaseline Intensive Care Aloe Soothe Body Lotion 400ml</t>
        </is>
      </c>
      <c r="I598" s="1" t="n">
        <v>43491</v>
      </c>
      <c r="J598" t="n">
        <v>5</v>
      </c>
      <c r="K598" t="inlineStr">
        <is>
          <t>Really makes a difference</t>
        </is>
      </c>
      <c r="L598" t="inlineStr">
        <is>
          <t>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t>
        </is>
      </c>
      <c r="M598" t="n">
        <v>0</v>
      </c>
      <c r="N598" t="inlineStr">
        <is>
          <t>Unilever Global</t>
        </is>
      </c>
      <c r="O598" t="inlineStr">
        <is>
          <t>UK</t>
        </is>
      </c>
      <c r="S598" t="inlineStr">
        <is>
          <t>Syndicated</t>
        </is>
      </c>
      <c r="T598" t="inlineStr">
        <is>
          <t>Parent</t>
        </is>
      </c>
      <c r="V598" t="inlineStr">
        <is>
          <t>Skin Care</t>
        </is>
      </c>
      <c r="W598" t="inlineStr">
        <is>
          <t>Body Lotion</t>
        </is>
      </c>
      <c r="X598" t="inlineStr">
        <is>
          <t>Body Lotion</t>
        </is>
      </c>
      <c r="AB598" t="inlineStr">
        <is>
          <t>Retailer Core of the Core</t>
        </is>
      </c>
      <c r="AC598" t="inlineStr">
        <is>
          <t>Core of the Core</t>
        </is>
      </c>
      <c r="AD598" t="b">
        <v>0</v>
      </c>
      <c r="AE598" t="n">
        <v>0</v>
      </c>
      <c r="AF598" t="inlineStr">
        <is>
          <t>4a674b66-c005-a9f9-9730-1e7e5ac224c2</t>
        </is>
      </c>
    </row>
    <row r="599">
      <c r="A599" s="1" t="n">
        <v>43521</v>
      </c>
      <c r="B599" t="inlineStr">
        <is>
          <t>BOOTS</t>
        </is>
      </c>
      <c r="C599" t="n">
        <v>8712561482318</v>
      </c>
      <c r="D599" t="n">
        <v>6083218</v>
      </c>
      <c r="E599" t="inlineStr">
        <is>
          <t>Vaseline</t>
        </is>
      </c>
      <c r="F599" t="inlineStr">
        <is>
          <t>Personal Care</t>
        </is>
      </c>
      <c r="G599" t="inlineStr">
        <is>
          <t>Skin Care</t>
        </is>
      </c>
      <c r="H599" t="inlineStr">
        <is>
          <t>Vaseline Intensive Care Aloe Soothe Body Lotion 400ml</t>
        </is>
      </c>
      <c r="I599" s="1" t="n">
        <v>43491</v>
      </c>
      <c r="J599" t="n">
        <v>5</v>
      </c>
      <c r="K599" t="inlineStr">
        <is>
          <t>really good highly recommended</t>
        </is>
      </c>
      <c r="L599" t="inlineStr">
        <is>
          <t>I suffer from bad dry skin during the winter and started using Vaseline intensive care aloe soothe body lotion, and the results are amazing, my skin feels so soft and smooth I am very happy with it, and will continue to use daily [This review was collected as part of a promotion.]</t>
        </is>
      </c>
      <c r="M599" t="n">
        <v>0</v>
      </c>
      <c r="N599" t="inlineStr">
        <is>
          <t>Unilever Global</t>
        </is>
      </c>
      <c r="O599" t="inlineStr">
        <is>
          <t>UK</t>
        </is>
      </c>
      <c r="S599" t="inlineStr">
        <is>
          <t>Syndicated</t>
        </is>
      </c>
      <c r="T599" t="inlineStr">
        <is>
          <t>Parent</t>
        </is>
      </c>
      <c r="V599" t="inlineStr">
        <is>
          <t>Skin Care</t>
        </is>
      </c>
      <c r="W599" t="inlineStr">
        <is>
          <t>Body Lotion</t>
        </is>
      </c>
      <c r="X599" t="inlineStr">
        <is>
          <t>Body Lotion</t>
        </is>
      </c>
      <c r="AB599" t="inlineStr">
        <is>
          <t>Retailer Core of the Core</t>
        </is>
      </c>
      <c r="AC599" t="inlineStr">
        <is>
          <t>Core of the Core</t>
        </is>
      </c>
      <c r="AD599" t="b">
        <v>0</v>
      </c>
      <c r="AE599" t="n">
        <v>0</v>
      </c>
      <c r="AF599" t="inlineStr">
        <is>
          <t>346ec017-5a9a-5030-7959-0500adfe05d8</t>
        </is>
      </c>
    </row>
    <row r="600">
      <c r="A600" s="1" t="n">
        <v>43521</v>
      </c>
      <c r="B600" t="inlineStr">
        <is>
          <t>BOOTS</t>
        </is>
      </c>
      <c r="C600" t="n">
        <v>8712561482318</v>
      </c>
      <c r="D600" t="n">
        <v>6083218</v>
      </c>
      <c r="E600" t="inlineStr">
        <is>
          <t>Vaseline</t>
        </is>
      </c>
      <c r="F600" t="inlineStr">
        <is>
          <t>Personal Care</t>
        </is>
      </c>
      <c r="G600" t="inlineStr">
        <is>
          <t>Skin Care</t>
        </is>
      </c>
      <c r="H600" t="inlineStr">
        <is>
          <t>Vaseline Intensive Care Aloe Soothe Body Lotion 400ml</t>
        </is>
      </c>
      <c r="I600" s="1" t="n">
        <v>43491</v>
      </c>
      <c r="J600" t="n">
        <v>5</v>
      </c>
      <c r="K600" t="inlineStr">
        <is>
          <t>Fantastic for dry skin</t>
        </is>
      </c>
      <c r="L600" t="inlineStr">
        <is>
          <t>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t>
        </is>
      </c>
      <c r="M600" t="n">
        <v>0</v>
      </c>
      <c r="N600" t="inlineStr">
        <is>
          <t>Unilever Global</t>
        </is>
      </c>
      <c r="O600" t="inlineStr">
        <is>
          <t>UK</t>
        </is>
      </c>
      <c r="S600" t="inlineStr">
        <is>
          <t>Syndicated</t>
        </is>
      </c>
      <c r="T600" t="inlineStr">
        <is>
          <t>Parent</t>
        </is>
      </c>
      <c r="V600" t="inlineStr">
        <is>
          <t>Skin Care</t>
        </is>
      </c>
      <c r="W600" t="inlineStr">
        <is>
          <t>Body Lotion</t>
        </is>
      </c>
      <c r="X600" t="inlineStr">
        <is>
          <t>Body Lotion</t>
        </is>
      </c>
      <c r="AB600" t="inlineStr">
        <is>
          <t>Retailer Core of the Core</t>
        </is>
      </c>
      <c r="AC600" t="inlineStr">
        <is>
          <t>Core of the Core</t>
        </is>
      </c>
      <c r="AD600" t="b">
        <v>0</v>
      </c>
      <c r="AE600" t="n">
        <v>0</v>
      </c>
      <c r="AF600" t="inlineStr">
        <is>
          <t>14224924-fef9-d15a-7228-e283d818fdcb</t>
        </is>
      </c>
    </row>
    <row r="601">
      <c r="A601" s="1" t="n">
        <v>43521</v>
      </c>
      <c r="B601" t="inlineStr">
        <is>
          <t>BOOTS</t>
        </is>
      </c>
      <c r="C601" t="n">
        <v>8712561482318</v>
      </c>
      <c r="D601" t="n">
        <v>6083218</v>
      </c>
      <c r="E601" t="inlineStr">
        <is>
          <t>Vaseline</t>
        </is>
      </c>
      <c r="F601" t="inlineStr">
        <is>
          <t>Personal Care</t>
        </is>
      </c>
      <c r="G601" t="inlineStr">
        <is>
          <t>Skin Care</t>
        </is>
      </c>
      <c r="H601" t="inlineStr">
        <is>
          <t>Vaseline Intensive Care Aloe Soothe Body Lotion 400ml</t>
        </is>
      </c>
      <c r="I601" s="1" t="n">
        <v>43491</v>
      </c>
      <c r="J601" t="n">
        <v>5</v>
      </c>
      <c r="K601" t="inlineStr">
        <is>
          <t>Perfect for this time of year!</t>
        </is>
      </c>
      <c r="L601" t="inlineStr">
        <is>
          <t>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t>
        </is>
      </c>
      <c r="M601" t="n">
        <v>0</v>
      </c>
      <c r="N601" t="inlineStr">
        <is>
          <t>Unilever Global</t>
        </is>
      </c>
      <c r="O601" t="inlineStr">
        <is>
          <t>UK</t>
        </is>
      </c>
      <c r="S601" t="inlineStr">
        <is>
          <t>Syndicated</t>
        </is>
      </c>
      <c r="T601" t="inlineStr">
        <is>
          <t>Parent</t>
        </is>
      </c>
      <c r="V601" t="inlineStr">
        <is>
          <t>Skin Care</t>
        </is>
      </c>
      <c r="W601" t="inlineStr">
        <is>
          <t>Body Lotion</t>
        </is>
      </c>
      <c r="X601" t="inlineStr">
        <is>
          <t>Body Lotion</t>
        </is>
      </c>
      <c r="AB601" t="inlineStr">
        <is>
          <t>Retailer Core of the Core</t>
        </is>
      </c>
      <c r="AC601" t="inlineStr">
        <is>
          <t>Core of the Core</t>
        </is>
      </c>
      <c r="AD601" t="b">
        <v>0</v>
      </c>
      <c r="AE601" t="n">
        <v>0</v>
      </c>
      <c r="AF601" t="inlineStr">
        <is>
          <t>b77b94d6-61dc-753f-577a-517b735896ba</t>
        </is>
      </c>
    </row>
    <row r="602">
      <c r="A602" s="1" t="n">
        <v>43521</v>
      </c>
      <c r="B602" t="inlineStr">
        <is>
          <t>BOOTS</t>
        </is>
      </c>
      <c r="C602" t="n">
        <v>8712561482318</v>
      </c>
      <c r="D602" t="n">
        <v>6083218</v>
      </c>
      <c r="E602" t="inlineStr">
        <is>
          <t>Vaseline</t>
        </is>
      </c>
      <c r="F602" t="inlineStr">
        <is>
          <t>Personal Care</t>
        </is>
      </c>
      <c r="G602" t="inlineStr">
        <is>
          <t>Skin Care</t>
        </is>
      </c>
      <c r="H602" t="inlineStr">
        <is>
          <t>Vaseline Intensive Care Aloe Soothe Body Lotion 400ml</t>
        </is>
      </c>
      <c r="I602" s="1" t="n">
        <v>43491</v>
      </c>
      <c r="J602" t="n">
        <v>5</v>
      </c>
      <c r="K602" t="inlineStr">
        <is>
          <t>A miracle in a bottle! Absolutely love this product!</t>
        </is>
      </c>
      <c r="L602" t="inlineStr">
        <is>
          <t>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t>
        </is>
      </c>
      <c r="M602" t="n">
        <v>0</v>
      </c>
      <c r="N602" t="inlineStr">
        <is>
          <t>Unilever Global</t>
        </is>
      </c>
      <c r="O602" t="inlineStr">
        <is>
          <t>UK</t>
        </is>
      </c>
      <c r="S602" t="inlineStr">
        <is>
          <t>Syndicated</t>
        </is>
      </c>
      <c r="T602" t="inlineStr">
        <is>
          <t>Parent</t>
        </is>
      </c>
      <c r="V602" t="inlineStr">
        <is>
          <t>Skin Care</t>
        </is>
      </c>
      <c r="W602" t="inlineStr">
        <is>
          <t>Body Lotion</t>
        </is>
      </c>
      <c r="X602" t="inlineStr">
        <is>
          <t>Body Lotion</t>
        </is>
      </c>
      <c r="AB602" t="inlineStr">
        <is>
          <t>Retailer Core of the Core</t>
        </is>
      </c>
      <c r="AC602" t="inlineStr">
        <is>
          <t>Core of the Core</t>
        </is>
      </c>
      <c r="AD602" t="b">
        <v>0</v>
      </c>
      <c r="AE602" t="n">
        <v>0</v>
      </c>
      <c r="AF602" t="inlineStr">
        <is>
          <t>733bb6cb-e4c4-b08a-d551-73c699635c75</t>
        </is>
      </c>
    </row>
    <row r="603">
      <c r="A603" s="1" t="n">
        <v>43521</v>
      </c>
      <c r="B603" t="inlineStr">
        <is>
          <t>BOOTS</t>
        </is>
      </c>
      <c r="C603" t="n">
        <v>8712561482318</v>
      </c>
      <c r="D603" t="n">
        <v>6083218</v>
      </c>
      <c r="E603" t="inlineStr">
        <is>
          <t>Vaseline</t>
        </is>
      </c>
      <c r="F603" t="inlineStr">
        <is>
          <t>Personal Care</t>
        </is>
      </c>
      <c r="G603" t="inlineStr">
        <is>
          <t>Skin Care</t>
        </is>
      </c>
      <c r="H603" t="inlineStr">
        <is>
          <t>Vaseline Intensive Care Aloe Soothe Body Lotion 400ml</t>
        </is>
      </c>
      <c r="I603" s="1" t="n">
        <v>43491</v>
      </c>
      <c r="J603" t="n">
        <v>5</v>
      </c>
      <c r="K603" t="inlineStr">
        <is>
          <t>A miracle in a bottle! Absolutely love this product!</t>
        </is>
      </c>
      <c r="L603"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603" t="n">
        <v>0</v>
      </c>
      <c r="N603" t="inlineStr">
        <is>
          <t>Unilever Global</t>
        </is>
      </c>
      <c r="O603" t="inlineStr">
        <is>
          <t>UK</t>
        </is>
      </c>
      <c r="S603" t="inlineStr">
        <is>
          <t>Syndicated</t>
        </is>
      </c>
      <c r="T603" t="inlineStr">
        <is>
          <t>Parent</t>
        </is>
      </c>
      <c r="V603" t="inlineStr">
        <is>
          <t>Skin Care</t>
        </is>
      </c>
      <c r="W603" t="inlineStr">
        <is>
          <t>Body Lotion</t>
        </is>
      </c>
      <c r="X603" t="inlineStr">
        <is>
          <t>Body Lotion</t>
        </is>
      </c>
      <c r="AB603" t="inlineStr">
        <is>
          <t>Retailer Core of the Core</t>
        </is>
      </c>
      <c r="AC603" t="inlineStr">
        <is>
          <t>Core of the Core</t>
        </is>
      </c>
      <c r="AD603" t="b">
        <v>0</v>
      </c>
      <c r="AE603" t="n">
        <v>0</v>
      </c>
      <c r="AF603" t="inlineStr">
        <is>
          <t>5e7eb192-04b6-eee6-ea8a-b3189e80e838</t>
        </is>
      </c>
    </row>
    <row r="604">
      <c r="A604" s="1" t="n">
        <v>43521</v>
      </c>
      <c r="B604" t="inlineStr">
        <is>
          <t>BOOTS</t>
        </is>
      </c>
      <c r="C604" t="n">
        <v>8712561482318</v>
      </c>
      <c r="D604" t="n">
        <v>6083218</v>
      </c>
      <c r="E604" t="inlineStr">
        <is>
          <t>Vaseline</t>
        </is>
      </c>
      <c r="F604" t="inlineStr">
        <is>
          <t>Personal Care</t>
        </is>
      </c>
      <c r="G604" t="inlineStr">
        <is>
          <t>Skin Care</t>
        </is>
      </c>
      <c r="H604" t="inlineStr">
        <is>
          <t>Vaseline Intensive Care Aloe Soothe Body Lotion 400ml</t>
        </is>
      </c>
      <c r="I604" s="1" t="n">
        <v>43491</v>
      </c>
      <c r="J604" t="n">
        <v>5</v>
      </c>
      <c r="K604" t="inlineStr">
        <is>
          <t>Smells fab!</t>
        </is>
      </c>
      <c r="L604" t="inlineStr">
        <is>
          <t>Love how light and none sticky this moisturiser is it goes on well and soaks in not leaving a residue . I tend to use it all over and it leaves my skin feeling soft and moist .its not too heavy and good for everyday use. [This review was collected as part of a promotion.]</t>
        </is>
      </c>
      <c r="M604" t="n">
        <v>0</v>
      </c>
      <c r="N604" t="inlineStr">
        <is>
          <t>Unilever Global</t>
        </is>
      </c>
      <c r="O604" t="inlineStr">
        <is>
          <t>UK</t>
        </is>
      </c>
      <c r="S604" t="inlineStr">
        <is>
          <t>Syndicated</t>
        </is>
      </c>
      <c r="T604" t="inlineStr">
        <is>
          <t>Parent</t>
        </is>
      </c>
      <c r="V604" t="inlineStr">
        <is>
          <t>Skin Care</t>
        </is>
      </c>
      <c r="W604" t="inlineStr">
        <is>
          <t>Body Lotion</t>
        </is>
      </c>
      <c r="X604" t="inlineStr">
        <is>
          <t>Body Lotion</t>
        </is>
      </c>
      <c r="AB604" t="inlineStr">
        <is>
          <t>Retailer Core of the Core</t>
        </is>
      </c>
      <c r="AC604" t="inlineStr">
        <is>
          <t>Core of the Core</t>
        </is>
      </c>
      <c r="AD604" t="b">
        <v>0</v>
      </c>
      <c r="AE604" t="n">
        <v>0</v>
      </c>
      <c r="AF604" t="inlineStr">
        <is>
          <t>b34a9271-69eb-8b54-e309-229bb6bab1d2</t>
        </is>
      </c>
    </row>
    <row r="605">
      <c r="A605" s="1" t="n">
        <v>43521</v>
      </c>
      <c r="B605" t="inlineStr">
        <is>
          <t>AMAZON</t>
        </is>
      </c>
      <c r="C605" t="n">
        <v>8710447325513</v>
      </c>
      <c r="D605" t="inlineStr">
        <is>
          <t>B077YLQ2R1</t>
        </is>
      </c>
      <c r="E605" t="inlineStr">
        <is>
          <t>Comfort</t>
        </is>
      </c>
      <c r="F605" t="inlineStr">
        <is>
          <t>Homecare</t>
        </is>
      </c>
      <c r="G605" t="inlineStr">
        <is>
          <t>Laundry</t>
        </is>
      </c>
      <c r="H605" t="inlineStr">
        <is>
          <t>Comfort  Pure Fabric Conditioner 166 Wash 5L</t>
        </is>
      </c>
      <c r="I605" s="1" t="n">
        <v>43491</v>
      </c>
      <c r="J605" t="n">
        <v>5</v>
      </c>
      <c r="K605" t="inlineStr">
        <is>
          <t>Great value</t>
        </is>
      </c>
      <c r="L605" t="inlineStr">
        <is>
          <t>It’s what we usually use so getting this big carton was a no brainer! It lasts months and is one of our 2 preferred products, ideal for sensitive skin and if you do a fair bit of washing.</t>
        </is>
      </c>
      <c r="M605" t="n">
        <v>0</v>
      </c>
      <c r="N605" t="inlineStr">
        <is>
          <t>Unilever Global</t>
        </is>
      </c>
      <c r="O605" t="inlineStr">
        <is>
          <t>UK</t>
        </is>
      </c>
      <c r="R605" t="inlineStr">
        <is>
          <t>http://www.amazon.co.uk//gp/customer-reviews/R28P0WSRUJLQPL/ref=cm_cr_arp_d_rvw_ttl?ie=UTF8&amp;ASIN=B077YLQ2R1</t>
        </is>
      </c>
      <c r="S605" t="inlineStr">
        <is>
          <t>Organic</t>
        </is>
      </c>
      <c r="T605" t="inlineStr">
        <is>
          <t>Parent</t>
        </is>
      </c>
      <c r="V605" t="inlineStr">
        <is>
          <t>Laundry</t>
        </is>
      </c>
      <c r="W605" t="inlineStr">
        <is>
          <t>COTC Fabric Conditioner</t>
        </is>
      </c>
      <c r="AB605" t="inlineStr">
        <is>
          <t>Retailer Core of the Core</t>
        </is>
      </c>
      <c r="AC605" t="inlineStr">
        <is>
          <t>Core of the Core</t>
        </is>
      </c>
      <c r="AD605" t="b">
        <v>1</v>
      </c>
      <c r="AE605" t="n">
        <v>0</v>
      </c>
      <c r="AF605" t="inlineStr">
        <is>
          <t>d9b3a2ef-36a9-a525-155e-b2aa091ba473</t>
        </is>
      </c>
    </row>
    <row r="606">
      <c r="A606" s="1" t="n">
        <v>43521</v>
      </c>
      <c r="B606" t="inlineStr">
        <is>
          <t>AMAZON</t>
        </is>
      </c>
      <c r="C606" t="n">
        <v>8710447325513</v>
      </c>
      <c r="D606" t="inlineStr">
        <is>
          <t>B077YLQ2R1</t>
        </is>
      </c>
      <c r="E606" t="inlineStr">
        <is>
          <t>Comfort</t>
        </is>
      </c>
      <c r="F606" t="inlineStr">
        <is>
          <t>Homecare</t>
        </is>
      </c>
      <c r="G606" t="inlineStr">
        <is>
          <t>Laundry</t>
        </is>
      </c>
      <c r="H606" t="inlineStr">
        <is>
          <t>Comfort  Pure Fabric Conditioner 166 Wash 5L</t>
        </is>
      </c>
      <c r="I606" s="1" t="n">
        <v>43491</v>
      </c>
      <c r="J606" t="n">
        <v>4</v>
      </c>
      <c r="K606" t="inlineStr">
        <is>
          <t>Comfort Pure Fabric Conditioner</t>
        </is>
      </c>
      <c r="L606" t="inlineStr">
        <is>
          <t>Bargain,however I don’t think the consistency is the same as the shops’ one.smells nice,again,doesn’t seem to last after ironing!</t>
        </is>
      </c>
      <c r="M606" t="n">
        <v>0</v>
      </c>
      <c r="N606" t="inlineStr">
        <is>
          <t>Unilever Global</t>
        </is>
      </c>
      <c r="O606" t="inlineStr">
        <is>
          <t>UK</t>
        </is>
      </c>
      <c r="R606" t="inlineStr">
        <is>
          <t>http://www.amazon.co.uk//gp/customer-reviews/R1WUUW1G06KRR8/ref=cm_cr_arp_d_rvw_ttl?ie=UTF8&amp;ASIN=B077YLQ2R1</t>
        </is>
      </c>
      <c r="S606" t="inlineStr">
        <is>
          <t>Organic</t>
        </is>
      </c>
      <c r="T606" t="inlineStr">
        <is>
          <t>Parent</t>
        </is>
      </c>
      <c r="V606" t="inlineStr">
        <is>
          <t>Laundry</t>
        </is>
      </c>
      <c r="W606" t="inlineStr">
        <is>
          <t>COTC Fabric Conditioner</t>
        </is>
      </c>
      <c r="AB606" t="inlineStr">
        <is>
          <t>Retailer Core of the Core</t>
        </is>
      </c>
      <c r="AC606" t="inlineStr">
        <is>
          <t>Core of the Core</t>
        </is>
      </c>
      <c r="AD606" t="b">
        <v>1</v>
      </c>
      <c r="AE606" t="n">
        <v>0</v>
      </c>
      <c r="AF606" t="inlineStr">
        <is>
          <t>2030ef1c-d84b-85ea-1031-805add51e7f3</t>
        </is>
      </c>
    </row>
    <row r="607">
      <c r="A607" s="1" t="n">
        <v>43521</v>
      </c>
      <c r="B607" t="inlineStr">
        <is>
          <t>AMAZON</t>
        </is>
      </c>
      <c r="C607" t="n">
        <v>8710447414873</v>
      </c>
      <c r="D607" t="inlineStr">
        <is>
          <t>B07CZGKTYB</t>
        </is>
      </c>
      <c r="E607" t="inlineStr">
        <is>
          <t>Persil</t>
        </is>
      </c>
      <c r="F607" t="inlineStr">
        <is>
          <t>Homecare</t>
        </is>
      </c>
      <c r="G607" t="inlineStr">
        <is>
          <t>Laundry</t>
        </is>
      </c>
      <c r="H607" t="inlineStr">
        <is>
          <t>Persil Powercaps Non Bio Washing Capsules 50 Wash, 1350g</t>
        </is>
      </c>
      <c r="I607" s="1" t="n">
        <v>43491</v>
      </c>
      <c r="J607" t="n">
        <v>5</v>
      </c>
      <c r="K607" t="inlineStr">
        <is>
          <t>Great value</t>
        </is>
      </c>
      <c r="L607" t="inlineStr">
        <is>
          <t>Great value for money. Fantastic product. Lovely smell and easy to use washing tablets</t>
        </is>
      </c>
      <c r="M607" t="n">
        <v>0</v>
      </c>
      <c r="N607" t="inlineStr">
        <is>
          <t>Unilever Global</t>
        </is>
      </c>
      <c r="O607" t="inlineStr">
        <is>
          <t>UK</t>
        </is>
      </c>
      <c r="R607" t="inlineStr">
        <is>
          <t>http://www.amazon.co.uk//gp/customer-reviews/R2UTLMG7HUT45M/ref=cm_cr_arp_d_rvw_ttl?ie=UTF8&amp;ASIN=B07CZGKTYB</t>
        </is>
      </c>
      <c r="S607" t="inlineStr">
        <is>
          <t>Organic</t>
        </is>
      </c>
      <c r="T607" t="inlineStr">
        <is>
          <t>Child</t>
        </is>
      </c>
      <c r="V607" t="inlineStr">
        <is>
          <t>Laundry</t>
        </is>
      </c>
      <c r="W607" t="inlineStr">
        <is>
          <t>Non Bio Washing Capsules</t>
        </is>
      </c>
      <c r="X607" t="inlineStr">
        <is>
          <t>Non Bio Washing Capsules</t>
        </is>
      </c>
      <c r="AB607" t="inlineStr">
        <is>
          <t>Retailer Core of the Core</t>
        </is>
      </c>
      <c r="AC607" t="inlineStr">
        <is>
          <t>Core of the Core</t>
        </is>
      </c>
      <c r="AD607" t="b">
        <v>1</v>
      </c>
      <c r="AE607" t="n">
        <v>1</v>
      </c>
      <c r="AF607" s="2" t="inlineStr">
        <is>
          <t>22e890ec-5476-1594-36d0-84313e9a5e57</t>
        </is>
      </c>
    </row>
    <row r="608">
      <c r="A608" s="1" t="n">
        <v>43521</v>
      </c>
      <c r="B608" t="inlineStr">
        <is>
          <t>AMAZON</t>
        </is>
      </c>
      <c r="C608" t="n">
        <v>8710447336045</v>
      </c>
      <c r="D608" t="inlineStr">
        <is>
          <t>B07BNKMTMH</t>
        </is>
      </c>
      <c r="E608" t="inlineStr">
        <is>
          <t>Persil</t>
        </is>
      </c>
      <c r="F608" t="inlineStr">
        <is>
          <t>Homecare</t>
        </is>
      </c>
      <c r="G608" t="inlineStr">
        <is>
          <t>Laundry</t>
        </is>
      </c>
      <c r="H608" t="inlineStr">
        <is>
          <t>Persil Powercaps Non Bio Washing Capsules 38 Wash, 1026g</t>
        </is>
      </c>
      <c r="I608" s="1" t="n">
        <v>43491</v>
      </c>
      <c r="J608" t="n">
        <v>5</v>
      </c>
      <c r="K608" t="inlineStr">
        <is>
          <t>Great value</t>
        </is>
      </c>
      <c r="L608" t="inlineStr">
        <is>
          <t>Great value for money. Fantastic product. Lovely smell and easy to use washing tablets</t>
        </is>
      </c>
      <c r="M608" t="n">
        <v>0</v>
      </c>
      <c r="N608" t="inlineStr">
        <is>
          <t>Unilever Global</t>
        </is>
      </c>
      <c r="O608" t="inlineStr">
        <is>
          <t>UK</t>
        </is>
      </c>
      <c r="R608" t="inlineStr">
        <is>
          <t>http://www.amazon.co.uk//gp/customer-reviews/R2UTLMG7HUT45M/ref=cm_cr_arp_d_rvw_ttl?ie=UTF8&amp;ASIN=B07BNKMTMH</t>
        </is>
      </c>
      <c r="S608" t="inlineStr">
        <is>
          <t>Organic</t>
        </is>
      </c>
      <c r="T608" t="inlineStr">
        <is>
          <t>Parent</t>
        </is>
      </c>
      <c r="V608" t="inlineStr">
        <is>
          <t>Laundry</t>
        </is>
      </c>
      <c r="W608" t="inlineStr">
        <is>
          <t>Non Bio Washing Capsules</t>
        </is>
      </c>
      <c r="X608" t="inlineStr">
        <is>
          <t>Non Bio Washing Capsules</t>
        </is>
      </c>
      <c r="AB608" t="inlineStr">
        <is>
          <t>Retailer Core of the Core</t>
        </is>
      </c>
      <c r="AC608" t="inlineStr">
        <is>
          <t>Core of the Core</t>
        </is>
      </c>
      <c r="AD608" t="b">
        <v>1</v>
      </c>
      <c r="AE608" t="n">
        <v>1</v>
      </c>
      <c r="AF608" t="inlineStr">
        <is>
          <t>b82eb8b8-3ce4-f158-59b4-e33993296ff3</t>
        </is>
      </c>
    </row>
    <row r="609">
      <c r="A609" s="1" t="n">
        <v>43521</v>
      </c>
      <c r="B609" t="inlineStr">
        <is>
          <t>AMAZON</t>
        </is>
      </c>
      <c r="C609" t="n">
        <v>8710447336083</v>
      </c>
      <c r="D609" t="inlineStr">
        <is>
          <t>B07CCNVLXY</t>
        </is>
      </c>
      <c r="E609" t="inlineStr">
        <is>
          <t>Persil</t>
        </is>
      </c>
      <c r="F609" t="inlineStr">
        <is>
          <t>Homecare</t>
        </is>
      </c>
      <c r="G609" t="inlineStr">
        <is>
          <t>Laundry</t>
        </is>
      </c>
      <c r="H609" t="inlineStr">
        <is>
          <t>Persil Powercaps Colour Washing Capsules 38 Wash, 1026g</t>
        </is>
      </c>
      <c r="I609" s="1" t="n">
        <v>43491</v>
      </c>
      <c r="J609" t="n">
        <v>5</v>
      </c>
      <c r="K609" t="inlineStr">
        <is>
          <t>Great value</t>
        </is>
      </c>
      <c r="L609" t="inlineStr">
        <is>
          <t>Great value for money. Fantastic product. Lovely smell and easy to use washing tablets</t>
        </is>
      </c>
      <c r="M609" t="n">
        <v>0</v>
      </c>
      <c r="N609" t="inlineStr">
        <is>
          <t>Unilever Global</t>
        </is>
      </c>
      <c r="O609" t="inlineStr">
        <is>
          <t>UK</t>
        </is>
      </c>
      <c r="R609" t="inlineStr">
        <is>
          <t>http://www.amazon.co.uk//gp/customer-reviews/R2UTLMG7HUT45M/ref=cm_cr_arp_d_rvw_ttl?ie=UTF8&amp;ASIN=B07CCNVLXY</t>
        </is>
      </c>
      <c r="S609" t="inlineStr">
        <is>
          <t>Organic</t>
        </is>
      </c>
      <c r="T609" t="inlineStr">
        <is>
          <t>Child</t>
        </is>
      </c>
      <c r="V609" t="inlineStr">
        <is>
          <t>Laundry</t>
        </is>
      </c>
      <c r="W609" t="inlineStr">
        <is>
          <t>Colour Washing Capsules</t>
        </is>
      </c>
      <c r="X609" t="inlineStr">
        <is>
          <t>Colour Washing Capsules</t>
        </is>
      </c>
      <c r="AB609" t="inlineStr">
        <is>
          <t>Retailer Core of the Core</t>
        </is>
      </c>
      <c r="AC609" t="inlineStr">
        <is>
          <t>Core of the Core</t>
        </is>
      </c>
      <c r="AD609" t="b">
        <v>1</v>
      </c>
      <c r="AE609" t="n">
        <v>1</v>
      </c>
      <c r="AF609" t="inlineStr">
        <is>
          <t>64572ff0-09f3-3a58-afa4-8497d4a6ec06</t>
        </is>
      </c>
    </row>
    <row r="610">
      <c r="A610" s="1" t="n">
        <v>43521</v>
      </c>
      <c r="B610" t="inlineStr">
        <is>
          <t>AMAZON</t>
        </is>
      </c>
      <c r="C610" t="n">
        <v>8710447336014</v>
      </c>
      <c r="D610" t="inlineStr">
        <is>
          <t>B07BNMH6S8</t>
        </is>
      </c>
      <c r="E610" t="inlineStr">
        <is>
          <t>Persil</t>
        </is>
      </c>
      <c r="F610" t="inlineStr">
        <is>
          <t>Homecare</t>
        </is>
      </c>
      <c r="G610" t="inlineStr">
        <is>
          <t>Laundry</t>
        </is>
      </c>
      <c r="H610" t="inlineStr">
        <is>
          <t>Persil Powercaps Bio Washing Capsules 38 Wash, 1026g</t>
        </is>
      </c>
      <c r="I610" s="1" t="n">
        <v>43491</v>
      </c>
      <c r="J610" t="n">
        <v>5</v>
      </c>
      <c r="K610" t="inlineStr">
        <is>
          <t>Great value</t>
        </is>
      </c>
      <c r="L610" t="inlineStr">
        <is>
          <t>Great value for money. Fantastic product. Lovely smell and easy to use washing tablets</t>
        </is>
      </c>
      <c r="M610" t="n">
        <v>0</v>
      </c>
      <c r="N610" t="inlineStr">
        <is>
          <t>Unilever Global</t>
        </is>
      </c>
      <c r="O610" t="inlineStr">
        <is>
          <t>UK</t>
        </is>
      </c>
      <c r="R610" t="inlineStr">
        <is>
          <t>http://www.amazon.co.uk//gp/customer-reviews/R2UTLMG7HUT45M/ref=cm_cr_arp_d_rvw_ttl?ie=UTF8&amp;ASIN=B07BNMH6S8</t>
        </is>
      </c>
      <c r="S610" t="inlineStr">
        <is>
          <t>Organic</t>
        </is>
      </c>
      <c r="T610" t="inlineStr">
        <is>
          <t>Child</t>
        </is>
      </c>
      <c r="V610" t="inlineStr">
        <is>
          <t>Laundry</t>
        </is>
      </c>
      <c r="W610" t="inlineStr">
        <is>
          <t>Bio Washing Capsules</t>
        </is>
      </c>
      <c r="X610" t="inlineStr">
        <is>
          <t>Bio Washing Capsules</t>
        </is>
      </c>
      <c r="AB610" t="inlineStr">
        <is>
          <t>Retailer Core of the Core</t>
        </is>
      </c>
      <c r="AC610" t="inlineStr">
        <is>
          <t>Core of the Core</t>
        </is>
      </c>
      <c r="AD610" t="b">
        <v>1</v>
      </c>
      <c r="AE610" t="n">
        <v>1</v>
      </c>
      <c r="AF610" t="inlineStr">
        <is>
          <t>5f3d2d4f-c29b-b720-03bb-aabb49914f26</t>
        </is>
      </c>
    </row>
    <row r="611">
      <c r="A611" s="1" t="n">
        <v>43521</v>
      </c>
      <c r="B611" t="inlineStr">
        <is>
          <t>AMAZON</t>
        </is>
      </c>
      <c r="C611" t="n">
        <v>8710908810664</v>
      </c>
      <c r="D611" t="inlineStr">
        <is>
          <t>B0787NHP5D</t>
        </is>
      </c>
      <c r="E611" t="inlineStr">
        <is>
          <t>Simple</t>
        </is>
      </c>
      <c r="F611" t="inlineStr">
        <is>
          <t>Personal Care</t>
        </is>
      </c>
      <c r="G611" t="inlineStr">
        <is>
          <t>Skin Care</t>
        </is>
      </c>
      <c r="H611" t="inlineStr">
        <is>
          <t>Simple Water Boost Skin Quench Sleeping Cream 50ml</t>
        </is>
      </c>
      <c r="I611" s="1" t="n">
        <v>43491</v>
      </c>
      <c r="J611" t="n">
        <v>5</v>
      </c>
      <c r="K611" t="inlineStr">
        <is>
          <t>Lovely gel moisturiser</t>
        </is>
      </c>
      <c r="L611" t="inlineStr">
        <is>
          <t>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t>
        </is>
      </c>
      <c r="M611" t="n">
        <v>0</v>
      </c>
      <c r="N611" t="inlineStr">
        <is>
          <t>Unilever Global</t>
        </is>
      </c>
      <c r="O611" t="inlineStr">
        <is>
          <t>UK</t>
        </is>
      </c>
      <c r="R611" t="inlineStr">
        <is>
          <t>http://www.amazon.co.uk//gp/customer-reviews/R1RZICFWXJVWG0/ref=cm_cr_arp_d_rvw_ttl?ie=UTF8&amp;ASIN=B0787NHP5D</t>
        </is>
      </c>
      <c r="S611" t="inlineStr">
        <is>
          <t>Organic</t>
        </is>
      </c>
      <c r="T611" t="inlineStr">
        <is>
          <t>Parent</t>
        </is>
      </c>
      <c r="V611" t="inlineStr">
        <is>
          <t>Skin Care</t>
        </is>
      </c>
      <c r="W611" t="inlineStr">
        <is>
          <t>Face Moisturisers</t>
        </is>
      </c>
      <c r="X611" t="inlineStr">
        <is>
          <t>Face Moisturisers</t>
        </is>
      </c>
      <c r="AB611" t="inlineStr">
        <is>
          <t>non-Retailer Core of the Core</t>
        </is>
      </c>
      <c r="AC611" t="inlineStr">
        <is>
          <t>Core of the Core</t>
        </is>
      </c>
      <c r="AD611" t="b">
        <v>0</v>
      </c>
      <c r="AE611" t="n">
        <v>0</v>
      </c>
      <c r="AF611" t="inlineStr">
        <is>
          <t>2a7e87cd-a722-906b-e360-9dc5e6749998</t>
        </is>
      </c>
    </row>
    <row r="612">
      <c r="A612" s="1" t="n">
        <v>43521</v>
      </c>
      <c r="B612" t="inlineStr">
        <is>
          <t>AMAZON</t>
        </is>
      </c>
      <c r="C612" t="n">
        <v>8710908430350</v>
      </c>
      <c r="D612" t="inlineStr">
        <is>
          <t>B073QS4W7G</t>
        </is>
      </c>
      <c r="E612" t="inlineStr">
        <is>
          <t>Comfort</t>
        </is>
      </c>
      <c r="F612" t="inlineStr">
        <is>
          <t>Homecare</t>
        </is>
      </c>
      <c r="G612" t="inlineStr">
        <is>
          <t>Laundry</t>
        </is>
      </c>
      <c r="H612" t="inlineStr">
        <is>
          <t>Comfort Ultra Concentrated Pure Fabric Conditioner 38 Wash 570ml</t>
        </is>
      </c>
      <c r="I612" s="1" t="n">
        <v>43491</v>
      </c>
      <c r="J612" t="n">
        <v>5</v>
      </c>
      <c r="K612" t="inlineStr">
        <is>
          <t>Value for money</t>
        </is>
      </c>
      <c r="L612" t="inlineStr">
        <is>
          <t>Havent tried this as its for hampers im making for christmas, but im sure it will be as good as any other comfort product</t>
        </is>
      </c>
      <c r="M612" t="n">
        <v>0</v>
      </c>
      <c r="N612" t="inlineStr">
        <is>
          <t>Unilever Global</t>
        </is>
      </c>
      <c r="O612" t="inlineStr">
        <is>
          <t>UK</t>
        </is>
      </c>
      <c r="R612" t="inlineStr">
        <is>
          <t>http://www.amazon.co.uk//gp/customer-reviews/R2Y6KLI1HE0AFE/ref=cm_cr_arp_d_rvw_ttl?ie=UTF8&amp;ASIN=B073QS4W7G</t>
        </is>
      </c>
      <c r="S612" t="inlineStr">
        <is>
          <t>Organic</t>
        </is>
      </c>
      <c r="T612" t="inlineStr">
        <is>
          <t>Parent</t>
        </is>
      </c>
      <c r="V612" t="inlineStr">
        <is>
          <t>Laundry</t>
        </is>
      </c>
      <c r="W612" t="inlineStr">
        <is>
          <t>COTC Fabric Conditioner</t>
        </is>
      </c>
      <c r="X612" t="inlineStr">
        <is>
          <t>COTC Fabric Conditioner</t>
        </is>
      </c>
      <c r="AB612" t="inlineStr">
        <is>
          <t>Retailer Core of the Core</t>
        </is>
      </c>
      <c r="AC612" t="inlineStr">
        <is>
          <t>Core of the Core</t>
        </is>
      </c>
      <c r="AD612" t="b">
        <v>1</v>
      </c>
      <c r="AE612" t="n">
        <v>0</v>
      </c>
      <c r="AF612" t="inlineStr">
        <is>
          <t>149b8d49-24aa-664c-444a-6f99dd8ce850</t>
        </is>
      </c>
    </row>
    <row r="613">
      <c r="A613" s="1" t="n">
        <v>43521</v>
      </c>
      <c r="B613" t="inlineStr">
        <is>
          <t>AMAZON</t>
        </is>
      </c>
      <c r="C613" t="n">
        <v>8710447357880</v>
      </c>
      <c r="D613" t="inlineStr">
        <is>
          <t>B075GQBNNB</t>
        </is>
      </c>
      <c r="E613" t="inlineStr">
        <is>
          <t>Persil &amp; Comfort</t>
        </is>
      </c>
      <c r="F613" t="inlineStr">
        <is>
          <t>Homecare</t>
        </is>
      </c>
      <c r="G613" t="inlineStr">
        <is>
          <t>Laundry</t>
        </is>
      </c>
      <c r="H613" t="inlineStr">
        <is>
          <t>Persil &amp; Comfort  New Baby Essential Laundry Kit (3 Items)</t>
        </is>
      </c>
      <c r="I613" s="1" t="n">
        <v>43491</v>
      </c>
      <c r="J613" t="n">
        <v>5</v>
      </c>
      <c r="K613" t="inlineStr">
        <is>
          <t>Ready when needed</t>
        </is>
      </c>
      <c r="L613" t="inlineStr">
        <is>
          <t>Removes stains and keeps washing in great condition</t>
        </is>
      </c>
      <c r="M613" t="n">
        <v>0</v>
      </c>
      <c r="N613" t="inlineStr">
        <is>
          <t>Unilever Global</t>
        </is>
      </c>
      <c r="O613" t="inlineStr">
        <is>
          <t>UK</t>
        </is>
      </c>
      <c r="R613" t="inlineStr">
        <is>
          <t>http://www.amazon.co.uk//gp/customer-reviews/RDTSWJ40C21WF/ref=cm_cr_arp_d_rvw_ttl?ie=UTF8&amp;ASIN=B075GQBNNB</t>
        </is>
      </c>
      <c r="S613" t="inlineStr">
        <is>
          <t>Organic</t>
        </is>
      </c>
      <c r="T613" t="inlineStr">
        <is>
          <t>Parent</t>
        </is>
      </c>
      <c r="V613" t="inlineStr">
        <is>
          <t>Laundry</t>
        </is>
      </c>
      <c r="W613" t="inlineStr">
        <is>
          <t>COTC Non Bio Washing Liquid</t>
        </is>
      </c>
      <c r="X613" t="inlineStr">
        <is>
          <t>Non Bio Washing Liquid</t>
        </is>
      </c>
      <c r="AB613" t="inlineStr">
        <is>
          <t>Retailer Core of the Core</t>
        </is>
      </c>
      <c r="AC613" t="inlineStr">
        <is>
          <t>Core of the Core</t>
        </is>
      </c>
      <c r="AD613" t="b">
        <v>1</v>
      </c>
      <c r="AE613" t="n">
        <v>0</v>
      </c>
      <c r="AF613" t="inlineStr">
        <is>
          <t>30faa29d-2e68-d5b1-865e-003fa3332bbc</t>
        </is>
      </c>
    </row>
    <row r="614">
      <c r="A614" s="1" t="n">
        <v>43521</v>
      </c>
      <c r="B614" t="inlineStr">
        <is>
          <t>AMAZON</t>
        </is>
      </c>
      <c r="C614" t="n">
        <v>8710447357880</v>
      </c>
      <c r="D614" t="inlineStr">
        <is>
          <t>B075GQBNNB</t>
        </is>
      </c>
      <c r="E614" t="inlineStr">
        <is>
          <t>Persil &amp; Comfort</t>
        </is>
      </c>
      <c r="F614" t="inlineStr">
        <is>
          <t>Homecare</t>
        </is>
      </c>
      <c r="G614" t="inlineStr">
        <is>
          <t>Laundry</t>
        </is>
      </c>
      <c r="H614" t="inlineStr">
        <is>
          <t>Persil &amp; Comfort  New Baby Essential Laundry Kit (3 Items)</t>
        </is>
      </c>
      <c r="I614" s="1" t="n">
        <v>43491</v>
      </c>
      <c r="J614" t="n">
        <v>5</v>
      </c>
      <c r="K614" t="inlineStr">
        <is>
          <t>Exellent</t>
        </is>
      </c>
      <c r="L614" t="inlineStr">
        <is>
          <t>Can't beat the price smells clean love it</t>
        </is>
      </c>
      <c r="M614" t="n">
        <v>0</v>
      </c>
      <c r="N614" t="inlineStr">
        <is>
          <t>Unilever Global</t>
        </is>
      </c>
      <c r="O614" t="inlineStr">
        <is>
          <t>UK</t>
        </is>
      </c>
      <c r="R614" t="inlineStr">
        <is>
          <t>http://www.amazon.co.uk//gp/customer-reviews/R35PGM4Q33AWXQ/ref=cm_cr_arp_d_rvw_ttl?ie=UTF8&amp;ASIN=B075GQBNNB</t>
        </is>
      </c>
      <c r="S614" t="inlineStr">
        <is>
          <t>Organic</t>
        </is>
      </c>
      <c r="T614" t="inlineStr">
        <is>
          <t>Parent</t>
        </is>
      </c>
      <c r="V614" t="inlineStr">
        <is>
          <t>Laundry</t>
        </is>
      </c>
      <c r="W614" t="inlineStr">
        <is>
          <t>COTC Non Bio Washing Liquid</t>
        </is>
      </c>
      <c r="X614" t="inlineStr">
        <is>
          <t>Non Bio Washing Liquid</t>
        </is>
      </c>
      <c r="AB614" t="inlineStr">
        <is>
          <t>Retailer Core of the Core</t>
        </is>
      </c>
      <c r="AC614" t="inlineStr">
        <is>
          <t>Core of the Core</t>
        </is>
      </c>
      <c r="AD614" t="b">
        <v>1</v>
      </c>
      <c r="AE614" t="n">
        <v>0</v>
      </c>
      <c r="AF614" t="inlineStr">
        <is>
          <t>2407ffbf-60bf-8777-6dc7-43e921cc565a</t>
        </is>
      </c>
    </row>
    <row r="615">
      <c r="A615" s="1" t="n">
        <v>43521</v>
      </c>
      <c r="B615" t="inlineStr">
        <is>
          <t>AMAZON</t>
        </is>
      </c>
      <c r="C615" t="n">
        <v>8710447414866</v>
      </c>
      <c r="D615" t="inlineStr">
        <is>
          <t>B07CZ66MJ2</t>
        </is>
      </c>
      <c r="E615" t="inlineStr">
        <is>
          <t>Persil</t>
        </is>
      </c>
      <c r="F615" t="inlineStr">
        <is>
          <t>Homecare</t>
        </is>
      </c>
      <c r="G615" t="inlineStr">
        <is>
          <t>Laundry</t>
        </is>
      </c>
      <c r="H615" t="inlineStr">
        <is>
          <t>Persil Powercaps Bio Washing Capsules 50 Wash, 1350g</t>
        </is>
      </c>
      <c r="I615" s="1" t="n">
        <v>43491</v>
      </c>
      <c r="J615" t="n">
        <v>5</v>
      </c>
      <c r="K615" t="inlineStr">
        <is>
          <t>Great value</t>
        </is>
      </c>
      <c r="L615" t="inlineStr">
        <is>
          <t>Great value for money. Fantastic product. Lovely smell and easy to use washing tablets</t>
        </is>
      </c>
      <c r="M615" t="n">
        <v>0</v>
      </c>
      <c r="N615" t="inlineStr">
        <is>
          <t>Unilever Global</t>
        </is>
      </c>
      <c r="O615" t="inlineStr">
        <is>
          <t>UK</t>
        </is>
      </c>
      <c r="R615" t="inlineStr">
        <is>
          <t>http://www.amazon.co.uk//gp/customer-reviews/R2UTLMG7HUT45M/ref=cm_cr_arp_d_rvw_ttl?ie=UTF8&amp;ASIN=B07CZ66MJ2</t>
        </is>
      </c>
      <c r="S615" t="inlineStr">
        <is>
          <t>Organic</t>
        </is>
      </c>
      <c r="T615" t="inlineStr">
        <is>
          <t>Child</t>
        </is>
      </c>
      <c r="V615" t="inlineStr">
        <is>
          <t>Laundry</t>
        </is>
      </c>
      <c r="W615" t="inlineStr">
        <is>
          <t>Bio Washing Capsules</t>
        </is>
      </c>
      <c r="X615" t="inlineStr">
        <is>
          <t>Bio Washing Capsules</t>
        </is>
      </c>
      <c r="AB615" t="inlineStr">
        <is>
          <t>non-Retailer Core of the Core</t>
        </is>
      </c>
      <c r="AC615" t="inlineStr">
        <is>
          <t>Core of the Core</t>
        </is>
      </c>
      <c r="AD615" t="b">
        <v>1</v>
      </c>
      <c r="AE615" t="n">
        <v>1</v>
      </c>
      <c r="AF615" t="inlineStr">
        <is>
          <t>af784b82-a983-c8e6-665e-438a01ca872b</t>
        </is>
      </c>
    </row>
    <row r="616">
      <c r="A616" s="1" t="n">
        <v>43521</v>
      </c>
      <c r="B616" t="inlineStr">
        <is>
          <t>AMAZON</t>
        </is>
      </c>
      <c r="C616" t="n">
        <v>8710447325520</v>
      </c>
      <c r="D616" t="inlineStr">
        <is>
          <t>B077YK7GLF</t>
        </is>
      </c>
      <c r="E616" t="inlineStr">
        <is>
          <t>Comfort</t>
        </is>
      </c>
      <c r="F616" t="inlineStr">
        <is>
          <t>Homecare</t>
        </is>
      </c>
      <c r="G616" t="inlineStr">
        <is>
          <t>Laundry</t>
        </is>
      </c>
      <c r="H616" t="inlineStr">
        <is>
          <t>Comfort  Sunshiny Days Fabric Conditioner 166 Wash 5L</t>
        </is>
      </c>
      <c r="I616" s="1" t="n">
        <v>43491</v>
      </c>
      <c r="J616" t="n">
        <v>5</v>
      </c>
      <c r="K616" t="inlineStr">
        <is>
          <t>Great value</t>
        </is>
      </c>
      <c r="L616" t="inlineStr">
        <is>
          <t>It’s what we usually use so getting this big carton was a no brainer! It lasts months and is one of our 2 preferred products, ideal for sensitive skin and if you do a fair bit of washing.</t>
        </is>
      </c>
      <c r="M616" t="n">
        <v>0</v>
      </c>
      <c r="N616" t="inlineStr">
        <is>
          <t>Unilever Global</t>
        </is>
      </c>
      <c r="O616" t="inlineStr">
        <is>
          <t>UK</t>
        </is>
      </c>
      <c r="R616" t="inlineStr">
        <is>
          <t>http://www.amazon.co.uk//gp/customer-reviews/R28P0WSRUJLQPL/ref=cm_cr_arp_d_rvw_ttl?ie=UTF8&amp;ASIN=B077YK7GLF</t>
        </is>
      </c>
      <c r="S616" t="inlineStr">
        <is>
          <t>Organic</t>
        </is>
      </c>
      <c r="T616" t="inlineStr">
        <is>
          <t>Child</t>
        </is>
      </c>
      <c r="V616" t="inlineStr">
        <is>
          <t>Laundry</t>
        </is>
      </c>
      <c r="W616" t="inlineStr">
        <is>
          <t>COTC Fabric Conditioner</t>
        </is>
      </c>
      <c r="AB616" t="inlineStr">
        <is>
          <t>non-Retailer Core of the Core</t>
        </is>
      </c>
      <c r="AC616" t="inlineStr">
        <is>
          <t>Core of the Core</t>
        </is>
      </c>
      <c r="AD616" t="b">
        <v>1</v>
      </c>
      <c r="AE616" t="n">
        <v>0</v>
      </c>
      <c r="AF616" t="inlineStr">
        <is>
          <t>1f296cec-f631-6e4c-e7bf-cc130b884083</t>
        </is>
      </c>
    </row>
    <row r="617">
      <c r="A617" s="1" t="n">
        <v>43521</v>
      </c>
      <c r="B617" t="inlineStr">
        <is>
          <t>AMAZON</t>
        </is>
      </c>
      <c r="C617" t="n">
        <v>8710447325520</v>
      </c>
      <c r="D617" t="inlineStr">
        <is>
          <t>B077YK7GLF</t>
        </is>
      </c>
      <c r="E617" t="inlineStr">
        <is>
          <t>Comfort</t>
        </is>
      </c>
      <c r="F617" t="inlineStr">
        <is>
          <t>Homecare</t>
        </is>
      </c>
      <c r="G617" t="inlineStr">
        <is>
          <t>Laundry</t>
        </is>
      </c>
      <c r="H617" t="inlineStr">
        <is>
          <t>Comfort  Sunshiny Days Fabric Conditioner 166 Wash 5L</t>
        </is>
      </c>
      <c r="I617" s="1" t="n">
        <v>43491</v>
      </c>
      <c r="J617" t="n">
        <v>4</v>
      </c>
      <c r="K617" t="inlineStr">
        <is>
          <t>Comfort Pure Fabric Conditioner</t>
        </is>
      </c>
      <c r="L617" t="inlineStr">
        <is>
          <t>Bargain,however I don’t think the consistency is the same as the shops’ one.smells nice,again,doesn’t seem to last after ironing!</t>
        </is>
      </c>
      <c r="M617" t="n">
        <v>0</v>
      </c>
      <c r="N617" t="inlineStr">
        <is>
          <t>Unilever Global</t>
        </is>
      </c>
      <c r="O617" t="inlineStr">
        <is>
          <t>UK</t>
        </is>
      </c>
      <c r="R617" t="inlineStr">
        <is>
          <t>http://www.amazon.co.uk//gp/customer-reviews/R1WUUW1G06KRR8/ref=cm_cr_arp_d_rvw_ttl?ie=UTF8&amp;ASIN=B077YK7GLF</t>
        </is>
      </c>
      <c r="S617" t="inlineStr">
        <is>
          <t>Organic</t>
        </is>
      </c>
      <c r="T617" t="inlineStr">
        <is>
          <t>Child</t>
        </is>
      </c>
      <c r="V617" t="inlineStr">
        <is>
          <t>Laundry</t>
        </is>
      </c>
      <c r="W617" t="inlineStr">
        <is>
          <t>COTC Fabric Conditioner</t>
        </is>
      </c>
      <c r="AB617" t="inlineStr">
        <is>
          <t>non-Retailer Core of the Core</t>
        </is>
      </c>
      <c r="AC617" t="inlineStr">
        <is>
          <t>Core of the Core</t>
        </is>
      </c>
      <c r="AD617" t="b">
        <v>1</v>
      </c>
      <c r="AE617" t="n">
        <v>0</v>
      </c>
      <c r="AF617" t="inlineStr">
        <is>
          <t>212e34c3-2533-b548-3053-0a7cdfde38d8</t>
        </is>
      </c>
    </row>
    <row r="618">
      <c r="A618" s="1" t="n">
        <v>43521</v>
      </c>
      <c r="B618" t="inlineStr">
        <is>
          <t>AMAZON</t>
        </is>
      </c>
      <c r="C618" t="n">
        <v>8717163284698</v>
      </c>
      <c r="D618" t="inlineStr">
        <is>
          <t>B00CLN9AOG</t>
        </is>
      </c>
      <c r="E618" t="inlineStr">
        <is>
          <t>Domestos</t>
        </is>
      </c>
      <c r="F618" t="inlineStr">
        <is>
          <t>Homecare</t>
        </is>
      </c>
      <c r="G618" t="inlineStr">
        <is>
          <t>Household Care</t>
        </is>
      </c>
      <c r="H618" t="inlineStr">
        <is>
          <t>Domestos  15 Minute Sink &amp; Pipe Unblocker 500ml</t>
        </is>
      </c>
      <c r="I618" s="1" t="n">
        <v>43491</v>
      </c>
      <c r="J618" t="n">
        <v>1</v>
      </c>
      <c r="K618" t="inlineStr">
        <is>
          <t>Doesn’t work</t>
        </is>
      </c>
      <c r="L618" t="inlineStr">
        <is>
          <t>May as well just use plain water, it would do the same job, nothing</t>
        </is>
      </c>
      <c r="M618" t="n">
        <v>0</v>
      </c>
      <c r="N618" t="inlineStr">
        <is>
          <t>Unilever Global</t>
        </is>
      </c>
      <c r="O618" t="inlineStr">
        <is>
          <t>UK</t>
        </is>
      </c>
      <c r="R618" t="inlineStr">
        <is>
          <t>http://www.amazon.co.uk//gp/customer-reviews/R2ZRTQ7SSALUFT/ref=cm_cr_arp_d_rvw_ttl?ie=UTF8&amp;ASIN=B00CLN9AOG</t>
        </is>
      </c>
      <c r="S618" t="inlineStr">
        <is>
          <t>Organic</t>
        </is>
      </c>
      <c r="T618" t="inlineStr">
        <is>
          <t>Child</t>
        </is>
      </c>
      <c r="V618" t="inlineStr">
        <is>
          <t>Household Care</t>
        </is>
      </c>
      <c r="W618" t="inlineStr">
        <is>
          <t>Sink &amp; Pipe Unblocker</t>
        </is>
      </c>
      <c r="X618" t="inlineStr">
        <is>
          <t>Sink &amp; Pipe unblocker</t>
        </is>
      </c>
      <c r="AB618" t="inlineStr">
        <is>
          <t>non-Retailer Core of the Core</t>
        </is>
      </c>
      <c r="AC618" t="inlineStr">
        <is>
          <t>Core of the Core</t>
        </is>
      </c>
      <c r="AD618" t="b">
        <v>1</v>
      </c>
      <c r="AE618" t="n">
        <v>0</v>
      </c>
      <c r="AF618" t="inlineStr">
        <is>
          <t>fbf566ad-70f6-ead8-37c4-51409df5fc05</t>
        </is>
      </c>
    </row>
    <row r="619">
      <c r="A619" s="1" t="n">
        <v>43521</v>
      </c>
      <c r="B619" t="inlineStr">
        <is>
          <t>AMAZON</t>
        </is>
      </c>
      <c r="C619" t="n">
        <v>5012254061176</v>
      </c>
      <c r="D619" t="inlineStr">
        <is>
          <t>B00OQ85N8Q</t>
        </is>
      </c>
      <c r="E619" t="inlineStr">
        <is>
          <t>TRESemmé</t>
        </is>
      </c>
      <c r="F619" t="inlineStr">
        <is>
          <t>Personal Care</t>
        </is>
      </c>
      <c r="G619" t="inlineStr">
        <is>
          <t>Hair</t>
        </is>
      </c>
      <c r="H619" t="inlineStr">
        <is>
          <t>Tresemme  Moisture Rich Shampoo 900ml</t>
        </is>
      </c>
      <c r="I619" s="1" t="n">
        <v>43491</v>
      </c>
      <c r="J619" t="n">
        <v>5</v>
      </c>
      <c r="K619" t="inlineStr">
        <is>
          <t>Perfect</t>
        </is>
      </c>
      <c r="L619" t="inlineStr">
        <is>
          <t>Decent price. A lot cheaper than in store. Lasts ages too.</t>
        </is>
      </c>
      <c r="M619" t="n">
        <v>0</v>
      </c>
      <c r="N619" t="inlineStr">
        <is>
          <t>Unilever Global</t>
        </is>
      </c>
      <c r="O619" t="inlineStr">
        <is>
          <t>UK</t>
        </is>
      </c>
      <c r="R619" t="inlineStr">
        <is>
          <t>http://www.amazon.co.uk//gp/customer-reviews/RIXET52EGZC1Q/ref=cm_cr_arp_d_rvw_ttl?ie=UTF8&amp;ASIN=B00OQ85N8Q</t>
        </is>
      </c>
      <c r="S619" t="inlineStr">
        <is>
          <t>Organic</t>
        </is>
      </c>
      <c r="T619" t="inlineStr">
        <is>
          <t>Parent</t>
        </is>
      </c>
      <c r="V619" t="inlineStr">
        <is>
          <t>Hair</t>
        </is>
      </c>
      <c r="W619" t="inlineStr">
        <is>
          <t>Women General Cleanse shampoo</t>
        </is>
      </c>
      <c r="X619" t="inlineStr">
        <is>
          <t>Women General Cleanse shampoo</t>
        </is>
      </c>
      <c r="AB619" t="inlineStr">
        <is>
          <t>Retailer Core of the Core</t>
        </is>
      </c>
      <c r="AC619" t="inlineStr">
        <is>
          <t>Core of the Core</t>
        </is>
      </c>
      <c r="AD619" t="b">
        <v>1</v>
      </c>
      <c r="AE619" t="n">
        <v>0</v>
      </c>
      <c r="AF619" t="inlineStr">
        <is>
          <t>27569f75-8528-8c30-e4f1-ccb7134e3fc1</t>
        </is>
      </c>
    </row>
    <row r="620">
      <c r="A620" s="1" t="n">
        <v>43521</v>
      </c>
      <c r="B620" t="inlineStr">
        <is>
          <t>AMAZON</t>
        </is>
      </c>
      <c r="C620" t="n">
        <v>5011451103986</v>
      </c>
      <c r="D620" t="inlineStr">
        <is>
          <t>B00OTRIFPC</t>
        </is>
      </c>
      <c r="E620" t="inlineStr">
        <is>
          <t>Simple</t>
        </is>
      </c>
      <c r="F620" t="inlineStr">
        <is>
          <t>Personal Care</t>
        </is>
      </c>
      <c r="G620" t="inlineStr">
        <is>
          <t>Skin Care</t>
        </is>
      </c>
      <c r="H620" t="inlineStr">
        <is>
          <t>Simple Kind to Skin Exfoliating Facial Wipes 25 Wipes</t>
        </is>
      </c>
      <c r="I620" s="1" t="n">
        <v>43491</v>
      </c>
      <c r="J620" t="n">
        <v>1</v>
      </c>
      <c r="K620" t="inlineStr">
        <is>
          <t>Awful, don’t buy!!!</t>
        </is>
      </c>
      <c r="L620" t="inlineStr">
        <is>
          <t>Awful, don’t buy!!! Wipes are too thick, like wet paper towels. They are not the usual wipes. My face is actually sore from using it</t>
        </is>
      </c>
      <c r="M620" t="n">
        <v>0</v>
      </c>
      <c r="N620" t="inlineStr">
        <is>
          <t>Unilever Global</t>
        </is>
      </c>
      <c r="O620" t="inlineStr">
        <is>
          <t>UK</t>
        </is>
      </c>
      <c r="R620" t="inlineStr">
        <is>
          <t>http://www.amazon.co.uk//gp/customer-reviews/R1G2KVW8S30AJI/ref=cm_cr_arp_d_rvw_ttl?ie=UTF8&amp;ASIN=B00OTRIFPC</t>
        </is>
      </c>
      <c r="S620" t="inlineStr">
        <is>
          <t>Organic</t>
        </is>
      </c>
      <c r="T620" t="inlineStr">
        <is>
          <t>Parent</t>
        </is>
      </c>
      <c r="V620" t="inlineStr">
        <is>
          <t>Skin Care</t>
        </is>
      </c>
      <c r="W620" t="inlineStr">
        <is>
          <t>Wipes</t>
        </is>
      </c>
      <c r="X620" t="inlineStr">
        <is>
          <t>Wipes</t>
        </is>
      </c>
      <c r="AB620" t="inlineStr">
        <is>
          <t>Retailer Core of the Core</t>
        </is>
      </c>
      <c r="AC620" t="inlineStr">
        <is>
          <t>Core of the Core</t>
        </is>
      </c>
      <c r="AD620" t="b">
        <v>1</v>
      </c>
      <c r="AE620" t="n">
        <v>0</v>
      </c>
      <c r="AF620" t="inlineStr">
        <is>
          <t>9a3fa9be-be32-2cb7-2bc5-b79517c0f157</t>
        </is>
      </c>
    </row>
    <row r="621">
      <c r="A621" s="1" t="n">
        <v>43521</v>
      </c>
      <c r="B621" t="inlineStr">
        <is>
          <t>AMAZON</t>
        </is>
      </c>
      <c r="C621" t="n">
        <v>8712561876865</v>
      </c>
      <c r="D621" t="inlineStr">
        <is>
          <t>B0731BX4SH</t>
        </is>
      </c>
      <c r="E621" t="inlineStr">
        <is>
          <t>Comfort</t>
        </is>
      </c>
      <c r="F621" t="inlineStr">
        <is>
          <t>Homecare</t>
        </is>
      </c>
      <c r="G621" t="inlineStr">
        <is>
          <t>Laundry</t>
        </is>
      </c>
      <c r="H621" t="inlineStr">
        <is>
          <t>Comfort Intense Fresh Sky Fabric Conditioner 38 Wash 570ml</t>
        </is>
      </c>
      <c r="I621" s="1" t="n">
        <v>43491</v>
      </c>
      <c r="J621" t="n">
        <v>5</v>
      </c>
      <c r="K621" t="inlineStr">
        <is>
          <t>Value for money</t>
        </is>
      </c>
      <c r="L621" t="inlineStr">
        <is>
          <t>Havent tried this as its for hampers im making for christmas, but im sure it will be as good as any other comfort product</t>
        </is>
      </c>
      <c r="M621" t="n">
        <v>0</v>
      </c>
      <c r="N621" t="inlineStr">
        <is>
          <t>Unilever Global</t>
        </is>
      </c>
      <c r="O621" t="inlineStr">
        <is>
          <t>UK</t>
        </is>
      </c>
      <c r="R621" t="inlineStr">
        <is>
          <t>http://www.amazon.co.uk//gp/customer-reviews/R2Y6KLI1HE0AFE/ref=cm_cr_arp_d_rvw_ttl?ie=UTF8&amp;ASIN=B0731BX4SH</t>
        </is>
      </c>
      <c r="S621" t="inlineStr">
        <is>
          <t>Organic</t>
        </is>
      </c>
      <c r="T621" t="inlineStr">
        <is>
          <t>Child</t>
        </is>
      </c>
      <c r="V621" t="inlineStr">
        <is>
          <t>Laundry</t>
        </is>
      </c>
      <c r="W621" t="inlineStr">
        <is>
          <t>COTC Fabric Conditioner</t>
        </is>
      </c>
      <c r="X621" t="inlineStr">
        <is>
          <t>COTC Fabric Conditioner</t>
        </is>
      </c>
      <c r="AB621" t="inlineStr">
        <is>
          <t>Retailer Core of the Core</t>
        </is>
      </c>
      <c r="AC621" t="inlineStr">
        <is>
          <t>Core of the Core</t>
        </is>
      </c>
      <c r="AD621" t="b">
        <v>1</v>
      </c>
      <c r="AE621" t="n">
        <v>0</v>
      </c>
      <c r="AF621" t="inlineStr">
        <is>
          <t>e01ae781-e4a4-bca0-963f-d1607584d0fd</t>
        </is>
      </c>
    </row>
    <row r="622">
      <c r="A622" s="1" t="n">
        <v>43521</v>
      </c>
      <c r="B622" t="inlineStr">
        <is>
          <t>AMAZON</t>
        </is>
      </c>
      <c r="C622" t="n">
        <v>8712561488808</v>
      </c>
      <c r="D622" t="inlineStr">
        <is>
          <t>B073QRR4SC</t>
        </is>
      </c>
      <c r="E622" t="inlineStr">
        <is>
          <t>Comfort</t>
        </is>
      </c>
      <c r="F622" t="inlineStr">
        <is>
          <t>Homecare</t>
        </is>
      </c>
      <c r="G622" t="inlineStr">
        <is>
          <t>Laundry</t>
        </is>
      </c>
      <c r="H622" t="inlineStr">
        <is>
          <t>Comfort  Strawberry &amp; Lily Fabric Conditioner 33 Wash</t>
        </is>
      </c>
      <c r="I622" s="1" t="n">
        <v>43491</v>
      </c>
      <c r="J622" t="n">
        <v>5</v>
      </c>
      <c r="K622" t="inlineStr">
        <is>
          <t>Smells devine</t>
        </is>
      </c>
      <c r="L622" t="inlineStr">
        <is>
          <t>Smells beautiful and well worth the money</t>
        </is>
      </c>
      <c r="M622" t="n">
        <v>0</v>
      </c>
      <c r="N622" t="inlineStr">
        <is>
          <t>Unilever Global</t>
        </is>
      </c>
      <c r="O622" t="inlineStr">
        <is>
          <t>UK</t>
        </is>
      </c>
      <c r="R622" t="inlineStr">
        <is>
          <t>http://www.amazon.co.uk//gp/customer-reviews/R2CJM28PKZAJG7/ref=cm_cr_arp_d_rvw_ttl?ie=UTF8&amp;ASIN=B073QRR4SC</t>
        </is>
      </c>
      <c r="S622" t="inlineStr">
        <is>
          <t>Organic</t>
        </is>
      </c>
      <c r="T622" t="inlineStr">
        <is>
          <t>Parent</t>
        </is>
      </c>
      <c r="V622" t="inlineStr">
        <is>
          <t>Laundry</t>
        </is>
      </c>
      <c r="W622" t="inlineStr">
        <is>
          <t>COTC Fabric Conditioner</t>
        </is>
      </c>
      <c r="X622" t="inlineStr">
        <is>
          <t>COTC Fabric Conditioner</t>
        </is>
      </c>
      <c r="AB622" t="inlineStr">
        <is>
          <t>non-Retailer Core of the Core</t>
        </is>
      </c>
      <c r="AC622" t="inlineStr">
        <is>
          <t>Core of the Core</t>
        </is>
      </c>
      <c r="AD622" t="b">
        <v>1</v>
      </c>
      <c r="AE622" t="n">
        <v>0</v>
      </c>
      <c r="AF622" t="inlineStr">
        <is>
          <t>370d4134-642e-5963-66d5-fb0719617aed</t>
        </is>
      </c>
    </row>
    <row r="623">
      <c r="A623" s="1" t="n">
        <v>43521</v>
      </c>
      <c r="B623" t="inlineStr">
        <is>
          <t>AMAZON</t>
        </is>
      </c>
      <c r="C623" t="n">
        <v>8712561679336</v>
      </c>
      <c r="D623" t="inlineStr">
        <is>
          <t>B0731C28T7</t>
        </is>
      </c>
      <c r="E623" t="inlineStr">
        <is>
          <t>Comfort</t>
        </is>
      </c>
      <c r="F623" t="inlineStr">
        <is>
          <t>Homecare</t>
        </is>
      </c>
      <c r="G623" t="inlineStr">
        <is>
          <t>Laundry</t>
        </is>
      </c>
      <c r="H623" t="inlineStr">
        <is>
          <t>Comfort Creations Cherryblossom &amp; Sweetpea Fabric Conditioner 33 Wash 1.16L</t>
        </is>
      </c>
      <c r="I623" s="1" t="n">
        <v>43491</v>
      </c>
      <c r="J623" t="n">
        <v>5</v>
      </c>
      <c r="K623" t="inlineStr">
        <is>
          <t>Smells devine</t>
        </is>
      </c>
      <c r="L623" t="inlineStr">
        <is>
          <t>Smells beautiful and well worth the money</t>
        </is>
      </c>
      <c r="M623" t="n">
        <v>0</v>
      </c>
      <c r="N623" t="inlineStr">
        <is>
          <t>Unilever Global</t>
        </is>
      </c>
      <c r="O623" t="inlineStr">
        <is>
          <t>UK</t>
        </is>
      </c>
      <c r="R623" t="inlineStr">
        <is>
          <t>http://www.amazon.co.uk//gp/customer-reviews/R2CJM28PKZAJG7/ref=cm_cr_arp_d_rvw_ttl?ie=UTF8&amp;ASIN=B0731C28T7</t>
        </is>
      </c>
      <c r="S623" t="inlineStr">
        <is>
          <t>Organic</t>
        </is>
      </c>
      <c r="T623" t="inlineStr">
        <is>
          <t>Child</t>
        </is>
      </c>
      <c r="V623" t="inlineStr">
        <is>
          <t>Laundry</t>
        </is>
      </c>
      <c r="W623" t="inlineStr">
        <is>
          <t>COTC Fabric Conditioner</t>
        </is>
      </c>
      <c r="X623" t="inlineStr">
        <is>
          <t>COTC Fabric Conditioner</t>
        </is>
      </c>
      <c r="AB623" t="inlineStr">
        <is>
          <t>non-Retailer Core of the Core</t>
        </is>
      </c>
      <c r="AC623" t="inlineStr">
        <is>
          <t>Core of the Core</t>
        </is>
      </c>
      <c r="AD623" t="b">
        <v>1</v>
      </c>
      <c r="AE623" t="n">
        <v>0</v>
      </c>
      <c r="AF623" t="inlineStr">
        <is>
          <t>9031da5f-b56d-b848-1e13-f79d72b13204</t>
        </is>
      </c>
    </row>
    <row r="624">
      <c r="A624" s="1" t="n">
        <v>43521</v>
      </c>
      <c r="B624" t="inlineStr">
        <is>
          <t>AMAZON</t>
        </is>
      </c>
      <c r="C624" t="n">
        <v>8712561490603</v>
      </c>
      <c r="D624" t="inlineStr">
        <is>
          <t>B073QSDF1S</t>
        </is>
      </c>
      <c r="E624" t="inlineStr">
        <is>
          <t>Comfort</t>
        </is>
      </c>
      <c r="F624" t="inlineStr">
        <is>
          <t>Homecare</t>
        </is>
      </c>
      <c r="G624" t="inlineStr">
        <is>
          <t>Laundry</t>
        </is>
      </c>
      <c r="H624" t="inlineStr">
        <is>
          <t>Comfort  Honeysuckle &amp; Sandalwood Fabric Conditioner 33 Wash</t>
        </is>
      </c>
      <c r="I624" s="1" t="n">
        <v>43491</v>
      </c>
      <c r="J624" t="n">
        <v>5</v>
      </c>
      <c r="K624" t="inlineStr">
        <is>
          <t>Smells devine</t>
        </is>
      </c>
      <c r="L624" t="inlineStr">
        <is>
          <t>Smells beautiful and well worth the money</t>
        </is>
      </c>
      <c r="M624" t="n">
        <v>0</v>
      </c>
      <c r="N624" t="inlineStr">
        <is>
          <t>Unilever Global</t>
        </is>
      </c>
      <c r="O624" t="inlineStr">
        <is>
          <t>UK</t>
        </is>
      </c>
      <c r="R624" t="inlineStr">
        <is>
          <t>http://www.amazon.co.uk//gp/customer-reviews/R2CJM28PKZAJG7/ref=cm_cr_arp_d_rvw_ttl?ie=UTF8&amp;ASIN=B073QSDF1S</t>
        </is>
      </c>
      <c r="S624" t="inlineStr">
        <is>
          <t>Organic</t>
        </is>
      </c>
      <c r="T624" t="inlineStr">
        <is>
          <t>Child</t>
        </is>
      </c>
      <c r="V624" t="inlineStr">
        <is>
          <t>Laundry</t>
        </is>
      </c>
      <c r="W624" t="inlineStr">
        <is>
          <t>COTC Fabric Conditioner</t>
        </is>
      </c>
      <c r="X624" t="inlineStr">
        <is>
          <t>COTC Fabric Conditioner</t>
        </is>
      </c>
      <c r="AB624" t="inlineStr">
        <is>
          <t>Retailer Core of the Core</t>
        </is>
      </c>
      <c r="AC624" t="inlineStr">
        <is>
          <t>Core of the Core</t>
        </is>
      </c>
      <c r="AD624" t="b">
        <v>1</v>
      </c>
      <c r="AE624" t="n">
        <v>0</v>
      </c>
      <c r="AF624" t="inlineStr">
        <is>
          <t>3c6dcb4a-e4f9-0316-7a40-892cd276d530</t>
        </is>
      </c>
    </row>
    <row r="625">
      <c r="A625" s="1" t="n">
        <v>43521</v>
      </c>
      <c r="B625" t="inlineStr">
        <is>
          <t>AMAZON</t>
        </is>
      </c>
      <c r="C625" t="n">
        <v>8718114216478</v>
      </c>
      <c r="D625" t="inlineStr">
        <is>
          <t>B00P7PE82O</t>
        </is>
      </c>
      <c r="E625" t="inlineStr">
        <is>
          <t>Dove Men+Care</t>
        </is>
      </c>
      <c r="F625" t="inlineStr">
        <is>
          <t>Personal Care</t>
        </is>
      </c>
      <c r="G625" t="inlineStr">
        <is>
          <t>Deodorants &amp; Fragrances</t>
        </is>
      </c>
      <c r="H625" t="inlineStr">
        <is>
          <t>Dove Men+Care  Extra Fresh Anti-perspirant Deodorant Aerosol 250ml</t>
        </is>
      </c>
      <c r="I625" s="1" t="n">
        <v>43491</v>
      </c>
      <c r="J625" t="n">
        <v>2</v>
      </c>
      <c r="K625" t="inlineStr">
        <is>
          <t>Doesn't smell good</t>
        </is>
      </c>
      <c r="L625" t="inlineStr">
        <is>
          <t>It doesn't smell good and doesn't last for a long time :( had to order another product.</t>
        </is>
      </c>
      <c r="M625" t="n">
        <v>0</v>
      </c>
      <c r="N625" t="inlineStr">
        <is>
          <t>Unilever Global</t>
        </is>
      </c>
      <c r="O625" t="inlineStr">
        <is>
          <t>UK</t>
        </is>
      </c>
      <c r="R625" t="inlineStr">
        <is>
          <t>http://www.amazon.co.uk//gp/customer-reviews/R2J5R2VLSI7HN2/ref=cm_cr_arp_d_rvw_ttl?ie=UTF8&amp;ASIN=B00P7PE82O</t>
        </is>
      </c>
      <c r="S625" t="inlineStr">
        <is>
          <t>Organic</t>
        </is>
      </c>
      <c r="T625" t="inlineStr">
        <is>
          <t>Parent</t>
        </is>
      </c>
      <c r="V625" t="inlineStr">
        <is>
          <t>Deodorants &amp; Fragrances</t>
        </is>
      </c>
      <c r="W625" t="inlineStr">
        <is>
          <t>Male Anti-Perspirant Deodorant</t>
        </is>
      </c>
      <c r="X625" t="inlineStr">
        <is>
          <t>Male Anti-Perspirant Deodorant</t>
        </is>
      </c>
      <c r="AB625" t="inlineStr">
        <is>
          <t>Retailer Core of the Core</t>
        </is>
      </c>
      <c r="AC625" t="inlineStr">
        <is>
          <t>Core of the Core</t>
        </is>
      </c>
      <c r="AD625" t="b">
        <v>1</v>
      </c>
      <c r="AE625" t="n">
        <v>0</v>
      </c>
      <c r="AF625" t="inlineStr">
        <is>
          <t>eca0424b-0ab6-d286-f855-6deee84ba957</t>
        </is>
      </c>
    </row>
    <row r="626">
      <c r="A626" s="1" t="n">
        <v>43522</v>
      </c>
      <c r="B626" t="inlineStr">
        <is>
          <t>AMAZONPRIMEPANTRY</t>
        </is>
      </c>
      <c r="C626" t="n">
        <v>8710447414873</v>
      </c>
      <c r="D626" t="inlineStr">
        <is>
          <t>B07CKTFLRF</t>
        </is>
      </c>
      <c r="E626" t="inlineStr">
        <is>
          <t>Persil</t>
        </is>
      </c>
      <c r="F626" t="inlineStr">
        <is>
          <t>Homecare</t>
        </is>
      </c>
      <c r="G626" t="inlineStr">
        <is>
          <t>Laundry</t>
        </is>
      </c>
      <c r="H626" t="inlineStr">
        <is>
          <t>Persil Powercaps Non Bio Washing Capsules 50 Wash, 1350g</t>
        </is>
      </c>
      <c r="I626" s="1" t="n">
        <v>43502</v>
      </c>
      <c r="J626" t="n">
        <v>5</v>
      </c>
      <c r="K626" t="inlineStr">
        <is>
          <t>No hassle</t>
        </is>
      </c>
      <c r="L626" t="inlineStr">
        <is>
          <t>Easy just throw in drum and that’s it. No messy liquid spill. Washes well and non bio.</t>
        </is>
      </c>
      <c r="M626" t="n">
        <v>0</v>
      </c>
      <c r="N626" t="inlineStr">
        <is>
          <t>Unilever Global</t>
        </is>
      </c>
      <c r="O626" t="inlineStr">
        <is>
          <t>UK</t>
        </is>
      </c>
      <c r="R626" t="inlineStr">
        <is>
          <t>http://www.amazon.co.uk//gp/customer-reviews/R1XGGA6P01JKG4/ref=cm_cr_arp_d_rvw_ttl?ie=UTF8&amp;ASIN=B07CKTFLRF</t>
        </is>
      </c>
      <c r="S626" t="inlineStr">
        <is>
          <t>Organic</t>
        </is>
      </c>
      <c r="T626" t="inlineStr">
        <is>
          <t>Parent</t>
        </is>
      </c>
      <c r="V626" t="inlineStr">
        <is>
          <t>Laundry</t>
        </is>
      </c>
      <c r="W626" t="inlineStr">
        <is>
          <t>Non Bio Washing Capsules</t>
        </is>
      </c>
      <c r="X626" t="inlineStr">
        <is>
          <t>Non Bio Washing Capsules</t>
        </is>
      </c>
      <c r="AB626" t="inlineStr">
        <is>
          <t>Retailer Core of the Core</t>
        </is>
      </c>
      <c r="AC626" t="inlineStr">
        <is>
          <t>Core of the Core</t>
        </is>
      </c>
      <c r="AD626" t="b">
        <v>1</v>
      </c>
      <c r="AE626" t="n">
        <v>0</v>
      </c>
      <c r="AF626" t="inlineStr">
        <is>
          <t>cf565bd3-8db6-ff07-b545-b33f84cb6e88</t>
        </is>
      </c>
    </row>
    <row r="627">
      <c r="A627" s="1" t="n">
        <v>43522</v>
      </c>
      <c r="B627" t="inlineStr">
        <is>
          <t>OCADO</t>
        </is>
      </c>
      <c r="C627" t="n">
        <v>5011451103917</v>
      </c>
      <c r="D627" t="n">
        <v>23276011</v>
      </c>
      <c r="E627" t="inlineStr">
        <is>
          <t>Simple</t>
        </is>
      </c>
      <c r="F627" t="inlineStr">
        <is>
          <t>Personal Care</t>
        </is>
      </c>
      <c r="G627" t="inlineStr">
        <is>
          <t>Skin Care</t>
        </is>
      </c>
      <c r="H627" t="inlineStr">
        <is>
          <t>Simple Kind to Skin Eye Make-Up Remover 125ml</t>
        </is>
      </c>
      <c r="I627" s="1" t="n">
        <v>43516</v>
      </c>
      <c r="J627" t="n">
        <v>1</v>
      </c>
      <c r="K627" t="inlineStr">
        <is>
          <t>Stingy and drying</t>
        </is>
      </c>
      <c r="L627" t="inlineStr">
        <is>
          <t>This product is anything but gentle. It really stings my eyes and leaves the skin around my eyes dry and flaky. Awful product thats going to end up in the bin.</t>
        </is>
      </c>
      <c r="M627" t="n">
        <v>0</v>
      </c>
      <c r="N627" t="inlineStr">
        <is>
          <t>Unilever Global</t>
        </is>
      </c>
      <c r="O627" t="inlineStr">
        <is>
          <t>UK</t>
        </is>
      </c>
      <c r="S627" t="inlineStr">
        <is>
          <t>Organic</t>
        </is>
      </c>
      <c r="T627" t="inlineStr">
        <is>
          <t>Parent</t>
        </is>
      </c>
      <c r="V627" t="inlineStr">
        <is>
          <t>Skin Care</t>
        </is>
      </c>
      <c r="W627" t="inlineStr">
        <is>
          <t>Eye Make-Up Remover</t>
        </is>
      </c>
      <c r="X627" t="inlineStr">
        <is>
          <t>Eye Make-Up Remover</t>
        </is>
      </c>
      <c r="AB627" t="inlineStr">
        <is>
          <t>non-Retailer Core of the Core</t>
        </is>
      </c>
      <c r="AC627" t="inlineStr">
        <is>
          <t>Core of the Core</t>
        </is>
      </c>
      <c r="AD627" t="b">
        <v>0</v>
      </c>
      <c r="AE627" t="n">
        <v>0</v>
      </c>
      <c r="AF627" t="inlineStr">
        <is>
          <t>57892b7c-3c06-5b3d-6fdd-5bb6815e4b8a</t>
        </is>
      </c>
    </row>
    <row r="628">
      <c r="A628" s="1" t="n">
        <v>43522</v>
      </c>
      <c r="B628" t="inlineStr">
        <is>
          <t>OCADO</t>
        </is>
      </c>
      <c r="C628" t="n">
        <v>8710908708787</v>
      </c>
      <c r="D628" t="n">
        <v>412575011</v>
      </c>
      <c r="E628" t="inlineStr">
        <is>
          <t>Simple</t>
        </is>
      </c>
      <c r="F628" t="inlineStr">
        <is>
          <t>Personal Care</t>
        </is>
      </c>
      <c r="G628" t="inlineStr">
        <is>
          <t>Skin Care</t>
        </is>
      </c>
      <c r="H628" t="inlineStr">
        <is>
          <t>Simple Water Boost Hydrating Booster 25ml</t>
        </is>
      </c>
      <c r="I628" s="1" t="n">
        <v>43492</v>
      </c>
      <c r="J628" t="n">
        <v>4</v>
      </c>
      <c r="K628" t="inlineStr">
        <is>
          <t>Good Product</t>
        </is>
      </c>
      <c r="L628" t="inlineStr">
        <is>
          <t>I was given this product to review &amp; think it’s a very good booster. My skin is lovely &amp; soft &amp; any dry flaky patches have disappeared.</t>
        </is>
      </c>
      <c r="M628" t="n">
        <v>0</v>
      </c>
      <c r="N628" t="inlineStr">
        <is>
          <t>Unilever Global</t>
        </is>
      </c>
      <c r="O628" t="inlineStr">
        <is>
          <t>UK</t>
        </is>
      </c>
      <c r="S628" t="inlineStr">
        <is>
          <t>Organic</t>
        </is>
      </c>
      <c r="T628" t="inlineStr">
        <is>
          <t>Parent</t>
        </is>
      </c>
      <c r="V628" t="inlineStr">
        <is>
          <t>Skin Care</t>
        </is>
      </c>
      <c r="W628" t="inlineStr">
        <is>
          <t>Face Moisturisers</t>
        </is>
      </c>
      <c r="X628" t="inlineStr">
        <is>
          <t>Face Moisturisers</t>
        </is>
      </c>
      <c r="AB628" t="inlineStr">
        <is>
          <t>non-Retailer Core of the Core</t>
        </is>
      </c>
      <c r="AC628" t="inlineStr">
        <is>
          <t>Core of the Core</t>
        </is>
      </c>
      <c r="AD628" t="b">
        <v>0</v>
      </c>
      <c r="AE628" t="n">
        <v>0</v>
      </c>
      <c r="AF628" t="inlineStr">
        <is>
          <t>dab2ca8e-1cbd-6afa-6011-ad682a4a2401</t>
        </is>
      </c>
    </row>
    <row r="629">
      <c r="A629" s="1" t="n">
        <v>43522</v>
      </c>
      <c r="B629" t="inlineStr">
        <is>
          <t>BOOTS</t>
        </is>
      </c>
      <c r="C629" t="n">
        <v>8712561482318</v>
      </c>
      <c r="D629" t="n">
        <v>6083218</v>
      </c>
      <c r="E629" t="inlineStr">
        <is>
          <t>Vaseline</t>
        </is>
      </c>
      <c r="F629" t="inlineStr">
        <is>
          <t>Personal Care</t>
        </is>
      </c>
      <c r="G629" t="inlineStr">
        <is>
          <t>Skin Care</t>
        </is>
      </c>
      <c r="H629" t="inlineStr">
        <is>
          <t>Vaseline Intensive Care Aloe Soothe Body Lotion 400ml</t>
        </is>
      </c>
      <c r="I629" s="1" t="n">
        <v>43492</v>
      </c>
      <c r="J629" t="n">
        <v>4</v>
      </c>
      <c r="K629" t="inlineStr">
        <is>
          <t>Fantastic soothing body lotion</t>
        </is>
      </c>
      <c r="L629" t="inlineStr">
        <is>
          <t>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t>
        </is>
      </c>
      <c r="M629" t="n">
        <v>0</v>
      </c>
      <c r="N629" t="inlineStr">
        <is>
          <t>Unilever Global</t>
        </is>
      </c>
      <c r="O629" t="inlineStr">
        <is>
          <t>UK</t>
        </is>
      </c>
      <c r="S629" t="inlineStr">
        <is>
          <t>Syndicated</t>
        </is>
      </c>
      <c r="T629" t="inlineStr">
        <is>
          <t>Parent</t>
        </is>
      </c>
      <c r="V629" t="inlineStr">
        <is>
          <t>Skin Care</t>
        </is>
      </c>
      <c r="W629" t="inlineStr">
        <is>
          <t>Body Lotion</t>
        </is>
      </c>
      <c r="X629" t="inlineStr">
        <is>
          <t>Body Lotion</t>
        </is>
      </c>
      <c r="AB629" t="inlineStr">
        <is>
          <t>Retailer Core of the Core</t>
        </is>
      </c>
      <c r="AC629" t="inlineStr">
        <is>
          <t>Core of the Core</t>
        </is>
      </c>
      <c r="AD629" t="b">
        <v>0</v>
      </c>
      <c r="AE629" t="n">
        <v>0</v>
      </c>
      <c r="AF629" t="inlineStr">
        <is>
          <t>de4acaa1-e4d2-d4be-5212-7c53a6515c2c</t>
        </is>
      </c>
    </row>
    <row r="630">
      <c r="A630" s="1" t="n">
        <v>43522</v>
      </c>
      <c r="B630" t="inlineStr">
        <is>
          <t>BOOTS</t>
        </is>
      </c>
      <c r="C630" t="n">
        <v>8712561482318</v>
      </c>
      <c r="D630" t="n">
        <v>6083218</v>
      </c>
      <c r="E630" t="inlineStr">
        <is>
          <t>Vaseline</t>
        </is>
      </c>
      <c r="F630" t="inlineStr">
        <is>
          <t>Personal Care</t>
        </is>
      </c>
      <c r="G630" t="inlineStr">
        <is>
          <t>Skin Care</t>
        </is>
      </c>
      <c r="H630" t="inlineStr">
        <is>
          <t>Vaseline Intensive Care Aloe Soothe Body Lotion 400ml</t>
        </is>
      </c>
      <c r="I630" s="1" t="n">
        <v>43492</v>
      </c>
      <c r="J630" t="n">
        <v>4</v>
      </c>
      <c r="K630" t="inlineStr">
        <is>
          <t>Lovely smooth skin</t>
        </is>
      </c>
      <c r="L630" t="inlineStr">
        <is>
          <t>I used this lotion when I got out of the bath. It felt really luxurious and smelt delicious too. I love the fact it has little.drops of Vaseline jelly in it. The bottle is a good size too and will last for ages. Highly recommend it! [This review was collected as part of a promotion.]</t>
        </is>
      </c>
      <c r="M630" t="n">
        <v>0</v>
      </c>
      <c r="N630" t="inlineStr">
        <is>
          <t>Unilever Global</t>
        </is>
      </c>
      <c r="O630" t="inlineStr">
        <is>
          <t>UK</t>
        </is>
      </c>
      <c r="S630" t="inlineStr">
        <is>
          <t>Syndicated</t>
        </is>
      </c>
      <c r="T630" t="inlineStr">
        <is>
          <t>Parent</t>
        </is>
      </c>
      <c r="V630" t="inlineStr">
        <is>
          <t>Skin Care</t>
        </is>
      </c>
      <c r="W630" t="inlineStr">
        <is>
          <t>Body Lotion</t>
        </is>
      </c>
      <c r="X630" t="inlineStr">
        <is>
          <t>Body Lotion</t>
        </is>
      </c>
      <c r="AB630" t="inlineStr">
        <is>
          <t>Retailer Core of the Core</t>
        </is>
      </c>
      <c r="AC630" t="inlineStr">
        <is>
          <t>Core of the Core</t>
        </is>
      </c>
      <c r="AD630" t="b">
        <v>0</v>
      </c>
      <c r="AE630" t="n">
        <v>0</v>
      </c>
      <c r="AF630" t="inlineStr">
        <is>
          <t>f1e3383c-69d8-f8cb-4d01-7a0a32533971</t>
        </is>
      </c>
    </row>
    <row r="631">
      <c r="A631" s="1" t="n">
        <v>43522</v>
      </c>
      <c r="B631" t="inlineStr">
        <is>
          <t>AMAZON</t>
        </is>
      </c>
      <c r="C631" t="n">
        <v>8710447336014</v>
      </c>
      <c r="D631" t="inlineStr">
        <is>
          <t>B07BNMH6S8</t>
        </is>
      </c>
      <c r="E631" t="inlineStr">
        <is>
          <t>Persil</t>
        </is>
      </c>
      <c r="F631" t="inlineStr">
        <is>
          <t>Homecare</t>
        </is>
      </c>
      <c r="G631" t="inlineStr">
        <is>
          <t>Laundry</t>
        </is>
      </c>
      <c r="H631" t="inlineStr">
        <is>
          <t>Persil Powercaps Bio Washing Capsules 38 Wash, 1026g</t>
        </is>
      </c>
      <c r="I631" s="1" t="n">
        <v>43492</v>
      </c>
      <c r="J631" t="n">
        <v>5</v>
      </c>
      <c r="K631" t="inlineStr">
        <is>
          <t>Would recommend</t>
        </is>
      </c>
      <c r="L631" t="inlineStr">
        <is>
          <t>Great product, very well packaged and great price.</t>
        </is>
      </c>
      <c r="M631" t="n">
        <v>0</v>
      </c>
      <c r="N631" t="inlineStr">
        <is>
          <t>Unilever Global</t>
        </is>
      </c>
      <c r="O631" t="inlineStr">
        <is>
          <t>UK</t>
        </is>
      </c>
      <c r="R631" t="inlineStr">
        <is>
          <t>http://www.amazon.co.uk//gp/customer-reviews/R1F66D7GKQFUBZ/ref=cm_cr_arp_d_rvw_ttl?ie=UTF8&amp;ASIN=B07BNMH6S8</t>
        </is>
      </c>
      <c r="S631" t="inlineStr">
        <is>
          <t>Organic</t>
        </is>
      </c>
      <c r="T631" t="inlineStr">
        <is>
          <t>Child</t>
        </is>
      </c>
      <c r="V631" t="inlineStr">
        <is>
          <t>Laundry</t>
        </is>
      </c>
      <c r="W631" t="inlineStr">
        <is>
          <t>Bio Washing Capsules</t>
        </is>
      </c>
      <c r="X631" t="inlineStr">
        <is>
          <t>Bio Washing Capsules</t>
        </is>
      </c>
      <c r="AB631" t="inlineStr">
        <is>
          <t>Retailer Core of the Core</t>
        </is>
      </c>
      <c r="AC631" t="inlineStr">
        <is>
          <t>Core of the Core</t>
        </is>
      </c>
      <c r="AD631" t="b">
        <v>1</v>
      </c>
      <c r="AE631" t="n">
        <v>1</v>
      </c>
      <c r="AF631" t="inlineStr">
        <is>
          <t>1eabee8e-6cd2-a3b8-09e8-a4e31546d9ac</t>
        </is>
      </c>
    </row>
    <row r="632">
      <c r="A632" s="1" t="n">
        <v>43522</v>
      </c>
      <c r="B632" t="inlineStr">
        <is>
          <t>AMAZON</t>
        </is>
      </c>
      <c r="C632" t="n">
        <v>8710447336014</v>
      </c>
      <c r="D632" t="inlineStr">
        <is>
          <t>B07BNMH6S8</t>
        </is>
      </c>
      <c r="E632" t="inlineStr">
        <is>
          <t>Persil</t>
        </is>
      </c>
      <c r="F632" t="inlineStr">
        <is>
          <t>Homecare</t>
        </is>
      </c>
      <c r="G632" t="inlineStr">
        <is>
          <t>Laundry</t>
        </is>
      </c>
      <c r="H632" t="inlineStr">
        <is>
          <t>Persil Powercaps Bio Washing Capsules 38 Wash, 1026g</t>
        </is>
      </c>
      <c r="I632" s="1" t="n">
        <v>43492</v>
      </c>
      <c r="J632" t="n">
        <v>5</v>
      </c>
      <c r="K632" t="inlineStr">
        <is>
          <t>Much cheaper to buy this in the bulk lot on amazon than in the supermarket</t>
        </is>
      </c>
      <c r="L632" t="inlineStr">
        <is>
          <t>Excellent value bulk buying saves money in the long run</t>
        </is>
      </c>
      <c r="M632" t="n">
        <v>0</v>
      </c>
      <c r="N632" t="inlineStr">
        <is>
          <t>Unilever Global</t>
        </is>
      </c>
      <c r="O632" t="inlineStr">
        <is>
          <t>UK</t>
        </is>
      </c>
      <c r="R632" t="inlineStr">
        <is>
          <t>http://www.amazon.co.uk//gp/customer-reviews/R2CB4EEB26GFSC/ref=cm_cr_arp_d_rvw_ttl?ie=UTF8&amp;ASIN=B07BNMH6S8</t>
        </is>
      </c>
      <c r="S632" t="inlineStr">
        <is>
          <t>Organic</t>
        </is>
      </c>
      <c r="T632" t="inlineStr">
        <is>
          <t>Child</t>
        </is>
      </c>
      <c r="V632" t="inlineStr">
        <is>
          <t>Laundry</t>
        </is>
      </c>
      <c r="W632" t="inlineStr">
        <is>
          <t>Bio Washing Capsules</t>
        </is>
      </c>
      <c r="X632" t="inlineStr">
        <is>
          <t>Bio Washing Capsules</t>
        </is>
      </c>
      <c r="AB632" t="inlineStr">
        <is>
          <t>Retailer Core of the Core</t>
        </is>
      </c>
      <c r="AC632" t="inlineStr">
        <is>
          <t>Core of the Core</t>
        </is>
      </c>
      <c r="AD632" t="b">
        <v>1</v>
      </c>
      <c r="AE632" t="n">
        <v>1</v>
      </c>
      <c r="AF632" t="inlineStr">
        <is>
          <t>ae6ebb14-b03c-4d79-19fa-8e6db037dfbe</t>
        </is>
      </c>
    </row>
    <row r="633">
      <c r="A633" s="1" t="n">
        <v>43522</v>
      </c>
      <c r="B633" t="inlineStr">
        <is>
          <t>AMAZON</t>
        </is>
      </c>
      <c r="C633" t="n">
        <v>8712561983013</v>
      </c>
      <c r="D633" t="inlineStr">
        <is>
          <t>B0152X4GQS</t>
        </is>
      </c>
      <c r="E633" t="inlineStr">
        <is>
          <t>Dove</t>
        </is>
      </c>
      <c r="F633" t="inlineStr">
        <is>
          <t>Personal Care</t>
        </is>
      </c>
      <c r="G633" t="inlineStr">
        <is>
          <t>Skin Care</t>
        </is>
      </c>
      <c r="H633" t="inlineStr">
        <is>
          <t>Dove  Medium to Dark Skin Summer Revived 200ml</t>
        </is>
      </c>
      <c r="I633" s="1" t="n">
        <v>43492</v>
      </c>
      <c r="J633" t="n">
        <v>5</v>
      </c>
      <c r="K633" t="inlineStr">
        <is>
          <t>Ok</t>
        </is>
      </c>
      <c r="L633" t="inlineStr">
        <is>
          <t>Ok</t>
        </is>
      </c>
      <c r="M633" t="n">
        <v>0</v>
      </c>
      <c r="N633" t="inlineStr">
        <is>
          <t>Unilever Global</t>
        </is>
      </c>
      <c r="O633" t="inlineStr">
        <is>
          <t>UK</t>
        </is>
      </c>
      <c r="R633" t="inlineStr">
        <is>
          <t>http://www.amazon.co.uk//gp/customer-reviews/R17XLON8J74QB4/ref=cm_cr_arp_d_rvw_ttl?ie=UTF8&amp;ASIN=B0152X4GQS</t>
        </is>
      </c>
      <c r="S633" t="inlineStr">
        <is>
          <t>Organic</t>
        </is>
      </c>
      <c r="T633" t="inlineStr">
        <is>
          <t>Child</t>
        </is>
      </c>
      <c r="V633" t="inlineStr">
        <is>
          <t>Skin Care</t>
        </is>
      </c>
      <c r="W633" t="inlineStr">
        <is>
          <t>Gradual Self Tan</t>
        </is>
      </c>
      <c r="X633" t="inlineStr">
        <is>
          <t>Gradual Self Tan</t>
        </is>
      </c>
      <c r="AB633" t="inlineStr">
        <is>
          <t>non-Retailer Core of the Core</t>
        </is>
      </c>
      <c r="AC633" t="inlineStr">
        <is>
          <t>Core of the Core</t>
        </is>
      </c>
      <c r="AD633" t="b">
        <v>1</v>
      </c>
      <c r="AE633" t="n">
        <v>0</v>
      </c>
      <c r="AF633" t="inlineStr">
        <is>
          <t>b4412845-5aef-2dd2-c11a-79e133a7f323</t>
        </is>
      </c>
    </row>
    <row r="634">
      <c r="A634" s="1" t="n">
        <v>43522</v>
      </c>
      <c r="B634" t="inlineStr">
        <is>
          <t>AMAZON</t>
        </is>
      </c>
      <c r="C634" t="n">
        <v>50096718</v>
      </c>
      <c r="D634" t="inlineStr">
        <is>
          <t>B0050DPCZA</t>
        </is>
      </c>
      <c r="E634" t="inlineStr">
        <is>
          <t>Sure</t>
        </is>
      </c>
      <c r="F634" t="inlineStr">
        <is>
          <t>Personal Care</t>
        </is>
      </c>
      <c r="G634" t="inlineStr">
        <is>
          <t>Deodorants &amp; Fragrances</t>
        </is>
      </c>
      <c r="H634" t="inlineStr">
        <is>
          <t>Sure Men Quantum Dry Anti-perspirant Deodorant Roll On 50ml</t>
        </is>
      </c>
      <c r="I634" s="1" t="n">
        <v>43492</v>
      </c>
      <c r="J634" t="n">
        <v>5</v>
      </c>
      <c r="K634" t="inlineStr">
        <is>
          <t>Great investment</t>
        </is>
      </c>
      <c r="L634" t="inlineStr">
        <is>
          <t>If you like this deodorant and can afford to bulk buy, this is the obvious choice. So far I’ve had it for 4 months and still have half a pack left.</t>
        </is>
      </c>
      <c r="M634" t="n">
        <v>0</v>
      </c>
      <c r="N634" t="inlineStr">
        <is>
          <t>Unilever Global</t>
        </is>
      </c>
      <c r="O634" t="inlineStr">
        <is>
          <t>UK</t>
        </is>
      </c>
      <c r="R634" t="inlineStr">
        <is>
          <t>http://www.amazon.co.uk//gp/customer-reviews/R2A53RR0FCO36S/ref=cm_cr_arp_d_rvw_ttl?ie=UTF8&amp;ASIN=B0050DPCZA</t>
        </is>
      </c>
      <c r="S634" t="inlineStr">
        <is>
          <t>Organic</t>
        </is>
      </c>
      <c r="T634" t="inlineStr">
        <is>
          <t>Parent</t>
        </is>
      </c>
      <c r="V634" t="inlineStr">
        <is>
          <t>Deodorants &amp; Fragrances</t>
        </is>
      </c>
      <c r="W634" t="inlineStr">
        <is>
          <t>Male Roll-on Anti-Perspirant Deodorant</t>
        </is>
      </c>
      <c r="X634" t="inlineStr">
        <is>
          <t>Male Roll-on Anti-Perspirant Deodorant</t>
        </is>
      </c>
      <c r="AB634" t="inlineStr">
        <is>
          <t>Retailer Core of the Core</t>
        </is>
      </c>
      <c r="AC634" t="inlineStr">
        <is>
          <t>Core of the Core</t>
        </is>
      </c>
      <c r="AD634" t="b">
        <v>1</v>
      </c>
      <c r="AE634" t="n">
        <v>0</v>
      </c>
      <c r="AF634" t="inlineStr">
        <is>
          <t>d1dcd1ad-f753-7065-eff0-4047b3e3bb6f</t>
        </is>
      </c>
    </row>
    <row r="635">
      <c r="A635" s="1" t="n">
        <v>43522</v>
      </c>
      <c r="B635" t="inlineStr">
        <is>
          <t>AMAZON</t>
        </is>
      </c>
      <c r="C635" t="n">
        <v>8710447325520</v>
      </c>
      <c r="D635" t="inlineStr">
        <is>
          <t>B077YK7GLF</t>
        </is>
      </c>
      <c r="E635" t="inlineStr">
        <is>
          <t>Comfort</t>
        </is>
      </c>
      <c r="F635" t="inlineStr">
        <is>
          <t>Homecare</t>
        </is>
      </c>
      <c r="G635" t="inlineStr">
        <is>
          <t>Laundry</t>
        </is>
      </c>
      <c r="H635" t="inlineStr">
        <is>
          <t>Comfort  Sunshiny Days Fabric Conditioner 166 Wash 5L</t>
        </is>
      </c>
      <c r="I635" s="1" t="n">
        <v>43492</v>
      </c>
      <c r="J635" t="n">
        <v>5</v>
      </c>
      <c r="K635" t="inlineStr">
        <is>
          <t>Useful item.</t>
        </is>
      </c>
      <c r="L635" t="inlineStr">
        <is>
          <t>Arrived ok, good item thanks.</t>
        </is>
      </c>
      <c r="M635" t="n">
        <v>0</v>
      </c>
      <c r="N635" t="inlineStr">
        <is>
          <t>Unilever Global</t>
        </is>
      </c>
      <c r="O635" t="inlineStr">
        <is>
          <t>UK</t>
        </is>
      </c>
      <c r="R635" t="inlineStr">
        <is>
          <t>http://www.amazon.co.uk//gp/customer-reviews/R1SDRCCZD5BRLF/ref=cm_cr_arp_d_rvw_ttl?ie=UTF8&amp;ASIN=B077YK7GLF</t>
        </is>
      </c>
      <c r="S635" t="inlineStr">
        <is>
          <t>Organic</t>
        </is>
      </c>
      <c r="T635" t="inlineStr">
        <is>
          <t>Child</t>
        </is>
      </c>
      <c r="V635" t="inlineStr">
        <is>
          <t>Laundry</t>
        </is>
      </c>
      <c r="W635" t="inlineStr">
        <is>
          <t>COTC Fabric Conditioner</t>
        </is>
      </c>
      <c r="AB635" t="inlineStr">
        <is>
          <t>non-Retailer Core of the Core</t>
        </is>
      </c>
      <c r="AC635" t="inlineStr">
        <is>
          <t>Core of the Core</t>
        </is>
      </c>
      <c r="AD635" t="b">
        <v>1</v>
      </c>
      <c r="AE635" t="n">
        <v>0</v>
      </c>
      <c r="AF635" s="2" t="inlineStr">
        <is>
          <t>4e5910dd-6da0-fe12-cde9-9ca681a70d90</t>
        </is>
      </c>
    </row>
    <row r="636">
      <c r="A636" s="1" t="n">
        <v>43522</v>
      </c>
      <c r="B636" t="inlineStr">
        <is>
          <t>AMAZON</t>
        </is>
      </c>
      <c r="C636" t="n">
        <v>8710447325520</v>
      </c>
      <c r="D636" t="inlineStr">
        <is>
          <t>B077YK7GLF</t>
        </is>
      </c>
      <c r="E636" t="inlineStr">
        <is>
          <t>Comfort</t>
        </is>
      </c>
      <c r="F636" t="inlineStr">
        <is>
          <t>Homecare</t>
        </is>
      </c>
      <c r="G636" t="inlineStr">
        <is>
          <t>Laundry</t>
        </is>
      </c>
      <c r="H636" t="inlineStr">
        <is>
          <t>Comfort  Sunshiny Days Fabric Conditioner 166 Wash 5L</t>
        </is>
      </c>
      <c r="I636" s="1" t="n">
        <v>43492</v>
      </c>
      <c r="J636" t="n">
        <v>5</v>
      </c>
      <c r="K636" t="inlineStr">
        <is>
          <t>Good quality conditioner</t>
        </is>
      </c>
      <c r="L636"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6" t="n">
        <v>0</v>
      </c>
      <c r="N636" t="inlineStr">
        <is>
          <t>Unilever Global</t>
        </is>
      </c>
      <c r="O636" t="inlineStr">
        <is>
          <t>UK</t>
        </is>
      </c>
      <c r="R636" t="inlineStr">
        <is>
          <t>http://www.amazon.co.uk//gp/customer-reviews/RW8HYR500RIDX/ref=cm_cr_arp_d_rvw_ttl?ie=UTF8&amp;ASIN=B077YK7GLF</t>
        </is>
      </c>
      <c r="S636" t="inlineStr">
        <is>
          <t>Organic</t>
        </is>
      </c>
      <c r="T636" t="inlineStr">
        <is>
          <t>Child</t>
        </is>
      </c>
      <c r="V636" t="inlineStr">
        <is>
          <t>Laundry</t>
        </is>
      </c>
      <c r="W636" t="inlineStr">
        <is>
          <t>COTC Fabric Conditioner</t>
        </is>
      </c>
      <c r="AB636" t="inlineStr">
        <is>
          <t>non-Retailer Core of the Core</t>
        </is>
      </c>
      <c r="AC636" t="inlineStr">
        <is>
          <t>Core of the Core</t>
        </is>
      </c>
      <c r="AD636" t="b">
        <v>1</v>
      </c>
      <c r="AE636" t="n">
        <v>0</v>
      </c>
      <c r="AF636" t="inlineStr">
        <is>
          <t>1b65719e-ad51-654f-cbfd-15bc49f21c03</t>
        </is>
      </c>
    </row>
    <row r="637">
      <c r="A637" s="1" t="n">
        <v>43522</v>
      </c>
      <c r="B637" t="inlineStr">
        <is>
          <t>AMAZON</t>
        </is>
      </c>
      <c r="C637" t="n">
        <v>8710447325520</v>
      </c>
      <c r="D637" t="inlineStr">
        <is>
          <t>B077YK7GLF</t>
        </is>
      </c>
      <c r="E637" t="inlineStr">
        <is>
          <t>Comfort</t>
        </is>
      </c>
      <c r="F637" t="inlineStr">
        <is>
          <t>Homecare</t>
        </is>
      </c>
      <c r="G637" t="inlineStr">
        <is>
          <t>Laundry</t>
        </is>
      </c>
      <c r="H637" t="inlineStr">
        <is>
          <t>Comfort  Sunshiny Days Fabric Conditioner 166 Wash 5L</t>
        </is>
      </c>
      <c r="I637" s="1" t="n">
        <v>43492</v>
      </c>
      <c r="J637" t="n">
        <v>5</v>
      </c>
      <c r="K637" t="inlineStr">
        <is>
          <t>arrived quickly</t>
        </is>
      </c>
      <c r="L637" t="inlineStr">
        <is>
          <t>great product</t>
        </is>
      </c>
      <c r="M637" t="n">
        <v>0</v>
      </c>
      <c r="N637" t="inlineStr">
        <is>
          <t>Unilever Global</t>
        </is>
      </c>
      <c r="O637" t="inlineStr">
        <is>
          <t>UK</t>
        </is>
      </c>
      <c r="R637" t="inlineStr">
        <is>
          <t>http://www.amazon.co.uk//gp/customer-reviews/RYD9R61OGWGDT/ref=cm_cr_arp_d_rvw_ttl?ie=UTF8&amp;ASIN=B077YK7GLF</t>
        </is>
      </c>
      <c r="S637" t="inlineStr">
        <is>
          <t>Organic</t>
        </is>
      </c>
      <c r="T637" t="inlineStr">
        <is>
          <t>Parent</t>
        </is>
      </c>
      <c r="V637" t="inlineStr">
        <is>
          <t>Laundry</t>
        </is>
      </c>
      <c r="W637" t="inlineStr">
        <is>
          <t>COTC Fabric Conditioner</t>
        </is>
      </c>
      <c r="AB637" t="inlineStr">
        <is>
          <t>non-Retailer Core of the Core</t>
        </is>
      </c>
      <c r="AC637" t="inlineStr">
        <is>
          <t>Core of the Core</t>
        </is>
      </c>
      <c r="AD637" t="b">
        <v>1</v>
      </c>
      <c r="AE637" t="n">
        <v>0</v>
      </c>
      <c r="AF637" t="inlineStr">
        <is>
          <t>b211b7be-5afa-dc5e-bbe7-d7ae0b40a7fc</t>
        </is>
      </c>
    </row>
    <row r="638">
      <c r="A638" s="1" t="n">
        <v>43522</v>
      </c>
      <c r="B638" t="inlineStr">
        <is>
          <t>AMAZON</t>
        </is>
      </c>
      <c r="C638" t="n">
        <v>8710447325513</v>
      </c>
      <c r="D638" t="inlineStr">
        <is>
          <t>B077YLQ2R1</t>
        </is>
      </c>
      <c r="E638" t="inlineStr">
        <is>
          <t>Comfort</t>
        </is>
      </c>
      <c r="F638" t="inlineStr">
        <is>
          <t>Homecare</t>
        </is>
      </c>
      <c r="G638" t="inlineStr">
        <is>
          <t>Laundry</t>
        </is>
      </c>
      <c r="H638" t="inlineStr">
        <is>
          <t>Comfort  Pure Fabric Conditioner 166 Wash 5L</t>
        </is>
      </c>
      <c r="I638" s="1" t="n">
        <v>43492</v>
      </c>
      <c r="J638" t="n">
        <v>5</v>
      </c>
      <c r="K638" t="inlineStr">
        <is>
          <t>Useful item.</t>
        </is>
      </c>
      <c r="L638" t="inlineStr">
        <is>
          <t>Arrived ok, good item thanks.</t>
        </is>
      </c>
      <c r="M638" t="n">
        <v>0</v>
      </c>
      <c r="N638" t="inlineStr">
        <is>
          <t>Unilever Global</t>
        </is>
      </c>
      <c r="O638" t="inlineStr">
        <is>
          <t>UK</t>
        </is>
      </c>
      <c r="R638" t="inlineStr">
        <is>
          <t>http://www.amazon.co.uk//gp/customer-reviews/R1SDRCCZD5BRLF/ref=cm_cr_arp_d_rvw_ttl?ie=UTF8&amp;ASIN=B077YLQ2R1</t>
        </is>
      </c>
      <c r="S638" t="inlineStr">
        <is>
          <t>Organic</t>
        </is>
      </c>
      <c r="T638" t="inlineStr">
        <is>
          <t>Parent</t>
        </is>
      </c>
      <c r="V638" t="inlineStr">
        <is>
          <t>Laundry</t>
        </is>
      </c>
      <c r="W638" t="inlineStr">
        <is>
          <t>COTC Fabric Conditioner</t>
        </is>
      </c>
      <c r="AB638" t="inlineStr">
        <is>
          <t>Retailer Core of the Core</t>
        </is>
      </c>
      <c r="AC638" t="inlineStr">
        <is>
          <t>Core of the Core</t>
        </is>
      </c>
      <c r="AD638" t="b">
        <v>1</v>
      </c>
      <c r="AE638" t="n">
        <v>0</v>
      </c>
      <c r="AF638" t="inlineStr">
        <is>
          <t>f4ad49b4-1e85-9fc8-063d-c39aa42b0d40</t>
        </is>
      </c>
    </row>
    <row r="639">
      <c r="A639" s="1" t="n">
        <v>43522</v>
      </c>
      <c r="B639" t="inlineStr">
        <is>
          <t>AMAZON</t>
        </is>
      </c>
      <c r="C639" t="n">
        <v>8710447325513</v>
      </c>
      <c r="D639" t="inlineStr">
        <is>
          <t>B077YLQ2R1</t>
        </is>
      </c>
      <c r="E639" t="inlineStr">
        <is>
          <t>Comfort</t>
        </is>
      </c>
      <c r="F639" t="inlineStr">
        <is>
          <t>Homecare</t>
        </is>
      </c>
      <c r="G639" t="inlineStr">
        <is>
          <t>Laundry</t>
        </is>
      </c>
      <c r="H639" t="inlineStr">
        <is>
          <t>Comfort  Pure Fabric Conditioner 166 Wash 5L</t>
        </is>
      </c>
      <c r="I639" s="1" t="n">
        <v>43492</v>
      </c>
      <c r="J639" t="n">
        <v>5</v>
      </c>
      <c r="K639" t="inlineStr">
        <is>
          <t>Good quality conditioner</t>
        </is>
      </c>
      <c r="L639"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9" t="n">
        <v>0</v>
      </c>
      <c r="N639" t="inlineStr">
        <is>
          <t>Unilever Global</t>
        </is>
      </c>
      <c r="O639" t="inlineStr">
        <is>
          <t>UK</t>
        </is>
      </c>
      <c r="R639" t="inlineStr">
        <is>
          <t>http://www.amazon.co.uk//gp/customer-reviews/RW8HYR500RIDX/ref=cm_cr_arp_d_rvw_ttl?ie=UTF8&amp;ASIN=B077YLQ2R1</t>
        </is>
      </c>
      <c r="S639" t="inlineStr">
        <is>
          <t>Organic</t>
        </is>
      </c>
      <c r="T639" t="inlineStr">
        <is>
          <t>Parent</t>
        </is>
      </c>
      <c r="V639" t="inlineStr">
        <is>
          <t>Laundry</t>
        </is>
      </c>
      <c r="W639" t="inlineStr">
        <is>
          <t>COTC Fabric Conditioner</t>
        </is>
      </c>
      <c r="AB639" t="inlineStr">
        <is>
          <t>Retailer Core of the Core</t>
        </is>
      </c>
      <c r="AC639" t="inlineStr">
        <is>
          <t>Core of the Core</t>
        </is>
      </c>
      <c r="AD639" t="b">
        <v>1</v>
      </c>
      <c r="AE639" t="n">
        <v>0</v>
      </c>
      <c r="AF639" t="inlineStr">
        <is>
          <t>9000b235-5189-b7ca-afed-30597a10e0af</t>
        </is>
      </c>
    </row>
    <row r="640">
      <c r="A640" s="1" t="n">
        <v>43522</v>
      </c>
      <c r="B640" t="inlineStr">
        <is>
          <t>AMAZON</t>
        </is>
      </c>
      <c r="C640" t="n">
        <v>8710447325513</v>
      </c>
      <c r="D640" t="inlineStr">
        <is>
          <t>B077YLQ2R1</t>
        </is>
      </c>
      <c r="E640" t="inlineStr">
        <is>
          <t>Comfort</t>
        </is>
      </c>
      <c r="F640" t="inlineStr">
        <is>
          <t>Homecare</t>
        </is>
      </c>
      <c r="G640" t="inlineStr">
        <is>
          <t>Laundry</t>
        </is>
      </c>
      <c r="H640" t="inlineStr">
        <is>
          <t>Comfort  Pure Fabric Conditioner 166 Wash 5L</t>
        </is>
      </c>
      <c r="I640" s="1" t="n">
        <v>43492</v>
      </c>
      <c r="J640" t="n">
        <v>5</v>
      </c>
      <c r="K640" t="inlineStr">
        <is>
          <t>arrived quickly</t>
        </is>
      </c>
      <c r="L640" t="inlineStr">
        <is>
          <t>great product</t>
        </is>
      </c>
      <c r="M640" t="n">
        <v>0</v>
      </c>
      <c r="N640" t="inlineStr">
        <is>
          <t>Unilever Global</t>
        </is>
      </c>
      <c r="O640" t="inlineStr">
        <is>
          <t>UK</t>
        </is>
      </c>
      <c r="R640" t="inlineStr">
        <is>
          <t>http://www.amazon.co.uk//gp/customer-reviews/RYD9R61OGWGDT/ref=cm_cr_arp_d_rvw_ttl?ie=UTF8&amp;ASIN=B077YLQ2R1</t>
        </is>
      </c>
      <c r="S640" t="inlineStr">
        <is>
          <t>Organic</t>
        </is>
      </c>
      <c r="T640" t="inlineStr">
        <is>
          <t>Child</t>
        </is>
      </c>
      <c r="V640" t="inlineStr">
        <is>
          <t>Laundry</t>
        </is>
      </c>
      <c r="W640" t="inlineStr">
        <is>
          <t>COTC Fabric Conditioner</t>
        </is>
      </c>
      <c r="AB640" t="inlineStr">
        <is>
          <t>Retailer Core of the Core</t>
        </is>
      </c>
      <c r="AC640" t="inlineStr">
        <is>
          <t>Core of the Core</t>
        </is>
      </c>
      <c r="AD640" t="b">
        <v>1</v>
      </c>
      <c r="AE640" t="n">
        <v>0</v>
      </c>
      <c r="AF640" t="inlineStr">
        <is>
          <t>c61f98b7-c28a-0122-7a98-c65ef2e80393</t>
        </is>
      </c>
    </row>
    <row r="641">
      <c r="A641" s="1" t="n">
        <v>43522</v>
      </c>
      <c r="B641" t="inlineStr">
        <is>
          <t>AMAZON</t>
        </is>
      </c>
      <c r="C641" t="n">
        <v>8710447414873</v>
      </c>
      <c r="D641" t="inlineStr">
        <is>
          <t>B07CZGKTYB</t>
        </is>
      </c>
      <c r="E641" t="inlineStr">
        <is>
          <t>Persil</t>
        </is>
      </c>
      <c r="F641" t="inlineStr">
        <is>
          <t>Homecare</t>
        </is>
      </c>
      <c r="G641" t="inlineStr">
        <is>
          <t>Laundry</t>
        </is>
      </c>
      <c r="H641" t="inlineStr">
        <is>
          <t>Persil Powercaps Non Bio Washing Capsules 50 Wash, 1350g</t>
        </is>
      </c>
      <c r="I641" s="1" t="n">
        <v>43492</v>
      </c>
      <c r="J641" t="n">
        <v>5</v>
      </c>
      <c r="K641" t="inlineStr">
        <is>
          <t>Much cheaper to buy this in the bulk lot on amazon than in the supermarket</t>
        </is>
      </c>
      <c r="L641" t="inlineStr">
        <is>
          <t>Excellent value bulk buying saves money in the long run</t>
        </is>
      </c>
      <c r="M641" t="n">
        <v>0</v>
      </c>
      <c r="N641" t="inlineStr">
        <is>
          <t>Unilever Global</t>
        </is>
      </c>
      <c r="O641" t="inlineStr">
        <is>
          <t>UK</t>
        </is>
      </c>
      <c r="R641" t="inlineStr">
        <is>
          <t>http://www.amazon.co.uk//gp/customer-reviews/R2CB4EEB26GFSC/ref=cm_cr_arp_d_rvw_ttl?ie=UTF8&amp;ASIN=B07CZGKTYB</t>
        </is>
      </c>
      <c r="S641" t="inlineStr">
        <is>
          <t>Organic</t>
        </is>
      </c>
      <c r="T641" t="inlineStr">
        <is>
          <t>Child</t>
        </is>
      </c>
      <c r="V641" t="inlineStr">
        <is>
          <t>Laundry</t>
        </is>
      </c>
      <c r="W641" t="inlineStr">
        <is>
          <t>Non Bio Washing Capsules</t>
        </is>
      </c>
      <c r="X641" t="inlineStr">
        <is>
          <t>Non Bio Washing Capsules</t>
        </is>
      </c>
      <c r="AB641" t="inlineStr">
        <is>
          <t>Retailer Core of the Core</t>
        </is>
      </c>
      <c r="AC641" t="inlineStr">
        <is>
          <t>Core of the Core</t>
        </is>
      </c>
      <c r="AD641" t="b">
        <v>1</v>
      </c>
      <c r="AE641" t="n">
        <v>1</v>
      </c>
      <c r="AF641" t="inlineStr">
        <is>
          <t>728b5b12-b71d-0a0f-66a2-69370de87cdc</t>
        </is>
      </c>
    </row>
    <row r="642">
      <c r="A642" s="1" t="n">
        <v>43522</v>
      </c>
      <c r="B642" t="inlineStr">
        <is>
          <t>AMAZON</t>
        </is>
      </c>
      <c r="C642" t="n">
        <v>8710447414873</v>
      </c>
      <c r="D642" t="inlineStr">
        <is>
          <t>B07CZGKTYB</t>
        </is>
      </c>
      <c r="E642" t="inlineStr">
        <is>
          <t>Persil</t>
        </is>
      </c>
      <c r="F642" t="inlineStr">
        <is>
          <t>Homecare</t>
        </is>
      </c>
      <c r="G642" t="inlineStr">
        <is>
          <t>Laundry</t>
        </is>
      </c>
      <c r="H642" t="inlineStr">
        <is>
          <t>Persil Powercaps Non Bio Washing Capsules 50 Wash, 1350g</t>
        </is>
      </c>
      <c r="I642" s="1" t="n">
        <v>43492</v>
      </c>
      <c r="J642" t="n">
        <v>5</v>
      </c>
      <c r="K642" t="inlineStr">
        <is>
          <t>Would recommend</t>
        </is>
      </c>
      <c r="L642" t="inlineStr">
        <is>
          <t>Great product, very well packaged and great price.</t>
        </is>
      </c>
      <c r="M642" t="n">
        <v>0</v>
      </c>
      <c r="N642" t="inlineStr">
        <is>
          <t>Unilever Global</t>
        </is>
      </c>
      <c r="O642" t="inlineStr">
        <is>
          <t>UK</t>
        </is>
      </c>
      <c r="R642" t="inlineStr">
        <is>
          <t>http://www.amazon.co.uk//gp/customer-reviews/R1F66D7GKQFUBZ/ref=cm_cr_arp_d_rvw_ttl?ie=UTF8&amp;ASIN=B07CZGKTYB</t>
        </is>
      </c>
      <c r="S642" t="inlineStr">
        <is>
          <t>Organic</t>
        </is>
      </c>
      <c r="T642" t="inlineStr">
        <is>
          <t>Child</t>
        </is>
      </c>
      <c r="V642" t="inlineStr">
        <is>
          <t>Laundry</t>
        </is>
      </c>
      <c r="W642" t="inlineStr">
        <is>
          <t>Non Bio Washing Capsules</t>
        </is>
      </c>
      <c r="X642" t="inlineStr">
        <is>
          <t>Non Bio Washing Capsules</t>
        </is>
      </c>
      <c r="AB642" t="inlineStr">
        <is>
          <t>Retailer Core of the Core</t>
        </is>
      </c>
      <c r="AC642" t="inlineStr">
        <is>
          <t>Core of the Core</t>
        </is>
      </c>
      <c r="AD642" t="b">
        <v>1</v>
      </c>
      <c r="AE642" t="n">
        <v>1</v>
      </c>
      <c r="AF642" t="inlineStr">
        <is>
          <t>54e2caa9-7bc9-fa4c-49e5-2579e1a0a706</t>
        </is>
      </c>
    </row>
    <row r="643">
      <c r="A643" s="1" t="n">
        <v>43522</v>
      </c>
      <c r="B643" t="inlineStr">
        <is>
          <t>AMAZON</t>
        </is>
      </c>
      <c r="C643" t="n">
        <v>8710447336045</v>
      </c>
      <c r="D643" t="inlineStr">
        <is>
          <t>B07BNKMTMH</t>
        </is>
      </c>
      <c r="E643" t="inlineStr">
        <is>
          <t>Persil</t>
        </is>
      </c>
      <c r="F643" t="inlineStr">
        <is>
          <t>Homecare</t>
        </is>
      </c>
      <c r="G643" t="inlineStr">
        <is>
          <t>Laundry</t>
        </is>
      </c>
      <c r="H643" t="inlineStr">
        <is>
          <t>Persil Powercaps Non Bio Washing Capsules 38 Wash, 1026g</t>
        </is>
      </c>
      <c r="I643" s="1" t="n">
        <v>43492</v>
      </c>
      <c r="J643" t="n">
        <v>5</v>
      </c>
      <c r="K643" t="inlineStr">
        <is>
          <t>Much cheaper to buy this in the bulk lot on amazon than in the supermarket</t>
        </is>
      </c>
      <c r="L643" t="inlineStr">
        <is>
          <t>Excellent value bulk buying saves money in the long run</t>
        </is>
      </c>
      <c r="M643" t="n">
        <v>0</v>
      </c>
      <c r="N643" t="inlineStr">
        <is>
          <t>Unilever Global</t>
        </is>
      </c>
      <c r="O643" t="inlineStr">
        <is>
          <t>UK</t>
        </is>
      </c>
      <c r="R643" t="inlineStr">
        <is>
          <t>http://www.amazon.co.uk//gp/customer-reviews/R2CB4EEB26GFSC/ref=cm_cr_arp_d_rvw_ttl?ie=UTF8&amp;ASIN=B07BNKMTMH</t>
        </is>
      </c>
      <c r="S643" t="inlineStr">
        <is>
          <t>Organic</t>
        </is>
      </c>
      <c r="T643" t="inlineStr">
        <is>
          <t>Parent</t>
        </is>
      </c>
      <c r="V643" t="inlineStr">
        <is>
          <t>Laundry</t>
        </is>
      </c>
      <c r="W643" t="inlineStr">
        <is>
          <t>Non Bio Washing Capsules</t>
        </is>
      </c>
      <c r="X643" t="inlineStr">
        <is>
          <t>Non Bio Washing Capsules</t>
        </is>
      </c>
      <c r="AB643" t="inlineStr">
        <is>
          <t>Retailer Core of the Core</t>
        </is>
      </c>
      <c r="AC643" t="inlineStr">
        <is>
          <t>Core of the Core</t>
        </is>
      </c>
      <c r="AD643" t="b">
        <v>1</v>
      </c>
      <c r="AE643" t="n">
        <v>1</v>
      </c>
      <c r="AF643" t="inlineStr">
        <is>
          <t>657c328c-265d-db59-b5f0-21d3df2c33e8</t>
        </is>
      </c>
    </row>
    <row r="644">
      <c r="A644" s="1" t="n">
        <v>43522</v>
      </c>
      <c r="B644" t="inlineStr">
        <is>
          <t>AMAZON</t>
        </is>
      </c>
      <c r="C644" t="n">
        <v>8710447336045</v>
      </c>
      <c r="D644" t="inlineStr">
        <is>
          <t>B07BNKMTMH</t>
        </is>
      </c>
      <c r="E644" t="inlineStr">
        <is>
          <t>Persil</t>
        </is>
      </c>
      <c r="F644" t="inlineStr">
        <is>
          <t>Homecare</t>
        </is>
      </c>
      <c r="G644" t="inlineStr">
        <is>
          <t>Laundry</t>
        </is>
      </c>
      <c r="H644" t="inlineStr">
        <is>
          <t>Persil Powercaps Non Bio Washing Capsules 38 Wash, 1026g</t>
        </is>
      </c>
      <c r="I644" s="1" t="n">
        <v>43492</v>
      </c>
      <c r="J644" t="n">
        <v>5</v>
      </c>
      <c r="K644" t="inlineStr">
        <is>
          <t>Would recommend</t>
        </is>
      </c>
      <c r="L644" t="inlineStr">
        <is>
          <t>Great product, very well packaged and great price.</t>
        </is>
      </c>
      <c r="M644" t="n">
        <v>0</v>
      </c>
      <c r="N644" t="inlineStr">
        <is>
          <t>Unilever Global</t>
        </is>
      </c>
      <c r="O644" t="inlineStr">
        <is>
          <t>UK</t>
        </is>
      </c>
      <c r="R644" t="inlineStr">
        <is>
          <t>http://www.amazon.co.uk//gp/customer-reviews/R1F66D7GKQFUBZ/ref=cm_cr_arp_d_rvw_ttl?ie=UTF8&amp;ASIN=B07BNKMTMH</t>
        </is>
      </c>
      <c r="S644" t="inlineStr">
        <is>
          <t>Organic</t>
        </is>
      </c>
      <c r="T644" t="inlineStr">
        <is>
          <t>Parent</t>
        </is>
      </c>
      <c r="V644" t="inlineStr">
        <is>
          <t>Laundry</t>
        </is>
      </c>
      <c r="W644" t="inlineStr">
        <is>
          <t>Non Bio Washing Capsules</t>
        </is>
      </c>
      <c r="X644" t="inlineStr">
        <is>
          <t>Non Bio Washing Capsules</t>
        </is>
      </c>
      <c r="AB644" t="inlineStr">
        <is>
          <t>Retailer Core of the Core</t>
        </is>
      </c>
      <c r="AC644" t="inlineStr">
        <is>
          <t>Core of the Core</t>
        </is>
      </c>
      <c r="AD644" t="b">
        <v>1</v>
      </c>
      <c r="AE644" t="n">
        <v>1</v>
      </c>
      <c r="AF644" t="inlineStr">
        <is>
          <t>a628d5cc-3738-700d-a9dd-fbe7c832c723</t>
        </is>
      </c>
    </row>
    <row r="645">
      <c r="A645" s="1" t="n">
        <v>43522</v>
      </c>
      <c r="B645" t="inlineStr">
        <is>
          <t>AMAZON</t>
        </is>
      </c>
      <c r="C645" t="n">
        <v>8710447336083</v>
      </c>
      <c r="D645" t="inlineStr">
        <is>
          <t>B07CCNVLXY</t>
        </is>
      </c>
      <c r="E645" t="inlineStr">
        <is>
          <t>Persil</t>
        </is>
      </c>
      <c r="F645" t="inlineStr">
        <is>
          <t>Homecare</t>
        </is>
      </c>
      <c r="G645" t="inlineStr">
        <is>
          <t>Laundry</t>
        </is>
      </c>
      <c r="H645" t="inlineStr">
        <is>
          <t>Persil Powercaps Colour Washing Capsules 38 Wash, 1026g</t>
        </is>
      </c>
      <c r="I645" s="1" t="n">
        <v>43492</v>
      </c>
      <c r="J645" t="n">
        <v>5</v>
      </c>
      <c r="K645" t="inlineStr">
        <is>
          <t>Much cheaper to buy this in the bulk lot on amazon than in the supermarket</t>
        </is>
      </c>
      <c r="L645" t="inlineStr">
        <is>
          <t>Excellent value bulk buying saves money in the long run</t>
        </is>
      </c>
      <c r="M645" t="n">
        <v>0</v>
      </c>
      <c r="N645" t="inlineStr">
        <is>
          <t>Unilever Global</t>
        </is>
      </c>
      <c r="O645" t="inlineStr">
        <is>
          <t>UK</t>
        </is>
      </c>
      <c r="R645" t="inlineStr">
        <is>
          <t>http://www.amazon.co.uk//gp/customer-reviews/R2CB4EEB26GFSC/ref=cm_cr_arp_d_rvw_ttl?ie=UTF8&amp;ASIN=B07CCNVLXY</t>
        </is>
      </c>
      <c r="S645" t="inlineStr">
        <is>
          <t>Organic</t>
        </is>
      </c>
      <c r="T645" t="inlineStr">
        <is>
          <t>Child</t>
        </is>
      </c>
      <c r="V645" t="inlineStr">
        <is>
          <t>Laundry</t>
        </is>
      </c>
      <c r="W645" t="inlineStr">
        <is>
          <t>Colour Washing Capsules</t>
        </is>
      </c>
      <c r="X645" t="inlineStr">
        <is>
          <t>Colour Washing Capsules</t>
        </is>
      </c>
      <c r="AB645" t="inlineStr">
        <is>
          <t>Retailer Core of the Core</t>
        </is>
      </c>
      <c r="AC645" t="inlineStr">
        <is>
          <t>Core of the Core</t>
        </is>
      </c>
      <c r="AD645" t="b">
        <v>1</v>
      </c>
      <c r="AE645" t="n">
        <v>1</v>
      </c>
      <c r="AF645" t="inlineStr">
        <is>
          <t>bcf418bb-0bce-cbc7-d86b-c9c3dfc01e79</t>
        </is>
      </c>
    </row>
    <row r="646">
      <c r="A646" s="1" t="n">
        <v>43522</v>
      </c>
      <c r="B646" t="inlineStr">
        <is>
          <t>AMAZON</t>
        </is>
      </c>
      <c r="C646" t="n">
        <v>8710447336083</v>
      </c>
      <c r="D646" t="inlineStr">
        <is>
          <t>B07CCNVLXY</t>
        </is>
      </c>
      <c r="E646" t="inlineStr">
        <is>
          <t>Persil</t>
        </is>
      </c>
      <c r="F646" t="inlineStr">
        <is>
          <t>Homecare</t>
        </is>
      </c>
      <c r="G646" t="inlineStr">
        <is>
          <t>Laundry</t>
        </is>
      </c>
      <c r="H646" t="inlineStr">
        <is>
          <t>Persil Powercaps Colour Washing Capsules 38 Wash, 1026g</t>
        </is>
      </c>
      <c r="I646" s="1" t="n">
        <v>43492</v>
      </c>
      <c r="J646" t="n">
        <v>5</v>
      </c>
      <c r="K646" t="inlineStr">
        <is>
          <t>Would recommend</t>
        </is>
      </c>
      <c r="L646" t="inlineStr">
        <is>
          <t>Great product, very well packaged and great price.</t>
        </is>
      </c>
      <c r="M646" t="n">
        <v>0</v>
      </c>
      <c r="N646" t="inlineStr">
        <is>
          <t>Unilever Global</t>
        </is>
      </c>
      <c r="O646" t="inlineStr">
        <is>
          <t>UK</t>
        </is>
      </c>
      <c r="R646" t="inlineStr">
        <is>
          <t>http://www.amazon.co.uk//gp/customer-reviews/R1F66D7GKQFUBZ/ref=cm_cr_arp_d_rvw_ttl?ie=UTF8&amp;ASIN=B07CCNVLXY</t>
        </is>
      </c>
      <c r="S646" t="inlineStr">
        <is>
          <t>Organic</t>
        </is>
      </c>
      <c r="T646" t="inlineStr">
        <is>
          <t>Child</t>
        </is>
      </c>
      <c r="V646" t="inlineStr">
        <is>
          <t>Laundry</t>
        </is>
      </c>
      <c r="W646" t="inlineStr">
        <is>
          <t>Colour Washing Capsules</t>
        </is>
      </c>
      <c r="X646" t="inlineStr">
        <is>
          <t>Colour Washing Capsules</t>
        </is>
      </c>
      <c r="AB646" t="inlineStr">
        <is>
          <t>Retailer Core of the Core</t>
        </is>
      </c>
      <c r="AC646" t="inlineStr">
        <is>
          <t>Core of the Core</t>
        </is>
      </c>
      <c r="AD646" t="b">
        <v>1</v>
      </c>
      <c r="AE646" t="n">
        <v>1</v>
      </c>
      <c r="AF646" t="inlineStr">
        <is>
          <t>aab02c21-c13c-bdd0-36be-28bdc501835e</t>
        </is>
      </c>
    </row>
    <row r="647">
      <c r="A647" s="1" t="n">
        <v>43522</v>
      </c>
      <c r="B647" t="inlineStr">
        <is>
          <t>AMAZON</t>
        </is>
      </c>
      <c r="C647" t="n">
        <v>8710447414866</v>
      </c>
      <c r="D647" t="inlineStr">
        <is>
          <t>B07CZ66MJ2</t>
        </is>
      </c>
      <c r="E647" t="inlineStr">
        <is>
          <t>Persil</t>
        </is>
      </c>
      <c r="F647" t="inlineStr">
        <is>
          <t>Homecare</t>
        </is>
      </c>
      <c r="G647" t="inlineStr">
        <is>
          <t>Laundry</t>
        </is>
      </c>
      <c r="H647" t="inlineStr">
        <is>
          <t>Persil Powercaps Bio Washing Capsules 50 Wash, 1350g</t>
        </is>
      </c>
      <c r="I647" s="1" t="n">
        <v>43492</v>
      </c>
      <c r="J647" t="n">
        <v>5</v>
      </c>
      <c r="K647" t="inlineStr">
        <is>
          <t>Much cheaper to buy this in the bulk lot on amazon than in the supermarket</t>
        </is>
      </c>
      <c r="L647" t="inlineStr">
        <is>
          <t>Excellent value bulk buying saves money in the long run</t>
        </is>
      </c>
      <c r="M647" t="n">
        <v>0</v>
      </c>
      <c r="N647" t="inlineStr">
        <is>
          <t>Unilever Global</t>
        </is>
      </c>
      <c r="O647" t="inlineStr">
        <is>
          <t>UK</t>
        </is>
      </c>
      <c r="R647" t="inlineStr">
        <is>
          <t>http://www.amazon.co.uk//gp/customer-reviews/R2CB4EEB26GFSC/ref=cm_cr_arp_d_rvw_ttl?ie=UTF8&amp;ASIN=B07CZ66MJ2</t>
        </is>
      </c>
      <c r="S647" t="inlineStr">
        <is>
          <t>Organic</t>
        </is>
      </c>
      <c r="T647" t="inlineStr">
        <is>
          <t>Child</t>
        </is>
      </c>
      <c r="V647" t="inlineStr">
        <is>
          <t>Laundry</t>
        </is>
      </c>
      <c r="W647" t="inlineStr">
        <is>
          <t>Bio Washing Capsules</t>
        </is>
      </c>
      <c r="X647" t="inlineStr">
        <is>
          <t>Bio Washing Capsules</t>
        </is>
      </c>
      <c r="AB647" t="inlineStr">
        <is>
          <t>non-Retailer Core of the Core</t>
        </is>
      </c>
      <c r="AC647" t="inlineStr">
        <is>
          <t>Core of the Core</t>
        </is>
      </c>
      <c r="AD647" t="b">
        <v>1</v>
      </c>
      <c r="AE647" t="n">
        <v>1</v>
      </c>
      <c r="AF647" t="inlineStr">
        <is>
          <t>6712525e-61b9-d14d-4398-fdee87cd1bbf</t>
        </is>
      </c>
    </row>
    <row r="648">
      <c r="A648" s="1" t="n">
        <v>43522</v>
      </c>
      <c r="B648" t="inlineStr">
        <is>
          <t>AMAZON</t>
        </is>
      </c>
      <c r="C648" t="n">
        <v>8710447414866</v>
      </c>
      <c r="D648" t="inlineStr">
        <is>
          <t>B07CZ66MJ2</t>
        </is>
      </c>
      <c r="E648" t="inlineStr">
        <is>
          <t>Persil</t>
        </is>
      </c>
      <c r="F648" t="inlineStr">
        <is>
          <t>Homecare</t>
        </is>
      </c>
      <c r="G648" t="inlineStr">
        <is>
          <t>Laundry</t>
        </is>
      </c>
      <c r="H648" t="inlineStr">
        <is>
          <t>Persil Powercaps Bio Washing Capsules 50 Wash, 1350g</t>
        </is>
      </c>
      <c r="I648" s="1" t="n">
        <v>43492</v>
      </c>
      <c r="J648" t="n">
        <v>5</v>
      </c>
      <c r="K648" t="inlineStr">
        <is>
          <t>Would recommend</t>
        </is>
      </c>
      <c r="L648" t="inlineStr">
        <is>
          <t>Great product, very well packaged and great price.</t>
        </is>
      </c>
      <c r="M648" t="n">
        <v>0</v>
      </c>
      <c r="N648" t="inlineStr">
        <is>
          <t>Unilever Global</t>
        </is>
      </c>
      <c r="O648" t="inlineStr">
        <is>
          <t>UK</t>
        </is>
      </c>
      <c r="R648" t="inlineStr">
        <is>
          <t>http://www.amazon.co.uk//gp/customer-reviews/R1F66D7GKQFUBZ/ref=cm_cr_arp_d_rvw_ttl?ie=UTF8&amp;ASIN=B07CZ66MJ2</t>
        </is>
      </c>
      <c r="S648" t="inlineStr">
        <is>
          <t>Organic</t>
        </is>
      </c>
      <c r="T648" t="inlineStr">
        <is>
          <t>Child</t>
        </is>
      </c>
      <c r="V648" t="inlineStr">
        <is>
          <t>Laundry</t>
        </is>
      </c>
      <c r="W648" t="inlineStr">
        <is>
          <t>Bio Washing Capsules</t>
        </is>
      </c>
      <c r="X648" t="inlineStr">
        <is>
          <t>Bio Washing Capsules</t>
        </is>
      </c>
      <c r="AB648" t="inlineStr">
        <is>
          <t>non-Retailer Core of the Core</t>
        </is>
      </c>
      <c r="AC648" t="inlineStr">
        <is>
          <t>Core of the Core</t>
        </is>
      </c>
      <c r="AD648" t="b">
        <v>1</v>
      </c>
      <c r="AE648" t="n">
        <v>1</v>
      </c>
      <c r="AF648" t="inlineStr">
        <is>
          <t>1356b9c9-b6d9-0add-2fe9-762c8e7c5628</t>
        </is>
      </c>
    </row>
    <row r="649">
      <c r="A649" s="1" t="n">
        <v>43522</v>
      </c>
      <c r="B649" t="inlineStr">
        <is>
          <t>AMAZON</t>
        </is>
      </c>
      <c r="C649" t="n">
        <v>8712561982641</v>
      </c>
      <c r="D649" t="inlineStr">
        <is>
          <t>B0152X4G5E</t>
        </is>
      </c>
      <c r="E649" t="inlineStr">
        <is>
          <t>Dove</t>
        </is>
      </c>
      <c r="F649" t="inlineStr">
        <is>
          <t>Personal Care</t>
        </is>
      </c>
      <c r="G649" t="inlineStr">
        <is>
          <t>Skin Care</t>
        </is>
      </c>
      <c r="H649" t="inlineStr">
        <is>
          <t>Dove DermaSpa Fair to Medium Summer Revived 200ml</t>
        </is>
      </c>
      <c r="I649" s="1" t="n">
        <v>43492</v>
      </c>
      <c r="J649" t="n">
        <v>5</v>
      </c>
      <c r="K649" t="inlineStr">
        <is>
          <t>Ok</t>
        </is>
      </c>
      <c r="L649" t="inlineStr">
        <is>
          <t>Ok</t>
        </is>
      </c>
      <c r="M649" t="n">
        <v>0</v>
      </c>
      <c r="N649" t="inlineStr">
        <is>
          <t>Unilever Global</t>
        </is>
      </c>
      <c r="O649" t="inlineStr">
        <is>
          <t>UK</t>
        </is>
      </c>
      <c r="R649" t="inlineStr">
        <is>
          <t>http://www.amazon.co.uk//gp/customer-reviews/R17XLON8J74QB4/ref=cm_cr_arp_d_rvw_ttl?ie=UTF8&amp;ASIN=B0152X4G5E</t>
        </is>
      </c>
      <c r="S649" t="inlineStr">
        <is>
          <t>Organic</t>
        </is>
      </c>
      <c r="T649" t="inlineStr">
        <is>
          <t>Parent</t>
        </is>
      </c>
      <c r="V649" t="inlineStr">
        <is>
          <t>Skin Care</t>
        </is>
      </c>
      <c r="W649" t="inlineStr">
        <is>
          <t>Gradual Self Tan</t>
        </is>
      </c>
      <c r="X649" t="inlineStr">
        <is>
          <t>Gradual Self Tan</t>
        </is>
      </c>
      <c r="AB649" t="inlineStr">
        <is>
          <t>non-Retailer Core of the Core</t>
        </is>
      </c>
      <c r="AC649" t="inlineStr">
        <is>
          <t>Core of the Core</t>
        </is>
      </c>
      <c r="AD649" t="b">
        <v>1</v>
      </c>
      <c r="AE649" t="n">
        <v>0</v>
      </c>
      <c r="AF649" t="inlineStr">
        <is>
          <t>022eab77-2745-68ca-511a-525a1342ac1d</t>
        </is>
      </c>
    </row>
    <row r="650">
      <c r="A650" s="1" t="n">
        <v>43522</v>
      </c>
      <c r="B650" t="inlineStr">
        <is>
          <t>AMAZON</t>
        </is>
      </c>
      <c r="C650" t="n">
        <v>8712561679336</v>
      </c>
      <c r="D650" t="inlineStr">
        <is>
          <t>B0731C28T7</t>
        </is>
      </c>
      <c r="E650" t="inlineStr">
        <is>
          <t>Comfort</t>
        </is>
      </c>
      <c r="F650" t="inlineStr">
        <is>
          <t>Homecare</t>
        </is>
      </c>
      <c r="G650" t="inlineStr">
        <is>
          <t>Laundry</t>
        </is>
      </c>
      <c r="H650" t="inlineStr">
        <is>
          <t>Comfort Creations Cherryblossom &amp; Sweetpea Fabric Conditioner 33 Wash 1.16L</t>
        </is>
      </c>
      <c r="I650" s="1" t="n">
        <v>43492</v>
      </c>
      <c r="J650" t="n">
        <v>5</v>
      </c>
      <c r="K650" t="inlineStr">
        <is>
          <t>Awesome</t>
        </is>
      </c>
      <c r="L650" t="inlineStr">
        <is>
          <t>Great thank you came 2 days later! Smells lovely</t>
        </is>
      </c>
      <c r="M650" t="n">
        <v>0</v>
      </c>
      <c r="N650" t="inlineStr">
        <is>
          <t>Unilever Global</t>
        </is>
      </c>
      <c r="O650" t="inlineStr">
        <is>
          <t>UK</t>
        </is>
      </c>
      <c r="R650" t="inlineStr">
        <is>
          <t>http://www.amazon.co.uk//gp/customer-reviews/R1BWO0VUJ19FJV/ref=cm_cr_arp_d_rvw_ttl?ie=UTF8&amp;ASIN=B0731C28T7</t>
        </is>
      </c>
      <c r="S650" t="inlineStr">
        <is>
          <t>Organic</t>
        </is>
      </c>
      <c r="T650" t="inlineStr">
        <is>
          <t>Child</t>
        </is>
      </c>
      <c r="V650" t="inlineStr">
        <is>
          <t>Laundry</t>
        </is>
      </c>
      <c r="W650" t="inlineStr">
        <is>
          <t>COTC Fabric Conditioner</t>
        </is>
      </c>
      <c r="X650" t="inlineStr">
        <is>
          <t>COTC Fabric Conditioner</t>
        </is>
      </c>
      <c r="AB650" t="inlineStr">
        <is>
          <t>non-Retailer Core of the Core</t>
        </is>
      </c>
      <c r="AC650" t="inlineStr">
        <is>
          <t>Core of the Core</t>
        </is>
      </c>
      <c r="AD650" t="b">
        <v>1</v>
      </c>
      <c r="AE650" t="n">
        <v>0</v>
      </c>
      <c r="AF650" t="inlineStr">
        <is>
          <t>9eb8d349-277f-80ff-58f3-058e630b782f</t>
        </is>
      </c>
    </row>
    <row r="651">
      <c r="A651" s="1" t="n">
        <v>43522</v>
      </c>
      <c r="B651" t="inlineStr">
        <is>
          <t>AMAZON</t>
        </is>
      </c>
      <c r="C651" t="n">
        <v>8712561488808</v>
      </c>
      <c r="D651" t="inlineStr">
        <is>
          <t>B073QRR4SC</t>
        </is>
      </c>
      <c r="E651" t="inlineStr">
        <is>
          <t>Comfort</t>
        </is>
      </c>
      <c r="F651" t="inlineStr">
        <is>
          <t>Homecare</t>
        </is>
      </c>
      <c r="G651" t="inlineStr">
        <is>
          <t>Laundry</t>
        </is>
      </c>
      <c r="H651" t="inlineStr">
        <is>
          <t>Comfort  Strawberry &amp; Lily Fabric Conditioner 33 Wash</t>
        </is>
      </c>
      <c r="I651" s="1" t="n">
        <v>43492</v>
      </c>
      <c r="J651" t="n">
        <v>5</v>
      </c>
      <c r="K651" t="inlineStr">
        <is>
          <t>Awesome</t>
        </is>
      </c>
      <c r="L651" t="inlineStr">
        <is>
          <t>Great thank you came 2 days later! Smells lovely</t>
        </is>
      </c>
      <c r="M651" t="n">
        <v>0</v>
      </c>
      <c r="N651" t="inlineStr">
        <is>
          <t>Unilever Global</t>
        </is>
      </c>
      <c r="O651" t="inlineStr">
        <is>
          <t>UK</t>
        </is>
      </c>
      <c r="R651" t="inlineStr">
        <is>
          <t>http://www.amazon.co.uk//gp/customer-reviews/R1BWO0VUJ19FJV/ref=cm_cr_arp_d_rvw_ttl?ie=UTF8&amp;ASIN=B073QRR4SC</t>
        </is>
      </c>
      <c r="S651" t="inlineStr">
        <is>
          <t>Organic</t>
        </is>
      </c>
      <c r="T651" t="inlineStr">
        <is>
          <t>Child</t>
        </is>
      </c>
      <c r="V651" t="inlineStr">
        <is>
          <t>Laundry</t>
        </is>
      </c>
      <c r="W651" t="inlineStr">
        <is>
          <t>COTC Fabric Conditioner</t>
        </is>
      </c>
      <c r="X651" t="inlineStr">
        <is>
          <t>COTC Fabric Conditioner</t>
        </is>
      </c>
      <c r="AB651" t="inlineStr">
        <is>
          <t>non-Retailer Core of the Core</t>
        </is>
      </c>
      <c r="AC651" t="inlineStr">
        <is>
          <t>Core of the Core</t>
        </is>
      </c>
      <c r="AD651" t="b">
        <v>1</v>
      </c>
      <c r="AE651" t="n">
        <v>0</v>
      </c>
      <c r="AF651" t="inlineStr">
        <is>
          <t>b4799210-a389-9fe9-a7ac-ffb919fa53c9</t>
        </is>
      </c>
    </row>
    <row r="652">
      <c r="A652" s="1" t="n">
        <v>43522</v>
      </c>
      <c r="B652" t="inlineStr">
        <is>
          <t>AMAZON</t>
        </is>
      </c>
      <c r="C652" t="n">
        <v>8712561490603</v>
      </c>
      <c r="D652" t="inlineStr">
        <is>
          <t>B073QSDF1S</t>
        </is>
      </c>
      <c r="E652" t="inlineStr">
        <is>
          <t>Comfort</t>
        </is>
      </c>
      <c r="F652" t="inlineStr">
        <is>
          <t>Homecare</t>
        </is>
      </c>
      <c r="G652" t="inlineStr">
        <is>
          <t>Laundry</t>
        </is>
      </c>
      <c r="H652" t="inlineStr">
        <is>
          <t>Comfort  Honeysuckle &amp; Sandalwood Fabric Conditioner 33 Wash</t>
        </is>
      </c>
      <c r="I652" s="1" t="n">
        <v>43492</v>
      </c>
      <c r="J652" t="n">
        <v>5</v>
      </c>
      <c r="K652" t="inlineStr">
        <is>
          <t>Awesome</t>
        </is>
      </c>
      <c r="L652" t="inlineStr">
        <is>
          <t>Great thank you came 2 days later! Smells lovely</t>
        </is>
      </c>
      <c r="M652" t="n">
        <v>0</v>
      </c>
      <c r="N652" t="inlineStr">
        <is>
          <t>Unilever Global</t>
        </is>
      </c>
      <c r="O652" t="inlineStr">
        <is>
          <t>UK</t>
        </is>
      </c>
      <c r="R652" t="inlineStr">
        <is>
          <t>http://www.amazon.co.uk//gp/customer-reviews/R1BWO0VUJ19FJV/ref=cm_cr_arp_d_rvw_ttl?ie=UTF8&amp;ASIN=B073QSDF1S</t>
        </is>
      </c>
      <c r="S652" t="inlineStr">
        <is>
          <t>Organic</t>
        </is>
      </c>
      <c r="T652" t="inlineStr">
        <is>
          <t>Child</t>
        </is>
      </c>
      <c r="V652" t="inlineStr">
        <is>
          <t>Laundry</t>
        </is>
      </c>
      <c r="W652" t="inlineStr">
        <is>
          <t>COTC Fabric Conditioner</t>
        </is>
      </c>
      <c r="X652" t="inlineStr">
        <is>
          <t>COTC Fabric Conditioner</t>
        </is>
      </c>
      <c r="AB652" t="inlineStr">
        <is>
          <t>Retailer Core of the Core</t>
        </is>
      </c>
      <c r="AC652" t="inlineStr">
        <is>
          <t>Core of the Core</t>
        </is>
      </c>
      <c r="AD652" t="b">
        <v>1</v>
      </c>
      <c r="AE652" t="n">
        <v>0</v>
      </c>
      <c r="AF652" t="inlineStr">
        <is>
          <t>5efb61e3-6c3e-cb56-1a72-77e50f834bc7</t>
        </is>
      </c>
    </row>
    <row r="653">
      <c r="A653" s="1" t="n">
        <v>43522</v>
      </c>
      <c r="B653" t="inlineStr">
        <is>
          <t>AMAZON</t>
        </is>
      </c>
      <c r="C653" t="n">
        <v>8711600357785</v>
      </c>
      <c r="D653" t="inlineStr">
        <is>
          <t>B00P7PFDDM</t>
        </is>
      </c>
      <c r="E653" t="inlineStr">
        <is>
          <t>Lynx</t>
        </is>
      </c>
      <c r="F653" t="inlineStr">
        <is>
          <t>Personal Care</t>
        </is>
      </c>
      <c r="G653" t="inlineStr">
        <is>
          <t>Deodorants &amp; Fragrances</t>
        </is>
      </c>
      <c r="H653" t="inlineStr">
        <is>
          <t>Lynx Africa Body Spray Deodorant Aerosol 200ml</t>
        </is>
      </c>
      <c r="I653" s="1" t="n">
        <v>43492</v>
      </c>
      <c r="J653" t="n">
        <v>4</v>
      </c>
      <c r="K653" t="inlineStr">
        <is>
          <t>Ok</t>
        </is>
      </c>
      <c r="L653" t="inlineStr">
        <is>
          <t>Ok</t>
        </is>
      </c>
      <c r="M653" t="n">
        <v>0</v>
      </c>
      <c r="N653" t="inlineStr">
        <is>
          <t>Unilever Global</t>
        </is>
      </c>
      <c r="O653" t="inlineStr">
        <is>
          <t>UK</t>
        </is>
      </c>
      <c r="R653" t="inlineStr">
        <is>
          <t>http://www.amazon.co.uk//gp/customer-reviews/R3JUKC8YV18YWQ/ref=cm_cr_arp_d_rvw_ttl?ie=UTF8&amp;ASIN=B00P7PFDDM</t>
        </is>
      </c>
      <c r="S653" t="inlineStr">
        <is>
          <t>Organic</t>
        </is>
      </c>
      <c r="T653" t="inlineStr">
        <is>
          <t>Parent</t>
        </is>
      </c>
      <c r="V653" t="inlineStr">
        <is>
          <t>Deodorants &amp; Fragrances</t>
        </is>
      </c>
      <c r="W653" t="inlineStr">
        <is>
          <t>Male Body Spray</t>
        </is>
      </c>
      <c r="X653" t="inlineStr">
        <is>
          <t>Male Body Spray</t>
        </is>
      </c>
      <c r="AB653" t="inlineStr">
        <is>
          <t>Retailer Core of the Core</t>
        </is>
      </c>
      <c r="AC653" t="inlineStr">
        <is>
          <t>Core of the Core</t>
        </is>
      </c>
      <c r="AD653" t="b">
        <v>1</v>
      </c>
      <c r="AE653" t="n">
        <v>0</v>
      </c>
      <c r="AF653" t="inlineStr">
        <is>
          <t>24f9549a-2af9-7365-4975-b0e6ca350825</t>
        </is>
      </c>
    </row>
    <row r="654">
      <c r="A654" s="1" t="n">
        <v>43523</v>
      </c>
      <c r="B654" t="inlineStr">
        <is>
          <t>BOOTS</t>
        </is>
      </c>
      <c r="C654" t="n">
        <v>5011451103931</v>
      </c>
      <c r="D654" t="n">
        <v>2197510</v>
      </c>
      <c r="E654" t="inlineStr">
        <is>
          <t>Simple</t>
        </is>
      </c>
      <c r="F654" t="inlineStr">
        <is>
          <t>Personal Care</t>
        </is>
      </c>
      <c r="G654" t="inlineStr">
        <is>
          <t>Skin Care</t>
        </is>
      </c>
      <c r="H654" t="inlineStr">
        <is>
          <t>Simple Kind To Skin Hydrating Light Moisturiser 125ml</t>
        </is>
      </c>
      <c r="I654" s="1" t="n">
        <v>43493</v>
      </c>
      <c r="J654" t="n">
        <v>5</v>
      </c>
      <c r="K654" t="inlineStr">
        <is>
          <t>Best moisturiser I ever used!</t>
        </is>
      </c>
      <c r="L654" t="inlineStr">
        <is>
          <t>I have used mosturier in the past where it caused breakouts but with this moisturiser it does its job. It hydrates my dry skin and there were no breakouts. I highly doubt I'll ever switch to another product again.</t>
        </is>
      </c>
      <c r="M654" t="n">
        <v>0</v>
      </c>
      <c r="N654" t="inlineStr">
        <is>
          <t>Unilever Global</t>
        </is>
      </c>
      <c r="O654" t="inlineStr">
        <is>
          <t>UK</t>
        </is>
      </c>
      <c r="S654" t="inlineStr">
        <is>
          <t>Organic</t>
        </is>
      </c>
      <c r="T654" t="inlineStr">
        <is>
          <t>Parent</t>
        </is>
      </c>
      <c r="V654" t="inlineStr">
        <is>
          <t>Skin Care</t>
        </is>
      </c>
      <c r="W654" t="inlineStr">
        <is>
          <t>Face Moisturisers</t>
        </is>
      </c>
      <c r="X654" t="inlineStr">
        <is>
          <t>Face Moisturisers</t>
        </is>
      </c>
      <c r="AB654" t="inlineStr">
        <is>
          <t>Retailer Core of the Core</t>
        </is>
      </c>
      <c r="AC654" t="inlineStr">
        <is>
          <t>Core of the Core</t>
        </is>
      </c>
      <c r="AD654" t="b">
        <v>0</v>
      </c>
      <c r="AE654" t="n">
        <v>0</v>
      </c>
      <c r="AF654" t="inlineStr">
        <is>
          <t>d9a692fe-dcf2-45d5-7f98-4bdf35cfe578</t>
        </is>
      </c>
    </row>
    <row r="655">
      <c r="A655" s="1" t="n">
        <v>43523</v>
      </c>
      <c r="B655" t="inlineStr">
        <is>
          <t>BOOTS</t>
        </is>
      </c>
      <c r="C655" t="n">
        <v>8712561482318</v>
      </c>
      <c r="D655" t="n">
        <v>6083218</v>
      </c>
      <c r="E655" t="inlineStr">
        <is>
          <t>Vaseline</t>
        </is>
      </c>
      <c r="F655" t="inlineStr">
        <is>
          <t>Personal Care</t>
        </is>
      </c>
      <c r="G655" t="inlineStr">
        <is>
          <t>Skin Care</t>
        </is>
      </c>
      <c r="H655" t="inlineStr">
        <is>
          <t>Vaseline Intensive Care Aloe Soothe Body Lotion 400ml</t>
        </is>
      </c>
      <c r="I655" s="1" t="n">
        <v>43493</v>
      </c>
      <c r="J655" t="n">
        <v>5</v>
      </c>
      <c r="K655" t="inlineStr">
        <is>
          <t>good product</t>
        </is>
      </c>
      <c r="L655" t="inlineStr">
        <is>
          <t>I liked this product, it makes skin so soft and skin smells fresh. It is not greasy and absorbs very quickly, making your skin very soft and comfortable. First i thought it smells a little bit strong, but then i thought no it is ok. [This review was collected as part of a promotion.]</t>
        </is>
      </c>
      <c r="M655" t="n">
        <v>0</v>
      </c>
      <c r="N655" t="inlineStr">
        <is>
          <t>Unilever Global</t>
        </is>
      </c>
      <c r="O655" t="inlineStr">
        <is>
          <t>UK</t>
        </is>
      </c>
      <c r="S655" t="inlineStr">
        <is>
          <t>Syndicated</t>
        </is>
      </c>
      <c r="T655" t="inlineStr">
        <is>
          <t>Parent</t>
        </is>
      </c>
      <c r="V655" t="inlineStr">
        <is>
          <t>Skin Care</t>
        </is>
      </c>
      <c r="W655" t="inlineStr">
        <is>
          <t>Body Lotion</t>
        </is>
      </c>
      <c r="X655" t="inlineStr">
        <is>
          <t>Body Lotion</t>
        </is>
      </c>
      <c r="AB655" t="inlineStr">
        <is>
          <t>Retailer Core of the Core</t>
        </is>
      </c>
      <c r="AC655" t="inlineStr">
        <is>
          <t>Core of the Core</t>
        </is>
      </c>
      <c r="AD655" t="b">
        <v>0</v>
      </c>
      <c r="AE655" t="n">
        <v>0</v>
      </c>
      <c r="AF655" t="inlineStr">
        <is>
          <t>e918decd-8670-c65c-84a6-a097beb93e69</t>
        </is>
      </c>
    </row>
    <row r="656">
      <c r="A656" s="1" t="n">
        <v>43523</v>
      </c>
      <c r="B656" t="inlineStr">
        <is>
          <t>BOOTS</t>
        </is>
      </c>
      <c r="C656" t="n">
        <v>8712561482318</v>
      </c>
      <c r="D656" t="n">
        <v>6083218</v>
      </c>
      <c r="E656" t="inlineStr">
        <is>
          <t>Vaseline</t>
        </is>
      </c>
      <c r="F656" t="inlineStr">
        <is>
          <t>Personal Care</t>
        </is>
      </c>
      <c r="G656" t="inlineStr">
        <is>
          <t>Skin Care</t>
        </is>
      </c>
      <c r="H656" t="inlineStr">
        <is>
          <t>Vaseline Intensive Care Aloe Soothe Body Lotion 400ml</t>
        </is>
      </c>
      <c r="I656" s="1" t="n">
        <v>43493</v>
      </c>
      <c r="J656" t="n">
        <v>5</v>
      </c>
      <c r="K656" t="inlineStr">
        <is>
          <t>An all round champion</t>
        </is>
      </c>
      <c r="L656" t="inlineStr">
        <is>
          <t>This is one product that I think every household should have in their cabinet. I have patchy skin and this soothes all of them leaving my skin refreshed and non-greasy. I even use it on my face. And it also last forever!!! [This review was collected as part of a promotion.]</t>
        </is>
      </c>
      <c r="M656" t="n">
        <v>0</v>
      </c>
      <c r="N656" t="inlineStr">
        <is>
          <t>Unilever Global</t>
        </is>
      </c>
      <c r="O656" t="inlineStr">
        <is>
          <t>UK</t>
        </is>
      </c>
      <c r="S656" t="inlineStr">
        <is>
          <t>Syndicated</t>
        </is>
      </c>
      <c r="T656" t="inlineStr">
        <is>
          <t>Parent</t>
        </is>
      </c>
      <c r="V656" t="inlineStr">
        <is>
          <t>Skin Care</t>
        </is>
      </c>
      <c r="W656" t="inlineStr">
        <is>
          <t>Body Lotion</t>
        </is>
      </c>
      <c r="X656" t="inlineStr">
        <is>
          <t>Body Lotion</t>
        </is>
      </c>
      <c r="AB656" t="inlineStr">
        <is>
          <t>Retailer Core of the Core</t>
        </is>
      </c>
      <c r="AC656" t="inlineStr">
        <is>
          <t>Core of the Core</t>
        </is>
      </c>
      <c r="AD656" t="b">
        <v>0</v>
      </c>
      <c r="AE656" t="n">
        <v>0</v>
      </c>
      <c r="AF656" t="inlineStr">
        <is>
          <t>ddf1ec24-db17-5cfc-b2e1-8a0d23a8f90c</t>
        </is>
      </c>
    </row>
    <row r="657">
      <c r="A657" s="1" t="n">
        <v>43523</v>
      </c>
      <c r="B657" t="inlineStr">
        <is>
          <t>BOOTS</t>
        </is>
      </c>
      <c r="C657" t="n">
        <v>8712561482318</v>
      </c>
      <c r="D657" t="n">
        <v>6083218</v>
      </c>
      <c r="E657" t="inlineStr">
        <is>
          <t>Vaseline</t>
        </is>
      </c>
      <c r="F657" t="inlineStr">
        <is>
          <t>Personal Care</t>
        </is>
      </c>
      <c r="G657" t="inlineStr">
        <is>
          <t>Skin Care</t>
        </is>
      </c>
      <c r="H657" t="inlineStr">
        <is>
          <t>Vaseline Intensive Care Aloe Soothe Body Lotion 400ml</t>
        </is>
      </c>
      <c r="I657" s="1" t="n">
        <v>43493</v>
      </c>
      <c r="J657" t="n">
        <v>5</v>
      </c>
      <c r="K657" t="inlineStr">
        <is>
          <t>Lovely scent and does the job</t>
        </is>
      </c>
      <c r="L657" t="inlineStr">
        <is>
          <t>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t>
        </is>
      </c>
      <c r="M657" t="n">
        <v>0</v>
      </c>
      <c r="N657" t="inlineStr">
        <is>
          <t>Unilever Global</t>
        </is>
      </c>
      <c r="O657" t="inlineStr">
        <is>
          <t>UK</t>
        </is>
      </c>
      <c r="S657" t="inlineStr">
        <is>
          <t>Syndicated</t>
        </is>
      </c>
      <c r="T657" t="inlineStr">
        <is>
          <t>Parent</t>
        </is>
      </c>
      <c r="V657" t="inlineStr">
        <is>
          <t>Skin Care</t>
        </is>
      </c>
      <c r="W657" t="inlineStr">
        <is>
          <t>Body Lotion</t>
        </is>
      </c>
      <c r="X657" t="inlineStr">
        <is>
          <t>Body Lotion</t>
        </is>
      </c>
      <c r="AB657" t="inlineStr">
        <is>
          <t>Retailer Core of the Core</t>
        </is>
      </c>
      <c r="AC657" t="inlineStr">
        <is>
          <t>Core of the Core</t>
        </is>
      </c>
      <c r="AD657" t="b">
        <v>0</v>
      </c>
      <c r="AE657" t="n">
        <v>0</v>
      </c>
      <c r="AF657" t="inlineStr">
        <is>
          <t>2fd87751-7b50-51da-56e7-b82a093d0e1d</t>
        </is>
      </c>
    </row>
    <row r="658">
      <c r="A658" s="1" t="n">
        <v>43523</v>
      </c>
      <c r="B658" t="inlineStr">
        <is>
          <t>BOOTS</t>
        </is>
      </c>
      <c r="C658" t="n">
        <v>8712561482318</v>
      </c>
      <c r="D658" t="n">
        <v>6083218</v>
      </c>
      <c r="E658" t="inlineStr">
        <is>
          <t>Vaseline</t>
        </is>
      </c>
      <c r="F658" t="inlineStr">
        <is>
          <t>Personal Care</t>
        </is>
      </c>
      <c r="G658" t="inlineStr">
        <is>
          <t>Skin Care</t>
        </is>
      </c>
      <c r="H658" t="inlineStr">
        <is>
          <t>Vaseline Intensive Care Aloe Soothe Body Lotion 400ml</t>
        </is>
      </c>
      <c r="I658" s="1" t="n">
        <v>43493</v>
      </c>
      <c r="J658" t="n">
        <v>5</v>
      </c>
      <c r="K658" t="inlineStr">
        <is>
          <t>Soothing and moisturising</t>
        </is>
      </c>
      <c r="L658" t="inlineStr">
        <is>
          <t>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t>
        </is>
      </c>
      <c r="M658" t="n">
        <v>0</v>
      </c>
      <c r="N658" t="inlineStr">
        <is>
          <t>Unilever Global</t>
        </is>
      </c>
      <c r="O658" t="inlineStr">
        <is>
          <t>UK</t>
        </is>
      </c>
      <c r="S658" t="inlineStr">
        <is>
          <t>Syndicated</t>
        </is>
      </c>
      <c r="T658" t="inlineStr">
        <is>
          <t>Parent</t>
        </is>
      </c>
      <c r="V658" t="inlineStr">
        <is>
          <t>Skin Care</t>
        </is>
      </c>
      <c r="W658" t="inlineStr">
        <is>
          <t>Body Lotion</t>
        </is>
      </c>
      <c r="X658" t="inlineStr">
        <is>
          <t>Body Lotion</t>
        </is>
      </c>
      <c r="AB658" t="inlineStr">
        <is>
          <t>Retailer Core of the Core</t>
        </is>
      </c>
      <c r="AC658" t="inlineStr">
        <is>
          <t>Core of the Core</t>
        </is>
      </c>
      <c r="AD658" t="b">
        <v>0</v>
      </c>
      <c r="AE658" t="n">
        <v>0</v>
      </c>
      <c r="AF658" t="inlineStr">
        <is>
          <t>120fd120-5e70-990e-13a9-3a6bfa4aaf52</t>
        </is>
      </c>
    </row>
    <row r="659">
      <c r="A659" s="1" t="n">
        <v>43523</v>
      </c>
      <c r="B659" t="inlineStr">
        <is>
          <t>BOOTS</t>
        </is>
      </c>
      <c r="C659" t="n">
        <v>8712561482318</v>
      </c>
      <c r="D659" t="n">
        <v>6083218</v>
      </c>
      <c r="E659" t="inlineStr">
        <is>
          <t>Vaseline</t>
        </is>
      </c>
      <c r="F659" t="inlineStr">
        <is>
          <t>Personal Care</t>
        </is>
      </c>
      <c r="G659" t="inlineStr">
        <is>
          <t>Skin Care</t>
        </is>
      </c>
      <c r="H659" t="inlineStr">
        <is>
          <t>Vaseline Intensive Care Aloe Soothe Body Lotion 400ml</t>
        </is>
      </c>
      <c r="I659" s="1" t="n">
        <v>43493</v>
      </c>
      <c r="J659" t="n">
        <v>4</v>
      </c>
      <c r="K659" t="inlineStr">
        <is>
          <t>Lovely</t>
        </is>
      </c>
      <c r="L659" t="inlineStr">
        <is>
          <t>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t>
        </is>
      </c>
      <c r="M659" t="n">
        <v>0</v>
      </c>
      <c r="N659" t="inlineStr">
        <is>
          <t>Unilever Global</t>
        </is>
      </c>
      <c r="O659" t="inlineStr">
        <is>
          <t>UK</t>
        </is>
      </c>
      <c r="S659" t="inlineStr">
        <is>
          <t>Syndicated</t>
        </is>
      </c>
      <c r="T659" t="inlineStr">
        <is>
          <t>Parent</t>
        </is>
      </c>
      <c r="V659" t="inlineStr">
        <is>
          <t>Skin Care</t>
        </is>
      </c>
      <c r="W659" t="inlineStr">
        <is>
          <t>Body Lotion</t>
        </is>
      </c>
      <c r="X659" t="inlineStr">
        <is>
          <t>Body Lotion</t>
        </is>
      </c>
      <c r="AB659" t="inlineStr">
        <is>
          <t>Retailer Core of the Core</t>
        </is>
      </c>
      <c r="AC659" t="inlineStr">
        <is>
          <t>Core of the Core</t>
        </is>
      </c>
      <c r="AD659" t="b">
        <v>0</v>
      </c>
      <c r="AE659" t="n">
        <v>0</v>
      </c>
      <c r="AF659" t="inlineStr">
        <is>
          <t>cd9fe75f-84c4-5ef5-8f28-6f5b5de42a28</t>
        </is>
      </c>
    </row>
    <row r="660">
      <c r="A660" s="1" t="n">
        <v>43523</v>
      </c>
      <c r="B660" t="inlineStr">
        <is>
          <t>BOOTS</t>
        </is>
      </c>
      <c r="C660" t="n">
        <v>8712561482318</v>
      </c>
      <c r="D660" t="n">
        <v>6083218</v>
      </c>
      <c r="E660" t="inlineStr">
        <is>
          <t>Vaseline</t>
        </is>
      </c>
      <c r="F660" t="inlineStr">
        <is>
          <t>Personal Care</t>
        </is>
      </c>
      <c r="G660" t="inlineStr">
        <is>
          <t>Skin Care</t>
        </is>
      </c>
      <c r="H660" t="inlineStr">
        <is>
          <t>Vaseline Intensive Care Aloe Soothe Body Lotion 400ml</t>
        </is>
      </c>
      <c r="I660" s="1" t="n">
        <v>43493</v>
      </c>
      <c r="J660" t="n">
        <v>4</v>
      </c>
      <c r="K660" t="inlineStr">
        <is>
          <t>Smells lovely</t>
        </is>
      </c>
      <c r="L660" t="inlineStr">
        <is>
          <t>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t>
        </is>
      </c>
      <c r="M660" t="n">
        <v>0</v>
      </c>
      <c r="N660" t="inlineStr">
        <is>
          <t>Unilever Global</t>
        </is>
      </c>
      <c r="O660" t="inlineStr">
        <is>
          <t>UK</t>
        </is>
      </c>
      <c r="S660" t="inlineStr">
        <is>
          <t>Syndicated</t>
        </is>
      </c>
      <c r="T660" t="inlineStr">
        <is>
          <t>Parent</t>
        </is>
      </c>
      <c r="V660" t="inlineStr">
        <is>
          <t>Skin Care</t>
        </is>
      </c>
      <c r="W660" t="inlineStr">
        <is>
          <t>Body Lotion</t>
        </is>
      </c>
      <c r="X660" t="inlineStr">
        <is>
          <t>Body Lotion</t>
        </is>
      </c>
      <c r="AB660" t="inlineStr">
        <is>
          <t>Retailer Core of the Core</t>
        </is>
      </c>
      <c r="AC660" t="inlineStr">
        <is>
          <t>Core of the Core</t>
        </is>
      </c>
      <c r="AD660" t="b">
        <v>0</v>
      </c>
      <c r="AE660" t="n">
        <v>0</v>
      </c>
      <c r="AF660" t="inlineStr">
        <is>
          <t>b0e4bb01-7a54-a808-5b4f-c7251bec1546</t>
        </is>
      </c>
    </row>
    <row r="661">
      <c r="A661" s="1" t="n">
        <v>43523</v>
      </c>
      <c r="B661" t="inlineStr">
        <is>
          <t>BOOTS</t>
        </is>
      </c>
      <c r="C661" t="n">
        <v>8712561482318</v>
      </c>
      <c r="D661" t="n">
        <v>6083218</v>
      </c>
      <c r="E661" t="inlineStr">
        <is>
          <t>Vaseline</t>
        </is>
      </c>
      <c r="F661" t="inlineStr">
        <is>
          <t>Personal Care</t>
        </is>
      </c>
      <c r="G661" t="inlineStr">
        <is>
          <t>Skin Care</t>
        </is>
      </c>
      <c r="H661" t="inlineStr">
        <is>
          <t>Vaseline Intensive Care Aloe Soothe Body Lotion 400ml</t>
        </is>
      </c>
      <c r="I661" s="1" t="n">
        <v>43493</v>
      </c>
      <c r="J661" t="n">
        <v>5</v>
      </c>
      <c r="K661" t="inlineStr">
        <is>
          <t>Skin so soft.. highly recommend!</t>
        </is>
      </c>
      <c r="L661"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661" t="n">
        <v>0</v>
      </c>
      <c r="N661" t="inlineStr">
        <is>
          <t>Unilever Global</t>
        </is>
      </c>
      <c r="O661" t="inlineStr">
        <is>
          <t>UK</t>
        </is>
      </c>
      <c r="S661" t="inlineStr">
        <is>
          <t>Syndicated</t>
        </is>
      </c>
      <c r="T661" t="inlineStr">
        <is>
          <t>Parent</t>
        </is>
      </c>
      <c r="V661" t="inlineStr">
        <is>
          <t>Skin Care</t>
        </is>
      </c>
      <c r="W661" t="inlineStr">
        <is>
          <t>Body Lotion</t>
        </is>
      </c>
      <c r="X661" t="inlineStr">
        <is>
          <t>Body Lotion</t>
        </is>
      </c>
      <c r="AB661" t="inlineStr">
        <is>
          <t>Retailer Core of the Core</t>
        </is>
      </c>
      <c r="AC661" t="inlineStr">
        <is>
          <t>Core of the Core</t>
        </is>
      </c>
      <c r="AD661" t="b">
        <v>0</v>
      </c>
      <c r="AE661" t="n">
        <v>0</v>
      </c>
      <c r="AF661" t="inlineStr">
        <is>
          <t>b1a3f94f-750c-a6e1-c0c2-c72500c69e5a</t>
        </is>
      </c>
    </row>
    <row r="662">
      <c r="A662" s="1" t="n">
        <v>43523</v>
      </c>
      <c r="B662" t="inlineStr">
        <is>
          <t>FRESHAMAZON</t>
        </is>
      </c>
      <c r="C662" t="n">
        <v>8712566134144</v>
      </c>
      <c r="D662" t="inlineStr">
        <is>
          <t>B014G2QCEA</t>
        </is>
      </c>
      <c r="E662" t="inlineStr">
        <is>
          <t>Maille</t>
        </is>
      </c>
      <c r="F662" t="inlineStr">
        <is>
          <t>Foods</t>
        </is>
      </c>
      <c r="G662" t="inlineStr">
        <is>
          <t>Dressings</t>
        </is>
      </c>
      <c r="H662" t="inlineStr">
        <is>
          <t>Maille  Dijon Original Mustard 215g</t>
        </is>
      </c>
      <c r="I662" s="1" t="n">
        <v>43522</v>
      </c>
      <c r="J662" t="n">
        <v>5</v>
      </c>
      <c r="K662" t="inlineStr">
        <is>
          <t>Cheap</t>
        </is>
      </c>
      <c r="L662" t="inlineStr">
        <is>
          <t>Fast delivery, great product.</t>
        </is>
      </c>
      <c r="M662" t="n">
        <v>0</v>
      </c>
      <c r="N662" t="inlineStr">
        <is>
          <t>Unilever Global</t>
        </is>
      </c>
      <c r="O662" t="inlineStr">
        <is>
          <t>UK</t>
        </is>
      </c>
      <c r="R662" t="inlineStr">
        <is>
          <t>http:/www.amazon.co.uk/gp/customer-reviews/RIIZKULD5EHO0?ASIN=B014G2QCEA</t>
        </is>
      </c>
      <c r="S662" t="inlineStr">
        <is>
          <t>Organic</t>
        </is>
      </c>
      <c r="T662" t="inlineStr">
        <is>
          <t>Parent</t>
        </is>
      </c>
      <c r="V662" t="inlineStr">
        <is>
          <t>Dressings</t>
        </is>
      </c>
      <c r="W662" t="inlineStr">
        <is>
          <t>Mustard</t>
        </is>
      </c>
      <c r="X662" t="inlineStr">
        <is>
          <t>Mustard</t>
        </is>
      </c>
      <c r="AB662" t="inlineStr">
        <is>
          <t>non-Retailer Core of the Core</t>
        </is>
      </c>
      <c r="AC662" t="inlineStr">
        <is>
          <t>Core of the Core</t>
        </is>
      </c>
      <c r="AD662" t="b">
        <v>1</v>
      </c>
      <c r="AE662" t="n">
        <v>0</v>
      </c>
      <c r="AF662" t="inlineStr">
        <is>
          <t>bd0f7a87-ea31-2cba-4d23-293b94e4e88c</t>
        </is>
      </c>
    </row>
    <row r="663">
      <c r="A663" s="1" t="n">
        <v>43523</v>
      </c>
      <c r="B663" t="inlineStr">
        <is>
          <t>AMAZON</t>
        </is>
      </c>
      <c r="C663" t="n">
        <v>8710447414866</v>
      </c>
      <c r="D663" t="inlineStr">
        <is>
          <t>B07CZ66MJ2</t>
        </is>
      </c>
      <c r="E663" t="inlineStr">
        <is>
          <t>Persil</t>
        </is>
      </c>
      <c r="F663" t="inlineStr">
        <is>
          <t>Homecare</t>
        </is>
      </c>
      <c r="G663" t="inlineStr">
        <is>
          <t>Laundry</t>
        </is>
      </c>
      <c r="H663" t="inlineStr">
        <is>
          <t>Persil Powercaps Bio Washing Capsules 50 Wash, 1350g</t>
        </is>
      </c>
      <c r="I663" s="1" t="n">
        <v>43493</v>
      </c>
      <c r="J663" t="n">
        <v>5</v>
      </c>
      <c r="K663" t="inlineStr">
        <is>
          <t>On my subscribe list!</t>
        </is>
      </c>
      <c r="L663" t="inlineStr">
        <is>
          <t>Reliable product even at cooler wahses ans love the fragrance!</t>
        </is>
      </c>
      <c r="M663" t="n">
        <v>0</v>
      </c>
      <c r="N663" t="inlineStr">
        <is>
          <t>Unilever Global</t>
        </is>
      </c>
      <c r="O663" t="inlineStr">
        <is>
          <t>UK</t>
        </is>
      </c>
      <c r="R663" t="inlineStr">
        <is>
          <t>http:/www.amazon.co.uk/gp/customer-reviews/R3MWKDMCLE2A9/ref=cm_cr_arp_d_rvw_ttl?ie=UTF8&amp;ASIN=B07CZ66MJ2</t>
        </is>
      </c>
      <c r="S663" t="inlineStr">
        <is>
          <t>Organic</t>
        </is>
      </c>
      <c r="T663" t="inlineStr">
        <is>
          <t>Child</t>
        </is>
      </c>
      <c r="V663" t="inlineStr">
        <is>
          <t>Laundry</t>
        </is>
      </c>
      <c r="W663" t="inlineStr">
        <is>
          <t>Bio Washing Capsules</t>
        </is>
      </c>
      <c r="X663" t="inlineStr">
        <is>
          <t>Bio Washing Capsules</t>
        </is>
      </c>
      <c r="AB663" t="inlineStr">
        <is>
          <t>non-Retailer Core of the Core</t>
        </is>
      </c>
      <c r="AC663" t="inlineStr">
        <is>
          <t>Core of the Core</t>
        </is>
      </c>
      <c r="AD663" t="b">
        <v>1</v>
      </c>
      <c r="AE663" t="n">
        <v>1</v>
      </c>
      <c r="AF663" t="inlineStr">
        <is>
          <t>5f6912fb-0449-3064-836d-d08acc581c2a</t>
        </is>
      </c>
    </row>
    <row r="664">
      <c r="A664" s="1" t="n">
        <v>43523</v>
      </c>
      <c r="B664" t="inlineStr">
        <is>
          <t>AMAZON</t>
        </is>
      </c>
      <c r="C664" t="n">
        <v>8710447325520</v>
      </c>
      <c r="D664" t="inlineStr">
        <is>
          <t>B077YK7GLF</t>
        </is>
      </c>
      <c r="E664" t="inlineStr">
        <is>
          <t>Comfort</t>
        </is>
      </c>
      <c r="F664" t="inlineStr">
        <is>
          <t>Homecare</t>
        </is>
      </c>
      <c r="G664" t="inlineStr">
        <is>
          <t>Laundry</t>
        </is>
      </c>
      <c r="H664" t="inlineStr">
        <is>
          <t>Comfort  Sunshiny Days Fabric Conditioner 166 Wash 5L</t>
        </is>
      </c>
      <c r="I664" s="1" t="n">
        <v>43493</v>
      </c>
      <c r="J664" t="n">
        <v>5</v>
      </c>
      <c r="K664" t="inlineStr">
        <is>
          <t>Sunshine Comfort Conditioner.</t>
        </is>
      </c>
      <c r="L664" t="inlineStr">
        <is>
          <t>Value for money. Nice smell, my daughter loves it. I can recommend.</t>
        </is>
      </c>
      <c r="M664" t="n">
        <v>0</v>
      </c>
      <c r="N664" t="inlineStr">
        <is>
          <t>Unilever Global</t>
        </is>
      </c>
      <c r="O664" t="inlineStr">
        <is>
          <t>UK</t>
        </is>
      </c>
      <c r="R664" t="inlineStr">
        <is>
          <t>http:/www.amazon.co.uk/gp/customer-reviews/R30L3LQE28LTVS/ref=cm_cr_arp_d_rvw_ttl?ie=UTF8&amp;ASIN=B077YK7GLF</t>
        </is>
      </c>
      <c r="S664" t="inlineStr">
        <is>
          <t>Organic</t>
        </is>
      </c>
      <c r="T664" t="inlineStr">
        <is>
          <t>Parent</t>
        </is>
      </c>
      <c r="V664" t="inlineStr">
        <is>
          <t>Laundry</t>
        </is>
      </c>
      <c r="W664" t="inlineStr">
        <is>
          <t>COTC Fabric Conditioner</t>
        </is>
      </c>
      <c r="AB664" t="inlineStr">
        <is>
          <t>non-Retailer Core of the Core</t>
        </is>
      </c>
      <c r="AC664" t="inlineStr">
        <is>
          <t>Core of the Core</t>
        </is>
      </c>
      <c r="AD664" t="b">
        <v>1</v>
      </c>
      <c r="AE664" t="n">
        <v>0</v>
      </c>
      <c r="AF664" t="inlineStr">
        <is>
          <t>2b00d823-da3a-c7eb-cb37-6313dd87690e</t>
        </is>
      </c>
    </row>
    <row r="665">
      <c r="A665" s="1" t="n">
        <v>43523</v>
      </c>
      <c r="B665" t="inlineStr">
        <is>
          <t>AMAZON</t>
        </is>
      </c>
      <c r="C665" t="n">
        <v>8710447325513</v>
      </c>
      <c r="D665" t="inlineStr">
        <is>
          <t>B077YLQ2R1</t>
        </is>
      </c>
      <c r="E665" t="inlineStr">
        <is>
          <t>Comfort</t>
        </is>
      </c>
      <c r="F665" t="inlineStr">
        <is>
          <t>Homecare</t>
        </is>
      </c>
      <c r="G665" t="inlineStr">
        <is>
          <t>Laundry</t>
        </is>
      </c>
      <c r="H665" t="inlineStr">
        <is>
          <t>Comfort  Pure Fabric Conditioner 166 Wash 5L</t>
        </is>
      </c>
      <c r="I665" s="1" t="n">
        <v>43493</v>
      </c>
      <c r="J665" t="n">
        <v>5</v>
      </c>
      <c r="K665" t="inlineStr">
        <is>
          <t>Sunshine Comfort Conditioner.</t>
        </is>
      </c>
      <c r="L665" t="inlineStr">
        <is>
          <t>Value for money. Nice smell, my daughter loves it. I can recommend.</t>
        </is>
      </c>
      <c r="M665" t="n">
        <v>0</v>
      </c>
      <c r="N665" t="inlineStr">
        <is>
          <t>Unilever Global</t>
        </is>
      </c>
      <c r="O665" t="inlineStr">
        <is>
          <t>UK</t>
        </is>
      </c>
      <c r="R665" t="inlineStr">
        <is>
          <t>http:/www.amazon.co.uk/gp/customer-reviews/R30L3LQE28LTVS/ref=cm_cr_arp_d_rvw_ttl?ie=UTF8&amp;ASIN=B077YLQ2R1</t>
        </is>
      </c>
      <c r="S665" t="inlineStr">
        <is>
          <t>Organic</t>
        </is>
      </c>
      <c r="T665" t="inlineStr">
        <is>
          <t>Child</t>
        </is>
      </c>
      <c r="V665" t="inlineStr">
        <is>
          <t>Laundry</t>
        </is>
      </c>
      <c r="W665" t="inlineStr">
        <is>
          <t>COTC Fabric Conditioner</t>
        </is>
      </c>
      <c r="AB665" t="inlineStr">
        <is>
          <t>Retailer Core of the Core</t>
        </is>
      </c>
      <c r="AC665" t="inlineStr">
        <is>
          <t>Core of the Core</t>
        </is>
      </c>
      <c r="AD665" t="b">
        <v>1</v>
      </c>
      <c r="AE665" t="n">
        <v>0</v>
      </c>
      <c r="AF665" t="inlineStr">
        <is>
          <t>52c99456-6bdd-d40e-fa0d-cb4d1dd36095</t>
        </is>
      </c>
    </row>
    <row r="666">
      <c r="A666" s="1" t="n">
        <v>43523</v>
      </c>
      <c r="B666" t="inlineStr">
        <is>
          <t>AMAZON</t>
        </is>
      </c>
      <c r="C666" t="n">
        <v>8710447414873</v>
      </c>
      <c r="D666" t="inlineStr">
        <is>
          <t>B07CZGKTYB</t>
        </is>
      </c>
      <c r="E666" t="inlineStr">
        <is>
          <t>Persil</t>
        </is>
      </c>
      <c r="F666" t="inlineStr">
        <is>
          <t>Homecare</t>
        </is>
      </c>
      <c r="G666" t="inlineStr">
        <is>
          <t>Laundry</t>
        </is>
      </c>
      <c r="H666" t="inlineStr">
        <is>
          <t>Persil Powercaps Non Bio Washing Capsules 50 Wash, 1350g</t>
        </is>
      </c>
      <c r="I666" s="1" t="n">
        <v>43493</v>
      </c>
      <c r="J666" t="n">
        <v>5</v>
      </c>
      <c r="K666" t="inlineStr">
        <is>
          <t>On my subscribe list!</t>
        </is>
      </c>
      <c r="L666" t="inlineStr">
        <is>
          <t>Reliable product even at cooler wahses ans love the fragrance!</t>
        </is>
      </c>
      <c r="M666" t="n">
        <v>0</v>
      </c>
      <c r="N666" t="inlineStr">
        <is>
          <t>Unilever Global</t>
        </is>
      </c>
      <c r="O666" t="inlineStr">
        <is>
          <t>UK</t>
        </is>
      </c>
      <c r="R666" t="inlineStr">
        <is>
          <t>http:/www.amazon.co.uk/gp/customer-reviews/R3MWKDMCLE2A9/ref=cm_cr_arp_d_rvw_ttl?ie=UTF8&amp;ASIN=B07CZGKTYB</t>
        </is>
      </c>
      <c r="S666" t="inlineStr">
        <is>
          <t>Organic</t>
        </is>
      </c>
      <c r="T666" t="inlineStr">
        <is>
          <t>Child</t>
        </is>
      </c>
      <c r="V666" t="inlineStr">
        <is>
          <t>Laundry</t>
        </is>
      </c>
      <c r="W666" t="inlineStr">
        <is>
          <t>Non Bio Washing Capsules</t>
        </is>
      </c>
      <c r="X666" t="inlineStr">
        <is>
          <t>Non Bio Washing Capsules</t>
        </is>
      </c>
      <c r="AB666" t="inlineStr">
        <is>
          <t>Retailer Core of the Core</t>
        </is>
      </c>
      <c r="AC666" t="inlineStr">
        <is>
          <t>Core of the Core</t>
        </is>
      </c>
      <c r="AD666" t="b">
        <v>1</v>
      </c>
      <c r="AE666" t="n">
        <v>1</v>
      </c>
      <c r="AF666" t="inlineStr">
        <is>
          <t>6d09e2b8-f611-a784-063b-853085ea3320</t>
        </is>
      </c>
    </row>
    <row r="667">
      <c r="A667" s="1" t="n">
        <v>43523</v>
      </c>
      <c r="B667" t="inlineStr">
        <is>
          <t>AMAZON</t>
        </is>
      </c>
      <c r="C667" t="n">
        <v>8710447336045</v>
      </c>
      <c r="D667" t="inlineStr">
        <is>
          <t>B07BNKMTMH</t>
        </is>
      </c>
      <c r="E667" t="inlineStr">
        <is>
          <t>Persil</t>
        </is>
      </c>
      <c r="F667" t="inlineStr">
        <is>
          <t>Homecare</t>
        </is>
      </c>
      <c r="G667" t="inlineStr">
        <is>
          <t>Laundry</t>
        </is>
      </c>
      <c r="H667" t="inlineStr">
        <is>
          <t>Persil Powercaps Non Bio Washing Capsules 38 Wash, 1026g</t>
        </is>
      </c>
      <c r="I667" s="1" t="n">
        <v>43493</v>
      </c>
      <c r="J667" t="n">
        <v>5</v>
      </c>
      <c r="K667" t="inlineStr">
        <is>
          <t>On my subscribe list!</t>
        </is>
      </c>
      <c r="L667" t="inlineStr">
        <is>
          <t>Reliable product even at cooler wahses ans love the fragrance!</t>
        </is>
      </c>
      <c r="M667" t="n">
        <v>0</v>
      </c>
      <c r="N667" t="inlineStr">
        <is>
          <t>Unilever Global</t>
        </is>
      </c>
      <c r="O667" t="inlineStr">
        <is>
          <t>UK</t>
        </is>
      </c>
      <c r="R667" t="inlineStr">
        <is>
          <t>http:/www.amazon.co.uk/gp/customer-reviews/R3MWKDMCLE2A9/ref=cm_cr_arp_d_rvw_ttl?ie=UTF8&amp;ASIN=B07BNKMTMH</t>
        </is>
      </c>
      <c r="S667" t="inlineStr">
        <is>
          <t>Organic</t>
        </is>
      </c>
      <c r="T667" t="inlineStr">
        <is>
          <t>Parent</t>
        </is>
      </c>
      <c r="V667" t="inlineStr">
        <is>
          <t>Laundry</t>
        </is>
      </c>
      <c r="W667" t="inlineStr">
        <is>
          <t>Non Bio Washing Capsules</t>
        </is>
      </c>
      <c r="X667" t="inlineStr">
        <is>
          <t>Non Bio Washing Capsules</t>
        </is>
      </c>
      <c r="AB667" t="inlineStr">
        <is>
          <t>Retailer Core of the Core</t>
        </is>
      </c>
      <c r="AC667" t="inlineStr">
        <is>
          <t>Core of the Core</t>
        </is>
      </c>
      <c r="AD667" t="b">
        <v>1</v>
      </c>
      <c r="AE667" t="n">
        <v>1</v>
      </c>
      <c r="AF667" t="inlineStr">
        <is>
          <t>c180194c-a7be-2d27-ee28-f9380330239c</t>
        </is>
      </c>
    </row>
    <row r="668">
      <c r="A668" s="1" t="n">
        <v>43523</v>
      </c>
      <c r="B668" t="inlineStr">
        <is>
          <t>AMAZON</t>
        </is>
      </c>
      <c r="C668" t="n">
        <v>8710447336083</v>
      </c>
      <c r="D668" t="inlineStr">
        <is>
          <t>B07CCNVLXY</t>
        </is>
      </c>
      <c r="E668" t="inlineStr">
        <is>
          <t>Persil</t>
        </is>
      </c>
      <c r="F668" t="inlineStr">
        <is>
          <t>Homecare</t>
        </is>
      </c>
      <c r="G668" t="inlineStr">
        <is>
          <t>Laundry</t>
        </is>
      </c>
      <c r="H668" t="inlineStr">
        <is>
          <t>Persil Powercaps Colour Washing Capsules 38 Wash, 1026g</t>
        </is>
      </c>
      <c r="I668" s="1" t="n">
        <v>43493</v>
      </c>
      <c r="J668" t="n">
        <v>5</v>
      </c>
      <c r="K668" t="inlineStr">
        <is>
          <t>On my subscribe list!</t>
        </is>
      </c>
      <c r="L668" t="inlineStr">
        <is>
          <t>Reliable product even at cooler wahses ans love the fragrance!</t>
        </is>
      </c>
      <c r="M668" t="n">
        <v>0</v>
      </c>
      <c r="N668" t="inlineStr">
        <is>
          <t>Unilever Global</t>
        </is>
      </c>
      <c r="O668" t="inlineStr">
        <is>
          <t>UK</t>
        </is>
      </c>
      <c r="R668" t="inlineStr">
        <is>
          <t>http:/www.amazon.co.uk/gp/customer-reviews/R3MWKDMCLE2A9/ref=cm_cr_arp_d_rvw_ttl?ie=UTF8&amp;ASIN=B07CCNVLXY</t>
        </is>
      </c>
      <c r="S668" t="inlineStr">
        <is>
          <t>Organic</t>
        </is>
      </c>
      <c r="T668" t="inlineStr">
        <is>
          <t>Child</t>
        </is>
      </c>
      <c r="V668" t="inlineStr">
        <is>
          <t>Laundry</t>
        </is>
      </c>
      <c r="W668" t="inlineStr">
        <is>
          <t>Colour Washing Capsules</t>
        </is>
      </c>
      <c r="X668" t="inlineStr">
        <is>
          <t>Colour Washing Capsules</t>
        </is>
      </c>
      <c r="AB668" t="inlineStr">
        <is>
          <t>Retailer Core of the Core</t>
        </is>
      </c>
      <c r="AC668" t="inlineStr">
        <is>
          <t>Core of the Core</t>
        </is>
      </c>
      <c r="AD668" t="b">
        <v>1</v>
      </c>
      <c r="AE668" t="n">
        <v>1</v>
      </c>
      <c r="AF668" t="inlineStr">
        <is>
          <t>771499b2-24db-6b20-e8df-511fe37500de</t>
        </is>
      </c>
    </row>
    <row r="669">
      <c r="A669" s="1" t="n">
        <v>43523</v>
      </c>
      <c r="B669" t="inlineStr">
        <is>
          <t>AMAZON</t>
        </is>
      </c>
      <c r="C669" t="n">
        <v>5012254061176</v>
      </c>
      <c r="D669" t="inlineStr">
        <is>
          <t>B00OQ85N8Q</t>
        </is>
      </c>
      <c r="E669" t="inlineStr">
        <is>
          <t>TRESemmé</t>
        </is>
      </c>
      <c r="F669" t="inlineStr">
        <is>
          <t>Personal Care</t>
        </is>
      </c>
      <c r="G669" t="inlineStr">
        <is>
          <t>Hair</t>
        </is>
      </c>
      <c r="H669" t="inlineStr">
        <is>
          <t>Tresemme  Moisture Rich Shampoo 900ml</t>
        </is>
      </c>
      <c r="I669" s="1" t="n">
        <v>43493</v>
      </c>
      <c r="J669" t="n">
        <v>5</v>
      </c>
      <c r="L669" t="inlineStr">
        <is>
          <t>Nice  i will prefer to buy again</t>
        </is>
      </c>
      <c r="M669" t="n">
        <v>0</v>
      </c>
      <c r="N669" t="inlineStr">
        <is>
          <t>Unilever Global</t>
        </is>
      </c>
      <c r="O669" t="inlineStr">
        <is>
          <t>UK</t>
        </is>
      </c>
      <c r="R669" t="inlineStr">
        <is>
          <t>http:/www.amazon.co.uk/gp/customer-reviews/RWS3UQ08KX8R3/ref=cm_cr_arp_d_rvw_ttl?ie=UTF8&amp;ASIN=B00OQ85N8Q</t>
        </is>
      </c>
      <c r="S669" t="inlineStr">
        <is>
          <t>Organic</t>
        </is>
      </c>
      <c r="T669" t="inlineStr">
        <is>
          <t>Parent</t>
        </is>
      </c>
      <c r="V669" t="inlineStr">
        <is>
          <t>Hair</t>
        </is>
      </c>
      <c r="W669" t="inlineStr">
        <is>
          <t>Women General Cleanse shampoo</t>
        </is>
      </c>
      <c r="X669" t="inlineStr">
        <is>
          <t>Women General Cleanse shampoo</t>
        </is>
      </c>
      <c r="AB669" t="inlineStr">
        <is>
          <t>Retailer Core of the Core</t>
        </is>
      </c>
      <c r="AC669" t="inlineStr">
        <is>
          <t>Core of the Core</t>
        </is>
      </c>
      <c r="AD669" t="b">
        <v>1</v>
      </c>
      <c r="AE669" t="n">
        <v>0</v>
      </c>
      <c r="AF669" t="inlineStr">
        <is>
          <t>bc0b730d-29fa-0076-7f4b-53d9f8ad8ff8</t>
        </is>
      </c>
    </row>
    <row r="670">
      <c r="A670" s="1" t="n">
        <v>43523</v>
      </c>
      <c r="B670" t="inlineStr">
        <is>
          <t>AMAZON</t>
        </is>
      </c>
      <c r="C670" t="n">
        <v>5011451103986</v>
      </c>
      <c r="D670" t="inlineStr">
        <is>
          <t>B00OTRIFPC</t>
        </is>
      </c>
      <c r="E670" t="inlineStr">
        <is>
          <t>Simple</t>
        </is>
      </c>
      <c r="F670" t="inlineStr">
        <is>
          <t>Personal Care</t>
        </is>
      </c>
      <c r="G670" t="inlineStr">
        <is>
          <t>Skin Care</t>
        </is>
      </c>
      <c r="H670" t="inlineStr">
        <is>
          <t>Simple Kind to Skin Exfoliating Facial Wipes 25 Wipes</t>
        </is>
      </c>
      <c r="I670" s="1" t="n">
        <v>43493</v>
      </c>
      <c r="J670" t="n">
        <v>2</v>
      </c>
      <c r="K670" t="inlineStr">
        <is>
          <t>Just ok nothing great but harsh on skin</t>
        </is>
      </c>
      <c r="L670" t="inlineStr">
        <is>
          <t>Girlfriend wasn’t too pleased but still said are ok</t>
        </is>
      </c>
      <c r="M670" t="n">
        <v>0</v>
      </c>
      <c r="N670" t="inlineStr">
        <is>
          <t>Unilever Global</t>
        </is>
      </c>
      <c r="O670" t="inlineStr">
        <is>
          <t>UK</t>
        </is>
      </c>
      <c r="R670" t="inlineStr">
        <is>
          <t>http:/www.amazon.co.uk/gp/customer-reviews/RS3C0AJBX42Q2/ref=cm_cr_arp_d_rvw_ttl?ie=UTF8&amp;ASIN=B00OTRIFPC</t>
        </is>
      </c>
      <c r="S670" t="inlineStr">
        <is>
          <t>Organic</t>
        </is>
      </c>
      <c r="T670" t="inlineStr">
        <is>
          <t>Parent</t>
        </is>
      </c>
      <c r="V670" t="inlineStr">
        <is>
          <t>Skin Care</t>
        </is>
      </c>
      <c r="W670" t="inlineStr">
        <is>
          <t>Wipes</t>
        </is>
      </c>
      <c r="X670" t="inlineStr">
        <is>
          <t>Wipes</t>
        </is>
      </c>
      <c r="AB670" t="inlineStr">
        <is>
          <t>Retailer Core of the Core</t>
        </is>
      </c>
      <c r="AC670" t="inlineStr">
        <is>
          <t>Core of the Core</t>
        </is>
      </c>
      <c r="AD670" t="b">
        <v>1</v>
      </c>
      <c r="AE670" t="n">
        <v>0</v>
      </c>
      <c r="AF670" t="inlineStr">
        <is>
          <t>eb7fbc4d-9264-217e-5a76-c54f2eb64514</t>
        </is>
      </c>
    </row>
    <row r="671">
      <c r="A671" s="1" t="n">
        <v>43523</v>
      </c>
      <c r="B671" t="inlineStr">
        <is>
          <t>AMAZON</t>
        </is>
      </c>
      <c r="C671" t="n">
        <v>5000231049927</v>
      </c>
      <c r="D671" t="inlineStr">
        <is>
          <t>B003E6XD2E</t>
        </is>
      </c>
      <c r="E671" t="inlineStr">
        <is>
          <t>Radox</t>
        </is>
      </c>
      <c r="F671" t="inlineStr">
        <is>
          <t>Personal Care</t>
        </is>
      </c>
      <c r="G671" t="inlineStr">
        <is>
          <t>Skin Cleansing</t>
        </is>
      </c>
      <c r="H671" t="inlineStr">
        <is>
          <t>Radox  Feel Awake for Men Shower Gel 250ml</t>
        </is>
      </c>
      <c r="I671" s="1" t="n">
        <v>43493</v>
      </c>
      <c r="J671" t="n">
        <v>5</v>
      </c>
      <c r="K671" t="inlineStr">
        <is>
          <t>Great service. Great product</t>
        </is>
      </c>
      <c r="L671" t="inlineStr">
        <is>
          <t>Great product</t>
        </is>
      </c>
      <c r="M671" t="n">
        <v>0</v>
      </c>
      <c r="N671" t="inlineStr">
        <is>
          <t>Unilever Global</t>
        </is>
      </c>
      <c r="O671" t="inlineStr">
        <is>
          <t>UK</t>
        </is>
      </c>
      <c r="R671" t="inlineStr">
        <is>
          <t>http:/www.amazon.co.uk/gp/customer-reviews/RIAB1XYAYSG1A/ref=cm_cr_arp_d_rvw_ttl?ie=UTF8&amp;ASIN=B003E6XD2E</t>
        </is>
      </c>
      <c r="S671" t="inlineStr">
        <is>
          <t>Organic</t>
        </is>
      </c>
      <c r="T671" t="inlineStr">
        <is>
          <t>Parent</t>
        </is>
      </c>
      <c r="V671" t="inlineStr">
        <is>
          <t>Skin Cleansing</t>
        </is>
      </c>
      <c r="W671" t="inlineStr">
        <is>
          <t>Shower Men</t>
        </is>
      </c>
      <c r="X671" t="inlineStr">
        <is>
          <t>Shower Men</t>
        </is>
      </c>
      <c r="AB671" t="inlineStr">
        <is>
          <t>Retailer Core of the Core</t>
        </is>
      </c>
      <c r="AC671" t="inlineStr">
        <is>
          <t>Core of the Core</t>
        </is>
      </c>
      <c r="AD671" t="b">
        <v>0</v>
      </c>
      <c r="AE671" t="n">
        <v>0</v>
      </c>
      <c r="AF671" t="inlineStr">
        <is>
          <t>1d904d3d-e8e0-8777-5584-38f36ffae0de</t>
        </is>
      </c>
    </row>
    <row r="672">
      <c r="A672" s="1" t="n">
        <v>43523</v>
      </c>
      <c r="B672" t="inlineStr">
        <is>
          <t>AMAZON</t>
        </is>
      </c>
      <c r="C672" t="n">
        <v>5000118203480</v>
      </c>
      <c r="D672" t="inlineStr">
        <is>
          <t>B0057EP8NI</t>
        </is>
      </c>
      <c r="E672" t="inlineStr">
        <is>
          <t>Pot Noodle</t>
        </is>
      </c>
      <c r="F672" t="inlineStr">
        <is>
          <t>Foods</t>
        </is>
      </c>
      <c r="G672" t="inlineStr">
        <is>
          <t>Savoury</t>
        </is>
      </c>
      <c r="H672" t="inlineStr">
        <is>
          <t>Pot Noodle  Original Curry Standard 90g</t>
        </is>
      </c>
      <c r="I672" s="1" t="n">
        <v>43493</v>
      </c>
      <c r="J672" t="n">
        <v>5</v>
      </c>
      <c r="K672" t="inlineStr">
        <is>
          <t>Delicious and nutricious</t>
        </is>
      </c>
      <c r="L672" t="inlineStr">
        <is>
          <t>Scrumptious, authentic Pot Noodle flavour.</t>
        </is>
      </c>
      <c r="M672" t="n">
        <v>0</v>
      </c>
      <c r="N672" t="inlineStr">
        <is>
          <t>Unilever Global</t>
        </is>
      </c>
      <c r="O672" t="inlineStr">
        <is>
          <t>UK</t>
        </is>
      </c>
      <c r="R672" t="inlineStr">
        <is>
          <t>http:/www.amazon.co.uk/gp/customer-reviews/R1EVLDKVHRX3MY/ref=cm_cr_arp_d_rvw_ttl?ie=UTF8&amp;ASIN=B0057EP8NI</t>
        </is>
      </c>
      <c r="S672" t="inlineStr">
        <is>
          <t>Organic</t>
        </is>
      </c>
      <c r="T672" t="inlineStr">
        <is>
          <t>Parent</t>
        </is>
      </c>
      <c r="V672" t="inlineStr">
        <is>
          <t>Savoury</t>
        </is>
      </c>
      <c r="W672" t="inlineStr">
        <is>
          <t>Pot Snacks</t>
        </is>
      </c>
      <c r="X672" t="inlineStr">
        <is>
          <t>Pot Snacks</t>
        </is>
      </c>
      <c r="AB672" t="inlineStr">
        <is>
          <t>Retailer Core of the Core</t>
        </is>
      </c>
      <c r="AC672" t="inlineStr">
        <is>
          <t>Core of the Core</t>
        </is>
      </c>
      <c r="AD672" t="b">
        <v>1</v>
      </c>
      <c r="AE672" t="n">
        <v>0</v>
      </c>
      <c r="AF672" t="inlineStr">
        <is>
          <t>b16c80c5-bc3e-ea62-79ad-c412298510f8</t>
        </is>
      </c>
    </row>
    <row r="673">
      <c r="A673" s="1" t="n">
        <v>43523</v>
      </c>
      <c r="B673" t="inlineStr">
        <is>
          <t>AMAZON</t>
        </is>
      </c>
      <c r="C673" t="n">
        <v>8710447336014</v>
      </c>
      <c r="D673" t="inlineStr">
        <is>
          <t>B07BNMH6S8</t>
        </is>
      </c>
      <c r="E673" t="inlineStr">
        <is>
          <t>Persil</t>
        </is>
      </c>
      <c r="F673" t="inlineStr">
        <is>
          <t>Homecare</t>
        </is>
      </c>
      <c r="G673" t="inlineStr">
        <is>
          <t>Laundry</t>
        </is>
      </c>
      <c r="H673" t="inlineStr">
        <is>
          <t>Persil Powercaps Bio Washing Capsules 38 Wash, 1026g</t>
        </is>
      </c>
      <c r="I673" s="1" t="n">
        <v>43493</v>
      </c>
      <c r="J673" t="n">
        <v>5</v>
      </c>
      <c r="K673" t="inlineStr">
        <is>
          <t>On my subscribe list!</t>
        </is>
      </c>
      <c r="L673" t="inlineStr">
        <is>
          <t>Reliable product even at cooler wahses ans love the fragrance!</t>
        </is>
      </c>
      <c r="M673" t="n">
        <v>0</v>
      </c>
      <c r="N673" t="inlineStr">
        <is>
          <t>Unilever Global</t>
        </is>
      </c>
      <c r="O673" t="inlineStr">
        <is>
          <t>UK</t>
        </is>
      </c>
      <c r="R673" t="inlineStr">
        <is>
          <t>http:/www.amazon.co.uk/gp/customer-reviews/R3MWKDMCLE2A9/ref=cm_cr_arp_d_rvw_ttl?ie=UTF8&amp;ASIN=B07BNMH6S8</t>
        </is>
      </c>
      <c r="S673" t="inlineStr">
        <is>
          <t>Organic</t>
        </is>
      </c>
      <c r="T673" t="inlineStr">
        <is>
          <t>Child</t>
        </is>
      </c>
      <c r="V673" t="inlineStr">
        <is>
          <t>Laundry</t>
        </is>
      </c>
      <c r="W673" t="inlineStr">
        <is>
          <t>Bio Washing Capsules</t>
        </is>
      </c>
      <c r="X673" t="inlineStr">
        <is>
          <t>Bio Washing Capsules</t>
        </is>
      </c>
      <c r="AB673" t="inlineStr">
        <is>
          <t>Retailer Core of the Core</t>
        </is>
      </c>
      <c r="AC673" t="inlineStr">
        <is>
          <t>Core of the Core</t>
        </is>
      </c>
      <c r="AD673" t="b">
        <v>1</v>
      </c>
      <c r="AE673" t="n">
        <v>1</v>
      </c>
      <c r="AF673" t="inlineStr">
        <is>
          <t>7aeaf41a-e04e-c392-6358-93612754387c</t>
        </is>
      </c>
    </row>
    <row r="674">
      <c r="A674" s="1" t="n">
        <v>43523</v>
      </c>
      <c r="B674" t="inlineStr">
        <is>
          <t>AMAZON</t>
        </is>
      </c>
      <c r="C674" t="n">
        <v>8712566158386</v>
      </c>
      <c r="D674" t="inlineStr">
        <is>
          <t>B00YHMZBOM</t>
        </is>
      </c>
      <c r="E674" t="inlineStr">
        <is>
          <t>Pot Noodle</t>
        </is>
      </c>
      <c r="F674" t="inlineStr">
        <is>
          <t>Foods</t>
        </is>
      </c>
      <c r="G674" t="inlineStr">
        <is>
          <t>Savoury</t>
        </is>
      </c>
      <c r="H674" t="inlineStr">
        <is>
          <t>Pot Noodle  Chilli Beef Standard 90g</t>
        </is>
      </c>
      <c r="I674" s="1" t="n">
        <v>43493</v>
      </c>
      <c r="J674" t="n">
        <v>5</v>
      </c>
      <c r="K674" t="inlineStr">
        <is>
          <t>Delicious and nutricious</t>
        </is>
      </c>
      <c r="L674" t="inlineStr">
        <is>
          <t>Scrumptious, authentic Pot Noodle flavour.</t>
        </is>
      </c>
      <c r="M674" t="n">
        <v>0</v>
      </c>
      <c r="N674" t="inlineStr">
        <is>
          <t>Unilever Global</t>
        </is>
      </c>
      <c r="O674" t="inlineStr">
        <is>
          <t>UK</t>
        </is>
      </c>
      <c r="R674" t="inlineStr">
        <is>
          <t>http:/www.amazon.co.uk/gp/customer-reviews/R1EVLDKVHRX3MY/ref=cm_cr_arp_d_rvw_ttl?ie=UTF8&amp;ASIN=B00YHMZBOM</t>
        </is>
      </c>
      <c r="S674" t="inlineStr">
        <is>
          <t>Organic</t>
        </is>
      </c>
      <c r="T674" t="inlineStr">
        <is>
          <t>Child</t>
        </is>
      </c>
      <c r="V674" t="inlineStr">
        <is>
          <t>Savoury</t>
        </is>
      </c>
      <c r="W674" t="inlineStr">
        <is>
          <t>Pot Snacks</t>
        </is>
      </c>
      <c r="X674" t="inlineStr">
        <is>
          <t>Pot Snacks</t>
        </is>
      </c>
      <c r="AB674" t="inlineStr">
        <is>
          <t>Retailer Core of the Core</t>
        </is>
      </c>
      <c r="AC674" t="inlineStr">
        <is>
          <t>Core of the Core</t>
        </is>
      </c>
      <c r="AD674" t="b">
        <v>1</v>
      </c>
      <c r="AE674" t="n">
        <v>0</v>
      </c>
      <c r="AF674" t="inlineStr">
        <is>
          <t>d697c14a-2fd6-0fdd-83da-c5b552487b4b</t>
        </is>
      </c>
    </row>
    <row r="675">
      <c r="A675" s="1" t="n">
        <v>43523</v>
      </c>
      <c r="B675" t="inlineStr">
        <is>
          <t>AMAZON</t>
        </is>
      </c>
      <c r="C675" t="n">
        <v>5012254061145</v>
      </c>
      <c r="D675" t="inlineStr">
        <is>
          <t>B00P1IECBE</t>
        </is>
      </c>
      <c r="E675" t="inlineStr">
        <is>
          <t>TRESemmé</t>
        </is>
      </c>
      <c r="F675" t="inlineStr">
        <is>
          <t>Personal Care</t>
        </is>
      </c>
      <c r="G675" t="inlineStr">
        <is>
          <t>Hair</t>
        </is>
      </c>
      <c r="H675" t="inlineStr">
        <is>
          <t>Tresemme  Heat Defence Spray 300ml</t>
        </is>
      </c>
      <c r="I675" s="1" t="n">
        <v>43493</v>
      </c>
      <c r="J675" t="n">
        <v>5</v>
      </c>
      <c r="K675" t="inlineStr">
        <is>
          <t>Hair product</t>
        </is>
      </c>
      <c r="L675" t="inlineStr">
        <is>
          <t>Great for hair that is straightened</t>
        </is>
      </c>
      <c r="M675" t="n">
        <v>0</v>
      </c>
      <c r="N675" t="inlineStr">
        <is>
          <t>Unilever Global</t>
        </is>
      </c>
      <c r="O675" t="inlineStr">
        <is>
          <t>UK</t>
        </is>
      </c>
      <c r="R675" t="inlineStr">
        <is>
          <t>http:/www.amazon.co.uk/gp/customer-reviews/RUWW3C1TK1FN6/ref=cm_cr_arp_d_rvw_ttl?ie=UTF8&amp;ASIN=B00P1IECBE</t>
        </is>
      </c>
      <c r="S675" t="inlineStr">
        <is>
          <t>Organic</t>
        </is>
      </c>
      <c r="T675" t="inlineStr">
        <is>
          <t>Parent</t>
        </is>
      </c>
      <c r="V675" t="inlineStr">
        <is>
          <t>Hair</t>
        </is>
      </c>
      <c r="W675" t="inlineStr">
        <is>
          <t>Styling Spray</t>
        </is>
      </c>
      <c r="X675" t="inlineStr">
        <is>
          <t>Styling Spray</t>
        </is>
      </c>
      <c r="AB675" t="inlineStr">
        <is>
          <t>non-Retailer Core of the Core</t>
        </is>
      </c>
      <c r="AC675" t="inlineStr">
        <is>
          <t>Core of the Core</t>
        </is>
      </c>
      <c r="AD675" t="b">
        <v>1</v>
      </c>
      <c r="AE675" t="n">
        <v>0</v>
      </c>
      <c r="AF675" t="inlineStr">
        <is>
          <t>a95935cf-e6b5-9d27-298e-05abc345de67</t>
        </is>
      </c>
    </row>
    <row r="676">
      <c r="A676" s="1" t="n">
        <v>43524</v>
      </c>
      <c r="B676" t="inlineStr">
        <is>
          <t>OCADO</t>
        </is>
      </c>
      <c r="C676" t="n">
        <v>8710908430657</v>
      </c>
      <c r="D676" t="n">
        <v>307451011</v>
      </c>
      <c r="E676" t="inlineStr">
        <is>
          <t>Comfort</t>
        </is>
      </c>
      <c r="F676" t="inlineStr">
        <is>
          <t>Homecare</t>
        </is>
      </c>
      <c r="G676" t="inlineStr">
        <is>
          <t>Laundry</t>
        </is>
      </c>
      <c r="H676" t="inlineStr">
        <is>
          <t>Comfort Ultra Concentrated Pure Fabric Conditioner 64 Wash 960ml</t>
        </is>
      </c>
      <c r="I676" s="1" t="n">
        <v>43497</v>
      </c>
      <c r="J676" t="n">
        <v>5</v>
      </c>
      <c r="K676" t="inlineStr">
        <is>
          <t>smells lovely</t>
        </is>
      </c>
      <c r="L676" t="inlineStr">
        <is>
          <t>and it was on offer half price so most pleased! also like the compact bottle size</t>
        </is>
      </c>
      <c r="M676" t="n">
        <v>0</v>
      </c>
      <c r="N676" t="inlineStr">
        <is>
          <t>Unilever Global</t>
        </is>
      </c>
      <c r="O676" t="inlineStr">
        <is>
          <t>UK</t>
        </is>
      </c>
      <c r="S676" t="inlineStr">
        <is>
          <t>Organic</t>
        </is>
      </c>
      <c r="T676" t="inlineStr">
        <is>
          <t>Parent</t>
        </is>
      </c>
      <c r="V676" t="inlineStr">
        <is>
          <t>Laundry</t>
        </is>
      </c>
      <c r="W676" t="inlineStr">
        <is>
          <t>COTC Fabric Conditioner</t>
        </is>
      </c>
      <c r="X676" t="inlineStr">
        <is>
          <t>COTC Fabric Conditioner</t>
        </is>
      </c>
      <c r="AB676" t="inlineStr">
        <is>
          <t>non-Retailer Core of the Core</t>
        </is>
      </c>
      <c r="AC676" t="inlineStr">
        <is>
          <t>Core of the Core</t>
        </is>
      </c>
      <c r="AD676" t="b">
        <v>0</v>
      </c>
      <c r="AE676" t="n">
        <v>0</v>
      </c>
      <c r="AF676" t="inlineStr">
        <is>
          <t>34b24963-2c84-d494-1353-4e0bfb56a41b</t>
        </is>
      </c>
    </row>
    <row r="677">
      <c r="A677" s="1" t="n">
        <v>43524</v>
      </c>
      <c r="B677" t="inlineStr">
        <is>
          <t>OCADO</t>
        </is>
      </c>
      <c r="C677" t="n">
        <v>8712100837975</v>
      </c>
      <c r="D677" t="n">
        <v>279213011</v>
      </c>
      <c r="E677" t="inlineStr">
        <is>
          <t>Magnum</t>
        </is>
      </c>
      <c r="F677" t="inlineStr">
        <is>
          <t>Refreshment</t>
        </is>
      </c>
      <c r="G677" t="inlineStr">
        <is>
          <t>Ice Cream</t>
        </is>
      </c>
      <c r="H677" t="inlineStr">
        <is>
          <t>Magnum  Almond Ice Cream 4 x 100ml</t>
        </is>
      </c>
      <c r="I677" s="1" t="n">
        <v>43497</v>
      </c>
      <c r="J677" t="n">
        <v>5</v>
      </c>
      <c r="K677" t="inlineStr">
        <is>
          <t>Excellent</t>
        </is>
      </c>
      <c r="L677" t="inlineStr">
        <is>
          <t>Lovely ice cream.</t>
        </is>
      </c>
      <c r="M677" t="n">
        <v>0</v>
      </c>
      <c r="N677" t="inlineStr">
        <is>
          <t>Unilever Global</t>
        </is>
      </c>
      <c r="O677" t="inlineStr">
        <is>
          <t>UK</t>
        </is>
      </c>
      <c r="S677" t="inlineStr">
        <is>
          <t>Organic</t>
        </is>
      </c>
      <c r="T677" t="inlineStr">
        <is>
          <t>Parent</t>
        </is>
      </c>
      <c r="V677" t="inlineStr">
        <is>
          <t>Ice Cream</t>
        </is>
      </c>
      <c r="W677" t="inlineStr">
        <is>
          <t>Magnum</t>
        </is>
      </c>
      <c r="X677" t="inlineStr">
        <is>
          <t>Magnum</t>
        </is>
      </c>
      <c r="AB677" t="inlineStr">
        <is>
          <t>Retailer Core of the Core</t>
        </is>
      </c>
      <c r="AC677" t="inlineStr">
        <is>
          <t>Core of the Core</t>
        </is>
      </c>
      <c r="AD677" t="b">
        <v>0</v>
      </c>
      <c r="AE677" t="n">
        <v>0</v>
      </c>
      <c r="AF677" t="inlineStr">
        <is>
          <t>b1795191-4633-a450-af3f-40fa14baa26e</t>
        </is>
      </c>
    </row>
    <row r="678">
      <c r="A678" s="1" t="n">
        <v>43524</v>
      </c>
      <c r="B678" t="inlineStr">
        <is>
          <t>OCADO</t>
        </is>
      </c>
      <c r="C678" t="n">
        <v>8722700166221</v>
      </c>
      <c r="D678" t="n">
        <v>37907011</v>
      </c>
      <c r="E678" t="inlineStr">
        <is>
          <t>Marmite</t>
        </is>
      </c>
      <c r="F678" t="inlineStr">
        <is>
          <t>Foods</t>
        </is>
      </c>
      <c r="G678" t="inlineStr">
        <is>
          <t>Other Foods</t>
        </is>
      </c>
      <c r="H678" t="inlineStr">
        <is>
          <t>Marmite Squeezy Yeast Extract 400g</t>
        </is>
      </c>
      <c r="I678" s="1" t="n">
        <v>43497</v>
      </c>
      <c r="J678" t="n">
        <v>4</v>
      </c>
      <c r="K678" t="inlineStr">
        <is>
          <t>great taste, not great vessel</t>
        </is>
      </c>
      <c r="L678" t="inlineStr">
        <is>
          <t>Love marmite, but feel like waste a lot in this squeezy format</t>
        </is>
      </c>
      <c r="M678" t="n">
        <v>0</v>
      </c>
      <c r="N678" t="inlineStr">
        <is>
          <t>Unilever Global</t>
        </is>
      </c>
      <c r="O678" t="inlineStr">
        <is>
          <t>UK</t>
        </is>
      </c>
      <c r="S678" t="inlineStr">
        <is>
          <t>Organic</t>
        </is>
      </c>
      <c r="T678" t="inlineStr">
        <is>
          <t>Parent</t>
        </is>
      </c>
      <c r="V678" t="inlineStr">
        <is>
          <t>Other Foods</t>
        </is>
      </c>
      <c r="W678" t="inlineStr">
        <is>
          <t>Yeast Extract</t>
        </is>
      </c>
      <c r="X678" t="inlineStr">
        <is>
          <t>Yeast Extract</t>
        </is>
      </c>
      <c r="AB678" t="inlineStr">
        <is>
          <t>Retailer Core of the Core</t>
        </is>
      </c>
      <c r="AC678" t="inlineStr">
        <is>
          <t>Core of the Core</t>
        </is>
      </c>
      <c r="AD678" t="b">
        <v>0</v>
      </c>
      <c r="AE678" t="n">
        <v>0</v>
      </c>
      <c r="AF678" t="inlineStr">
        <is>
          <t>ded0c22a-990b-60fa-9644-bc84582fae7d</t>
        </is>
      </c>
    </row>
    <row r="679">
      <c r="A679" s="1" t="n">
        <v>43524</v>
      </c>
      <c r="B679" t="inlineStr">
        <is>
          <t>OCADO</t>
        </is>
      </c>
      <c r="C679" t="n">
        <v>8717644012208</v>
      </c>
      <c r="D679" t="n">
        <v>34082011</v>
      </c>
      <c r="E679" t="inlineStr">
        <is>
          <t>Lynx</t>
        </is>
      </c>
      <c r="F679" t="inlineStr">
        <is>
          <t>Personal Care</t>
        </is>
      </c>
      <c r="G679" t="inlineStr">
        <is>
          <t>Deodorants &amp; Fragrances</t>
        </is>
      </c>
      <c r="H679" t="inlineStr">
        <is>
          <t>Lynx Africa Body Spray Deodorant Aerosol 150ml</t>
        </is>
      </c>
      <c r="I679" s="1" t="n">
        <v>43497</v>
      </c>
      <c r="J679" t="n">
        <v>3</v>
      </c>
      <c r="K679" t="inlineStr">
        <is>
          <t>Sharp at First</t>
        </is>
      </c>
      <c r="L679" t="inlineStr">
        <is>
          <t>Husband said this was sharp to begin with but quite nice as he got used to it. I assume that this scent will grow on him the more he uses this. Thank you Ocado for this sample</t>
        </is>
      </c>
      <c r="M679" t="n">
        <v>0</v>
      </c>
      <c r="N679" t="inlineStr">
        <is>
          <t>Unilever Global</t>
        </is>
      </c>
      <c r="O679" t="inlineStr">
        <is>
          <t>UK</t>
        </is>
      </c>
      <c r="S679" t="inlineStr">
        <is>
          <t>Organic</t>
        </is>
      </c>
      <c r="T679" t="inlineStr">
        <is>
          <t>Parent</t>
        </is>
      </c>
      <c r="V679" t="inlineStr">
        <is>
          <t>Deodorants &amp; Fragrances</t>
        </is>
      </c>
      <c r="W679" t="inlineStr">
        <is>
          <t>Male Body Spray</t>
        </is>
      </c>
      <c r="X679" t="inlineStr">
        <is>
          <t>Male Body Spray</t>
        </is>
      </c>
      <c r="AB679" t="inlineStr">
        <is>
          <t>non-Retailer Core of the Core</t>
        </is>
      </c>
      <c r="AC679" t="inlineStr">
        <is>
          <t>Core of the Core</t>
        </is>
      </c>
      <c r="AD679" t="b">
        <v>0</v>
      </c>
      <c r="AE679" t="n">
        <v>0</v>
      </c>
      <c r="AF679" t="inlineStr">
        <is>
          <t>ac0c951e-7a33-e8c6-e895-9ca990fa14ea</t>
        </is>
      </c>
    </row>
    <row r="680">
      <c r="A680" s="1" t="n">
        <v>43524</v>
      </c>
      <c r="B680" t="inlineStr">
        <is>
          <t>OCADO</t>
        </is>
      </c>
      <c r="C680" t="n">
        <v>76840600151</v>
      </c>
      <c r="D680" t="n">
        <v>10391011</v>
      </c>
      <c r="E680" t="inlineStr">
        <is>
          <t>Ben &amp; Jerry's</t>
        </is>
      </c>
      <c r="F680" t="inlineStr">
        <is>
          <t>Refreshment</t>
        </is>
      </c>
      <c r="G680" t="inlineStr">
        <is>
          <t>Ice Cream</t>
        </is>
      </c>
      <c r="H680" t="inlineStr">
        <is>
          <t>Ben &amp; Jerry's  Phish Food Ice Cream 500ml</t>
        </is>
      </c>
      <c r="I680" s="1" t="n">
        <v>43498</v>
      </c>
      <c r="J680" t="n">
        <v>4</v>
      </c>
      <c r="K680" t="inlineStr">
        <is>
          <t>Nice fish food</t>
        </is>
      </c>
      <c r="L680" t="inlineStr">
        <is>
          <t>I don’t like chocolate ice cream...... however this was quite nice and I ended up eating half of the tub in one go!!! It is quite sweet though. Nice chunks of chocolate, marshmallow and caramel.</t>
        </is>
      </c>
      <c r="M680" t="n">
        <v>0</v>
      </c>
      <c r="N680" t="inlineStr">
        <is>
          <t>Unilever Global</t>
        </is>
      </c>
      <c r="O680" t="inlineStr">
        <is>
          <t>UK</t>
        </is>
      </c>
      <c r="S680" t="inlineStr">
        <is>
          <t>Organic</t>
        </is>
      </c>
      <c r="T680" t="inlineStr">
        <is>
          <t>Parent</t>
        </is>
      </c>
      <c r="V680" t="inlineStr">
        <is>
          <t>Ice Cream</t>
        </is>
      </c>
      <c r="W680" t="inlineStr">
        <is>
          <t>Ben &amp; Jerry's</t>
        </is>
      </c>
      <c r="X680" t="inlineStr">
        <is>
          <t>Ben &amp; Jerry's</t>
        </is>
      </c>
      <c r="AB680" t="inlineStr">
        <is>
          <t>Retailer Core of the Core</t>
        </is>
      </c>
      <c r="AC680" t="inlineStr">
        <is>
          <t>Core of the Core</t>
        </is>
      </c>
      <c r="AD680" t="b">
        <v>0</v>
      </c>
      <c r="AE680" t="n">
        <v>0</v>
      </c>
      <c r="AF680" t="inlineStr">
        <is>
          <t>464e2f4e-5a8c-90db-01a6-1e935394df01</t>
        </is>
      </c>
    </row>
    <row r="681">
      <c r="A681" s="1" t="n">
        <v>43524</v>
      </c>
      <c r="B681" t="inlineStr">
        <is>
          <t>OCADO</t>
        </is>
      </c>
      <c r="C681" t="n">
        <v>76840600151</v>
      </c>
      <c r="D681" t="n">
        <v>10391011</v>
      </c>
      <c r="E681" t="inlineStr">
        <is>
          <t>Ben &amp; Jerry's</t>
        </is>
      </c>
      <c r="F681" t="inlineStr">
        <is>
          <t>Refreshment</t>
        </is>
      </c>
      <c r="G681" t="inlineStr">
        <is>
          <t>Ice Cream</t>
        </is>
      </c>
      <c r="H681" t="inlineStr">
        <is>
          <t>Ben &amp; Jerry's  Phish Food Ice Cream 500ml</t>
        </is>
      </c>
      <c r="I681" s="1" t="n">
        <v>43496</v>
      </c>
      <c r="J681" t="n">
        <v>5</v>
      </c>
      <c r="K681" t="inlineStr">
        <is>
          <t>Perfect!</t>
        </is>
      </c>
      <c r="L681" t="inlineStr">
        <is>
          <t>Rich and full of flavour. Well loved by all the family. Expensive but great as a special treat.</t>
        </is>
      </c>
      <c r="M681" t="n">
        <v>0</v>
      </c>
      <c r="N681" t="inlineStr">
        <is>
          <t>Unilever Global</t>
        </is>
      </c>
      <c r="O681" t="inlineStr">
        <is>
          <t>UK</t>
        </is>
      </c>
      <c r="S681" t="inlineStr">
        <is>
          <t>Organic</t>
        </is>
      </c>
      <c r="T681" t="inlineStr">
        <is>
          <t>Parent</t>
        </is>
      </c>
      <c r="V681" t="inlineStr">
        <is>
          <t>Ice Cream</t>
        </is>
      </c>
      <c r="W681" t="inlineStr">
        <is>
          <t>Ben &amp; Jerry's</t>
        </is>
      </c>
      <c r="X681" t="inlineStr">
        <is>
          <t>Ben &amp; Jerry's</t>
        </is>
      </c>
      <c r="AB681" t="inlineStr">
        <is>
          <t>Retailer Core of the Core</t>
        </is>
      </c>
      <c r="AC681" t="inlineStr">
        <is>
          <t>Core of the Core</t>
        </is>
      </c>
      <c r="AD681" t="b">
        <v>0</v>
      </c>
      <c r="AE681" t="n">
        <v>0</v>
      </c>
      <c r="AF681" t="inlineStr">
        <is>
          <t>c1387b7c-b065-5e83-77ca-c5d910ea6688</t>
        </is>
      </c>
    </row>
    <row r="682">
      <c r="A682" s="1" t="n">
        <v>43524</v>
      </c>
      <c r="B682" t="inlineStr">
        <is>
          <t>OCADO</t>
        </is>
      </c>
      <c r="C682" t="n">
        <v>76840600151</v>
      </c>
      <c r="D682" t="n">
        <v>10391011</v>
      </c>
      <c r="E682" t="inlineStr">
        <is>
          <t>Ben &amp; Jerry's</t>
        </is>
      </c>
      <c r="F682" t="inlineStr">
        <is>
          <t>Refreshment</t>
        </is>
      </c>
      <c r="G682" t="inlineStr">
        <is>
          <t>Ice Cream</t>
        </is>
      </c>
      <c r="H682" t="inlineStr">
        <is>
          <t>Ben &amp; Jerry's  Phish Food Ice Cream 500ml</t>
        </is>
      </c>
      <c r="I682" s="1" t="n">
        <v>43497</v>
      </c>
      <c r="J682" t="n">
        <v>4</v>
      </c>
      <c r="K682" t="inlineStr">
        <is>
          <t>Love this ice cream</t>
        </is>
      </c>
      <c r="L682" t="inlineStr">
        <is>
          <t>One of my favourite chocolate ice creams. I especially love the dark chocolate fish. Is expensive though for what it is, would only buy when on offer.</t>
        </is>
      </c>
      <c r="M682" t="n">
        <v>0</v>
      </c>
      <c r="N682" t="inlineStr">
        <is>
          <t>Unilever Global</t>
        </is>
      </c>
      <c r="O682" t="inlineStr">
        <is>
          <t>UK</t>
        </is>
      </c>
      <c r="S682" t="inlineStr">
        <is>
          <t>Organic</t>
        </is>
      </c>
      <c r="T682" t="inlineStr">
        <is>
          <t>Parent</t>
        </is>
      </c>
      <c r="V682" t="inlineStr">
        <is>
          <t>Ice Cream</t>
        </is>
      </c>
      <c r="W682" t="inlineStr">
        <is>
          <t>Ben &amp; Jerry's</t>
        </is>
      </c>
      <c r="X682" t="inlineStr">
        <is>
          <t>Ben &amp; Jerry's</t>
        </is>
      </c>
      <c r="AB682" t="inlineStr">
        <is>
          <t>Retailer Core of the Core</t>
        </is>
      </c>
      <c r="AC682" t="inlineStr">
        <is>
          <t>Core of the Core</t>
        </is>
      </c>
      <c r="AD682" t="b">
        <v>0</v>
      </c>
      <c r="AE682" t="n">
        <v>0</v>
      </c>
      <c r="AF682" t="inlineStr">
        <is>
          <t>400b4f9f-49e9-ed97-9b5c-fabadcc187b6</t>
        </is>
      </c>
    </row>
    <row r="683">
      <c r="A683" s="1" t="n">
        <v>43524</v>
      </c>
      <c r="B683" t="inlineStr">
        <is>
          <t>OCADO</t>
        </is>
      </c>
      <c r="C683" t="n">
        <v>8712561737142</v>
      </c>
      <c r="D683" t="n">
        <v>280910011</v>
      </c>
      <c r="E683" t="inlineStr">
        <is>
          <t>Radox</t>
        </is>
      </c>
      <c r="F683" t="inlineStr">
        <is>
          <t>Personal Care</t>
        </is>
      </c>
      <c r="G683" t="inlineStr">
        <is>
          <t>Skin Cleansing</t>
        </is>
      </c>
      <c r="H683" t="inlineStr">
        <is>
          <t>Radox  Care + Nourish Antibacterial Handwash 250ml</t>
        </is>
      </c>
      <c r="I683" s="1" t="n">
        <v>43498</v>
      </c>
      <c r="J683" t="n">
        <v>5</v>
      </c>
      <c r="K683" t="inlineStr">
        <is>
          <t>lovely hand wash</t>
        </is>
      </c>
      <c r="L683" t="inlineStr">
        <is>
          <t>Smells lovely and does the job!</t>
        </is>
      </c>
      <c r="M683" t="n">
        <v>0</v>
      </c>
      <c r="N683" t="inlineStr">
        <is>
          <t>Unilever Global</t>
        </is>
      </c>
      <c r="O683" t="inlineStr">
        <is>
          <t>UK</t>
        </is>
      </c>
      <c r="S683" t="inlineStr">
        <is>
          <t>Organic</t>
        </is>
      </c>
      <c r="T683" t="inlineStr">
        <is>
          <t>Parent</t>
        </is>
      </c>
      <c r="V683" t="inlineStr">
        <is>
          <t>Skin Cleansing</t>
        </is>
      </c>
      <c r="W683" t="inlineStr">
        <is>
          <t>Antibacterial Handwash</t>
        </is>
      </c>
      <c r="X683" t="inlineStr">
        <is>
          <t>Antibacterial Handwash</t>
        </is>
      </c>
      <c r="AB683" t="inlineStr">
        <is>
          <t>non-Retailer Core of the Core</t>
        </is>
      </c>
      <c r="AC683" t="inlineStr">
        <is>
          <t>Core of the Core</t>
        </is>
      </c>
      <c r="AD683" t="b">
        <v>0</v>
      </c>
      <c r="AE683" t="n">
        <v>0</v>
      </c>
      <c r="AF683" t="inlineStr">
        <is>
          <t>81044ba7-7b5b-b1c0-730a-908d4f825a46</t>
        </is>
      </c>
    </row>
    <row r="684">
      <c r="A684" s="1" t="n">
        <v>43524</v>
      </c>
      <c r="B684" t="inlineStr">
        <is>
          <t>OCADO</t>
        </is>
      </c>
      <c r="C684" t="n">
        <v>8712561737142</v>
      </c>
      <c r="D684" t="n">
        <v>280910011</v>
      </c>
      <c r="E684" t="inlineStr">
        <is>
          <t>Radox</t>
        </is>
      </c>
      <c r="F684" t="inlineStr">
        <is>
          <t>Personal Care</t>
        </is>
      </c>
      <c r="G684" t="inlineStr">
        <is>
          <t>Skin Cleansing</t>
        </is>
      </c>
      <c r="H684" t="inlineStr">
        <is>
          <t>Radox  Care + Nourish Antibacterial Handwash 250ml</t>
        </is>
      </c>
      <c r="I684" s="1" t="n">
        <v>43497</v>
      </c>
      <c r="J684" t="n">
        <v>4</v>
      </c>
      <c r="K684" t="inlineStr">
        <is>
          <t>subtle fragrance, moisturising &amp; Rich</t>
        </is>
      </c>
      <c r="L684" t="inlineStr">
        <is>
          <t>Very subtle (my preference) but lovely fragrance - no lingering perfume. Creamy lather &amp; doesnt dry my hands. Docked a star as only bottle, not pump is recyclable. If They offered bottles without the pump so you could reuse the pump...</t>
        </is>
      </c>
      <c r="M684" t="n">
        <v>0</v>
      </c>
      <c r="N684" t="inlineStr">
        <is>
          <t>Unilever Global</t>
        </is>
      </c>
      <c r="O684" t="inlineStr">
        <is>
          <t>UK</t>
        </is>
      </c>
      <c r="S684" t="inlineStr">
        <is>
          <t>Organic</t>
        </is>
      </c>
      <c r="T684" t="inlineStr">
        <is>
          <t>Parent</t>
        </is>
      </c>
      <c r="V684" t="inlineStr">
        <is>
          <t>Skin Cleansing</t>
        </is>
      </c>
      <c r="W684" t="inlineStr">
        <is>
          <t>Antibacterial Handwash</t>
        </is>
      </c>
      <c r="X684" t="inlineStr">
        <is>
          <t>Antibacterial Handwash</t>
        </is>
      </c>
      <c r="AB684" t="inlineStr">
        <is>
          <t>non-Retailer Core of the Core</t>
        </is>
      </c>
      <c r="AC684" t="inlineStr">
        <is>
          <t>Core of the Core</t>
        </is>
      </c>
      <c r="AD684" t="b">
        <v>0</v>
      </c>
      <c r="AE684" t="n">
        <v>0</v>
      </c>
      <c r="AF684" t="inlineStr">
        <is>
          <t>d4f3bcd0-67b5-45d4-8c08-fba701211eab</t>
        </is>
      </c>
    </row>
    <row r="685">
      <c r="A685" s="1" t="n">
        <v>43524</v>
      </c>
      <c r="B685" t="inlineStr">
        <is>
          <t>OCADO</t>
        </is>
      </c>
      <c r="C685" t="n">
        <v>8712561737142</v>
      </c>
      <c r="D685" t="n">
        <v>280910011</v>
      </c>
      <c r="E685" t="inlineStr">
        <is>
          <t>Radox</t>
        </is>
      </c>
      <c r="F685" t="inlineStr">
        <is>
          <t>Personal Care</t>
        </is>
      </c>
      <c r="G685" t="inlineStr">
        <is>
          <t>Skin Cleansing</t>
        </is>
      </c>
      <c r="H685" t="inlineStr">
        <is>
          <t>Radox  Care + Nourish Antibacterial Handwash 250ml</t>
        </is>
      </c>
      <c r="I685" s="1" t="n">
        <v>43497</v>
      </c>
      <c r="J685" t="n">
        <v>5</v>
      </c>
      <c r="K685" t="inlineStr">
        <is>
          <t>Rich and luxurious handwash</t>
        </is>
      </c>
      <c r="L685" t="inlineStr">
        <is>
          <t>A great handwash, that smells delightful. Useful for putting next to wash hand basin, no drips. Leaves hands fresh and clean. Great buy</t>
        </is>
      </c>
      <c r="M685" t="n">
        <v>0</v>
      </c>
      <c r="N685" t="inlineStr">
        <is>
          <t>Unilever Global</t>
        </is>
      </c>
      <c r="O685" t="inlineStr">
        <is>
          <t>UK</t>
        </is>
      </c>
      <c r="S685" t="inlineStr">
        <is>
          <t>Organic</t>
        </is>
      </c>
      <c r="T685" t="inlineStr">
        <is>
          <t>Parent</t>
        </is>
      </c>
      <c r="V685" t="inlineStr">
        <is>
          <t>Skin Cleansing</t>
        </is>
      </c>
      <c r="W685" t="inlineStr">
        <is>
          <t>Antibacterial Handwash</t>
        </is>
      </c>
      <c r="X685" t="inlineStr">
        <is>
          <t>Antibacterial Handwash</t>
        </is>
      </c>
      <c r="AB685" t="inlineStr">
        <is>
          <t>non-Retailer Core of the Core</t>
        </is>
      </c>
      <c r="AC685" t="inlineStr">
        <is>
          <t>Core of the Core</t>
        </is>
      </c>
      <c r="AD685" t="b">
        <v>0</v>
      </c>
      <c r="AE685" t="n">
        <v>0</v>
      </c>
      <c r="AF685" t="inlineStr">
        <is>
          <t>fe45d558-7dac-9644-fe3e-f8e158e985ff</t>
        </is>
      </c>
    </row>
    <row r="686">
      <c r="A686" s="1" t="n">
        <v>43524</v>
      </c>
      <c r="B686" t="inlineStr">
        <is>
          <t>OCADO</t>
        </is>
      </c>
      <c r="C686" t="n">
        <v>8712561643948</v>
      </c>
      <c r="D686" t="n">
        <v>280931011</v>
      </c>
      <c r="E686" t="inlineStr">
        <is>
          <t>Lynx</t>
        </is>
      </c>
      <c r="F686" t="inlineStr">
        <is>
          <t>Personal Care</t>
        </is>
      </c>
      <c r="G686" t="inlineStr">
        <is>
          <t>Skin Cleansing</t>
        </is>
      </c>
      <c r="H686" t="inlineStr">
        <is>
          <t>Lynx  Black Shower Gel 400ml</t>
        </is>
      </c>
      <c r="I686" s="1" t="n">
        <v>43497</v>
      </c>
      <c r="J686" t="n">
        <v>4</v>
      </c>
      <c r="K686" t="inlineStr">
        <is>
          <t>nice smell</t>
        </is>
      </c>
      <c r="L686" t="inlineStr">
        <is>
          <t>Thick and creamy smelt fresh</t>
        </is>
      </c>
      <c r="M686" t="n">
        <v>0</v>
      </c>
      <c r="N686" t="inlineStr">
        <is>
          <t>Unilever Global</t>
        </is>
      </c>
      <c r="O686" t="inlineStr">
        <is>
          <t>UK</t>
        </is>
      </c>
      <c r="S686" t="inlineStr">
        <is>
          <t>Organic</t>
        </is>
      </c>
      <c r="T686" t="inlineStr">
        <is>
          <t>Parent</t>
        </is>
      </c>
      <c r="V686" t="inlineStr">
        <is>
          <t>Skin Cleansing</t>
        </is>
      </c>
      <c r="W686" t="inlineStr">
        <is>
          <t>Shower General</t>
        </is>
      </c>
      <c r="X686" t="inlineStr">
        <is>
          <t>Shower General</t>
        </is>
      </c>
      <c r="AB686" t="inlineStr">
        <is>
          <t>non-Retailer Core of the Core</t>
        </is>
      </c>
      <c r="AC686" t="inlineStr">
        <is>
          <t>Core of the Core</t>
        </is>
      </c>
      <c r="AD686" t="b">
        <v>0</v>
      </c>
      <c r="AE686" t="n">
        <v>0</v>
      </c>
      <c r="AF686" t="inlineStr">
        <is>
          <t>2a915611-bfb3-35ba-cf04-bfe999013c50</t>
        </is>
      </c>
    </row>
    <row r="687">
      <c r="A687" s="1" t="n">
        <v>43524</v>
      </c>
      <c r="B687" t="inlineStr">
        <is>
          <t>OCADO</t>
        </is>
      </c>
      <c r="C687" t="n">
        <v>8712561643948</v>
      </c>
      <c r="D687" t="n">
        <v>280931011</v>
      </c>
      <c r="E687" t="inlineStr">
        <is>
          <t>Lynx</t>
        </is>
      </c>
      <c r="F687" t="inlineStr">
        <is>
          <t>Personal Care</t>
        </is>
      </c>
      <c r="G687" t="inlineStr">
        <is>
          <t>Skin Cleansing</t>
        </is>
      </c>
      <c r="H687" t="inlineStr">
        <is>
          <t>Lynx  Black Shower Gel 400ml</t>
        </is>
      </c>
      <c r="I687" s="1" t="n">
        <v>43496</v>
      </c>
      <c r="J687" t="n">
        <v>4</v>
      </c>
      <c r="K687" t="inlineStr">
        <is>
          <t>Refreshing</t>
        </is>
      </c>
      <c r="L687" t="inlineStr">
        <is>
          <t>The frozen pear scent is really pleasant</t>
        </is>
      </c>
      <c r="M687" t="n">
        <v>0</v>
      </c>
      <c r="N687" t="inlineStr">
        <is>
          <t>Unilever Global</t>
        </is>
      </c>
      <c r="O687" t="inlineStr">
        <is>
          <t>UK</t>
        </is>
      </c>
      <c r="S687" t="inlineStr">
        <is>
          <t>Organic</t>
        </is>
      </c>
      <c r="T687" t="inlineStr">
        <is>
          <t>Parent</t>
        </is>
      </c>
      <c r="V687" t="inlineStr">
        <is>
          <t>Skin Cleansing</t>
        </is>
      </c>
      <c r="W687" t="inlineStr">
        <is>
          <t>Shower General</t>
        </is>
      </c>
      <c r="X687" t="inlineStr">
        <is>
          <t>Shower General</t>
        </is>
      </c>
      <c r="AB687" t="inlineStr">
        <is>
          <t>non-Retailer Core of the Core</t>
        </is>
      </c>
      <c r="AC687" t="inlineStr">
        <is>
          <t>Core of the Core</t>
        </is>
      </c>
      <c r="AD687" t="b">
        <v>0</v>
      </c>
      <c r="AE687" t="n">
        <v>0</v>
      </c>
      <c r="AF687" t="inlineStr">
        <is>
          <t>8863a810-4b6e-0a78-4ba2-1ac929d8d7ec</t>
        </is>
      </c>
    </row>
    <row r="688">
      <c r="A688" s="1" t="n">
        <v>43524</v>
      </c>
      <c r="B688" t="inlineStr">
        <is>
          <t>OCADO</t>
        </is>
      </c>
      <c r="C688" t="n">
        <v>8712561643948</v>
      </c>
      <c r="D688" t="n">
        <v>280931011</v>
      </c>
      <c r="E688" t="inlineStr">
        <is>
          <t>Lynx</t>
        </is>
      </c>
      <c r="F688" t="inlineStr">
        <is>
          <t>Personal Care</t>
        </is>
      </c>
      <c r="G688" t="inlineStr">
        <is>
          <t>Skin Cleansing</t>
        </is>
      </c>
      <c r="H688" t="inlineStr">
        <is>
          <t>Lynx  Black Shower Gel 400ml</t>
        </is>
      </c>
      <c r="I688" s="1" t="n">
        <v>43498</v>
      </c>
      <c r="J688" t="n">
        <v>5</v>
      </c>
      <c r="K688" t="inlineStr">
        <is>
          <t>lovely smell</t>
        </is>
      </c>
      <c r="L688" t="inlineStr">
        <is>
          <t>Was sent this to review so I gave it to my hubby to try. Hubby really liked the creamy texture. Has a lovely smell which wasn't overpowering.</t>
        </is>
      </c>
      <c r="M688" t="n">
        <v>0</v>
      </c>
      <c r="N688" t="inlineStr">
        <is>
          <t>Unilever Global</t>
        </is>
      </c>
      <c r="O688" t="inlineStr">
        <is>
          <t>UK</t>
        </is>
      </c>
      <c r="S688" t="inlineStr">
        <is>
          <t>Organic</t>
        </is>
      </c>
      <c r="T688" t="inlineStr">
        <is>
          <t>Parent</t>
        </is>
      </c>
      <c r="V688" t="inlineStr">
        <is>
          <t>Skin Cleansing</t>
        </is>
      </c>
      <c r="W688" t="inlineStr">
        <is>
          <t>Shower General</t>
        </is>
      </c>
      <c r="X688" t="inlineStr">
        <is>
          <t>Shower General</t>
        </is>
      </c>
      <c r="AB688" t="inlineStr">
        <is>
          <t>non-Retailer Core of the Core</t>
        </is>
      </c>
      <c r="AC688" t="inlineStr">
        <is>
          <t>Core of the Core</t>
        </is>
      </c>
      <c r="AD688" t="b">
        <v>0</v>
      </c>
      <c r="AE688" t="n">
        <v>0</v>
      </c>
      <c r="AF688" t="inlineStr">
        <is>
          <t>6164c49a-7c8a-b4d3-7bfd-5b23def8329b</t>
        </is>
      </c>
    </row>
    <row r="689">
      <c r="A689" s="1" t="n">
        <v>43524</v>
      </c>
      <c r="B689" t="inlineStr">
        <is>
          <t>OCADO</t>
        </is>
      </c>
      <c r="C689" t="n">
        <v>8712561480369</v>
      </c>
      <c r="D689" t="n">
        <v>262056011</v>
      </c>
      <c r="E689" t="inlineStr">
        <is>
          <t>Vaseline</t>
        </is>
      </c>
      <c r="F689" t="inlineStr">
        <is>
          <t>Personal Care</t>
        </is>
      </c>
      <c r="G689" t="inlineStr">
        <is>
          <t>Skin Care</t>
        </is>
      </c>
      <c r="H689" t="inlineStr">
        <is>
          <t>Vaseline  Advanced Repair Body Lotion 400ml</t>
        </is>
      </c>
      <c r="I689" s="1" t="n">
        <v>43494</v>
      </c>
      <c r="J689" t="n">
        <v>5</v>
      </c>
      <c r="K689" t="inlineStr">
        <is>
          <t>Cheap as Chips...</t>
        </is>
      </c>
      <c r="L689" t="inlineStr">
        <is>
          <t>Fantastic cream, skin looks and feels like just been in a sauna and outstanding all over the body and more so on turkey neck skin. We find storing bottle upside down and gently shaking while still upside down using gravity vastly helps release the cream from the bottle.</t>
        </is>
      </c>
      <c r="M689" t="n">
        <v>0</v>
      </c>
      <c r="N689" t="inlineStr">
        <is>
          <t>Unilever Global</t>
        </is>
      </c>
      <c r="O689" t="inlineStr">
        <is>
          <t>UK</t>
        </is>
      </c>
      <c r="S689" t="inlineStr">
        <is>
          <t>Organic</t>
        </is>
      </c>
      <c r="T689" t="inlineStr">
        <is>
          <t>Parent</t>
        </is>
      </c>
      <c r="V689" t="inlineStr">
        <is>
          <t>Skin Care</t>
        </is>
      </c>
      <c r="W689" t="inlineStr">
        <is>
          <t>Body Lotion</t>
        </is>
      </c>
      <c r="X689" t="inlineStr">
        <is>
          <t>Body Lotion</t>
        </is>
      </c>
      <c r="AB689" t="inlineStr">
        <is>
          <t>non-Retailer Core of the Core</t>
        </is>
      </c>
      <c r="AC689" t="inlineStr">
        <is>
          <t>Core of the Core</t>
        </is>
      </c>
      <c r="AD689" t="b">
        <v>0</v>
      </c>
      <c r="AE689" t="n">
        <v>0</v>
      </c>
      <c r="AF689" t="inlineStr">
        <is>
          <t>2a59856a-7803-98c6-01f7-9b509f464f8a</t>
        </is>
      </c>
    </row>
    <row r="690">
      <c r="A690" s="1" t="n">
        <v>43524</v>
      </c>
      <c r="B690" t="inlineStr">
        <is>
          <t>OCADO</t>
        </is>
      </c>
      <c r="C690" t="n">
        <v>8712566328406</v>
      </c>
      <c r="D690" t="n">
        <v>279211011</v>
      </c>
      <c r="E690" t="inlineStr">
        <is>
          <t>Magnum</t>
        </is>
      </c>
      <c r="F690" t="inlineStr">
        <is>
          <t>Refreshment</t>
        </is>
      </c>
      <c r="G690" t="inlineStr">
        <is>
          <t>Ice Cream</t>
        </is>
      </c>
      <c r="H690" t="inlineStr">
        <is>
          <t>Magnum  White Ice Cream 4 x 110ml</t>
        </is>
      </c>
      <c r="I690" s="1" t="n">
        <v>43497</v>
      </c>
      <c r="J690" t="n">
        <v>5</v>
      </c>
      <c r="K690" t="inlineStr">
        <is>
          <t>Excellent</t>
        </is>
      </c>
      <c r="L690" t="inlineStr">
        <is>
          <t>My nightly treat. Perfection</t>
        </is>
      </c>
      <c r="M690" t="n">
        <v>0</v>
      </c>
      <c r="N690" t="inlineStr">
        <is>
          <t>Unilever Global</t>
        </is>
      </c>
      <c r="O690" t="inlineStr">
        <is>
          <t>UK</t>
        </is>
      </c>
      <c r="S690" t="inlineStr">
        <is>
          <t>Organic</t>
        </is>
      </c>
      <c r="T690" t="inlineStr">
        <is>
          <t>Parent</t>
        </is>
      </c>
      <c r="V690" t="inlineStr">
        <is>
          <t>Ice Cream</t>
        </is>
      </c>
      <c r="W690" t="inlineStr">
        <is>
          <t>Magnum</t>
        </is>
      </c>
      <c r="X690" t="inlineStr">
        <is>
          <t>Magnum</t>
        </is>
      </c>
      <c r="AB690" t="inlineStr">
        <is>
          <t>Retailer Core of the Core</t>
        </is>
      </c>
      <c r="AC690" t="inlineStr">
        <is>
          <t>Core of the Core</t>
        </is>
      </c>
      <c r="AD690" t="b">
        <v>0</v>
      </c>
      <c r="AE690" t="n">
        <v>0</v>
      </c>
      <c r="AF690" t="inlineStr">
        <is>
          <t>d2a01def-91ad-86b0-85d2-906754b61cdc</t>
        </is>
      </c>
    </row>
    <row r="691">
      <c r="A691" s="1" t="n">
        <v>43524</v>
      </c>
      <c r="B691" t="inlineStr">
        <is>
          <t>OCADO</t>
        </is>
      </c>
      <c r="C691" t="n">
        <v>8712561877947</v>
      </c>
      <c r="D691" t="n">
        <v>279105011</v>
      </c>
      <c r="E691" t="inlineStr">
        <is>
          <t>Comfort</t>
        </is>
      </c>
      <c r="F691" t="inlineStr">
        <is>
          <t>Homecare</t>
        </is>
      </c>
      <c r="G691" t="inlineStr">
        <is>
          <t>Laundry</t>
        </is>
      </c>
      <c r="H691" t="inlineStr">
        <is>
          <t>Comfort Intense Fuchsia Passion Fabric Conditioner 64 Wash 960ml</t>
        </is>
      </c>
      <c r="I691" s="1" t="n">
        <v>43496</v>
      </c>
      <c r="J691" t="n">
        <v>2</v>
      </c>
      <c r="K691" t="inlineStr">
        <is>
          <t>bit too much...</t>
        </is>
      </c>
      <c r="L691" t="inlineStr">
        <is>
          <t>Might need to only use a tiny bit... the smell is a little overpowering tbh and reminds me of loo cleaner</t>
        </is>
      </c>
      <c r="M691" t="n">
        <v>0</v>
      </c>
      <c r="N691" t="inlineStr">
        <is>
          <t>Unilever Global</t>
        </is>
      </c>
      <c r="O691" t="inlineStr">
        <is>
          <t>UK</t>
        </is>
      </c>
      <c r="S691" t="inlineStr">
        <is>
          <t>Organic</t>
        </is>
      </c>
      <c r="T691" t="inlineStr">
        <is>
          <t>Parent</t>
        </is>
      </c>
      <c r="V691" t="inlineStr">
        <is>
          <t>Laundry</t>
        </is>
      </c>
      <c r="W691" t="inlineStr">
        <is>
          <t>COTC Fabric Conditioner</t>
        </is>
      </c>
      <c r="X691" t="inlineStr">
        <is>
          <t>COTC Fabric Conditioner</t>
        </is>
      </c>
      <c r="AB691" t="inlineStr">
        <is>
          <t>non-Retailer Core of the Core</t>
        </is>
      </c>
      <c r="AC691" t="inlineStr">
        <is>
          <t>Core of the Core</t>
        </is>
      </c>
      <c r="AD691" t="b">
        <v>0</v>
      </c>
      <c r="AE691" t="n">
        <v>0</v>
      </c>
      <c r="AF691" t="inlineStr">
        <is>
          <t>20448815-6e11-d713-2366-70cf932b9715</t>
        </is>
      </c>
    </row>
    <row r="692">
      <c r="A692" s="1" t="n">
        <v>43524</v>
      </c>
      <c r="B692" t="inlineStr">
        <is>
          <t>BOOTS</t>
        </is>
      </c>
      <c r="C692" t="n">
        <v>8712561593533</v>
      </c>
      <c r="D692" t="n">
        <v>3851133</v>
      </c>
      <c r="E692" t="inlineStr">
        <is>
          <t>Dove</t>
        </is>
      </c>
      <c r="F692" t="inlineStr">
        <is>
          <t>Personal Care</t>
        </is>
      </c>
      <c r="G692" t="inlineStr">
        <is>
          <t>Skin Cleansing</t>
        </is>
      </c>
      <c r="H692" t="inlineStr">
        <is>
          <t>Dove  Deeply Nourishing Body wash 500ml</t>
        </is>
      </c>
      <c r="I692" s="1" t="n">
        <v>43497</v>
      </c>
      <c r="J692" t="n">
        <v>5</v>
      </c>
      <c r="K692" t="inlineStr">
        <is>
          <t>Life changing!</t>
        </is>
      </c>
      <c r="L692" t="inlineStr">
        <is>
          <t>If youre looking for a super moisturizing body wash this is it! Leaves my skin super soft!</t>
        </is>
      </c>
      <c r="M692" t="n">
        <v>0</v>
      </c>
      <c r="N692" t="inlineStr">
        <is>
          <t>Unilever Global</t>
        </is>
      </c>
      <c r="O692" t="inlineStr">
        <is>
          <t>UK</t>
        </is>
      </c>
      <c r="S692" t="inlineStr">
        <is>
          <t>Syndicated</t>
        </is>
      </c>
      <c r="T692" t="inlineStr">
        <is>
          <t>Parent</t>
        </is>
      </c>
      <c r="V692" t="inlineStr">
        <is>
          <t>Skin Cleansing</t>
        </is>
      </c>
      <c r="W692" t="inlineStr">
        <is>
          <t>Shower General</t>
        </is>
      </c>
      <c r="X692" t="inlineStr">
        <is>
          <t>Shower General</t>
        </is>
      </c>
      <c r="AB692" t="inlineStr">
        <is>
          <t>Retailer Core of the Core</t>
        </is>
      </c>
      <c r="AC692" t="inlineStr">
        <is>
          <t>Core of the Core</t>
        </is>
      </c>
      <c r="AD692" t="b">
        <v>0</v>
      </c>
      <c r="AE692" t="n">
        <v>0</v>
      </c>
      <c r="AF692" s="2" t="inlineStr">
        <is>
          <t>829e5489-2871-f281-f1b3-81f210c9871a</t>
        </is>
      </c>
    </row>
    <row r="693">
      <c r="A693" s="1" t="n">
        <v>43524</v>
      </c>
      <c r="B693" t="inlineStr">
        <is>
          <t>BOOTS</t>
        </is>
      </c>
      <c r="C693" t="n">
        <v>8712561593533</v>
      </c>
      <c r="D693" t="n">
        <v>3851133</v>
      </c>
      <c r="E693" t="inlineStr">
        <is>
          <t>Dove</t>
        </is>
      </c>
      <c r="F693" t="inlineStr">
        <is>
          <t>Personal Care</t>
        </is>
      </c>
      <c r="G693" t="inlineStr">
        <is>
          <t>Skin Cleansing</t>
        </is>
      </c>
      <c r="H693" t="inlineStr">
        <is>
          <t>Dove  Deeply Nourishing Body wash 500ml</t>
        </is>
      </c>
      <c r="I693" s="1" t="n">
        <v>43497</v>
      </c>
      <c r="J693" t="n">
        <v>5</v>
      </c>
      <c r="K693" t="inlineStr">
        <is>
          <t>Life changing!</t>
        </is>
      </c>
      <c r="L693" t="inlineStr">
        <is>
          <t>I use this on both myself and the kids. We all have sensitive skin and it doesnt irritate any of us. Great, last scent. A little bit goes a long way, so the bottle lasts a while too. The price is very reasonable compared to other similar products.</t>
        </is>
      </c>
      <c r="M693" t="n">
        <v>0</v>
      </c>
      <c r="N693" t="inlineStr">
        <is>
          <t>Unilever Global</t>
        </is>
      </c>
      <c r="O693" t="inlineStr">
        <is>
          <t>UK</t>
        </is>
      </c>
      <c r="S693" t="inlineStr">
        <is>
          <t>Syndicated</t>
        </is>
      </c>
      <c r="T693" t="inlineStr">
        <is>
          <t>Parent</t>
        </is>
      </c>
      <c r="V693" t="inlineStr">
        <is>
          <t>Skin Cleansing</t>
        </is>
      </c>
      <c r="W693" t="inlineStr">
        <is>
          <t>Shower General</t>
        </is>
      </c>
      <c r="X693" t="inlineStr">
        <is>
          <t>Shower General</t>
        </is>
      </c>
      <c r="AB693" t="inlineStr">
        <is>
          <t>Retailer Core of the Core</t>
        </is>
      </c>
      <c r="AC693" t="inlineStr">
        <is>
          <t>Core of the Core</t>
        </is>
      </c>
      <c r="AD693" t="b">
        <v>0</v>
      </c>
      <c r="AE693" t="n">
        <v>0</v>
      </c>
      <c r="AF693" t="inlineStr">
        <is>
          <t>356462ba-cf23-8eb6-659e-b21a912a086b</t>
        </is>
      </c>
    </row>
    <row r="694">
      <c r="A694" s="1" t="n">
        <v>43524</v>
      </c>
      <c r="B694" t="inlineStr">
        <is>
          <t>BOOTS</t>
        </is>
      </c>
      <c r="C694" t="n">
        <v>8712561593533</v>
      </c>
      <c r="D694" t="n">
        <v>3851133</v>
      </c>
      <c r="E694" t="inlineStr">
        <is>
          <t>Dove</t>
        </is>
      </c>
      <c r="F694" t="inlineStr">
        <is>
          <t>Personal Care</t>
        </is>
      </c>
      <c r="G694" t="inlineStr">
        <is>
          <t>Skin Cleansing</t>
        </is>
      </c>
      <c r="H694" t="inlineStr">
        <is>
          <t>Dove  Deeply Nourishing Body wash 500ml</t>
        </is>
      </c>
      <c r="I694" s="1" t="n">
        <v>43497</v>
      </c>
      <c r="J694" t="n">
        <v>4</v>
      </c>
      <c r="K694" t="inlineStr">
        <is>
          <t>Life changing!</t>
        </is>
      </c>
      <c r="L694"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694" t="n">
        <v>0</v>
      </c>
      <c r="N694" t="inlineStr">
        <is>
          <t>Unilever Global</t>
        </is>
      </c>
      <c r="O694" t="inlineStr">
        <is>
          <t>UK</t>
        </is>
      </c>
      <c r="S694" t="inlineStr">
        <is>
          <t>Syndicated</t>
        </is>
      </c>
      <c r="T694" t="inlineStr">
        <is>
          <t>Parent</t>
        </is>
      </c>
      <c r="V694" t="inlineStr">
        <is>
          <t>Skin Cleansing</t>
        </is>
      </c>
      <c r="W694" t="inlineStr">
        <is>
          <t>Shower General</t>
        </is>
      </c>
      <c r="X694" t="inlineStr">
        <is>
          <t>Shower General</t>
        </is>
      </c>
      <c r="AB694" t="inlineStr">
        <is>
          <t>Retailer Core of the Core</t>
        </is>
      </c>
      <c r="AC694" t="inlineStr">
        <is>
          <t>Core of the Core</t>
        </is>
      </c>
      <c r="AD694" t="b">
        <v>0</v>
      </c>
      <c r="AE694" t="n">
        <v>0</v>
      </c>
      <c r="AF694" t="inlineStr">
        <is>
          <t>37a7e1ef-db78-097c-2cdf-4b57c0153b4e</t>
        </is>
      </c>
    </row>
    <row r="695">
      <c r="A695" s="1" t="n">
        <v>43524</v>
      </c>
      <c r="B695" t="inlineStr">
        <is>
          <t>BOOTS</t>
        </is>
      </c>
      <c r="C695" t="n">
        <v>8712561593533</v>
      </c>
      <c r="D695" t="n">
        <v>3851133</v>
      </c>
      <c r="E695" t="inlineStr">
        <is>
          <t>Dove</t>
        </is>
      </c>
      <c r="F695" t="inlineStr">
        <is>
          <t>Personal Care</t>
        </is>
      </c>
      <c r="G695" t="inlineStr">
        <is>
          <t>Skin Cleansing</t>
        </is>
      </c>
      <c r="H695" t="inlineStr">
        <is>
          <t>Dove  Deeply Nourishing Body wash 500ml</t>
        </is>
      </c>
      <c r="I695" s="1" t="n">
        <v>43497</v>
      </c>
      <c r="J695" t="n">
        <v>5</v>
      </c>
      <c r="K695" t="inlineStr">
        <is>
          <t>Life changing!</t>
        </is>
      </c>
      <c r="L695" t="inlineStr">
        <is>
          <t>I love this body was my skin gets super dry in the winter this product helps reduces the FYI skin</t>
        </is>
      </c>
      <c r="M695" t="n">
        <v>0</v>
      </c>
      <c r="N695" t="inlineStr">
        <is>
          <t>Unilever Global</t>
        </is>
      </c>
      <c r="O695" t="inlineStr">
        <is>
          <t>UK</t>
        </is>
      </c>
      <c r="S695" t="inlineStr">
        <is>
          <t>Syndicated</t>
        </is>
      </c>
      <c r="T695" t="inlineStr">
        <is>
          <t>Parent</t>
        </is>
      </c>
      <c r="V695" t="inlineStr">
        <is>
          <t>Skin Cleansing</t>
        </is>
      </c>
      <c r="W695" t="inlineStr">
        <is>
          <t>Shower General</t>
        </is>
      </c>
      <c r="X695" t="inlineStr">
        <is>
          <t>Shower General</t>
        </is>
      </c>
      <c r="AB695" t="inlineStr">
        <is>
          <t>Retailer Core of the Core</t>
        </is>
      </c>
      <c r="AC695" t="inlineStr">
        <is>
          <t>Core of the Core</t>
        </is>
      </c>
      <c r="AD695" t="b">
        <v>0</v>
      </c>
      <c r="AE695" t="n">
        <v>0</v>
      </c>
      <c r="AF695" t="inlineStr">
        <is>
          <t>11a8c1d2-2082-04d0-4d50-7772ca6f9d6c</t>
        </is>
      </c>
    </row>
    <row r="696">
      <c r="A696" s="1" t="n">
        <v>43524</v>
      </c>
      <c r="B696" t="inlineStr">
        <is>
          <t>BOOTS</t>
        </is>
      </c>
      <c r="C696" t="n">
        <v>8712561593533</v>
      </c>
      <c r="D696" t="n">
        <v>3851133</v>
      </c>
      <c r="E696" t="inlineStr">
        <is>
          <t>Dove</t>
        </is>
      </c>
      <c r="F696" t="inlineStr">
        <is>
          <t>Personal Care</t>
        </is>
      </c>
      <c r="G696" t="inlineStr">
        <is>
          <t>Skin Cleansing</t>
        </is>
      </c>
      <c r="H696" t="inlineStr">
        <is>
          <t>Dove  Deeply Nourishing Body wash 500ml</t>
        </is>
      </c>
      <c r="I696" s="1" t="n">
        <v>43497</v>
      </c>
      <c r="J696" t="n">
        <v>4</v>
      </c>
      <c r="K696" t="inlineStr">
        <is>
          <t>Life changing!</t>
        </is>
      </c>
      <c r="L696" t="inlineStr">
        <is>
          <t>This is what I use in the winter. It helps to keep my skin moisturized. I do find I need to follow up with lotion after my shower or my skin will get dry. It works well and is inexpensive! I like the plain scent as well.</t>
        </is>
      </c>
      <c r="M696" t="n">
        <v>0</v>
      </c>
      <c r="N696" t="inlineStr">
        <is>
          <t>Unilever Global</t>
        </is>
      </c>
      <c r="O696" t="inlineStr">
        <is>
          <t>UK</t>
        </is>
      </c>
      <c r="S696" t="inlineStr">
        <is>
          <t>Syndicated</t>
        </is>
      </c>
      <c r="T696" t="inlineStr">
        <is>
          <t>Parent</t>
        </is>
      </c>
      <c r="V696" t="inlineStr">
        <is>
          <t>Skin Cleansing</t>
        </is>
      </c>
      <c r="W696" t="inlineStr">
        <is>
          <t>Shower General</t>
        </is>
      </c>
      <c r="X696" t="inlineStr">
        <is>
          <t>Shower General</t>
        </is>
      </c>
      <c r="AB696" t="inlineStr">
        <is>
          <t>Retailer Core of the Core</t>
        </is>
      </c>
      <c r="AC696" t="inlineStr">
        <is>
          <t>Core of the Core</t>
        </is>
      </c>
      <c r="AD696" t="b">
        <v>0</v>
      </c>
      <c r="AE696" t="n">
        <v>0</v>
      </c>
      <c r="AF696" t="inlineStr">
        <is>
          <t>2a0dad5d-3f06-fa07-e7e8-85125b329cd9</t>
        </is>
      </c>
    </row>
    <row r="697">
      <c r="A697" s="1" t="n">
        <v>43524</v>
      </c>
      <c r="B697" t="inlineStr">
        <is>
          <t>BOOTS</t>
        </is>
      </c>
      <c r="C697" t="n">
        <v>8712561593533</v>
      </c>
      <c r="D697" t="n">
        <v>3851133</v>
      </c>
      <c r="E697" t="inlineStr">
        <is>
          <t>Dove</t>
        </is>
      </c>
      <c r="F697" t="inlineStr">
        <is>
          <t>Personal Care</t>
        </is>
      </c>
      <c r="G697" t="inlineStr">
        <is>
          <t>Skin Cleansing</t>
        </is>
      </c>
      <c r="H697" t="inlineStr">
        <is>
          <t>Dove  Deeply Nourishing Body wash 500ml</t>
        </is>
      </c>
      <c r="I697" s="1" t="n">
        <v>43494</v>
      </c>
      <c r="J697" t="n">
        <v>5</v>
      </c>
      <c r="K697" t="inlineStr">
        <is>
          <t>Use This Instead of Shaving Cream</t>
        </is>
      </c>
      <c r="L697" t="inlineStr">
        <is>
          <t>I just used Dove Deep Moisture to shave pretty much my entire body and it is amazing. The best, smoothest shave ever! And my skin is so soft now!</t>
        </is>
      </c>
      <c r="M697" t="n">
        <v>0</v>
      </c>
      <c r="N697" t="inlineStr">
        <is>
          <t>Unilever Global</t>
        </is>
      </c>
      <c r="O697" t="inlineStr">
        <is>
          <t>UK</t>
        </is>
      </c>
      <c r="S697" t="inlineStr">
        <is>
          <t>Syndicated</t>
        </is>
      </c>
      <c r="T697" t="inlineStr">
        <is>
          <t>Parent</t>
        </is>
      </c>
      <c r="V697" t="inlineStr">
        <is>
          <t>Skin Cleansing</t>
        </is>
      </c>
      <c r="W697" t="inlineStr">
        <is>
          <t>Shower General</t>
        </is>
      </c>
      <c r="X697" t="inlineStr">
        <is>
          <t>Shower General</t>
        </is>
      </c>
      <c r="AB697" t="inlineStr">
        <is>
          <t>Retailer Core of the Core</t>
        </is>
      </c>
      <c r="AC697" t="inlineStr">
        <is>
          <t>Core of the Core</t>
        </is>
      </c>
      <c r="AD697" t="b">
        <v>0</v>
      </c>
      <c r="AE697" t="n">
        <v>0</v>
      </c>
      <c r="AF697" t="inlineStr">
        <is>
          <t>c15bcd96-bb79-aecf-0412-b43cd477960d</t>
        </is>
      </c>
    </row>
    <row r="698">
      <c r="A698" s="1" t="n">
        <v>43524</v>
      </c>
      <c r="B698" t="inlineStr">
        <is>
          <t>BOOTS</t>
        </is>
      </c>
      <c r="C698" t="n">
        <v>8712561593533</v>
      </c>
      <c r="D698" t="n">
        <v>3851133</v>
      </c>
      <c r="E698" t="inlineStr">
        <is>
          <t>Dove</t>
        </is>
      </c>
      <c r="F698" t="inlineStr">
        <is>
          <t>Personal Care</t>
        </is>
      </c>
      <c r="G698" t="inlineStr">
        <is>
          <t>Skin Cleansing</t>
        </is>
      </c>
      <c r="H698" t="inlineStr">
        <is>
          <t>Dove  Deeply Nourishing Body wash 500ml</t>
        </is>
      </c>
      <c r="I698" s="1" t="n">
        <v>43497</v>
      </c>
      <c r="J698" t="n">
        <v>5</v>
      </c>
      <c r="K698" t="inlineStr">
        <is>
          <t>Life changing!</t>
        </is>
      </c>
      <c r="L698" t="inlineStr">
        <is>
          <t>Feels like Im really getting clean and I love the lotion feel of it. Its not overly priced.</t>
        </is>
      </c>
      <c r="M698" t="n">
        <v>0</v>
      </c>
      <c r="N698" t="inlineStr">
        <is>
          <t>Unilever Global</t>
        </is>
      </c>
      <c r="O698" t="inlineStr">
        <is>
          <t>UK</t>
        </is>
      </c>
      <c r="S698" t="inlineStr">
        <is>
          <t>Syndicated</t>
        </is>
      </c>
      <c r="T698" t="inlineStr">
        <is>
          <t>Parent</t>
        </is>
      </c>
      <c r="V698" t="inlineStr">
        <is>
          <t>Skin Cleansing</t>
        </is>
      </c>
      <c r="W698" t="inlineStr">
        <is>
          <t>Shower General</t>
        </is>
      </c>
      <c r="X698" t="inlineStr">
        <is>
          <t>Shower General</t>
        </is>
      </c>
      <c r="AB698" t="inlineStr">
        <is>
          <t>Retailer Core of the Core</t>
        </is>
      </c>
      <c r="AC698" t="inlineStr">
        <is>
          <t>Core of the Core</t>
        </is>
      </c>
      <c r="AD698" t="b">
        <v>0</v>
      </c>
      <c r="AE698" t="n">
        <v>0</v>
      </c>
      <c r="AF698" t="inlineStr">
        <is>
          <t>21f74b0b-abd5-76c2-baa2-0c7326472c83</t>
        </is>
      </c>
    </row>
    <row r="699">
      <c r="A699" s="1" t="n">
        <v>43524</v>
      </c>
      <c r="B699" t="inlineStr">
        <is>
          <t>BOOTS</t>
        </is>
      </c>
      <c r="C699" t="n">
        <v>8712561593335</v>
      </c>
      <c r="D699" t="n">
        <v>2521067</v>
      </c>
      <c r="E699" t="inlineStr">
        <is>
          <t>Dove</t>
        </is>
      </c>
      <c r="F699" t="inlineStr">
        <is>
          <t>Personal Care</t>
        </is>
      </c>
      <c r="G699" t="inlineStr">
        <is>
          <t>Skin Cleansing</t>
        </is>
      </c>
      <c r="H699" t="inlineStr">
        <is>
          <t>Dove  Deeply Nourishing Body wash 250ml</t>
        </is>
      </c>
      <c r="I699" s="1" t="n">
        <v>43497</v>
      </c>
      <c r="J699" t="n">
        <v>4</v>
      </c>
      <c r="K699" t="inlineStr">
        <is>
          <t>Life changing!</t>
        </is>
      </c>
      <c r="L699" t="inlineStr">
        <is>
          <t>This is what I use in the winter. It helps to keep my skin moisturized. I do find I need to follow up with lotion after my shower or my skin will get dry. It works well and is inexpensive! I like the plain scent as well.</t>
        </is>
      </c>
      <c r="M699" t="n">
        <v>0</v>
      </c>
      <c r="N699" t="inlineStr">
        <is>
          <t>Unilever Global</t>
        </is>
      </c>
      <c r="O699" t="inlineStr">
        <is>
          <t>UK</t>
        </is>
      </c>
      <c r="S699" t="inlineStr">
        <is>
          <t>Syndicated</t>
        </is>
      </c>
      <c r="T699" t="inlineStr">
        <is>
          <t>Parent</t>
        </is>
      </c>
      <c r="V699" t="inlineStr">
        <is>
          <t>Skin Cleansing</t>
        </is>
      </c>
      <c r="W699" t="inlineStr">
        <is>
          <t>Shower General</t>
        </is>
      </c>
      <c r="X699" t="inlineStr">
        <is>
          <t>Shower General</t>
        </is>
      </c>
      <c r="AB699" t="inlineStr">
        <is>
          <t>non-Retailer Core of the Core</t>
        </is>
      </c>
      <c r="AC699" t="inlineStr">
        <is>
          <t>Core of the Core</t>
        </is>
      </c>
      <c r="AD699" t="b">
        <v>0</v>
      </c>
      <c r="AE699" t="n">
        <v>0</v>
      </c>
      <c r="AF699" t="inlineStr">
        <is>
          <t>2cb527a9-68ea-3a05-7d09-f582741c4e87</t>
        </is>
      </c>
    </row>
    <row r="700">
      <c r="A700" s="1" t="n">
        <v>43524</v>
      </c>
      <c r="B700" t="inlineStr">
        <is>
          <t>BOOTS</t>
        </is>
      </c>
      <c r="C700" t="n">
        <v>8712561593335</v>
      </c>
      <c r="D700" t="n">
        <v>2521067</v>
      </c>
      <c r="E700" t="inlineStr">
        <is>
          <t>Dove</t>
        </is>
      </c>
      <c r="F700" t="inlineStr">
        <is>
          <t>Personal Care</t>
        </is>
      </c>
      <c r="G700" t="inlineStr">
        <is>
          <t>Skin Cleansing</t>
        </is>
      </c>
      <c r="H700" t="inlineStr">
        <is>
          <t>Dove  Deeply Nourishing Body wash 250ml</t>
        </is>
      </c>
      <c r="I700" s="1" t="n">
        <v>43497</v>
      </c>
      <c r="J700" t="n">
        <v>5</v>
      </c>
      <c r="K700" t="inlineStr">
        <is>
          <t>Life changing!</t>
        </is>
      </c>
      <c r="L700" t="inlineStr">
        <is>
          <t>I use this on both myself and the kids. We all have sensitive skin and it doesnt irritate any of us. Great, last scent. A little bit goes a long way, so the bottle lasts a while too. The price is very reasonable compared to other similar products.</t>
        </is>
      </c>
      <c r="M700" t="n">
        <v>0</v>
      </c>
      <c r="N700" t="inlineStr">
        <is>
          <t>Unilever Global</t>
        </is>
      </c>
      <c r="O700" t="inlineStr">
        <is>
          <t>UK</t>
        </is>
      </c>
      <c r="S700" t="inlineStr">
        <is>
          <t>Syndicated</t>
        </is>
      </c>
      <c r="T700" t="inlineStr">
        <is>
          <t>Parent</t>
        </is>
      </c>
      <c r="V700" t="inlineStr">
        <is>
          <t>Skin Cleansing</t>
        </is>
      </c>
      <c r="W700" t="inlineStr">
        <is>
          <t>Shower General</t>
        </is>
      </c>
      <c r="X700" t="inlineStr">
        <is>
          <t>Shower General</t>
        </is>
      </c>
      <c r="AB700" t="inlineStr">
        <is>
          <t>non-Retailer Core of the Core</t>
        </is>
      </c>
      <c r="AC700" t="inlineStr">
        <is>
          <t>Core of the Core</t>
        </is>
      </c>
      <c r="AD700" t="b">
        <v>0</v>
      </c>
      <c r="AE700" t="n">
        <v>0</v>
      </c>
      <c r="AF700" t="inlineStr">
        <is>
          <t>31f544f8-2ef7-1333-ffab-6c5ddde2b0c1</t>
        </is>
      </c>
    </row>
    <row r="701">
      <c r="A701" s="1" t="n">
        <v>43524</v>
      </c>
      <c r="B701" t="inlineStr">
        <is>
          <t>BOOTS</t>
        </is>
      </c>
      <c r="C701" t="n">
        <v>8712561593335</v>
      </c>
      <c r="D701" t="n">
        <v>2521067</v>
      </c>
      <c r="E701" t="inlineStr">
        <is>
          <t>Dove</t>
        </is>
      </c>
      <c r="F701" t="inlineStr">
        <is>
          <t>Personal Care</t>
        </is>
      </c>
      <c r="G701" t="inlineStr">
        <is>
          <t>Skin Cleansing</t>
        </is>
      </c>
      <c r="H701" t="inlineStr">
        <is>
          <t>Dove  Deeply Nourishing Body wash 250ml</t>
        </is>
      </c>
      <c r="I701" s="1" t="n">
        <v>43494</v>
      </c>
      <c r="J701" t="n">
        <v>5</v>
      </c>
      <c r="K701" t="inlineStr">
        <is>
          <t>Use This Instead of Shaving Cream</t>
        </is>
      </c>
      <c r="L701" t="inlineStr">
        <is>
          <t>I just used Dove Deep Moisture to shave pretty much my entire body and it is amazing. The best, smoothest shave ever! And my skin is so soft now!</t>
        </is>
      </c>
      <c r="M701" t="n">
        <v>0</v>
      </c>
      <c r="N701" t="inlineStr">
        <is>
          <t>Unilever Global</t>
        </is>
      </c>
      <c r="O701" t="inlineStr">
        <is>
          <t>UK</t>
        </is>
      </c>
      <c r="S701" t="inlineStr">
        <is>
          <t>Syndicated</t>
        </is>
      </c>
      <c r="T701" t="inlineStr">
        <is>
          <t>Parent</t>
        </is>
      </c>
      <c r="V701" t="inlineStr">
        <is>
          <t>Skin Cleansing</t>
        </is>
      </c>
      <c r="W701" t="inlineStr">
        <is>
          <t>Shower General</t>
        </is>
      </c>
      <c r="X701" t="inlineStr">
        <is>
          <t>Shower General</t>
        </is>
      </c>
      <c r="AB701" t="inlineStr">
        <is>
          <t>non-Retailer Core of the Core</t>
        </is>
      </c>
      <c r="AC701" t="inlineStr">
        <is>
          <t>Core of the Core</t>
        </is>
      </c>
      <c r="AD701" t="b">
        <v>0</v>
      </c>
      <c r="AE701" t="n">
        <v>0</v>
      </c>
      <c r="AF701" t="inlineStr">
        <is>
          <t>8628563c-a3ec-fa17-4b30-6aa57ebea0d7</t>
        </is>
      </c>
    </row>
    <row r="702">
      <c r="A702" s="1" t="n">
        <v>43524</v>
      </c>
      <c r="B702" t="inlineStr">
        <is>
          <t>BOOTS</t>
        </is>
      </c>
      <c r="C702" t="n">
        <v>8712561593335</v>
      </c>
      <c r="D702" t="n">
        <v>2521067</v>
      </c>
      <c r="E702" t="inlineStr">
        <is>
          <t>Dove</t>
        </is>
      </c>
      <c r="F702" t="inlineStr">
        <is>
          <t>Personal Care</t>
        </is>
      </c>
      <c r="G702" t="inlineStr">
        <is>
          <t>Skin Cleansing</t>
        </is>
      </c>
      <c r="H702" t="inlineStr">
        <is>
          <t>Dove  Deeply Nourishing Body wash 250ml</t>
        </is>
      </c>
      <c r="I702" s="1" t="n">
        <v>43497</v>
      </c>
      <c r="J702" t="n">
        <v>5</v>
      </c>
      <c r="K702" t="inlineStr">
        <is>
          <t>Life changing!</t>
        </is>
      </c>
      <c r="L702" t="inlineStr">
        <is>
          <t>I love this body was my skin gets super dry in the winter this product helps reduces the FYI skin</t>
        </is>
      </c>
      <c r="M702" t="n">
        <v>0</v>
      </c>
      <c r="N702" t="inlineStr">
        <is>
          <t>Unilever Global</t>
        </is>
      </c>
      <c r="O702" t="inlineStr">
        <is>
          <t>UK</t>
        </is>
      </c>
      <c r="S702" t="inlineStr">
        <is>
          <t>Syndicated</t>
        </is>
      </c>
      <c r="T702" t="inlineStr">
        <is>
          <t>Parent</t>
        </is>
      </c>
      <c r="V702" t="inlineStr">
        <is>
          <t>Skin Cleansing</t>
        </is>
      </c>
      <c r="W702" t="inlineStr">
        <is>
          <t>Shower General</t>
        </is>
      </c>
      <c r="X702" t="inlineStr">
        <is>
          <t>Shower General</t>
        </is>
      </c>
      <c r="AB702" t="inlineStr">
        <is>
          <t>non-Retailer Core of the Core</t>
        </is>
      </c>
      <c r="AC702" t="inlineStr">
        <is>
          <t>Core of the Core</t>
        </is>
      </c>
      <c r="AD702" t="b">
        <v>0</v>
      </c>
      <c r="AE702" t="n">
        <v>0</v>
      </c>
      <c r="AF702" t="inlineStr">
        <is>
          <t>2166790f-eaf4-7be4-1fa6-7015e5b74a66</t>
        </is>
      </c>
    </row>
    <row r="703">
      <c r="A703" s="1" t="n">
        <v>43524</v>
      </c>
      <c r="B703" t="inlineStr">
        <is>
          <t>BOOTS</t>
        </is>
      </c>
      <c r="C703" t="n">
        <v>8712561593335</v>
      </c>
      <c r="D703" t="n">
        <v>2521067</v>
      </c>
      <c r="E703" t="inlineStr">
        <is>
          <t>Dove</t>
        </is>
      </c>
      <c r="F703" t="inlineStr">
        <is>
          <t>Personal Care</t>
        </is>
      </c>
      <c r="G703" t="inlineStr">
        <is>
          <t>Skin Cleansing</t>
        </is>
      </c>
      <c r="H703" t="inlineStr">
        <is>
          <t>Dove  Deeply Nourishing Body wash 250ml</t>
        </is>
      </c>
      <c r="I703" s="1" t="n">
        <v>43497</v>
      </c>
      <c r="J703" t="n">
        <v>5</v>
      </c>
      <c r="K703" t="inlineStr">
        <is>
          <t>Life changing!</t>
        </is>
      </c>
      <c r="L703" t="inlineStr">
        <is>
          <t>If youre looking for a super moisturizing body wash this is it! Leaves my skin super soft!</t>
        </is>
      </c>
      <c r="M703" t="n">
        <v>0</v>
      </c>
      <c r="N703" t="inlineStr">
        <is>
          <t>Unilever Global</t>
        </is>
      </c>
      <c r="O703" t="inlineStr">
        <is>
          <t>UK</t>
        </is>
      </c>
      <c r="S703" t="inlineStr">
        <is>
          <t>Syndicated</t>
        </is>
      </c>
      <c r="T703" t="inlineStr">
        <is>
          <t>Parent</t>
        </is>
      </c>
      <c r="V703" t="inlineStr">
        <is>
          <t>Skin Cleansing</t>
        </is>
      </c>
      <c r="W703" t="inlineStr">
        <is>
          <t>Shower General</t>
        </is>
      </c>
      <c r="X703" t="inlineStr">
        <is>
          <t>Shower General</t>
        </is>
      </c>
      <c r="AB703" t="inlineStr">
        <is>
          <t>non-Retailer Core of the Core</t>
        </is>
      </c>
      <c r="AC703" t="inlineStr">
        <is>
          <t>Core of the Core</t>
        </is>
      </c>
      <c r="AD703" t="b">
        <v>0</v>
      </c>
      <c r="AE703" t="n">
        <v>0</v>
      </c>
      <c r="AF703" t="inlineStr">
        <is>
          <t>7879915c-7ef5-9304-450a-02a7e1d4dd79</t>
        </is>
      </c>
    </row>
    <row r="704">
      <c r="A704" s="1" t="n">
        <v>43524</v>
      </c>
      <c r="B704" t="inlineStr">
        <is>
          <t>BOOTS</t>
        </is>
      </c>
      <c r="C704" t="n">
        <v>8712561593335</v>
      </c>
      <c r="D704" t="n">
        <v>2521067</v>
      </c>
      <c r="E704" t="inlineStr">
        <is>
          <t>Dove</t>
        </is>
      </c>
      <c r="F704" t="inlineStr">
        <is>
          <t>Personal Care</t>
        </is>
      </c>
      <c r="G704" t="inlineStr">
        <is>
          <t>Skin Cleansing</t>
        </is>
      </c>
      <c r="H704" t="inlineStr">
        <is>
          <t>Dove  Deeply Nourishing Body wash 250ml</t>
        </is>
      </c>
      <c r="I704" s="1" t="n">
        <v>43497</v>
      </c>
      <c r="J704" t="n">
        <v>5</v>
      </c>
      <c r="K704" t="inlineStr">
        <is>
          <t>Life changing!</t>
        </is>
      </c>
      <c r="L704" t="inlineStr">
        <is>
          <t>Feels like Im really getting clean and I love the lotion feel of it. Its not overly priced.</t>
        </is>
      </c>
      <c r="M704" t="n">
        <v>0</v>
      </c>
      <c r="N704" t="inlineStr">
        <is>
          <t>Unilever Global</t>
        </is>
      </c>
      <c r="O704" t="inlineStr">
        <is>
          <t>UK</t>
        </is>
      </c>
      <c r="S704" t="inlineStr">
        <is>
          <t>Syndicated</t>
        </is>
      </c>
      <c r="T704" t="inlineStr">
        <is>
          <t>Parent</t>
        </is>
      </c>
      <c r="V704" t="inlineStr">
        <is>
          <t>Skin Cleansing</t>
        </is>
      </c>
      <c r="W704" t="inlineStr">
        <is>
          <t>Shower General</t>
        </is>
      </c>
      <c r="X704" t="inlineStr">
        <is>
          <t>Shower General</t>
        </is>
      </c>
      <c r="AB704" t="inlineStr">
        <is>
          <t>non-Retailer Core of the Core</t>
        </is>
      </c>
      <c r="AC704" t="inlineStr">
        <is>
          <t>Core of the Core</t>
        </is>
      </c>
      <c r="AD704" t="b">
        <v>0</v>
      </c>
      <c r="AE704" t="n">
        <v>0</v>
      </c>
      <c r="AF704" t="inlineStr">
        <is>
          <t>e7a787b1-9f67-ab26-6458-48e02b5946ef</t>
        </is>
      </c>
    </row>
    <row r="705">
      <c r="A705" s="1" t="n">
        <v>43524</v>
      </c>
      <c r="B705" t="inlineStr">
        <is>
          <t>BOOTS</t>
        </is>
      </c>
      <c r="C705" t="n">
        <v>8712561482318</v>
      </c>
      <c r="D705" t="n">
        <v>6083218</v>
      </c>
      <c r="E705" t="inlineStr">
        <is>
          <t>Vaseline</t>
        </is>
      </c>
      <c r="F705" t="inlineStr">
        <is>
          <t>Personal Care</t>
        </is>
      </c>
      <c r="G705" t="inlineStr">
        <is>
          <t>Skin Care</t>
        </is>
      </c>
      <c r="H705" t="inlineStr">
        <is>
          <t>Vaseline Intensive Care Aloe Soothe Body Lotion 400ml</t>
        </is>
      </c>
      <c r="I705" s="1" t="n">
        <v>43496</v>
      </c>
      <c r="J705" t="n">
        <v>5</v>
      </c>
      <c r="K705" t="inlineStr">
        <is>
          <t>Great Lotion!</t>
        </is>
      </c>
      <c r="L705" t="inlineStr">
        <is>
          <t>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t>
        </is>
      </c>
      <c r="M705" t="n">
        <v>0</v>
      </c>
      <c r="N705" t="inlineStr">
        <is>
          <t>Unilever Global</t>
        </is>
      </c>
      <c r="O705" t="inlineStr">
        <is>
          <t>UK</t>
        </is>
      </c>
      <c r="S705" t="inlineStr">
        <is>
          <t>Syndicated</t>
        </is>
      </c>
      <c r="T705" t="inlineStr">
        <is>
          <t>Parent</t>
        </is>
      </c>
      <c r="V705" t="inlineStr">
        <is>
          <t>Skin Care</t>
        </is>
      </c>
      <c r="W705" t="inlineStr">
        <is>
          <t>Body Lotion</t>
        </is>
      </c>
      <c r="X705" t="inlineStr">
        <is>
          <t>Body Lotion</t>
        </is>
      </c>
      <c r="AB705" t="inlineStr">
        <is>
          <t>Retailer Core of the Core</t>
        </is>
      </c>
      <c r="AC705" t="inlineStr">
        <is>
          <t>Core of the Core</t>
        </is>
      </c>
      <c r="AD705" t="b">
        <v>0</v>
      </c>
      <c r="AE705" t="n">
        <v>0</v>
      </c>
      <c r="AF705" t="inlineStr">
        <is>
          <t>cbbebdf6-5283-59b2-34e1-fbe4788986d4</t>
        </is>
      </c>
    </row>
    <row r="706">
      <c r="A706" s="1" t="n">
        <v>43524</v>
      </c>
      <c r="B706" t="inlineStr">
        <is>
          <t>BOOTS</t>
        </is>
      </c>
      <c r="C706" t="n">
        <v>8712561482318</v>
      </c>
      <c r="D706" t="n">
        <v>6083218</v>
      </c>
      <c r="E706" t="inlineStr">
        <is>
          <t>Vaseline</t>
        </is>
      </c>
      <c r="F706" t="inlineStr">
        <is>
          <t>Personal Care</t>
        </is>
      </c>
      <c r="G706" t="inlineStr">
        <is>
          <t>Skin Care</t>
        </is>
      </c>
      <c r="H706" t="inlineStr">
        <is>
          <t>Vaseline Intensive Care Aloe Soothe Body Lotion 400ml</t>
        </is>
      </c>
      <c r="I706" s="1" t="n">
        <v>43495</v>
      </c>
      <c r="J706" t="n">
        <v>5</v>
      </c>
      <c r="K706" t="inlineStr">
        <is>
          <t>Brilliant for the skin</t>
        </is>
      </c>
      <c r="L706" t="inlineStr">
        <is>
          <t>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t>
        </is>
      </c>
      <c r="M706" t="n">
        <v>0</v>
      </c>
      <c r="N706" t="inlineStr">
        <is>
          <t>Unilever Global</t>
        </is>
      </c>
      <c r="O706" t="inlineStr">
        <is>
          <t>UK</t>
        </is>
      </c>
      <c r="S706" t="inlineStr">
        <is>
          <t>Syndicated</t>
        </is>
      </c>
      <c r="T706" t="inlineStr">
        <is>
          <t>Parent</t>
        </is>
      </c>
      <c r="V706" t="inlineStr">
        <is>
          <t>Skin Care</t>
        </is>
      </c>
      <c r="W706" t="inlineStr">
        <is>
          <t>Body Lotion</t>
        </is>
      </c>
      <c r="X706" t="inlineStr">
        <is>
          <t>Body Lotion</t>
        </is>
      </c>
      <c r="AB706" t="inlineStr">
        <is>
          <t>Retailer Core of the Core</t>
        </is>
      </c>
      <c r="AC706" t="inlineStr">
        <is>
          <t>Core of the Core</t>
        </is>
      </c>
      <c r="AD706" t="b">
        <v>0</v>
      </c>
      <c r="AE706" t="n">
        <v>0</v>
      </c>
      <c r="AF706" t="inlineStr">
        <is>
          <t>3faf782a-7dd8-691b-f11b-25082212624c</t>
        </is>
      </c>
    </row>
    <row r="707">
      <c r="A707" s="1" t="n">
        <v>43524</v>
      </c>
      <c r="B707" t="inlineStr">
        <is>
          <t>BOOTS</t>
        </is>
      </c>
      <c r="C707" t="n">
        <v>8712561593335</v>
      </c>
      <c r="D707" t="n">
        <v>2521067</v>
      </c>
      <c r="E707" t="inlineStr">
        <is>
          <t>Dove</t>
        </is>
      </c>
      <c r="F707" t="inlineStr">
        <is>
          <t>Personal Care</t>
        </is>
      </c>
      <c r="G707" t="inlineStr">
        <is>
          <t>Skin Cleansing</t>
        </is>
      </c>
      <c r="H707" t="inlineStr">
        <is>
          <t>Dove  Deeply Nourishing Body wash 250ml</t>
        </is>
      </c>
      <c r="I707" s="1" t="n">
        <v>43497</v>
      </c>
      <c r="J707" t="n">
        <v>5</v>
      </c>
      <c r="K707" t="inlineStr">
        <is>
          <t>Life changing!</t>
        </is>
      </c>
      <c r="L707" t="inlineStr">
        <is>
          <t>Love how soft my skin feels after using this product! In the cold winter months, this is especially helpful.</t>
        </is>
      </c>
      <c r="M707" t="n">
        <v>0</v>
      </c>
      <c r="N707" t="inlineStr">
        <is>
          <t>Unilever Global</t>
        </is>
      </c>
      <c r="O707" t="inlineStr">
        <is>
          <t>UK</t>
        </is>
      </c>
      <c r="S707" t="inlineStr">
        <is>
          <t>Syndicated</t>
        </is>
      </c>
      <c r="T707" t="inlineStr">
        <is>
          <t>Parent</t>
        </is>
      </c>
      <c r="V707" t="inlineStr">
        <is>
          <t>Skin Cleansing</t>
        </is>
      </c>
      <c r="W707" t="inlineStr">
        <is>
          <t>Shower General</t>
        </is>
      </c>
      <c r="X707" t="inlineStr">
        <is>
          <t>Shower General</t>
        </is>
      </c>
      <c r="AB707" t="inlineStr">
        <is>
          <t>non-Retailer Core of the Core</t>
        </is>
      </c>
      <c r="AC707" t="inlineStr">
        <is>
          <t>Core of the Core</t>
        </is>
      </c>
      <c r="AD707" t="b">
        <v>0</v>
      </c>
      <c r="AE707" t="n">
        <v>0</v>
      </c>
      <c r="AF707" t="inlineStr">
        <is>
          <t>7a86f92d-32d0-e2b7-74d9-100d82e539c6</t>
        </is>
      </c>
    </row>
    <row r="708">
      <c r="A708" s="1" t="n">
        <v>43524</v>
      </c>
      <c r="B708" t="inlineStr">
        <is>
          <t>BOOTS</t>
        </is>
      </c>
      <c r="C708" t="n">
        <v>8712561482318</v>
      </c>
      <c r="D708" t="n">
        <v>6083218</v>
      </c>
      <c r="E708" t="inlineStr">
        <is>
          <t>Vaseline</t>
        </is>
      </c>
      <c r="F708" t="inlineStr">
        <is>
          <t>Personal Care</t>
        </is>
      </c>
      <c r="G708" t="inlineStr">
        <is>
          <t>Skin Care</t>
        </is>
      </c>
      <c r="H708" t="inlineStr">
        <is>
          <t>Vaseline Intensive Care Aloe Soothe Body Lotion 400ml</t>
        </is>
      </c>
      <c r="I708" s="1" t="n">
        <v>43497</v>
      </c>
      <c r="J708" t="n">
        <v>5</v>
      </c>
      <c r="K708" t="inlineStr">
        <is>
          <t>Love it</t>
        </is>
      </c>
      <c r="L708" t="inlineStr">
        <is>
          <t>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t>
        </is>
      </c>
      <c r="M708" t="n">
        <v>0</v>
      </c>
      <c r="N708" t="inlineStr">
        <is>
          <t>Unilever Global</t>
        </is>
      </c>
      <c r="O708" t="inlineStr">
        <is>
          <t>UK</t>
        </is>
      </c>
      <c r="S708" t="inlineStr">
        <is>
          <t>Syndicated</t>
        </is>
      </c>
      <c r="T708" t="inlineStr">
        <is>
          <t>Parent</t>
        </is>
      </c>
      <c r="V708" t="inlineStr">
        <is>
          <t>Skin Care</t>
        </is>
      </c>
      <c r="W708" t="inlineStr">
        <is>
          <t>Body Lotion</t>
        </is>
      </c>
      <c r="X708" t="inlineStr">
        <is>
          <t>Body Lotion</t>
        </is>
      </c>
      <c r="AB708" t="inlineStr">
        <is>
          <t>Retailer Core of the Core</t>
        </is>
      </c>
      <c r="AC708" t="inlineStr">
        <is>
          <t>Core of the Core</t>
        </is>
      </c>
      <c r="AD708" t="b">
        <v>0</v>
      </c>
      <c r="AE708" t="n">
        <v>0</v>
      </c>
      <c r="AF708" t="inlineStr">
        <is>
          <t>fd94e44f-f972-ea65-d618-0f5623d70aa5</t>
        </is>
      </c>
    </row>
    <row r="709">
      <c r="A709" s="1" t="n">
        <v>43524</v>
      </c>
      <c r="B709" t="inlineStr">
        <is>
          <t>BOOTS</t>
        </is>
      </c>
      <c r="C709" t="n">
        <v>8712561482318</v>
      </c>
      <c r="D709" t="n">
        <v>6083218</v>
      </c>
      <c r="E709" t="inlineStr">
        <is>
          <t>Vaseline</t>
        </is>
      </c>
      <c r="F709" t="inlineStr">
        <is>
          <t>Personal Care</t>
        </is>
      </c>
      <c r="G709" t="inlineStr">
        <is>
          <t>Skin Care</t>
        </is>
      </c>
      <c r="H709" t="inlineStr">
        <is>
          <t>Vaseline Intensive Care Aloe Soothe Body Lotion 400ml</t>
        </is>
      </c>
      <c r="I709" s="1" t="n">
        <v>43494</v>
      </c>
      <c r="J709" t="n">
        <v>4</v>
      </c>
      <c r="K709" t="inlineStr">
        <is>
          <t>Would make the perfect summer go to moisturiser</t>
        </is>
      </c>
      <c r="L709" t="inlineStr">
        <is>
          <t>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t>
        </is>
      </c>
      <c r="M709" t="n">
        <v>0</v>
      </c>
      <c r="N709" t="inlineStr">
        <is>
          <t>Unilever Global</t>
        </is>
      </c>
      <c r="O709" t="inlineStr">
        <is>
          <t>UK</t>
        </is>
      </c>
      <c r="S709" t="inlineStr">
        <is>
          <t>Syndicated</t>
        </is>
      </c>
      <c r="T709" t="inlineStr">
        <is>
          <t>Parent</t>
        </is>
      </c>
      <c r="V709" t="inlineStr">
        <is>
          <t>Skin Care</t>
        </is>
      </c>
      <c r="W709" t="inlineStr">
        <is>
          <t>Body Lotion</t>
        </is>
      </c>
      <c r="X709" t="inlineStr">
        <is>
          <t>Body Lotion</t>
        </is>
      </c>
      <c r="AB709" t="inlineStr">
        <is>
          <t>Retailer Core of the Core</t>
        </is>
      </c>
      <c r="AC709" t="inlineStr">
        <is>
          <t>Core of the Core</t>
        </is>
      </c>
      <c r="AD709" t="b">
        <v>0</v>
      </c>
      <c r="AE709" t="n">
        <v>0</v>
      </c>
      <c r="AF709" t="inlineStr">
        <is>
          <t>be544f5e-328e-a7cf-bf63-b739dc148e46</t>
        </is>
      </c>
    </row>
    <row r="710">
      <c r="A710" s="1" t="n">
        <v>43524</v>
      </c>
      <c r="B710" t="inlineStr">
        <is>
          <t>BOOTS</t>
        </is>
      </c>
      <c r="C710" t="n">
        <v>8712561482318</v>
      </c>
      <c r="D710" t="n">
        <v>6083218</v>
      </c>
      <c r="E710" t="inlineStr">
        <is>
          <t>Vaseline</t>
        </is>
      </c>
      <c r="F710" t="inlineStr">
        <is>
          <t>Personal Care</t>
        </is>
      </c>
      <c r="G710" t="inlineStr">
        <is>
          <t>Skin Care</t>
        </is>
      </c>
      <c r="H710" t="inlineStr">
        <is>
          <t>Vaseline Intensive Care Aloe Soothe Body Lotion 400ml</t>
        </is>
      </c>
      <c r="I710" s="1" t="n">
        <v>43494</v>
      </c>
      <c r="J710" t="n">
        <v>5</v>
      </c>
      <c r="K710" t="inlineStr">
        <is>
          <t>Great for dry skin</t>
        </is>
      </c>
      <c r="L710" t="inlineStr">
        <is>
          <t>Love this product. Lovely fresh smell and leaves no sticky residue. It's amazing for dry skin or just as an everyday moisturizer. Leaves skin feeling fresh, soft and invigorated. Great price and nice coloured bottle [This review was collected as part of a promotion.]</t>
        </is>
      </c>
      <c r="M710" t="n">
        <v>0</v>
      </c>
      <c r="N710" t="inlineStr">
        <is>
          <t>Unilever Global</t>
        </is>
      </c>
      <c r="O710" t="inlineStr">
        <is>
          <t>UK</t>
        </is>
      </c>
      <c r="S710" t="inlineStr">
        <is>
          <t>Syndicated</t>
        </is>
      </c>
      <c r="T710" t="inlineStr">
        <is>
          <t>Parent</t>
        </is>
      </c>
      <c r="V710" t="inlineStr">
        <is>
          <t>Skin Care</t>
        </is>
      </c>
      <c r="W710" t="inlineStr">
        <is>
          <t>Body Lotion</t>
        </is>
      </c>
      <c r="X710" t="inlineStr">
        <is>
          <t>Body Lotion</t>
        </is>
      </c>
      <c r="AB710" t="inlineStr">
        <is>
          <t>Retailer Core of the Core</t>
        </is>
      </c>
      <c r="AC710" t="inlineStr">
        <is>
          <t>Core of the Core</t>
        </is>
      </c>
      <c r="AD710" t="b">
        <v>0</v>
      </c>
      <c r="AE710" t="n">
        <v>0</v>
      </c>
      <c r="AF710" t="inlineStr">
        <is>
          <t>6d823b02-ac4f-ce65-a647-9a166ce50c30</t>
        </is>
      </c>
    </row>
    <row r="711">
      <c r="A711" s="1" t="n">
        <v>43524</v>
      </c>
      <c r="B711" t="inlineStr">
        <is>
          <t>BOOTS</t>
        </is>
      </c>
      <c r="C711" t="n">
        <v>8712561482318</v>
      </c>
      <c r="D711" t="n">
        <v>6083218</v>
      </c>
      <c r="E711" t="inlineStr">
        <is>
          <t>Vaseline</t>
        </is>
      </c>
      <c r="F711" t="inlineStr">
        <is>
          <t>Personal Care</t>
        </is>
      </c>
      <c r="G711" t="inlineStr">
        <is>
          <t>Skin Care</t>
        </is>
      </c>
      <c r="H711" t="inlineStr">
        <is>
          <t>Vaseline Intensive Care Aloe Soothe Body Lotion 400ml</t>
        </is>
      </c>
      <c r="I711" s="1" t="n">
        <v>43496</v>
      </c>
      <c r="J711" t="n">
        <v>5</v>
      </c>
      <c r="K711" t="inlineStr">
        <is>
          <t>Fantastic Product</t>
        </is>
      </c>
      <c r="L711" t="inlineStr">
        <is>
          <t>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t>
        </is>
      </c>
      <c r="M711" t="n">
        <v>0</v>
      </c>
      <c r="N711" t="inlineStr">
        <is>
          <t>Unilever Global</t>
        </is>
      </c>
      <c r="O711" t="inlineStr">
        <is>
          <t>UK</t>
        </is>
      </c>
      <c r="S711" t="inlineStr">
        <is>
          <t>Syndicated</t>
        </is>
      </c>
      <c r="T711" t="inlineStr">
        <is>
          <t>Parent</t>
        </is>
      </c>
      <c r="V711" t="inlineStr">
        <is>
          <t>Skin Care</t>
        </is>
      </c>
      <c r="W711" t="inlineStr">
        <is>
          <t>Body Lotion</t>
        </is>
      </c>
      <c r="X711" t="inlineStr">
        <is>
          <t>Body Lotion</t>
        </is>
      </c>
      <c r="AB711" t="inlineStr">
        <is>
          <t>Retailer Core of the Core</t>
        </is>
      </c>
      <c r="AC711" t="inlineStr">
        <is>
          <t>Core of the Core</t>
        </is>
      </c>
      <c r="AD711" t="b">
        <v>0</v>
      </c>
      <c r="AE711" t="n">
        <v>0</v>
      </c>
      <c r="AF711" t="inlineStr">
        <is>
          <t>e3a3ce81-6100-e10d-9a4d-e3a96a66e240</t>
        </is>
      </c>
    </row>
    <row r="712">
      <c r="A712" s="1" t="n">
        <v>43524</v>
      </c>
      <c r="B712" t="inlineStr">
        <is>
          <t>BOOTS</t>
        </is>
      </c>
      <c r="C712" t="n">
        <v>8712561482318</v>
      </c>
      <c r="D712" t="n">
        <v>6083218</v>
      </c>
      <c r="E712" t="inlineStr">
        <is>
          <t>Vaseline</t>
        </is>
      </c>
      <c r="F712" t="inlineStr">
        <is>
          <t>Personal Care</t>
        </is>
      </c>
      <c r="G712" t="inlineStr">
        <is>
          <t>Skin Care</t>
        </is>
      </c>
      <c r="H712" t="inlineStr">
        <is>
          <t>Vaseline Intensive Care Aloe Soothe Body Lotion 400ml</t>
        </is>
      </c>
      <c r="I712" s="1" t="n">
        <v>43496</v>
      </c>
      <c r="J712" t="n">
        <v>5</v>
      </c>
      <c r="K712" t="inlineStr">
        <is>
          <t>Really good day to day product</t>
        </is>
      </c>
      <c r="L712" t="inlineStr">
        <is>
          <t>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t>
        </is>
      </c>
      <c r="M712" t="n">
        <v>0</v>
      </c>
      <c r="N712" t="inlineStr">
        <is>
          <t>Unilever Global</t>
        </is>
      </c>
      <c r="O712" t="inlineStr">
        <is>
          <t>UK</t>
        </is>
      </c>
      <c r="S712" t="inlineStr">
        <is>
          <t>Syndicated</t>
        </is>
      </c>
      <c r="T712" t="inlineStr">
        <is>
          <t>Parent</t>
        </is>
      </c>
      <c r="V712" t="inlineStr">
        <is>
          <t>Skin Care</t>
        </is>
      </c>
      <c r="W712" t="inlineStr">
        <is>
          <t>Body Lotion</t>
        </is>
      </c>
      <c r="X712" t="inlineStr">
        <is>
          <t>Body Lotion</t>
        </is>
      </c>
      <c r="AB712" t="inlineStr">
        <is>
          <t>Retailer Core of the Core</t>
        </is>
      </c>
      <c r="AC712" t="inlineStr">
        <is>
          <t>Core of the Core</t>
        </is>
      </c>
      <c r="AD712" t="b">
        <v>0</v>
      </c>
      <c r="AE712" t="n">
        <v>0</v>
      </c>
      <c r="AF712" t="inlineStr">
        <is>
          <t>b7cb3c55-6131-38b9-a7f6-17e689495bb0</t>
        </is>
      </c>
    </row>
    <row r="713">
      <c r="A713" s="1" t="n">
        <v>43524</v>
      </c>
      <c r="B713" t="inlineStr">
        <is>
          <t>BOOTS</t>
        </is>
      </c>
      <c r="C713" t="n">
        <v>8712561482318</v>
      </c>
      <c r="D713" t="n">
        <v>6083218</v>
      </c>
      <c r="E713" t="inlineStr">
        <is>
          <t>Vaseline</t>
        </is>
      </c>
      <c r="F713" t="inlineStr">
        <is>
          <t>Personal Care</t>
        </is>
      </c>
      <c r="G713" t="inlineStr">
        <is>
          <t>Skin Care</t>
        </is>
      </c>
      <c r="H713" t="inlineStr">
        <is>
          <t>Vaseline Intensive Care Aloe Soothe Body Lotion 400ml</t>
        </is>
      </c>
      <c r="I713" s="1" t="n">
        <v>43496</v>
      </c>
      <c r="J713" t="n">
        <v>5</v>
      </c>
      <c r="K713" t="inlineStr">
        <is>
          <t>Good moisturiser</t>
        </is>
      </c>
      <c r="L713" t="inlineStr">
        <is>
          <t>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t>
        </is>
      </c>
      <c r="M713" t="n">
        <v>0</v>
      </c>
      <c r="N713" t="inlineStr">
        <is>
          <t>Unilever Global</t>
        </is>
      </c>
      <c r="O713" t="inlineStr">
        <is>
          <t>UK</t>
        </is>
      </c>
      <c r="S713" t="inlineStr">
        <is>
          <t>Syndicated</t>
        </is>
      </c>
      <c r="T713" t="inlineStr">
        <is>
          <t>Parent</t>
        </is>
      </c>
      <c r="V713" t="inlineStr">
        <is>
          <t>Skin Care</t>
        </is>
      </c>
      <c r="W713" t="inlineStr">
        <is>
          <t>Body Lotion</t>
        </is>
      </c>
      <c r="X713" t="inlineStr">
        <is>
          <t>Body Lotion</t>
        </is>
      </c>
      <c r="AB713" t="inlineStr">
        <is>
          <t>Retailer Core of the Core</t>
        </is>
      </c>
      <c r="AC713" t="inlineStr">
        <is>
          <t>Core of the Core</t>
        </is>
      </c>
      <c r="AD713" t="b">
        <v>0</v>
      </c>
      <c r="AE713" t="n">
        <v>0</v>
      </c>
      <c r="AF713" t="inlineStr">
        <is>
          <t>5dd72027-7e68-265b-951b-4dccddaa7ae5</t>
        </is>
      </c>
    </row>
    <row r="714">
      <c r="A714" s="1" t="n">
        <v>43524</v>
      </c>
      <c r="B714" t="inlineStr">
        <is>
          <t>BOOTS</t>
        </is>
      </c>
      <c r="C714" t="n">
        <v>8712561482318</v>
      </c>
      <c r="D714" t="n">
        <v>6083218</v>
      </c>
      <c r="E714" t="inlineStr">
        <is>
          <t>Vaseline</t>
        </is>
      </c>
      <c r="F714" t="inlineStr">
        <is>
          <t>Personal Care</t>
        </is>
      </c>
      <c r="G714" t="inlineStr">
        <is>
          <t>Skin Care</t>
        </is>
      </c>
      <c r="H714" t="inlineStr">
        <is>
          <t>Vaseline Intensive Care Aloe Soothe Body Lotion 400ml</t>
        </is>
      </c>
      <c r="I714" s="1" t="n">
        <v>43497</v>
      </c>
      <c r="J714" t="n">
        <v>5</v>
      </c>
      <c r="K714" t="inlineStr">
        <is>
          <t>Great body lotion</t>
        </is>
      </c>
      <c r="L714" t="inlineStr">
        <is>
          <t>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t>
        </is>
      </c>
      <c r="M714" t="n">
        <v>0</v>
      </c>
      <c r="N714" t="inlineStr">
        <is>
          <t>Unilever Global</t>
        </is>
      </c>
      <c r="O714" t="inlineStr">
        <is>
          <t>UK</t>
        </is>
      </c>
      <c r="S714" t="inlineStr">
        <is>
          <t>Syndicated</t>
        </is>
      </c>
      <c r="T714" t="inlineStr">
        <is>
          <t>Parent</t>
        </is>
      </c>
      <c r="V714" t="inlineStr">
        <is>
          <t>Skin Care</t>
        </is>
      </c>
      <c r="W714" t="inlineStr">
        <is>
          <t>Body Lotion</t>
        </is>
      </c>
      <c r="X714" t="inlineStr">
        <is>
          <t>Body Lotion</t>
        </is>
      </c>
      <c r="AB714" t="inlineStr">
        <is>
          <t>Retailer Core of the Core</t>
        </is>
      </c>
      <c r="AC714" t="inlineStr">
        <is>
          <t>Core of the Core</t>
        </is>
      </c>
      <c r="AD714" t="b">
        <v>0</v>
      </c>
      <c r="AE714" t="n">
        <v>0</v>
      </c>
      <c r="AF714" t="inlineStr">
        <is>
          <t>728cc357-f48c-3abb-3580-5957f992a866</t>
        </is>
      </c>
    </row>
    <row r="715">
      <c r="A715" s="1" t="n">
        <v>43524</v>
      </c>
      <c r="B715" t="inlineStr">
        <is>
          <t>BOOTS</t>
        </is>
      </c>
      <c r="C715" t="n">
        <v>8712561482318</v>
      </c>
      <c r="D715" t="n">
        <v>6083218</v>
      </c>
      <c r="E715" t="inlineStr">
        <is>
          <t>Vaseline</t>
        </is>
      </c>
      <c r="F715" t="inlineStr">
        <is>
          <t>Personal Care</t>
        </is>
      </c>
      <c r="G715" t="inlineStr">
        <is>
          <t>Skin Care</t>
        </is>
      </c>
      <c r="H715" t="inlineStr">
        <is>
          <t>Vaseline Intensive Care Aloe Soothe Body Lotion 400ml</t>
        </is>
      </c>
      <c r="I715" s="1" t="n">
        <v>43496</v>
      </c>
      <c r="J715" t="n">
        <v>5</v>
      </c>
      <c r="K715" t="inlineStr">
        <is>
          <t>Excellent product</t>
        </is>
      </c>
      <c r="L715" t="inlineStr">
        <is>
          <t>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t>
        </is>
      </c>
      <c r="M715" t="n">
        <v>0</v>
      </c>
      <c r="N715" t="inlineStr">
        <is>
          <t>Unilever Global</t>
        </is>
      </c>
      <c r="O715" t="inlineStr">
        <is>
          <t>UK</t>
        </is>
      </c>
      <c r="S715" t="inlineStr">
        <is>
          <t>Syndicated</t>
        </is>
      </c>
      <c r="T715" t="inlineStr">
        <is>
          <t>Parent</t>
        </is>
      </c>
      <c r="V715" t="inlineStr">
        <is>
          <t>Skin Care</t>
        </is>
      </c>
      <c r="W715" t="inlineStr">
        <is>
          <t>Body Lotion</t>
        </is>
      </c>
      <c r="X715" t="inlineStr">
        <is>
          <t>Body Lotion</t>
        </is>
      </c>
      <c r="AB715" t="inlineStr">
        <is>
          <t>Retailer Core of the Core</t>
        </is>
      </c>
      <c r="AC715" t="inlineStr">
        <is>
          <t>Core of the Core</t>
        </is>
      </c>
      <c r="AD715" t="b">
        <v>0</v>
      </c>
      <c r="AE715" t="n">
        <v>0</v>
      </c>
      <c r="AF715" t="inlineStr">
        <is>
          <t>894a0eaa-9331-6762-0122-36d4f61c9c9d</t>
        </is>
      </c>
    </row>
    <row r="716">
      <c r="A716" s="1" t="n">
        <v>43524</v>
      </c>
      <c r="B716" t="inlineStr">
        <is>
          <t>BOOTS</t>
        </is>
      </c>
      <c r="C716" t="n">
        <v>8712561593335</v>
      </c>
      <c r="D716" t="n">
        <v>2521067</v>
      </c>
      <c r="E716" t="inlineStr">
        <is>
          <t>Dove</t>
        </is>
      </c>
      <c r="F716" t="inlineStr">
        <is>
          <t>Personal Care</t>
        </is>
      </c>
      <c r="G716" t="inlineStr">
        <is>
          <t>Skin Cleansing</t>
        </is>
      </c>
      <c r="H716" t="inlineStr">
        <is>
          <t>Dove  Deeply Nourishing Body wash 250ml</t>
        </is>
      </c>
      <c r="I716" s="1" t="n">
        <v>43497</v>
      </c>
      <c r="J716" t="n">
        <v>4</v>
      </c>
      <c r="K716" t="inlineStr">
        <is>
          <t>Life changing!</t>
        </is>
      </c>
      <c r="L716"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716" t="n">
        <v>0</v>
      </c>
      <c r="N716" t="inlineStr">
        <is>
          <t>Unilever Global</t>
        </is>
      </c>
      <c r="O716" t="inlineStr">
        <is>
          <t>UK</t>
        </is>
      </c>
      <c r="S716" t="inlineStr">
        <is>
          <t>Syndicated</t>
        </is>
      </c>
      <c r="T716" t="inlineStr">
        <is>
          <t>Parent</t>
        </is>
      </c>
      <c r="V716" t="inlineStr">
        <is>
          <t>Skin Cleansing</t>
        </is>
      </c>
      <c r="W716" t="inlineStr">
        <is>
          <t>Shower General</t>
        </is>
      </c>
      <c r="X716" t="inlineStr">
        <is>
          <t>Shower General</t>
        </is>
      </c>
      <c r="AB716" t="inlineStr">
        <is>
          <t>non-Retailer Core of the Core</t>
        </is>
      </c>
      <c r="AC716" t="inlineStr">
        <is>
          <t>Core of the Core</t>
        </is>
      </c>
      <c r="AD716" t="b">
        <v>0</v>
      </c>
      <c r="AE716" t="n">
        <v>0</v>
      </c>
      <c r="AF716" t="inlineStr">
        <is>
          <t>9d936f71-cd4e-c2bf-feba-82e6131b6e63</t>
        </is>
      </c>
    </row>
    <row r="717">
      <c r="A717" s="1" t="n">
        <v>43524</v>
      </c>
      <c r="B717" t="inlineStr">
        <is>
          <t>BOOTS</t>
        </is>
      </c>
      <c r="C717" t="n">
        <v>5011451103917</v>
      </c>
      <c r="D717" t="n">
        <v>2197502</v>
      </c>
      <c r="E717" t="inlineStr">
        <is>
          <t>Simple</t>
        </is>
      </c>
      <c r="F717" t="inlineStr">
        <is>
          <t>Personal Care</t>
        </is>
      </c>
      <c r="G717" t="inlineStr">
        <is>
          <t>Skin Care</t>
        </is>
      </c>
      <c r="H717" t="inlineStr">
        <is>
          <t>Simple Kind to Skin Eye Make-Up Remover 125ml</t>
        </is>
      </c>
      <c r="I717" s="1" t="n">
        <v>43496</v>
      </c>
      <c r="J717" t="n">
        <v>1</v>
      </c>
      <c r="K717" t="inlineStr">
        <is>
          <t>mrs</t>
        </is>
      </c>
      <c r="L717" t="inlineStr">
        <is>
          <t>what happened to your lovely cream eyemake up remover</t>
        </is>
      </c>
      <c r="M717" t="n">
        <v>0</v>
      </c>
      <c r="N717" t="inlineStr">
        <is>
          <t>Unilever Global</t>
        </is>
      </c>
      <c r="O717" t="inlineStr">
        <is>
          <t>UK</t>
        </is>
      </c>
      <c r="S717" t="inlineStr">
        <is>
          <t>Syndicated</t>
        </is>
      </c>
      <c r="T717" t="inlineStr">
        <is>
          <t>Parent</t>
        </is>
      </c>
      <c r="V717" t="inlineStr">
        <is>
          <t>Skin Care</t>
        </is>
      </c>
      <c r="W717" t="inlineStr">
        <is>
          <t>Eye Make-Up Remover</t>
        </is>
      </c>
      <c r="X717" t="inlineStr">
        <is>
          <t>Eye Make-Up Remover</t>
        </is>
      </c>
      <c r="AB717" t="inlineStr">
        <is>
          <t>Retailer Core of the Core</t>
        </is>
      </c>
      <c r="AC717" t="inlineStr">
        <is>
          <t>Core of the Core</t>
        </is>
      </c>
      <c r="AD717" t="b">
        <v>0</v>
      </c>
      <c r="AE717" t="n">
        <v>0</v>
      </c>
      <c r="AF717" t="inlineStr">
        <is>
          <t>6f6a8765-7e85-4539-a552-f23bb822b2b7</t>
        </is>
      </c>
    </row>
    <row r="718">
      <c r="A718" s="1" t="n">
        <v>43524</v>
      </c>
      <c r="B718" t="inlineStr">
        <is>
          <t>BOOTS</t>
        </is>
      </c>
      <c r="C718" t="n">
        <v>5011451103870</v>
      </c>
      <c r="D718" t="n">
        <v>1132547</v>
      </c>
      <c r="E718" t="inlineStr">
        <is>
          <t>Simple</t>
        </is>
      </c>
      <c r="F718" t="inlineStr">
        <is>
          <t>Personal Care</t>
        </is>
      </c>
      <c r="G718" t="inlineStr">
        <is>
          <t>Skin Care</t>
        </is>
      </c>
      <c r="H718" t="inlineStr">
        <is>
          <t>Simple Kind To Skin Moisturising Facial Wash 150ml</t>
        </is>
      </c>
      <c r="I718" s="1" t="n">
        <v>43498</v>
      </c>
      <c r="J718" t="n">
        <v>1</v>
      </c>
      <c r="K718" t="inlineStr">
        <is>
          <t>terrible</t>
        </is>
      </c>
      <c r="L718" t="inlineStr">
        <is>
          <t>I used this product for 1 week and it has given me really bad under skin spots, this product is also very drying. Would not recommend if you have sensitive skin.</t>
        </is>
      </c>
      <c r="M718" t="n">
        <v>0</v>
      </c>
      <c r="N718" t="inlineStr">
        <is>
          <t>Unilever Global</t>
        </is>
      </c>
      <c r="O718" t="inlineStr">
        <is>
          <t>UK</t>
        </is>
      </c>
      <c r="S718" t="inlineStr">
        <is>
          <t>Organic</t>
        </is>
      </c>
      <c r="T718" t="inlineStr">
        <is>
          <t>Parent</t>
        </is>
      </c>
      <c r="V718" t="inlineStr">
        <is>
          <t>Skin Care</t>
        </is>
      </c>
      <c r="W718" t="inlineStr">
        <is>
          <t>Face Wash</t>
        </is>
      </c>
      <c r="X718" t="inlineStr">
        <is>
          <t>Face Wash</t>
        </is>
      </c>
      <c r="AB718" t="inlineStr">
        <is>
          <t>Retailer Core of the Core</t>
        </is>
      </c>
      <c r="AC718" t="inlineStr">
        <is>
          <t>Core of the Core</t>
        </is>
      </c>
      <c r="AD718" t="b">
        <v>0</v>
      </c>
      <c r="AE718" t="n">
        <v>0</v>
      </c>
      <c r="AF718" t="inlineStr">
        <is>
          <t>a97cdc42-5b93-7cd7-0038-0ae9c592bed1</t>
        </is>
      </c>
    </row>
    <row r="719">
      <c r="A719" s="1" t="n">
        <v>43524</v>
      </c>
      <c r="B719" t="inlineStr">
        <is>
          <t>BOOTS</t>
        </is>
      </c>
      <c r="C719" t="n">
        <v>8712561014687</v>
      </c>
      <c r="D719" t="n">
        <v>1547623</v>
      </c>
      <c r="E719" t="inlineStr">
        <is>
          <t>Simple</t>
        </is>
      </c>
      <c r="F719" t="inlineStr">
        <is>
          <t>Personal Care</t>
        </is>
      </c>
      <c r="G719" t="inlineStr">
        <is>
          <t>Skin Care</t>
        </is>
      </c>
      <c r="H719" t="inlineStr">
        <is>
          <t>Simple Kind To Skin+ Protecting Moisture Cream SPF30 50ml</t>
        </is>
      </c>
      <c r="I719" s="1" t="n">
        <v>43498</v>
      </c>
      <c r="J719" t="n">
        <v>5</v>
      </c>
      <c r="K719" t="inlineStr">
        <is>
          <t>Great SPF moisturiser</t>
        </is>
      </c>
      <c r="L719" t="inlineStr">
        <is>
          <t>I have very oily skin so finding a moisturiser that offers SPF protection without leaving a greasy film is a challenge, but this sinks in so well and doesn't make me shiny at all. The only criticism I have is that there is no UVA star rating.</t>
        </is>
      </c>
      <c r="M719" t="n">
        <v>0</v>
      </c>
      <c r="N719" t="inlineStr">
        <is>
          <t>Unilever Global</t>
        </is>
      </c>
      <c r="O719" t="inlineStr">
        <is>
          <t>UK</t>
        </is>
      </c>
      <c r="S719" t="inlineStr">
        <is>
          <t>Organic</t>
        </is>
      </c>
      <c r="T719" t="inlineStr">
        <is>
          <t>Parent</t>
        </is>
      </c>
      <c r="V719" t="inlineStr">
        <is>
          <t>Skin Care</t>
        </is>
      </c>
      <c r="W719" t="inlineStr">
        <is>
          <t>Face Moisturisers</t>
        </is>
      </c>
      <c r="X719" t="inlineStr">
        <is>
          <t>Face Moisturisers</t>
        </is>
      </c>
      <c r="AB719" t="inlineStr">
        <is>
          <t>Retailer Core of the Core</t>
        </is>
      </c>
      <c r="AC719" t="inlineStr">
        <is>
          <t>Core of the Core</t>
        </is>
      </c>
      <c r="AD719" t="b">
        <v>0</v>
      </c>
      <c r="AE719" t="n">
        <v>0</v>
      </c>
      <c r="AF719" t="inlineStr">
        <is>
          <t>87072c27-efb2-bb46-8fdc-d1d9fc3c13a6</t>
        </is>
      </c>
    </row>
    <row r="720">
      <c r="A720" s="1" t="n">
        <v>43524</v>
      </c>
      <c r="B720" t="inlineStr">
        <is>
          <t>BOOTS</t>
        </is>
      </c>
      <c r="C720" t="n">
        <v>8712561593533</v>
      </c>
      <c r="D720" t="n">
        <v>3851133</v>
      </c>
      <c r="E720" t="inlineStr">
        <is>
          <t>Dove</t>
        </is>
      </c>
      <c r="F720" t="inlineStr">
        <is>
          <t>Personal Care</t>
        </is>
      </c>
      <c r="G720" t="inlineStr">
        <is>
          <t>Skin Cleansing</t>
        </is>
      </c>
      <c r="H720" t="inlineStr">
        <is>
          <t>Dove  Deeply Nourishing Body wash 500ml</t>
        </is>
      </c>
      <c r="I720" s="1" t="n">
        <v>43497</v>
      </c>
      <c r="J720" t="n">
        <v>5</v>
      </c>
      <c r="K720" t="inlineStr">
        <is>
          <t>Life changing!</t>
        </is>
      </c>
      <c r="L720" t="inlineStr">
        <is>
          <t>Love how soft my skin feels after using this product! In the cold winter months, this is especially helpful.</t>
        </is>
      </c>
      <c r="M720" t="n">
        <v>0</v>
      </c>
      <c r="N720" t="inlineStr">
        <is>
          <t>Unilever Global</t>
        </is>
      </c>
      <c r="O720" t="inlineStr">
        <is>
          <t>UK</t>
        </is>
      </c>
      <c r="S720" t="inlineStr">
        <is>
          <t>Syndicated</t>
        </is>
      </c>
      <c r="T720" t="inlineStr">
        <is>
          <t>Parent</t>
        </is>
      </c>
      <c r="V720" t="inlineStr">
        <is>
          <t>Skin Cleansing</t>
        </is>
      </c>
      <c r="W720" t="inlineStr">
        <is>
          <t>Shower General</t>
        </is>
      </c>
      <c r="X720" t="inlineStr">
        <is>
          <t>Shower General</t>
        </is>
      </c>
      <c r="AB720" t="inlineStr">
        <is>
          <t>Retailer Core of the Core</t>
        </is>
      </c>
      <c r="AC720" t="inlineStr">
        <is>
          <t>Core of the Core</t>
        </is>
      </c>
      <c r="AD720" t="b">
        <v>0</v>
      </c>
      <c r="AE720" t="n">
        <v>0</v>
      </c>
      <c r="AF720" t="inlineStr">
        <is>
          <t>258237b3-c06e-5285-2b8e-efbab809dcc0</t>
        </is>
      </c>
    </row>
    <row r="721">
      <c r="A721" s="1" t="n">
        <v>43524</v>
      </c>
      <c r="B721" t="inlineStr">
        <is>
          <t>FRESHAMAZON</t>
        </is>
      </c>
      <c r="C721" t="n">
        <v>5000186081010</v>
      </c>
      <c r="D721" t="inlineStr">
        <is>
          <t>B017VWDSAS</t>
        </is>
      </c>
      <c r="E721" t="inlineStr">
        <is>
          <t>Persil</t>
        </is>
      </c>
      <c r="F721" t="inlineStr">
        <is>
          <t>Homecare</t>
        </is>
      </c>
      <c r="G721" t="inlineStr">
        <is>
          <t>Laundry</t>
        </is>
      </c>
      <c r="H721" t="inlineStr">
        <is>
          <t>Persil  Silk and Wool Washing Liquid 15 Wash 750ml</t>
        </is>
      </c>
      <c r="I721" s="1" t="n">
        <v>43523</v>
      </c>
      <c r="J721" t="n">
        <v>5</v>
      </c>
      <c r="K721" t="inlineStr">
        <is>
          <t>have been using for years, works well on all my silk, wool and linen items</t>
        </is>
      </c>
      <c r="L721" t="inlineStr">
        <is>
          <t>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t>
        </is>
      </c>
      <c r="M721" t="n">
        <v>0</v>
      </c>
      <c r="N721" t="inlineStr">
        <is>
          <t>Unilever Global</t>
        </is>
      </c>
      <c r="O721" t="inlineStr">
        <is>
          <t>UK</t>
        </is>
      </c>
      <c r="R721" t="inlineStr">
        <is>
          <t>http:/www.amazon.co.uk/gp/customer-reviews/R1B56FTLFJP983?ASIN=B017VWDSAS</t>
        </is>
      </c>
      <c r="S721" t="inlineStr">
        <is>
          <t>Organic</t>
        </is>
      </c>
      <c r="T721" t="inlineStr">
        <is>
          <t>Parent</t>
        </is>
      </c>
      <c r="V721" t="inlineStr">
        <is>
          <t>Laundry</t>
        </is>
      </c>
      <c r="W721" t="inlineStr">
        <is>
          <t>COTC Washing Liquid</t>
        </is>
      </c>
      <c r="X721" t="inlineStr">
        <is>
          <t>COTC Washing Liquid</t>
        </is>
      </c>
      <c r="AB721" t="inlineStr">
        <is>
          <t>non-Retailer Core of the Core</t>
        </is>
      </c>
      <c r="AC721" t="inlineStr">
        <is>
          <t>Core of the Core</t>
        </is>
      </c>
      <c r="AD721" t="b">
        <v>0</v>
      </c>
      <c r="AE721" t="n">
        <v>0</v>
      </c>
      <c r="AF721" t="inlineStr">
        <is>
          <t>40ab476d-e5eb-fd4e-f04b-08a96c197380</t>
        </is>
      </c>
    </row>
    <row r="722">
      <c r="A722" s="1" t="n">
        <v>43524</v>
      </c>
      <c r="B722" t="inlineStr">
        <is>
          <t>AMAZONPRIMEPANTRY</t>
        </is>
      </c>
      <c r="C722" t="n">
        <v>96081006</v>
      </c>
      <c r="D722" t="inlineStr">
        <is>
          <t>B00WX2H08I</t>
        </is>
      </c>
      <c r="E722" t="inlineStr">
        <is>
          <t>Sure</t>
        </is>
      </c>
      <c r="F722" t="inlineStr">
        <is>
          <t>Personal Care</t>
        </is>
      </c>
      <c r="G722" t="inlineStr">
        <is>
          <t>Deodorants &amp; Fragrances</t>
        </is>
      </c>
      <c r="H722" t="inlineStr">
        <is>
          <t>Sure Men Invisible Ice Compressed  Anti-perspirant Deodorant 125ml</t>
        </is>
      </c>
      <c r="I722" s="1" t="n">
        <v>43499</v>
      </c>
      <c r="J722" t="n">
        <v>5</v>
      </c>
      <c r="K722" t="inlineStr">
        <is>
          <t>Good</t>
        </is>
      </c>
      <c r="L722" t="inlineStr">
        <is>
          <t>Goof</t>
        </is>
      </c>
      <c r="M722" t="n">
        <v>0</v>
      </c>
      <c r="N722" t="inlineStr">
        <is>
          <t>Unilever Global</t>
        </is>
      </c>
      <c r="O722" t="inlineStr">
        <is>
          <t>UK</t>
        </is>
      </c>
      <c r="R722" t="inlineStr">
        <is>
          <t>http:/www.amazon.co.uk/gp/customer-reviews/R3F7CWWNYJ0RNF?ASIN=B00WX2H08I</t>
        </is>
      </c>
      <c r="S722" t="inlineStr">
        <is>
          <t>Organic</t>
        </is>
      </c>
      <c r="T722" t="inlineStr">
        <is>
          <t>Parent</t>
        </is>
      </c>
      <c r="V722" t="inlineStr">
        <is>
          <t>Deodorants &amp; Fragrances</t>
        </is>
      </c>
      <c r="W722" t="inlineStr">
        <is>
          <t>Male Aerosol Anti-Perspirant Deodorant Compressed</t>
        </is>
      </c>
      <c r="X722" t="inlineStr">
        <is>
          <t>Male Aerosol Anti-Perspirant Deodorant Compressed</t>
        </is>
      </c>
      <c r="AB722" t="inlineStr">
        <is>
          <t>non-Retailer Core of the Core</t>
        </is>
      </c>
      <c r="AC722" t="inlineStr">
        <is>
          <t>Core of the Core</t>
        </is>
      </c>
      <c r="AD722" t="b">
        <v>1</v>
      </c>
      <c r="AE722" t="n">
        <v>0</v>
      </c>
      <c r="AF722" t="inlineStr">
        <is>
          <t>834db072-3d9d-ea80-d4ec-550ef5d6cad7</t>
        </is>
      </c>
    </row>
    <row r="723">
      <c r="A723" s="1" t="n">
        <v>43524</v>
      </c>
      <c r="B723" t="inlineStr">
        <is>
          <t>AMAZONPRIMEPANTRY</t>
        </is>
      </c>
      <c r="C723" t="n">
        <v>5000118203718</v>
      </c>
      <c r="D723" t="inlineStr">
        <is>
          <t>B00FCAOZXG</t>
        </is>
      </c>
      <c r="E723" t="inlineStr">
        <is>
          <t>Pot Noodle</t>
        </is>
      </c>
      <c r="F723" t="inlineStr">
        <is>
          <t>Foods</t>
        </is>
      </c>
      <c r="G723" t="inlineStr">
        <is>
          <t>Savoury</t>
        </is>
      </c>
      <c r="H723" t="inlineStr">
        <is>
          <t>Pot Noodle  Chicken &amp; Mushroom Standard 4 x 90g</t>
        </is>
      </c>
      <c r="I723" s="1" t="n">
        <v>43502</v>
      </c>
      <c r="J723" t="n">
        <v>4</v>
      </c>
      <c r="K723" t="inlineStr">
        <is>
          <t>Good taste</t>
        </is>
      </c>
      <c r="L723" t="inlineStr">
        <is>
          <t>Is actually good and practical to use the pot. Keeping hot for a while. Easy to make.</t>
        </is>
      </c>
      <c r="M723" t="n">
        <v>0</v>
      </c>
      <c r="N723" t="inlineStr">
        <is>
          <t>Unilever Global</t>
        </is>
      </c>
      <c r="O723" t="inlineStr">
        <is>
          <t>UK</t>
        </is>
      </c>
      <c r="R723" t="inlineStr">
        <is>
          <t>http:/www.amazon.co.uk/gp/customer-reviews/R5DECC9LQ20VY?ASIN=B00FCAOZXG</t>
        </is>
      </c>
      <c r="S723" t="inlineStr">
        <is>
          <t>Organic</t>
        </is>
      </c>
      <c r="T723" t="inlineStr">
        <is>
          <t>Parent</t>
        </is>
      </c>
      <c r="V723" t="inlineStr">
        <is>
          <t>Savoury</t>
        </is>
      </c>
      <c r="W723" t="inlineStr">
        <is>
          <t>Pot Snacks</t>
        </is>
      </c>
      <c r="X723" t="inlineStr">
        <is>
          <t>Pot Snacks</t>
        </is>
      </c>
      <c r="AB723" t="inlineStr">
        <is>
          <t>Retailer Core of the Core</t>
        </is>
      </c>
      <c r="AC723" t="inlineStr">
        <is>
          <t>Core of the Core</t>
        </is>
      </c>
      <c r="AD723" t="b">
        <v>1</v>
      </c>
      <c r="AE723" t="n">
        <v>0</v>
      </c>
      <c r="AF723" t="inlineStr">
        <is>
          <t>72c25b87-4bda-4ea5-d300-16dd681caf77</t>
        </is>
      </c>
    </row>
    <row r="724">
      <c r="A724" s="1" t="n">
        <v>43524</v>
      </c>
      <c r="B724" t="inlineStr">
        <is>
          <t>AMAZONPRIMEPANTRY</t>
        </is>
      </c>
      <c r="C724" t="n">
        <v>5000186735036</v>
      </c>
      <c r="D724" t="inlineStr">
        <is>
          <t>B014DF5IRM</t>
        </is>
      </c>
      <c r="E724" t="inlineStr">
        <is>
          <t>Cif</t>
        </is>
      </c>
      <c r="F724" t="inlineStr">
        <is>
          <t>Homecare</t>
        </is>
      </c>
      <c r="G724" t="inlineStr">
        <is>
          <t>Household Care</t>
        </is>
      </c>
      <c r="H724" t="inlineStr">
        <is>
          <t>Cif  Original Cream Cleaner 500ml</t>
        </is>
      </c>
      <c r="I724" s="1" t="n">
        <v>43499</v>
      </c>
      <c r="J724" t="n">
        <v>5</v>
      </c>
      <c r="K724" t="inlineStr">
        <is>
          <t>Really Happy would highly Recommend</t>
        </is>
      </c>
      <c r="L724" t="inlineStr">
        <is>
          <t>Really Happy good quality and value recommend seller no issues as it should be would highly Recommend</t>
        </is>
      </c>
      <c r="M724" t="n">
        <v>0</v>
      </c>
      <c r="N724" t="inlineStr">
        <is>
          <t>Unilever Global</t>
        </is>
      </c>
      <c r="O724" t="inlineStr">
        <is>
          <t>UK</t>
        </is>
      </c>
      <c r="R724" t="inlineStr">
        <is>
          <t>http:/www.amazon.co.uk/gp/customer-reviews/R35PZ77FTJ45L5?ASIN=B014DF5IRM</t>
        </is>
      </c>
      <c r="S724" t="inlineStr">
        <is>
          <t>Organic</t>
        </is>
      </c>
      <c r="T724" t="inlineStr">
        <is>
          <t>Parent</t>
        </is>
      </c>
      <c r="V724" t="inlineStr">
        <is>
          <t>Household Care</t>
        </is>
      </c>
      <c r="W724" t="inlineStr">
        <is>
          <t>Household Cream</t>
        </is>
      </c>
      <c r="X724" t="inlineStr">
        <is>
          <t>Household Cream</t>
        </is>
      </c>
      <c r="AB724" t="inlineStr">
        <is>
          <t>non-Retailer Core of the Core</t>
        </is>
      </c>
      <c r="AC724" t="inlineStr">
        <is>
          <t>Core of the Core</t>
        </is>
      </c>
      <c r="AD724" t="b">
        <v>1</v>
      </c>
      <c r="AE724" t="n">
        <v>0</v>
      </c>
      <c r="AF724" t="inlineStr">
        <is>
          <t>cc7137ab-ea12-bbd1-7aa7-1688cf56b5d2</t>
        </is>
      </c>
    </row>
    <row r="725">
      <c r="A725" s="1" t="n">
        <v>43524</v>
      </c>
      <c r="B725" t="inlineStr">
        <is>
          <t>AMAZONPRIMEPANTRY</t>
        </is>
      </c>
      <c r="C725" t="n">
        <v>5012254060810</v>
      </c>
      <c r="D725" t="inlineStr">
        <is>
          <t>B00ZIWIWRS</t>
        </is>
      </c>
      <c r="E725" t="inlineStr">
        <is>
          <t>TRESemmé</t>
        </is>
      </c>
      <c r="F725" t="inlineStr">
        <is>
          <t>Personal Care</t>
        </is>
      </c>
      <c r="G725" t="inlineStr">
        <is>
          <t>Hair Care</t>
        </is>
      </c>
      <c r="H725" t="inlineStr">
        <is>
          <t>Tresemme  Silky Smooth Shampoo 900ml</t>
        </is>
      </c>
      <c r="I725" s="1" t="n">
        <v>43496</v>
      </c>
      <c r="J725" t="n">
        <v>5</v>
      </c>
      <c r="K725" t="inlineStr">
        <is>
          <t>Silky smooth hair</t>
        </is>
      </c>
      <c r="L725"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25" t="n">
        <v>0</v>
      </c>
      <c r="N725" t="inlineStr">
        <is>
          <t>Unilever Global</t>
        </is>
      </c>
      <c r="O725" t="inlineStr">
        <is>
          <t>UK</t>
        </is>
      </c>
      <c r="R725" t="inlineStr">
        <is>
          <t>http:/www.amazon.co.uk/gp/customer-reviews/R2QRLIRXYCLJN8/ref=cm_cr_arp_d_rvw_ttl?ie=UTF8&amp;ASIN=B00ZIWIWRS</t>
        </is>
      </c>
      <c r="S725" t="inlineStr">
        <is>
          <t>Organic</t>
        </is>
      </c>
      <c r="T725" t="inlineStr">
        <is>
          <t>Child</t>
        </is>
      </c>
      <c r="V725" t="inlineStr">
        <is>
          <t>Hair Care</t>
        </is>
      </c>
      <c r="W725" t="inlineStr">
        <is>
          <t>Women General Cleanse shampoo</t>
        </is>
      </c>
      <c r="X725" t="inlineStr">
        <is>
          <t>Women General Cleanse shampoo</t>
        </is>
      </c>
      <c r="AB725" t="inlineStr">
        <is>
          <t>Retailer Core of the Core</t>
        </is>
      </c>
      <c r="AC725" t="inlineStr">
        <is>
          <t>Core of the Core</t>
        </is>
      </c>
      <c r="AD725" t="b">
        <v>1</v>
      </c>
      <c r="AE725" t="n">
        <v>0</v>
      </c>
      <c r="AF725" t="inlineStr">
        <is>
          <t>4492ca0b-b58d-40f9-d073-b36ae4a85776</t>
        </is>
      </c>
    </row>
    <row r="726">
      <c r="A726" s="1" t="n">
        <v>43524</v>
      </c>
      <c r="B726" t="inlineStr">
        <is>
          <t>AMAZONPRIMEPANTRY</t>
        </is>
      </c>
      <c r="C726" t="n">
        <v>5012254061145</v>
      </c>
      <c r="D726" t="inlineStr">
        <is>
          <t>B014DFDAOU</t>
        </is>
      </c>
      <c r="E726" t="inlineStr">
        <is>
          <t>TRESemmé</t>
        </is>
      </c>
      <c r="F726" t="inlineStr">
        <is>
          <t>Personal Care</t>
        </is>
      </c>
      <c r="G726" t="inlineStr">
        <is>
          <t>Hair</t>
        </is>
      </c>
      <c r="H726" t="inlineStr">
        <is>
          <t>Tresemme  Heat Defence Spray 300ml</t>
        </is>
      </c>
      <c r="I726" s="1" t="n">
        <v>43499</v>
      </c>
      <c r="J726" t="n">
        <v>3</v>
      </c>
      <c r="K726" t="inlineStr">
        <is>
          <t>Makes your hair very oily</t>
        </is>
      </c>
      <c r="L726" t="inlineStr">
        <is>
          <t>Makes your hair oily. Yes it can protect but then your blow dry doesn’t last for long. Next day you need a shower</t>
        </is>
      </c>
      <c r="M726" t="n">
        <v>0</v>
      </c>
      <c r="N726" t="inlineStr">
        <is>
          <t>Unilever Global</t>
        </is>
      </c>
      <c r="O726" t="inlineStr">
        <is>
          <t>UK</t>
        </is>
      </c>
      <c r="R726" t="inlineStr">
        <is>
          <t>http:/www.amazon.co.uk/gp/customer-reviews/R1142C2SDSTGKH?ASIN=B014DFDAOU</t>
        </is>
      </c>
      <c r="S726" t="inlineStr">
        <is>
          <t>Organic</t>
        </is>
      </c>
      <c r="T726" t="inlineStr">
        <is>
          <t>Child</t>
        </is>
      </c>
      <c r="V726" t="inlineStr">
        <is>
          <t>Hair</t>
        </is>
      </c>
      <c r="W726" t="inlineStr">
        <is>
          <t>Styling Spray</t>
        </is>
      </c>
      <c r="X726" t="inlineStr">
        <is>
          <t>Styling Spray</t>
        </is>
      </c>
      <c r="AB726" t="inlineStr">
        <is>
          <t>non-Retailer Core of the Core</t>
        </is>
      </c>
      <c r="AC726" t="inlineStr">
        <is>
          <t>Core of the Core</t>
        </is>
      </c>
      <c r="AD726" t="b">
        <v>1</v>
      </c>
      <c r="AE726" t="n">
        <v>0</v>
      </c>
      <c r="AF726" t="inlineStr">
        <is>
          <t>6964f95a-db5e-c78d-4d09-8ee011c92e63</t>
        </is>
      </c>
    </row>
    <row r="727">
      <c r="A727" s="1" t="n">
        <v>43524</v>
      </c>
      <c r="B727" t="inlineStr">
        <is>
          <t>AMAZONPRIMEPANTRY</t>
        </is>
      </c>
      <c r="C727" t="n">
        <v>5012254061251</v>
      </c>
      <c r="D727" t="inlineStr">
        <is>
          <t>B004K557YU</t>
        </is>
      </c>
      <c r="E727" t="inlineStr">
        <is>
          <t>TRESemmé</t>
        </is>
      </c>
      <c r="F727" t="inlineStr">
        <is>
          <t>Personal Care</t>
        </is>
      </c>
      <c r="G727" t="inlineStr">
        <is>
          <t>Hair Care</t>
        </is>
      </c>
      <c r="H727" t="inlineStr">
        <is>
          <t>Tresemme  Cleanse &amp; Replenish Shampoo 900ml</t>
        </is>
      </c>
      <c r="I727" s="1" t="n">
        <v>43494</v>
      </c>
      <c r="J727" t="n">
        <v>5</v>
      </c>
      <c r="K727" t="inlineStr">
        <is>
          <t>Great value for money!!</t>
        </is>
      </c>
      <c r="L727"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27" t="n">
        <v>0</v>
      </c>
      <c r="N727" t="inlineStr">
        <is>
          <t>Unilever Global</t>
        </is>
      </c>
      <c r="O727" t="inlineStr">
        <is>
          <t>UK</t>
        </is>
      </c>
      <c r="R727" t="inlineStr">
        <is>
          <t>http:/www.amazon.co.uk/gp/customer-reviews/R70CX07C4AR06?ASIN=B004K557YU</t>
        </is>
      </c>
      <c r="S727" t="inlineStr">
        <is>
          <t>Organic</t>
        </is>
      </c>
      <c r="T727" t="inlineStr">
        <is>
          <t>Child</t>
        </is>
      </c>
      <c r="V727" t="inlineStr">
        <is>
          <t>Hair Care</t>
        </is>
      </c>
      <c r="W727" t="inlineStr">
        <is>
          <t>Women General Cleanse shampoo</t>
        </is>
      </c>
      <c r="X727" t="inlineStr">
        <is>
          <t>Women General Cleanse shampoo</t>
        </is>
      </c>
      <c r="AB727" t="inlineStr">
        <is>
          <t>Retailer Core of the Core</t>
        </is>
      </c>
      <c r="AC727" t="inlineStr">
        <is>
          <t>Core of the Core</t>
        </is>
      </c>
      <c r="AD727" t="b">
        <v>0</v>
      </c>
      <c r="AE727" t="n">
        <v>0</v>
      </c>
      <c r="AF727" t="inlineStr">
        <is>
          <t>89fd7455-52b9-6f3c-00ee-96ce453c9945</t>
        </is>
      </c>
    </row>
    <row r="728">
      <c r="A728" s="1" t="n">
        <v>43524</v>
      </c>
      <c r="B728" t="inlineStr">
        <is>
          <t>AMAZONPRIMEPANTRY</t>
        </is>
      </c>
      <c r="C728" t="n">
        <v>8711600350076</v>
      </c>
      <c r="D728" t="inlineStr">
        <is>
          <t>B01BKOFGJE</t>
        </is>
      </c>
      <c r="E728" t="inlineStr">
        <is>
          <t>Sure</t>
        </is>
      </c>
      <c r="F728" t="inlineStr">
        <is>
          <t>Personal Care</t>
        </is>
      </c>
      <c r="G728" t="inlineStr">
        <is>
          <t>Deodorants &amp; Fragrances</t>
        </is>
      </c>
      <c r="H728" t="inlineStr">
        <is>
          <t>Sure  Bright Bouquet Anti-perspirant Deodorant Aerosol 250ml</t>
        </is>
      </c>
      <c r="I728" s="1" t="n">
        <v>43501</v>
      </c>
      <c r="J728" t="n">
        <v>5</v>
      </c>
      <c r="K728" t="inlineStr">
        <is>
          <t>Very happy customer</t>
        </is>
      </c>
      <c r="L728" t="inlineStr">
        <is>
          <t>Nice smell</t>
        </is>
      </c>
      <c r="M728" t="n">
        <v>0</v>
      </c>
      <c r="N728" t="inlineStr">
        <is>
          <t>Unilever Global</t>
        </is>
      </c>
      <c r="O728" t="inlineStr">
        <is>
          <t>UK</t>
        </is>
      </c>
      <c r="R728" t="inlineStr">
        <is>
          <t>http:/www.amazon.co.uk/gp/customer-reviews/R3BEB8VH0NX7NL?ASIN=B01BKOFGJE</t>
        </is>
      </c>
      <c r="S728" t="inlineStr">
        <is>
          <t>Organic</t>
        </is>
      </c>
      <c r="T728" t="inlineStr">
        <is>
          <t>Parent</t>
        </is>
      </c>
      <c r="V728" t="inlineStr">
        <is>
          <t>Deodorants &amp; Fragrances</t>
        </is>
      </c>
      <c r="W728" t="inlineStr">
        <is>
          <t>Female Anti-Perspirant Deodorant</t>
        </is>
      </c>
      <c r="X728" t="inlineStr">
        <is>
          <t>Female Anti-Perspirant Deodorant</t>
        </is>
      </c>
      <c r="AB728" t="inlineStr">
        <is>
          <t>non-Retailer Core of the Core</t>
        </is>
      </c>
      <c r="AC728" t="inlineStr">
        <is>
          <t>Core of the Core</t>
        </is>
      </c>
      <c r="AD728" t="b">
        <v>1</v>
      </c>
      <c r="AE728" t="n">
        <v>0</v>
      </c>
      <c r="AF728" t="inlineStr">
        <is>
          <t>454fe62a-ef15-6b38-e29b-e2701aa5a8b4</t>
        </is>
      </c>
    </row>
    <row r="729">
      <c r="A729" s="1" t="n">
        <v>43524</v>
      </c>
      <c r="B729" t="inlineStr">
        <is>
          <t>AMAZONPRIMEPANTRY</t>
        </is>
      </c>
      <c r="C729" t="n">
        <v>8711600357785</v>
      </c>
      <c r="D729" t="inlineStr">
        <is>
          <t>B0142CI67A</t>
        </is>
      </c>
      <c r="E729" t="inlineStr">
        <is>
          <t>Lynx</t>
        </is>
      </c>
      <c r="F729" t="inlineStr">
        <is>
          <t>Personal Care</t>
        </is>
      </c>
      <c r="G729" t="inlineStr">
        <is>
          <t>Deodorants &amp; Fragrances</t>
        </is>
      </c>
      <c r="H729" t="inlineStr">
        <is>
          <t>Lynx Africa Body Spray Deodorant Aerosol 200ml</t>
        </is>
      </c>
      <c r="I729" s="1" t="n">
        <v>43499</v>
      </c>
      <c r="J729" t="n">
        <v>5</v>
      </c>
      <c r="K729" t="inlineStr">
        <is>
          <t>Ok</t>
        </is>
      </c>
      <c r="L729" t="inlineStr">
        <is>
          <t>Smells lovely</t>
        </is>
      </c>
      <c r="M729" t="n">
        <v>0</v>
      </c>
      <c r="N729" t="inlineStr">
        <is>
          <t>Unilever Global</t>
        </is>
      </c>
      <c r="O729" t="inlineStr">
        <is>
          <t>UK</t>
        </is>
      </c>
      <c r="R729" t="inlineStr">
        <is>
          <t>http:/www.amazon.co.uk/gp/customer-reviews/R74YFHDBL0QYW?ASIN=B0142CI67A</t>
        </is>
      </c>
      <c r="S729" t="inlineStr">
        <is>
          <t>Organic</t>
        </is>
      </c>
      <c r="T729" t="inlineStr">
        <is>
          <t>Child</t>
        </is>
      </c>
      <c r="V729" t="inlineStr">
        <is>
          <t>Deodorants &amp; Fragrances</t>
        </is>
      </c>
      <c r="W729" t="inlineStr">
        <is>
          <t>Male Body Spray</t>
        </is>
      </c>
      <c r="X729" t="inlineStr">
        <is>
          <t>Male Body Spray</t>
        </is>
      </c>
      <c r="AB729" t="inlineStr">
        <is>
          <t>Retailer Core of the Core</t>
        </is>
      </c>
      <c r="AC729" t="inlineStr">
        <is>
          <t>Core of the Core</t>
        </is>
      </c>
      <c r="AD729" t="b">
        <v>1</v>
      </c>
      <c r="AE729" t="n">
        <v>0</v>
      </c>
      <c r="AF729" t="inlineStr">
        <is>
          <t>dec7cb6b-2966-3303-1e80-ad2883831cf0</t>
        </is>
      </c>
    </row>
    <row r="730">
      <c r="A730" s="1" t="n">
        <v>43524</v>
      </c>
      <c r="B730" t="inlineStr">
        <is>
          <t>AMAZONPRIMEPANTRY</t>
        </is>
      </c>
      <c r="C730" t="n">
        <v>8711600357785</v>
      </c>
      <c r="D730" t="inlineStr">
        <is>
          <t>B0142CI67A</t>
        </is>
      </c>
      <c r="E730" t="inlineStr">
        <is>
          <t>Lynx</t>
        </is>
      </c>
      <c r="F730" t="inlineStr">
        <is>
          <t>Personal Care</t>
        </is>
      </c>
      <c r="G730" t="inlineStr">
        <is>
          <t>Deodorants &amp; Fragrances</t>
        </is>
      </c>
      <c r="H730" t="inlineStr">
        <is>
          <t>Lynx Africa Body Spray Deodorant Aerosol 200ml</t>
        </is>
      </c>
      <c r="I730" s="1" t="n">
        <v>43495</v>
      </c>
      <c r="J730" t="n">
        <v>5</v>
      </c>
      <c r="K730" t="inlineStr">
        <is>
          <t>Fast delivery</t>
        </is>
      </c>
      <c r="L730" t="inlineStr">
        <is>
          <t>Good value</t>
        </is>
      </c>
      <c r="M730" t="n">
        <v>0</v>
      </c>
      <c r="N730" t="inlineStr">
        <is>
          <t>Unilever Global</t>
        </is>
      </c>
      <c r="O730" t="inlineStr">
        <is>
          <t>UK</t>
        </is>
      </c>
      <c r="R730" t="inlineStr">
        <is>
          <t>http:/www.amazon.co.uk/gp/customer-reviews/R1R3KVZ22K2VH9?ASIN=B0142CI67A</t>
        </is>
      </c>
      <c r="S730" t="inlineStr">
        <is>
          <t>Organic</t>
        </is>
      </c>
      <c r="T730" t="inlineStr">
        <is>
          <t>Child</t>
        </is>
      </c>
      <c r="V730" t="inlineStr">
        <is>
          <t>Deodorants &amp; Fragrances</t>
        </is>
      </c>
      <c r="W730" t="inlineStr">
        <is>
          <t>Male Body Spray</t>
        </is>
      </c>
      <c r="X730" t="inlineStr">
        <is>
          <t>Male Body Spray</t>
        </is>
      </c>
      <c r="AB730" t="inlineStr">
        <is>
          <t>Retailer Core of the Core</t>
        </is>
      </c>
      <c r="AC730" t="inlineStr">
        <is>
          <t>Core of the Core</t>
        </is>
      </c>
      <c r="AD730" t="b">
        <v>1</v>
      </c>
      <c r="AE730" t="n">
        <v>0</v>
      </c>
      <c r="AF730" t="inlineStr">
        <is>
          <t>1dcbd163-ea78-6be4-f618-17c30bd08576</t>
        </is>
      </c>
    </row>
    <row r="731">
      <c r="A731" s="1" t="n">
        <v>43524</v>
      </c>
      <c r="B731" t="inlineStr">
        <is>
          <t>AMAZONPRIMEPANTRY</t>
        </is>
      </c>
      <c r="C731" t="n">
        <v>8712561018630</v>
      </c>
      <c r="D731" t="inlineStr">
        <is>
          <t>B014G2UJLM</t>
        </is>
      </c>
      <c r="E731" t="inlineStr">
        <is>
          <t>Lynx</t>
        </is>
      </c>
      <c r="F731" t="inlineStr">
        <is>
          <t>Personal Care</t>
        </is>
      </c>
      <c r="G731" t="inlineStr">
        <is>
          <t>Deodorants &amp; Fragrances</t>
        </is>
      </c>
      <c r="H731" t="inlineStr">
        <is>
          <t>Lynx  Africa Anti-perspirant Deodorant Spray for Men 200ml</t>
        </is>
      </c>
      <c r="I731" s="1" t="n">
        <v>43496</v>
      </c>
      <c r="J731" t="n">
        <v>5</v>
      </c>
      <c r="K731" t="inlineStr">
        <is>
          <t>Arrived as stated good service</t>
        </is>
      </c>
      <c r="L731" t="inlineStr">
        <is>
          <t>Good value pack fast service</t>
        </is>
      </c>
      <c r="M731" t="n">
        <v>0</v>
      </c>
      <c r="N731" t="inlineStr">
        <is>
          <t>Unilever Global</t>
        </is>
      </c>
      <c r="O731" t="inlineStr">
        <is>
          <t>UK</t>
        </is>
      </c>
      <c r="R731" t="inlineStr">
        <is>
          <t>http:/www.amazon.co.uk/gp/customer-reviews/R3DK46044ULEKR?ASIN=B014G2UJLM</t>
        </is>
      </c>
      <c r="S731" t="inlineStr">
        <is>
          <t>Organic</t>
        </is>
      </c>
      <c r="T731" t="inlineStr">
        <is>
          <t>Child</t>
        </is>
      </c>
      <c r="V731" t="inlineStr">
        <is>
          <t>Deodorants &amp; Fragrances</t>
        </is>
      </c>
      <c r="W731" t="inlineStr">
        <is>
          <t>Male Anti-Perspirant Deodorant</t>
        </is>
      </c>
      <c r="X731" t="inlineStr">
        <is>
          <t>Male Anti-Perspirant Deodorant</t>
        </is>
      </c>
      <c r="AB731" t="inlineStr">
        <is>
          <t>non-Retailer Core of the Core</t>
        </is>
      </c>
      <c r="AC731" t="inlineStr">
        <is>
          <t>Core of the Core</t>
        </is>
      </c>
      <c r="AD731" t="b">
        <v>1</v>
      </c>
      <c r="AE731" t="n">
        <v>0</v>
      </c>
      <c r="AF731" t="inlineStr">
        <is>
          <t>42bca749-ddb0-146e-4aa0-7bd7698d0872</t>
        </is>
      </c>
    </row>
    <row r="732">
      <c r="A732" s="1" t="n">
        <v>43524</v>
      </c>
      <c r="B732" t="inlineStr">
        <is>
          <t>AMAZONPRIMEPANTRY</t>
        </is>
      </c>
      <c r="C732" t="n">
        <v>8712561018630</v>
      </c>
      <c r="D732" t="inlineStr">
        <is>
          <t>B014G2UJLM</t>
        </is>
      </c>
      <c r="E732" t="inlineStr">
        <is>
          <t>Lynx</t>
        </is>
      </c>
      <c r="F732" t="inlineStr">
        <is>
          <t>Personal Care</t>
        </is>
      </c>
      <c r="G732" t="inlineStr">
        <is>
          <t>Deodorants &amp; Fragrances</t>
        </is>
      </c>
      <c r="H732" t="inlineStr">
        <is>
          <t>Lynx  Africa Anti-perspirant Deodorant Spray for Men 200ml</t>
        </is>
      </c>
      <c r="I732" s="1" t="n">
        <v>43501</v>
      </c>
      <c r="J732" t="n">
        <v>5</v>
      </c>
      <c r="K732" t="inlineStr">
        <is>
          <t>Top product</t>
        </is>
      </c>
      <c r="L732" t="inlineStr">
        <is>
          <t>Best deodorant brand that always deliver, smells amazing</t>
        </is>
      </c>
      <c r="M732" t="n">
        <v>0</v>
      </c>
      <c r="N732" t="inlineStr">
        <is>
          <t>Unilever Global</t>
        </is>
      </c>
      <c r="O732" t="inlineStr">
        <is>
          <t>UK</t>
        </is>
      </c>
      <c r="R732" t="inlineStr">
        <is>
          <t>http:/www.amazon.co.uk/gp/customer-reviews/R1ZKESBY2CKR1X?ASIN=B014G2UJLM</t>
        </is>
      </c>
      <c r="S732" t="inlineStr">
        <is>
          <t>Organic</t>
        </is>
      </c>
      <c r="T732" t="inlineStr">
        <is>
          <t>Child</t>
        </is>
      </c>
      <c r="V732" t="inlineStr">
        <is>
          <t>Deodorants &amp; Fragrances</t>
        </is>
      </c>
      <c r="W732" t="inlineStr">
        <is>
          <t>Male Anti-Perspirant Deodorant</t>
        </is>
      </c>
      <c r="X732" t="inlineStr">
        <is>
          <t>Male Anti-Perspirant Deodorant</t>
        </is>
      </c>
      <c r="AB732" t="inlineStr">
        <is>
          <t>non-Retailer Core of the Core</t>
        </is>
      </c>
      <c r="AC732" t="inlineStr">
        <is>
          <t>Core of the Core</t>
        </is>
      </c>
      <c r="AD732" t="b">
        <v>1</v>
      </c>
      <c r="AE732" t="n">
        <v>0</v>
      </c>
      <c r="AF732" t="inlineStr">
        <is>
          <t>29a0e881-a0ce-becf-377b-d948f0a6e919</t>
        </is>
      </c>
    </row>
    <row r="733">
      <c r="A733" s="1" t="n">
        <v>43524</v>
      </c>
      <c r="B733" t="inlineStr">
        <is>
          <t>AMAZONPRIMEPANTRY</t>
        </is>
      </c>
      <c r="C733" t="n">
        <v>8712561018630</v>
      </c>
      <c r="D733" t="inlineStr">
        <is>
          <t>B014G2UJLM</t>
        </is>
      </c>
      <c r="E733" t="inlineStr">
        <is>
          <t>Lynx</t>
        </is>
      </c>
      <c r="F733" t="inlineStr">
        <is>
          <t>Personal Care</t>
        </is>
      </c>
      <c r="G733" t="inlineStr">
        <is>
          <t>Deodorants &amp; Fragrances</t>
        </is>
      </c>
      <c r="H733" t="inlineStr">
        <is>
          <t>Lynx  Africa Anti-perspirant Deodorant Spray for Men 200ml</t>
        </is>
      </c>
      <c r="I733" s="1" t="n">
        <v>43495</v>
      </c>
      <c r="J733" t="n">
        <v>5</v>
      </c>
      <c r="K733" t="inlineStr">
        <is>
          <t>Good value for the price</t>
        </is>
      </c>
      <c r="L733" t="inlineStr">
        <is>
          <t>Good value for the price</t>
        </is>
      </c>
      <c r="M733" t="n">
        <v>0</v>
      </c>
      <c r="N733" t="inlineStr">
        <is>
          <t>Unilever Global</t>
        </is>
      </c>
      <c r="O733" t="inlineStr">
        <is>
          <t>UK</t>
        </is>
      </c>
      <c r="R733" t="inlineStr">
        <is>
          <t>http:/www.amazon.co.uk/gp/customer-reviews/R18JE7J3C11UGJ?ASIN=B014G2UJLM</t>
        </is>
      </c>
      <c r="S733" t="inlineStr">
        <is>
          <t>Organic</t>
        </is>
      </c>
      <c r="T733" t="inlineStr">
        <is>
          <t>Child</t>
        </is>
      </c>
      <c r="V733" t="inlineStr">
        <is>
          <t>Deodorants &amp; Fragrances</t>
        </is>
      </c>
      <c r="W733" t="inlineStr">
        <is>
          <t>Male Anti-Perspirant Deodorant</t>
        </is>
      </c>
      <c r="X733" t="inlineStr">
        <is>
          <t>Male Anti-Perspirant Deodorant</t>
        </is>
      </c>
      <c r="AB733" t="inlineStr">
        <is>
          <t>non-Retailer Core of the Core</t>
        </is>
      </c>
      <c r="AC733" t="inlineStr">
        <is>
          <t>Core of the Core</t>
        </is>
      </c>
      <c r="AD733" t="b">
        <v>1</v>
      </c>
      <c r="AE733" t="n">
        <v>0</v>
      </c>
      <c r="AF733" t="inlineStr">
        <is>
          <t>013c246d-660b-1422-c591-f84ea18b80ea</t>
        </is>
      </c>
    </row>
    <row r="734">
      <c r="A734" s="1" t="n">
        <v>43524</v>
      </c>
      <c r="B734" t="inlineStr">
        <is>
          <t>AMAZONPRIMEPANTRY</t>
        </is>
      </c>
      <c r="C734" t="n">
        <v>8717163003176</v>
      </c>
      <c r="D734" t="inlineStr">
        <is>
          <t>B014DF9PMQ</t>
        </is>
      </c>
      <c r="E734" t="inlineStr">
        <is>
          <t>Dove</t>
        </is>
      </c>
      <c r="F734" t="inlineStr">
        <is>
          <t>Personal Care</t>
        </is>
      </c>
      <c r="G734" t="inlineStr">
        <is>
          <t>Skin Cleansing</t>
        </is>
      </c>
      <c r="H734" t="inlineStr">
        <is>
          <t>Dove  Original Beauty Cream Bar 6 x 100g</t>
        </is>
      </c>
      <c r="I734" s="1" t="n">
        <v>43501</v>
      </c>
      <c r="J734" t="n">
        <v>5</v>
      </c>
      <c r="K734" t="inlineStr">
        <is>
          <t>Would recommend</t>
        </is>
      </c>
      <c r="L734" t="inlineStr">
        <is>
          <t>Good value</t>
        </is>
      </c>
      <c r="M734" t="n">
        <v>0</v>
      </c>
      <c r="N734" t="inlineStr">
        <is>
          <t>Unilever Global</t>
        </is>
      </c>
      <c r="O734" t="inlineStr">
        <is>
          <t>UK</t>
        </is>
      </c>
      <c r="R734" t="inlineStr">
        <is>
          <t>http:/www.amazon.co.uk/gp/customer-reviews/R2JDBQAQTW47S5?ASIN=B014DF9PMQ</t>
        </is>
      </c>
      <c r="S734" t="inlineStr">
        <is>
          <t>Organic</t>
        </is>
      </c>
      <c r="T734" t="inlineStr">
        <is>
          <t>Parent</t>
        </is>
      </c>
      <c r="V734" t="inlineStr">
        <is>
          <t>Skin Cleansing</t>
        </is>
      </c>
      <c r="W734" t="inlineStr">
        <is>
          <t>Bar Soap</t>
        </is>
      </c>
      <c r="X734" t="inlineStr">
        <is>
          <t>Bar Soap</t>
        </is>
      </c>
      <c r="AB734" t="inlineStr">
        <is>
          <t>non-Retailer Core of the Core</t>
        </is>
      </c>
      <c r="AC734" t="inlineStr">
        <is>
          <t>Core of the Core</t>
        </is>
      </c>
      <c r="AD734" t="b">
        <v>1</v>
      </c>
      <c r="AE734" t="n">
        <v>0</v>
      </c>
      <c r="AF734" t="inlineStr">
        <is>
          <t>8dfb733a-4b4b-3464-4d04-c7f251e4b3e0</t>
        </is>
      </c>
    </row>
    <row r="735">
      <c r="A735" s="1" t="n">
        <v>43524</v>
      </c>
      <c r="B735" t="inlineStr">
        <is>
          <t>AMAZONPRIMEPANTRY</t>
        </is>
      </c>
      <c r="C735" t="n">
        <v>8717644147672</v>
      </c>
      <c r="D735" t="inlineStr">
        <is>
          <t>B014DF520A</t>
        </is>
      </c>
      <c r="E735" t="inlineStr">
        <is>
          <t>Cif</t>
        </is>
      </c>
      <c r="F735" t="inlineStr">
        <is>
          <t>Homecare</t>
        </is>
      </c>
      <c r="G735" t="inlineStr">
        <is>
          <t>Household Care</t>
        </is>
      </c>
      <c r="H735" t="inlineStr">
        <is>
          <t>Cif  Ocean Floor Cleaner 1L</t>
        </is>
      </c>
      <c r="I735" s="1" t="n">
        <v>43499</v>
      </c>
      <c r="J735" t="n">
        <v>5</v>
      </c>
      <c r="K735" t="inlineStr">
        <is>
          <t>Really Happy would highly Recommend</t>
        </is>
      </c>
      <c r="L735" t="inlineStr">
        <is>
          <t>Really Happy good quality and value recommend seller no issues as it should be would highly Recommend</t>
        </is>
      </c>
      <c r="M735" t="n">
        <v>0</v>
      </c>
      <c r="N735" t="inlineStr">
        <is>
          <t>Unilever Global</t>
        </is>
      </c>
      <c r="O735" t="inlineStr">
        <is>
          <t>UK</t>
        </is>
      </c>
      <c r="R735" t="inlineStr">
        <is>
          <t>http:/www.amazon.co.uk/gp/customer-reviews/R256ASEYVJ2NXJ?ASIN=B014DF520A</t>
        </is>
      </c>
      <c r="S735" t="inlineStr">
        <is>
          <t>Organic</t>
        </is>
      </c>
      <c r="T735" t="inlineStr">
        <is>
          <t>Parent</t>
        </is>
      </c>
      <c r="V735" t="inlineStr">
        <is>
          <t>Household Care</t>
        </is>
      </c>
      <c r="W735" t="inlineStr">
        <is>
          <t>Floor Cleaner</t>
        </is>
      </c>
      <c r="X735" t="inlineStr">
        <is>
          <t>Floor Cleaner</t>
        </is>
      </c>
      <c r="AB735" t="inlineStr">
        <is>
          <t>non-Retailer Core of the Core</t>
        </is>
      </c>
      <c r="AC735" t="inlineStr">
        <is>
          <t>Core of the Core</t>
        </is>
      </c>
      <c r="AD735" t="b">
        <v>1</v>
      </c>
      <c r="AE735" t="n">
        <v>0</v>
      </c>
      <c r="AF735" t="inlineStr">
        <is>
          <t>a4b5a7c9-f4f0-1a03-ec05-74bda374867a</t>
        </is>
      </c>
    </row>
    <row r="736">
      <c r="A736" s="1" t="n">
        <v>43524</v>
      </c>
      <c r="B736" t="inlineStr">
        <is>
          <t>AMAZONPRIMEPANTRY</t>
        </is>
      </c>
      <c r="C736" t="n">
        <v>8717644331811</v>
      </c>
      <c r="D736" t="inlineStr">
        <is>
          <t>B014DF8Z68</t>
        </is>
      </c>
      <c r="E736" t="inlineStr">
        <is>
          <t>Sure</t>
        </is>
      </c>
      <c r="F736" t="inlineStr">
        <is>
          <t>Personal Care</t>
        </is>
      </c>
      <c r="G736" t="inlineStr">
        <is>
          <t>Deodorants &amp; Fragrances</t>
        </is>
      </c>
      <c r="H736" t="inlineStr">
        <is>
          <t>Sure  Active Dry Anti-perspirant Deodorant Aerosol 250ml</t>
        </is>
      </c>
      <c r="I736" s="1" t="n">
        <v>43495</v>
      </c>
      <c r="J736" t="n">
        <v>5</v>
      </c>
      <c r="K736" t="inlineStr">
        <is>
          <t>Great</t>
        </is>
      </c>
      <c r="L736" t="inlineStr">
        <is>
          <t>Great bo beater. Smells nice</t>
        </is>
      </c>
      <c r="M736" t="n">
        <v>0</v>
      </c>
      <c r="N736" t="inlineStr">
        <is>
          <t>Unilever Global</t>
        </is>
      </c>
      <c r="O736" t="inlineStr">
        <is>
          <t>UK</t>
        </is>
      </c>
      <c r="R736" t="inlineStr">
        <is>
          <t>http:/www.amazon.co.uk/gp/customer-reviews/R2ELCO0C99S4XC?ASIN=B014DF8Z68</t>
        </is>
      </c>
      <c r="S736" t="inlineStr">
        <is>
          <t>Organic</t>
        </is>
      </c>
      <c r="T736" t="inlineStr">
        <is>
          <t>Parent</t>
        </is>
      </c>
      <c r="V736" t="inlineStr">
        <is>
          <t>Deodorants &amp; Fragrances</t>
        </is>
      </c>
      <c r="W736" t="inlineStr">
        <is>
          <t>Male Anti-Perspirant Deodorant</t>
        </is>
      </c>
      <c r="X736" t="inlineStr">
        <is>
          <t>Male Anti-Perspirant Deodorant</t>
        </is>
      </c>
      <c r="AB736" t="inlineStr">
        <is>
          <t>non-Retailer Core of the Core</t>
        </is>
      </c>
      <c r="AC736" t="inlineStr">
        <is>
          <t>Core of the Core</t>
        </is>
      </c>
      <c r="AD736" t="b">
        <v>0</v>
      </c>
      <c r="AE736" t="n">
        <v>0</v>
      </c>
      <c r="AF736" t="inlineStr">
        <is>
          <t>f03e79d3-8274-42ca-7413-1e398ed80317</t>
        </is>
      </c>
    </row>
    <row r="737">
      <c r="A737" s="1" t="n">
        <v>43524</v>
      </c>
      <c r="B737" t="inlineStr">
        <is>
          <t>AMAZONPRIMEPANTRY</t>
        </is>
      </c>
      <c r="C737" t="n">
        <v>8717644474945</v>
      </c>
      <c r="D737" t="inlineStr">
        <is>
          <t>B014G2VTL6</t>
        </is>
      </c>
      <c r="E737" t="inlineStr">
        <is>
          <t>Sure</t>
        </is>
      </c>
      <c r="F737" t="inlineStr">
        <is>
          <t>Personal Care</t>
        </is>
      </c>
      <c r="G737" t="inlineStr">
        <is>
          <t>Deodorants &amp; Fragrances</t>
        </is>
      </c>
      <c r="H737" t="inlineStr">
        <is>
          <t>Sure Maximum Protection Clean Scent Cream Anti-Perspirant Deodorant 45ml</t>
        </is>
      </c>
      <c r="I737" s="1" t="n">
        <v>43500</v>
      </c>
      <c r="J737" t="n">
        <v>5</v>
      </c>
      <c r="K737" t="inlineStr">
        <is>
          <t>Very effective</t>
        </is>
      </c>
      <c r="L737" t="inlineStr">
        <is>
          <t>Really does work well and a pleasant smell. Doesn't stain clothes, excellent product</t>
        </is>
      </c>
      <c r="M737" t="n">
        <v>0</v>
      </c>
      <c r="N737" t="inlineStr">
        <is>
          <t>Unilever Global</t>
        </is>
      </c>
      <c r="O737" t="inlineStr">
        <is>
          <t>UK</t>
        </is>
      </c>
      <c r="R737" t="inlineStr">
        <is>
          <t>http:/www.amazon.co.uk/gp/customer-reviews/R1TLB5DWNLLL33?ASIN=B014G2VTL6</t>
        </is>
      </c>
      <c r="S737" t="inlineStr">
        <is>
          <t>Organic</t>
        </is>
      </c>
      <c r="T737" t="inlineStr">
        <is>
          <t>Child</t>
        </is>
      </c>
      <c r="V737" t="inlineStr">
        <is>
          <t>Deodorants &amp; Fragrances</t>
        </is>
      </c>
      <c r="W737" t="inlineStr">
        <is>
          <t>Female Anti-Perspirant Deodorant</t>
        </is>
      </c>
      <c r="X737" t="inlineStr">
        <is>
          <t>Female Anti-Perspirant Deodorant</t>
        </is>
      </c>
      <c r="AB737" t="inlineStr">
        <is>
          <t>Retailer Core of the Core</t>
        </is>
      </c>
      <c r="AC737" t="inlineStr">
        <is>
          <t>Core of the Core</t>
        </is>
      </c>
      <c r="AD737" t="b">
        <v>1</v>
      </c>
      <c r="AE737" t="n">
        <v>0</v>
      </c>
      <c r="AF737" t="inlineStr">
        <is>
          <t>5865d97d-6eae-7b02-3877-9d7f4762b6ad</t>
        </is>
      </c>
    </row>
    <row r="738">
      <c r="A738" s="1" t="n">
        <v>43524</v>
      </c>
      <c r="B738" t="inlineStr">
        <is>
          <t>AMAZONPRIMEPANTRY</t>
        </is>
      </c>
      <c r="C738" t="n">
        <v>8717644733349</v>
      </c>
      <c r="D738" t="inlineStr">
        <is>
          <t>B015J4N8VY</t>
        </is>
      </c>
      <c r="E738" t="inlineStr">
        <is>
          <t>Comfort</t>
        </is>
      </c>
      <c r="F738" t="inlineStr">
        <is>
          <t>Homecare</t>
        </is>
      </c>
      <c r="G738" t="inlineStr">
        <is>
          <t>Laundry</t>
        </is>
      </c>
      <c r="H738" t="inlineStr">
        <is>
          <t>Comfort Blue Skies Fabric Conditioner 85 Wash 3L</t>
        </is>
      </c>
      <c r="I738" s="1" t="n">
        <v>43499</v>
      </c>
      <c r="J738" t="n">
        <v>5</v>
      </c>
      <c r="K738" t="inlineStr">
        <is>
          <t>Very good size for the price</t>
        </is>
      </c>
      <c r="L738" t="inlineStr">
        <is>
          <t>Love this comfort,smells so fresh</t>
        </is>
      </c>
      <c r="M738" t="n">
        <v>0</v>
      </c>
      <c r="N738" t="inlineStr">
        <is>
          <t>Unilever Global</t>
        </is>
      </c>
      <c r="O738" t="inlineStr">
        <is>
          <t>UK</t>
        </is>
      </c>
      <c r="R738" t="inlineStr">
        <is>
          <t>http:/www.amazon.co.uk/gp/customer-reviews/R18HRQCWQ9N2JM?ASIN=B015J4N8VY</t>
        </is>
      </c>
      <c r="S738" t="inlineStr">
        <is>
          <t>Organic</t>
        </is>
      </c>
      <c r="T738" t="inlineStr">
        <is>
          <t>Parent</t>
        </is>
      </c>
      <c r="V738" t="inlineStr">
        <is>
          <t>Laundry</t>
        </is>
      </c>
      <c r="W738" t="inlineStr">
        <is>
          <t>COTC Fabric Conditioner</t>
        </is>
      </c>
      <c r="X738" t="inlineStr">
        <is>
          <t>COTC Fabric Conditioner</t>
        </is>
      </c>
      <c r="AB738" t="inlineStr">
        <is>
          <t>Retailer Core of the Core</t>
        </is>
      </c>
      <c r="AC738" t="inlineStr">
        <is>
          <t>Core of the Core</t>
        </is>
      </c>
      <c r="AD738" t="b">
        <v>1</v>
      </c>
      <c r="AE738" t="n">
        <v>0</v>
      </c>
      <c r="AF738" t="inlineStr">
        <is>
          <t>f8b2c00e-680c-09ef-2e58-acaa17006115</t>
        </is>
      </c>
    </row>
    <row r="739">
      <c r="A739" s="1" t="n">
        <v>43524</v>
      </c>
      <c r="B739" t="inlineStr">
        <is>
          <t>AMAZONPRIMEPANTRY</t>
        </is>
      </c>
      <c r="C739" t="n">
        <v>8717644733349</v>
      </c>
      <c r="D739" t="inlineStr">
        <is>
          <t>B015J4N8VY</t>
        </is>
      </c>
      <c r="E739" t="inlineStr">
        <is>
          <t>Comfort</t>
        </is>
      </c>
      <c r="F739" t="inlineStr">
        <is>
          <t>Homecare</t>
        </is>
      </c>
      <c r="G739" t="inlineStr">
        <is>
          <t>Laundry</t>
        </is>
      </c>
      <c r="H739" t="inlineStr">
        <is>
          <t>Comfort Blue Skies Fabric Conditioner 85 Wash 3L</t>
        </is>
      </c>
      <c r="I739" s="1" t="n">
        <v>43496</v>
      </c>
      <c r="J739" t="n">
        <v>5</v>
      </c>
      <c r="K739" t="inlineStr">
        <is>
          <t>COMFORT Smells AMAZING</t>
        </is>
      </c>
      <c r="L739" t="inlineStr">
        <is>
          <t>Smells gorgeous huge bottle last ages ! bought 4 of these and stocked up , will purchase again leaves clothes smelling lovely</t>
        </is>
      </c>
      <c r="M739" t="n">
        <v>0</v>
      </c>
      <c r="N739" t="inlineStr">
        <is>
          <t>Unilever Global</t>
        </is>
      </c>
      <c r="O739" t="inlineStr">
        <is>
          <t>UK</t>
        </is>
      </c>
      <c r="R739" t="inlineStr">
        <is>
          <t>http:/www.amazon.co.uk/gp/customer-reviews/R1NYB71TW511Z9?ASIN=B015J4N8VY</t>
        </is>
      </c>
      <c r="S739" t="inlineStr">
        <is>
          <t>Organic</t>
        </is>
      </c>
      <c r="T739" t="inlineStr">
        <is>
          <t>Parent</t>
        </is>
      </c>
      <c r="V739" t="inlineStr">
        <is>
          <t>Laundry</t>
        </is>
      </c>
      <c r="W739" t="inlineStr">
        <is>
          <t>COTC Fabric Conditioner</t>
        </is>
      </c>
      <c r="X739" t="inlineStr">
        <is>
          <t>COTC Fabric Conditioner</t>
        </is>
      </c>
      <c r="AB739" t="inlineStr">
        <is>
          <t>Retailer Core of the Core</t>
        </is>
      </c>
      <c r="AC739" t="inlineStr">
        <is>
          <t>Core of the Core</t>
        </is>
      </c>
      <c r="AD739" t="b">
        <v>1</v>
      </c>
      <c r="AE739" t="n">
        <v>0</v>
      </c>
      <c r="AF739" t="inlineStr">
        <is>
          <t>2f8c33bf-f709-4d42-105f-3b9f6efbc664</t>
        </is>
      </c>
    </row>
    <row r="740">
      <c r="A740" s="1" t="n">
        <v>43524</v>
      </c>
      <c r="B740" t="inlineStr">
        <is>
          <t>AMAZONPRIMEPANTRY</t>
        </is>
      </c>
      <c r="C740" t="n">
        <v>8717644733745</v>
      </c>
      <c r="D740" t="inlineStr">
        <is>
          <t>B015J4MXZ6</t>
        </is>
      </c>
      <c r="E740" t="inlineStr">
        <is>
          <t>Comfort</t>
        </is>
      </c>
      <c r="F740" t="inlineStr">
        <is>
          <t>Homecare</t>
        </is>
      </c>
      <c r="G740" t="inlineStr">
        <is>
          <t>Laundry</t>
        </is>
      </c>
      <c r="H740" t="inlineStr">
        <is>
          <t>Comfort Pure Fabric Conditioner 85 Wash 3L</t>
        </is>
      </c>
      <c r="I740" s="1" t="n">
        <v>43497</v>
      </c>
      <c r="J740" t="n">
        <v>5</v>
      </c>
      <c r="K740" t="inlineStr">
        <is>
          <t>Classic</t>
        </is>
      </c>
      <c r="L740" t="inlineStr">
        <is>
          <t>Good</t>
        </is>
      </c>
      <c r="M740" t="n">
        <v>0</v>
      </c>
      <c r="N740" t="inlineStr">
        <is>
          <t>Unilever Global</t>
        </is>
      </c>
      <c r="O740" t="inlineStr">
        <is>
          <t>UK</t>
        </is>
      </c>
      <c r="R740" t="inlineStr">
        <is>
          <t>http:/www.amazon.co.uk/gp/customer-reviews/R3OEVQRIWC32ZK/ref=cm_cr_arp_d_rvw_ttl?ie=UTF8&amp;ASIN=B015J4MXZ6</t>
        </is>
      </c>
      <c r="S740" t="inlineStr">
        <is>
          <t>Organic</t>
        </is>
      </c>
      <c r="T740" t="inlineStr">
        <is>
          <t>Parent</t>
        </is>
      </c>
      <c r="V740" t="inlineStr">
        <is>
          <t>Laundry</t>
        </is>
      </c>
      <c r="W740" t="inlineStr">
        <is>
          <t>COTC Fabric Conditioner</t>
        </is>
      </c>
      <c r="X740" t="inlineStr">
        <is>
          <t>COTC Fabric Conditioner</t>
        </is>
      </c>
      <c r="AB740" t="inlineStr">
        <is>
          <t>Retailer Core of the Core</t>
        </is>
      </c>
      <c r="AC740" t="inlineStr">
        <is>
          <t>Core of the Core</t>
        </is>
      </c>
      <c r="AD740" t="b">
        <v>1</v>
      </c>
      <c r="AE740" t="n">
        <v>0</v>
      </c>
      <c r="AF740" t="inlineStr">
        <is>
          <t>2e7e667c-6446-5851-11e1-f391a4f16066</t>
        </is>
      </c>
    </row>
    <row r="741">
      <c r="A741" s="1" t="n">
        <v>43524</v>
      </c>
      <c r="B741" t="inlineStr">
        <is>
          <t>AMAZONPRIMEPANTRY</t>
        </is>
      </c>
      <c r="C741" t="n">
        <v>8717644733745</v>
      </c>
      <c r="D741" t="inlineStr">
        <is>
          <t>B015J4MXZ6</t>
        </is>
      </c>
      <c r="E741" t="inlineStr">
        <is>
          <t>Comfort</t>
        </is>
      </c>
      <c r="F741" t="inlineStr">
        <is>
          <t>Homecare</t>
        </is>
      </c>
      <c r="G741" t="inlineStr">
        <is>
          <t>Laundry</t>
        </is>
      </c>
      <c r="H741" t="inlineStr">
        <is>
          <t>Comfort Pure Fabric Conditioner 85 Wash 3L</t>
        </is>
      </c>
      <c r="I741" s="1" t="n">
        <v>43495</v>
      </c>
      <c r="J741" t="n">
        <v>5</v>
      </c>
      <c r="K741" t="inlineStr">
        <is>
          <t>Nice</t>
        </is>
      </c>
      <c r="L741" t="inlineStr">
        <is>
          <t>Smells nice. Soft and static free</t>
        </is>
      </c>
      <c r="M741" t="n">
        <v>0</v>
      </c>
      <c r="N741" t="inlineStr">
        <is>
          <t>Unilever Global</t>
        </is>
      </c>
      <c r="O741" t="inlineStr">
        <is>
          <t>UK</t>
        </is>
      </c>
      <c r="R741" t="inlineStr">
        <is>
          <t>http:/www.amazon.co.uk/gp/customer-reviews/RGV2RT000TMID/ref=cm_cr_arp_d_rvw_ttl?ie=UTF8&amp;ASIN=B015J4MXZ6</t>
        </is>
      </c>
      <c r="S741" t="inlineStr">
        <is>
          <t>Organic</t>
        </is>
      </c>
      <c r="T741" t="inlineStr">
        <is>
          <t>Parent</t>
        </is>
      </c>
      <c r="V741" t="inlineStr">
        <is>
          <t>Laundry</t>
        </is>
      </c>
      <c r="W741" t="inlineStr">
        <is>
          <t>COTC Fabric Conditioner</t>
        </is>
      </c>
      <c r="X741" t="inlineStr">
        <is>
          <t>COTC Fabric Conditioner</t>
        </is>
      </c>
      <c r="AB741" t="inlineStr">
        <is>
          <t>Retailer Core of the Core</t>
        </is>
      </c>
      <c r="AC741" t="inlineStr">
        <is>
          <t>Core of the Core</t>
        </is>
      </c>
      <c r="AD741" t="b">
        <v>1</v>
      </c>
      <c r="AE741" t="n">
        <v>0</v>
      </c>
      <c r="AF741" t="inlineStr">
        <is>
          <t>a29e9ce4-6fa0-5800-0f45-5ec4d1d2939a</t>
        </is>
      </c>
    </row>
    <row r="742">
      <c r="A742" s="1" t="n">
        <v>43524</v>
      </c>
      <c r="B742" t="inlineStr">
        <is>
          <t>AMAZONPRIMEPANTRY</t>
        </is>
      </c>
      <c r="C742" t="n">
        <v>8717644733745</v>
      </c>
      <c r="D742" t="inlineStr">
        <is>
          <t>B015J4MXZ6</t>
        </is>
      </c>
      <c r="E742" t="inlineStr">
        <is>
          <t>Comfort</t>
        </is>
      </c>
      <c r="F742" t="inlineStr">
        <is>
          <t>Homecare</t>
        </is>
      </c>
      <c r="G742" t="inlineStr">
        <is>
          <t>Laundry</t>
        </is>
      </c>
      <c r="H742" t="inlineStr">
        <is>
          <t>Comfort Pure Fabric Conditioner 85 Wash 3L</t>
        </is>
      </c>
      <c r="I742" s="1" t="n">
        <v>43501</v>
      </c>
      <c r="J742" t="n">
        <v>5</v>
      </c>
      <c r="K742" t="inlineStr">
        <is>
          <t>Mrs Bunny rates highly,Soft &amp; Unscented.</t>
        </is>
      </c>
      <c r="L742" t="inlineStr">
        <is>
          <t>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t>
        </is>
      </c>
      <c r="M742" t="n">
        <v>0</v>
      </c>
      <c r="N742" t="inlineStr">
        <is>
          <t>Unilever Global</t>
        </is>
      </c>
      <c r="O742" t="inlineStr">
        <is>
          <t>UK</t>
        </is>
      </c>
      <c r="R742" t="inlineStr">
        <is>
          <t>http:/www.amazon.co.uk/gp/customer-reviews/R31GOCBP604QYG/ref=cm_cr_arp_d_rvw_ttl?ie=UTF8&amp;ASIN=B015J4MXZ6</t>
        </is>
      </c>
      <c r="S742" t="inlineStr">
        <is>
          <t>Organic</t>
        </is>
      </c>
      <c r="T742" t="inlineStr">
        <is>
          <t>Parent</t>
        </is>
      </c>
      <c r="V742" t="inlineStr">
        <is>
          <t>Laundry</t>
        </is>
      </c>
      <c r="W742" t="inlineStr">
        <is>
          <t>COTC Fabric Conditioner</t>
        </is>
      </c>
      <c r="X742" t="inlineStr">
        <is>
          <t>COTC Fabric Conditioner</t>
        </is>
      </c>
      <c r="AB742" t="inlineStr">
        <is>
          <t>Retailer Core of the Core</t>
        </is>
      </c>
      <c r="AC742" t="inlineStr">
        <is>
          <t>Core of the Core</t>
        </is>
      </c>
      <c r="AD742" t="b">
        <v>1</v>
      </c>
      <c r="AE742" t="n">
        <v>0</v>
      </c>
      <c r="AF742" t="inlineStr">
        <is>
          <t>cd9556bf-6f97-376c-8a1d-9496350d8370</t>
        </is>
      </c>
    </row>
    <row r="743">
      <c r="A743" s="1" t="n">
        <v>43524</v>
      </c>
      <c r="B743" t="inlineStr">
        <is>
          <t>AMAZONPRIMEPANTRY</t>
        </is>
      </c>
      <c r="C743" t="n">
        <v>8717644733745</v>
      </c>
      <c r="D743" t="inlineStr">
        <is>
          <t>B015J4MXZ6</t>
        </is>
      </c>
      <c r="E743" t="inlineStr">
        <is>
          <t>Comfort</t>
        </is>
      </c>
      <c r="F743" t="inlineStr">
        <is>
          <t>Homecare</t>
        </is>
      </c>
      <c r="G743" t="inlineStr">
        <is>
          <t>Laundry</t>
        </is>
      </c>
      <c r="H743" t="inlineStr">
        <is>
          <t>Comfort Pure Fabric Conditioner 85 Wash 3L</t>
        </is>
      </c>
      <c r="I743" s="1" t="n">
        <v>43496</v>
      </c>
      <c r="J743" t="n">
        <v>5</v>
      </c>
      <c r="K743" t="inlineStr">
        <is>
          <t>PURE COMFORT</t>
        </is>
      </c>
      <c r="L743" t="inlineStr">
        <is>
          <t>Smells so nice and leaves clothes smelling nice and fresh i got 2 of these they will last a very long while as they are big bottles very pleased with my purchase</t>
        </is>
      </c>
      <c r="M743" t="n">
        <v>0</v>
      </c>
      <c r="N743" t="inlineStr">
        <is>
          <t>Unilever Global</t>
        </is>
      </c>
      <c r="O743" t="inlineStr">
        <is>
          <t>UK</t>
        </is>
      </c>
      <c r="R743" t="inlineStr">
        <is>
          <t>http:/www.amazon.co.uk/gp/customer-reviews/R33NOT23YGPAAO/ref=cm_cr_arp_d_rvw_ttl?ie=UTF8&amp;ASIN=B015J4MXZ6</t>
        </is>
      </c>
      <c r="S743" t="inlineStr">
        <is>
          <t>Organic</t>
        </is>
      </c>
      <c r="T743" t="inlineStr">
        <is>
          <t>Parent</t>
        </is>
      </c>
      <c r="V743" t="inlineStr">
        <is>
          <t>Laundry</t>
        </is>
      </c>
      <c r="W743" t="inlineStr">
        <is>
          <t>COTC Fabric Conditioner</t>
        </is>
      </c>
      <c r="X743" t="inlineStr">
        <is>
          <t>COTC Fabric Conditioner</t>
        </is>
      </c>
      <c r="AB743" t="inlineStr">
        <is>
          <t>Retailer Core of the Core</t>
        </is>
      </c>
      <c r="AC743" t="inlineStr">
        <is>
          <t>Core of the Core</t>
        </is>
      </c>
      <c r="AD743" t="b">
        <v>1</v>
      </c>
      <c r="AE743" t="n">
        <v>0</v>
      </c>
      <c r="AF743" t="inlineStr">
        <is>
          <t>9e1e13fb-5063-f572-39aa-76f766e234db</t>
        </is>
      </c>
    </row>
    <row r="744">
      <c r="A744" s="1" t="n">
        <v>43524</v>
      </c>
      <c r="B744" t="inlineStr">
        <is>
          <t>AMAZONPRIMEPANTRY</t>
        </is>
      </c>
      <c r="C744" t="n">
        <v>8718114216478</v>
      </c>
      <c r="D744" t="inlineStr">
        <is>
          <t>B0142CI6FC</t>
        </is>
      </c>
      <c r="E744" t="inlineStr">
        <is>
          <t>Dove Men+Care</t>
        </is>
      </c>
      <c r="F744" t="inlineStr">
        <is>
          <t>Personal Care</t>
        </is>
      </c>
      <c r="G744" t="inlineStr">
        <is>
          <t>Deodorants &amp; Fragrances</t>
        </is>
      </c>
      <c r="H744" t="inlineStr">
        <is>
          <t>Dove Men+Care  Extra Fresh Anti-perspirant Deodorant Aerosol 250ml</t>
        </is>
      </c>
      <c r="I744" s="1" t="n">
        <v>43499</v>
      </c>
      <c r="J744" t="n">
        <v>5</v>
      </c>
      <c r="K744" t="inlineStr">
        <is>
          <t>For men</t>
        </is>
      </c>
      <c r="L744" t="inlineStr">
        <is>
          <t>Smells good and keeps the pits dry. Can't go wrong with Dove deodorant.</t>
        </is>
      </c>
      <c r="M744" t="n">
        <v>0</v>
      </c>
      <c r="N744" t="inlineStr">
        <is>
          <t>Unilever Global</t>
        </is>
      </c>
      <c r="O744" t="inlineStr">
        <is>
          <t>UK</t>
        </is>
      </c>
      <c r="R744" t="inlineStr">
        <is>
          <t>http:/www.amazon.co.uk/gp/customer-reviews/RIPWR8UEHP97Y?ASIN=B0142CI6FC</t>
        </is>
      </c>
      <c r="S744" t="inlineStr">
        <is>
          <t>Organic</t>
        </is>
      </c>
      <c r="T744" t="inlineStr">
        <is>
          <t>Child</t>
        </is>
      </c>
      <c r="V744" t="inlineStr">
        <is>
          <t>Deodorants &amp; Fragrances</t>
        </is>
      </c>
      <c r="W744" t="inlineStr">
        <is>
          <t>Male Anti-Perspirant Deodorant</t>
        </is>
      </c>
      <c r="X744" t="inlineStr">
        <is>
          <t>Male Anti-Perspirant Deodorant</t>
        </is>
      </c>
      <c r="AB744" t="inlineStr">
        <is>
          <t>Retailer Core of the Core</t>
        </is>
      </c>
      <c r="AC744" t="inlineStr">
        <is>
          <t>Core of the Core</t>
        </is>
      </c>
      <c r="AD744" t="b">
        <v>1</v>
      </c>
      <c r="AE744" t="n">
        <v>0</v>
      </c>
      <c r="AF744" t="inlineStr">
        <is>
          <t>4c999fe8-8fbe-9f3a-6def-4c1771885c87</t>
        </is>
      </c>
    </row>
    <row r="745">
      <c r="A745" s="1" t="n">
        <v>43524</v>
      </c>
      <c r="B745" t="inlineStr">
        <is>
          <t>AMAZONPRIMEPANTRY</t>
        </is>
      </c>
      <c r="C745" t="n">
        <v>8718114724485</v>
      </c>
      <c r="D745" t="inlineStr">
        <is>
          <t>B014G2ONG4</t>
        </is>
      </c>
      <c r="E745" t="inlineStr">
        <is>
          <t>Hellmann's</t>
        </is>
      </c>
      <c r="F745" t="inlineStr">
        <is>
          <t>Foods</t>
        </is>
      </c>
      <c r="G745" t="inlineStr">
        <is>
          <t>Dressings</t>
        </is>
      </c>
      <c r="H745" t="inlineStr">
        <is>
          <t>Hellmann's Real Squeezy mayonnaise 750ml</t>
        </is>
      </c>
      <c r="I745" s="1" t="n">
        <v>43502</v>
      </c>
      <c r="J745" t="n">
        <v>5</v>
      </c>
      <c r="K745" t="inlineStr">
        <is>
          <t>As expected</t>
        </is>
      </c>
      <c r="L745" t="inlineStr">
        <is>
          <t>As expected</t>
        </is>
      </c>
      <c r="M745" t="n">
        <v>0</v>
      </c>
      <c r="N745" t="inlineStr">
        <is>
          <t>Unilever Global</t>
        </is>
      </c>
      <c r="O745" t="inlineStr">
        <is>
          <t>UK</t>
        </is>
      </c>
      <c r="R745" t="inlineStr">
        <is>
          <t>http:/www.amazon.co.uk/gp/customer-reviews/R20M4JZOWFFYXR?ASIN=B014G2ONG4</t>
        </is>
      </c>
      <c r="S745" t="inlineStr">
        <is>
          <t>Organic</t>
        </is>
      </c>
      <c r="T745" t="inlineStr">
        <is>
          <t>Parent</t>
        </is>
      </c>
      <c r="V745" t="inlineStr">
        <is>
          <t>Dressings</t>
        </is>
      </c>
      <c r="W745" t="inlineStr">
        <is>
          <t>mayonnaise</t>
        </is>
      </c>
      <c r="X745" t="inlineStr">
        <is>
          <t>Mayonnaise</t>
        </is>
      </c>
      <c r="AB745" t="inlineStr">
        <is>
          <t>Retailer Core of the Core</t>
        </is>
      </c>
      <c r="AC745" t="inlineStr">
        <is>
          <t>Core of the Core</t>
        </is>
      </c>
      <c r="AD745" t="b">
        <v>1</v>
      </c>
      <c r="AE745" t="n">
        <v>0</v>
      </c>
      <c r="AF745" t="inlineStr">
        <is>
          <t>9a90e61f-1a77-ea4e-119b-4030596b702c</t>
        </is>
      </c>
    </row>
    <row r="746">
      <c r="A746" s="1" t="n">
        <v>43524</v>
      </c>
      <c r="B746" t="inlineStr">
        <is>
          <t>AMAZONPRIMEPANTRY</t>
        </is>
      </c>
      <c r="C746" t="n">
        <v>8712561643948</v>
      </c>
      <c r="D746" t="inlineStr">
        <is>
          <t>B014DFQ5VA</t>
        </is>
      </c>
      <c r="E746" t="inlineStr">
        <is>
          <t>Lynx</t>
        </is>
      </c>
      <c r="F746" t="inlineStr">
        <is>
          <t>Personal Care</t>
        </is>
      </c>
      <c r="G746" t="inlineStr">
        <is>
          <t>Skin Cleansing</t>
        </is>
      </c>
      <c r="H746" t="inlineStr">
        <is>
          <t>Lynx  Black Shower Gel 400ml</t>
        </is>
      </c>
      <c r="I746" s="1" t="n">
        <v>43499</v>
      </c>
      <c r="J746" t="n">
        <v>4</v>
      </c>
      <c r="K746" t="inlineStr">
        <is>
          <t>Its shower gel</t>
        </is>
      </c>
      <c r="L746" t="inlineStr">
        <is>
          <t>Its shower gel</t>
        </is>
      </c>
      <c r="M746" t="n">
        <v>0</v>
      </c>
      <c r="N746" t="inlineStr">
        <is>
          <t>Unilever Global</t>
        </is>
      </c>
      <c r="O746" t="inlineStr">
        <is>
          <t>UK</t>
        </is>
      </c>
      <c r="R746" t="inlineStr">
        <is>
          <t>http:/www.amazon.co.uk/gp/customer-reviews/R2A70IUI29AW22?ASIN=B014DFQ5VA</t>
        </is>
      </c>
      <c r="S746" t="inlineStr">
        <is>
          <t>Organic</t>
        </is>
      </c>
      <c r="T746" t="inlineStr">
        <is>
          <t>Parent</t>
        </is>
      </c>
      <c r="V746" t="inlineStr">
        <is>
          <t>Skin Cleansing</t>
        </is>
      </c>
      <c r="W746" t="inlineStr">
        <is>
          <t>Shower General</t>
        </is>
      </c>
      <c r="X746" t="inlineStr">
        <is>
          <t>Shower General</t>
        </is>
      </c>
      <c r="AB746" t="inlineStr">
        <is>
          <t>Retailer Core of the Core</t>
        </is>
      </c>
      <c r="AC746" t="inlineStr">
        <is>
          <t>Core of the Core</t>
        </is>
      </c>
      <c r="AD746" t="b">
        <v>1</v>
      </c>
      <c r="AE746" t="n">
        <v>0</v>
      </c>
      <c r="AF746" t="inlineStr">
        <is>
          <t>f6af3d85-be61-22ff-9773-3241b8985797</t>
        </is>
      </c>
    </row>
    <row r="747">
      <c r="A747" s="1" t="n">
        <v>43524</v>
      </c>
      <c r="B747" t="inlineStr">
        <is>
          <t>AMAZONPRIMEPANTRY</t>
        </is>
      </c>
      <c r="C747" t="n">
        <v>8710447325513</v>
      </c>
      <c r="D747" t="inlineStr">
        <is>
          <t>B079JLTTR6</t>
        </is>
      </c>
      <c r="E747" t="inlineStr">
        <is>
          <t>Comfort</t>
        </is>
      </c>
      <c r="F747" t="inlineStr">
        <is>
          <t>Homecare</t>
        </is>
      </c>
      <c r="G747" t="inlineStr">
        <is>
          <t>Laundry</t>
        </is>
      </c>
      <c r="H747" t="inlineStr">
        <is>
          <t>Comfort  Pure Fabric Conditioner 166 Wash 5L</t>
        </is>
      </c>
      <c r="I747" s="1" t="n">
        <v>43501</v>
      </c>
      <c r="J747" t="n">
        <v>5</v>
      </c>
      <c r="K747" t="inlineStr">
        <is>
          <t>Good size</t>
        </is>
      </c>
      <c r="L747" t="inlineStr">
        <is>
          <t>Excellent price and size, especially how much the Mrs poors in.</t>
        </is>
      </c>
      <c r="M747" t="n">
        <v>0</v>
      </c>
      <c r="N747" t="inlineStr">
        <is>
          <t>Unilever Global</t>
        </is>
      </c>
      <c r="O747" t="inlineStr">
        <is>
          <t>UK</t>
        </is>
      </c>
      <c r="R747" t="inlineStr">
        <is>
          <t>http:/www.amazon.co.uk/gp/customer-reviews/R1XNN0H8GVXAJ3?ASIN=B079JLTTR6</t>
        </is>
      </c>
      <c r="S747" t="inlineStr">
        <is>
          <t>Organic</t>
        </is>
      </c>
      <c r="T747" t="inlineStr">
        <is>
          <t>Parent</t>
        </is>
      </c>
      <c r="V747" t="inlineStr">
        <is>
          <t>Laundry</t>
        </is>
      </c>
      <c r="W747" t="inlineStr">
        <is>
          <t>COTC Fabric Conditioner</t>
        </is>
      </c>
      <c r="AB747" t="inlineStr">
        <is>
          <t>Retailer Core of the Core</t>
        </is>
      </c>
      <c r="AC747" t="inlineStr">
        <is>
          <t>Core of the Core</t>
        </is>
      </c>
      <c r="AD747" t="b">
        <v>1</v>
      </c>
      <c r="AE747" t="n">
        <v>0</v>
      </c>
      <c r="AF747" t="inlineStr">
        <is>
          <t>a2cf05b9-69b6-bb51-0cd3-88985b0fe9c3</t>
        </is>
      </c>
    </row>
    <row r="748">
      <c r="A748" s="1" t="n">
        <v>43524</v>
      </c>
      <c r="B748" t="inlineStr">
        <is>
          <t>AMAZONPRIMEPANTRY</t>
        </is>
      </c>
      <c r="C748" t="n">
        <v>8710447325513</v>
      </c>
      <c r="D748" t="inlineStr">
        <is>
          <t>B079JLTTR6</t>
        </is>
      </c>
      <c r="E748" t="inlineStr">
        <is>
          <t>Comfort</t>
        </is>
      </c>
      <c r="F748" t="inlineStr">
        <is>
          <t>Homecare</t>
        </is>
      </c>
      <c r="G748" t="inlineStr">
        <is>
          <t>Laundry</t>
        </is>
      </c>
      <c r="H748" t="inlineStr">
        <is>
          <t>Comfort  Pure Fabric Conditioner 166 Wash 5L</t>
        </is>
      </c>
      <c r="I748" s="1" t="n">
        <v>43500</v>
      </c>
      <c r="J748" t="n">
        <v>5</v>
      </c>
      <c r="K748" t="inlineStr">
        <is>
          <t>Comfort Pure Fabric Conditioner, 5 Litre, 166 Wash</t>
        </is>
      </c>
      <c r="L748" t="inlineStr">
        <is>
          <t>Excellent value for the price.... in fact I bought 2</t>
        </is>
      </c>
      <c r="M748" t="n">
        <v>0</v>
      </c>
      <c r="N748" t="inlineStr">
        <is>
          <t>Unilever Global</t>
        </is>
      </c>
      <c r="O748" t="inlineStr">
        <is>
          <t>UK</t>
        </is>
      </c>
      <c r="R748" t="inlineStr">
        <is>
          <t>http:/www.amazon.co.uk/gp/customer-reviews/R1AHWX51AOAFY4?ASIN=B079JLTTR6</t>
        </is>
      </c>
      <c r="S748" t="inlineStr">
        <is>
          <t>Organic</t>
        </is>
      </c>
      <c r="T748" t="inlineStr">
        <is>
          <t>Parent</t>
        </is>
      </c>
      <c r="V748" t="inlineStr">
        <is>
          <t>Laundry</t>
        </is>
      </c>
      <c r="W748" t="inlineStr">
        <is>
          <t>COTC Fabric Conditioner</t>
        </is>
      </c>
      <c r="AB748" t="inlineStr">
        <is>
          <t>Retailer Core of the Core</t>
        </is>
      </c>
      <c r="AC748" t="inlineStr">
        <is>
          <t>Core of the Core</t>
        </is>
      </c>
      <c r="AD748" t="b">
        <v>1</v>
      </c>
      <c r="AE748" t="n">
        <v>0</v>
      </c>
      <c r="AF748" t="inlineStr">
        <is>
          <t>4a3d8193-9815-4c4d-114c-520e82dc5134</t>
        </is>
      </c>
    </row>
    <row r="749">
      <c r="A749" s="1" t="n">
        <v>43524</v>
      </c>
      <c r="B749" t="inlineStr">
        <is>
          <t>AMAZON</t>
        </is>
      </c>
      <c r="C749" t="n">
        <v>8710908430350</v>
      </c>
      <c r="D749" t="inlineStr">
        <is>
          <t>B073QS4W7G</t>
        </is>
      </c>
      <c r="E749" t="inlineStr">
        <is>
          <t>Comfort</t>
        </is>
      </c>
      <c r="F749" t="inlineStr">
        <is>
          <t>Homecare</t>
        </is>
      </c>
      <c r="G749" t="inlineStr">
        <is>
          <t>Laundry</t>
        </is>
      </c>
      <c r="H749" t="inlineStr">
        <is>
          <t>Comfort Ultra Concentrated Pure Fabric Conditioner 38 Wash 570ml</t>
        </is>
      </c>
      <c r="I749" s="1" t="n">
        <v>43495</v>
      </c>
      <c r="J749" t="n">
        <v>5</v>
      </c>
      <c r="K749" t="inlineStr">
        <is>
          <t>Love it smells amazing</t>
        </is>
      </c>
      <c r="L749" t="inlineStr">
        <is>
          <t>Lovely smell last for ages on clothes</t>
        </is>
      </c>
      <c r="M749" t="n">
        <v>0</v>
      </c>
      <c r="N749" t="inlineStr">
        <is>
          <t>Unilever Global</t>
        </is>
      </c>
      <c r="O749" t="inlineStr">
        <is>
          <t>UK</t>
        </is>
      </c>
      <c r="R749" t="inlineStr">
        <is>
          <t>http:/www.amazon.co.uk/gp/customer-reviews/R11DVSQ8IKSCLL/ref=cm_cr_arp_d_rvw_ttl?ie=UTF8&amp;ASIN=B073QS4W7G</t>
        </is>
      </c>
      <c r="S749" t="inlineStr">
        <is>
          <t>Organic</t>
        </is>
      </c>
      <c r="T749" t="inlineStr">
        <is>
          <t>Parent</t>
        </is>
      </c>
      <c r="V749" t="inlineStr">
        <is>
          <t>Laundry</t>
        </is>
      </c>
      <c r="W749" t="inlineStr">
        <is>
          <t>COTC Fabric Conditioner</t>
        </is>
      </c>
      <c r="X749" t="inlineStr">
        <is>
          <t>COTC Fabric Conditioner</t>
        </is>
      </c>
      <c r="AB749" t="inlineStr">
        <is>
          <t>Retailer Core of the Core</t>
        </is>
      </c>
      <c r="AC749" t="inlineStr">
        <is>
          <t>Core of the Core</t>
        </is>
      </c>
      <c r="AD749" t="b">
        <v>1</v>
      </c>
      <c r="AE749" t="n">
        <v>0</v>
      </c>
      <c r="AF749" s="2" t="inlineStr">
        <is>
          <t>66e0977e-ebb9-c10c-5a28-22be5ed97554</t>
        </is>
      </c>
    </row>
    <row r="750">
      <c r="A750" s="1" t="n">
        <v>43524</v>
      </c>
      <c r="B750" t="inlineStr">
        <is>
          <t>AMAZON</t>
        </is>
      </c>
      <c r="C750" t="n">
        <v>8710908430350</v>
      </c>
      <c r="D750" t="inlineStr">
        <is>
          <t>B073QS4W7G</t>
        </is>
      </c>
      <c r="E750" t="inlineStr">
        <is>
          <t>Comfort</t>
        </is>
      </c>
      <c r="F750" t="inlineStr">
        <is>
          <t>Homecare</t>
        </is>
      </c>
      <c r="G750" t="inlineStr">
        <is>
          <t>Laundry</t>
        </is>
      </c>
      <c r="H750" t="inlineStr">
        <is>
          <t>Comfort Ultra Concentrated Pure Fabric Conditioner 38 Wash 570ml</t>
        </is>
      </c>
      <c r="I750" s="1" t="n">
        <v>43515</v>
      </c>
      <c r="J750" t="n">
        <v>5</v>
      </c>
      <c r="K750" t="inlineStr">
        <is>
          <t>Regular order</t>
        </is>
      </c>
      <c r="L750" t="inlineStr">
        <is>
          <t>Great</t>
        </is>
      </c>
      <c r="M750" t="n">
        <v>0</v>
      </c>
      <c r="N750" t="inlineStr">
        <is>
          <t>Unilever Global</t>
        </is>
      </c>
      <c r="O750" t="inlineStr">
        <is>
          <t>UK</t>
        </is>
      </c>
      <c r="R750" t="inlineStr">
        <is>
          <t>http:/www.amazon.co.uk/gp/customer-reviews/RKMEU2C95EZN?ASIN=B073QS4W7G</t>
        </is>
      </c>
      <c r="S750" t="inlineStr">
        <is>
          <t>Organic</t>
        </is>
      </c>
      <c r="T750" t="inlineStr">
        <is>
          <t>Child</t>
        </is>
      </c>
      <c r="V750" t="inlineStr">
        <is>
          <t>Laundry</t>
        </is>
      </c>
      <c r="W750" t="inlineStr">
        <is>
          <t>COTC Fabric Conditioner</t>
        </is>
      </c>
      <c r="X750" t="inlineStr">
        <is>
          <t>COTC Fabric Conditioner</t>
        </is>
      </c>
      <c r="AB750" t="inlineStr">
        <is>
          <t>Retailer Core of the Core</t>
        </is>
      </c>
      <c r="AC750" t="inlineStr">
        <is>
          <t>Core of the Core</t>
        </is>
      </c>
      <c r="AD750" t="b">
        <v>1</v>
      </c>
      <c r="AE750" t="n">
        <v>0</v>
      </c>
      <c r="AF750" t="inlineStr">
        <is>
          <t>a0bd7000-9f85-6627-0cec-c811c8e37285</t>
        </is>
      </c>
    </row>
    <row r="751">
      <c r="A751" s="1" t="n">
        <v>43524</v>
      </c>
      <c r="B751" t="inlineStr">
        <is>
          <t>AMAZON</t>
        </is>
      </c>
      <c r="C751" t="n">
        <v>8710908430350</v>
      </c>
      <c r="D751" t="inlineStr">
        <is>
          <t>B073QS4W7G</t>
        </is>
      </c>
      <c r="E751" t="inlineStr">
        <is>
          <t>Comfort</t>
        </is>
      </c>
      <c r="F751" t="inlineStr">
        <is>
          <t>Homecare</t>
        </is>
      </c>
      <c r="G751" t="inlineStr">
        <is>
          <t>Laundry</t>
        </is>
      </c>
      <c r="H751" t="inlineStr">
        <is>
          <t>Comfort Ultra Concentrated Pure Fabric Conditioner 38 Wash 570ml</t>
        </is>
      </c>
      <c r="I751" s="1" t="n">
        <v>43500</v>
      </c>
      <c r="J751" t="n">
        <v>5</v>
      </c>
      <c r="K751" t="inlineStr">
        <is>
          <t>Great value</t>
        </is>
      </c>
      <c r="L751" t="inlineStr">
        <is>
          <t>Great as a multi pack on subscription</t>
        </is>
      </c>
      <c r="M751" t="n">
        <v>0</v>
      </c>
      <c r="N751" t="inlineStr">
        <is>
          <t>Unilever Global</t>
        </is>
      </c>
      <c r="O751" t="inlineStr">
        <is>
          <t>UK</t>
        </is>
      </c>
      <c r="R751" t="inlineStr">
        <is>
          <t>http:/www.amazon.co.uk/gp/customer-reviews/R756GH9RO1H3G?ASIN=B073QS4W7G</t>
        </is>
      </c>
      <c r="S751" t="inlineStr">
        <is>
          <t>Organic</t>
        </is>
      </c>
      <c r="T751" t="inlineStr">
        <is>
          <t>Parent</t>
        </is>
      </c>
      <c r="V751" t="inlineStr">
        <is>
          <t>Laundry</t>
        </is>
      </c>
      <c r="W751" t="inlineStr">
        <is>
          <t>COTC Fabric Conditioner</t>
        </is>
      </c>
      <c r="X751" t="inlineStr">
        <is>
          <t>COTC Fabric Conditioner</t>
        </is>
      </c>
      <c r="AB751" t="inlineStr">
        <is>
          <t>Retailer Core of the Core</t>
        </is>
      </c>
      <c r="AC751" t="inlineStr">
        <is>
          <t>Core of the Core</t>
        </is>
      </c>
      <c r="AD751" t="b">
        <v>1</v>
      </c>
      <c r="AE751" t="n">
        <v>0</v>
      </c>
      <c r="AF751" t="inlineStr">
        <is>
          <t>b7804835-5c55-d6d0-159f-567e16c9dc4d</t>
        </is>
      </c>
    </row>
    <row r="752">
      <c r="A752" s="1" t="n">
        <v>43524</v>
      </c>
      <c r="B752" t="inlineStr">
        <is>
          <t>AMAZON</t>
        </is>
      </c>
      <c r="C752" t="n">
        <v>8710908430350</v>
      </c>
      <c r="D752" t="inlineStr">
        <is>
          <t>B073QS4W7G</t>
        </is>
      </c>
      <c r="E752" t="inlineStr">
        <is>
          <t>Comfort</t>
        </is>
      </c>
      <c r="F752" t="inlineStr">
        <is>
          <t>Homecare</t>
        </is>
      </c>
      <c r="G752" t="inlineStr">
        <is>
          <t>Laundry</t>
        </is>
      </c>
      <c r="H752" t="inlineStr">
        <is>
          <t>Comfort Ultra Concentrated Pure Fabric Conditioner 38 Wash 570ml</t>
        </is>
      </c>
      <c r="I752" s="1" t="n">
        <v>43496</v>
      </c>
      <c r="J752" t="n">
        <v>5</v>
      </c>
      <c r="K752" t="inlineStr">
        <is>
          <t>WONDERFUL</t>
        </is>
      </c>
      <c r="L752" t="inlineStr">
        <is>
          <t>This is what the better half wanted and is cheaper than bought locally.</t>
        </is>
      </c>
      <c r="M752" t="n">
        <v>0</v>
      </c>
      <c r="N752" t="inlineStr">
        <is>
          <t>Unilever Global</t>
        </is>
      </c>
      <c r="O752" t="inlineStr">
        <is>
          <t>UK</t>
        </is>
      </c>
      <c r="R752" t="inlineStr">
        <is>
          <t>http:/www.amazon.co.uk/gp/customer-reviews/R1WMFAH6GY1KVY?ASIN=B073QS4W7G</t>
        </is>
      </c>
      <c r="S752" t="inlineStr">
        <is>
          <t>Organic</t>
        </is>
      </c>
      <c r="T752" t="inlineStr">
        <is>
          <t>Parent</t>
        </is>
      </c>
      <c r="V752" t="inlineStr">
        <is>
          <t>Laundry</t>
        </is>
      </c>
      <c r="W752" t="inlineStr">
        <is>
          <t>COTC Fabric Conditioner</t>
        </is>
      </c>
      <c r="X752" t="inlineStr">
        <is>
          <t>COTC Fabric Conditioner</t>
        </is>
      </c>
      <c r="AB752" t="inlineStr">
        <is>
          <t>Retailer Core of the Core</t>
        </is>
      </c>
      <c r="AC752" t="inlineStr">
        <is>
          <t>Core of the Core</t>
        </is>
      </c>
      <c r="AD752" t="b">
        <v>1</v>
      </c>
      <c r="AE752" t="n">
        <v>0</v>
      </c>
      <c r="AF752" t="inlineStr">
        <is>
          <t>248d2502-08f8-e739-7c32-884880a460c3</t>
        </is>
      </c>
    </row>
    <row r="753">
      <c r="A753" s="1" t="n">
        <v>43524</v>
      </c>
      <c r="B753" t="inlineStr">
        <is>
          <t>AMAZON</t>
        </is>
      </c>
      <c r="C753" t="n">
        <v>8710447336014</v>
      </c>
      <c r="D753" t="inlineStr">
        <is>
          <t>B07BNMH6S8</t>
        </is>
      </c>
      <c r="E753" t="inlineStr">
        <is>
          <t>Persil</t>
        </is>
      </c>
      <c r="F753" t="inlineStr">
        <is>
          <t>Homecare</t>
        </is>
      </c>
      <c r="G753" t="inlineStr">
        <is>
          <t>Laundry</t>
        </is>
      </c>
      <c r="H753" t="inlineStr">
        <is>
          <t>Persil Powercaps Bio Washing Capsules 38 Wash, 1026g</t>
        </is>
      </c>
      <c r="I753" s="1" t="n">
        <v>43500</v>
      </c>
      <c r="J753" t="n">
        <v>5</v>
      </c>
      <c r="K753" t="inlineStr">
        <is>
          <t>Good price</t>
        </is>
      </c>
      <c r="L753" t="inlineStr">
        <is>
          <t>What can I say, does the job, pleased with purchase, will definitely be buying more</t>
        </is>
      </c>
      <c r="M753" t="n">
        <v>0</v>
      </c>
      <c r="N753" t="inlineStr">
        <is>
          <t>Unilever Global</t>
        </is>
      </c>
      <c r="O753" t="inlineStr">
        <is>
          <t>UK</t>
        </is>
      </c>
      <c r="R753" t="inlineStr">
        <is>
          <t>http:/www.amazon.co.uk/gp/customer-reviews/R2PRERQ2C57RD8/ref=cm_cr_arp_d_rvw_ttl?ie=UTF8&amp;ASIN=B07BNMH6S8</t>
        </is>
      </c>
      <c r="S753" t="inlineStr">
        <is>
          <t>Organic</t>
        </is>
      </c>
      <c r="T753" t="inlineStr">
        <is>
          <t>Child</t>
        </is>
      </c>
      <c r="V753" t="inlineStr">
        <is>
          <t>Laundry</t>
        </is>
      </c>
      <c r="W753" t="inlineStr">
        <is>
          <t>Bio Washing Capsules</t>
        </is>
      </c>
      <c r="X753" t="inlineStr">
        <is>
          <t>Bio Washing Capsules</t>
        </is>
      </c>
      <c r="AB753" t="inlineStr">
        <is>
          <t>Retailer Core of the Core</t>
        </is>
      </c>
      <c r="AC753" t="inlineStr">
        <is>
          <t>Core of the Core</t>
        </is>
      </c>
      <c r="AD753" t="b">
        <v>1</v>
      </c>
      <c r="AE753" t="n">
        <v>0</v>
      </c>
      <c r="AF753" t="inlineStr">
        <is>
          <t>c3400f19-7efa-7d92-5809-070afda64e4c</t>
        </is>
      </c>
    </row>
    <row r="754">
      <c r="A754" s="1" t="n">
        <v>43524</v>
      </c>
      <c r="B754" t="inlineStr">
        <is>
          <t>AMAZON</t>
        </is>
      </c>
      <c r="C754" t="n">
        <v>50096718</v>
      </c>
      <c r="D754" t="inlineStr">
        <is>
          <t>B0050DPCZA</t>
        </is>
      </c>
      <c r="E754" t="inlineStr">
        <is>
          <t>Sure</t>
        </is>
      </c>
      <c r="F754" t="inlineStr">
        <is>
          <t>Personal Care</t>
        </is>
      </c>
      <c r="G754" t="inlineStr">
        <is>
          <t>Deodorants &amp; Fragrances</t>
        </is>
      </c>
      <c r="H754" t="inlineStr">
        <is>
          <t>Sure Men Quantum Dry Anti-perspirant Deodorant Roll On 50ml</t>
        </is>
      </c>
      <c r="I754" s="1" t="n">
        <v>43502</v>
      </c>
      <c r="J754" t="n">
        <v>5</v>
      </c>
      <c r="K754" t="inlineStr">
        <is>
          <t>Good value for money</t>
        </is>
      </c>
      <c r="L754" t="inlineStr">
        <is>
          <t>and work as expected</t>
        </is>
      </c>
      <c r="M754" t="n">
        <v>0</v>
      </c>
      <c r="N754" t="inlineStr">
        <is>
          <t>Unilever Global</t>
        </is>
      </c>
      <c r="O754" t="inlineStr">
        <is>
          <t>UK</t>
        </is>
      </c>
      <c r="R754" t="inlineStr">
        <is>
          <t>http:/www.amazon.co.uk/gp/customer-reviews/R1344GSL11NWX0/ref=cm_cr_arp_d_rvw_ttl?ie=UTF8&amp;ASIN=B0050DPCZA</t>
        </is>
      </c>
      <c r="S754" t="inlineStr">
        <is>
          <t>Organic</t>
        </is>
      </c>
      <c r="T754" t="inlineStr">
        <is>
          <t>Parent</t>
        </is>
      </c>
      <c r="V754" t="inlineStr">
        <is>
          <t>Deodorants &amp; Fragrances</t>
        </is>
      </c>
      <c r="W754" t="inlineStr">
        <is>
          <t>Male Roll-on Anti-Perspirant Deodorant</t>
        </is>
      </c>
      <c r="X754" t="inlineStr">
        <is>
          <t>Male Roll-on Anti-Perspirant Deodorant</t>
        </is>
      </c>
      <c r="AB754" t="inlineStr">
        <is>
          <t>Retailer Core of the Core</t>
        </is>
      </c>
      <c r="AC754" t="inlineStr">
        <is>
          <t>Core of the Core</t>
        </is>
      </c>
      <c r="AD754" t="b">
        <v>1</v>
      </c>
      <c r="AE754" t="n">
        <v>0</v>
      </c>
      <c r="AF754" t="inlineStr">
        <is>
          <t>d0c952de-2b3f-68cf-2520-a6449a822dc7</t>
        </is>
      </c>
    </row>
    <row r="755">
      <c r="A755" s="1" t="n">
        <v>43524</v>
      </c>
      <c r="B755" t="inlineStr">
        <is>
          <t>AMAZON</t>
        </is>
      </c>
      <c r="C755" t="n">
        <v>50398683</v>
      </c>
      <c r="D755" t="inlineStr">
        <is>
          <t>B00OTT5PEO</t>
        </is>
      </c>
      <c r="E755" t="inlineStr">
        <is>
          <t>VO5</t>
        </is>
      </c>
      <c r="F755" t="inlineStr">
        <is>
          <t>Personal Care</t>
        </is>
      </c>
      <c r="G755" t="inlineStr">
        <is>
          <t>Hair Care</t>
        </is>
      </c>
      <c r="H755" t="inlineStr">
        <is>
          <t>Vo5  Matt Clay 75ml</t>
        </is>
      </c>
      <c r="I755" s="1" t="n">
        <v>43498</v>
      </c>
      <c r="J755" t="n">
        <v>5</v>
      </c>
      <c r="K755" t="inlineStr">
        <is>
          <t>Small amount goes a long way</t>
        </is>
      </c>
      <c r="L755" t="inlineStr">
        <is>
          <t>Hard to get on hands and you think that you haven't got enough but a very small amount keeps hair in place. I think the three tubs will last a very long time.</t>
        </is>
      </c>
      <c r="M755" t="n">
        <v>0</v>
      </c>
      <c r="N755" t="inlineStr">
        <is>
          <t>Unilever Global</t>
        </is>
      </c>
      <c r="O755" t="inlineStr">
        <is>
          <t>UK</t>
        </is>
      </c>
      <c r="R755" t="inlineStr">
        <is>
          <t>http:/www.amazon.co.uk/gp/customer-reviews/RYA2XKPA4QCDD/ref=cm_cr_arp_d_rvw_ttl?ie=UTF8&amp;ASIN=B00OTT5PEO</t>
        </is>
      </c>
      <c r="S755" t="inlineStr">
        <is>
          <t>Organic</t>
        </is>
      </c>
      <c r="T755" t="inlineStr">
        <is>
          <t>Parent</t>
        </is>
      </c>
      <c r="V755" t="inlineStr">
        <is>
          <t>Hair Care</t>
        </is>
      </c>
      <c r="W755" t="inlineStr">
        <is>
          <t>Pomade / Paste / Putty / Glue /Fibre</t>
        </is>
      </c>
      <c r="X755" t="inlineStr">
        <is>
          <t>Pomade / Paste / Putty / Glue /Fibre</t>
        </is>
      </c>
      <c r="AB755" t="inlineStr">
        <is>
          <t>Retailer Core of the Core</t>
        </is>
      </c>
      <c r="AC755" t="inlineStr">
        <is>
          <t>Core of the Core</t>
        </is>
      </c>
      <c r="AD755" t="b">
        <v>1</v>
      </c>
      <c r="AE755" t="n">
        <v>0</v>
      </c>
      <c r="AF755" t="inlineStr">
        <is>
          <t>dfaa82dd-71cd-62b0-b91f-cece7d664607</t>
        </is>
      </c>
    </row>
    <row r="756">
      <c r="A756" s="1" t="n">
        <v>43524</v>
      </c>
      <c r="B756" t="inlineStr">
        <is>
          <t>AMAZON</t>
        </is>
      </c>
      <c r="C756" t="n">
        <v>5000118203480</v>
      </c>
      <c r="D756" t="inlineStr">
        <is>
          <t>B0057EP8NI</t>
        </is>
      </c>
      <c r="E756" t="inlineStr">
        <is>
          <t>Pot Noodle</t>
        </is>
      </c>
      <c r="F756" t="inlineStr">
        <is>
          <t>Foods</t>
        </is>
      </c>
      <c r="G756" t="inlineStr">
        <is>
          <t>Savoury</t>
        </is>
      </c>
      <c r="H756" t="inlineStr">
        <is>
          <t>Pot Noodle  Original Curry Standard 90g</t>
        </is>
      </c>
      <c r="I756" s="1" t="n">
        <v>43500</v>
      </c>
      <c r="J756" t="n">
        <v>2</v>
      </c>
      <c r="K756" t="inlineStr">
        <is>
          <t>So-so</t>
        </is>
      </c>
      <c r="L756"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56" t="n">
        <v>0</v>
      </c>
      <c r="N756" t="inlineStr">
        <is>
          <t>Unilever Global</t>
        </is>
      </c>
      <c r="O756" t="inlineStr">
        <is>
          <t>UK</t>
        </is>
      </c>
      <c r="R756" t="inlineStr">
        <is>
          <t>http:/www.amazon.co.uk/gp/customer-reviews/R1QWEN6XSDOHSM/ref=cm_cr_arp_d_rvw_ttl?ie=UTF8&amp;ASIN=B0057EP8NI</t>
        </is>
      </c>
      <c r="S756" t="inlineStr">
        <is>
          <t>Organic</t>
        </is>
      </c>
      <c r="T756" t="inlineStr">
        <is>
          <t>Parent</t>
        </is>
      </c>
      <c r="V756" t="inlineStr">
        <is>
          <t>Savoury</t>
        </is>
      </c>
      <c r="W756" t="inlineStr">
        <is>
          <t>Pot Snacks</t>
        </is>
      </c>
      <c r="X756" t="inlineStr">
        <is>
          <t>Pot Snacks</t>
        </is>
      </c>
      <c r="AB756" t="inlineStr">
        <is>
          <t>Retailer Core of the Core</t>
        </is>
      </c>
      <c r="AC756" t="inlineStr">
        <is>
          <t>Core of the Core</t>
        </is>
      </c>
      <c r="AD756" t="b">
        <v>1</v>
      </c>
      <c r="AE756" t="n">
        <v>0</v>
      </c>
      <c r="AF756" t="inlineStr">
        <is>
          <t>39f199bb-84e2-a218-844b-758d63fc0368</t>
        </is>
      </c>
    </row>
    <row r="757">
      <c r="A757" s="1" t="n">
        <v>43524</v>
      </c>
      <c r="B757" t="inlineStr">
        <is>
          <t>AMAZON</t>
        </is>
      </c>
      <c r="C757" t="n">
        <v>5000118203480</v>
      </c>
      <c r="D757" t="inlineStr">
        <is>
          <t>B0057EP8NI</t>
        </is>
      </c>
      <c r="E757" t="inlineStr">
        <is>
          <t>Pot Noodle</t>
        </is>
      </c>
      <c r="F757" t="inlineStr">
        <is>
          <t>Foods</t>
        </is>
      </c>
      <c r="G757" t="inlineStr">
        <is>
          <t>Savoury</t>
        </is>
      </c>
      <c r="H757" t="inlineStr">
        <is>
          <t>Pot Noodle  Original Curry Standard 90g</t>
        </is>
      </c>
      <c r="I757" s="1" t="n">
        <v>43498</v>
      </c>
      <c r="J757" t="n">
        <v>5</v>
      </c>
      <c r="K757" t="inlineStr">
        <is>
          <t>Good value and quick delivery</t>
        </is>
      </c>
      <c r="L757" t="inlineStr">
        <is>
          <t>Handy things to keep in the cupboard, they're perfect for a quick snack. Great price for pack of 12. My order arrived as expected, packed well.</t>
        </is>
      </c>
      <c r="M757" t="n">
        <v>0</v>
      </c>
      <c r="N757" t="inlineStr">
        <is>
          <t>Unilever Global</t>
        </is>
      </c>
      <c r="O757" t="inlineStr">
        <is>
          <t>UK</t>
        </is>
      </c>
      <c r="R757" t="inlineStr">
        <is>
          <t>http:/www.amazon.co.uk/gp/customer-reviews/R1IFXZ37QTT0RI/ref=cm_cr_arp_d_rvw_ttl?ie=UTF8&amp;ASIN=B0057EP8NI</t>
        </is>
      </c>
      <c r="S757" t="inlineStr">
        <is>
          <t>Organic</t>
        </is>
      </c>
      <c r="T757" t="inlineStr">
        <is>
          <t>Parent</t>
        </is>
      </c>
      <c r="V757" t="inlineStr">
        <is>
          <t>Savoury</t>
        </is>
      </c>
      <c r="W757" t="inlineStr">
        <is>
          <t>Pot Snacks</t>
        </is>
      </c>
      <c r="X757" t="inlineStr">
        <is>
          <t>Pot Snacks</t>
        </is>
      </c>
      <c r="AB757" t="inlineStr">
        <is>
          <t>Retailer Core of the Core</t>
        </is>
      </c>
      <c r="AC757" t="inlineStr">
        <is>
          <t>Core of the Core</t>
        </is>
      </c>
      <c r="AD757" t="b">
        <v>1</v>
      </c>
      <c r="AE757" t="n">
        <v>0</v>
      </c>
      <c r="AF757" t="inlineStr">
        <is>
          <t>66b68834-b88d-2b92-0c89-449434f66028</t>
        </is>
      </c>
    </row>
    <row r="758">
      <c r="A758" s="1" t="n">
        <v>43524</v>
      </c>
      <c r="B758" t="inlineStr">
        <is>
          <t>AMAZON</t>
        </is>
      </c>
      <c r="C758" t="n">
        <v>5000184201199</v>
      </c>
      <c r="D758" t="inlineStr">
        <is>
          <t>B003UU59QW</t>
        </is>
      </c>
      <c r="E758" t="inlineStr">
        <is>
          <t>Marmite</t>
        </is>
      </c>
      <c r="F758" t="inlineStr">
        <is>
          <t>Foods</t>
        </is>
      </c>
      <c r="G758" t="inlineStr">
        <is>
          <t>Other Foods</t>
        </is>
      </c>
      <c r="H758" t="inlineStr">
        <is>
          <t>Marmite  Spread Yeast Extract 500g</t>
        </is>
      </c>
      <c r="I758" s="1" t="n">
        <v>43500</v>
      </c>
      <c r="J758" t="n">
        <v>5</v>
      </c>
      <c r="K758" t="inlineStr">
        <is>
          <t>I love it</t>
        </is>
      </c>
      <c r="L758" t="inlineStr">
        <is>
          <t>I use Marmite on sausages instead of mustard. Am I addicted?</t>
        </is>
      </c>
      <c r="M758" t="n">
        <v>0</v>
      </c>
      <c r="N758" t="inlineStr">
        <is>
          <t>Unilever Global</t>
        </is>
      </c>
      <c r="O758" t="inlineStr">
        <is>
          <t>UK</t>
        </is>
      </c>
      <c r="R758" t="inlineStr">
        <is>
          <t>http:/www.amazon.co.uk/gp/customer-reviews/RYF1XZC5S1SYB/ref=cm_cr_arp_d_rvw_ttl?ie=UTF8&amp;ASIN=B003UU59QW</t>
        </is>
      </c>
      <c r="S758" t="inlineStr">
        <is>
          <t>Organic</t>
        </is>
      </c>
      <c r="T758" t="inlineStr">
        <is>
          <t>Child</t>
        </is>
      </c>
      <c r="V758" t="inlineStr">
        <is>
          <t>Other Foods</t>
        </is>
      </c>
      <c r="W758" t="inlineStr">
        <is>
          <t>Yeast Extract</t>
        </is>
      </c>
      <c r="X758" t="inlineStr">
        <is>
          <t>Yeast Extract</t>
        </is>
      </c>
      <c r="AB758" t="inlineStr">
        <is>
          <t>Retailer Core of the Core</t>
        </is>
      </c>
      <c r="AC758" t="inlineStr">
        <is>
          <t>Core of the Core</t>
        </is>
      </c>
      <c r="AD758" t="b">
        <v>1</v>
      </c>
      <c r="AE758" t="n">
        <v>0</v>
      </c>
      <c r="AF758" t="inlineStr">
        <is>
          <t>e0f79f00-ff40-e165-6add-d61ded590525</t>
        </is>
      </c>
    </row>
    <row r="759">
      <c r="A759" s="1" t="n">
        <v>43524</v>
      </c>
      <c r="B759" t="inlineStr">
        <is>
          <t>AMAZON</t>
        </is>
      </c>
      <c r="C759" t="n">
        <v>5000184201199</v>
      </c>
      <c r="D759" t="inlineStr">
        <is>
          <t>B003UU59QW</t>
        </is>
      </c>
      <c r="E759" t="inlineStr">
        <is>
          <t>Marmite</t>
        </is>
      </c>
      <c r="F759" t="inlineStr">
        <is>
          <t>Foods</t>
        </is>
      </c>
      <c r="G759" t="inlineStr">
        <is>
          <t>Other Foods</t>
        </is>
      </c>
      <c r="H759" t="inlineStr">
        <is>
          <t>Marmite  Spread Yeast Extract 500g</t>
        </is>
      </c>
      <c r="I759" s="1" t="n">
        <v>43498</v>
      </c>
      <c r="J759" t="n">
        <v>5</v>
      </c>
      <c r="K759" t="inlineStr">
        <is>
          <t>you either love it or hate it, I love it</t>
        </is>
      </c>
      <c r="L759" t="inlineStr">
        <is>
          <t>Good price fast delivery</t>
        </is>
      </c>
      <c r="M759" t="n">
        <v>0</v>
      </c>
      <c r="N759" t="inlineStr">
        <is>
          <t>Unilever Global</t>
        </is>
      </c>
      <c r="O759" t="inlineStr">
        <is>
          <t>UK</t>
        </is>
      </c>
      <c r="R759" t="inlineStr">
        <is>
          <t>http:/www.amazon.co.uk/gp/customer-reviews/R30K9XHHBP57KV/ref=cm_cr_arp_d_rvw_ttl?ie=UTF8&amp;ASIN=B003UU59QW</t>
        </is>
      </c>
      <c r="S759" t="inlineStr">
        <is>
          <t>Organic</t>
        </is>
      </c>
      <c r="T759" t="inlineStr">
        <is>
          <t>Parent</t>
        </is>
      </c>
      <c r="V759" t="inlineStr">
        <is>
          <t>Other Foods</t>
        </is>
      </c>
      <c r="W759" t="inlineStr">
        <is>
          <t>Yeast Extract</t>
        </is>
      </c>
      <c r="X759" t="inlineStr">
        <is>
          <t>Yeast Extract</t>
        </is>
      </c>
      <c r="AB759" t="inlineStr">
        <is>
          <t>Retailer Core of the Core</t>
        </is>
      </c>
      <c r="AC759" t="inlineStr">
        <is>
          <t>Core of the Core</t>
        </is>
      </c>
      <c r="AD759" t="b">
        <v>1</v>
      </c>
      <c r="AE759" t="n">
        <v>0</v>
      </c>
      <c r="AF759" t="inlineStr">
        <is>
          <t>a0bc4492-dc19-d630-426a-59cd88c8c3e1</t>
        </is>
      </c>
    </row>
    <row r="760">
      <c r="A760" s="1" t="n">
        <v>43524</v>
      </c>
      <c r="B760" t="inlineStr">
        <is>
          <t>AMAZON</t>
        </is>
      </c>
      <c r="C760" t="n">
        <v>5000186481001</v>
      </c>
      <c r="D760" t="inlineStr">
        <is>
          <t>B000NJUM5Q</t>
        </is>
      </c>
      <c r="E760" t="inlineStr">
        <is>
          <t>Domestos</t>
        </is>
      </c>
      <c r="F760" t="inlineStr">
        <is>
          <t>Homecare</t>
        </is>
      </c>
      <c r="G760" t="inlineStr">
        <is>
          <t>Household Care</t>
        </is>
      </c>
      <c r="H760" t="inlineStr">
        <is>
          <t>Domestos Original Thick Bleach 750ml</t>
        </is>
      </c>
      <c r="I760" s="1" t="n">
        <v>43500</v>
      </c>
      <c r="J760" t="n">
        <v>5</v>
      </c>
      <c r="K760" t="inlineStr">
        <is>
          <t>great for cleaning and sterilizing.</t>
        </is>
      </c>
      <c r="L760" t="inlineStr">
        <is>
          <t>keeps the home fresh and clean.</t>
        </is>
      </c>
      <c r="M760" t="n">
        <v>0</v>
      </c>
      <c r="N760" t="inlineStr">
        <is>
          <t>Unilever Global</t>
        </is>
      </c>
      <c r="O760" t="inlineStr">
        <is>
          <t>UK</t>
        </is>
      </c>
      <c r="R760" t="inlineStr">
        <is>
          <t>http:/www.amazon.co.uk/gp/customer-reviews/R1FBNJPZ85JEPG/ref=cm_cr_arp_d_rvw_ttl?ie=UTF8&amp;ASIN=B000NJUM5Q</t>
        </is>
      </c>
      <c r="S760" t="inlineStr">
        <is>
          <t>Organic</t>
        </is>
      </c>
      <c r="T760" t="inlineStr">
        <is>
          <t>Child</t>
        </is>
      </c>
      <c r="V760" t="inlineStr">
        <is>
          <t>Household Care</t>
        </is>
      </c>
      <c r="W760" t="inlineStr">
        <is>
          <t>Bleach</t>
        </is>
      </c>
      <c r="X760" t="inlineStr">
        <is>
          <t>Bleach</t>
        </is>
      </c>
      <c r="AB760" t="inlineStr">
        <is>
          <t>non-Retailer Core of the Core</t>
        </is>
      </c>
      <c r="AC760" t="inlineStr">
        <is>
          <t>Core of the Core</t>
        </is>
      </c>
      <c r="AD760" t="b">
        <v>1</v>
      </c>
      <c r="AE760" t="n">
        <v>0</v>
      </c>
      <c r="AF760" t="inlineStr">
        <is>
          <t>73de7998-cf6c-6847-a87b-4e82bc3d626b</t>
        </is>
      </c>
    </row>
    <row r="761">
      <c r="A761" s="1" t="n">
        <v>43524</v>
      </c>
      <c r="B761" t="inlineStr">
        <is>
          <t>AMAZON</t>
        </is>
      </c>
      <c r="C761" t="n">
        <v>5000186481001</v>
      </c>
      <c r="D761" t="inlineStr">
        <is>
          <t>B000NJUM5Q</t>
        </is>
      </c>
      <c r="E761" t="inlineStr">
        <is>
          <t>Domestos</t>
        </is>
      </c>
      <c r="F761" t="inlineStr">
        <is>
          <t>Homecare</t>
        </is>
      </c>
      <c r="G761" t="inlineStr">
        <is>
          <t>Household Care</t>
        </is>
      </c>
      <c r="H761" t="inlineStr">
        <is>
          <t>Domestos Original Thick Bleach 750ml</t>
        </is>
      </c>
      <c r="I761" s="1" t="n">
        <v>43501</v>
      </c>
      <c r="J761" t="n">
        <v>5</v>
      </c>
      <c r="K761" t="inlineStr">
        <is>
          <t>Kills 99% of all known germs! Great!</t>
        </is>
      </c>
      <c r="L761" t="inlineStr">
        <is>
          <t>Like.</t>
        </is>
      </c>
      <c r="M761" t="n">
        <v>0</v>
      </c>
      <c r="N761" t="inlineStr">
        <is>
          <t>Unilever Global</t>
        </is>
      </c>
      <c r="O761" t="inlineStr">
        <is>
          <t>UK</t>
        </is>
      </c>
      <c r="R761" t="inlineStr">
        <is>
          <t>http:/www.amazon.co.uk/gp/customer-reviews/R7SIXXPOPL8RK/ref=cm_cr_arp_d_rvw_ttl?ie=UTF8&amp;ASIN=B000NJUM5Q</t>
        </is>
      </c>
      <c r="S761" t="inlineStr">
        <is>
          <t>Organic</t>
        </is>
      </c>
      <c r="T761" t="inlineStr">
        <is>
          <t>Child</t>
        </is>
      </c>
      <c r="V761" t="inlineStr">
        <is>
          <t>Household Care</t>
        </is>
      </c>
      <c r="W761" t="inlineStr">
        <is>
          <t>Bleach</t>
        </is>
      </c>
      <c r="X761" t="inlineStr">
        <is>
          <t>Bleach</t>
        </is>
      </c>
      <c r="AB761" t="inlineStr">
        <is>
          <t>non-Retailer Core of the Core</t>
        </is>
      </c>
      <c r="AC761" t="inlineStr">
        <is>
          <t>Core of the Core</t>
        </is>
      </c>
      <c r="AD761" t="b">
        <v>1</v>
      </c>
      <c r="AE761" t="n">
        <v>0</v>
      </c>
      <c r="AF761" t="inlineStr">
        <is>
          <t>3c8eec9f-107e-6abc-37bf-db441906ac43</t>
        </is>
      </c>
    </row>
    <row r="762">
      <c r="A762" s="1" t="n">
        <v>43524</v>
      </c>
      <c r="B762" t="inlineStr">
        <is>
          <t>AMAZON</t>
        </is>
      </c>
      <c r="C762" t="n">
        <v>5012254061145</v>
      </c>
      <c r="D762" t="inlineStr">
        <is>
          <t>B00P1IECBE</t>
        </is>
      </c>
      <c r="E762" t="inlineStr">
        <is>
          <t>TRESemmé</t>
        </is>
      </c>
      <c r="F762" t="inlineStr">
        <is>
          <t>Personal Care</t>
        </is>
      </c>
      <c r="G762" t="inlineStr">
        <is>
          <t>Hair</t>
        </is>
      </c>
      <c r="H762" t="inlineStr">
        <is>
          <t>Tresemme  Heat Defence Spray 300ml</t>
        </is>
      </c>
      <c r="I762" s="1" t="n">
        <v>43499</v>
      </c>
      <c r="J762" t="n">
        <v>3</v>
      </c>
      <c r="K762" t="inlineStr">
        <is>
          <t>Makes your hair very oily</t>
        </is>
      </c>
      <c r="L762" t="inlineStr">
        <is>
          <t>Makes your hair oily. Yes it can protect but then your blow dry doesn’t last for long. Next day you need a shower</t>
        </is>
      </c>
      <c r="M762" t="n">
        <v>0</v>
      </c>
      <c r="N762" t="inlineStr">
        <is>
          <t>Unilever Global</t>
        </is>
      </c>
      <c r="O762" t="inlineStr">
        <is>
          <t>UK</t>
        </is>
      </c>
      <c r="R762" t="inlineStr">
        <is>
          <t>http:/www.amazon.co.uk/gp/customer-reviews/R1142C2SDSTGKH/ref=cm_cr_arp_d_rvw_ttl?ie=UTF8&amp;ASIN=B00P1IECBE</t>
        </is>
      </c>
      <c r="S762" t="inlineStr">
        <is>
          <t>Organic</t>
        </is>
      </c>
      <c r="T762" t="inlineStr">
        <is>
          <t>Parent</t>
        </is>
      </c>
      <c r="V762" t="inlineStr">
        <is>
          <t>Hair</t>
        </is>
      </c>
      <c r="W762" t="inlineStr">
        <is>
          <t>Styling Spray</t>
        </is>
      </c>
      <c r="X762" t="inlineStr">
        <is>
          <t>Styling Spray</t>
        </is>
      </c>
      <c r="AB762" t="inlineStr">
        <is>
          <t>non-Retailer Core of the Core</t>
        </is>
      </c>
      <c r="AC762" t="inlineStr">
        <is>
          <t>Core of the Core</t>
        </is>
      </c>
      <c r="AD762" t="b">
        <v>1</v>
      </c>
      <c r="AE762" t="n">
        <v>0</v>
      </c>
      <c r="AF762" t="inlineStr">
        <is>
          <t>727b05b0-43ca-d7ac-9055-b873ff9ae24f</t>
        </is>
      </c>
    </row>
    <row r="763">
      <c r="A763" s="1" t="n">
        <v>43524</v>
      </c>
      <c r="B763" t="inlineStr">
        <is>
          <t>AMAZON</t>
        </is>
      </c>
      <c r="C763" t="n">
        <v>5012254061251</v>
      </c>
      <c r="D763" t="inlineStr">
        <is>
          <t>B00P7RGSWK</t>
        </is>
      </c>
      <c r="E763" t="inlineStr">
        <is>
          <t>TRESemmé</t>
        </is>
      </c>
      <c r="F763" t="inlineStr">
        <is>
          <t>Personal Care</t>
        </is>
      </c>
      <c r="G763" t="inlineStr">
        <is>
          <t>Hair Care</t>
        </is>
      </c>
      <c r="H763" t="inlineStr">
        <is>
          <t>Tresemme  Cleanse &amp; Replenish Shampoo 900ml</t>
        </is>
      </c>
      <c r="I763" s="1" t="n">
        <v>43494</v>
      </c>
      <c r="J763" t="n">
        <v>5</v>
      </c>
      <c r="K763" t="inlineStr">
        <is>
          <t>Great value for money!!</t>
        </is>
      </c>
      <c r="L763"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63" t="n">
        <v>0</v>
      </c>
      <c r="N763" t="inlineStr">
        <is>
          <t>Unilever Global</t>
        </is>
      </c>
      <c r="O763" t="inlineStr">
        <is>
          <t>UK</t>
        </is>
      </c>
      <c r="R763" t="inlineStr">
        <is>
          <t>http:/www.amazon.co.uk/gp/customer-reviews/R70CX07C4AR06?ASIN=B00P7RGSWK</t>
        </is>
      </c>
      <c r="S763" t="inlineStr">
        <is>
          <t>Organic</t>
        </is>
      </c>
      <c r="T763" t="inlineStr">
        <is>
          <t>Parent</t>
        </is>
      </c>
      <c r="V763" t="inlineStr">
        <is>
          <t>Hair Care</t>
        </is>
      </c>
      <c r="W763" t="inlineStr">
        <is>
          <t>Women General Cleanse shampoo</t>
        </is>
      </c>
      <c r="X763" t="inlineStr">
        <is>
          <t>Women General Cleanse shampoo</t>
        </is>
      </c>
      <c r="AB763" t="inlineStr">
        <is>
          <t>Retailer Core of the Core</t>
        </is>
      </c>
      <c r="AC763" t="inlineStr">
        <is>
          <t>Core of the Core</t>
        </is>
      </c>
      <c r="AD763" t="b">
        <v>0</v>
      </c>
      <c r="AE763" t="n">
        <v>0</v>
      </c>
      <c r="AF763" t="inlineStr">
        <is>
          <t>c8603069-9ed3-d343-559d-6f9d876b9f64</t>
        </is>
      </c>
    </row>
    <row r="764">
      <c r="A764" s="1" t="n">
        <v>43524</v>
      </c>
      <c r="B764" t="inlineStr">
        <is>
          <t>AMAZON</t>
        </is>
      </c>
      <c r="C764" t="n">
        <v>8711600357785</v>
      </c>
      <c r="D764" t="inlineStr">
        <is>
          <t>B00P7PFDDM</t>
        </is>
      </c>
      <c r="E764" t="inlineStr">
        <is>
          <t>Lynx</t>
        </is>
      </c>
      <c r="F764" t="inlineStr">
        <is>
          <t>Personal Care</t>
        </is>
      </c>
      <c r="G764" t="inlineStr">
        <is>
          <t>Deodorants &amp; Fragrances</t>
        </is>
      </c>
      <c r="H764" t="inlineStr">
        <is>
          <t>Lynx Africa Body Spray Deodorant Aerosol 200ml</t>
        </is>
      </c>
      <c r="I764" s="1" t="n">
        <v>43499</v>
      </c>
      <c r="J764" t="n">
        <v>5</v>
      </c>
      <c r="K764" t="inlineStr">
        <is>
          <t>Ok</t>
        </is>
      </c>
      <c r="L764" t="inlineStr">
        <is>
          <t>Smells lovely</t>
        </is>
      </c>
      <c r="M764" t="n">
        <v>0</v>
      </c>
      <c r="N764" t="inlineStr">
        <is>
          <t>Unilever Global</t>
        </is>
      </c>
      <c r="O764" t="inlineStr">
        <is>
          <t>UK</t>
        </is>
      </c>
      <c r="R764" t="inlineStr">
        <is>
          <t>http:/www.amazon.co.uk/gp/customer-reviews/R74YFHDBL0QYW/ref=cm_cr_arp_d_rvw_ttl?ie=UTF8&amp;ASIN=B00P7PFDDM</t>
        </is>
      </c>
      <c r="S764" t="inlineStr">
        <is>
          <t>Organic</t>
        </is>
      </c>
      <c r="T764" t="inlineStr">
        <is>
          <t>Parent</t>
        </is>
      </c>
      <c r="V764" t="inlineStr">
        <is>
          <t>Deodorants &amp; Fragrances</t>
        </is>
      </c>
      <c r="W764" t="inlineStr">
        <is>
          <t>Male Body Spray</t>
        </is>
      </c>
      <c r="X764" t="inlineStr">
        <is>
          <t>Male Body Spray</t>
        </is>
      </c>
      <c r="AB764" t="inlineStr">
        <is>
          <t>Retailer Core of the Core</t>
        </is>
      </c>
      <c r="AC764" t="inlineStr">
        <is>
          <t>Core of the Core</t>
        </is>
      </c>
      <c r="AD764" t="b">
        <v>1</v>
      </c>
      <c r="AE764" t="n">
        <v>0</v>
      </c>
      <c r="AF764" t="inlineStr">
        <is>
          <t>f8e517ce-53cb-44c2-e048-d021ed0ece2e</t>
        </is>
      </c>
    </row>
    <row r="765">
      <c r="A765" s="1" t="n">
        <v>43524</v>
      </c>
      <c r="B765" t="inlineStr">
        <is>
          <t>AMAZON</t>
        </is>
      </c>
      <c r="C765" t="n">
        <v>8711600357785</v>
      </c>
      <c r="D765" t="inlineStr">
        <is>
          <t>B00P7PFDDM</t>
        </is>
      </c>
      <c r="E765" t="inlineStr">
        <is>
          <t>Lynx</t>
        </is>
      </c>
      <c r="F765" t="inlineStr">
        <is>
          <t>Personal Care</t>
        </is>
      </c>
      <c r="G765" t="inlineStr">
        <is>
          <t>Deodorants &amp; Fragrances</t>
        </is>
      </c>
      <c r="H765" t="inlineStr">
        <is>
          <t>Lynx Africa Body Spray Deodorant Aerosol 200ml</t>
        </is>
      </c>
      <c r="I765" s="1" t="n">
        <v>43495</v>
      </c>
      <c r="J765" t="n">
        <v>5</v>
      </c>
      <c r="K765" t="inlineStr">
        <is>
          <t>Fast delivery</t>
        </is>
      </c>
      <c r="L765" t="inlineStr">
        <is>
          <t>Good value</t>
        </is>
      </c>
      <c r="M765" t="n">
        <v>0</v>
      </c>
      <c r="N765" t="inlineStr">
        <is>
          <t>Unilever Global</t>
        </is>
      </c>
      <c r="O765" t="inlineStr">
        <is>
          <t>UK</t>
        </is>
      </c>
      <c r="R765" t="inlineStr">
        <is>
          <t>http:/www.amazon.co.uk/gp/customer-reviews/R1R3KVZ22K2VH9/ref=cm_cr_arp_d_rvw_ttl?ie=UTF8&amp;ASIN=B00P7PFDDM</t>
        </is>
      </c>
      <c r="S765" t="inlineStr">
        <is>
          <t>Organic</t>
        </is>
      </c>
      <c r="T765" t="inlineStr">
        <is>
          <t>Parent</t>
        </is>
      </c>
      <c r="V765" t="inlineStr">
        <is>
          <t>Deodorants &amp; Fragrances</t>
        </is>
      </c>
      <c r="W765" t="inlineStr">
        <is>
          <t>Male Body Spray</t>
        </is>
      </c>
      <c r="X765" t="inlineStr">
        <is>
          <t>Male Body Spray</t>
        </is>
      </c>
      <c r="AB765" t="inlineStr">
        <is>
          <t>Retailer Core of the Core</t>
        </is>
      </c>
      <c r="AC765" t="inlineStr">
        <is>
          <t>Core of the Core</t>
        </is>
      </c>
      <c r="AD765" t="b">
        <v>1</v>
      </c>
      <c r="AE765" t="n">
        <v>0</v>
      </c>
      <c r="AF765" t="inlineStr">
        <is>
          <t>1f7b0b1e-a06d-7a7c-8995-7c97f4e94be2</t>
        </is>
      </c>
    </row>
    <row r="766">
      <c r="A766" s="1" t="n">
        <v>43524</v>
      </c>
      <c r="B766" t="inlineStr">
        <is>
          <t>AMAZON</t>
        </is>
      </c>
      <c r="C766" t="n">
        <v>8712561018630</v>
      </c>
      <c r="D766" t="inlineStr">
        <is>
          <t>B00OQ3BX58</t>
        </is>
      </c>
      <c r="E766" t="inlineStr">
        <is>
          <t>Lynx</t>
        </is>
      </c>
      <c r="F766" t="inlineStr">
        <is>
          <t>Personal Care</t>
        </is>
      </c>
      <c r="G766" t="inlineStr">
        <is>
          <t>Deodorants &amp; Fragrances</t>
        </is>
      </c>
      <c r="H766" t="inlineStr">
        <is>
          <t>Lynx  Africa Anti-perspirant Deodorant Spray for Men 200ml</t>
        </is>
      </c>
      <c r="I766" s="1" t="n">
        <v>43501</v>
      </c>
      <c r="J766" t="n">
        <v>5</v>
      </c>
      <c r="K766" t="inlineStr">
        <is>
          <t>Top product</t>
        </is>
      </c>
      <c r="L766" t="inlineStr">
        <is>
          <t>Best deodorant brand that always deliver, smells amazing</t>
        </is>
      </c>
      <c r="M766" t="n">
        <v>0</v>
      </c>
      <c r="N766" t="inlineStr">
        <is>
          <t>Unilever Global</t>
        </is>
      </c>
      <c r="O766" t="inlineStr">
        <is>
          <t>UK</t>
        </is>
      </c>
      <c r="R766" t="inlineStr">
        <is>
          <t>http:/www.amazon.co.uk/gp/customer-reviews/R1ZKESBY2CKR1X/ref=cm_cr_arp_d_rvw_ttl?ie=UTF8&amp;ASIN=B00OQ3BX58</t>
        </is>
      </c>
      <c r="S766" t="inlineStr">
        <is>
          <t>Organic</t>
        </is>
      </c>
      <c r="T766" t="inlineStr">
        <is>
          <t>Parent</t>
        </is>
      </c>
      <c r="V766" t="inlineStr">
        <is>
          <t>Deodorants &amp; Fragrances</t>
        </is>
      </c>
      <c r="W766" t="inlineStr">
        <is>
          <t>Male Anti-Perspirant Deodorant</t>
        </is>
      </c>
      <c r="X766" t="inlineStr">
        <is>
          <t>Male Anti-Perspirant Deodorant</t>
        </is>
      </c>
      <c r="AB766" t="inlineStr">
        <is>
          <t>non-Retailer Core of the Core</t>
        </is>
      </c>
      <c r="AC766" t="inlineStr">
        <is>
          <t>Core of the Core</t>
        </is>
      </c>
      <c r="AD766" t="b">
        <v>1</v>
      </c>
      <c r="AE766" t="n">
        <v>0</v>
      </c>
      <c r="AF766" t="inlineStr">
        <is>
          <t>aa1a0ecc-6262-85cb-6694-d6fa5eddd54a</t>
        </is>
      </c>
    </row>
    <row r="767">
      <c r="A767" s="1" t="n">
        <v>43524</v>
      </c>
      <c r="B767" t="inlineStr">
        <is>
          <t>AMAZON</t>
        </is>
      </c>
      <c r="C767" t="n">
        <v>8712561018630</v>
      </c>
      <c r="D767" t="inlineStr">
        <is>
          <t>B00OQ3BX58</t>
        </is>
      </c>
      <c r="E767" t="inlineStr">
        <is>
          <t>Lynx</t>
        </is>
      </c>
      <c r="F767" t="inlineStr">
        <is>
          <t>Personal Care</t>
        </is>
      </c>
      <c r="G767" t="inlineStr">
        <is>
          <t>Deodorants &amp; Fragrances</t>
        </is>
      </c>
      <c r="H767" t="inlineStr">
        <is>
          <t>Lynx  Africa Anti-perspirant Deodorant Spray for Men 200ml</t>
        </is>
      </c>
      <c r="I767" s="1" t="n">
        <v>43496</v>
      </c>
      <c r="J767" t="n">
        <v>5</v>
      </c>
      <c r="K767" t="inlineStr">
        <is>
          <t>Arrived as stated good service</t>
        </is>
      </c>
      <c r="L767" t="inlineStr">
        <is>
          <t>Good value pack fast service</t>
        </is>
      </c>
      <c r="M767" t="n">
        <v>0</v>
      </c>
      <c r="N767" t="inlineStr">
        <is>
          <t>Unilever Global</t>
        </is>
      </c>
      <c r="O767" t="inlineStr">
        <is>
          <t>UK</t>
        </is>
      </c>
      <c r="R767" t="inlineStr">
        <is>
          <t>http:/www.amazon.co.uk/gp/customer-reviews/R3DK46044ULEKR/ref=cm_cr_arp_d_rvw_ttl?ie=UTF8&amp;ASIN=B00OQ3BX58</t>
        </is>
      </c>
      <c r="S767" t="inlineStr">
        <is>
          <t>Organic</t>
        </is>
      </c>
      <c r="T767" t="inlineStr">
        <is>
          <t>Parent</t>
        </is>
      </c>
      <c r="V767" t="inlineStr">
        <is>
          <t>Deodorants &amp; Fragrances</t>
        </is>
      </c>
      <c r="W767" t="inlineStr">
        <is>
          <t>Male Anti-Perspirant Deodorant</t>
        </is>
      </c>
      <c r="X767" t="inlineStr">
        <is>
          <t>Male Anti-Perspirant Deodorant</t>
        </is>
      </c>
      <c r="AB767" t="inlineStr">
        <is>
          <t>non-Retailer Core of the Core</t>
        </is>
      </c>
      <c r="AC767" t="inlineStr">
        <is>
          <t>Core of the Core</t>
        </is>
      </c>
      <c r="AD767" t="b">
        <v>1</v>
      </c>
      <c r="AE767" t="n">
        <v>0</v>
      </c>
      <c r="AF767" t="inlineStr">
        <is>
          <t>44be8afd-0189-8d8b-ff21-ea27ad2f8540</t>
        </is>
      </c>
    </row>
    <row r="768">
      <c r="A768" s="1" t="n">
        <v>43524</v>
      </c>
      <c r="B768" t="inlineStr">
        <is>
          <t>AMAZON</t>
        </is>
      </c>
      <c r="C768" t="n">
        <v>8712561018630</v>
      </c>
      <c r="D768" t="inlineStr">
        <is>
          <t>B00OQ3BX58</t>
        </is>
      </c>
      <c r="E768" t="inlineStr">
        <is>
          <t>Lynx</t>
        </is>
      </c>
      <c r="F768" t="inlineStr">
        <is>
          <t>Personal Care</t>
        </is>
      </c>
      <c r="G768" t="inlineStr">
        <is>
          <t>Deodorants &amp; Fragrances</t>
        </is>
      </c>
      <c r="H768" t="inlineStr">
        <is>
          <t>Lynx  Africa Anti-perspirant Deodorant Spray for Men 200ml</t>
        </is>
      </c>
      <c r="I768" s="1" t="n">
        <v>43495</v>
      </c>
      <c r="J768" t="n">
        <v>5</v>
      </c>
      <c r="K768" t="inlineStr">
        <is>
          <t>Good value for the price</t>
        </is>
      </c>
      <c r="L768" t="inlineStr">
        <is>
          <t>Good value for the price</t>
        </is>
      </c>
      <c r="M768" t="n">
        <v>0</v>
      </c>
      <c r="N768" t="inlineStr">
        <is>
          <t>Unilever Global</t>
        </is>
      </c>
      <c r="O768" t="inlineStr">
        <is>
          <t>UK</t>
        </is>
      </c>
      <c r="R768" t="inlineStr">
        <is>
          <t>http:/www.amazon.co.uk/gp/customer-reviews/R18JE7J3C11UGJ/ref=cm_cr_arp_d_rvw_ttl?ie=UTF8&amp;ASIN=B00OQ3BX58</t>
        </is>
      </c>
      <c r="S768" t="inlineStr">
        <is>
          <t>Organic</t>
        </is>
      </c>
      <c r="T768" t="inlineStr">
        <is>
          <t>Parent</t>
        </is>
      </c>
      <c r="V768" t="inlineStr">
        <is>
          <t>Deodorants &amp; Fragrances</t>
        </is>
      </c>
      <c r="W768" t="inlineStr">
        <is>
          <t>Male Anti-Perspirant Deodorant</t>
        </is>
      </c>
      <c r="X768" t="inlineStr">
        <is>
          <t>Male Anti-Perspirant Deodorant</t>
        </is>
      </c>
      <c r="AB768" t="inlineStr">
        <is>
          <t>non-Retailer Core of the Core</t>
        </is>
      </c>
      <c r="AC768" t="inlineStr">
        <is>
          <t>Core of the Core</t>
        </is>
      </c>
      <c r="AD768" t="b">
        <v>1</v>
      </c>
      <c r="AE768" t="n">
        <v>0</v>
      </c>
      <c r="AF768" t="inlineStr">
        <is>
          <t>01f7f33d-c744-98ba-4114-407bd3940f92</t>
        </is>
      </c>
    </row>
    <row r="769">
      <c r="A769" s="1" t="n">
        <v>43524</v>
      </c>
      <c r="B769" t="inlineStr">
        <is>
          <t>AMAZON</t>
        </is>
      </c>
      <c r="C769" t="n">
        <v>8712566158386</v>
      </c>
      <c r="D769" t="inlineStr">
        <is>
          <t>B00YHMZBOM</t>
        </is>
      </c>
      <c r="E769" t="inlineStr">
        <is>
          <t>Pot Noodle</t>
        </is>
      </c>
      <c r="F769" t="inlineStr">
        <is>
          <t>Foods</t>
        </is>
      </c>
      <c r="G769" t="inlineStr">
        <is>
          <t>Savoury</t>
        </is>
      </c>
      <c r="H769" t="inlineStr">
        <is>
          <t>Pot Noodle  Chilli Beef Standard 90g</t>
        </is>
      </c>
      <c r="I769" s="1" t="n">
        <v>43500</v>
      </c>
      <c r="J769" t="n">
        <v>2</v>
      </c>
      <c r="K769" t="inlineStr">
        <is>
          <t>So-so</t>
        </is>
      </c>
      <c r="L769"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69" t="n">
        <v>0</v>
      </c>
      <c r="N769" t="inlineStr">
        <is>
          <t>Unilever Global</t>
        </is>
      </c>
      <c r="O769" t="inlineStr">
        <is>
          <t>UK</t>
        </is>
      </c>
      <c r="R769" t="inlineStr">
        <is>
          <t>http:/www.amazon.co.uk/gp/customer-reviews/R1QWEN6XSDOHSM/ref=cm_cr_arp_d_rvw_ttl?ie=UTF8&amp;ASIN=B00YHMZBOM</t>
        </is>
      </c>
      <c r="S769" t="inlineStr">
        <is>
          <t>Organic</t>
        </is>
      </c>
      <c r="T769" t="inlineStr">
        <is>
          <t>Child</t>
        </is>
      </c>
      <c r="V769" t="inlineStr">
        <is>
          <t>Savoury</t>
        </is>
      </c>
      <c r="W769" t="inlineStr">
        <is>
          <t>Pot Snacks</t>
        </is>
      </c>
      <c r="X769" t="inlineStr">
        <is>
          <t>Pot Snacks</t>
        </is>
      </c>
      <c r="AB769" t="inlineStr">
        <is>
          <t>Retailer Core of the Core</t>
        </is>
      </c>
      <c r="AC769" t="inlineStr">
        <is>
          <t>Core of the Core</t>
        </is>
      </c>
      <c r="AD769" t="b">
        <v>1</v>
      </c>
      <c r="AE769" t="n">
        <v>0</v>
      </c>
      <c r="AF769" t="inlineStr">
        <is>
          <t>d3099e8a-8d9f-4133-d218-713f372ea77f</t>
        </is>
      </c>
    </row>
    <row r="770">
      <c r="A770" s="1" t="n">
        <v>43524</v>
      </c>
      <c r="B770" t="inlineStr">
        <is>
          <t>AMAZON</t>
        </is>
      </c>
      <c r="C770" t="n">
        <v>8712566158386</v>
      </c>
      <c r="D770" t="inlineStr">
        <is>
          <t>B00YHMZBOM</t>
        </is>
      </c>
      <c r="E770" t="inlineStr">
        <is>
          <t>Pot Noodle</t>
        </is>
      </c>
      <c r="F770" t="inlineStr">
        <is>
          <t>Foods</t>
        </is>
      </c>
      <c r="G770" t="inlineStr">
        <is>
          <t>Savoury</t>
        </is>
      </c>
      <c r="H770" t="inlineStr">
        <is>
          <t>Pot Noodle  Chilli Beef Standard 90g</t>
        </is>
      </c>
      <c r="I770" s="1" t="n">
        <v>43498</v>
      </c>
      <c r="J770" t="n">
        <v>5</v>
      </c>
      <c r="K770" t="inlineStr">
        <is>
          <t>Good value and quick delivery</t>
        </is>
      </c>
      <c r="L770" t="inlineStr">
        <is>
          <t>Handy things to keep in the cupboard, they're perfect for a quick snack. Great price for pack of 12. My order arrived as expected, packed well.</t>
        </is>
      </c>
      <c r="M770" t="n">
        <v>0</v>
      </c>
      <c r="N770" t="inlineStr">
        <is>
          <t>Unilever Global</t>
        </is>
      </c>
      <c r="O770" t="inlineStr">
        <is>
          <t>UK</t>
        </is>
      </c>
      <c r="R770" t="inlineStr">
        <is>
          <t>http:/www.amazon.co.uk/gp/customer-reviews/R1IFXZ37QTT0RI/ref=cm_cr_arp_d_rvw_ttl?ie=UTF8&amp;ASIN=B00YHMZBOM</t>
        </is>
      </c>
      <c r="S770" t="inlineStr">
        <is>
          <t>Organic</t>
        </is>
      </c>
      <c r="T770" t="inlineStr">
        <is>
          <t>Child</t>
        </is>
      </c>
      <c r="V770" t="inlineStr">
        <is>
          <t>Savoury</t>
        </is>
      </c>
      <c r="W770" t="inlineStr">
        <is>
          <t>Pot Snacks</t>
        </is>
      </c>
      <c r="X770" t="inlineStr">
        <is>
          <t>Pot Snacks</t>
        </is>
      </c>
      <c r="AB770" t="inlineStr">
        <is>
          <t>Retailer Core of the Core</t>
        </is>
      </c>
      <c r="AC770" t="inlineStr">
        <is>
          <t>Core of the Core</t>
        </is>
      </c>
      <c r="AD770" t="b">
        <v>1</v>
      </c>
      <c r="AE770" t="n">
        <v>0</v>
      </c>
      <c r="AF770" t="inlineStr">
        <is>
          <t>65556776-91e8-afdd-ccae-a8cd16a08877</t>
        </is>
      </c>
    </row>
    <row r="771">
      <c r="A771" s="1" t="n">
        <v>43524</v>
      </c>
      <c r="B771" t="inlineStr">
        <is>
          <t>AMAZON</t>
        </is>
      </c>
      <c r="C771" t="n">
        <v>8712561679336</v>
      </c>
      <c r="D771" t="inlineStr">
        <is>
          <t>B0731C28T7</t>
        </is>
      </c>
      <c r="E771" t="inlineStr">
        <is>
          <t>Comfort</t>
        </is>
      </c>
      <c r="F771" t="inlineStr">
        <is>
          <t>Homecare</t>
        </is>
      </c>
      <c r="G771" t="inlineStr">
        <is>
          <t>Laundry</t>
        </is>
      </c>
      <c r="H771" t="inlineStr">
        <is>
          <t>Comfort Creations Cherryblossom &amp; Sweetpea Fabric Conditioner 33 Wash 1.16L</t>
        </is>
      </c>
      <c r="I771" s="1" t="n">
        <v>43498</v>
      </c>
      <c r="J771" t="n">
        <v>5</v>
      </c>
      <c r="K771" t="inlineStr">
        <is>
          <t>Fantastic</t>
        </is>
      </c>
      <c r="L77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71" t="n">
        <v>0</v>
      </c>
      <c r="N771" t="inlineStr">
        <is>
          <t>Unilever Global</t>
        </is>
      </c>
      <c r="O771" t="inlineStr">
        <is>
          <t>UK</t>
        </is>
      </c>
      <c r="R771" t="inlineStr">
        <is>
          <t>http:/www.amazon.co.uk/gp/customer-reviews/R32YLJUPJY5LAM/ref=cm_cr_arp_d_rvw_ttl?ie=UTF8&amp;ASIN=B0731C28T7</t>
        </is>
      </c>
      <c r="S771" t="inlineStr">
        <is>
          <t>Organic</t>
        </is>
      </c>
      <c r="T771" t="inlineStr">
        <is>
          <t>Child</t>
        </is>
      </c>
      <c r="V771" t="inlineStr">
        <is>
          <t>Laundry</t>
        </is>
      </c>
      <c r="W771" t="inlineStr">
        <is>
          <t>COTC Fabric Conditioner</t>
        </is>
      </c>
      <c r="X771" t="inlineStr">
        <is>
          <t>COTC Fabric Conditioner</t>
        </is>
      </c>
      <c r="AB771" t="inlineStr">
        <is>
          <t>non-Retailer Core of the Core</t>
        </is>
      </c>
      <c r="AC771" t="inlineStr">
        <is>
          <t>Core of the Core</t>
        </is>
      </c>
      <c r="AD771" t="b">
        <v>1</v>
      </c>
      <c r="AE771" t="n">
        <v>0</v>
      </c>
      <c r="AF771" t="inlineStr">
        <is>
          <t>f3e8d332-fba8-abb6-8986-4dbd5ad1fe33</t>
        </is>
      </c>
    </row>
    <row r="772">
      <c r="A772" s="1" t="n">
        <v>43524</v>
      </c>
      <c r="B772" t="inlineStr">
        <is>
          <t>AMAZON</t>
        </is>
      </c>
      <c r="C772" t="n">
        <v>5012254060711</v>
      </c>
      <c r="D772" t="inlineStr">
        <is>
          <t>B00H13MB9C</t>
        </is>
      </c>
      <c r="E772" t="inlineStr">
        <is>
          <t>TRESemmé</t>
        </is>
      </c>
      <c r="F772" t="inlineStr">
        <is>
          <t>Personal Care</t>
        </is>
      </c>
      <c r="G772" t="inlineStr">
        <is>
          <t>Hair Care</t>
        </is>
      </c>
      <c r="H772" t="inlineStr">
        <is>
          <t>Tresemme  Colour Revitalise Shampoo 900ml</t>
        </is>
      </c>
      <c r="I772" s="1" t="n">
        <v>43499</v>
      </c>
      <c r="J772" t="n">
        <v>5</v>
      </c>
      <c r="K772" t="inlineStr">
        <is>
          <t>Best shampoo! Makes hair shiny, soft, fully of body.</t>
        </is>
      </c>
      <c r="L772" t="inlineStr">
        <is>
          <t>This is the best shampoo I've ever used. It makes my hair shiny, soft and full of body. Just a tiny bit goes a long way. 1 bottle lasts for months! Wonderful stuff!! I love it.</t>
        </is>
      </c>
      <c r="M772" t="n">
        <v>0</v>
      </c>
      <c r="N772" t="inlineStr">
        <is>
          <t>Unilever Global</t>
        </is>
      </c>
      <c r="O772" t="inlineStr">
        <is>
          <t>UK</t>
        </is>
      </c>
      <c r="R772" t="inlineStr">
        <is>
          <t>http:/www.amazon.co.uk/gp/customer-reviews/R1FOZKSQFALW5I/ref=cm_cr_arp_d_rvw_ttl?ie=UTF8&amp;ASIN=B00H13MB9C</t>
        </is>
      </c>
      <c r="S772" t="inlineStr">
        <is>
          <t>Organic</t>
        </is>
      </c>
      <c r="T772" t="inlineStr">
        <is>
          <t>Parent</t>
        </is>
      </c>
      <c r="V772" t="inlineStr">
        <is>
          <t>Hair Care</t>
        </is>
      </c>
      <c r="W772" t="inlineStr">
        <is>
          <t>Women Colour Care Shampoo</t>
        </is>
      </c>
      <c r="X772" t="inlineStr">
        <is>
          <t>Women Colour Care Shampoo</t>
        </is>
      </c>
      <c r="AB772" t="inlineStr">
        <is>
          <t>non-Retailer Core of the Core</t>
        </is>
      </c>
      <c r="AC772" t="inlineStr">
        <is>
          <t>Core of the Core</t>
        </is>
      </c>
      <c r="AD772" t="b">
        <v>1</v>
      </c>
      <c r="AE772" t="n">
        <v>0</v>
      </c>
      <c r="AF772" t="inlineStr">
        <is>
          <t>5b1dba4b-f943-cf63-24ff-1685f75d100a</t>
        </is>
      </c>
    </row>
    <row r="773">
      <c r="A773" s="1" t="n">
        <v>43524</v>
      </c>
      <c r="B773" t="inlineStr">
        <is>
          <t>AMAZON</t>
        </is>
      </c>
      <c r="C773" t="n">
        <v>5012254060728</v>
      </c>
      <c r="D773" t="inlineStr">
        <is>
          <t>B01FDSUGRK</t>
        </is>
      </c>
      <c r="E773" t="inlineStr">
        <is>
          <t>TRESemmé</t>
        </is>
      </c>
      <c r="F773" t="inlineStr">
        <is>
          <t>Personal Care</t>
        </is>
      </c>
      <c r="G773" t="inlineStr">
        <is>
          <t>Hair Care</t>
        </is>
      </c>
      <c r="H773" t="inlineStr">
        <is>
          <t>Tresemme  Colour Revitalise Hair Conditioner 900ml</t>
        </is>
      </c>
      <c r="I773" s="1" t="n">
        <v>43495</v>
      </c>
      <c r="J773" t="n">
        <v>5</v>
      </c>
      <c r="K773" t="inlineStr">
        <is>
          <t>Lasts months</t>
        </is>
      </c>
      <c r="L773" t="inlineStr">
        <is>
          <t>Brilliant quality for the price</t>
        </is>
      </c>
      <c r="M773" t="n">
        <v>0</v>
      </c>
      <c r="N773" t="inlineStr">
        <is>
          <t>Unilever Global</t>
        </is>
      </c>
      <c r="O773" t="inlineStr">
        <is>
          <t>UK</t>
        </is>
      </c>
      <c r="R773" t="inlineStr">
        <is>
          <t>http:/www.amazon.co.uk/gp/customer-reviews/R37E2ROZXO2QQP/ref=cm_cr_arp_d_rvw_ttl?ie=UTF8&amp;ASIN=B01FDSUGRK</t>
        </is>
      </c>
      <c r="S773" t="inlineStr">
        <is>
          <t>Organic</t>
        </is>
      </c>
      <c r="T773" t="inlineStr">
        <is>
          <t>Parent</t>
        </is>
      </c>
      <c r="V773" t="inlineStr">
        <is>
          <t>Hair Care</t>
        </is>
      </c>
      <c r="W773" t="inlineStr">
        <is>
          <t>Women Colour Care Conditioner</t>
        </is>
      </c>
      <c r="X773" t="inlineStr">
        <is>
          <t>Women Colour Care Conditioner</t>
        </is>
      </c>
      <c r="AB773" t="inlineStr">
        <is>
          <t>non-Retailer Core of the Core</t>
        </is>
      </c>
      <c r="AC773" t="inlineStr">
        <is>
          <t>Core of the Core</t>
        </is>
      </c>
      <c r="AD773" t="b">
        <v>0</v>
      </c>
      <c r="AE773" t="n">
        <v>0</v>
      </c>
      <c r="AF773" t="inlineStr">
        <is>
          <t>607a99d7-7fb3-8b0c-b2e7-25871c37d7b5</t>
        </is>
      </c>
    </row>
    <row r="774">
      <c r="A774" s="1" t="n">
        <v>43524</v>
      </c>
      <c r="B774" t="inlineStr">
        <is>
          <t>AMAZON</t>
        </is>
      </c>
      <c r="C774" t="n">
        <v>5012254060810</v>
      </c>
      <c r="D774" t="inlineStr">
        <is>
          <t>B00OQ890AI</t>
        </is>
      </c>
      <c r="E774" t="inlineStr">
        <is>
          <t>TRESemmé</t>
        </is>
      </c>
      <c r="F774" t="inlineStr">
        <is>
          <t>Personal Care</t>
        </is>
      </c>
      <c r="G774" t="inlineStr">
        <is>
          <t>Hair Care</t>
        </is>
      </c>
      <c r="H774" t="inlineStr">
        <is>
          <t>Tresemme  Silky Smooth Shampoo 900ml</t>
        </is>
      </c>
      <c r="I774" s="1" t="n">
        <v>43496</v>
      </c>
      <c r="J774" t="n">
        <v>5</v>
      </c>
      <c r="K774" t="inlineStr">
        <is>
          <t>Silky smooth hair</t>
        </is>
      </c>
      <c r="L774"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74" t="n">
        <v>0</v>
      </c>
      <c r="N774" t="inlineStr">
        <is>
          <t>Unilever Global</t>
        </is>
      </c>
      <c r="O774" t="inlineStr">
        <is>
          <t>UK</t>
        </is>
      </c>
      <c r="R774" t="inlineStr">
        <is>
          <t>http:/www.amazon.co.uk/gp/customer-reviews/R2QRLIRXYCLJN8/ref=cm_cr_arp_d_rvw_ttl?ie=UTF8&amp;ASIN=B00OQ890AI</t>
        </is>
      </c>
      <c r="S774" t="inlineStr">
        <is>
          <t>Organic</t>
        </is>
      </c>
      <c r="T774" t="inlineStr">
        <is>
          <t>Parent</t>
        </is>
      </c>
      <c r="V774" t="inlineStr">
        <is>
          <t>Hair Care</t>
        </is>
      </c>
      <c r="W774" t="inlineStr">
        <is>
          <t>Women General Cleanse shampoo</t>
        </is>
      </c>
      <c r="X774" t="inlineStr">
        <is>
          <t>Women General Cleanse shampoo</t>
        </is>
      </c>
      <c r="AB774" t="inlineStr">
        <is>
          <t>Retailer Core of the Core</t>
        </is>
      </c>
      <c r="AC774" t="inlineStr">
        <is>
          <t>Core of the Core</t>
        </is>
      </c>
      <c r="AD774" t="b">
        <v>1</v>
      </c>
      <c r="AE774" t="n">
        <v>0</v>
      </c>
      <c r="AF774" t="inlineStr">
        <is>
          <t>f781dfcc-f823-2d4d-6903-1215b82c1666</t>
        </is>
      </c>
    </row>
    <row r="775">
      <c r="A775" s="1" t="n">
        <v>43524</v>
      </c>
      <c r="B775" t="inlineStr">
        <is>
          <t>AMAZON</t>
        </is>
      </c>
      <c r="C775" t="n">
        <v>8717644474945</v>
      </c>
      <c r="D775" t="inlineStr">
        <is>
          <t>B00OQ3KBZG</t>
        </is>
      </c>
      <c r="E775" t="inlineStr">
        <is>
          <t>Sure</t>
        </is>
      </c>
      <c r="F775" t="inlineStr">
        <is>
          <t>Personal Care</t>
        </is>
      </c>
      <c r="G775" t="inlineStr">
        <is>
          <t>Deodorants &amp; Fragrances</t>
        </is>
      </c>
      <c r="H775" t="inlineStr">
        <is>
          <t>Sure Maximum Protection Clean Scent Cream Anti-Perspirant Deodorant 45ml</t>
        </is>
      </c>
      <c r="I775" s="1" t="n">
        <v>43500</v>
      </c>
      <c r="J775" t="n">
        <v>5</v>
      </c>
      <c r="K775" t="inlineStr">
        <is>
          <t>Very effective</t>
        </is>
      </c>
      <c r="L775" t="inlineStr">
        <is>
          <t>Really does work well and a pleasant smell. Doesn't stain clothes, excellent product</t>
        </is>
      </c>
      <c r="M775" t="n">
        <v>0</v>
      </c>
      <c r="N775" t="inlineStr">
        <is>
          <t>Unilever Global</t>
        </is>
      </c>
      <c r="O775" t="inlineStr">
        <is>
          <t>UK</t>
        </is>
      </c>
      <c r="R775" t="inlineStr">
        <is>
          <t>http:/www.amazon.co.uk/gp/customer-reviews/R1TLB5DWNLLL33/ref=cm_cr_arp_d_rvw_ttl?ie=UTF8&amp;ASIN=B00OQ3KBZG</t>
        </is>
      </c>
      <c r="S775" t="inlineStr">
        <is>
          <t>Organic</t>
        </is>
      </c>
      <c r="T775" t="inlineStr">
        <is>
          <t>Parent</t>
        </is>
      </c>
      <c r="V775" t="inlineStr">
        <is>
          <t>Deodorants &amp; Fragrances</t>
        </is>
      </c>
      <c r="W775" t="inlineStr">
        <is>
          <t>Female Anti-Perspirant Deodorant</t>
        </is>
      </c>
      <c r="X775" t="inlineStr">
        <is>
          <t>Female Anti-Perspirant Deodorant</t>
        </is>
      </c>
      <c r="AB775" t="inlineStr">
        <is>
          <t>Retailer Core of the Core</t>
        </is>
      </c>
      <c r="AC775" t="inlineStr">
        <is>
          <t>Core of the Core</t>
        </is>
      </c>
      <c r="AD775" t="b">
        <v>1</v>
      </c>
      <c r="AE775" t="n">
        <v>0</v>
      </c>
      <c r="AF775" t="inlineStr">
        <is>
          <t>1ab84005-86c8-d80f-2374-e61a89e32ec7</t>
        </is>
      </c>
    </row>
    <row r="776">
      <c r="A776" s="1" t="n">
        <v>43524</v>
      </c>
      <c r="B776" t="inlineStr">
        <is>
          <t>AMAZON</t>
        </is>
      </c>
      <c r="C776" t="n">
        <v>8717644566237</v>
      </c>
      <c r="D776" t="inlineStr">
        <is>
          <t>B003WUUB1S</t>
        </is>
      </c>
      <c r="E776" t="inlineStr">
        <is>
          <t>Dove</t>
        </is>
      </c>
      <c r="F776" t="inlineStr">
        <is>
          <t>Personal Care</t>
        </is>
      </c>
      <c r="G776" t="inlineStr">
        <is>
          <t>Deodorants &amp; Fragrances</t>
        </is>
      </c>
      <c r="H776" t="inlineStr">
        <is>
          <t>Dove Maximum Protection Original Clean Anti-perspirant Cream Stick 45ml</t>
        </is>
      </c>
      <c r="I776" s="1" t="n">
        <v>43499</v>
      </c>
      <c r="J776" t="n">
        <v>5</v>
      </c>
      <c r="K776" t="inlineStr">
        <is>
          <t>Fantastic</t>
        </is>
      </c>
      <c r="L776" t="inlineStr">
        <is>
          <t>I absolutely love this deodorant and it's so much cheaper to buy on line</t>
        </is>
      </c>
      <c r="M776" t="n">
        <v>0</v>
      </c>
      <c r="N776" t="inlineStr">
        <is>
          <t>Unilever Global</t>
        </is>
      </c>
      <c r="O776" t="inlineStr">
        <is>
          <t>UK</t>
        </is>
      </c>
      <c r="R776" t="inlineStr">
        <is>
          <t>http:/www.amazon.co.uk/gp/customer-reviews/R1N7I7NG9V26ZJ/ref=cm_cr_arp_d_rvw_ttl?ie=UTF8&amp;ASIN=B003WUUB1S</t>
        </is>
      </c>
      <c r="S776" t="inlineStr">
        <is>
          <t>Organic</t>
        </is>
      </c>
      <c r="T776" t="inlineStr">
        <is>
          <t>Parent</t>
        </is>
      </c>
      <c r="V776" t="inlineStr">
        <is>
          <t>Deodorants &amp; Fragrances</t>
        </is>
      </c>
      <c r="W776" t="inlineStr">
        <is>
          <t>Female Cream Anti-Perspirant Deodorant</t>
        </is>
      </c>
      <c r="X776" t="inlineStr">
        <is>
          <t>Female Cream Anti-Perspirant Deodorant</t>
        </is>
      </c>
      <c r="AB776" t="inlineStr">
        <is>
          <t>non-Retailer Core of the Core</t>
        </is>
      </c>
      <c r="AC776" t="inlineStr">
        <is>
          <t>Core of the Core</t>
        </is>
      </c>
      <c r="AD776" t="b">
        <v>1</v>
      </c>
      <c r="AE776" t="n">
        <v>0</v>
      </c>
      <c r="AF776" t="inlineStr">
        <is>
          <t>fd6174d6-1031-62d3-d059-2da23b658188</t>
        </is>
      </c>
    </row>
    <row r="777">
      <c r="A777" s="1" t="n">
        <v>43524</v>
      </c>
      <c r="B777" t="inlineStr">
        <is>
          <t>AMAZON</t>
        </is>
      </c>
      <c r="C777" t="n">
        <v>8718114216478</v>
      </c>
      <c r="D777" t="inlineStr">
        <is>
          <t>B00P7PE82O</t>
        </is>
      </c>
      <c r="E777" t="inlineStr">
        <is>
          <t>Dove Men+Care</t>
        </is>
      </c>
      <c r="F777" t="inlineStr">
        <is>
          <t>Personal Care</t>
        </is>
      </c>
      <c r="G777" t="inlineStr">
        <is>
          <t>Deodorants &amp; Fragrances</t>
        </is>
      </c>
      <c r="H777" t="inlineStr">
        <is>
          <t>Dove Men+Care  Extra Fresh Anti-perspirant Deodorant Aerosol 250ml</t>
        </is>
      </c>
      <c r="I777" s="1" t="n">
        <v>43499</v>
      </c>
      <c r="J777" t="n">
        <v>5</v>
      </c>
      <c r="K777" t="inlineStr">
        <is>
          <t>For men</t>
        </is>
      </c>
      <c r="L777" t="inlineStr">
        <is>
          <t>Smells good and keeps the pits dry. Can't go wrong with Dove deodorant.</t>
        </is>
      </c>
      <c r="M777" t="n">
        <v>0</v>
      </c>
      <c r="N777" t="inlineStr">
        <is>
          <t>Unilever Global</t>
        </is>
      </c>
      <c r="O777" t="inlineStr">
        <is>
          <t>UK</t>
        </is>
      </c>
      <c r="R777" t="inlineStr">
        <is>
          <t>http:/www.amazon.co.uk/gp/customer-reviews/RIPWR8UEHP97Y/ref=cm_cr_arp_d_rvw_ttl?ie=UTF8&amp;ASIN=B00P7PE82O</t>
        </is>
      </c>
      <c r="S777" t="inlineStr">
        <is>
          <t>Organic</t>
        </is>
      </c>
      <c r="T777" t="inlineStr">
        <is>
          <t>Parent</t>
        </is>
      </c>
      <c r="V777" t="inlineStr">
        <is>
          <t>Deodorants &amp; Fragrances</t>
        </is>
      </c>
      <c r="W777" t="inlineStr">
        <is>
          <t>Male Anti-Perspirant Deodorant</t>
        </is>
      </c>
      <c r="X777" t="inlineStr">
        <is>
          <t>Male Anti-Perspirant Deodorant</t>
        </is>
      </c>
      <c r="AB777" t="inlineStr">
        <is>
          <t>Retailer Core of the Core</t>
        </is>
      </c>
      <c r="AC777" t="inlineStr">
        <is>
          <t>Core of the Core</t>
        </is>
      </c>
      <c r="AD777" t="b">
        <v>1</v>
      </c>
      <c r="AE777" t="n">
        <v>0</v>
      </c>
      <c r="AF777" t="inlineStr">
        <is>
          <t>f187529a-0756-a3d5-e540-922871f9b12d</t>
        </is>
      </c>
    </row>
    <row r="778">
      <c r="A778" s="1" t="n">
        <v>43524</v>
      </c>
      <c r="B778" t="inlineStr">
        <is>
          <t>AMAZON</t>
        </is>
      </c>
      <c r="C778" t="n">
        <v>8722700153276</v>
      </c>
      <c r="D778" t="inlineStr">
        <is>
          <t>B00X7K5QNG</t>
        </is>
      </c>
      <c r="E778" t="inlineStr">
        <is>
          <t>Pot Noodle</t>
        </is>
      </c>
      <c r="F778" t="inlineStr">
        <is>
          <t>Foods</t>
        </is>
      </c>
      <c r="G778" t="inlineStr">
        <is>
          <t>Savoury</t>
        </is>
      </c>
      <c r="H778" t="inlineStr">
        <is>
          <t>Pot Noodle  Beef  &amp; Tomato King Pot 114g</t>
        </is>
      </c>
      <c r="I778" s="1" t="n">
        <v>43501</v>
      </c>
      <c r="J778" t="n">
        <v>5</v>
      </c>
      <c r="K778" t="inlineStr">
        <is>
          <t>Cheaper than in most supermarkets</t>
        </is>
      </c>
      <c r="L778" t="inlineStr">
        <is>
          <t>Good value for big pots.</t>
        </is>
      </c>
      <c r="M778" t="n">
        <v>0</v>
      </c>
      <c r="N778" t="inlineStr">
        <is>
          <t>Unilever Global</t>
        </is>
      </c>
      <c r="O778" t="inlineStr">
        <is>
          <t>UK</t>
        </is>
      </c>
      <c r="R778" t="inlineStr">
        <is>
          <t>http:/www.amazon.co.uk/gp/customer-reviews/R1BGV9OJXGFMTM/ref=cm_cr_arp_d_rvw_ttl?ie=UTF8&amp;ASIN=B00X7K5QNG</t>
        </is>
      </c>
      <c r="S778" t="inlineStr">
        <is>
          <t>Organic</t>
        </is>
      </c>
      <c r="T778" t="inlineStr">
        <is>
          <t>Parent</t>
        </is>
      </c>
      <c r="V778" t="inlineStr">
        <is>
          <t>Savoury</t>
        </is>
      </c>
      <c r="W778" t="inlineStr">
        <is>
          <t>Pot Snacks</t>
        </is>
      </c>
      <c r="X778" t="inlineStr">
        <is>
          <t>Pot Snacks</t>
        </is>
      </c>
      <c r="AB778" t="inlineStr">
        <is>
          <t>Retailer Core of the Core</t>
        </is>
      </c>
      <c r="AC778" t="inlineStr">
        <is>
          <t>Core of the Core</t>
        </is>
      </c>
      <c r="AD778" t="b">
        <v>1</v>
      </c>
      <c r="AE778" t="n">
        <v>0</v>
      </c>
      <c r="AF778" t="inlineStr">
        <is>
          <t>91ab9a80-58e9-15b0-102f-95c7e6858afc</t>
        </is>
      </c>
    </row>
    <row r="779">
      <c r="A779" s="1" t="n">
        <v>43524</v>
      </c>
      <c r="B779" t="inlineStr">
        <is>
          <t>AMAZON</t>
        </is>
      </c>
      <c r="C779" t="n">
        <v>8712561490603</v>
      </c>
      <c r="D779" t="inlineStr">
        <is>
          <t>B073QSDF1S</t>
        </is>
      </c>
      <c r="E779" t="inlineStr">
        <is>
          <t>Comfort</t>
        </is>
      </c>
      <c r="F779" t="inlineStr">
        <is>
          <t>Homecare</t>
        </is>
      </c>
      <c r="G779" t="inlineStr">
        <is>
          <t>Laundry</t>
        </is>
      </c>
      <c r="H779" t="inlineStr">
        <is>
          <t>Comfort  Honeysuckle &amp; Sandalwood Fabric Conditioner 33 Wash</t>
        </is>
      </c>
      <c r="I779" s="1" t="n">
        <v>43500</v>
      </c>
      <c r="J779" t="n">
        <v>5</v>
      </c>
      <c r="K779" t="inlineStr">
        <is>
          <t>Amazing scent</t>
        </is>
      </c>
      <c r="L779" t="inlineStr">
        <is>
          <t>5*</t>
        </is>
      </c>
      <c r="M779" t="n">
        <v>0</v>
      </c>
      <c r="N779" t="inlineStr">
        <is>
          <t>Unilever Global</t>
        </is>
      </c>
      <c r="O779" t="inlineStr">
        <is>
          <t>UK</t>
        </is>
      </c>
      <c r="R779" t="inlineStr">
        <is>
          <t>http:/www.amazon.co.uk/gp/customer-reviews/RL0EZ10I20K4J/ref=cm_cr_arp_d_rvw_ttl?ie=UTF8&amp;ASIN=B073QSDF1S</t>
        </is>
      </c>
      <c r="S779" t="inlineStr">
        <is>
          <t>Organic</t>
        </is>
      </c>
      <c r="T779" t="inlineStr">
        <is>
          <t>Child</t>
        </is>
      </c>
      <c r="V779" t="inlineStr">
        <is>
          <t>Laundry</t>
        </is>
      </c>
      <c r="W779" t="inlineStr">
        <is>
          <t>COTC Fabric Conditioner</t>
        </is>
      </c>
      <c r="X779" t="inlineStr">
        <is>
          <t>COTC Fabric Conditioner</t>
        </is>
      </c>
      <c r="AB779" t="inlineStr">
        <is>
          <t>Retailer Core of the Core</t>
        </is>
      </c>
      <c r="AC779" t="inlineStr">
        <is>
          <t>Core of the Core</t>
        </is>
      </c>
      <c r="AD779" t="b">
        <v>1</v>
      </c>
      <c r="AE779" t="n">
        <v>0</v>
      </c>
      <c r="AF779" t="inlineStr">
        <is>
          <t>37ba4ec8-4c88-4d69-2f7d-b1d725d88115</t>
        </is>
      </c>
    </row>
    <row r="780">
      <c r="A780" s="1" t="n">
        <v>43524</v>
      </c>
      <c r="B780" t="inlineStr">
        <is>
          <t>AMAZON</t>
        </is>
      </c>
      <c r="C780" t="n">
        <v>8712561490603</v>
      </c>
      <c r="D780" t="inlineStr">
        <is>
          <t>B073QSDF1S</t>
        </is>
      </c>
      <c r="E780" t="inlineStr">
        <is>
          <t>Comfort</t>
        </is>
      </c>
      <c r="F780" t="inlineStr">
        <is>
          <t>Homecare</t>
        </is>
      </c>
      <c r="G780" t="inlineStr">
        <is>
          <t>Laundry</t>
        </is>
      </c>
      <c r="H780" t="inlineStr">
        <is>
          <t>Comfort  Honeysuckle &amp; Sandalwood Fabric Conditioner 33 Wash</t>
        </is>
      </c>
      <c r="I780" s="1" t="n">
        <v>43498</v>
      </c>
      <c r="J780" t="n">
        <v>5</v>
      </c>
      <c r="K780" t="inlineStr">
        <is>
          <t>Fabulous scent.</t>
        </is>
      </c>
      <c r="L780" t="inlineStr">
        <is>
          <t>I love this scent and to get it on offer was a massive bonus. Always leaves the washing smelling beautifully fresh &amp; if I hang bedding sheets on radiators while they’re drying the whole house is perfumes. Love it.</t>
        </is>
      </c>
      <c r="M780" t="n">
        <v>0</v>
      </c>
      <c r="N780" t="inlineStr">
        <is>
          <t>Unilever Global</t>
        </is>
      </c>
      <c r="O780" t="inlineStr">
        <is>
          <t>UK</t>
        </is>
      </c>
      <c r="R780" t="inlineStr">
        <is>
          <t>http:/www.amazon.co.uk/gp/customer-reviews/REU5OJ2YY6CS9/ref=cm_cr_arp_d_rvw_ttl?ie=UTF8&amp;ASIN=B073QSDF1S</t>
        </is>
      </c>
      <c r="S780" t="inlineStr">
        <is>
          <t>Organic</t>
        </is>
      </c>
      <c r="T780" t="inlineStr">
        <is>
          <t>Child</t>
        </is>
      </c>
      <c r="V780" t="inlineStr">
        <is>
          <t>Laundry</t>
        </is>
      </c>
      <c r="W780" t="inlineStr">
        <is>
          <t>COTC Fabric Conditioner</t>
        </is>
      </c>
      <c r="X780" t="inlineStr">
        <is>
          <t>COTC Fabric Conditioner</t>
        </is>
      </c>
      <c r="AB780" t="inlineStr">
        <is>
          <t>Retailer Core of the Core</t>
        </is>
      </c>
      <c r="AC780" t="inlineStr">
        <is>
          <t>Core of the Core</t>
        </is>
      </c>
      <c r="AD780" t="b">
        <v>1</v>
      </c>
      <c r="AE780" t="n">
        <v>0</v>
      </c>
      <c r="AF780" t="inlineStr">
        <is>
          <t>2989940f-37da-22cd-d1b4-5a92e7a187ab</t>
        </is>
      </c>
    </row>
    <row r="781">
      <c r="A781" s="1" t="n">
        <v>43524</v>
      </c>
      <c r="B781" t="inlineStr">
        <is>
          <t>AMAZON</t>
        </is>
      </c>
      <c r="C781" t="n">
        <v>8712561490603</v>
      </c>
      <c r="D781" t="inlineStr">
        <is>
          <t>B073QSDF1S</t>
        </is>
      </c>
      <c r="E781" t="inlineStr">
        <is>
          <t>Comfort</t>
        </is>
      </c>
      <c r="F781" t="inlineStr">
        <is>
          <t>Homecare</t>
        </is>
      </c>
      <c r="G781" t="inlineStr">
        <is>
          <t>Laundry</t>
        </is>
      </c>
      <c r="H781" t="inlineStr">
        <is>
          <t>Comfort  Honeysuckle &amp; Sandalwood Fabric Conditioner 33 Wash</t>
        </is>
      </c>
      <c r="I781" s="1" t="n">
        <v>43498</v>
      </c>
      <c r="J781" t="n">
        <v>5</v>
      </c>
      <c r="K781" t="inlineStr">
        <is>
          <t>Fantastic</t>
        </is>
      </c>
      <c r="L78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1" t="n">
        <v>0</v>
      </c>
      <c r="N781" t="inlineStr">
        <is>
          <t>Unilever Global</t>
        </is>
      </c>
      <c r="O781" t="inlineStr">
        <is>
          <t>UK</t>
        </is>
      </c>
      <c r="R781" t="inlineStr">
        <is>
          <t>http:/www.amazon.co.uk/gp/customer-reviews/R32YLJUPJY5LAM/ref=cm_cr_arp_d_rvw_ttl?ie=UTF8&amp;ASIN=B073QSDF1S</t>
        </is>
      </c>
      <c r="S781" t="inlineStr">
        <is>
          <t>Organic</t>
        </is>
      </c>
      <c r="T781" t="inlineStr">
        <is>
          <t>Parent</t>
        </is>
      </c>
      <c r="V781" t="inlineStr">
        <is>
          <t>Laundry</t>
        </is>
      </c>
      <c r="W781" t="inlineStr">
        <is>
          <t>COTC Fabric Conditioner</t>
        </is>
      </c>
      <c r="X781" t="inlineStr">
        <is>
          <t>COTC Fabric Conditioner</t>
        </is>
      </c>
      <c r="AB781" t="inlineStr">
        <is>
          <t>Retailer Core of the Core</t>
        </is>
      </c>
      <c r="AC781" t="inlineStr">
        <is>
          <t>Core of the Core</t>
        </is>
      </c>
      <c r="AD781" t="b">
        <v>1</v>
      </c>
      <c r="AE781" t="n">
        <v>0</v>
      </c>
      <c r="AF781" t="inlineStr">
        <is>
          <t>439137e2-5c2e-bde9-5c4f-cee590b6d0eb</t>
        </is>
      </c>
    </row>
    <row r="782">
      <c r="A782" s="1" t="n">
        <v>43524</v>
      </c>
      <c r="B782" t="inlineStr">
        <is>
          <t>AMAZON</t>
        </is>
      </c>
      <c r="C782" t="n">
        <v>8712561490603</v>
      </c>
      <c r="D782" t="inlineStr">
        <is>
          <t>B073QSDF1S</t>
        </is>
      </c>
      <c r="E782" t="inlineStr">
        <is>
          <t>Comfort</t>
        </is>
      </c>
      <c r="F782" t="inlineStr">
        <is>
          <t>Homecare</t>
        </is>
      </c>
      <c r="G782" t="inlineStr">
        <is>
          <t>Laundry</t>
        </is>
      </c>
      <c r="H782" t="inlineStr">
        <is>
          <t>Comfort  Honeysuckle &amp; Sandalwood Fabric Conditioner 33 Wash</t>
        </is>
      </c>
      <c r="I782" s="1" t="n">
        <v>43498</v>
      </c>
      <c r="J782" t="n">
        <v>4</v>
      </c>
      <c r="K782" t="inlineStr">
        <is>
          <t>Creature comforts.</t>
        </is>
      </c>
      <c r="L782" t="inlineStr">
        <is>
          <t>Really pleased with this conditioner. Smells lovely. Good offer. Could leave clothes a little softer but overall a good product.</t>
        </is>
      </c>
      <c r="M782" t="n">
        <v>0</v>
      </c>
      <c r="N782" t="inlineStr">
        <is>
          <t>Unilever Global</t>
        </is>
      </c>
      <c r="O782" t="inlineStr">
        <is>
          <t>UK</t>
        </is>
      </c>
      <c r="R782" t="inlineStr">
        <is>
          <t>http:/www.amazon.co.uk/gp/customer-reviews/R1L1JVMUVRKFZ1/ref=cm_cr_arp_d_rvw_ttl?ie=UTF8&amp;ASIN=B073QSDF1S</t>
        </is>
      </c>
      <c r="S782" t="inlineStr">
        <is>
          <t>Organic</t>
        </is>
      </c>
      <c r="T782" t="inlineStr">
        <is>
          <t>Child</t>
        </is>
      </c>
      <c r="V782" t="inlineStr">
        <is>
          <t>Laundry</t>
        </is>
      </c>
      <c r="W782" t="inlineStr">
        <is>
          <t>COTC Fabric Conditioner</t>
        </is>
      </c>
      <c r="X782" t="inlineStr">
        <is>
          <t>COTC Fabric Conditioner</t>
        </is>
      </c>
      <c r="AB782" t="inlineStr">
        <is>
          <t>Retailer Core of the Core</t>
        </is>
      </c>
      <c r="AC782" t="inlineStr">
        <is>
          <t>Core of the Core</t>
        </is>
      </c>
      <c r="AD782" t="b">
        <v>1</v>
      </c>
      <c r="AE782" t="n">
        <v>0</v>
      </c>
      <c r="AF782" t="inlineStr">
        <is>
          <t>3afe1792-cb2d-2a3c-3e6e-5dab70baa3f3</t>
        </is>
      </c>
    </row>
    <row r="783">
      <c r="A783" s="1" t="n">
        <v>43524</v>
      </c>
      <c r="B783" t="inlineStr">
        <is>
          <t>AMAZON</t>
        </is>
      </c>
      <c r="C783" t="n">
        <v>8712561490603</v>
      </c>
      <c r="D783" t="inlineStr">
        <is>
          <t>B073QSDF1S</t>
        </is>
      </c>
      <c r="E783" t="inlineStr">
        <is>
          <t>Comfort</t>
        </is>
      </c>
      <c r="F783" t="inlineStr">
        <is>
          <t>Homecare</t>
        </is>
      </c>
      <c r="G783" t="inlineStr">
        <is>
          <t>Laundry</t>
        </is>
      </c>
      <c r="H783" t="inlineStr">
        <is>
          <t>Comfort  Honeysuckle &amp; Sandalwood Fabric Conditioner 33 Wash</t>
        </is>
      </c>
      <c r="I783" s="1" t="n">
        <v>43495</v>
      </c>
      <c r="J783" t="n">
        <v>3</v>
      </c>
      <c r="K783" t="inlineStr">
        <is>
          <t>Half full bottles</t>
        </is>
      </c>
      <c r="L783" t="inlineStr">
        <is>
          <t>Lovely smell however a few bottles were only half full</t>
        </is>
      </c>
      <c r="M783" t="n">
        <v>0</v>
      </c>
      <c r="N783" t="inlineStr">
        <is>
          <t>Unilever Global</t>
        </is>
      </c>
      <c r="O783" t="inlineStr">
        <is>
          <t>UK</t>
        </is>
      </c>
      <c r="R783" t="inlineStr">
        <is>
          <t>http:/www.amazon.co.uk/gp/customer-reviews/R3884Q8MXGFKK/ref=cm_cr_arp_d_rvw_ttl?ie=UTF8&amp;ASIN=B073QSDF1S</t>
        </is>
      </c>
      <c r="S783" t="inlineStr">
        <is>
          <t>Organic</t>
        </is>
      </c>
      <c r="T783" t="inlineStr">
        <is>
          <t>Parent</t>
        </is>
      </c>
      <c r="V783" t="inlineStr">
        <is>
          <t>Laundry</t>
        </is>
      </c>
      <c r="W783" t="inlineStr">
        <is>
          <t>COTC Fabric Conditioner</t>
        </is>
      </c>
      <c r="X783" t="inlineStr">
        <is>
          <t>COTC Fabric Conditioner</t>
        </is>
      </c>
      <c r="AB783" t="inlineStr">
        <is>
          <t>Retailer Core of the Core</t>
        </is>
      </c>
      <c r="AC783" t="inlineStr">
        <is>
          <t>Core of the Core</t>
        </is>
      </c>
      <c r="AD783" t="b">
        <v>1</v>
      </c>
      <c r="AE783" t="n">
        <v>0</v>
      </c>
      <c r="AF783" t="inlineStr">
        <is>
          <t>7028e93f-292e-a10b-6e7b-dcaf75f238cf</t>
        </is>
      </c>
    </row>
    <row r="784">
      <c r="A784" s="1" t="n">
        <v>43524</v>
      </c>
      <c r="B784" t="inlineStr">
        <is>
          <t>AMAZON</t>
        </is>
      </c>
      <c r="C784" t="n">
        <v>8712561490603</v>
      </c>
      <c r="D784" t="inlineStr">
        <is>
          <t>B073QSDF1S</t>
        </is>
      </c>
      <c r="E784" t="inlineStr">
        <is>
          <t>Comfort</t>
        </is>
      </c>
      <c r="F784" t="inlineStr">
        <is>
          <t>Homecare</t>
        </is>
      </c>
      <c r="G784" t="inlineStr">
        <is>
          <t>Laundry</t>
        </is>
      </c>
      <c r="H784" t="inlineStr">
        <is>
          <t>Comfort  Honeysuckle &amp; Sandalwood Fabric Conditioner 33 Wash</t>
        </is>
      </c>
      <c r="I784" s="1" t="n">
        <v>43494</v>
      </c>
      <c r="J784" t="n">
        <v>5</v>
      </c>
      <c r="K784" t="inlineStr">
        <is>
          <t>Love this</t>
        </is>
      </c>
      <c r="L784" t="inlineStr">
        <is>
          <t>Bought in bulk and I'm still working my way through it all . I shall buy again</t>
        </is>
      </c>
      <c r="M784" t="n">
        <v>0</v>
      </c>
      <c r="N784" t="inlineStr">
        <is>
          <t>Unilever Global</t>
        </is>
      </c>
      <c r="O784" t="inlineStr">
        <is>
          <t>UK</t>
        </is>
      </c>
      <c r="R784" t="inlineStr">
        <is>
          <t>http:/www.amazon.co.uk/gp/customer-reviews/R1JNOLX6ZB6O87/ref=cm_cr_arp_d_rvw_ttl?ie=UTF8&amp;ASIN=B073QSDF1S</t>
        </is>
      </c>
      <c r="S784" t="inlineStr">
        <is>
          <t>Organic</t>
        </is>
      </c>
      <c r="T784" t="inlineStr">
        <is>
          <t>Parent</t>
        </is>
      </c>
      <c r="V784" t="inlineStr">
        <is>
          <t>Laundry</t>
        </is>
      </c>
      <c r="W784" t="inlineStr">
        <is>
          <t>COTC Fabric Conditioner</t>
        </is>
      </c>
      <c r="X784" t="inlineStr">
        <is>
          <t>COTC Fabric Conditioner</t>
        </is>
      </c>
      <c r="AB784" t="inlineStr">
        <is>
          <t>Retailer Core of the Core</t>
        </is>
      </c>
      <c r="AC784" t="inlineStr">
        <is>
          <t>Core of the Core</t>
        </is>
      </c>
      <c r="AD784" t="b">
        <v>1</v>
      </c>
      <c r="AE784" t="n">
        <v>0</v>
      </c>
      <c r="AF784" t="inlineStr">
        <is>
          <t>3efe9710-5f8c-13c8-1533-443d8675c97f</t>
        </is>
      </c>
    </row>
    <row r="785">
      <c r="A785" s="1" t="n">
        <v>43524</v>
      </c>
      <c r="B785" t="inlineStr">
        <is>
          <t>AMAZON</t>
        </is>
      </c>
      <c r="C785" t="n">
        <v>8712561488808</v>
      </c>
      <c r="D785" t="inlineStr">
        <is>
          <t>B073QRR4SC</t>
        </is>
      </c>
      <c r="E785" t="inlineStr">
        <is>
          <t>Comfort</t>
        </is>
      </c>
      <c r="F785" t="inlineStr">
        <is>
          <t>Homecare</t>
        </is>
      </c>
      <c r="G785" t="inlineStr">
        <is>
          <t>Laundry</t>
        </is>
      </c>
      <c r="H785" t="inlineStr">
        <is>
          <t>Comfort  Strawberry &amp; Lily Fabric Conditioner 33 Wash</t>
        </is>
      </c>
      <c r="I785" s="1" t="n">
        <v>43500</v>
      </c>
      <c r="J785" t="n">
        <v>5</v>
      </c>
      <c r="K785" t="inlineStr">
        <is>
          <t>Amazing scent</t>
        </is>
      </c>
      <c r="L785" t="inlineStr">
        <is>
          <t>5*</t>
        </is>
      </c>
      <c r="M785" t="n">
        <v>0</v>
      </c>
      <c r="N785" t="inlineStr">
        <is>
          <t>Unilever Global</t>
        </is>
      </c>
      <c r="O785" t="inlineStr">
        <is>
          <t>UK</t>
        </is>
      </c>
      <c r="R785" t="inlineStr">
        <is>
          <t>http:/www.amazon.co.uk/gp/customer-reviews/RL0EZ10I20K4J?ASIN=B073QRR4SC</t>
        </is>
      </c>
      <c r="S785" t="inlineStr">
        <is>
          <t>Organic</t>
        </is>
      </c>
      <c r="T785" t="inlineStr">
        <is>
          <t>Parent</t>
        </is>
      </c>
      <c r="V785" t="inlineStr">
        <is>
          <t>Laundry</t>
        </is>
      </c>
      <c r="W785" t="inlineStr">
        <is>
          <t>COTC Fabric Conditioner</t>
        </is>
      </c>
      <c r="X785" t="inlineStr">
        <is>
          <t>COTC Fabric Conditioner</t>
        </is>
      </c>
      <c r="AB785" t="inlineStr">
        <is>
          <t>non-Retailer Core of the Core</t>
        </is>
      </c>
      <c r="AC785" t="inlineStr">
        <is>
          <t>Core of the Core</t>
        </is>
      </c>
      <c r="AD785" t="b">
        <v>1</v>
      </c>
      <c r="AE785" t="n">
        <v>0</v>
      </c>
      <c r="AF785" t="inlineStr">
        <is>
          <t>5bf50265-4af5-7621-2313-fb614b905d5d</t>
        </is>
      </c>
    </row>
    <row r="786">
      <c r="A786" s="1" t="n">
        <v>43524</v>
      </c>
      <c r="B786" t="inlineStr">
        <is>
          <t>AMAZON</t>
        </is>
      </c>
      <c r="C786" t="n">
        <v>8712561488808</v>
      </c>
      <c r="D786" t="inlineStr">
        <is>
          <t>B073QRR4SC</t>
        </is>
      </c>
      <c r="E786" t="inlineStr">
        <is>
          <t>Comfort</t>
        </is>
      </c>
      <c r="F786" t="inlineStr">
        <is>
          <t>Homecare</t>
        </is>
      </c>
      <c r="G786" t="inlineStr">
        <is>
          <t>Laundry</t>
        </is>
      </c>
      <c r="H786" t="inlineStr">
        <is>
          <t>Comfort  Strawberry &amp; Lily Fabric Conditioner 33 Wash</t>
        </is>
      </c>
      <c r="I786" s="1" t="n">
        <v>43498</v>
      </c>
      <c r="J786" t="n">
        <v>5</v>
      </c>
      <c r="K786" t="inlineStr">
        <is>
          <t>Fabulous scent.</t>
        </is>
      </c>
      <c r="L786" t="inlineStr">
        <is>
          <t>I love this scent and to get it on offer was a massive bonus. Always leaves the washing smelling beautifully fresh &amp; if I hang bedding sheets on radiators while they’re drying the whole house is perfumes. Love it.</t>
        </is>
      </c>
      <c r="M786" t="n">
        <v>0</v>
      </c>
      <c r="N786" t="inlineStr">
        <is>
          <t>Unilever Global</t>
        </is>
      </c>
      <c r="O786" t="inlineStr">
        <is>
          <t>UK</t>
        </is>
      </c>
      <c r="R786" t="inlineStr">
        <is>
          <t>http:/www.amazon.co.uk/gp/customer-reviews/REU5OJ2YY6CS9?ASIN=B073QRR4SC</t>
        </is>
      </c>
      <c r="S786" t="inlineStr">
        <is>
          <t>Organic</t>
        </is>
      </c>
      <c r="T786" t="inlineStr">
        <is>
          <t>Child</t>
        </is>
      </c>
      <c r="V786" t="inlineStr">
        <is>
          <t>Laundry</t>
        </is>
      </c>
      <c r="W786" t="inlineStr">
        <is>
          <t>COTC Fabric Conditioner</t>
        </is>
      </c>
      <c r="X786" t="inlineStr">
        <is>
          <t>COTC Fabric Conditioner</t>
        </is>
      </c>
      <c r="AB786" t="inlineStr">
        <is>
          <t>non-Retailer Core of the Core</t>
        </is>
      </c>
      <c r="AC786" t="inlineStr">
        <is>
          <t>Core of the Core</t>
        </is>
      </c>
      <c r="AD786" t="b">
        <v>1</v>
      </c>
      <c r="AE786" t="n">
        <v>0</v>
      </c>
      <c r="AF786" t="inlineStr">
        <is>
          <t>cdcdc326-ae1f-04b0-7259-dca3ef3f4311</t>
        </is>
      </c>
    </row>
    <row r="787">
      <c r="A787" s="1" t="n">
        <v>43524</v>
      </c>
      <c r="B787" t="inlineStr">
        <is>
          <t>AMAZON</t>
        </is>
      </c>
      <c r="C787" t="n">
        <v>8712561488808</v>
      </c>
      <c r="D787" t="inlineStr">
        <is>
          <t>B073QRR4SC</t>
        </is>
      </c>
      <c r="E787" t="inlineStr">
        <is>
          <t>Comfort</t>
        </is>
      </c>
      <c r="F787" t="inlineStr">
        <is>
          <t>Homecare</t>
        </is>
      </c>
      <c r="G787" t="inlineStr">
        <is>
          <t>Laundry</t>
        </is>
      </c>
      <c r="H787" t="inlineStr">
        <is>
          <t>Comfort  Strawberry &amp; Lily Fabric Conditioner 33 Wash</t>
        </is>
      </c>
      <c r="I787" s="1" t="n">
        <v>43498</v>
      </c>
      <c r="J787" t="n">
        <v>5</v>
      </c>
      <c r="K787" t="inlineStr">
        <is>
          <t>Fantastic</t>
        </is>
      </c>
      <c r="L787"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7" t="n">
        <v>0</v>
      </c>
      <c r="N787" t="inlineStr">
        <is>
          <t>Unilever Global</t>
        </is>
      </c>
      <c r="O787" t="inlineStr">
        <is>
          <t>UK</t>
        </is>
      </c>
      <c r="R787" t="inlineStr">
        <is>
          <t>http:/www.amazon.co.uk/gp/customer-reviews/R32YLJUPJY5LAM?ASIN=B073QRR4SC</t>
        </is>
      </c>
      <c r="S787" t="inlineStr">
        <is>
          <t>Organic</t>
        </is>
      </c>
      <c r="T787" t="inlineStr">
        <is>
          <t>Child</t>
        </is>
      </c>
      <c r="V787" t="inlineStr">
        <is>
          <t>Laundry</t>
        </is>
      </c>
      <c r="W787" t="inlineStr">
        <is>
          <t>COTC Fabric Conditioner</t>
        </is>
      </c>
      <c r="X787" t="inlineStr">
        <is>
          <t>COTC Fabric Conditioner</t>
        </is>
      </c>
      <c r="AB787" t="inlineStr">
        <is>
          <t>non-Retailer Core of the Core</t>
        </is>
      </c>
      <c r="AC787" t="inlineStr">
        <is>
          <t>Core of the Core</t>
        </is>
      </c>
      <c r="AD787" t="b">
        <v>1</v>
      </c>
      <c r="AE787" t="n">
        <v>0</v>
      </c>
      <c r="AF787" t="inlineStr">
        <is>
          <t>5ee380b0-d8af-ead2-fa53-e197a8309cf7</t>
        </is>
      </c>
    </row>
    <row r="788">
      <c r="A788" s="1" t="n">
        <v>43524</v>
      </c>
      <c r="B788" t="inlineStr">
        <is>
          <t>AMAZON</t>
        </is>
      </c>
      <c r="C788" t="n">
        <v>8712561488808</v>
      </c>
      <c r="D788" t="inlineStr">
        <is>
          <t>B073QRR4SC</t>
        </is>
      </c>
      <c r="E788" t="inlineStr">
        <is>
          <t>Comfort</t>
        </is>
      </c>
      <c r="F788" t="inlineStr">
        <is>
          <t>Homecare</t>
        </is>
      </c>
      <c r="G788" t="inlineStr">
        <is>
          <t>Laundry</t>
        </is>
      </c>
      <c r="H788" t="inlineStr">
        <is>
          <t>Comfort  Strawberry &amp; Lily Fabric Conditioner 33 Wash</t>
        </is>
      </c>
      <c r="I788" s="1" t="n">
        <v>43498</v>
      </c>
      <c r="J788" t="n">
        <v>4</v>
      </c>
      <c r="K788" t="inlineStr">
        <is>
          <t>Creature comforts.</t>
        </is>
      </c>
      <c r="L788" t="inlineStr">
        <is>
          <t>Really pleased with this conditioner. Smells lovely. Good offer. Could leave clothes a little softer but overall a good product.</t>
        </is>
      </c>
      <c r="M788" t="n">
        <v>0</v>
      </c>
      <c r="N788" t="inlineStr">
        <is>
          <t>Unilever Global</t>
        </is>
      </c>
      <c r="O788" t="inlineStr">
        <is>
          <t>UK</t>
        </is>
      </c>
      <c r="R788" t="inlineStr">
        <is>
          <t>http:/www.amazon.co.uk/gp/customer-reviews/R1L1JVMUVRKFZ1?ASIN=B073QRR4SC</t>
        </is>
      </c>
      <c r="S788" t="inlineStr">
        <is>
          <t>Organic</t>
        </is>
      </c>
      <c r="T788" t="inlineStr">
        <is>
          <t>Child</t>
        </is>
      </c>
      <c r="V788" t="inlineStr">
        <is>
          <t>Laundry</t>
        </is>
      </c>
      <c r="W788" t="inlineStr">
        <is>
          <t>COTC Fabric Conditioner</t>
        </is>
      </c>
      <c r="X788" t="inlineStr">
        <is>
          <t>COTC Fabric Conditioner</t>
        </is>
      </c>
      <c r="AB788" t="inlineStr">
        <is>
          <t>non-Retailer Core of the Core</t>
        </is>
      </c>
      <c r="AC788" t="inlineStr">
        <is>
          <t>Core of the Core</t>
        </is>
      </c>
      <c r="AD788" t="b">
        <v>1</v>
      </c>
      <c r="AE788" t="n">
        <v>0</v>
      </c>
      <c r="AF788" t="inlineStr">
        <is>
          <t>420e9be7-1678-3779-75bf-73ab80aaa63a</t>
        </is>
      </c>
    </row>
    <row r="789">
      <c r="A789" s="1" t="n">
        <v>43524</v>
      </c>
      <c r="B789" t="inlineStr">
        <is>
          <t>AMAZON</t>
        </is>
      </c>
      <c r="C789" t="n">
        <v>8712561488808</v>
      </c>
      <c r="D789" t="inlineStr">
        <is>
          <t>B073QRR4SC</t>
        </is>
      </c>
      <c r="E789" t="inlineStr">
        <is>
          <t>Comfort</t>
        </is>
      </c>
      <c r="F789" t="inlineStr">
        <is>
          <t>Homecare</t>
        </is>
      </c>
      <c r="G789" t="inlineStr">
        <is>
          <t>Laundry</t>
        </is>
      </c>
      <c r="H789" t="inlineStr">
        <is>
          <t>Comfort  Strawberry &amp; Lily Fabric Conditioner 33 Wash</t>
        </is>
      </c>
      <c r="I789" s="1" t="n">
        <v>43495</v>
      </c>
      <c r="J789" t="n">
        <v>3</v>
      </c>
      <c r="K789" t="inlineStr">
        <is>
          <t>Half full bottles</t>
        </is>
      </c>
      <c r="L789" t="inlineStr">
        <is>
          <t>Lovely smell however a few bottles were only half full</t>
        </is>
      </c>
      <c r="M789" t="n">
        <v>0</v>
      </c>
      <c r="N789" t="inlineStr">
        <is>
          <t>Unilever Global</t>
        </is>
      </c>
      <c r="O789" t="inlineStr">
        <is>
          <t>UK</t>
        </is>
      </c>
      <c r="R789" t="inlineStr">
        <is>
          <t>http:/www.amazon.co.uk/gp/customer-reviews/R3884Q8MXGFKK?ASIN=B073QRR4SC</t>
        </is>
      </c>
      <c r="S789" t="inlineStr">
        <is>
          <t>Organic</t>
        </is>
      </c>
      <c r="T789" t="inlineStr">
        <is>
          <t>Child</t>
        </is>
      </c>
      <c r="V789" t="inlineStr">
        <is>
          <t>Laundry</t>
        </is>
      </c>
      <c r="W789" t="inlineStr">
        <is>
          <t>COTC Fabric Conditioner</t>
        </is>
      </c>
      <c r="X789" t="inlineStr">
        <is>
          <t>COTC Fabric Conditioner</t>
        </is>
      </c>
      <c r="AB789" t="inlineStr">
        <is>
          <t>non-Retailer Core of the Core</t>
        </is>
      </c>
      <c r="AC789" t="inlineStr">
        <is>
          <t>Core of the Core</t>
        </is>
      </c>
      <c r="AD789" t="b">
        <v>1</v>
      </c>
      <c r="AE789" t="n">
        <v>0</v>
      </c>
      <c r="AF789" t="inlineStr">
        <is>
          <t>ebd40a5f-43b9-a322-4d84-224c3b63d756</t>
        </is>
      </c>
    </row>
    <row r="790">
      <c r="A790" s="1" t="n">
        <v>43524</v>
      </c>
      <c r="B790" t="inlineStr">
        <is>
          <t>AMAZON</t>
        </is>
      </c>
      <c r="C790" t="n">
        <v>8712561488808</v>
      </c>
      <c r="D790" t="inlineStr">
        <is>
          <t>B073QRR4SC</t>
        </is>
      </c>
      <c r="E790" t="inlineStr">
        <is>
          <t>Comfort</t>
        </is>
      </c>
      <c r="F790" t="inlineStr">
        <is>
          <t>Homecare</t>
        </is>
      </c>
      <c r="G790" t="inlineStr">
        <is>
          <t>Laundry</t>
        </is>
      </c>
      <c r="H790" t="inlineStr">
        <is>
          <t>Comfort  Strawberry &amp; Lily Fabric Conditioner 33 Wash</t>
        </is>
      </c>
      <c r="I790" s="1" t="n">
        <v>43494</v>
      </c>
      <c r="J790" t="n">
        <v>5</v>
      </c>
      <c r="K790" t="inlineStr">
        <is>
          <t>Love this</t>
        </is>
      </c>
      <c r="L790" t="inlineStr">
        <is>
          <t>Bought in bulk and I'm still working my way through it all . I shall buy again</t>
        </is>
      </c>
      <c r="M790" t="n">
        <v>0</v>
      </c>
      <c r="N790" t="inlineStr">
        <is>
          <t>Unilever Global</t>
        </is>
      </c>
      <c r="O790" t="inlineStr">
        <is>
          <t>UK</t>
        </is>
      </c>
      <c r="R790" t="inlineStr">
        <is>
          <t>http:/www.amazon.co.uk/gp/customer-reviews/R1JNOLX6ZB6O87?ASIN=B073QRR4SC</t>
        </is>
      </c>
      <c r="S790" t="inlineStr">
        <is>
          <t>Organic</t>
        </is>
      </c>
      <c r="T790" t="inlineStr">
        <is>
          <t>Child</t>
        </is>
      </c>
      <c r="V790" t="inlineStr">
        <is>
          <t>Laundry</t>
        </is>
      </c>
      <c r="W790" t="inlineStr">
        <is>
          <t>COTC Fabric Conditioner</t>
        </is>
      </c>
      <c r="X790" t="inlineStr">
        <is>
          <t>COTC Fabric Conditioner</t>
        </is>
      </c>
      <c r="AB790" t="inlineStr">
        <is>
          <t>non-Retailer Core of the Core</t>
        </is>
      </c>
      <c r="AC790" t="inlineStr">
        <is>
          <t>Core of the Core</t>
        </is>
      </c>
      <c r="AD790" t="b">
        <v>1</v>
      </c>
      <c r="AE790" t="n">
        <v>0</v>
      </c>
      <c r="AF790" t="inlineStr">
        <is>
          <t>81b6c131-2bd8-793e-a3dd-af4818aa94ff</t>
        </is>
      </c>
    </row>
    <row r="791">
      <c r="A791" s="1" t="n">
        <v>43524</v>
      </c>
      <c r="B791" t="inlineStr">
        <is>
          <t>AMAZON</t>
        </is>
      </c>
      <c r="C791" t="n">
        <v>8712561679336</v>
      </c>
      <c r="D791" t="inlineStr">
        <is>
          <t>B0731C28T7</t>
        </is>
      </c>
      <c r="E791" t="inlineStr">
        <is>
          <t>Comfort</t>
        </is>
      </c>
      <c r="F791" t="inlineStr">
        <is>
          <t>Homecare</t>
        </is>
      </c>
      <c r="G791" t="inlineStr">
        <is>
          <t>Laundry</t>
        </is>
      </c>
      <c r="H791" t="inlineStr">
        <is>
          <t>Comfort Creations Cherryblossom &amp; Sweetpea Fabric Conditioner 33 Wash 1.16L</t>
        </is>
      </c>
      <c r="I791" s="1" t="n">
        <v>43500</v>
      </c>
      <c r="J791" t="n">
        <v>5</v>
      </c>
      <c r="K791" t="inlineStr">
        <is>
          <t>Amazing scent</t>
        </is>
      </c>
      <c r="L791" t="inlineStr">
        <is>
          <t>5*</t>
        </is>
      </c>
      <c r="M791" t="n">
        <v>0</v>
      </c>
      <c r="N791" t="inlineStr">
        <is>
          <t>Unilever Global</t>
        </is>
      </c>
      <c r="O791" t="inlineStr">
        <is>
          <t>UK</t>
        </is>
      </c>
      <c r="R791" t="inlineStr">
        <is>
          <t>http:/www.amazon.co.uk/gp/customer-reviews/RL0EZ10I20K4J/ref=cm_cr_arp_d_rvw_ttl?ie=UTF8&amp;ASIN=B0731C28T7</t>
        </is>
      </c>
      <c r="S791" t="inlineStr">
        <is>
          <t>Organic</t>
        </is>
      </c>
      <c r="T791" t="inlineStr">
        <is>
          <t>Child</t>
        </is>
      </c>
      <c r="V791" t="inlineStr">
        <is>
          <t>Laundry</t>
        </is>
      </c>
      <c r="W791" t="inlineStr">
        <is>
          <t>COTC Fabric Conditioner</t>
        </is>
      </c>
      <c r="X791" t="inlineStr">
        <is>
          <t>COTC Fabric Conditioner</t>
        </is>
      </c>
      <c r="AB791" t="inlineStr">
        <is>
          <t>non-Retailer Core of the Core</t>
        </is>
      </c>
      <c r="AC791" t="inlineStr">
        <is>
          <t>Core of the Core</t>
        </is>
      </c>
      <c r="AD791" t="b">
        <v>1</v>
      </c>
      <c r="AE791" t="n">
        <v>0</v>
      </c>
      <c r="AF791" t="inlineStr">
        <is>
          <t>5fa2cd14-454e-9196-834f-94d9f9961420</t>
        </is>
      </c>
    </row>
    <row r="792">
      <c r="A792" s="1" t="n">
        <v>43524</v>
      </c>
      <c r="B792" t="inlineStr">
        <is>
          <t>AMAZON</t>
        </is>
      </c>
      <c r="C792" t="n">
        <v>8712561679336</v>
      </c>
      <c r="D792" t="inlineStr">
        <is>
          <t>B0731C28T7</t>
        </is>
      </c>
      <c r="E792" t="inlineStr">
        <is>
          <t>Comfort</t>
        </is>
      </c>
      <c r="F792" t="inlineStr">
        <is>
          <t>Homecare</t>
        </is>
      </c>
      <c r="G792" t="inlineStr">
        <is>
          <t>Laundry</t>
        </is>
      </c>
      <c r="H792" t="inlineStr">
        <is>
          <t>Comfort Creations Cherryblossom &amp; Sweetpea Fabric Conditioner 33 Wash 1.16L</t>
        </is>
      </c>
      <c r="I792" s="1" t="n">
        <v>43498</v>
      </c>
      <c r="J792" t="n">
        <v>5</v>
      </c>
      <c r="K792" t="inlineStr">
        <is>
          <t>Fabulous scent.</t>
        </is>
      </c>
      <c r="L792" t="inlineStr">
        <is>
          <t>I love this scent and to get it on offer was a massive bonus. Always leaves the washing smelling beautifully fresh &amp; if I hang bedding sheets on radiators while they’re drying the whole house is perfumes. Love it.</t>
        </is>
      </c>
      <c r="M792" t="n">
        <v>0</v>
      </c>
      <c r="N792" t="inlineStr">
        <is>
          <t>Unilever Global</t>
        </is>
      </c>
      <c r="O792" t="inlineStr">
        <is>
          <t>UK</t>
        </is>
      </c>
      <c r="R792" t="inlineStr">
        <is>
          <t>http:/www.amazon.co.uk/gp/customer-reviews/REU5OJ2YY6CS9/ref=cm_cr_arp_d_rvw_ttl?ie=UTF8&amp;ASIN=B0731C28T7</t>
        </is>
      </c>
      <c r="S792" t="inlineStr">
        <is>
          <t>Organic</t>
        </is>
      </c>
      <c r="T792" t="inlineStr">
        <is>
          <t>Child</t>
        </is>
      </c>
      <c r="V792" t="inlineStr">
        <is>
          <t>Laundry</t>
        </is>
      </c>
      <c r="W792" t="inlineStr">
        <is>
          <t>COTC Fabric Conditioner</t>
        </is>
      </c>
      <c r="X792" t="inlineStr">
        <is>
          <t>COTC Fabric Conditioner</t>
        </is>
      </c>
      <c r="AB792" t="inlineStr">
        <is>
          <t>non-Retailer Core of the Core</t>
        </is>
      </c>
      <c r="AC792" t="inlineStr">
        <is>
          <t>Core of the Core</t>
        </is>
      </c>
      <c r="AD792" t="b">
        <v>1</v>
      </c>
      <c r="AE792" t="n">
        <v>0</v>
      </c>
      <c r="AF792" t="inlineStr">
        <is>
          <t>e6976c3f-aa64-740f-25bf-c03edebfa0af</t>
        </is>
      </c>
    </row>
    <row r="793">
      <c r="A793" s="1" t="n">
        <v>43524</v>
      </c>
      <c r="B793" t="inlineStr">
        <is>
          <t>AMAZON</t>
        </is>
      </c>
      <c r="C793" t="n">
        <v>8710447414866</v>
      </c>
      <c r="D793" t="inlineStr">
        <is>
          <t>B07CZ66MJ2</t>
        </is>
      </c>
      <c r="E793" t="inlineStr">
        <is>
          <t>Persil</t>
        </is>
      </c>
      <c r="F793" t="inlineStr">
        <is>
          <t>Homecare</t>
        </is>
      </c>
      <c r="G793" t="inlineStr">
        <is>
          <t>Laundry</t>
        </is>
      </c>
      <c r="H793" t="inlineStr">
        <is>
          <t>Persil Powercaps Bio Washing Capsules 50 Wash, 1350g</t>
        </is>
      </c>
      <c r="I793" s="1" t="n">
        <v>43498</v>
      </c>
      <c r="J793" t="n">
        <v>3</v>
      </c>
      <c r="K793" t="inlineStr">
        <is>
          <t>Disappointed with these caps</t>
        </is>
      </c>
      <c r="L793"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793" t="n">
        <v>0</v>
      </c>
      <c r="N793" t="inlineStr">
        <is>
          <t>Unilever Global</t>
        </is>
      </c>
      <c r="O793" t="inlineStr">
        <is>
          <t>UK</t>
        </is>
      </c>
      <c r="R793" t="inlineStr">
        <is>
          <t>http:/www.amazon.co.uk/gp/customer-reviews/R1MYY5OZELOZ0A/ref=cm_cr_arp_d_rvw_ttl?ie=UTF8&amp;ASIN=B07CZ66MJ2</t>
        </is>
      </c>
      <c r="S793" t="inlineStr">
        <is>
          <t>Organic</t>
        </is>
      </c>
      <c r="T793" t="inlineStr">
        <is>
          <t>Child</t>
        </is>
      </c>
      <c r="V793" t="inlineStr">
        <is>
          <t>Laundry</t>
        </is>
      </c>
      <c r="W793" t="inlineStr">
        <is>
          <t>Bio Washing Capsules</t>
        </is>
      </c>
      <c r="X793" t="inlineStr">
        <is>
          <t>Bio Washing Capsules</t>
        </is>
      </c>
      <c r="AB793" t="inlineStr">
        <is>
          <t>non-Retailer Core of the Core</t>
        </is>
      </c>
      <c r="AC793" t="inlineStr">
        <is>
          <t>Core of the Core</t>
        </is>
      </c>
      <c r="AD793" t="b">
        <v>1</v>
      </c>
      <c r="AE793" t="n">
        <v>1</v>
      </c>
      <c r="AF793" t="inlineStr">
        <is>
          <t>95efbba3-f9a3-aff1-2116-a5173ac05ca5</t>
        </is>
      </c>
    </row>
    <row r="794">
      <c r="A794" s="1" t="n">
        <v>43524</v>
      </c>
      <c r="B794" t="inlineStr">
        <is>
          <t>AMAZON</t>
        </is>
      </c>
      <c r="C794" t="n">
        <v>8710447414866</v>
      </c>
      <c r="D794" t="inlineStr">
        <is>
          <t>B07CZ66MJ2</t>
        </is>
      </c>
      <c r="E794" t="inlineStr">
        <is>
          <t>Persil</t>
        </is>
      </c>
      <c r="F794" t="inlineStr">
        <is>
          <t>Homecare</t>
        </is>
      </c>
      <c r="G794" t="inlineStr">
        <is>
          <t>Laundry</t>
        </is>
      </c>
      <c r="H794" t="inlineStr">
        <is>
          <t>Persil Powercaps Bio Washing Capsules 50 Wash, 1350g</t>
        </is>
      </c>
      <c r="I794" s="1" t="n">
        <v>43496</v>
      </c>
      <c r="J794" t="n">
        <v>5</v>
      </c>
      <c r="K794" t="inlineStr">
        <is>
          <t>Good product</t>
        </is>
      </c>
      <c r="L794" t="inlineStr">
        <is>
          <t>We don’t buy anything else</t>
        </is>
      </c>
      <c r="M794" t="n">
        <v>0</v>
      </c>
      <c r="N794" t="inlineStr">
        <is>
          <t>Unilever Global</t>
        </is>
      </c>
      <c r="O794" t="inlineStr">
        <is>
          <t>UK</t>
        </is>
      </c>
      <c r="R794" t="inlineStr">
        <is>
          <t>http:/www.amazon.co.uk/gp/customer-reviews/R1ZEFWUK2W2JY/ref=cm_cr_arp_d_rvw_ttl?ie=UTF8&amp;ASIN=B07CZ66MJ2</t>
        </is>
      </c>
      <c r="S794" t="inlineStr">
        <is>
          <t>Organic</t>
        </is>
      </c>
      <c r="T794" t="inlineStr">
        <is>
          <t>Child</t>
        </is>
      </c>
      <c r="V794" t="inlineStr">
        <is>
          <t>Laundry</t>
        </is>
      </c>
      <c r="W794" t="inlineStr">
        <is>
          <t>Bio Washing Capsules</t>
        </is>
      </c>
      <c r="X794" t="inlineStr">
        <is>
          <t>Bio Washing Capsules</t>
        </is>
      </c>
      <c r="AB794" t="inlineStr">
        <is>
          <t>non-Retailer Core of the Core</t>
        </is>
      </c>
      <c r="AC794" t="inlineStr">
        <is>
          <t>Core of the Core</t>
        </is>
      </c>
      <c r="AD794" t="b">
        <v>1</v>
      </c>
      <c r="AE794" t="n">
        <v>1</v>
      </c>
      <c r="AF794" t="inlineStr">
        <is>
          <t>a9b60f32-976c-b8f6-8caf-b4824faab4af</t>
        </is>
      </c>
    </row>
    <row r="795">
      <c r="A795" s="1" t="n">
        <v>43524</v>
      </c>
      <c r="B795" t="inlineStr">
        <is>
          <t>AMAZON</t>
        </is>
      </c>
      <c r="C795" t="n">
        <v>8710447414866</v>
      </c>
      <c r="D795" t="inlineStr">
        <is>
          <t>B07CZ66MJ2</t>
        </is>
      </c>
      <c r="E795" t="inlineStr">
        <is>
          <t>Persil</t>
        </is>
      </c>
      <c r="F795" t="inlineStr">
        <is>
          <t>Homecare</t>
        </is>
      </c>
      <c r="G795" t="inlineStr">
        <is>
          <t>Laundry</t>
        </is>
      </c>
      <c r="H795" t="inlineStr">
        <is>
          <t>Persil Powercaps Bio Washing Capsules 50 Wash, 1350g</t>
        </is>
      </c>
      <c r="I795" s="1" t="n">
        <v>43496</v>
      </c>
      <c r="J795" t="n">
        <v>4</v>
      </c>
      <c r="K795" t="inlineStr">
        <is>
          <t>ideal</t>
        </is>
      </c>
      <c r="L795" t="inlineStr">
        <is>
          <t>Keeping the washing machine going</t>
        </is>
      </c>
      <c r="M795" t="n">
        <v>0</v>
      </c>
      <c r="N795" t="inlineStr">
        <is>
          <t>Unilever Global</t>
        </is>
      </c>
      <c r="O795" t="inlineStr">
        <is>
          <t>UK</t>
        </is>
      </c>
      <c r="R795" t="inlineStr">
        <is>
          <t>http:/www.amazon.co.uk/gp/customer-reviews/RI9DC0CF2O8ID/ref=cm_cr_arp_d_rvw_ttl?ie=UTF8&amp;ASIN=B07CZ66MJ2</t>
        </is>
      </c>
      <c r="S795" t="inlineStr">
        <is>
          <t>Organic</t>
        </is>
      </c>
      <c r="T795" t="inlineStr">
        <is>
          <t>Child</t>
        </is>
      </c>
      <c r="V795" t="inlineStr">
        <is>
          <t>Laundry</t>
        </is>
      </c>
      <c r="W795" t="inlineStr">
        <is>
          <t>Bio Washing Capsules</t>
        </is>
      </c>
      <c r="X795" t="inlineStr">
        <is>
          <t>Bio Washing Capsules</t>
        </is>
      </c>
      <c r="AB795" t="inlineStr">
        <is>
          <t>non-Retailer Core of the Core</t>
        </is>
      </c>
      <c r="AC795" t="inlineStr">
        <is>
          <t>Core of the Core</t>
        </is>
      </c>
      <c r="AD795" t="b">
        <v>1</v>
      </c>
      <c r="AE795" t="n">
        <v>1</v>
      </c>
      <c r="AF795" t="inlineStr">
        <is>
          <t>94653d17-4a20-b565-50d6-a9cdc285ced6</t>
        </is>
      </c>
    </row>
    <row r="796">
      <c r="A796" s="1" t="n">
        <v>43524</v>
      </c>
      <c r="B796" t="inlineStr">
        <is>
          <t>AMAZON</t>
        </is>
      </c>
      <c r="C796" t="n">
        <v>8710447414866</v>
      </c>
      <c r="D796" t="inlineStr">
        <is>
          <t>B07CZ66MJ2</t>
        </is>
      </c>
      <c r="E796" t="inlineStr">
        <is>
          <t>Persil</t>
        </is>
      </c>
      <c r="F796" t="inlineStr">
        <is>
          <t>Homecare</t>
        </is>
      </c>
      <c r="G796" t="inlineStr">
        <is>
          <t>Laundry</t>
        </is>
      </c>
      <c r="H796" t="inlineStr">
        <is>
          <t>Persil Powercaps Bio Washing Capsules 50 Wash, 1350g</t>
        </is>
      </c>
      <c r="I796" s="1" t="n">
        <v>43495</v>
      </c>
      <c r="J796" t="n">
        <v>5</v>
      </c>
      <c r="K796" t="inlineStr">
        <is>
          <t>Excellent value</t>
        </is>
      </c>
      <c r="L796" t="inlineStr">
        <is>
          <t>Excellent value</t>
        </is>
      </c>
      <c r="M796" t="n">
        <v>0</v>
      </c>
      <c r="N796" t="inlineStr">
        <is>
          <t>Unilever Global</t>
        </is>
      </c>
      <c r="O796" t="inlineStr">
        <is>
          <t>UK</t>
        </is>
      </c>
      <c r="R796" t="inlineStr">
        <is>
          <t>http:/www.amazon.co.uk/gp/customer-reviews/R3KGUGMKXKB5U/ref=cm_cr_arp_d_rvw_ttl?ie=UTF8&amp;ASIN=B07CZ66MJ2</t>
        </is>
      </c>
      <c r="S796" t="inlineStr">
        <is>
          <t>Organic</t>
        </is>
      </c>
      <c r="T796" t="inlineStr">
        <is>
          <t>Child</t>
        </is>
      </c>
      <c r="V796" t="inlineStr">
        <is>
          <t>Laundry</t>
        </is>
      </c>
      <c r="W796" t="inlineStr">
        <is>
          <t>Bio Washing Capsules</t>
        </is>
      </c>
      <c r="X796" t="inlineStr">
        <is>
          <t>Bio Washing Capsules</t>
        </is>
      </c>
      <c r="AB796" t="inlineStr">
        <is>
          <t>non-Retailer Core of the Core</t>
        </is>
      </c>
      <c r="AC796" t="inlineStr">
        <is>
          <t>Core of the Core</t>
        </is>
      </c>
      <c r="AD796" t="b">
        <v>1</v>
      </c>
      <c r="AE796" t="n">
        <v>1</v>
      </c>
      <c r="AF796" t="inlineStr">
        <is>
          <t>f8a69b87-3369-6d53-2063-c11ea4fe8a40</t>
        </is>
      </c>
    </row>
    <row r="797">
      <c r="A797" s="1" t="n">
        <v>43524</v>
      </c>
      <c r="B797" t="inlineStr">
        <is>
          <t>AMAZON</t>
        </is>
      </c>
      <c r="C797" t="n">
        <v>8710447414866</v>
      </c>
      <c r="D797" t="inlineStr">
        <is>
          <t>B07CZ66MJ2</t>
        </is>
      </c>
      <c r="E797" t="inlineStr">
        <is>
          <t>Persil</t>
        </is>
      </c>
      <c r="F797" t="inlineStr">
        <is>
          <t>Homecare</t>
        </is>
      </c>
      <c r="G797" t="inlineStr">
        <is>
          <t>Laundry</t>
        </is>
      </c>
      <c r="H797" t="inlineStr">
        <is>
          <t>Persil Powercaps Bio Washing Capsules 50 Wash, 1350g</t>
        </is>
      </c>
      <c r="I797" s="1" t="n">
        <v>43502</v>
      </c>
      <c r="J797" t="n">
        <v>5</v>
      </c>
      <c r="K797" t="inlineStr">
        <is>
          <t>On time</t>
        </is>
      </c>
      <c r="L797" t="inlineStr">
        <is>
          <t>Good</t>
        </is>
      </c>
      <c r="M797" t="n">
        <v>0</v>
      </c>
      <c r="N797" t="inlineStr">
        <is>
          <t>Unilever Global</t>
        </is>
      </c>
      <c r="O797" t="inlineStr">
        <is>
          <t>UK</t>
        </is>
      </c>
      <c r="R797" t="inlineStr">
        <is>
          <t>http:/www.amazon.co.uk/gp/customer-reviews/R2VJH2QIE6VRII/ref=cm_cr_arp_d_rvw_ttl?ie=UTF8&amp;ASIN=B07CZ66MJ2</t>
        </is>
      </c>
      <c r="S797" t="inlineStr">
        <is>
          <t>Organic</t>
        </is>
      </c>
      <c r="T797" t="inlineStr">
        <is>
          <t>Child</t>
        </is>
      </c>
      <c r="V797" t="inlineStr">
        <is>
          <t>Laundry</t>
        </is>
      </c>
      <c r="W797" t="inlineStr">
        <is>
          <t>Bio Washing Capsules</t>
        </is>
      </c>
      <c r="X797" t="inlineStr">
        <is>
          <t>Bio Washing Capsules</t>
        </is>
      </c>
      <c r="AB797" t="inlineStr">
        <is>
          <t>non-Retailer Core of the Core</t>
        </is>
      </c>
      <c r="AC797" t="inlineStr">
        <is>
          <t>Core of the Core</t>
        </is>
      </c>
      <c r="AD797" t="b">
        <v>1</v>
      </c>
      <c r="AE797" t="n">
        <v>0</v>
      </c>
      <c r="AF797" t="inlineStr">
        <is>
          <t>a4a8905f-44a3-0d82-ae22-c5e5c5fd4330</t>
        </is>
      </c>
    </row>
    <row r="798">
      <c r="A798" s="1" t="n">
        <v>43524</v>
      </c>
      <c r="B798" t="inlineStr">
        <is>
          <t>AMAZON</t>
        </is>
      </c>
      <c r="C798" t="n">
        <v>8710447414866</v>
      </c>
      <c r="D798" t="inlineStr">
        <is>
          <t>B07CZ66MJ2</t>
        </is>
      </c>
      <c r="E798" t="inlineStr">
        <is>
          <t>Persil</t>
        </is>
      </c>
      <c r="F798" t="inlineStr">
        <is>
          <t>Homecare</t>
        </is>
      </c>
      <c r="G798" t="inlineStr">
        <is>
          <t>Laundry</t>
        </is>
      </c>
      <c r="H798" t="inlineStr">
        <is>
          <t>Persil Powercaps Bio Washing Capsules 50 Wash, 1350g</t>
        </is>
      </c>
      <c r="I798" s="1" t="n">
        <v>43501</v>
      </c>
      <c r="J798" t="n">
        <v>5</v>
      </c>
      <c r="K798" t="inlineStr">
        <is>
          <t>Good</t>
        </is>
      </c>
      <c r="L798" t="inlineStr">
        <is>
          <t>Quality</t>
        </is>
      </c>
      <c r="M798" t="n">
        <v>0</v>
      </c>
      <c r="N798" t="inlineStr">
        <is>
          <t>Unilever Global</t>
        </is>
      </c>
      <c r="O798" t="inlineStr">
        <is>
          <t>UK</t>
        </is>
      </c>
      <c r="R798" t="inlineStr">
        <is>
          <t>http:/www.amazon.co.uk/gp/customer-reviews/R1C06IPAOXY099/ref=cm_cr_arp_d_rvw_ttl?ie=UTF8&amp;ASIN=B07CZ66MJ2</t>
        </is>
      </c>
      <c r="S798" t="inlineStr">
        <is>
          <t>Organic</t>
        </is>
      </c>
      <c r="T798" t="inlineStr">
        <is>
          <t>Child</t>
        </is>
      </c>
      <c r="V798" t="inlineStr">
        <is>
          <t>Laundry</t>
        </is>
      </c>
      <c r="W798" t="inlineStr">
        <is>
          <t>Bio Washing Capsules</t>
        </is>
      </c>
      <c r="X798" t="inlineStr">
        <is>
          <t>Bio Washing Capsules</t>
        </is>
      </c>
      <c r="AB798" t="inlineStr">
        <is>
          <t>non-Retailer Core of the Core</t>
        </is>
      </c>
      <c r="AC798" t="inlineStr">
        <is>
          <t>Core of the Core</t>
        </is>
      </c>
      <c r="AD798" t="b">
        <v>1</v>
      </c>
      <c r="AE798" t="n">
        <v>0</v>
      </c>
      <c r="AF798" t="inlineStr">
        <is>
          <t>7fe0efcc-9403-d1b0-197e-ee8043b7e80a</t>
        </is>
      </c>
    </row>
    <row r="799">
      <c r="A799" s="1" t="n">
        <v>43524</v>
      </c>
      <c r="B799" t="inlineStr">
        <is>
          <t>AMAZON</t>
        </is>
      </c>
      <c r="C799" t="n">
        <v>8710447414866</v>
      </c>
      <c r="D799" t="inlineStr">
        <is>
          <t>B07CZ66MJ2</t>
        </is>
      </c>
      <c r="E799" t="inlineStr">
        <is>
          <t>Persil</t>
        </is>
      </c>
      <c r="F799" t="inlineStr">
        <is>
          <t>Homecare</t>
        </is>
      </c>
      <c r="G799" t="inlineStr">
        <is>
          <t>Laundry</t>
        </is>
      </c>
      <c r="H799" t="inlineStr">
        <is>
          <t>Persil Powercaps Bio Washing Capsules 50 Wash, 1350g</t>
        </is>
      </c>
      <c r="I799" s="1" t="n">
        <v>43500</v>
      </c>
      <c r="J799" t="n">
        <v>5</v>
      </c>
      <c r="K799" t="inlineStr">
        <is>
          <t>Good price</t>
        </is>
      </c>
      <c r="L799" t="inlineStr">
        <is>
          <t>What can I say, does the job, pleased with purchase, will definitely be buying more</t>
        </is>
      </c>
      <c r="M799" t="n">
        <v>0</v>
      </c>
      <c r="N799" t="inlineStr">
        <is>
          <t>Unilever Global</t>
        </is>
      </c>
      <c r="O799" t="inlineStr">
        <is>
          <t>UK</t>
        </is>
      </c>
      <c r="R799" t="inlineStr">
        <is>
          <t>http:/www.amazon.co.uk/gp/customer-reviews/R2PRERQ2C57RD8/ref=cm_cr_arp_d_rvw_ttl?ie=UTF8&amp;ASIN=B07CZ66MJ2</t>
        </is>
      </c>
      <c r="S799" t="inlineStr">
        <is>
          <t>Organic</t>
        </is>
      </c>
      <c r="T799" t="inlineStr">
        <is>
          <t>Child</t>
        </is>
      </c>
      <c r="V799" t="inlineStr">
        <is>
          <t>Laundry</t>
        </is>
      </c>
      <c r="W799" t="inlineStr">
        <is>
          <t>Bio Washing Capsules</t>
        </is>
      </c>
      <c r="X799" t="inlineStr">
        <is>
          <t>Bio Washing Capsules</t>
        </is>
      </c>
      <c r="AB799" t="inlineStr">
        <is>
          <t>non-Retailer Core of the Core</t>
        </is>
      </c>
      <c r="AC799" t="inlineStr">
        <is>
          <t>Core of the Core</t>
        </is>
      </c>
      <c r="AD799" t="b">
        <v>1</v>
      </c>
      <c r="AE799" t="n">
        <v>0</v>
      </c>
      <c r="AF799" t="inlineStr">
        <is>
          <t>cf9d9470-8f94-904c-7565-90719063ea64</t>
        </is>
      </c>
    </row>
    <row r="800">
      <c r="A800" s="1" t="n">
        <v>43524</v>
      </c>
      <c r="B800" t="inlineStr">
        <is>
          <t>AMAZON</t>
        </is>
      </c>
      <c r="C800" t="n">
        <v>8710447414866</v>
      </c>
      <c r="D800" t="inlineStr">
        <is>
          <t>B07CZ66MJ2</t>
        </is>
      </c>
      <c r="E800" t="inlineStr">
        <is>
          <t>Persil</t>
        </is>
      </c>
      <c r="F800" t="inlineStr">
        <is>
          <t>Homecare</t>
        </is>
      </c>
      <c r="G800" t="inlineStr">
        <is>
          <t>Laundry</t>
        </is>
      </c>
      <c r="H800" t="inlineStr">
        <is>
          <t>Persil Powercaps Bio Washing Capsules 50 Wash, 1350g</t>
        </is>
      </c>
      <c r="I800" s="1" t="n">
        <v>43499</v>
      </c>
      <c r="J800" t="n">
        <v>5</v>
      </c>
      <c r="K800" t="inlineStr">
        <is>
          <t>Branded washing</t>
        </is>
      </c>
      <c r="L800" t="inlineStr">
        <is>
          <t>I use 2 at a time as I always have large loads. Does the job &amp; smells better than some of the others I have used recently.</t>
        </is>
      </c>
      <c r="M800" t="n">
        <v>0</v>
      </c>
      <c r="N800" t="inlineStr">
        <is>
          <t>Unilever Global</t>
        </is>
      </c>
      <c r="O800" t="inlineStr">
        <is>
          <t>UK</t>
        </is>
      </c>
      <c r="R800" t="inlineStr">
        <is>
          <t>http:/www.amazon.co.uk/gp/customer-reviews/RSJFVNEDIB5RH/ref=cm_cr_arp_d_rvw_ttl?ie=UTF8&amp;ASIN=B07CZ66MJ2</t>
        </is>
      </c>
      <c r="S800" t="inlineStr">
        <is>
          <t>Organic</t>
        </is>
      </c>
      <c r="T800" t="inlineStr">
        <is>
          <t>Child</t>
        </is>
      </c>
      <c r="V800" t="inlineStr">
        <is>
          <t>Laundry</t>
        </is>
      </c>
      <c r="W800" t="inlineStr">
        <is>
          <t>Bio Washing Capsules</t>
        </is>
      </c>
      <c r="X800" t="inlineStr">
        <is>
          <t>Bio Washing Capsules</t>
        </is>
      </c>
      <c r="AB800" t="inlineStr">
        <is>
          <t>non-Retailer Core of the Core</t>
        </is>
      </c>
      <c r="AC800" t="inlineStr">
        <is>
          <t>Core of the Core</t>
        </is>
      </c>
      <c r="AD800" t="b">
        <v>1</v>
      </c>
      <c r="AE800" t="n">
        <v>0</v>
      </c>
      <c r="AF800" t="inlineStr">
        <is>
          <t>7460bef0-cd9d-6c37-684c-fd8db9bddd7e</t>
        </is>
      </c>
    </row>
    <row r="801">
      <c r="A801" s="1" t="n">
        <v>43524</v>
      </c>
      <c r="B801" t="inlineStr">
        <is>
          <t>AMAZON</t>
        </is>
      </c>
      <c r="C801" t="n">
        <v>8710447414866</v>
      </c>
      <c r="D801" t="inlineStr">
        <is>
          <t>B07CZ66MJ2</t>
        </is>
      </c>
      <c r="E801" t="inlineStr">
        <is>
          <t>Persil</t>
        </is>
      </c>
      <c r="F801" t="inlineStr">
        <is>
          <t>Homecare</t>
        </is>
      </c>
      <c r="G801" t="inlineStr">
        <is>
          <t>Laundry</t>
        </is>
      </c>
      <c r="H801" t="inlineStr">
        <is>
          <t>Persil Powercaps Bio Washing Capsules 50 Wash, 1350g</t>
        </is>
      </c>
      <c r="I801" s="1" t="n">
        <v>43498</v>
      </c>
      <c r="J801" t="n">
        <v>3</v>
      </c>
      <c r="K801" t="inlineStr">
        <is>
          <t>Amazing value but...</t>
        </is>
      </c>
      <c r="L801" t="inlineStr">
        <is>
          <t>I always go for Persil as it’s non bio and it’s cheap but it always leaves lumpy large residue behind</t>
        </is>
      </c>
      <c r="M801" t="n">
        <v>0</v>
      </c>
      <c r="N801" t="inlineStr">
        <is>
          <t>Unilever Global</t>
        </is>
      </c>
      <c r="O801" t="inlineStr">
        <is>
          <t>UK</t>
        </is>
      </c>
      <c r="R801" t="inlineStr">
        <is>
          <t>http:/www.amazon.co.uk/gp/customer-reviews/R2VPHHX6BR820U/ref=cm_cr_arp_d_rvw_ttl?ie=UTF8&amp;ASIN=B07CZ66MJ2</t>
        </is>
      </c>
      <c r="S801" t="inlineStr">
        <is>
          <t>Organic</t>
        </is>
      </c>
      <c r="T801" t="inlineStr">
        <is>
          <t>Child</t>
        </is>
      </c>
      <c r="V801" t="inlineStr">
        <is>
          <t>Laundry</t>
        </is>
      </c>
      <c r="W801" t="inlineStr">
        <is>
          <t>Bio Washing Capsules</t>
        </is>
      </c>
      <c r="X801" t="inlineStr">
        <is>
          <t>Bio Washing Capsules</t>
        </is>
      </c>
      <c r="AB801" t="inlineStr">
        <is>
          <t>non-Retailer Core of the Core</t>
        </is>
      </c>
      <c r="AC801" t="inlineStr">
        <is>
          <t>Core of the Core</t>
        </is>
      </c>
      <c r="AD801" t="b">
        <v>1</v>
      </c>
      <c r="AE801" t="n">
        <v>0</v>
      </c>
      <c r="AF801" t="inlineStr">
        <is>
          <t>ef268e44-2475-f3ca-2a34-8ab3aa79486c</t>
        </is>
      </c>
    </row>
    <row r="802">
      <c r="A802" s="1" t="n">
        <v>43524</v>
      </c>
      <c r="B802" t="inlineStr">
        <is>
          <t>AMAZON</t>
        </is>
      </c>
      <c r="C802" t="n">
        <v>8712561679336</v>
      </c>
      <c r="D802" t="inlineStr">
        <is>
          <t>B0731C28T7</t>
        </is>
      </c>
      <c r="E802" t="inlineStr">
        <is>
          <t>Comfort</t>
        </is>
      </c>
      <c r="F802" t="inlineStr">
        <is>
          <t>Homecare</t>
        </is>
      </c>
      <c r="G802" t="inlineStr">
        <is>
          <t>Laundry</t>
        </is>
      </c>
      <c r="H802" t="inlineStr">
        <is>
          <t>Comfort Creations Cherryblossom &amp; Sweetpea Fabric Conditioner 33 Wash 1.16L</t>
        </is>
      </c>
      <c r="I802" s="1" t="n">
        <v>43498</v>
      </c>
      <c r="J802" t="n">
        <v>4</v>
      </c>
      <c r="K802" t="inlineStr">
        <is>
          <t>Creature comforts.</t>
        </is>
      </c>
      <c r="L802" t="inlineStr">
        <is>
          <t>Really pleased with this conditioner. Smells lovely. Good offer. Could leave clothes a little softer but overall a good product.</t>
        </is>
      </c>
      <c r="M802" t="n">
        <v>0</v>
      </c>
      <c r="N802" t="inlineStr">
        <is>
          <t>Unilever Global</t>
        </is>
      </c>
      <c r="O802" t="inlineStr">
        <is>
          <t>UK</t>
        </is>
      </c>
      <c r="R802" t="inlineStr">
        <is>
          <t>http:/www.amazon.co.uk/gp/customer-reviews/R1L1JVMUVRKFZ1/ref=cm_cr_arp_d_rvw_ttl?ie=UTF8&amp;ASIN=B0731C28T7</t>
        </is>
      </c>
      <c r="S802" t="inlineStr">
        <is>
          <t>Organic</t>
        </is>
      </c>
      <c r="T802" t="inlineStr">
        <is>
          <t>Child</t>
        </is>
      </c>
      <c r="V802" t="inlineStr">
        <is>
          <t>Laundry</t>
        </is>
      </c>
      <c r="W802" t="inlineStr">
        <is>
          <t>COTC Fabric Conditioner</t>
        </is>
      </c>
      <c r="X802" t="inlineStr">
        <is>
          <t>COTC Fabric Conditioner</t>
        </is>
      </c>
      <c r="AB802" t="inlineStr">
        <is>
          <t>non-Retailer Core of the Core</t>
        </is>
      </c>
      <c r="AC802" t="inlineStr">
        <is>
          <t>Core of the Core</t>
        </is>
      </c>
      <c r="AD802" t="b">
        <v>1</v>
      </c>
      <c r="AE802" t="n">
        <v>0</v>
      </c>
      <c r="AF802" t="inlineStr">
        <is>
          <t>18aeb080-7873-be7c-e36f-96f15882c8fc</t>
        </is>
      </c>
    </row>
    <row r="803">
      <c r="A803" s="1" t="n">
        <v>43524</v>
      </c>
      <c r="B803" t="inlineStr">
        <is>
          <t>AMAZON</t>
        </is>
      </c>
      <c r="C803" t="n">
        <v>8712561679336</v>
      </c>
      <c r="D803" t="inlineStr">
        <is>
          <t>B0731C28T7</t>
        </is>
      </c>
      <c r="E803" t="inlineStr">
        <is>
          <t>Comfort</t>
        </is>
      </c>
      <c r="F803" t="inlineStr">
        <is>
          <t>Homecare</t>
        </is>
      </c>
      <c r="G803" t="inlineStr">
        <is>
          <t>Laundry</t>
        </is>
      </c>
      <c r="H803" t="inlineStr">
        <is>
          <t>Comfort Creations Cherryblossom &amp; Sweetpea Fabric Conditioner 33 Wash 1.16L</t>
        </is>
      </c>
      <c r="I803" s="1" t="n">
        <v>43495</v>
      </c>
      <c r="J803" t="n">
        <v>3</v>
      </c>
      <c r="K803" t="inlineStr">
        <is>
          <t>Half full bottles</t>
        </is>
      </c>
      <c r="L803" t="inlineStr">
        <is>
          <t>Lovely smell however a few bottles were only half full</t>
        </is>
      </c>
      <c r="M803" t="n">
        <v>0</v>
      </c>
      <c r="N803" t="inlineStr">
        <is>
          <t>Unilever Global</t>
        </is>
      </c>
      <c r="O803" t="inlineStr">
        <is>
          <t>UK</t>
        </is>
      </c>
      <c r="R803" t="inlineStr">
        <is>
          <t>http:/www.amazon.co.uk/gp/customer-reviews/R3884Q8MXGFKK/ref=cm_cr_arp_d_rvw_ttl?ie=UTF8&amp;ASIN=B0731C28T7</t>
        </is>
      </c>
      <c r="S803" t="inlineStr">
        <is>
          <t>Organic</t>
        </is>
      </c>
      <c r="T803" t="inlineStr">
        <is>
          <t>Child</t>
        </is>
      </c>
      <c r="V803" t="inlineStr">
        <is>
          <t>Laundry</t>
        </is>
      </c>
      <c r="W803" t="inlineStr">
        <is>
          <t>COTC Fabric Conditioner</t>
        </is>
      </c>
      <c r="X803" t="inlineStr">
        <is>
          <t>COTC Fabric Conditioner</t>
        </is>
      </c>
      <c r="AB803" t="inlineStr">
        <is>
          <t>non-Retailer Core of the Core</t>
        </is>
      </c>
      <c r="AC803" t="inlineStr">
        <is>
          <t>Core of the Core</t>
        </is>
      </c>
      <c r="AD803" t="b">
        <v>1</v>
      </c>
      <c r="AE803" t="n">
        <v>0</v>
      </c>
      <c r="AF803" t="inlineStr">
        <is>
          <t>64c83182-2c29-f9b8-4e0f-1f37f354d493</t>
        </is>
      </c>
    </row>
    <row r="804">
      <c r="A804" s="1" t="n">
        <v>43524</v>
      </c>
      <c r="B804" t="inlineStr">
        <is>
          <t>AMAZON</t>
        </is>
      </c>
      <c r="C804" t="n">
        <v>8712561679336</v>
      </c>
      <c r="D804" t="inlineStr">
        <is>
          <t>B0731C28T7</t>
        </is>
      </c>
      <c r="E804" t="inlineStr">
        <is>
          <t>Comfort</t>
        </is>
      </c>
      <c r="F804" t="inlineStr">
        <is>
          <t>Homecare</t>
        </is>
      </c>
      <c r="G804" t="inlineStr">
        <is>
          <t>Laundry</t>
        </is>
      </c>
      <c r="H804" t="inlineStr">
        <is>
          <t>Comfort Creations Cherryblossom &amp; Sweetpea Fabric Conditioner 33 Wash 1.16L</t>
        </is>
      </c>
      <c r="I804" s="1" t="n">
        <v>43494</v>
      </c>
      <c r="J804" t="n">
        <v>5</v>
      </c>
      <c r="K804" t="inlineStr">
        <is>
          <t>Love this</t>
        </is>
      </c>
      <c r="L804" t="inlineStr">
        <is>
          <t>Bought in bulk and I'm still working my way through it all . I shall buy again</t>
        </is>
      </c>
      <c r="M804" t="n">
        <v>0</v>
      </c>
      <c r="N804" t="inlineStr">
        <is>
          <t>Unilever Global</t>
        </is>
      </c>
      <c r="O804" t="inlineStr">
        <is>
          <t>UK</t>
        </is>
      </c>
      <c r="R804" t="inlineStr">
        <is>
          <t>http:/www.amazon.co.uk/gp/customer-reviews/R1JNOLX6ZB6O87/ref=cm_cr_arp_d_rvw_ttl?ie=UTF8&amp;ASIN=B0731C28T7</t>
        </is>
      </c>
      <c r="S804" t="inlineStr">
        <is>
          <t>Organic</t>
        </is>
      </c>
      <c r="T804" t="inlineStr">
        <is>
          <t>Child</t>
        </is>
      </c>
      <c r="V804" t="inlineStr">
        <is>
          <t>Laundry</t>
        </is>
      </c>
      <c r="W804" t="inlineStr">
        <is>
          <t>COTC Fabric Conditioner</t>
        </is>
      </c>
      <c r="X804" t="inlineStr">
        <is>
          <t>COTC Fabric Conditioner</t>
        </is>
      </c>
      <c r="AB804" t="inlineStr">
        <is>
          <t>non-Retailer Core of the Core</t>
        </is>
      </c>
      <c r="AC804" t="inlineStr">
        <is>
          <t>Core of the Core</t>
        </is>
      </c>
      <c r="AD804" t="b">
        <v>1</v>
      </c>
      <c r="AE804" t="n">
        <v>0</v>
      </c>
      <c r="AF804" t="inlineStr">
        <is>
          <t>3d76e5e5-1c05-82fc-0d13-fa11de16fff2</t>
        </is>
      </c>
    </row>
    <row r="805">
      <c r="A805" s="1" t="n">
        <v>43524</v>
      </c>
      <c r="B805" t="inlineStr">
        <is>
          <t>AMAZON</t>
        </is>
      </c>
      <c r="C805" t="n">
        <v>8712561877329</v>
      </c>
      <c r="D805" t="inlineStr">
        <is>
          <t>B0731C6QG5</t>
        </is>
      </c>
      <c r="E805" t="inlineStr">
        <is>
          <t>Comfort</t>
        </is>
      </c>
      <c r="F805" t="inlineStr">
        <is>
          <t>Homecare</t>
        </is>
      </c>
      <c r="G805" t="inlineStr">
        <is>
          <t>Laundry</t>
        </is>
      </c>
      <c r="H805" t="inlineStr">
        <is>
          <t>Comfort Intense Fuchsia Passion Fabric Conditioner 38 Wash 570ml</t>
        </is>
      </c>
      <c r="I805" s="1" t="n">
        <v>43499</v>
      </c>
      <c r="J805" t="n">
        <v>5</v>
      </c>
      <c r="K805" t="inlineStr">
        <is>
          <t>Read before you buy</t>
        </is>
      </c>
      <c r="L805" t="inlineStr">
        <is>
          <t>I didn’t read the about details correctly. It’s 6 small bottles totalling 3.6 litres. Expensive for that quantity when a 1.9lt bottle is only £2.99</t>
        </is>
      </c>
      <c r="M805" t="n">
        <v>0</v>
      </c>
      <c r="N805" t="inlineStr">
        <is>
          <t>Unilever Global</t>
        </is>
      </c>
      <c r="O805" t="inlineStr">
        <is>
          <t>UK</t>
        </is>
      </c>
      <c r="R805" t="inlineStr">
        <is>
          <t>http:/www.amazon.co.uk/gp/customer-reviews/RZ3EJNPO5CBZ5/ref=cm_cr_arp_d_rvw_ttl?ie=UTF8&amp;ASIN=B0731C6QG5</t>
        </is>
      </c>
      <c r="S805" t="inlineStr">
        <is>
          <t>Organic</t>
        </is>
      </c>
      <c r="T805" t="inlineStr">
        <is>
          <t>Parent</t>
        </is>
      </c>
      <c r="V805" t="inlineStr">
        <is>
          <t>Laundry</t>
        </is>
      </c>
      <c r="W805" t="inlineStr">
        <is>
          <t>COTC Fabric Conditioner</t>
        </is>
      </c>
      <c r="X805" t="inlineStr">
        <is>
          <t>Intense Fabric Conditioner</t>
        </is>
      </c>
      <c r="AB805" t="inlineStr">
        <is>
          <t>Retailer Core of the Core</t>
        </is>
      </c>
      <c r="AC805" t="inlineStr">
        <is>
          <t>Core of the Core</t>
        </is>
      </c>
      <c r="AD805" t="b">
        <v>1</v>
      </c>
      <c r="AE805" t="n">
        <v>0</v>
      </c>
      <c r="AF805" t="inlineStr">
        <is>
          <t>2b27fdcc-1503-7ab3-318a-e4466449a377</t>
        </is>
      </c>
    </row>
    <row r="806">
      <c r="A806" s="1" t="n">
        <v>43524</v>
      </c>
      <c r="B806" t="inlineStr">
        <is>
          <t>AMAZON</t>
        </is>
      </c>
      <c r="C806" t="n">
        <v>8712561877329</v>
      </c>
      <c r="D806" t="inlineStr">
        <is>
          <t>B0731C6QG5</t>
        </is>
      </c>
      <c r="E806" t="inlineStr">
        <is>
          <t>Comfort</t>
        </is>
      </c>
      <c r="F806" t="inlineStr">
        <is>
          <t>Homecare</t>
        </is>
      </c>
      <c r="G806" t="inlineStr">
        <is>
          <t>Laundry</t>
        </is>
      </c>
      <c r="H806" t="inlineStr">
        <is>
          <t>Comfort Intense Fuchsia Passion Fabric Conditioner 38 Wash 570ml</t>
        </is>
      </c>
      <c r="I806" s="1" t="n">
        <v>43501</v>
      </c>
      <c r="J806" t="n">
        <v>4</v>
      </c>
      <c r="K806" t="inlineStr">
        <is>
          <t>Fabric Softner</t>
        </is>
      </c>
      <c r="L806" t="inlineStr">
        <is>
          <t>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t>
        </is>
      </c>
      <c r="M806" t="n">
        <v>0</v>
      </c>
      <c r="N806" t="inlineStr">
        <is>
          <t>Unilever Global</t>
        </is>
      </c>
      <c r="O806" t="inlineStr">
        <is>
          <t>UK</t>
        </is>
      </c>
      <c r="R806" t="inlineStr">
        <is>
          <t>http:/www.amazon.co.uk/gp/customer-reviews/R4JY2CXDO3A6S/ref=cm_cr_arp_d_rvw_ttl?ie=UTF8&amp;ASIN=B0731C6QG5</t>
        </is>
      </c>
      <c r="S806" t="inlineStr">
        <is>
          <t>Organic</t>
        </is>
      </c>
      <c r="T806" t="inlineStr">
        <is>
          <t>Parent</t>
        </is>
      </c>
      <c r="V806" t="inlineStr">
        <is>
          <t>Laundry</t>
        </is>
      </c>
      <c r="W806" t="inlineStr">
        <is>
          <t>COTC Fabric Conditioner</t>
        </is>
      </c>
      <c r="X806" t="inlineStr">
        <is>
          <t>Intense Fabric Conditioner</t>
        </is>
      </c>
      <c r="AB806" t="inlineStr">
        <is>
          <t>Retailer Core of the Core</t>
        </is>
      </c>
      <c r="AC806" t="inlineStr">
        <is>
          <t>Core of the Core</t>
        </is>
      </c>
      <c r="AD806" t="b">
        <v>1</v>
      </c>
      <c r="AE806" t="n">
        <v>0</v>
      </c>
      <c r="AF806" t="inlineStr">
        <is>
          <t>3184f15e-70ae-600a-6fac-b3fdab967ef8</t>
        </is>
      </c>
    </row>
    <row r="807">
      <c r="A807" s="1" t="n">
        <v>43524</v>
      </c>
      <c r="B807" t="inlineStr">
        <is>
          <t>AMAZON</t>
        </is>
      </c>
      <c r="C807" t="n">
        <v>8712561876865</v>
      </c>
      <c r="D807" t="inlineStr">
        <is>
          <t>B0731BX4SH</t>
        </is>
      </c>
      <c r="E807" t="inlineStr">
        <is>
          <t>Comfort</t>
        </is>
      </c>
      <c r="F807" t="inlineStr">
        <is>
          <t>Homecare</t>
        </is>
      </c>
      <c r="G807" t="inlineStr">
        <is>
          <t>Laundry</t>
        </is>
      </c>
      <c r="H807" t="inlineStr">
        <is>
          <t>Comfort Intense Fresh Sky Fabric Conditioner 38 Wash 570ml</t>
        </is>
      </c>
      <c r="I807" s="1" t="n">
        <v>43507</v>
      </c>
      <c r="J807" t="n">
        <v>5</v>
      </c>
      <c r="K807" t="inlineStr">
        <is>
          <t>Excellent value</t>
        </is>
      </c>
      <c r="L807" t="inlineStr">
        <is>
          <t>Excellent value for money</t>
        </is>
      </c>
      <c r="M807" t="n">
        <v>0</v>
      </c>
      <c r="N807" t="inlineStr">
        <is>
          <t>Unilever Global</t>
        </is>
      </c>
      <c r="O807" t="inlineStr">
        <is>
          <t>UK</t>
        </is>
      </c>
      <c r="R807" t="inlineStr">
        <is>
          <t>http:/www.amazon.co.uk/gp/customer-reviews/R1W6B85PH1X18N/ref=cm_cr_arp_d_rvw_ttl?ie=UTF8&amp;ASIN=B0731BX4SH</t>
        </is>
      </c>
      <c r="S807" t="inlineStr">
        <is>
          <t>Organic</t>
        </is>
      </c>
      <c r="T807" t="inlineStr">
        <is>
          <t>Child</t>
        </is>
      </c>
      <c r="V807" t="inlineStr">
        <is>
          <t>Laundry</t>
        </is>
      </c>
      <c r="W807" t="inlineStr">
        <is>
          <t>COTC Fabric Conditioner</t>
        </is>
      </c>
      <c r="X807" t="inlineStr">
        <is>
          <t>COTC Fabric Conditioner</t>
        </is>
      </c>
      <c r="AB807" t="inlineStr">
        <is>
          <t>Retailer Core of the Core</t>
        </is>
      </c>
      <c r="AC807" t="inlineStr">
        <is>
          <t>Core of the Core</t>
        </is>
      </c>
      <c r="AD807" t="b">
        <v>1</v>
      </c>
      <c r="AE807" t="n">
        <v>0</v>
      </c>
      <c r="AF807" t="inlineStr">
        <is>
          <t>72efede5-e6b4-b381-f0a8-d8c4b0b03861</t>
        </is>
      </c>
    </row>
    <row r="808">
      <c r="A808" s="1" t="n">
        <v>43524</v>
      </c>
      <c r="B808" t="inlineStr">
        <is>
          <t>AMAZON</t>
        </is>
      </c>
      <c r="C808" t="n">
        <v>8712561876865</v>
      </c>
      <c r="D808" t="inlineStr">
        <is>
          <t>B0731BX4SH</t>
        </is>
      </c>
      <c r="E808" t="inlineStr">
        <is>
          <t>Comfort</t>
        </is>
      </c>
      <c r="F808" t="inlineStr">
        <is>
          <t>Homecare</t>
        </is>
      </c>
      <c r="G808" t="inlineStr">
        <is>
          <t>Laundry</t>
        </is>
      </c>
      <c r="H808" t="inlineStr">
        <is>
          <t>Comfort Intense Fresh Sky Fabric Conditioner 38 Wash 570ml</t>
        </is>
      </c>
      <c r="I808" s="1" t="n">
        <v>43500</v>
      </c>
      <c r="J808" t="n">
        <v>5</v>
      </c>
      <c r="K808" t="inlineStr">
        <is>
          <t>Great value</t>
        </is>
      </c>
      <c r="L808" t="inlineStr">
        <is>
          <t>Great as a multi pack on subscription</t>
        </is>
      </c>
      <c r="M808" t="n">
        <v>0</v>
      </c>
      <c r="N808" t="inlineStr">
        <is>
          <t>Unilever Global</t>
        </is>
      </c>
      <c r="O808" t="inlineStr">
        <is>
          <t>UK</t>
        </is>
      </c>
      <c r="R808" t="inlineStr">
        <is>
          <t>http:/www.amazon.co.uk/gp/customer-reviews/R756GH9RO1H3G/ref=cm_cr_arp_d_rvw_ttl?ie=UTF8&amp;ASIN=B0731BX4SH</t>
        </is>
      </c>
      <c r="S808" t="inlineStr">
        <is>
          <t>Organic</t>
        </is>
      </c>
      <c r="T808" t="inlineStr">
        <is>
          <t>Child</t>
        </is>
      </c>
      <c r="V808" t="inlineStr">
        <is>
          <t>Laundry</t>
        </is>
      </c>
      <c r="W808" t="inlineStr">
        <is>
          <t>COTC Fabric Conditioner</t>
        </is>
      </c>
      <c r="X808" t="inlineStr">
        <is>
          <t>COTC Fabric Conditioner</t>
        </is>
      </c>
      <c r="AB808" t="inlineStr">
        <is>
          <t>Retailer Core of the Core</t>
        </is>
      </c>
      <c r="AC808" t="inlineStr">
        <is>
          <t>Core of the Core</t>
        </is>
      </c>
      <c r="AD808" t="b">
        <v>1</v>
      </c>
      <c r="AE808" t="n">
        <v>0</v>
      </c>
      <c r="AF808" t="inlineStr">
        <is>
          <t>c4622954-1329-b67b-c24f-c764275965aa</t>
        </is>
      </c>
    </row>
    <row r="809">
      <c r="A809" s="1" t="n">
        <v>43524</v>
      </c>
      <c r="B809" t="inlineStr">
        <is>
          <t>AMAZON</t>
        </is>
      </c>
      <c r="C809" t="n">
        <v>8712561876865</v>
      </c>
      <c r="D809" t="inlineStr">
        <is>
          <t>B0731BX4SH</t>
        </is>
      </c>
      <c r="E809" t="inlineStr">
        <is>
          <t>Comfort</t>
        </is>
      </c>
      <c r="F809" t="inlineStr">
        <is>
          <t>Homecare</t>
        </is>
      </c>
      <c r="G809" t="inlineStr">
        <is>
          <t>Laundry</t>
        </is>
      </c>
      <c r="H809" t="inlineStr">
        <is>
          <t>Comfort Intense Fresh Sky Fabric Conditioner 38 Wash 570ml</t>
        </is>
      </c>
      <c r="I809" s="1" t="n">
        <v>43496</v>
      </c>
      <c r="J809" t="n">
        <v>5</v>
      </c>
      <c r="K809" t="inlineStr">
        <is>
          <t>WONDERFUL</t>
        </is>
      </c>
      <c r="L809" t="inlineStr">
        <is>
          <t>This is what the better half wanted and is cheaper than bought locally.</t>
        </is>
      </c>
      <c r="M809" t="n">
        <v>0</v>
      </c>
      <c r="N809" t="inlineStr">
        <is>
          <t>Unilever Global</t>
        </is>
      </c>
      <c r="O809" t="inlineStr">
        <is>
          <t>UK</t>
        </is>
      </c>
      <c r="R809" t="inlineStr">
        <is>
          <t>http:/www.amazon.co.uk/gp/customer-reviews/R1WMFAH6GY1KVY/ref=cm_cr_arp_d_rvw_ttl?ie=UTF8&amp;ASIN=B0731BX4SH</t>
        </is>
      </c>
      <c r="S809" t="inlineStr">
        <is>
          <t>Organic</t>
        </is>
      </c>
      <c r="T809" t="inlineStr">
        <is>
          <t>Child</t>
        </is>
      </c>
      <c r="V809" t="inlineStr">
        <is>
          <t>Laundry</t>
        </is>
      </c>
      <c r="W809" t="inlineStr">
        <is>
          <t>COTC Fabric Conditioner</t>
        </is>
      </c>
      <c r="X809" t="inlineStr">
        <is>
          <t>COTC Fabric Conditioner</t>
        </is>
      </c>
      <c r="AB809" t="inlineStr">
        <is>
          <t>Retailer Core of the Core</t>
        </is>
      </c>
      <c r="AC809" t="inlineStr">
        <is>
          <t>Core of the Core</t>
        </is>
      </c>
      <c r="AD809" t="b">
        <v>1</v>
      </c>
      <c r="AE809" t="n">
        <v>0</v>
      </c>
      <c r="AF809" t="inlineStr">
        <is>
          <t>66f715f5-9a8c-c0dd-55ec-e077c1c059fd</t>
        </is>
      </c>
    </row>
    <row r="810">
      <c r="A810" s="1" t="n">
        <v>43524</v>
      </c>
      <c r="B810" t="inlineStr">
        <is>
          <t>AMAZON</t>
        </is>
      </c>
      <c r="C810" t="n">
        <v>8712561876865</v>
      </c>
      <c r="D810" t="inlineStr">
        <is>
          <t>B0731BX4SH</t>
        </is>
      </c>
      <c r="E810" t="inlineStr">
        <is>
          <t>Comfort</t>
        </is>
      </c>
      <c r="F810" t="inlineStr">
        <is>
          <t>Homecare</t>
        </is>
      </c>
      <c r="G810" t="inlineStr">
        <is>
          <t>Laundry</t>
        </is>
      </c>
      <c r="H810" t="inlineStr">
        <is>
          <t>Comfort Intense Fresh Sky Fabric Conditioner 38 Wash 570ml</t>
        </is>
      </c>
      <c r="I810" s="1" t="n">
        <v>43495</v>
      </c>
      <c r="J810" t="n">
        <v>5</v>
      </c>
      <c r="K810" t="inlineStr">
        <is>
          <t>Love it smells amazing</t>
        </is>
      </c>
      <c r="L810" t="inlineStr">
        <is>
          <t>Lovely smell last for ages on clothes</t>
        </is>
      </c>
      <c r="M810" t="n">
        <v>0</v>
      </c>
      <c r="N810" t="inlineStr">
        <is>
          <t>Unilever Global</t>
        </is>
      </c>
      <c r="O810" t="inlineStr">
        <is>
          <t>UK</t>
        </is>
      </c>
      <c r="R810" t="inlineStr">
        <is>
          <t>http:/www.amazon.co.uk/gp/customer-reviews/R11DVSQ8IKSCLL/ref=cm_cr_arp_d_rvw_ttl?ie=UTF8&amp;ASIN=B0731BX4SH</t>
        </is>
      </c>
      <c r="S810" t="inlineStr">
        <is>
          <t>Organic</t>
        </is>
      </c>
      <c r="T810" t="inlineStr">
        <is>
          <t>Child</t>
        </is>
      </c>
      <c r="V810" t="inlineStr">
        <is>
          <t>Laundry</t>
        </is>
      </c>
      <c r="W810" t="inlineStr">
        <is>
          <t>COTC Fabric Conditioner</t>
        </is>
      </c>
      <c r="X810" t="inlineStr">
        <is>
          <t>COTC Fabric Conditioner</t>
        </is>
      </c>
      <c r="AB810" t="inlineStr">
        <is>
          <t>Retailer Core of the Core</t>
        </is>
      </c>
      <c r="AC810" t="inlineStr">
        <is>
          <t>Core of the Core</t>
        </is>
      </c>
      <c r="AD810" t="b">
        <v>1</v>
      </c>
      <c r="AE810" t="n">
        <v>0</v>
      </c>
      <c r="AF810" t="inlineStr">
        <is>
          <t>1c109619-a2e4-a706-a5e5-586b3e233338</t>
        </is>
      </c>
    </row>
    <row r="811">
      <c r="A811" s="1" t="n">
        <v>43524</v>
      </c>
      <c r="B811" t="inlineStr">
        <is>
          <t>AMAZON</t>
        </is>
      </c>
      <c r="C811" t="n">
        <v>8712561876865</v>
      </c>
      <c r="D811" t="inlineStr">
        <is>
          <t>B0731BX4SH</t>
        </is>
      </c>
      <c r="E811" t="inlineStr">
        <is>
          <t>Comfort</t>
        </is>
      </c>
      <c r="F811" t="inlineStr">
        <is>
          <t>Homecare</t>
        </is>
      </c>
      <c r="G811" t="inlineStr">
        <is>
          <t>Laundry</t>
        </is>
      </c>
      <c r="H811" t="inlineStr">
        <is>
          <t>Comfort Intense Fresh Sky Fabric Conditioner 38 Wash 570ml</t>
        </is>
      </c>
      <c r="I811" s="1" t="n">
        <v>43517</v>
      </c>
      <c r="J811" t="n">
        <v>5</v>
      </c>
      <c r="K811" t="inlineStr">
        <is>
          <t>Comfort</t>
        </is>
      </c>
      <c r="L811" t="inlineStr">
        <is>
          <t>Brilliant price, happy with my purchase. Should last a while.</t>
        </is>
      </c>
      <c r="M811" t="n">
        <v>0</v>
      </c>
      <c r="N811" t="inlineStr">
        <is>
          <t>Unilever Global</t>
        </is>
      </c>
      <c r="O811" t="inlineStr">
        <is>
          <t>UK</t>
        </is>
      </c>
      <c r="R811" t="inlineStr">
        <is>
          <t>http:/www.amazon.co.uk/gp/customer-reviews/R272DXULCY1D1O/ref=cm_cr_arp_d_rvw_ttl?ie=UTF8&amp;ASIN=B0731BX4SH</t>
        </is>
      </c>
      <c r="S811" t="inlineStr">
        <is>
          <t>Organic</t>
        </is>
      </c>
      <c r="T811" t="inlineStr">
        <is>
          <t>Child</t>
        </is>
      </c>
      <c r="V811" t="inlineStr">
        <is>
          <t>Laundry</t>
        </is>
      </c>
      <c r="W811" t="inlineStr">
        <is>
          <t>COTC Fabric Conditioner</t>
        </is>
      </c>
      <c r="X811" t="inlineStr">
        <is>
          <t>COTC Fabric Conditioner</t>
        </is>
      </c>
      <c r="AB811" t="inlineStr">
        <is>
          <t>Retailer Core of the Core</t>
        </is>
      </c>
      <c r="AC811" t="inlineStr">
        <is>
          <t>Core of the Core</t>
        </is>
      </c>
      <c r="AD811" t="b">
        <v>1</v>
      </c>
      <c r="AE811" t="n">
        <v>0</v>
      </c>
      <c r="AF811" t="inlineStr">
        <is>
          <t>db5fc1de-0f43-50d6-8e87-738a19fbf22b</t>
        </is>
      </c>
    </row>
    <row r="812">
      <c r="A812" s="1" t="n">
        <v>43524</v>
      </c>
      <c r="B812" t="inlineStr">
        <is>
          <t>AMAZON</t>
        </is>
      </c>
      <c r="C812" t="n">
        <v>8712561876865</v>
      </c>
      <c r="D812" t="inlineStr">
        <is>
          <t>B0731BX4SH</t>
        </is>
      </c>
      <c r="E812" t="inlineStr">
        <is>
          <t>Comfort</t>
        </is>
      </c>
      <c r="F812" t="inlineStr">
        <is>
          <t>Homecare</t>
        </is>
      </c>
      <c r="G812" t="inlineStr">
        <is>
          <t>Laundry</t>
        </is>
      </c>
      <c r="H812" t="inlineStr">
        <is>
          <t>Comfort Intense Fresh Sky Fabric Conditioner 38 Wash 570ml</t>
        </is>
      </c>
      <c r="I812" s="1" t="n">
        <v>43514</v>
      </c>
      <c r="J812" t="n">
        <v>5</v>
      </c>
      <c r="K812" t="inlineStr">
        <is>
          <t>Great product</t>
        </is>
      </c>
      <c r="L812" t="inlineStr">
        <is>
          <t>It is what it is and my wife was happy with it</t>
        </is>
      </c>
      <c r="M812" t="n">
        <v>0</v>
      </c>
      <c r="N812" t="inlineStr">
        <is>
          <t>Unilever Global</t>
        </is>
      </c>
      <c r="O812" t="inlineStr">
        <is>
          <t>UK</t>
        </is>
      </c>
      <c r="R812" t="inlineStr">
        <is>
          <t>http:/www.amazon.co.uk/gp/customer-reviews/R15U63GTEVVO32/ref=cm_cr_arp_d_rvw_ttl?ie=UTF8&amp;ASIN=B0731BX4SH</t>
        </is>
      </c>
      <c r="S812" t="inlineStr">
        <is>
          <t>Organic</t>
        </is>
      </c>
      <c r="T812" t="inlineStr">
        <is>
          <t>Child</t>
        </is>
      </c>
      <c r="V812" t="inlineStr">
        <is>
          <t>Laundry</t>
        </is>
      </c>
      <c r="W812" t="inlineStr">
        <is>
          <t>COTC Fabric Conditioner</t>
        </is>
      </c>
      <c r="X812" t="inlineStr">
        <is>
          <t>COTC Fabric Conditioner</t>
        </is>
      </c>
      <c r="AB812" t="inlineStr">
        <is>
          <t>Retailer Core of the Core</t>
        </is>
      </c>
      <c r="AC812" t="inlineStr">
        <is>
          <t>Core of the Core</t>
        </is>
      </c>
      <c r="AD812" t="b">
        <v>1</v>
      </c>
      <c r="AE812" t="n">
        <v>0</v>
      </c>
      <c r="AF812" t="inlineStr">
        <is>
          <t>e0d0c26b-404a-7584-2352-71a9523d9ab3</t>
        </is>
      </c>
    </row>
    <row r="813">
      <c r="A813" s="1" t="n">
        <v>43524</v>
      </c>
      <c r="B813" t="inlineStr">
        <is>
          <t>AMAZON</t>
        </is>
      </c>
      <c r="C813" t="n">
        <v>8712561876865</v>
      </c>
      <c r="D813" t="inlineStr">
        <is>
          <t>B0731BX4SH</t>
        </is>
      </c>
      <c r="E813" t="inlineStr">
        <is>
          <t>Comfort</t>
        </is>
      </c>
      <c r="F813" t="inlineStr">
        <is>
          <t>Homecare</t>
        </is>
      </c>
      <c r="G813" t="inlineStr">
        <is>
          <t>Laundry</t>
        </is>
      </c>
      <c r="H813" t="inlineStr">
        <is>
          <t>Comfort Intense Fresh Sky Fabric Conditioner 38 Wash 570ml</t>
        </is>
      </c>
      <c r="I813" s="1" t="n">
        <v>43513</v>
      </c>
      <c r="J813" t="n">
        <v>5</v>
      </c>
      <c r="K813" t="inlineStr">
        <is>
          <t>Luvly</t>
        </is>
      </c>
      <c r="L813" t="inlineStr">
        <is>
          <t>It's got a luvly smell and it saves my carrying home from the shops much easy to have it delivered the only mistake was I ordered the wrong size I need the 90 wash but not to worry i'l double check next x</t>
        </is>
      </c>
      <c r="M813" t="n">
        <v>0</v>
      </c>
      <c r="N813" t="inlineStr">
        <is>
          <t>Unilever Global</t>
        </is>
      </c>
      <c r="O813" t="inlineStr">
        <is>
          <t>UK</t>
        </is>
      </c>
      <c r="R813" t="inlineStr">
        <is>
          <t>http:/www.amazon.co.uk/gp/customer-reviews/R12GZYNWGFZSXA/ref=cm_cr_arp_d_rvw_ttl?ie=UTF8&amp;ASIN=B0731BX4SH</t>
        </is>
      </c>
      <c r="S813" t="inlineStr">
        <is>
          <t>Organic</t>
        </is>
      </c>
      <c r="T813" t="inlineStr">
        <is>
          <t>Child</t>
        </is>
      </c>
      <c r="V813" t="inlineStr">
        <is>
          <t>Laundry</t>
        </is>
      </c>
      <c r="W813" t="inlineStr">
        <is>
          <t>COTC Fabric Conditioner</t>
        </is>
      </c>
      <c r="X813" t="inlineStr">
        <is>
          <t>COTC Fabric Conditioner</t>
        </is>
      </c>
      <c r="AB813" t="inlineStr">
        <is>
          <t>Retailer Core of the Core</t>
        </is>
      </c>
      <c r="AC813" t="inlineStr">
        <is>
          <t>Core of the Core</t>
        </is>
      </c>
      <c r="AD813" t="b">
        <v>1</v>
      </c>
      <c r="AE813" t="n">
        <v>0</v>
      </c>
      <c r="AF813" t="inlineStr">
        <is>
          <t>fabbbd66-e47e-81d9-bd78-2ca024929e39</t>
        </is>
      </c>
    </row>
    <row r="814">
      <c r="A814" s="1" t="n">
        <v>43524</v>
      </c>
      <c r="B814" t="inlineStr">
        <is>
          <t>AMAZON</t>
        </is>
      </c>
      <c r="C814" t="n">
        <v>8712561876865</v>
      </c>
      <c r="D814" t="inlineStr">
        <is>
          <t>B0731BX4SH</t>
        </is>
      </c>
      <c r="E814" t="inlineStr">
        <is>
          <t>Comfort</t>
        </is>
      </c>
      <c r="F814" t="inlineStr">
        <is>
          <t>Homecare</t>
        </is>
      </c>
      <c r="G814" t="inlineStr">
        <is>
          <t>Laundry</t>
        </is>
      </c>
      <c r="H814" t="inlineStr">
        <is>
          <t>Comfort Intense Fresh Sky Fabric Conditioner 38 Wash 570ml</t>
        </is>
      </c>
      <c r="I814" s="1" t="n">
        <v>43512</v>
      </c>
      <c r="J814" t="n">
        <v>1</v>
      </c>
      <c r="K814" t="inlineStr">
        <is>
          <t>Buy from your supermarket</t>
        </is>
      </c>
      <c r="L814" t="inlineStr">
        <is>
          <t>Tiny little bottles that are not worth the money</t>
        </is>
      </c>
      <c r="M814" t="n">
        <v>0</v>
      </c>
      <c r="N814" t="inlineStr">
        <is>
          <t>Unilever Global</t>
        </is>
      </c>
      <c r="O814" t="inlineStr">
        <is>
          <t>UK</t>
        </is>
      </c>
      <c r="R814" t="inlineStr">
        <is>
          <t>http:/www.amazon.co.uk/gp/customer-reviews/R3ARDGQRMEY0GV/ref=cm_cr_arp_d_rvw_ttl?ie=UTF8&amp;ASIN=B0731BX4SH</t>
        </is>
      </c>
      <c r="S814" t="inlineStr">
        <is>
          <t>Organic</t>
        </is>
      </c>
      <c r="T814" t="inlineStr">
        <is>
          <t>Child</t>
        </is>
      </c>
      <c r="V814" t="inlineStr">
        <is>
          <t>Laundry</t>
        </is>
      </c>
      <c r="W814" t="inlineStr">
        <is>
          <t>COTC Fabric Conditioner</t>
        </is>
      </c>
      <c r="X814" t="inlineStr">
        <is>
          <t>COTC Fabric Conditioner</t>
        </is>
      </c>
      <c r="AB814" t="inlineStr">
        <is>
          <t>Retailer Core of the Core</t>
        </is>
      </c>
      <c r="AC814" t="inlineStr">
        <is>
          <t>Core of the Core</t>
        </is>
      </c>
      <c r="AD814" t="b">
        <v>1</v>
      </c>
      <c r="AE814" t="n">
        <v>0</v>
      </c>
      <c r="AF814" t="inlineStr">
        <is>
          <t>3de4525e-3773-4d97-5eed-97bdbdfbb10e</t>
        </is>
      </c>
    </row>
    <row r="815">
      <c r="A815" s="1" t="n">
        <v>43524</v>
      </c>
      <c r="B815" t="inlineStr">
        <is>
          <t>AMAZON</t>
        </is>
      </c>
      <c r="C815" t="n">
        <v>8712561643948</v>
      </c>
      <c r="D815" t="inlineStr">
        <is>
          <t>B00TA3L6UG</t>
        </is>
      </c>
      <c r="E815" t="inlineStr">
        <is>
          <t>Lynx</t>
        </is>
      </c>
      <c r="F815" t="inlineStr">
        <is>
          <t>Personal Care</t>
        </is>
      </c>
      <c r="G815" t="inlineStr">
        <is>
          <t>Skin Cleansing</t>
        </is>
      </c>
      <c r="H815" t="inlineStr">
        <is>
          <t>Lynx  Black Shower Gel 400ml</t>
        </is>
      </c>
      <c r="I815" s="1" t="n">
        <v>43499</v>
      </c>
      <c r="J815" t="n">
        <v>4</v>
      </c>
      <c r="K815" t="inlineStr">
        <is>
          <t>Its shower gel</t>
        </is>
      </c>
      <c r="L815" t="inlineStr">
        <is>
          <t>Its shower gel</t>
        </is>
      </c>
      <c r="M815" t="n">
        <v>0</v>
      </c>
      <c r="N815" t="inlineStr">
        <is>
          <t>Unilever Global</t>
        </is>
      </c>
      <c r="O815" t="inlineStr">
        <is>
          <t>UK</t>
        </is>
      </c>
      <c r="R815" t="inlineStr">
        <is>
          <t>http:/www.amazon.co.uk/gp/customer-reviews/R2A70IUI29AW22/ref=cm_cr_arp_d_rvw_ttl?ie=UTF8&amp;ASIN=B00TA3L6UG</t>
        </is>
      </c>
      <c r="S815" t="inlineStr">
        <is>
          <t>Organic</t>
        </is>
      </c>
      <c r="T815" t="inlineStr">
        <is>
          <t>Child</t>
        </is>
      </c>
      <c r="V815" t="inlineStr">
        <is>
          <t>Skin Cleansing</t>
        </is>
      </c>
      <c r="W815" t="inlineStr">
        <is>
          <t>Shower General</t>
        </is>
      </c>
      <c r="X815" t="inlineStr">
        <is>
          <t>Shower General</t>
        </is>
      </c>
      <c r="AB815" t="inlineStr">
        <is>
          <t>Retailer Core of the Core</t>
        </is>
      </c>
      <c r="AC815" t="inlineStr">
        <is>
          <t>Core of the Core</t>
        </is>
      </c>
      <c r="AD815" t="b">
        <v>1</v>
      </c>
      <c r="AE815" t="n">
        <v>0</v>
      </c>
      <c r="AF815" t="inlineStr">
        <is>
          <t>f30b413e-c7fc-6079-ca54-6edea4c5b369</t>
        </is>
      </c>
    </row>
    <row r="816">
      <c r="A816" s="1" t="n">
        <v>43524</v>
      </c>
      <c r="B816" t="inlineStr">
        <is>
          <t>AMAZON</t>
        </is>
      </c>
      <c r="C816" t="n">
        <v>8712100712494</v>
      </c>
      <c r="D816" t="inlineStr">
        <is>
          <t>B003XWY0HQ</t>
        </is>
      </c>
      <c r="E816" t="inlineStr">
        <is>
          <t>PG tips</t>
        </is>
      </c>
      <c r="F816" t="inlineStr">
        <is>
          <t>Refreshment</t>
        </is>
      </c>
      <c r="G816" t="inlineStr">
        <is>
          <t>Tea</t>
        </is>
      </c>
      <c r="H816" t="inlineStr">
        <is>
          <t>PG tips  Original Tea Bags 240</t>
        </is>
      </c>
      <c r="I816" s="1" t="n">
        <v>43499</v>
      </c>
      <c r="J816" t="n">
        <v>5</v>
      </c>
      <c r="K816" t="inlineStr">
        <is>
          <t>Can't beat the taste</t>
        </is>
      </c>
      <c r="L816" t="inlineStr">
        <is>
          <t>A treat much appreciated by my husband we are currently in Portugal and he missed his English tea. Perfect. Delivery spot on. Thank you.</t>
        </is>
      </c>
      <c r="M816" t="n">
        <v>0</v>
      </c>
      <c r="N816" t="inlineStr">
        <is>
          <t>Unilever Global</t>
        </is>
      </c>
      <c r="O816" t="inlineStr">
        <is>
          <t>UK</t>
        </is>
      </c>
      <c r="R816" t="inlineStr">
        <is>
          <t>http:/www.amazon.co.uk/gp/customer-reviews/R20NZOUP2IUAJL/ref=cm_cr_arp_d_rvw_ttl?ie=UTF8&amp;ASIN=B003XWY0HQ</t>
        </is>
      </c>
      <c r="S816" t="inlineStr">
        <is>
          <t>Organic</t>
        </is>
      </c>
      <c r="T816" t="inlineStr">
        <is>
          <t>Parent</t>
        </is>
      </c>
      <c r="V816" t="inlineStr">
        <is>
          <t>Tea</t>
        </is>
      </c>
      <c r="W816" t="inlineStr">
        <is>
          <t>Black Tea</t>
        </is>
      </c>
      <c r="X816" t="inlineStr">
        <is>
          <t>Black Tea</t>
        </is>
      </c>
      <c r="AB816" t="inlineStr">
        <is>
          <t>non-Retailer Core of the Core</t>
        </is>
      </c>
      <c r="AC816" t="inlineStr">
        <is>
          <t>Core of the Core</t>
        </is>
      </c>
      <c r="AD816" t="b">
        <v>0</v>
      </c>
      <c r="AE816" t="n">
        <v>0</v>
      </c>
      <c r="AF816" t="inlineStr">
        <is>
          <t>6d14e271-dbb0-58b8-4cec-1c765d74e15d</t>
        </is>
      </c>
    </row>
    <row r="817">
      <c r="A817" s="1" t="n">
        <v>43524</v>
      </c>
      <c r="B817" t="inlineStr">
        <is>
          <t>AMAZON</t>
        </is>
      </c>
      <c r="C817" t="n">
        <v>8712561983013</v>
      </c>
      <c r="D817" t="inlineStr">
        <is>
          <t>B0152X4GQS</t>
        </is>
      </c>
      <c r="E817" t="inlineStr">
        <is>
          <t>Dove</t>
        </is>
      </c>
      <c r="F817" t="inlineStr">
        <is>
          <t>Personal Care</t>
        </is>
      </c>
      <c r="G817" t="inlineStr">
        <is>
          <t>Skin Care</t>
        </is>
      </c>
      <c r="H817" t="inlineStr">
        <is>
          <t>Dove  Medium to Dark Skin Summer Revived 200ml</t>
        </is>
      </c>
      <c r="I817" s="1" t="n">
        <v>43495</v>
      </c>
      <c r="J817" t="n">
        <v>5</v>
      </c>
      <c r="K817" t="inlineStr">
        <is>
          <t>Genuinely makes a difference</t>
        </is>
      </c>
      <c r="L817" t="inlineStr">
        <is>
          <t>I do not tan on sunbeds and spray tans don’t take to my skin - I thought I would try this out and within a couple of weeks I could see a clear difference. Friends and family could also see!</t>
        </is>
      </c>
      <c r="M817" t="n">
        <v>0</v>
      </c>
      <c r="N817" t="inlineStr">
        <is>
          <t>Unilever Global</t>
        </is>
      </c>
      <c r="O817" t="inlineStr">
        <is>
          <t>UK</t>
        </is>
      </c>
      <c r="R817" t="inlineStr">
        <is>
          <t>http:/www.amazon.co.uk/gp/customer-reviews/R2PGUGDLFP2WN4/ref=cm_cr_arp_d_rvw_ttl?ie=UTF8&amp;ASIN=B0152X4GQS</t>
        </is>
      </c>
      <c r="S817" t="inlineStr">
        <is>
          <t>Organic</t>
        </is>
      </c>
      <c r="T817" t="inlineStr">
        <is>
          <t>Child</t>
        </is>
      </c>
      <c r="V817" t="inlineStr">
        <is>
          <t>Skin Care</t>
        </is>
      </c>
      <c r="W817" t="inlineStr">
        <is>
          <t>Gradual Self Tan</t>
        </is>
      </c>
      <c r="X817" t="inlineStr">
        <is>
          <t>Gradual Self Tan</t>
        </is>
      </c>
      <c r="AB817" t="inlineStr">
        <is>
          <t>non-Retailer Core of the Core</t>
        </is>
      </c>
      <c r="AC817" t="inlineStr">
        <is>
          <t>Core of the Core</t>
        </is>
      </c>
      <c r="AD817" t="b">
        <v>1</v>
      </c>
      <c r="AE817" t="n">
        <v>0</v>
      </c>
      <c r="AF817" t="inlineStr">
        <is>
          <t>65ce8b2f-ae9e-8164-b402-951f5df97887</t>
        </is>
      </c>
    </row>
    <row r="818">
      <c r="A818" s="1" t="n">
        <v>43524</v>
      </c>
      <c r="B818" t="inlineStr">
        <is>
          <t>AMAZON</t>
        </is>
      </c>
      <c r="C818" t="n">
        <v>8712561982641</v>
      </c>
      <c r="D818" t="inlineStr">
        <is>
          <t>B0152X4G5E</t>
        </is>
      </c>
      <c r="E818" t="inlineStr">
        <is>
          <t>Dove</t>
        </is>
      </c>
      <c r="F818" t="inlineStr">
        <is>
          <t>Personal Care</t>
        </is>
      </c>
      <c r="G818" t="inlineStr">
        <is>
          <t>Skin Care</t>
        </is>
      </c>
      <c r="H818" t="inlineStr">
        <is>
          <t>Dove DermaSpa Fair to Medium Summer Revived 200ml</t>
        </is>
      </c>
      <c r="I818" s="1" t="n">
        <v>43495</v>
      </c>
      <c r="J818" t="n">
        <v>5</v>
      </c>
      <c r="K818" t="inlineStr">
        <is>
          <t>Genuinely makes a difference</t>
        </is>
      </c>
      <c r="L818" t="inlineStr">
        <is>
          <t>I do not tan on sunbeds and spray tans don’t take to my skin - I thought I would try this out and within a couple of weeks I could see a clear difference. Friends and family could also see!</t>
        </is>
      </c>
      <c r="M818" t="n">
        <v>0</v>
      </c>
      <c r="N818" t="inlineStr">
        <is>
          <t>Unilever Global</t>
        </is>
      </c>
      <c r="O818" t="inlineStr">
        <is>
          <t>UK</t>
        </is>
      </c>
      <c r="R818" t="inlineStr">
        <is>
          <t>http:/www.amazon.co.uk/gp/customer-reviews/R2PGUGDLFP2WN4?ASIN=B0152X4G5E</t>
        </is>
      </c>
      <c r="S818" t="inlineStr">
        <is>
          <t>Organic</t>
        </is>
      </c>
      <c r="T818" t="inlineStr">
        <is>
          <t>Parent</t>
        </is>
      </c>
      <c r="V818" t="inlineStr">
        <is>
          <t>Skin Care</t>
        </is>
      </c>
      <c r="W818" t="inlineStr">
        <is>
          <t>Gradual Self Tan</t>
        </is>
      </c>
      <c r="X818" t="inlineStr">
        <is>
          <t>Gradual Self Tan</t>
        </is>
      </c>
      <c r="AB818" t="inlineStr">
        <is>
          <t>non-Retailer Core of the Core</t>
        </is>
      </c>
      <c r="AC818" t="inlineStr">
        <is>
          <t>Core of the Core</t>
        </is>
      </c>
      <c r="AD818" t="b">
        <v>1</v>
      </c>
      <c r="AE818" t="n">
        <v>0</v>
      </c>
      <c r="AF818" t="inlineStr">
        <is>
          <t>8b5bcd67-4e3a-6dd3-c2fb-1c1e8cb1fec7</t>
        </is>
      </c>
    </row>
    <row r="819">
      <c r="A819" s="1" t="n">
        <v>43524</v>
      </c>
      <c r="B819" t="inlineStr">
        <is>
          <t>AMAZON</t>
        </is>
      </c>
      <c r="C819" t="n">
        <v>8710447336014</v>
      </c>
      <c r="D819" t="inlineStr">
        <is>
          <t>B07BNMH6S8</t>
        </is>
      </c>
      <c r="E819" t="inlineStr">
        <is>
          <t>Persil</t>
        </is>
      </c>
      <c r="F819" t="inlineStr">
        <is>
          <t>Homecare</t>
        </is>
      </c>
      <c r="G819" t="inlineStr">
        <is>
          <t>Laundry</t>
        </is>
      </c>
      <c r="H819" t="inlineStr">
        <is>
          <t>Persil Powercaps Bio Washing Capsules 38 Wash, 1026g</t>
        </is>
      </c>
      <c r="I819" s="1" t="n">
        <v>43504</v>
      </c>
      <c r="J819" t="n">
        <v>4</v>
      </c>
      <c r="K819" t="inlineStr">
        <is>
          <t>Good value, excellent wash.</t>
        </is>
      </c>
      <c r="L819" t="inlineStr">
        <is>
          <t>Very effective washing pods.</t>
        </is>
      </c>
      <c r="M819" t="n">
        <v>0</v>
      </c>
      <c r="N819" t="inlineStr">
        <is>
          <t>Unilever Global</t>
        </is>
      </c>
      <c r="O819" t="inlineStr">
        <is>
          <t>UK</t>
        </is>
      </c>
      <c r="R819" t="inlineStr">
        <is>
          <t>http:/www.amazon.co.uk/gp/customer-reviews/R3EY4HUYO617OU/ref=cm_cr_arp_d_rvw_ttl?ie=UTF8&amp;ASIN=B07BNMH6S8</t>
        </is>
      </c>
      <c r="S819" t="inlineStr">
        <is>
          <t>Organic</t>
        </is>
      </c>
      <c r="T819" t="inlineStr">
        <is>
          <t>Parent</t>
        </is>
      </c>
      <c r="V819" t="inlineStr">
        <is>
          <t>Laundry</t>
        </is>
      </c>
      <c r="W819" t="inlineStr">
        <is>
          <t>Bio Washing Capsules</t>
        </is>
      </c>
      <c r="X819" t="inlineStr">
        <is>
          <t>Bio Washing Capsules</t>
        </is>
      </c>
      <c r="AB819" t="inlineStr">
        <is>
          <t>Retailer Core of the Core</t>
        </is>
      </c>
      <c r="AC819" t="inlineStr">
        <is>
          <t>Core of the Core</t>
        </is>
      </c>
      <c r="AD819" t="b">
        <v>1</v>
      </c>
      <c r="AE819" t="n">
        <v>0</v>
      </c>
      <c r="AF819" t="inlineStr">
        <is>
          <t>319927d6-edc2-773f-fad0-9cb23c024247</t>
        </is>
      </c>
    </row>
    <row r="820">
      <c r="A820" s="1" t="n">
        <v>43524</v>
      </c>
      <c r="B820" t="inlineStr">
        <is>
          <t>AMAZON</t>
        </is>
      </c>
      <c r="C820" t="n">
        <v>8710447336014</v>
      </c>
      <c r="D820" t="inlineStr">
        <is>
          <t>B07BNMH6S8</t>
        </is>
      </c>
      <c r="E820" t="inlineStr">
        <is>
          <t>Persil</t>
        </is>
      </c>
      <c r="F820" t="inlineStr">
        <is>
          <t>Homecare</t>
        </is>
      </c>
      <c r="G820" t="inlineStr">
        <is>
          <t>Laundry</t>
        </is>
      </c>
      <c r="H820" t="inlineStr">
        <is>
          <t>Persil Powercaps Bio Washing Capsules 38 Wash, 1026g</t>
        </is>
      </c>
      <c r="I820" s="1" t="n">
        <v>43502</v>
      </c>
      <c r="J820" t="n">
        <v>5</v>
      </c>
      <c r="K820" t="inlineStr">
        <is>
          <t>On time</t>
        </is>
      </c>
      <c r="L820" t="inlineStr">
        <is>
          <t>Good</t>
        </is>
      </c>
      <c r="M820" t="n">
        <v>0</v>
      </c>
      <c r="N820" t="inlineStr">
        <is>
          <t>Unilever Global</t>
        </is>
      </c>
      <c r="O820" t="inlineStr">
        <is>
          <t>UK</t>
        </is>
      </c>
      <c r="R820" t="inlineStr">
        <is>
          <t>http:/www.amazon.co.uk/gp/customer-reviews/R2VJH2QIE6VRII/ref=cm_cr_arp_d_rvw_ttl?ie=UTF8&amp;ASIN=B07BNMH6S8</t>
        </is>
      </c>
      <c r="S820" t="inlineStr">
        <is>
          <t>Organic</t>
        </is>
      </c>
      <c r="T820" t="inlineStr">
        <is>
          <t>Child</t>
        </is>
      </c>
      <c r="V820" t="inlineStr">
        <is>
          <t>Laundry</t>
        </is>
      </c>
      <c r="W820" t="inlineStr">
        <is>
          <t>Bio Washing Capsules</t>
        </is>
      </c>
      <c r="X820" t="inlineStr">
        <is>
          <t>Bio Washing Capsules</t>
        </is>
      </c>
      <c r="AB820" t="inlineStr">
        <is>
          <t>Retailer Core of the Core</t>
        </is>
      </c>
      <c r="AC820" t="inlineStr">
        <is>
          <t>Core of the Core</t>
        </is>
      </c>
      <c r="AD820" t="b">
        <v>1</v>
      </c>
      <c r="AE820" t="n">
        <v>0</v>
      </c>
      <c r="AF820" t="inlineStr">
        <is>
          <t>ce058f33-5fe6-4189-0e12-6009f64fde54</t>
        </is>
      </c>
    </row>
    <row r="821">
      <c r="A821" s="1" t="n">
        <v>43524</v>
      </c>
      <c r="B821" t="inlineStr">
        <is>
          <t>AMAZON</t>
        </is>
      </c>
      <c r="C821" t="n">
        <v>8710447336014</v>
      </c>
      <c r="D821" t="inlineStr">
        <is>
          <t>B07BNMH6S8</t>
        </is>
      </c>
      <c r="E821" t="inlineStr">
        <is>
          <t>Persil</t>
        </is>
      </c>
      <c r="F821" t="inlineStr">
        <is>
          <t>Homecare</t>
        </is>
      </c>
      <c r="G821" t="inlineStr">
        <is>
          <t>Laundry</t>
        </is>
      </c>
      <c r="H821" t="inlineStr">
        <is>
          <t>Persil Powercaps Bio Washing Capsules 38 Wash, 1026g</t>
        </is>
      </c>
      <c r="I821" s="1" t="n">
        <v>43501</v>
      </c>
      <c r="J821" t="n">
        <v>5</v>
      </c>
      <c r="K821" t="inlineStr">
        <is>
          <t>Good</t>
        </is>
      </c>
      <c r="L821" t="inlineStr">
        <is>
          <t>Quality</t>
        </is>
      </c>
      <c r="M821" t="n">
        <v>0</v>
      </c>
      <c r="N821" t="inlineStr">
        <is>
          <t>Unilever Global</t>
        </is>
      </c>
      <c r="O821" t="inlineStr">
        <is>
          <t>UK</t>
        </is>
      </c>
      <c r="R821" t="inlineStr">
        <is>
          <t>http:/www.amazon.co.uk/gp/customer-reviews/R1C06IPAOXY099/ref=cm_cr_arp_d_rvw_ttl?ie=UTF8&amp;ASIN=B07BNMH6S8</t>
        </is>
      </c>
      <c r="S821" t="inlineStr">
        <is>
          <t>Organic</t>
        </is>
      </c>
      <c r="T821" t="inlineStr">
        <is>
          <t>Parent</t>
        </is>
      </c>
      <c r="V821" t="inlineStr">
        <is>
          <t>Laundry</t>
        </is>
      </c>
      <c r="W821" t="inlineStr">
        <is>
          <t>Bio Washing Capsules</t>
        </is>
      </c>
      <c r="X821" t="inlineStr">
        <is>
          <t>Bio Washing Capsules</t>
        </is>
      </c>
      <c r="AB821" t="inlineStr">
        <is>
          <t>Retailer Core of the Core</t>
        </is>
      </c>
      <c r="AC821" t="inlineStr">
        <is>
          <t>Core of the Core</t>
        </is>
      </c>
      <c r="AD821" t="b">
        <v>1</v>
      </c>
      <c r="AE821" t="n">
        <v>0</v>
      </c>
      <c r="AF821" t="inlineStr">
        <is>
          <t>658dd25a-4427-8159-e0c7-f0df75dba433</t>
        </is>
      </c>
    </row>
    <row r="822">
      <c r="A822" s="1" t="n">
        <v>43524</v>
      </c>
      <c r="B822" t="inlineStr">
        <is>
          <t>AMAZON</t>
        </is>
      </c>
      <c r="C822" t="n">
        <v>8710447336014</v>
      </c>
      <c r="D822" t="inlineStr">
        <is>
          <t>B07BNMH6S8</t>
        </is>
      </c>
      <c r="E822" t="inlineStr">
        <is>
          <t>Persil</t>
        </is>
      </c>
      <c r="F822" t="inlineStr">
        <is>
          <t>Homecare</t>
        </is>
      </c>
      <c r="G822" t="inlineStr">
        <is>
          <t>Laundry</t>
        </is>
      </c>
      <c r="H822" t="inlineStr">
        <is>
          <t>Persil Powercaps Bio Washing Capsules 38 Wash, 1026g</t>
        </is>
      </c>
      <c r="I822" s="1" t="n">
        <v>43498</v>
      </c>
      <c r="J822" t="n">
        <v>3</v>
      </c>
      <c r="K822" t="inlineStr">
        <is>
          <t>Disappointed with these caps</t>
        </is>
      </c>
      <c r="L822"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22" t="n">
        <v>0</v>
      </c>
      <c r="N822" t="inlineStr">
        <is>
          <t>Unilever Global</t>
        </is>
      </c>
      <c r="O822" t="inlineStr">
        <is>
          <t>UK</t>
        </is>
      </c>
      <c r="R822" t="inlineStr">
        <is>
          <t>http:/www.amazon.co.uk/gp/customer-reviews/R1MYY5OZELOZ0A/ref=cm_cr_arp_d_rvw_ttl?ie=UTF8&amp;ASIN=B07BNMH6S8</t>
        </is>
      </c>
      <c r="S822" t="inlineStr">
        <is>
          <t>Organic</t>
        </is>
      </c>
      <c r="T822" t="inlineStr">
        <is>
          <t>Child</t>
        </is>
      </c>
      <c r="V822" t="inlineStr">
        <is>
          <t>Laundry</t>
        </is>
      </c>
      <c r="W822" t="inlineStr">
        <is>
          <t>Bio Washing Capsules</t>
        </is>
      </c>
      <c r="X822" t="inlineStr">
        <is>
          <t>Bio Washing Capsules</t>
        </is>
      </c>
      <c r="AB822" t="inlineStr">
        <is>
          <t>Retailer Core of the Core</t>
        </is>
      </c>
      <c r="AC822" t="inlineStr">
        <is>
          <t>Core of the Core</t>
        </is>
      </c>
      <c r="AD822" t="b">
        <v>1</v>
      </c>
      <c r="AE822" t="n">
        <v>1</v>
      </c>
      <c r="AF822" t="inlineStr">
        <is>
          <t>e7c23cb4-dfc1-8d2f-260a-8f429d73c296</t>
        </is>
      </c>
    </row>
    <row r="823">
      <c r="A823" s="1" t="n">
        <v>43524</v>
      </c>
      <c r="B823" t="inlineStr">
        <is>
          <t>AMAZON</t>
        </is>
      </c>
      <c r="C823" t="n">
        <v>8710447336014</v>
      </c>
      <c r="D823" t="inlineStr">
        <is>
          <t>B07BNMH6S8</t>
        </is>
      </c>
      <c r="E823" t="inlineStr">
        <is>
          <t>Persil</t>
        </is>
      </c>
      <c r="F823" t="inlineStr">
        <is>
          <t>Homecare</t>
        </is>
      </c>
      <c r="G823" t="inlineStr">
        <is>
          <t>Laundry</t>
        </is>
      </c>
      <c r="H823" t="inlineStr">
        <is>
          <t>Persil Powercaps Bio Washing Capsules 38 Wash, 1026g</t>
        </is>
      </c>
      <c r="I823" s="1" t="n">
        <v>43505</v>
      </c>
      <c r="J823" t="n">
        <v>4</v>
      </c>
      <c r="K823" t="inlineStr">
        <is>
          <t>A++++</t>
        </is>
      </c>
      <c r="L823" t="inlineStr">
        <is>
          <t>Perfect. Persil is the best. Fast deluvery.</t>
        </is>
      </c>
      <c r="M823" t="n">
        <v>0</v>
      </c>
      <c r="N823" t="inlineStr">
        <is>
          <t>Unilever Global</t>
        </is>
      </c>
      <c r="O823" t="inlineStr">
        <is>
          <t>UK</t>
        </is>
      </c>
      <c r="R823" t="inlineStr">
        <is>
          <t>http:/www.amazon.co.uk/gp/customer-reviews/R37XQWRJIMLT6L/ref=cm_cr_arp_d_rvw_ttl?ie=UTF8&amp;ASIN=B07BNMH6S8</t>
        </is>
      </c>
      <c r="S823" t="inlineStr">
        <is>
          <t>Organic</t>
        </is>
      </c>
      <c r="T823" t="inlineStr">
        <is>
          <t>Parent</t>
        </is>
      </c>
      <c r="V823" t="inlineStr">
        <is>
          <t>Laundry</t>
        </is>
      </c>
      <c r="W823" t="inlineStr">
        <is>
          <t>Bio Washing Capsules</t>
        </is>
      </c>
      <c r="X823" t="inlineStr">
        <is>
          <t>Bio Washing Capsules</t>
        </is>
      </c>
      <c r="AB823" t="inlineStr">
        <is>
          <t>Retailer Core of the Core</t>
        </is>
      </c>
      <c r="AC823" t="inlineStr">
        <is>
          <t>Core of the Core</t>
        </is>
      </c>
      <c r="AD823" t="b">
        <v>1</v>
      </c>
      <c r="AE823" t="n">
        <v>0</v>
      </c>
      <c r="AF823" t="inlineStr">
        <is>
          <t>8478f425-355e-fd9c-6d90-96b915f7c0c8</t>
        </is>
      </c>
    </row>
    <row r="824">
      <c r="A824" s="1" t="n">
        <v>43524</v>
      </c>
      <c r="B824" t="inlineStr">
        <is>
          <t>AMAZON</t>
        </is>
      </c>
      <c r="C824" t="n">
        <v>8710447336014</v>
      </c>
      <c r="D824" t="inlineStr">
        <is>
          <t>B07BNMH6S8</t>
        </is>
      </c>
      <c r="E824" t="inlineStr">
        <is>
          <t>Persil</t>
        </is>
      </c>
      <c r="F824" t="inlineStr">
        <is>
          <t>Homecare</t>
        </is>
      </c>
      <c r="G824" t="inlineStr">
        <is>
          <t>Laundry</t>
        </is>
      </c>
      <c r="H824" t="inlineStr">
        <is>
          <t>Persil Powercaps Bio Washing Capsules 38 Wash, 1026g</t>
        </is>
      </c>
      <c r="I824" s="1" t="n">
        <v>43504</v>
      </c>
      <c r="J824" t="n">
        <v>5</v>
      </c>
      <c r="K824" t="inlineStr">
        <is>
          <t>Great Value</t>
        </is>
      </c>
      <c r="L824" t="inlineStr">
        <is>
          <t>Can’t go wrong Paid £15 for 3 packs.</t>
        </is>
      </c>
      <c r="M824" t="n">
        <v>0</v>
      </c>
      <c r="N824" t="inlineStr">
        <is>
          <t>Unilever Global</t>
        </is>
      </c>
      <c r="O824" t="inlineStr">
        <is>
          <t>UK</t>
        </is>
      </c>
      <c r="R824" t="inlineStr">
        <is>
          <t>http:/www.amazon.co.uk/gp/customer-reviews/R2ROXPVTD4EN8I/ref=cm_cr_arp_d_rvw_ttl?ie=UTF8&amp;ASIN=B07BNMH6S8</t>
        </is>
      </c>
      <c r="S824" t="inlineStr">
        <is>
          <t>Organic</t>
        </is>
      </c>
      <c r="T824" t="inlineStr">
        <is>
          <t>Parent</t>
        </is>
      </c>
      <c r="V824" t="inlineStr">
        <is>
          <t>Laundry</t>
        </is>
      </c>
      <c r="W824" t="inlineStr">
        <is>
          <t>Bio Washing Capsules</t>
        </is>
      </c>
      <c r="X824" t="inlineStr">
        <is>
          <t>Bio Washing Capsules</t>
        </is>
      </c>
      <c r="AB824" t="inlineStr">
        <is>
          <t>Retailer Core of the Core</t>
        </is>
      </c>
      <c r="AC824" t="inlineStr">
        <is>
          <t>Core of the Core</t>
        </is>
      </c>
      <c r="AD824" t="b">
        <v>1</v>
      </c>
      <c r="AE824" t="n">
        <v>0</v>
      </c>
      <c r="AF824" t="inlineStr">
        <is>
          <t>376640c4-974f-c437-a856-a515963b2d26</t>
        </is>
      </c>
    </row>
    <row r="825">
      <c r="A825" s="1" t="n">
        <v>43524</v>
      </c>
      <c r="B825" t="inlineStr">
        <is>
          <t>AMAZON</t>
        </is>
      </c>
      <c r="C825" t="n">
        <v>8710447336014</v>
      </c>
      <c r="D825" t="inlineStr">
        <is>
          <t>B07BNMH6S8</t>
        </is>
      </c>
      <c r="E825" t="inlineStr">
        <is>
          <t>Persil</t>
        </is>
      </c>
      <c r="F825" t="inlineStr">
        <is>
          <t>Homecare</t>
        </is>
      </c>
      <c r="G825" t="inlineStr">
        <is>
          <t>Laundry</t>
        </is>
      </c>
      <c r="H825" t="inlineStr">
        <is>
          <t>Persil Powercaps Bio Washing Capsules 38 Wash, 1026g</t>
        </is>
      </c>
      <c r="I825" s="1" t="n">
        <v>43496</v>
      </c>
      <c r="J825" t="n">
        <v>5</v>
      </c>
      <c r="K825" t="inlineStr">
        <is>
          <t>Good product</t>
        </is>
      </c>
      <c r="L825" t="inlineStr">
        <is>
          <t>We don’t buy anything else</t>
        </is>
      </c>
      <c r="M825" t="n">
        <v>0</v>
      </c>
      <c r="N825" t="inlineStr">
        <is>
          <t>Unilever Global</t>
        </is>
      </c>
      <c r="O825" t="inlineStr">
        <is>
          <t>UK</t>
        </is>
      </c>
      <c r="R825" t="inlineStr">
        <is>
          <t>http:/www.amazon.co.uk/gp/customer-reviews/R1ZEFWUK2W2JY/ref=cm_cr_arp_d_rvw_ttl?ie=UTF8&amp;ASIN=B07BNMH6S8</t>
        </is>
      </c>
      <c r="S825" t="inlineStr">
        <is>
          <t>Organic</t>
        </is>
      </c>
      <c r="T825" t="inlineStr">
        <is>
          <t>Child</t>
        </is>
      </c>
      <c r="V825" t="inlineStr">
        <is>
          <t>Laundry</t>
        </is>
      </c>
      <c r="W825" t="inlineStr">
        <is>
          <t>Bio Washing Capsules</t>
        </is>
      </c>
      <c r="X825" t="inlineStr">
        <is>
          <t>Bio Washing Capsules</t>
        </is>
      </c>
      <c r="AB825" t="inlineStr">
        <is>
          <t>Retailer Core of the Core</t>
        </is>
      </c>
      <c r="AC825" t="inlineStr">
        <is>
          <t>Core of the Core</t>
        </is>
      </c>
      <c r="AD825" t="b">
        <v>1</v>
      </c>
      <c r="AE825" t="n">
        <v>1</v>
      </c>
      <c r="AF825" t="inlineStr">
        <is>
          <t>48c6ccd5-e55f-614c-024c-28c9adfa0577</t>
        </is>
      </c>
    </row>
    <row r="826">
      <c r="A826" s="1" t="n">
        <v>43524</v>
      </c>
      <c r="B826" t="inlineStr">
        <is>
          <t>AMAZON</t>
        </is>
      </c>
      <c r="C826" t="n">
        <v>8710447336014</v>
      </c>
      <c r="D826" t="inlineStr">
        <is>
          <t>B07BNMH6S8</t>
        </is>
      </c>
      <c r="E826" t="inlineStr">
        <is>
          <t>Persil</t>
        </is>
      </c>
      <c r="F826" t="inlineStr">
        <is>
          <t>Homecare</t>
        </is>
      </c>
      <c r="G826" t="inlineStr">
        <is>
          <t>Laundry</t>
        </is>
      </c>
      <c r="H826" t="inlineStr">
        <is>
          <t>Persil Powercaps Bio Washing Capsules 38 Wash, 1026g</t>
        </is>
      </c>
      <c r="I826" s="1" t="n">
        <v>43496</v>
      </c>
      <c r="J826" t="n">
        <v>4</v>
      </c>
      <c r="K826" t="inlineStr">
        <is>
          <t>ideal</t>
        </is>
      </c>
      <c r="L826" t="inlineStr">
        <is>
          <t>Keeping the washing machine going</t>
        </is>
      </c>
      <c r="M826" t="n">
        <v>0</v>
      </c>
      <c r="N826" t="inlineStr">
        <is>
          <t>Unilever Global</t>
        </is>
      </c>
      <c r="O826" t="inlineStr">
        <is>
          <t>UK</t>
        </is>
      </c>
      <c r="R826" t="inlineStr">
        <is>
          <t>http:/www.amazon.co.uk/gp/customer-reviews/RI9DC0CF2O8ID/ref=cm_cr_arp_d_rvw_ttl?ie=UTF8&amp;ASIN=B07BNMH6S8</t>
        </is>
      </c>
      <c r="S826" t="inlineStr">
        <is>
          <t>Organic</t>
        </is>
      </c>
      <c r="T826" t="inlineStr">
        <is>
          <t>Child</t>
        </is>
      </c>
      <c r="V826" t="inlineStr">
        <is>
          <t>Laundry</t>
        </is>
      </c>
      <c r="W826" t="inlineStr">
        <is>
          <t>Bio Washing Capsules</t>
        </is>
      </c>
      <c r="X826" t="inlineStr">
        <is>
          <t>Bio Washing Capsules</t>
        </is>
      </c>
      <c r="AB826" t="inlineStr">
        <is>
          <t>Retailer Core of the Core</t>
        </is>
      </c>
      <c r="AC826" t="inlineStr">
        <is>
          <t>Core of the Core</t>
        </is>
      </c>
      <c r="AD826" t="b">
        <v>1</v>
      </c>
      <c r="AE826" t="n">
        <v>1</v>
      </c>
      <c r="AF826" t="inlineStr">
        <is>
          <t>f7c0f931-a450-1f77-f490-562d3930989b</t>
        </is>
      </c>
    </row>
    <row r="827">
      <c r="A827" s="1" t="n">
        <v>43524</v>
      </c>
      <c r="B827" t="inlineStr">
        <is>
          <t>AMAZON</t>
        </is>
      </c>
      <c r="C827" t="n">
        <v>8710447336014</v>
      </c>
      <c r="D827" t="inlineStr">
        <is>
          <t>B07BNMH6S8</t>
        </is>
      </c>
      <c r="E827" t="inlineStr">
        <is>
          <t>Persil</t>
        </is>
      </c>
      <c r="F827" t="inlineStr">
        <is>
          <t>Homecare</t>
        </is>
      </c>
      <c r="G827" t="inlineStr">
        <is>
          <t>Laundry</t>
        </is>
      </c>
      <c r="H827" t="inlineStr">
        <is>
          <t>Persil Powercaps Bio Washing Capsules 38 Wash, 1026g</t>
        </is>
      </c>
      <c r="I827" s="1" t="n">
        <v>43495</v>
      </c>
      <c r="J827" t="n">
        <v>5</v>
      </c>
      <c r="K827" t="inlineStr">
        <is>
          <t>Excellent value</t>
        </is>
      </c>
      <c r="L827" t="inlineStr">
        <is>
          <t>Excellent value</t>
        </is>
      </c>
      <c r="M827" t="n">
        <v>0</v>
      </c>
      <c r="N827" t="inlineStr">
        <is>
          <t>Unilever Global</t>
        </is>
      </c>
      <c r="O827" t="inlineStr">
        <is>
          <t>UK</t>
        </is>
      </c>
      <c r="R827" t="inlineStr">
        <is>
          <t>http:/www.amazon.co.uk/gp/customer-reviews/R3KGUGMKXKB5U/ref=cm_cr_arp_d_rvw_ttl?ie=UTF8&amp;ASIN=B07BNMH6S8</t>
        </is>
      </c>
      <c r="S827" t="inlineStr">
        <is>
          <t>Organic</t>
        </is>
      </c>
      <c r="T827" t="inlineStr">
        <is>
          <t>Child</t>
        </is>
      </c>
      <c r="V827" t="inlineStr">
        <is>
          <t>Laundry</t>
        </is>
      </c>
      <c r="W827" t="inlineStr">
        <is>
          <t>Bio Washing Capsules</t>
        </is>
      </c>
      <c r="X827" t="inlineStr">
        <is>
          <t>Bio Washing Capsules</t>
        </is>
      </c>
      <c r="AB827" t="inlineStr">
        <is>
          <t>Retailer Core of the Core</t>
        </is>
      </c>
      <c r="AC827" t="inlineStr">
        <is>
          <t>Core of the Core</t>
        </is>
      </c>
      <c r="AD827" t="b">
        <v>1</v>
      </c>
      <c r="AE827" t="n">
        <v>1</v>
      </c>
      <c r="AF827" t="inlineStr">
        <is>
          <t>041c53bc-1fbc-4d25-d250-471c97ed2ebb</t>
        </is>
      </c>
    </row>
    <row r="828">
      <c r="A828" s="1" t="n">
        <v>43524</v>
      </c>
      <c r="B828" t="inlineStr">
        <is>
          <t>AMAZON</t>
        </is>
      </c>
      <c r="C828" t="n">
        <v>8710447336014</v>
      </c>
      <c r="D828" t="inlineStr">
        <is>
          <t>B07BNMH6S8</t>
        </is>
      </c>
      <c r="E828" t="inlineStr">
        <is>
          <t>Persil</t>
        </is>
      </c>
      <c r="F828" t="inlineStr">
        <is>
          <t>Homecare</t>
        </is>
      </c>
      <c r="G828" t="inlineStr">
        <is>
          <t>Laundry</t>
        </is>
      </c>
      <c r="H828" t="inlineStr">
        <is>
          <t>Persil Powercaps Bio Washing Capsules 38 Wash, 1026g</t>
        </is>
      </c>
      <c r="I828" s="1" t="n">
        <v>43498</v>
      </c>
      <c r="J828" t="n">
        <v>3</v>
      </c>
      <c r="K828" t="inlineStr">
        <is>
          <t>Amazing value but...</t>
        </is>
      </c>
      <c r="L828" t="inlineStr">
        <is>
          <t>I always go for Persil as it’s non bio and it’s cheap but it always leaves lumpy large residue behind</t>
        </is>
      </c>
      <c r="M828" t="n">
        <v>0</v>
      </c>
      <c r="N828" t="inlineStr">
        <is>
          <t>Unilever Global</t>
        </is>
      </c>
      <c r="O828" t="inlineStr">
        <is>
          <t>UK</t>
        </is>
      </c>
      <c r="R828" t="inlineStr">
        <is>
          <t>http:/www.amazon.co.uk/gp/customer-reviews/R2VPHHX6BR820U/ref=cm_cr_arp_d_rvw_ttl?ie=UTF8&amp;ASIN=B07BNMH6S8</t>
        </is>
      </c>
      <c r="S828" t="inlineStr">
        <is>
          <t>Organic</t>
        </is>
      </c>
      <c r="T828" t="inlineStr">
        <is>
          <t>Child</t>
        </is>
      </c>
      <c r="V828" t="inlineStr">
        <is>
          <t>Laundry</t>
        </is>
      </c>
      <c r="W828" t="inlineStr">
        <is>
          <t>Bio Washing Capsules</t>
        </is>
      </c>
      <c r="X828" t="inlineStr">
        <is>
          <t>Bio Washing Capsules</t>
        </is>
      </c>
      <c r="AB828" t="inlineStr">
        <is>
          <t>Retailer Core of the Core</t>
        </is>
      </c>
      <c r="AC828" t="inlineStr">
        <is>
          <t>Core of the Core</t>
        </is>
      </c>
      <c r="AD828" t="b">
        <v>1</v>
      </c>
      <c r="AE828" t="n">
        <v>0</v>
      </c>
      <c r="AF828" s="2" t="inlineStr">
        <is>
          <t>8e382b5a-4908-99db-8584-e4c33bd90ebf</t>
        </is>
      </c>
    </row>
    <row r="829">
      <c r="A829" s="1" t="n">
        <v>43524</v>
      </c>
      <c r="B829" t="inlineStr">
        <is>
          <t>AMAZON</t>
        </is>
      </c>
      <c r="C829" t="n">
        <v>8710447336014</v>
      </c>
      <c r="D829" t="inlineStr">
        <is>
          <t>B07BNMH6S8</t>
        </is>
      </c>
      <c r="E829" t="inlineStr">
        <is>
          <t>Persil</t>
        </is>
      </c>
      <c r="F829" t="inlineStr">
        <is>
          <t>Homecare</t>
        </is>
      </c>
      <c r="G829" t="inlineStr">
        <is>
          <t>Laundry</t>
        </is>
      </c>
      <c r="H829" t="inlineStr">
        <is>
          <t>Persil Powercaps Bio Washing Capsules 38 Wash, 1026g</t>
        </is>
      </c>
      <c r="I829" s="1" t="n">
        <v>43499</v>
      </c>
      <c r="J829" t="n">
        <v>5</v>
      </c>
      <c r="K829" t="inlineStr">
        <is>
          <t>Branded washing</t>
        </is>
      </c>
      <c r="L829" t="inlineStr">
        <is>
          <t>I use 2 at a time as I always have large loads. Does the job &amp; smells better than some of the others I have used recently.</t>
        </is>
      </c>
      <c r="M829" t="n">
        <v>0</v>
      </c>
      <c r="N829" t="inlineStr">
        <is>
          <t>Unilever Global</t>
        </is>
      </c>
      <c r="O829" t="inlineStr">
        <is>
          <t>UK</t>
        </is>
      </c>
      <c r="R829" t="inlineStr">
        <is>
          <t>http:/www.amazon.co.uk/gp/customer-reviews/RSJFVNEDIB5RH/ref=cm_cr_arp_d_rvw_ttl?ie=UTF8&amp;ASIN=B07BNMH6S8</t>
        </is>
      </c>
      <c r="S829" t="inlineStr">
        <is>
          <t>Organic</t>
        </is>
      </c>
      <c r="T829" t="inlineStr">
        <is>
          <t>Child</t>
        </is>
      </c>
      <c r="V829" t="inlineStr">
        <is>
          <t>Laundry</t>
        </is>
      </c>
      <c r="W829" t="inlineStr">
        <is>
          <t>Bio Washing Capsules</t>
        </is>
      </c>
      <c r="X829" t="inlineStr">
        <is>
          <t>Bio Washing Capsules</t>
        </is>
      </c>
      <c r="AB829" t="inlineStr">
        <is>
          <t>Retailer Core of the Core</t>
        </is>
      </c>
      <c r="AC829" t="inlineStr">
        <is>
          <t>Core of the Core</t>
        </is>
      </c>
      <c r="AD829" t="b">
        <v>1</v>
      </c>
      <c r="AE829" t="n">
        <v>0</v>
      </c>
      <c r="AF829" s="2" t="inlineStr">
        <is>
          <t>3e755b3b-1bb8-2f3f-0a17-b35311310564</t>
        </is>
      </c>
    </row>
    <row r="830">
      <c r="A830" s="1" t="n">
        <v>43524</v>
      </c>
      <c r="B830" t="inlineStr">
        <is>
          <t>AMAZON</t>
        </is>
      </c>
      <c r="C830" t="n">
        <v>8710447336014</v>
      </c>
      <c r="D830" t="inlineStr">
        <is>
          <t>B07BNMH6S8</t>
        </is>
      </c>
      <c r="E830" t="inlineStr">
        <is>
          <t>Persil</t>
        </is>
      </c>
      <c r="F830" t="inlineStr">
        <is>
          <t>Homecare</t>
        </is>
      </c>
      <c r="G830" t="inlineStr">
        <is>
          <t>Laundry</t>
        </is>
      </c>
      <c r="H830" t="inlineStr">
        <is>
          <t>Persil Powercaps Bio Washing Capsules 38 Wash, 1026g</t>
        </is>
      </c>
      <c r="I830" s="1" t="n">
        <v>43506</v>
      </c>
      <c r="J830" t="n">
        <v>1</v>
      </c>
      <c r="K830" t="inlineStr">
        <is>
          <t>Allergy</t>
        </is>
      </c>
      <c r="L830" t="inlineStr">
        <is>
          <t>Although these were a great price, i have come out in a severe allergy, no idea why as i have used before with no problems</t>
        </is>
      </c>
      <c r="M830" t="n">
        <v>0</v>
      </c>
      <c r="N830" t="inlineStr">
        <is>
          <t>Unilever Global</t>
        </is>
      </c>
      <c r="O830" t="inlineStr">
        <is>
          <t>UK</t>
        </is>
      </c>
      <c r="R830" t="inlineStr">
        <is>
          <t>http:/www.amazon.co.uk/gp/customer-reviews/R2AVF0A6A7QIDF/ref=cm_cr_arp_d_rvw_ttl?ie=UTF8&amp;ASIN=B07BNMH6S8</t>
        </is>
      </c>
      <c r="S830" t="inlineStr">
        <is>
          <t>Organic</t>
        </is>
      </c>
      <c r="T830" t="inlineStr">
        <is>
          <t>Child</t>
        </is>
      </c>
      <c r="V830" t="inlineStr">
        <is>
          <t>Laundry</t>
        </is>
      </c>
      <c r="W830" t="inlineStr">
        <is>
          <t>Bio Washing Capsules</t>
        </is>
      </c>
      <c r="X830" t="inlineStr">
        <is>
          <t>Bio Washing Capsules</t>
        </is>
      </c>
      <c r="AB830" t="inlineStr">
        <is>
          <t>Retailer Core of the Core</t>
        </is>
      </c>
      <c r="AC830" t="inlineStr">
        <is>
          <t>Core of the Core</t>
        </is>
      </c>
      <c r="AD830" t="b">
        <v>1</v>
      </c>
      <c r="AE830" t="n">
        <v>0</v>
      </c>
      <c r="AF830" t="inlineStr">
        <is>
          <t>46f05b71-b978-1e9d-e298-e9338635ebe9</t>
        </is>
      </c>
    </row>
    <row r="831">
      <c r="A831" s="1" t="n">
        <v>43524</v>
      </c>
      <c r="B831" t="inlineStr">
        <is>
          <t>AMAZON</t>
        </is>
      </c>
      <c r="C831" t="n">
        <v>8710447336083</v>
      </c>
      <c r="D831" t="inlineStr">
        <is>
          <t>B07CCNVLXY</t>
        </is>
      </c>
      <c r="E831" t="inlineStr">
        <is>
          <t>Persil</t>
        </is>
      </c>
      <c r="F831" t="inlineStr">
        <is>
          <t>Homecare</t>
        </is>
      </c>
      <c r="G831" t="inlineStr">
        <is>
          <t>Laundry</t>
        </is>
      </c>
      <c r="H831" t="inlineStr">
        <is>
          <t>Persil Powercaps Colour Washing Capsules 38 Wash, 1026g</t>
        </is>
      </c>
      <c r="I831" s="1" t="n">
        <v>43504</v>
      </c>
      <c r="J831" t="n">
        <v>5</v>
      </c>
      <c r="K831" t="inlineStr">
        <is>
          <t>Great Value</t>
        </is>
      </c>
      <c r="L831" t="inlineStr">
        <is>
          <t>Can’t go wrong Paid £15 for 3 packs.</t>
        </is>
      </c>
      <c r="M831" t="n">
        <v>0</v>
      </c>
      <c r="N831" t="inlineStr">
        <is>
          <t>Unilever Global</t>
        </is>
      </c>
      <c r="O831" t="inlineStr">
        <is>
          <t>UK</t>
        </is>
      </c>
      <c r="R831" t="inlineStr">
        <is>
          <t>http:/www.amazon.co.uk/gp/customer-reviews/R2ROXPVTD4EN8I/ref=cm_cr_arp_d_rvw_ttl?ie=UTF8&amp;ASIN=B07CCNVLXY</t>
        </is>
      </c>
      <c r="S831" t="inlineStr">
        <is>
          <t>Organic</t>
        </is>
      </c>
      <c r="T831" t="inlineStr">
        <is>
          <t>Child</t>
        </is>
      </c>
      <c r="V831" t="inlineStr">
        <is>
          <t>Laundry</t>
        </is>
      </c>
      <c r="W831" t="inlineStr">
        <is>
          <t>Colour Washing Capsules</t>
        </is>
      </c>
      <c r="X831" t="inlineStr">
        <is>
          <t>Colour Washing Capsules</t>
        </is>
      </c>
      <c r="AB831" t="inlineStr">
        <is>
          <t>Retailer Core of the Core</t>
        </is>
      </c>
      <c r="AC831" t="inlineStr">
        <is>
          <t>Core of the Core</t>
        </is>
      </c>
      <c r="AD831" t="b">
        <v>1</v>
      </c>
      <c r="AE831" t="n">
        <v>0</v>
      </c>
      <c r="AF831" t="inlineStr">
        <is>
          <t>0430d042-fb90-9966-89ae-0e55b1719328</t>
        </is>
      </c>
    </row>
    <row r="832">
      <c r="A832" s="1" t="n">
        <v>43524</v>
      </c>
      <c r="B832" t="inlineStr">
        <is>
          <t>AMAZON</t>
        </is>
      </c>
      <c r="C832" t="n">
        <v>8710447336083</v>
      </c>
      <c r="D832" t="inlineStr">
        <is>
          <t>B07CCNVLXY</t>
        </is>
      </c>
      <c r="E832" t="inlineStr">
        <is>
          <t>Persil</t>
        </is>
      </c>
      <c r="F832" t="inlineStr">
        <is>
          <t>Homecare</t>
        </is>
      </c>
      <c r="G832" t="inlineStr">
        <is>
          <t>Laundry</t>
        </is>
      </c>
      <c r="H832" t="inlineStr">
        <is>
          <t>Persil Powercaps Colour Washing Capsules 38 Wash, 1026g</t>
        </is>
      </c>
      <c r="I832" s="1" t="n">
        <v>43502</v>
      </c>
      <c r="J832" t="n">
        <v>5</v>
      </c>
      <c r="K832" t="inlineStr">
        <is>
          <t>On time</t>
        </is>
      </c>
      <c r="L832" t="inlineStr">
        <is>
          <t>Good</t>
        </is>
      </c>
      <c r="M832" t="n">
        <v>0</v>
      </c>
      <c r="N832" t="inlineStr">
        <is>
          <t>Unilever Global</t>
        </is>
      </c>
      <c r="O832" t="inlineStr">
        <is>
          <t>UK</t>
        </is>
      </c>
      <c r="R832" t="inlineStr">
        <is>
          <t>http:/www.amazon.co.uk/gp/customer-reviews/R2VJH2QIE6VRII/ref=cm_cr_arp_d_rvw_ttl?ie=UTF8&amp;ASIN=B07CCNVLXY</t>
        </is>
      </c>
      <c r="S832" t="inlineStr">
        <is>
          <t>Organic</t>
        </is>
      </c>
      <c r="T832" t="inlineStr">
        <is>
          <t>Parent</t>
        </is>
      </c>
      <c r="V832" t="inlineStr">
        <is>
          <t>Laundry</t>
        </is>
      </c>
      <c r="W832" t="inlineStr">
        <is>
          <t>Colour Washing Capsules</t>
        </is>
      </c>
      <c r="X832" t="inlineStr">
        <is>
          <t>Colour Washing Capsules</t>
        </is>
      </c>
      <c r="AB832" t="inlineStr">
        <is>
          <t>Retailer Core of the Core</t>
        </is>
      </c>
      <c r="AC832" t="inlineStr">
        <is>
          <t>Core of the Core</t>
        </is>
      </c>
      <c r="AD832" t="b">
        <v>1</v>
      </c>
      <c r="AE832" t="n">
        <v>0</v>
      </c>
      <c r="AF832" t="inlineStr">
        <is>
          <t>1bddff64-1cb5-87bc-fcdd-fa2a2d9b41ad</t>
        </is>
      </c>
    </row>
    <row r="833">
      <c r="A833" s="1" t="n">
        <v>43524</v>
      </c>
      <c r="B833" t="inlineStr">
        <is>
          <t>AMAZON</t>
        </is>
      </c>
      <c r="C833" t="n">
        <v>8710447336083</v>
      </c>
      <c r="D833" t="inlineStr">
        <is>
          <t>B07CCNVLXY</t>
        </is>
      </c>
      <c r="E833" t="inlineStr">
        <is>
          <t>Persil</t>
        </is>
      </c>
      <c r="F833" t="inlineStr">
        <is>
          <t>Homecare</t>
        </is>
      </c>
      <c r="G833" t="inlineStr">
        <is>
          <t>Laundry</t>
        </is>
      </c>
      <c r="H833" t="inlineStr">
        <is>
          <t>Persil Powercaps Colour Washing Capsules 38 Wash, 1026g</t>
        </is>
      </c>
      <c r="I833" s="1" t="n">
        <v>43501</v>
      </c>
      <c r="J833" t="n">
        <v>5</v>
      </c>
      <c r="K833" t="inlineStr">
        <is>
          <t>Good</t>
        </is>
      </c>
      <c r="L833" t="inlineStr">
        <is>
          <t>Quality</t>
        </is>
      </c>
      <c r="M833" t="n">
        <v>0</v>
      </c>
      <c r="N833" t="inlineStr">
        <is>
          <t>Unilever Global</t>
        </is>
      </c>
      <c r="O833" t="inlineStr">
        <is>
          <t>UK</t>
        </is>
      </c>
      <c r="R833" t="inlineStr">
        <is>
          <t>http:/www.amazon.co.uk/gp/customer-reviews/R1C06IPAOXY099/ref=cm_cr_arp_d_rvw_ttl?ie=UTF8&amp;ASIN=B07CCNVLXY</t>
        </is>
      </c>
      <c r="S833" t="inlineStr">
        <is>
          <t>Organic</t>
        </is>
      </c>
      <c r="T833" t="inlineStr">
        <is>
          <t>Child</t>
        </is>
      </c>
      <c r="V833" t="inlineStr">
        <is>
          <t>Laundry</t>
        </is>
      </c>
      <c r="W833" t="inlineStr">
        <is>
          <t>Colour Washing Capsules</t>
        </is>
      </c>
      <c r="X833" t="inlineStr">
        <is>
          <t>Colour Washing Capsules</t>
        </is>
      </c>
      <c r="AB833" t="inlineStr">
        <is>
          <t>Retailer Core of the Core</t>
        </is>
      </c>
      <c r="AC833" t="inlineStr">
        <is>
          <t>Core of the Core</t>
        </is>
      </c>
      <c r="AD833" t="b">
        <v>1</v>
      </c>
      <c r="AE833" t="n">
        <v>0</v>
      </c>
      <c r="AF833" t="inlineStr">
        <is>
          <t>6385df0f-3817-c958-4dda-347a82d867c9</t>
        </is>
      </c>
    </row>
    <row r="834">
      <c r="A834" s="1" t="n">
        <v>43524</v>
      </c>
      <c r="B834" t="inlineStr">
        <is>
          <t>AMAZON</t>
        </is>
      </c>
      <c r="C834" t="n">
        <v>8710447336083</v>
      </c>
      <c r="D834" t="inlineStr">
        <is>
          <t>B07CCNVLXY</t>
        </is>
      </c>
      <c r="E834" t="inlineStr">
        <is>
          <t>Persil</t>
        </is>
      </c>
      <c r="F834" t="inlineStr">
        <is>
          <t>Homecare</t>
        </is>
      </c>
      <c r="G834" t="inlineStr">
        <is>
          <t>Laundry</t>
        </is>
      </c>
      <c r="H834" t="inlineStr">
        <is>
          <t>Persil Powercaps Colour Washing Capsules 38 Wash, 1026g</t>
        </is>
      </c>
      <c r="I834" s="1" t="n">
        <v>43500</v>
      </c>
      <c r="J834" t="n">
        <v>5</v>
      </c>
      <c r="K834" t="inlineStr">
        <is>
          <t>Good price</t>
        </is>
      </c>
      <c r="L834" t="inlineStr">
        <is>
          <t>What can I say, does the job, pleased with purchase, will definitely be buying more</t>
        </is>
      </c>
      <c r="M834" t="n">
        <v>0</v>
      </c>
      <c r="N834" t="inlineStr">
        <is>
          <t>Unilever Global</t>
        </is>
      </c>
      <c r="O834" t="inlineStr">
        <is>
          <t>UK</t>
        </is>
      </c>
      <c r="R834" t="inlineStr">
        <is>
          <t>http:/www.amazon.co.uk/gp/customer-reviews/R2PRERQ2C57RD8/ref=cm_cr_arp_d_rvw_ttl?ie=UTF8&amp;ASIN=B07CCNVLXY</t>
        </is>
      </c>
      <c r="S834" t="inlineStr">
        <is>
          <t>Organic</t>
        </is>
      </c>
      <c r="T834" t="inlineStr">
        <is>
          <t>Parent</t>
        </is>
      </c>
      <c r="V834" t="inlineStr">
        <is>
          <t>Laundry</t>
        </is>
      </c>
      <c r="W834" t="inlineStr">
        <is>
          <t>Colour Washing Capsules</t>
        </is>
      </c>
      <c r="X834" t="inlineStr">
        <is>
          <t>Colour Washing Capsules</t>
        </is>
      </c>
      <c r="AB834" t="inlineStr">
        <is>
          <t>Retailer Core of the Core</t>
        </is>
      </c>
      <c r="AC834" t="inlineStr">
        <is>
          <t>Core of the Core</t>
        </is>
      </c>
      <c r="AD834" t="b">
        <v>1</v>
      </c>
      <c r="AE834" t="n">
        <v>0</v>
      </c>
      <c r="AF834" t="inlineStr">
        <is>
          <t>3364037d-d1c5-651e-6ae0-db1cb453414e</t>
        </is>
      </c>
    </row>
    <row r="835">
      <c r="A835" s="1" t="n">
        <v>43524</v>
      </c>
      <c r="B835" t="inlineStr">
        <is>
          <t>AMAZON</t>
        </is>
      </c>
      <c r="C835" t="n">
        <v>8710447336083</v>
      </c>
      <c r="D835" t="inlineStr">
        <is>
          <t>B07CCNVLXY</t>
        </is>
      </c>
      <c r="E835" t="inlineStr">
        <is>
          <t>Persil</t>
        </is>
      </c>
      <c r="F835" t="inlineStr">
        <is>
          <t>Homecare</t>
        </is>
      </c>
      <c r="G835" t="inlineStr">
        <is>
          <t>Laundry</t>
        </is>
      </c>
      <c r="H835" t="inlineStr">
        <is>
          <t>Persil Powercaps Colour Washing Capsules 38 Wash, 1026g</t>
        </is>
      </c>
      <c r="I835" s="1" t="n">
        <v>43499</v>
      </c>
      <c r="J835" t="n">
        <v>5</v>
      </c>
      <c r="K835" t="inlineStr">
        <is>
          <t>Branded washing</t>
        </is>
      </c>
      <c r="L835" t="inlineStr">
        <is>
          <t>I use 2 at a time as I always have large loads. Does the job &amp; smells better than some of the others I have used recently.</t>
        </is>
      </c>
      <c r="M835" t="n">
        <v>0</v>
      </c>
      <c r="N835" t="inlineStr">
        <is>
          <t>Unilever Global</t>
        </is>
      </c>
      <c r="O835" t="inlineStr">
        <is>
          <t>UK</t>
        </is>
      </c>
      <c r="R835" t="inlineStr">
        <is>
          <t>http:/www.amazon.co.uk/gp/customer-reviews/RSJFVNEDIB5RH/ref=cm_cr_arp_d_rvw_ttl?ie=UTF8&amp;ASIN=B07CCNVLXY</t>
        </is>
      </c>
      <c r="S835" t="inlineStr">
        <is>
          <t>Organic</t>
        </is>
      </c>
      <c r="T835" t="inlineStr">
        <is>
          <t>Child</t>
        </is>
      </c>
      <c r="V835" t="inlineStr">
        <is>
          <t>Laundry</t>
        </is>
      </c>
      <c r="W835" t="inlineStr">
        <is>
          <t>Colour Washing Capsules</t>
        </is>
      </c>
      <c r="X835" t="inlineStr">
        <is>
          <t>Colour Washing Capsules</t>
        </is>
      </c>
      <c r="AB835" t="inlineStr">
        <is>
          <t>Retailer Core of the Core</t>
        </is>
      </c>
      <c r="AC835" t="inlineStr">
        <is>
          <t>Core of the Core</t>
        </is>
      </c>
      <c r="AD835" t="b">
        <v>1</v>
      </c>
      <c r="AE835" t="n">
        <v>0</v>
      </c>
      <c r="AF835" t="inlineStr">
        <is>
          <t>1fc5bfd8-f0eb-6387-d61a-c34a5563177b</t>
        </is>
      </c>
    </row>
    <row r="836">
      <c r="A836" s="1" t="n">
        <v>43524</v>
      </c>
      <c r="B836" t="inlineStr">
        <is>
          <t>AMAZON</t>
        </is>
      </c>
      <c r="C836" t="n">
        <v>8710447336083</v>
      </c>
      <c r="D836" t="inlineStr">
        <is>
          <t>B07CCNVLXY</t>
        </is>
      </c>
      <c r="E836" t="inlineStr">
        <is>
          <t>Persil</t>
        </is>
      </c>
      <c r="F836" t="inlineStr">
        <is>
          <t>Homecare</t>
        </is>
      </c>
      <c r="G836" t="inlineStr">
        <is>
          <t>Laundry</t>
        </is>
      </c>
      <c r="H836" t="inlineStr">
        <is>
          <t>Persil Powercaps Colour Washing Capsules 38 Wash, 1026g</t>
        </is>
      </c>
      <c r="I836" s="1" t="n">
        <v>43498</v>
      </c>
      <c r="J836" t="n">
        <v>3</v>
      </c>
      <c r="K836" t="inlineStr">
        <is>
          <t>Amazing value but...</t>
        </is>
      </c>
      <c r="L836" t="inlineStr">
        <is>
          <t>I always go for Persil as it’s non bio and it’s cheap but it always leaves lumpy large residue behind</t>
        </is>
      </c>
      <c r="M836" t="n">
        <v>0</v>
      </c>
      <c r="N836" t="inlineStr">
        <is>
          <t>Unilever Global</t>
        </is>
      </c>
      <c r="O836" t="inlineStr">
        <is>
          <t>UK</t>
        </is>
      </c>
      <c r="R836" t="inlineStr">
        <is>
          <t>http:/www.amazon.co.uk/gp/customer-reviews/R2VPHHX6BR820U/ref=cm_cr_arp_d_rvw_ttl?ie=UTF8&amp;ASIN=B07CCNVLXY</t>
        </is>
      </c>
      <c r="S836" t="inlineStr">
        <is>
          <t>Organic</t>
        </is>
      </c>
      <c r="T836" t="inlineStr">
        <is>
          <t>Child</t>
        </is>
      </c>
      <c r="V836" t="inlineStr">
        <is>
          <t>Laundry</t>
        </is>
      </c>
      <c r="W836" t="inlineStr">
        <is>
          <t>Colour Washing Capsules</t>
        </is>
      </c>
      <c r="X836" t="inlineStr">
        <is>
          <t>Colour Washing Capsules</t>
        </is>
      </c>
      <c r="AB836" t="inlineStr">
        <is>
          <t>Retailer Core of the Core</t>
        </is>
      </c>
      <c r="AC836" t="inlineStr">
        <is>
          <t>Core of the Core</t>
        </is>
      </c>
      <c r="AD836" t="b">
        <v>1</v>
      </c>
      <c r="AE836" t="n">
        <v>0</v>
      </c>
      <c r="AF836" t="inlineStr">
        <is>
          <t>ecf16e0c-2447-e3da-e815-2e3a38ddf73d</t>
        </is>
      </c>
    </row>
    <row r="837">
      <c r="A837" s="1" t="n">
        <v>43524</v>
      </c>
      <c r="B837" t="inlineStr">
        <is>
          <t>AMAZON</t>
        </is>
      </c>
      <c r="C837" t="n">
        <v>8710447336083</v>
      </c>
      <c r="D837" t="inlineStr">
        <is>
          <t>B07CCNVLXY</t>
        </is>
      </c>
      <c r="E837" t="inlineStr">
        <is>
          <t>Persil</t>
        </is>
      </c>
      <c r="F837" t="inlineStr">
        <is>
          <t>Homecare</t>
        </is>
      </c>
      <c r="G837" t="inlineStr">
        <is>
          <t>Laundry</t>
        </is>
      </c>
      <c r="H837" t="inlineStr">
        <is>
          <t>Persil Powercaps Colour Washing Capsules 38 Wash, 1026g</t>
        </is>
      </c>
      <c r="I837" s="1" t="n">
        <v>43496</v>
      </c>
      <c r="J837" t="n">
        <v>5</v>
      </c>
      <c r="K837" t="inlineStr">
        <is>
          <t>Good product</t>
        </is>
      </c>
      <c r="L837" t="inlineStr">
        <is>
          <t>We don’t buy anything else</t>
        </is>
      </c>
      <c r="M837" t="n">
        <v>0</v>
      </c>
      <c r="N837" t="inlineStr">
        <is>
          <t>Unilever Global</t>
        </is>
      </c>
      <c r="O837" t="inlineStr">
        <is>
          <t>UK</t>
        </is>
      </c>
      <c r="R837" t="inlineStr">
        <is>
          <t>http:/www.amazon.co.uk/gp/customer-reviews/R1ZEFWUK2W2JY/ref=cm_cr_arp_d_rvw_ttl?ie=UTF8&amp;ASIN=B07CCNVLXY</t>
        </is>
      </c>
      <c r="S837" t="inlineStr">
        <is>
          <t>Organic</t>
        </is>
      </c>
      <c r="T837" t="inlineStr">
        <is>
          <t>Child</t>
        </is>
      </c>
      <c r="V837" t="inlineStr">
        <is>
          <t>Laundry</t>
        </is>
      </c>
      <c r="W837" t="inlineStr">
        <is>
          <t>Colour Washing Capsules</t>
        </is>
      </c>
      <c r="X837" t="inlineStr">
        <is>
          <t>Colour Washing Capsules</t>
        </is>
      </c>
      <c r="AB837" t="inlineStr">
        <is>
          <t>Retailer Core of the Core</t>
        </is>
      </c>
      <c r="AC837" t="inlineStr">
        <is>
          <t>Core of the Core</t>
        </is>
      </c>
      <c r="AD837" t="b">
        <v>1</v>
      </c>
      <c r="AE837" t="n">
        <v>1</v>
      </c>
      <c r="AF837" t="inlineStr">
        <is>
          <t>6964036b-bc16-db04-eb08-40b085260034</t>
        </is>
      </c>
    </row>
    <row r="838">
      <c r="A838" s="1" t="n">
        <v>43524</v>
      </c>
      <c r="B838" t="inlineStr">
        <is>
          <t>AMAZON</t>
        </is>
      </c>
      <c r="C838" t="n">
        <v>8710447336083</v>
      </c>
      <c r="D838" t="inlineStr">
        <is>
          <t>B07CCNVLXY</t>
        </is>
      </c>
      <c r="E838" t="inlineStr">
        <is>
          <t>Persil</t>
        </is>
      </c>
      <c r="F838" t="inlineStr">
        <is>
          <t>Homecare</t>
        </is>
      </c>
      <c r="G838" t="inlineStr">
        <is>
          <t>Laundry</t>
        </is>
      </c>
      <c r="H838" t="inlineStr">
        <is>
          <t>Persil Powercaps Colour Washing Capsules 38 Wash, 1026g</t>
        </is>
      </c>
      <c r="I838" s="1" t="n">
        <v>43495</v>
      </c>
      <c r="J838" t="n">
        <v>5</v>
      </c>
      <c r="K838" t="inlineStr">
        <is>
          <t>Excellent value</t>
        </is>
      </c>
      <c r="L838" t="inlineStr">
        <is>
          <t>Excellent value</t>
        </is>
      </c>
      <c r="M838" t="n">
        <v>0</v>
      </c>
      <c r="N838" t="inlineStr">
        <is>
          <t>Unilever Global</t>
        </is>
      </c>
      <c r="O838" t="inlineStr">
        <is>
          <t>UK</t>
        </is>
      </c>
      <c r="R838" t="inlineStr">
        <is>
          <t>http:/www.amazon.co.uk/gp/customer-reviews/R3KGUGMKXKB5U/ref=cm_cr_arp_d_rvw_ttl?ie=UTF8&amp;ASIN=B07CCNVLXY</t>
        </is>
      </c>
      <c r="S838" t="inlineStr">
        <is>
          <t>Organic</t>
        </is>
      </c>
      <c r="T838" t="inlineStr">
        <is>
          <t>Child</t>
        </is>
      </c>
      <c r="V838" t="inlineStr">
        <is>
          <t>Laundry</t>
        </is>
      </c>
      <c r="W838" t="inlineStr">
        <is>
          <t>Colour Washing Capsules</t>
        </is>
      </c>
      <c r="X838" t="inlineStr">
        <is>
          <t>Colour Washing Capsules</t>
        </is>
      </c>
      <c r="AB838" t="inlineStr">
        <is>
          <t>Retailer Core of the Core</t>
        </is>
      </c>
      <c r="AC838" t="inlineStr">
        <is>
          <t>Core of the Core</t>
        </is>
      </c>
      <c r="AD838" t="b">
        <v>1</v>
      </c>
      <c r="AE838" t="n">
        <v>1</v>
      </c>
      <c r="AF838" t="inlineStr">
        <is>
          <t>7d92843d-f34c-ebd8-8f2f-2685a9dc1090</t>
        </is>
      </c>
    </row>
    <row r="839">
      <c r="A839" s="1" t="n">
        <v>43524</v>
      </c>
      <c r="B839" t="inlineStr">
        <is>
          <t>AMAZON</t>
        </is>
      </c>
      <c r="C839" t="n">
        <v>8710447336083</v>
      </c>
      <c r="D839" t="inlineStr">
        <is>
          <t>B07CCNVLXY</t>
        </is>
      </c>
      <c r="E839" t="inlineStr">
        <is>
          <t>Persil</t>
        </is>
      </c>
      <c r="F839" t="inlineStr">
        <is>
          <t>Homecare</t>
        </is>
      </c>
      <c r="G839" t="inlineStr">
        <is>
          <t>Laundry</t>
        </is>
      </c>
      <c r="H839" t="inlineStr">
        <is>
          <t>Persil Powercaps Colour Washing Capsules 38 Wash, 1026g</t>
        </is>
      </c>
      <c r="I839" s="1" t="n">
        <v>43505</v>
      </c>
      <c r="J839" t="n">
        <v>4</v>
      </c>
      <c r="K839" t="inlineStr">
        <is>
          <t>A++++</t>
        </is>
      </c>
      <c r="L839" t="inlineStr">
        <is>
          <t>Perfect. Persil is the best. Fast deluvery.</t>
        </is>
      </c>
      <c r="M839" t="n">
        <v>0</v>
      </c>
      <c r="N839" t="inlineStr">
        <is>
          <t>Unilever Global</t>
        </is>
      </c>
      <c r="O839" t="inlineStr">
        <is>
          <t>UK</t>
        </is>
      </c>
      <c r="R839" t="inlineStr">
        <is>
          <t>http:/www.amazon.co.uk/gp/customer-reviews/R37XQWRJIMLT6L/ref=cm_cr_arp_d_rvw_ttl?ie=UTF8&amp;ASIN=B07CCNVLXY</t>
        </is>
      </c>
      <c r="S839" t="inlineStr">
        <is>
          <t>Organic</t>
        </is>
      </c>
      <c r="T839" t="inlineStr">
        <is>
          <t>Child</t>
        </is>
      </c>
      <c r="V839" t="inlineStr">
        <is>
          <t>Laundry</t>
        </is>
      </c>
      <c r="W839" t="inlineStr">
        <is>
          <t>Colour Washing Capsules</t>
        </is>
      </c>
      <c r="X839" t="inlineStr">
        <is>
          <t>Colour Washing Capsules</t>
        </is>
      </c>
      <c r="AB839" t="inlineStr">
        <is>
          <t>Retailer Core of the Core</t>
        </is>
      </c>
      <c r="AC839" t="inlineStr">
        <is>
          <t>Core of the Core</t>
        </is>
      </c>
      <c r="AD839" t="b">
        <v>1</v>
      </c>
      <c r="AE839" t="n">
        <v>0</v>
      </c>
      <c r="AF839" t="inlineStr">
        <is>
          <t>1f7e3315-20d8-b221-64e3-770701b2fb24</t>
        </is>
      </c>
    </row>
    <row r="840">
      <c r="A840" s="1" t="n">
        <v>43524</v>
      </c>
      <c r="B840" t="inlineStr">
        <is>
          <t>AMAZON</t>
        </is>
      </c>
      <c r="C840" t="n">
        <v>8710447336083</v>
      </c>
      <c r="D840" t="inlineStr">
        <is>
          <t>B07CCNVLXY</t>
        </is>
      </c>
      <c r="E840" t="inlineStr">
        <is>
          <t>Persil</t>
        </is>
      </c>
      <c r="F840" t="inlineStr">
        <is>
          <t>Homecare</t>
        </is>
      </c>
      <c r="G840" t="inlineStr">
        <is>
          <t>Laundry</t>
        </is>
      </c>
      <c r="H840" t="inlineStr">
        <is>
          <t>Persil Powercaps Colour Washing Capsules 38 Wash, 1026g</t>
        </is>
      </c>
      <c r="I840" s="1" t="n">
        <v>43504</v>
      </c>
      <c r="J840" t="n">
        <v>4</v>
      </c>
      <c r="K840" t="inlineStr">
        <is>
          <t>Good value, excellent wash.</t>
        </is>
      </c>
      <c r="L840" t="inlineStr">
        <is>
          <t>Very effective washing pods.</t>
        </is>
      </c>
      <c r="M840" t="n">
        <v>0</v>
      </c>
      <c r="N840" t="inlineStr">
        <is>
          <t>Unilever Global</t>
        </is>
      </c>
      <c r="O840" t="inlineStr">
        <is>
          <t>UK</t>
        </is>
      </c>
      <c r="R840" t="inlineStr">
        <is>
          <t>http:/www.amazon.co.uk/gp/customer-reviews/R3EY4HUYO617OU/ref=cm_cr_arp_d_rvw_ttl?ie=UTF8&amp;ASIN=B07CCNVLXY</t>
        </is>
      </c>
      <c r="S840" t="inlineStr">
        <is>
          <t>Organic</t>
        </is>
      </c>
      <c r="T840" t="inlineStr">
        <is>
          <t>Child</t>
        </is>
      </c>
      <c r="V840" t="inlineStr">
        <is>
          <t>Laundry</t>
        </is>
      </c>
      <c r="W840" t="inlineStr">
        <is>
          <t>Colour Washing Capsules</t>
        </is>
      </c>
      <c r="X840" t="inlineStr">
        <is>
          <t>Colour Washing Capsules</t>
        </is>
      </c>
      <c r="AB840" t="inlineStr">
        <is>
          <t>Retailer Core of the Core</t>
        </is>
      </c>
      <c r="AC840" t="inlineStr">
        <is>
          <t>Core of the Core</t>
        </is>
      </c>
      <c r="AD840" t="b">
        <v>1</v>
      </c>
      <c r="AE840" t="n">
        <v>0</v>
      </c>
      <c r="AF840" t="inlineStr">
        <is>
          <t>864b735d-a9a3-f16d-357b-c18f644af759</t>
        </is>
      </c>
    </row>
    <row r="841">
      <c r="A841" s="1" t="n">
        <v>43524</v>
      </c>
      <c r="B841" t="inlineStr">
        <is>
          <t>AMAZON</t>
        </is>
      </c>
      <c r="C841" t="n">
        <v>8710447336083</v>
      </c>
      <c r="D841" t="inlineStr">
        <is>
          <t>B07CCNVLXY</t>
        </is>
      </c>
      <c r="E841" t="inlineStr">
        <is>
          <t>Persil</t>
        </is>
      </c>
      <c r="F841" t="inlineStr">
        <is>
          <t>Homecare</t>
        </is>
      </c>
      <c r="G841" t="inlineStr">
        <is>
          <t>Laundry</t>
        </is>
      </c>
      <c r="H841" t="inlineStr">
        <is>
          <t>Persil Powercaps Colour Washing Capsules 38 Wash, 1026g</t>
        </is>
      </c>
      <c r="I841" s="1" t="n">
        <v>43498</v>
      </c>
      <c r="J841" t="n">
        <v>3</v>
      </c>
      <c r="K841" t="inlineStr">
        <is>
          <t>Disappointed with these caps</t>
        </is>
      </c>
      <c r="L84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41" t="n">
        <v>0</v>
      </c>
      <c r="N841" t="inlineStr">
        <is>
          <t>Unilever Global</t>
        </is>
      </c>
      <c r="O841" t="inlineStr">
        <is>
          <t>UK</t>
        </is>
      </c>
      <c r="R841" t="inlineStr">
        <is>
          <t>http:/www.amazon.co.uk/gp/customer-reviews/R1MYY5OZELOZ0A/ref=cm_cr_arp_d_rvw_ttl?ie=UTF8&amp;ASIN=B07CCNVLXY</t>
        </is>
      </c>
      <c r="S841" t="inlineStr">
        <is>
          <t>Organic</t>
        </is>
      </c>
      <c r="T841" t="inlineStr">
        <is>
          <t>Child</t>
        </is>
      </c>
      <c r="V841" t="inlineStr">
        <is>
          <t>Laundry</t>
        </is>
      </c>
      <c r="W841" t="inlineStr">
        <is>
          <t>Colour Washing Capsules</t>
        </is>
      </c>
      <c r="X841" t="inlineStr">
        <is>
          <t>Colour Washing Capsules</t>
        </is>
      </c>
      <c r="AB841" t="inlineStr">
        <is>
          <t>Retailer Core of the Core</t>
        </is>
      </c>
      <c r="AC841" t="inlineStr">
        <is>
          <t>Core of the Core</t>
        </is>
      </c>
      <c r="AD841" t="b">
        <v>1</v>
      </c>
      <c r="AE841" t="n">
        <v>1</v>
      </c>
      <c r="AF841" t="inlineStr">
        <is>
          <t>cf55f74a-4840-87fb-4b27-5ae09594af7a</t>
        </is>
      </c>
    </row>
    <row r="842">
      <c r="A842" s="1" t="n">
        <v>43524</v>
      </c>
      <c r="B842" t="inlineStr">
        <is>
          <t>AMAZON</t>
        </is>
      </c>
      <c r="C842" t="n">
        <v>8710447336083</v>
      </c>
      <c r="D842" t="inlineStr">
        <is>
          <t>B07CCNVLXY</t>
        </is>
      </c>
      <c r="E842" t="inlineStr">
        <is>
          <t>Persil</t>
        </is>
      </c>
      <c r="F842" t="inlineStr">
        <is>
          <t>Homecare</t>
        </is>
      </c>
      <c r="G842" t="inlineStr">
        <is>
          <t>Laundry</t>
        </is>
      </c>
      <c r="H842" t="inlineStr">
        <is>
          <t>Persil Powercaps Colour Washing Capsules 38 Wash, 1026g</t>
        </is>
      </c>
      <c r="I842" s="1" t="n">
        <v>43496</v>
      </c>
      <c r="J842" t="n">
        <v>4</v>
      </c>
      <c r="K842" t="inlineStr">
        <is>
          <t>ideal</t>
        </is>
      </c>
      <c r="L842" t="inlineStr">
        <is>
          <t>Keeping the washing machine going</t>
        </is>
      </c>
      <c r="M842" t="n">
        <v>0</v>
      </c>
      <c r="N842" t="inlineStr">
        <is>
          <t>Unilever Global</t>
        </is>
      </c>
      <c r="O842" t="inlineStr">
        <is>
          <t>UK</t>
        </is>
      </c>
      <c r="R842" t="inlineStr">
        <is>
          <t>http:/www.amazon.co.uk/gp/customer-reviews/RI9DC0CF2O8ID/ref=cm_cr_arp_d_rvw_ttl?ie=UTF8&amp;ASIN=B07CCNVLXY</t>
        </is>
      </c>
      <c r="S842" t="inlineStr">
        <is>
          <t>Organic</t>
        </is>
      </c>
      <c r="T842" t="inlineStr">
        <is>
          <t>Child</t>
        </is>
      </c>
      <c r="V842" t="inlineStr">
        <is>
          <t>Laundry</t>
        </is>
      </c>
      <c r="W842" t="inlineStr">
        <is>
          <t>Colour Washing Capsules</t>
        </is>
      </c>
      <c r="X842" t="inlineStr">
        <is>
          <t>Colour Washing Capsules</t>
        </is>
      </c>
      <c r="AB842" t="inlineStr">
        <is>
          <t>Retailer Core of the Core</t>
        </is>
      </c>
      <c r="AC842" t="inlineStr">
        <is>
          <t>Core of the Core</t>
        </is>
      </c>
      <c r="AD842" t="b">
        <v>1</v>
      </c>
      <c r="AE842" t="n">
        <v>1</v>
      </c>
      <c r="AF842" t="inlineStr">
        <is>
          <t>94187651-a52b-71ac-0d2e-8ce09352720e</t>
        </is>
      </c>
    </row>
    <row r="843">
      <c r="A843" s="1" t="n">
        <v>43524</v>
      </c>
      <c r="B843" t="inlineStr">
        <is>
          <t>AMAZON</t>
        </is>
      </c>
      <c r="C843" t="n">
        <v>8710447336045</v>
      </c>
      <c r="D843" t="inlineStr">
        <is>
          <t>B07BNKMTMH</t>
        </is>
      </c>
      <c r="E843" t="inlineStr">
        <is>
          <t>Persil</t>
        </is>
      </c>
      <c r="F843" t="inlineStr">
        <is>
          <t>Homecare</t>
        </is>
      </c>
      <c r="G843" t="inlineStr">
        <is>
          <t>Laundry</t>
        </is>
      </c>
      <c r="H843" t="inlineStr">
        <is>
          <t>Persil Powercaps Non Bio Washing Capsules 38 Wash, 1026g</t>
        </is>
      </c>
      <c r="I843" s="1" t="n">
        <v>43504</v>
      </c>
      <c r="J843" t="n">
        <v>4</v>
      </c>
      <c r="K843" t="inlineStr">
        <is>
          <t>Good value, excellent wash.</t>
        </is>
      </c>
      <c r="L843" t="inlineStr">
        <is>
          <t>Very effective washing pods.</t>
        </is>
      </c>
      <c r="M843" t="n">
        <v>0</v>
      </c>
      <c r="N843" t="inlineStr">
        <is>
          <t>Unilever Global</t>
        </is>
      </c>
      <c r="O843" t="inlineStr">
        <is>
          <t>UK</t>
        </is>
      </c>
      <c r="R843" t="inlineStr">
        <is>
          <t>http:/www.amazon.co.uk/gp/customer-reviews/R3EY4HUYO617OU/ref=cm_cr_arp_d_rvw_ttl?ie=UTF8&amp;ASIN=B07BNKMTMH</t>
        </is>
      </c>
      <c r="S843" t="inlineStr">
        <is>
          <t>Organic</t>
        </is>
      </c>
      <c r="T843" t="inlineStr">
        <is>
          <t>Child</t>
        </is>
      </c>
      <c r="V843" t="inlineStr">
        <is>
          <t>Laundry</t>
        </is>
      </c>
      <c r="W843" t="inlineStr">
        <is>
          <t>Non Bio Washing Capsules</t>
        </is>
      </c>
      <c r="X843" t="inlineStr">
        <is>
          <t>Non Bio Washing Capsules</t>
        </is>
      </c>
      <c r="AB843" t="inlineStr">
        <is>
          <t>Retailer Core of the Core</t>
        </is>
      </c>
      <c r="AC843" t="inlineStr">
        <is>
          <t>Core of the Core</t>
        </is>
      </c>
      <c r="AD843" t="b">
        <v>1</v>
      </c>
      <c r="AE843" t="n">
        <v>0</v>
      </c>
      <c r="AF843" t="inlineStr">
        <is>
          <t>6d53d949-b4bf-65fc-929f-b75da40e8686</t>
        </is>
      </c>
    </row>
    <row r="844">
      <c r="A844" s="1" t="n">
        <v>43524</v>
      </c>
      <c r="B844" t="inlineStr">
        <is>
          <t>AMAZON</t>
        </is>
      </c>
      <c r="C844" t="n">
        <v>8710447336045</v>
      </c>
      <c r="D844" t="inlineStr">
        <is>
          <t>B07BNKMTMH</t>
        </is>
      </c>
      <c r="E844" t="inlineStr">
        <is>
          <t>Persil</t>
        </is>
      </c>
      <c r="F844" t="inlineStr">
        <is>
          <t>Homecare</t>
        </is>
      </c>
      <c r="G844" t="inlineStr">
        <is>
          <t>Laundry</t>
        </is>
      </c>
      <c r="H844" t="inlineStr">
        <is>
          <t>Persil Powercaps Non Bio Washing Capsules 38 Wash, 1026g</t>
        </is>
      </c>
      <c r="I844" s="1" t="n">
        <v>43501</v>
      </c>
      <c r="J844" t="n">
        <v>5</v>
      </c>
      <c r="K844" t="inlineStr">
        <is>
          <t>Good</t>
        </is>
      </c>
      <c r="L844" t="inlineStr">
        <is>
          <t>Quality</t>
        </is>
      </c>
      <c r="M844" t="n">
        <v>0</v>
      </c>
      <c r="N844" t="inlineStr">
        <is>
          <t>Unilever Global</t>
        </is>
      </c>
      <c r="O844" t="inlineStr">
        <is>
          <t>UK</t>
        </is>
      </c>
      <c r="R844" t="inlineStr">
        <is>
          <t>http:/www.amazon.co.uk/gp/customer-reviews/R1C06IPAOXY099/ref=cm_cr_arp_d_rvw_ttl?ie=UTF8&amp;ASIN=B07BNKMTMH</t>
        </is>
      </c>
      <c r="S844" t="inlineStr">
        <is>
          <t>Organic</t>
        </is>
      </c>
      <c r="T844" t="inlineStr">
        <is>
          <t>Child</t>
        </is>
      </c>
      <c r="V844" t="inlineStr">
        <is>
          <t>Laundry</t>
        </is>
      </c>
      <c r="W844" t="inlineStr">
        <is>
          <t>Non Bio Washing Capsules</t>
        </is>
      </c>
      <c r="X844" t="inlineStr">
        <is>
          <t>Non Bio Washing Capsules</t>
        </is>
      </c>
      <c r="AB844" t="inlineStr">
        <is>
          <t>Retailer Core of the Core</t>
        </is>
      </c>
      <c r="AC844" t="inlineStr">
        <is>
          <t>Core of the Core</t>
        </is>
      </c>
      <c r="AD844" t="b">
        <v>1</v>
      </c>
      <c r="AE844" t="n">
        <v>0</v>
      </c>
      <c r="AF844" t="inlineStr">
        <is>
          <t>3717edb8-cb21-05af-05f0-7fba616e768a</t>
        </is>
      </c>
    </row>
    <row r="845">
      <c r="A845" s="1" t="n">
        <v>43524</v>
      </c>
      <c r="B845" t="inlineStr">
        <is>
          <t>AMAZON</t>
        </is>
      </c>
      <c r="C845" t="n">
        <v>8710447336045</v>
      </c>
      <c r="D845" t="inlineStr">
        <is>
          <t>B07BNKMTMH</t>
        </is>
      </c>
      <c r="E845" t="inlineStr">
        <is>
          <t>Persil</t>
        </is>
      </c>
      <c r="F845" t="inlineStr">
        <is>
          <t>Homecare</t>
        </is>
      </c>
      <c r="G845" t="inlineStr">
        <is>
          <t>Laundry</t>
        </is>
      </c>
      <c r="H845" t="inlineStr">
        <is>
          <t>Persil Powercaps Non Bio Washing Capsules 38 Wash, 1026g</t>
        </is>
      </c>
      <c r="I845" s="1" t="n">
        <v>43500</v>
      </c>
      <c r="J845" t="n">
        <v>5</v>
      </c>
      <c r="K845" t="inlineStr">
        <is>
          <t>Good price</t>
        </is>
      </c>
      <c r="L845" t="inlineStr">
        <is>
          <t>What can I say, does the job, pleased with purchase, will definitely be buying more</t>
        </is>
      </c>
      <c r="M845" t="n">
        <v>0</v>
      </c>
      <c r="N845" t="inlineStr">
        <is>
          <t>Unilever Global</t>
        </is>
      </c>
      <c r="O845" t="inlineStr">
        <is>
          <t>UK</t>
        </is>
      </c>
      <c r="R845" t="inlineStr">
        <is>
          <t>http:/www.amazon.co.uk/gp/customer-reviews/R2PRERQ2C57RD8/ref=cm_cr_arp_d_rvw_ttl?ie=UTF8&amp;ASIN=B07BNKMTMH</t>
        </is>
      </c>
      <c r="S845" t="inlineStr">
        <is>
          <t>Organic</t>
        </is>
      </c>
      <c r="T845" t="inlineStr">
        <is>
          <t>Child</t>
        </is>
      </c>
      <c r="V845" t="inlineStr">
        <is>
          <t>Laundry</t>
        </is>
      </c>
      <c r="W845" t="inlineStr">
        <is>
          <t>Non Bio Washing Capsules</t>
        </is>
      </c>
      <c r="X845" t="inlineStr">
        <is>
          <t>Non Bio Washing Capsules</t>
        </is>
      </c>
      <c r="AB845" t="inlineStr">
        <is>
          <t>Retailer Core of the Core</t>
        </is>
      </c>
      <c r="AC845" t="inlineStr">
        <is>
          <t>Core of the Core</t>
        </is>
      </c>
      <c r="AD845" t="b">
        <v>1</v>
      </c>
      <c r="AE845" t="n">
        <v>0</v>
      </c>
      <c r="AF845" t="inlineStr">
        <is>
          <t>55994fa4-967a-e262-b5bc-57509f4e156e</t>
        </is>
      </c>
    </row>
    <row r="846">
      <c r="A846" s="1" t="n">
        <v>43524</v>
      </c>
      <c r="B846" t="inlineStr">
        <is>
          <t>AMAZON</t>
        </is>
      </c>
      <c r="C846" t="n">
        <v>8710447336045</v>
      </c>
      <c r="D846" t="inlineStr">
        <is>
          <t>B07BNKMTMH</t>
        </is>
      </c>
      <c r="E846" t="inlineStr">
        <is>
          <t>Persil</t>
        </is>
      </c>
      <c r="F846" t="inlineStr">
        <is>
          <t>Homecare</t>
        </is>
      </c>
      <c r="G846" t="inlineStr">
        <is>
          <t>Laundry</t>
        </is>
      </c>
      <c r="H846" t="inlineStr">
        <is>
          <t>Persil Powercaps Non Bio Washing Capsules 38 Wash, 1026g</t>
        </is>
      </c>
      <c r="I846" s="1" t="n">
        <v>43496</v>
      </c>
      <c r="J846" t="n">
        <v>4</v>
      </c>
      <c r="K846" t="inlineStr">
        <is>
          <t>ideal</t>
        </is>
      </c>
      <c r="L846" t="inlineStr">
        <is>
          <t>Keeping the washing machine going</t>
        </is>
      </c>
      <c r="M846" t="n">
        <v>0</v>
      </c>
      <c r="N846" t="inlineStr">
        <is>
          <t>Unilever Global</t>
        </is>
      </c>
      <c r="O846" t="inlineStr">
        <is>
          <t>UK</t>
        </is>
      </c>
      <c r="R846" t="inlineStr">
        <is>
          <t>http:/www.amazon.co.uk/gp/customer-reviews/RI9DC0CF2O8ID/ref=cm_cr_arp_d_rvw_ttl?ie=UTF8&amp;ASIN=B07BNKMTMH</t>
        </is>
      </c>
      <c r="S846" t="inlineStr">
        <is>
          <t>Organic</t>
        </is>
      </c>
      <c r="T846" t="inlineStr">
        <is>
          <t>Parent</t>
        </is>
      </c>
      <c r="V846" t="inlineStr">
        <is>
          <t>Laundry</t>
        </is>
      </c>
      <c r="W846" t="inlineStr">
        <is>
          <t>Non Bio Washing Capsules</t>
        </is>
      </c>
      <c r="X846" t="inlineStr">
        <is>
          <t>Non Bio Washing Capsules</t>
        </is>
      </c>
      <c r="AB846" t="inlineStr">
        <is>
          <t>Retailer Core of the Core</t>
        </is>
      </c>
      <c r="AC846" t="inlineStr">
        <is>
          <t>Core of the Core</t>
        </is>
      </c>
      <c r="AD846" t="b">
        <v>1</v>
      </c>
      <c r="AE846" t="n">
        <v>1</v>
      </c>
      <c r="AF846" t="inlineStr">
        <is>
          <t>0ac9a492-1974-c9eb-8f89-50174b4de0be</t>
        </is>
      </c>
    </row>
    <row r="847">
      <c r="A847" s="1" t="n">
        <v>43524</v>
      </c>
      <c r="B847" t="inlineStr">
        <is>
          <t>AMAZON</t>
        </is>
      </c>
      <c r="C847" t="n">
        <v>8710447336045</v>
      </c>
      <c r="D847" t="inlineStr">
        <is>
          <t>B07BNKMTMH</t>
        </is>
      </c>
      <c r="E847" t="inlineStr">
        <is>
          <t>Persil</t>
        </is>
      </c>
      <c r="F847" t="inlineStr">
        <is>
          <t>Homecare</t>
        </is>
      </c>
      <c r="G847" t="inlineStr">
        <is>
          <t>Laundry</t>
        </is>
      </c>
      <c r="H847" t="inlineStr">
        <is>
          <t>Persil Powercaps Non Bio Washing Capsules 38 Wash, 1026g</t>
        </is>
      </c>
      <c r="I847" s="1" t="n">
        <v>43495</v>
      </c>
      <c r="J847" t="n">
        <v>5</v>
      </c>
      <c r="K847" t="inlineStr">
        <is>
          <t>Excellent value</t>
        </is>
      </c>
      <c r="L847" t="inlineStr">
        <is>
          <t>Excellent value</t>
        </is>
      </c>
      <c r="M847" t="n">
        <v>0</v>
      </c>
      <c r="N847" t="inlineStr">
        <is>
          <t>Unilever Global</t>
        </is>
      </c>
      <c r="O847" t="inlineStr">
        <is>
          <t>UK</t>
        </is>
      </c>
      <c r="R847" t="inlineStr">
        <is>
          <t>http:/www.amazon.co.uk/gp/customer-reviews/R3KGUGMKXKB5U/ref=cm_cr_arp_d_rvw_ttl?ie=UTF8&amp;ASIN=B07BNKMTMH</t>
        </is>
      </c>
      <c r="S847" t="inlineStr">
        <is>
          <t>Organic</t>
        </is>
      </c>
      <c r="T847" t="inlineStr">
        <is>
          <t>Parent</t>
        </is>
      </c>
      <c r="V847" t="inlineStr">
        <is>
          <t>Laundry</t>
        </is>
      </c>
      <c r="W847" t="inlineStr">
        <is>
          <t>Non Bio Washing Capsules</t>
        </is>
      </c>
      <c r="X847" t="inlineStr">
        <is>
          <t>Non Bio Washing Capsules</t>
        </is>
      </c>
      <c r="AB847" t="inlineStr">
        <is>
          <t>Retailer Core of the Core</t>
        </is>
      </c>
      <c r="AC847" t="inlineStr">
        <is>
          <t>Core of the Core</t>
        </is>
      </c>
      <c r="AD847" t="b">
        <v>1</v>
      </c>
      <c r="AE847" t="n">
        <v>1</v>
      </c>
      <c r="AF847" t="inlineStr">
        <is>
          <t>35a93da6-f9db-c469-0e57-967643ec83b9</t>
        </is>
      </c>
    </row>
    <row r="848">
      <c r="A848" s="1" t="n">
        <v>43524</v>
      </c>
      <c r="B848" t="inlineStr">
        <is>
          <t>AMAZON</t>
        </is>
      </c>
      <c r="C848" t="n">
        <v>8710447336045</v>
      </c>
      <c r="D848" t="inlineStr">
        <is>
          <t>B07BNKMTMH</t>
        </is>
      </c>
      <c r="E848" t="inlineStr">
        <is>
          <t>Persil</t>
        </is>
      </c>
      <c r="F848" t="inlineStr">
        <is>
          <t>Homecare</t>
        </is>
      </c>
      <c r="G848" t="inlineStr">
        <is>
          <t>Laundry</t>
        </is>
      </c>
      <c r="H848" t="inlineStr">
        <is>
          <t>Persil Powercaps Non Bio Washing Capsules 38 Wash, 1026g</t>
        </is>
      </c>
      <c r="I848" s="1" t="n">
        <v>43504</v>
      </c>
      <c r="J848" t="n">
        <v>5</v>
      </c>
      <c r="K848" t="inlineStr">
        <is>
          <t>Great Value</t>
        </is>
      </c>
      <c r="L848" t="inlineStr">
        <is>
          <t>Can’t go wrong Paid £15 for 3 packs.</t>
        </is>
      </c>
      <c r="M848" t="n">
        <v>0</v>
      </c>
      <c r="N848" t="inlineStr">
        <is>
          <t>Unilever Global</t>
        </is>
      </c>
      <c r="O848" t="inlineStr">
        <is>
          <t>UK</t>
        </is>
      </c>
      <c r="R848" t="inlineStr">
        <is>
          <t>http:/www.amazon.co.uk/gp/customer-reviews/R2ROXPVTD4EN8I/ref=cm_cr_arp_d_rvw_ttl?ie=UTF8&amp;ASIN=B07BNKMTMH</t>
        </is>
      </c>
      <c r="S848" t="inlineStr">
        <is>
          <t>Organic</t>
        </is>
      </c>
      <c r="T848" t="inlineStr">
        <is>
          <t>Child</t>
        </is>
      </c>
      <c r="V848" t="inlineStr">
        <is>
          <t>Laundry</t>
        </is>
      </c>
      <c r="W848" t="inlineStr">
        <is>
          <t>Non Bio Washing Capsules</t>
        </is>
      </c>
      <c r="X848" t="inlineStr">
        <is>
          <t>Non Bio Washing Capsules</t>
        </is>
      </c>
      <c r="AB848" t="inlineStr">
        <is>
          <t>Retailer Core of the Core</t>
        </is>
      </c>
      <c r="AC848" t="inlineStr">
        <is>
          <t>Core of the Core</t>
        </is>
      </c>
      <c r="AD848" t="b">
        <v>1</v>
      </c>
      <c r="AE848" t="n">
        <v>0</v>
      </c>
      <c r="AF848" t="inlineStr">
        <is>
          <t>5008f650-4edb-e13f-2fbb-79adf2a3ef93</t>
        </is>
      </c>
    </row>
    <row r="849">
      <c r="A849" s="1" t="n">
        <v>43524</v>
      </c>
      <c r="B849" t="inlineStr">
        <is>
          <t>AMAZON</t>
        </is>
      </c>
      <c r="C849" t="n">
        <v>8710447336045</v>
      </c>
      <c r="D849" t="inlineStr">
        <is>
          <t>B07BNKMTMH</t>
        </is>
      </c>
      <c r="E849" t="inlineStr">
        <is>
          <t>Persil</t>
        </is>
      </c>
      <c r="F849" t="inlineStr">
        <is>
          <t>Homecare</t>
        </is>
      </c>
      <c r="G849" t="inlineStr">
        <is>
          <t>Laundry</t>
        </is>
      </c>
      <c r="H849" t="inlineStr">
        <is>
          <t>Persil Powercaps Non Bio Washing Capsules 38 Wash, 1026g</t>
        </is>
      </c>
      <c r="I849" s="1" t="n">
        <v>43498</v>
      </c>
      <c r="J849" t="n">
        <v>3</v>
      </c>
      <c r="K849" t="inlineStr">
        <is>
          <t>Amazing value but...</t>
        </is>
      </c>
      <c r="L849" t="inlineStr">
        <is>
          <t>I always go for Persil as it’s non bio and it’s cheap but it always leaves lumpy large residue behind</t>
        </is>
      </c>
      <c r="M849" t="n">
        <v>0</v>
      </c>
      <c r="N849" t="inlineStr">
        <is>
          <t>Unilever Global</t>
        </is>
      </c>
      <c r="O849" t="inlineStr">
        <is>
          <t>UK</t>
        </is>
      </c>
      <c r="R849" t="inlineStr">
        <is>
          <t>http:/www.amazon.co.uk/gp/customer-reviews/R2VPHHX6BR820U/ref=cm_cr_arp_d_rvw_ttl?ie=UTF8&amp;ASIN=B07BNKMTMH</t>
        </is>
      </c>
      <c r="S849" t="inlineStr">
        <is>
          <t>Organic</t>
        </is>
      </c>
      <c r="T849" t="inlineStr">
        <is>
          <t>Parent</t>
        </is>
      </c>
      <c r="V849" t="inlineStr">
        <is>
          <t>Laundry</t>
        </is>
      </c>
      <c r="W849" t="inlineStr">
        <is>
          <t>Non Bio Washing Capsules</t>
        </is>
      </c>
      <c r="X849" t="inlineStr">
        <is>
          <t>Non Bio Washing Capsules</t>
        </is>
      </c>
      <c r="AB849" t="inlineStr">
        <is>
          <t>Retailer Core of the Core</t>
        </is>
      </c>
      <c r="AC849" t="inlineStr">
        <is>
          <t>Core of the Core</t>
        </is>
      </c>
      <c r="AD849" t="b">
        <v>1</v>
      </c>
      <c r="AE849" t="n">
        <v>0</v>
      </c>
      <c r="AF849" t="inlineStr">
        <is>
          <t>730196b4-0fd7-3be9-6ea8-78ff39c36c2f</t>
        </is>
      </c>
    </row>
    <row r="850">
      <c r="A850" s="1" t="n">
        <v>43524</v>
      </c>
      <c r="B850" t="inlineStr">
        <is>
          <t>AMAZON</t>
        </is>
      </c>
      <c r="C850" t="n">
        <v>8710447336045</v>
      </c>
      <c r="D850" t="inlineStr">
        <is>
          <t>B07BNKMTMH</t>
        </is>
      </c>
      <c r="E850" t="inlineStr">
        <is>
          <t>Persil</t>
        </is>
      </c>
      <c r="F850" t="inlineStr">
        <is>
          <t>Homecare</t>
        </is>
      </c>
      <c r="G850" t="inlineStr">
        <is>
          <t>Laundry</t>
        </is>
      </c>
      <c r="H850" t="inlineStr">
        <is>
          <t>Persil Powercaps Non Bio Washing Capsules 38 Wash, 1026g</t>
        </is>
      </c>
      <c r="I850" s="1" t="n">
        <v>43496</v>
      </c>
      <c r="J850" t="n">
        <v>5</v>
      </c>
      <c r="K850" t="inlineStr">
        <is>
          <t>Good product</t>
        </is>
      </c>
      <c r="L850" t="inlineStr">
        <is>
          <t>We don’t buy anything else</t>
        </is>
      </c>
      <c r="M850" t="n">
        <v>0</v>
      </c>
      <c r="N850" t="inlineStr">
        <is>
          <t>Unilever Global</t>
        </is>
      </c>
      <c r="O850" t="inlineStr">
        <is>
          <t>UK</t>
        </is>
      </c>
      <c r="R850" t="inlineStr">
        <is>
          <t>http:/www.amazon.co.uk/gp/customer-reviews/R1ZEFWUK2W2JY/ref=cm_cr_arp_d_rvw_ttl?ie=UTF8&amp;ASIN=B07BNKMTMH</t>
        </is>
      </c>
      <c r="S850" t="inlineStr">
        <is>
          <t>Organic</t>
        </is>
      </c>
      <c r="T850" t="inlineStr">
        <is>
          <t>Child</t>
        </is>
      </c>
      <c r="V850" t="inlineStr">
        <is>
          <t>Laundry</t>
        </is>
      </c>
      <c r="W850" t="inlineStr">
        <is>
          <t>Non Bio Washing Capsules</t>
        </is>
      </c>
      <c r="X850" t="inlineStr">
        <is>
          <t>Non Bio Washing Capsules</t>
        </is>
      </c>
      <c r="AB850" t="inlineStr">
        <is>
          <t>Retailer Core of the Core</t>
        </is>
      </c>
      <c r="AC850" t="inlineStr">
        <is>
          <t>Core of the Core</t>
        </is>
      </c>
      <c r="AD850" t="b">
        <v>1</v>
      </c>
      <c r="AE850" t="n">
        <v>1</v>
      </c>
      <c r="AF850" t="inlineStr">
        <is>
          <t>8af5f707-d100-a484-462d-95a34434eb4a</t>
        </is>
      </c>
    </row>
    <row r="851">
      <c r="A851" s="1" t="n">
        <v>43524</v>
      </c>
      <c r="B851" t="inlineStr">
        <is>
          <t>AMAZON</t>
        </is>
      </c>
      <c r="C851" t="n">
        <v>8710447336045</v>
      </c>
      <c r="D851" t="inlineStr">
        <is>
          <t>B07BNKMTMH</t>
        </is>
      </c>
      <c r="E851" t="inlineStr">
        <is>
          <t>Persil</t>
        </is>
      </c>
      <c r="F851" t="inlineStr">
        <is>
          <t>Homecare</t>
        </is>
      </c>
      <c r="G851" t="inlineStr">
        <is>
          <t>Laundry</t>
        </is>
      </c>
      <c r="H851" t="inlineStr">
        <is>
          <t>Persil Powercaps Non Bio Washing Capsules 38 Wash, 1026g</t>
        </is>
      </c>
      <c r="I851" s="1" t="n">
        <v>43499</v>
      </c>
      <c r="J851" t="n">
        <v>5</v>
      </c>
      <c r="K851" t="inlineStr">
        <is>
          <t>Branded washing</t>
        </is>
      </c>
      <c r="L851" t="inlineStr">
        <is>
          <t>I use 2 at a time as I always have large loads. Does the job &amp; smells better than some of the others I have used recently.</t>
        </is>
      </c>
      <c r="M851" t="n">
        <v>0</v>
      </c>
      <c r="N851" t="inlineStr">
        <is>
          <t>Unilever Global</t>
        </is>
      </c>
      <c r="O851" t="inlineStr">
        <is>
          <t>UK</t>
        </is>
      </c>
      <c r="R851" t="inlineStr">
        <is>
          <t>http:/www.amazon.co.uk/gp/customer-reviews/RSJFVNEDIB5RH/ref=cm_cr_arp_d_rvw_ttl?ie=UTF8&amp;ASIN=B07BNKMTMH</t>
        </is>
      </c>
      <c r="S851" t="inlineStr">
        <is>
          <t>Organic</t>
        </is>
      </c>
      <c r="T851" t="inlineStr">
        <is>
          <t>Parent</t>
        </is>
      </c>
      <c r="V851" t="inlineStr">
        <is>
          <t>Laundry</t>
        </is>
      </c>
      <c r="W851" t="inlineStr">
        <is>
          <t>Non Bio Washing Capsules</t>
        </is>
      </c>
      <c r="X851" t="inlineStr">
        <is>
          <t>Non Bio Washing Capsules</t>
        </is>
      </c>
      <c r="AB851" t="inlineStr">
        <is>
          <t>Retailer Core of the Core</t>
        </is>
      </c>
      <c r="AC851" t="inlineStr">
        <is>
          <t>Core of the Core</t>
        </is>
      </c>
      <c r="AD851" t="b">
        <v>1</v>
      </c>
      <c r="AE851" t="n">
        <v>0</v>
      </c>
      <c r="AF851" t="inlineStr">
        <is>
          <t>4480b6cb-87ff-6096-b335-038eb6cb19f2</t>
        </is>
      </c>
    </row>
    <row r="852">
      <c r="A852" s="1" t="n">
        <v>43524</v>
      </c>
      <c r="B852" t="inlineStr">
        <is>
          <t>AMAZON</t>
        </is>
      </c>
      <c r="C852" t="n">
        <v>8710447336045</v>
      </c>
      <c r="D852" t="inlineStr">
        <is>
          <t>B07BNKMTMH</t>
        </is>
      </c>
      <c r="E852" t="inlineStr">
        <is>
          <t>Persil</t>
        </is>
      </c>
      <c r="F852" t="inlineStr">
        <is>
          <t>Homecare</t>
        </is>
      </c>
      <c r="G852" t="inlineStr">
        <is>
          <t>Laundry</t>
        </is>
      </c>
      <c r="H852" t="inlineStr">
        <is>
          <t>Persil Powercaps Non Bio Washing Capsules 38 Wash, 1026g</t>
        </is>
      </c>
      <c r="I852" s="1" t="n">
        <v>43505</v>
      </c>
      <c r="J852" t="n">
        <v>4</v>
      </c>
      <c r="K852" t="inlineStr">
        <is>
          <t>A++++</t>
        </is>
      </c>
      <c r="L852" t="inlineStr">
        <is>
          <t>Perfect. Persil is the best. Fast deluvery.</t>
        </is>
      </c>
      <c r="M852" t="n">
        <v>0</v>
      </c>
      <c r="N852" t="inlineStr">
        <is>
          <t>Unilever Global</t>
        </is>
      </c>
      <c r="O852" t="inlineStr">
        <is>
          <t>UK</t>
        </is>
      </c>
      <c r="R852" t="inlineStr">
        <is>
          <t>http:/www.amazon.co.uk/gp/customer-reviews/R37XQWRJIMLT6L/ref=cm_cr_arp_d_rvw_ttl?ie=UTF8&amp;ASIN=B07BNKMTMH</t>
        </is>
      </c>
      <c r="S852" t="inlineStr">
        <is>
          <t>Organic</t>
        </is>
      </c>
      <c r="T852" t="inlineStr">
        <is>
          <t>Child</t>
        </is>
      </c>
      <c r="V852" t="inlineStr">
        <is>
          <t>Laundry</t>
        </is>
      </c>
      <c r="W852" t="inlineStr">
        <is>
          <t>Non Bio Washing Capsules</t>
        </is>
      </c>
      <c r="X852" t="inlineStr">
        <is>
          <t>Non Bio Washing Capsules</t>
        </is>
      </c>
      <c r="AB852" t="inlineStr">
        <is>
          <t>Retailer Core of the Core</t>
        </is>
      </c>
      <c r="AC852" t="inlineStr">
        <is>
          <t>Core of the Core</t>
        </is>
      </c>
      <c r="AD852" t="b">
        <v>1</v>
      </c>
      <c r="AE852" t="n">
        <v>0</v>
      </c>
      <c r="AF852" t="inlineStr">
        <is>
          <t>67dff5a8-f8cb-0bd3-55b5-a2295e1f8e4c</t>
        </is>
      </c>
    </row>
    <row r="853">
      <c r="A853" s="1" t="n">
        <v>43524</v>
      </c>
      <c r="B853" t="inlineStr">
        <is>
          <t>AMAZON</t>
        </is>
      </c>
      <c r="C853" t="n">
        <v>8710447336045</v>
      </c>
      <c r="D853" t="inlineStr">
        <is>
          <t>B07BNKMTMH</t>
        </is>
      </c>
      <c r="E853" t="inlineStr">
        <is>
          <t>Persil</t>
        </is>
      </c>
      <c r="F853" t="inlineStr">
        <is>
          <t>Homecare</t>
        </is>
      </c>
      <c r="G853" t="inlineStr">
        <is>
          <t>Laundry</t>
        </is>
      </c>
      <c r="H853" t="inlineStr">
        <is>
          <t>Persil Powercaps Non Bio Washing Capsules 38 Wash, 1026g</t>
        </is>
      </c>
      <c r="I853" s="1" t="n">
        <v>43502</v>
      </c>
      <c r="J853" t="n">
        <v>5</v>
      </c>
      <c r="K853" t="inlineStr">
        <is>
          <t>On time</t>
        </is>
      </c>
      <c r="L853" t="inlineStr">
        <is>
          <t>Good</t>
        </is>
      </c>
      <c r="M853" t="n">
        <v>0</v>
      </c>
      <c r="N853" t="inlineStr">
        <is>
          <t>Unilever Global</t>
        </is>
      </c>
      <c r="O853" t="inlineStr">
        <is>
          <t>UK</t>
        </is>
      </c>
      <c r="R853" t="inlineStr">
        <is>
          <t>http:/www.amazon.co.uk/gp/customer-reviews/R2VJH2QIE6VRII/ref=cm_cr_arp_d_rvw_ttl?ie=UTF8&amp;ASIN=B07BNKMTMH</t>
        </is>
      </c>
      <c r="S853" t="inlineStr">
        <is>
          <t>Organic</t>
        </is>
      </c>
      <c r="T853" t="inlineStr">
        <is>
          <t>Child</t>
        </is>
      </c>
      <c r="V853" t="inlineStr">
        <is>
          <t>Laundry</t>
        </is>
      </c>
      <c r="W853" t="inlineStr">
        <is>
          <t>Non Bio Washing Capsules</t>
        </is>
      </c>
      <c r="X853" t="inlineStr">
        <is>
          <t>Non Bio Washing Capsules</t>
        </is>
      </c>
      <c r="AB853" t="inlineStr">
        <is>
          <t>Retailer Core of the Core</t>
        </is>
      </c>
      <c r="AC853" t="inlineStr">
        <is>
          <t>Core of the Core</t>
        </is>
      </c>
      <c r="AD853" t="b">
        <v>1</v>
      </c>
      <c r="AE853" t="n">
        <v>0</v>
      </c>
      <c r="AF853" t="inlineStr">
        <is>
          <t>b6fde636-718d-9304-5138-f72fa438fb00</t>
        </is>
      </c>
    </row>
    <row r="854">
      <c r="A854" s="1" t="n">
        <v>43524</v>
      </c>
      <c r="B854" t="inlineStr">
        <is>
          <t>AMAZON</t>
        </is>
      </c>
      <c r="C854" t="n">
        <v>8710447336045</v>
      </c>
      <c r="D854" t="inlineStr">
        <is>
          <t>B07BNKMTMH</t>
        </is>
      </c>
      <c r="E854" t="inlineStr">
        <is>
          <t>Persil</t>
        </is>
      </c>
      <c r="F854" t="inlineStr">
        <is>
          <t>Homecare</t>
        </is>
      </c>
      <c r="G854" t="inlineStr">
        <is>
          <t>Laundry</t>
        </is>
      </c>
      <c r="H854" t="inlineStr">
        <is>
          <t>Persil Powercaps Non Bio Washing Capsules 38 Wash, 1026g</t>
        </is>
      </c>
      <c r="I854" s="1" t="n">
        <v>43498</v>
      </c>
      <c r="J854" t="n">
        <v>3</v>
      </c>
      <c r="K854" t="inlineStr">
        <is>
          <t>Disappointed with these caps</t>
        </is>
      </c>
      <c r="L854"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54" t="n">
        <v>0</v>
      </c>
      <c r="N854" t="inlineStr">
        <is>
          <t>Unilever Global</t>
        </is>
      </c>
      <c r="O854" t="inlineStr">
        <is>
          <t>UK</t>
        </is>
      </c>
      <c r="R854" t="inlineStr">
        <is>
          <t>http:/www.amazon.co.uk/gp/customer-reviews/R1MYY5OZELOZ0A/ref=cm_cr_arp_d_rvw_ttl?ie=UTF8&amp;ASIN=B07BNKMTMH</t>
        </is>
      </c>
      <c r="S854" t="inlineStr">
        <is>
          <t>Organic</t>
        </is>
      </c>
      <c r="T854" t="inlineStr">
        <is>
          <t>Parent</t>
        </is>
      </c>
      <c r="V854" t="inlineStr">
        <is>
          <t>Laundry</t>
        </is>
      </c>
      <c r="W854" t="inlineStr">
        <is>
          <t>Non Bio Washing Capsules</t>
        </is>
      </c>
      <c r="X854" t="inlineStr">
        <is>
          <t>Non Bio Washing Capsules</t>
        </is>
      </c>
      <c r="AB854" t="inlineStr">
        <is>
          <t>Retailer Core of the Core</t>
        </is>
      </c>
      <c r="AC854" t="inlineStr">
        <is>
          <t>Core of the Core</t>
        </is>
      </c>
      <c r="AD854" t="b">
        <v>1</v>
      </c>
      <c r="AE854" t="n">
        <v>1</v>
      </c>
      <c r="AF854" t="inlineStr">
        <is>
          <t>de66d285-ef13-6a8d-07ba-6b482f58cc64</t>
        </is>
      </c>
    </row>
    <row r="855">
      <c r="A855" s="1" t="n">
        <v>43524</v>
      </c>
      <c r="B855" t="inlineStr">
        <is>
          <t>AMAZON</t>
        </is>
      </c>
      <c r="C855" t="n">
        <v>8710447336045</v>
      </c>
      <c r="D855" t="inlineStr">
        <is>
          <t>B07BNKMTMH</t>
        </is>
      </c>
      <c r="E855" t="inlineStr">
        <is>
          <t>Persil</t>
        </is>
      </c>
      <c r="F855" t="inlineStr">
        <is>
          <t>Homecare</t>
        </is>
      </c>
      <c r="G855" t="inlineStr">
        <is>
          <t>Laundry</t>
        </is>
      </c>
      <c r="H855" t="inlineStr">
        <is>
          <t>Persil Powercaps Non Bio Washing Capsules 38 Wash, 1026g</t>
        </is>
      </c>
      <c r="I855" s="1" t="n">
        <v>43506</v>
      </c>
      <c r="J855" t="n">
        <v>1</v>
      </c>
      <c r="K855" t="inlineStr">
        <is>
          <t>Allergy</t>
        </is>
      </c>
      <c r="L855" t="inlineStr">
        <is>
          <t>Although these were a great price, i have come out in a severe allergy, no idea why as i have used before with no problems</t>
        </is>
      </c>
      <c r="M855" t="n">
        <v>0</v>
      </c>
      <c r="N855" t="inlineStr">
        <is>
          <t>Unilever Global</t>
        </is>
      </c>
      <c r="O855" t="inlineStr">
        <is>
          <t>UK</t>
        </is>
      </c>
      <c r="R855" t="inlineStr">
        <is>
          <t>http:/www.amazon.co.uk/gp/customer-reviews/R2AVF0A6A7QIDF/ref=cm_cr_arp_d_rvw_ttl?ie=UTF8&amp;ASIN=B07BNKMTMH</t>
        </is>
      </c>
      <c r="S855" t="inlineStr">
        <is>
          <t>Organic</t>
        </is>
      </c>
      <c r="T855" t="inlineStr">
        <is>
          <t>Parent</t>
        </is>
      </c>
      <c r="V855" t="inlineStr">
        <is>
          <t>Laundry</t>
        </is>
      </c>
      <c r="W855" t="inlineStr">
        <is>
          <t>Non Bio Washing Capsules</t>
        </is>
      </c>
      <c r="X855" t="inlineStr">
        <is>
          <t>Non Bio Washing Capsules</t>
        </is>
      </c>
      <c r="AB855" t="inlineStr">
        <is>
          <t>Retailer Core of the Core</t>
        </is>
      </c>
      <c r="AC855" t="inlineStr">
        <is>
          <t>Core of the Core</t>
        </is>
      </c>
      <c r="AD855" t="b">
        <v>1</v>
      </c>
      <c r="AE855" t="n">
        <v>0</v>
      </c>
      <c r="AF855" t="inlineStr">
        <is>
          <t>0651264e-07e3-88a2-adaa-6634cbc91005</t>
        </is>
      </c>
    </row>
    <row r="856">
      <c r="A856" s="1" t="n">
        <v>43524</v>
      </c>
      <c r="B856" t="inlineStr">
        <is>
          <t>AMAZON</t>
        </is>
      </c>
      <c r="C856" t="n">
        <v>8710447414873</v>
      </c>
      <c r="D856" t="inlineStr">
        <is>
          <t>B07CZGKTYB</t>
        </is>
      </c>
      <c r="E856" t="inlineStr">
        <is>
          <t>Persil</t>
        </is>
      </c>
      <c r="F856" t="inlineStr">
        <is>
          <t>Homecare</t>
        </is>
      </c>
      <c r="G856" t="inlineStr">
        <is>
          <t>Laundry</t>
        </is>
      </c>
      <c r="H856" t="inlineStr">
        <is>
          <t>Persil Powercaps Non Bio Washing Capsules 50 Wash, 1350g</t>
        </is>
      </c>
      <c r="I856" s="1" t="n">
        <v>43498</v>
      </c>
      <c r="J856" t="n">
        <v>3</v>
      </c>
      <c r="K856" t="inlineStr">
        <is>
          <t>Amazing value but...</t>
        </is>
      </c>
      <c r="L856" t="inlineStr">
        <is>
          <t>I always go for Persil as it’s non bio and it’s cheap but it always leaves lumpy large residue behind</t>
        </is>
      </c>
      <c r="M856" t="n">
        <v>0</v>
      </c>
      <c r="N856" t="inlineStr">
        <is>
          <t>Unilever Global</t>
        </is>
      </c>
      <c r="O856" t="inlineStr">
        <is>
          <t>UK</t>
        </is>
      </c>
      <c r="R856" t="inlineStr">
        <is>
          <t>http:/www.amazon.co.uk/gp/customer-reviews/R2VPHHX6BR820U/ref=cm_cr_arp_d_rvw_ttl?ie=UTF8&amp;ASIN=B07CZGKTYB</t>
        </is>
      </c>
      <c r="S856" t="inlineStr">
        <is>
          <t>Organic</t>
        </is>
      </c>
      <c r="T856" t="inlineStr">
        <is>
          <t>Child</t>
        </is>
      </c>
      <c r="V856" t="inlineStr">
        <is>
          <t>Laundry</t>
        </is>
      </c>
      <c r="W856" t="inlineStr">
        <is>
          <t>Non Bio Washing Capsules</t>
        </is>
      </c>
      <c r="X856" t="inlineStr">
        <is>
          <t>Non Bio Washing Capsules</t>
        </is>
      </c>
      <c r="AB856" t="inlineStr">
        <is>
          <t>Retailer Core of the Core</t>
        </is>
      </c>
      <c r="AC856" t="inlineStr">
        <is>
          <t>Core of the Core</t>
        </is>
      </c>
      <c r="AD856" t="b">
        <v>1</v>
      </c>
      <c r="AE856" t="n">
        <v>0</v>
      </c>
      <c r="AF856" t="inlineStr">
        <is>
          <t>1527175b-a383-9efd-8b58-ac014d2b6af5</t>
        </is>
      </c>
    </row>
    <row r="857">
      <c r="A857" s="1" t="n">
        <v>43524</v>
      </c>
      <c r="B857" t="inlineStr">
        <is>
          <t>AMAZON</t>
        </is>
      </c>
      <c r="C857" t="n">
        <v>8710447414873</v>
      </c>
      <c r="D857" t="inlineStr">
        <is>
          <t>B07CZGKTYB</t>
        </is>
      </c>
      <c r="E857" t="inlineStr">
        <is>
          <t>Persil</t>
        </is>
      </c>
      <c r="F857" t="inlineStr">
        <is>
          <t>Homecare</t>
        </is>
      </c>
      <c r="G857" t="inlineStr">
        <is>
          <t>Laundry</t>
        </is>
      </c>
      <c r="H857" t="inlineStr">
        <is>
          <t>Persil Powercaps Non Bio Washing Capsules 50 Wash, 1350g</t>
        </is>
      </c>
      <c r="I857" s="1" t="n">
        <v>43502</v>
      </c>
      <c r="J857" t="n">
        <v>5</v>
      </c>
      <c r="K857" t="inlineStr">
        <is>
          <t>On time</t>
        </is>
      </c>
      <c r="L857" t="inlineStr">
        <is>
          <t>Good</t>
        </is>
      </c>
      <c r="M857" t="n">
        <v>0</v>
      </c>
      <c r="N857" t="inlineStr">
        <is>
          <t>Unilever Global</t>
        </is>
      </c>
      <c r="O857" t="inlineStr">
        <is>
          <t>UK</t>
        </is>
      </c>
      <c r="R857" t="inlineStr">
        <is>
          <t>http:/www.amazon.co.uk/gp/customer-reviews/R2VJH2QIE6VRII/ref=cm_cr_arp_d_rvw_ttl?ie=UTF8&amp;ASIN=B07CZGKTYB</t>
        </is>
      </c>
      <c r="S857" t="inlineStr">
        <is>
          <t>Organic</t>
        </is>
      </c>
      <c r="T857" t="inlineStr">
        <is>
          <t>Child</t>
        </is>
      </c>
      <c r="V857" t="inlineStr">
        <is>
          <t>Laundry</t>
        </is>
      </c>
      <c r="W857" t="inlineStr">
        <is>
          <t>Non Bio Washing Capsules</t>
        </is>
      </c>
      <c r="X857" t="inlineStr">
        <is>
          <t>Non Bio Washing Capsules</t>
        </is>
      </c>
      <c r="AB857" t="inlineStr">
        <is>
          <t>Retailer Core of the Core</t>
        </is>
      </c>
      <c r="AC857" t="inlineStr">
        <is>
          <t>Core of the Core</t>
        </is>
      </c>
      <c r="AD857" t="b">
        <v>1</v>
      </c>
      <c r="AE857" t="n">
        <v>0</v>
      </c>
      <c r="AF857" t="inlineStr">
        <is>
          <t>d88345f3-d4dc-9f57-e9f8-6bc6de8dda40</t>
        </is>
      </c>
    </row>
    <row r="858">
      <c r="A858" s="1" t="n">
        <v>43524</v>
      </c>
      <c r="B858" t="inlineStr">
        <is>
          <t>AMAZON</t>
        </is>
      </c>
      <c r="C858" t="n">
        <v>8710447414873</v>
      </c>
      <c r="D858" t="inlineStr">
        <is>
          <t>B07CZGKTYB</t>
        </is>
      </c>
      <c r="E858" t="inlineStr">
        <is>
          <t>Persil</t>
        </is>
      </c>
      <c r="F858" t="inlineStr">
        <is>
          <t>Homecare</t>
        </is>
      </c>
      <c r="G858" t="inlineStr">
        <is>
          <t>Laundry</t>
        </is>
      </c>
      <c r="H858" t="inlineStr">
        <is>
          <t>Persil Powercaps Non Bio Washing Capsules 50 Wash, 1350g</t>
        </is>
      </c>
      <c r="I858" s="1" t="n">
        <v>43501</v>
      </c>
      <c r="J858" t="n">
        <v>5</v>
      </c>
      <c r="K858" t="inlineStr">
        <is>
          <t>Good</t>
        </is>
      </c>
      <c r="L858" t="inlineStr">
        <is>
          <t>Quality</t>
        </is>
      </c>
      <c r="M858" t="n">
        <v>0</v>
      </c>
      <c r="N858" t="inlineStr">
        <is>
          <t>Unilever Global</t>
        </is>
      </c>
      <c r="O858" t="inlineStr">
        <is>
          <t>UK</t>
        </is>
      </c>
      <c r="R858" t="inlineStr">
        <is>
          <t>http:/www.amazon.co.uk/gp/customer-reviews/R1C06IPAOXY099/ref=cm_cr_arp_d_rvw_ttl?ie=UTF8&amp;ASIN=B07CZGKTYB</t>
        </is>
      </c>
      <c r="S858" t="inlineStr">
        <is>
          <t>Organic</t>
        </is>
      </c>
      <c r="T858" t="inlineStr">
        <is>
          <t>Child</t>
        </is>
      </c>
      <c r="V858" t="inlineStr">
        <is>
          <t>Laundry</t>
        </is>
      </c>
      <c r="W858" t="inlineStr">
        <is>
          <t>Non Bio Washing Capsules</t>
        </is>
      </c>
      <c r="X858" t="inlineStr">
        <is>
          <t>Non Bio Washing Capsules</t>
        </is>
      </c>
      <c r="AB858" t="inlineStr">
        <is>
          <t>Retailer Core of the Core</t>
        </is>
      </c>
      <c r="AC858" t="inlineStr">
        <is>
          <t>Core of the Core</t>
        </is>
      </c>
      <c r="AD858" t="b">
        <v>1</v>
      </c>
      <c r="AE858" t="n">
        <v>0</v>
      </c>
      <c r="AF858" t="inlineStr">
        <is>
          <t>fb68dea2-b5b8-02f6-0c3c-1a5eacf8889e</t>
        </is>
      </c>
    </row>
    <row r="859">
      <c r="A859" s="1" t="n">
        <v>43524</v>
      </c>
      <c r="B859" t="inlineStr">
        <is>
          <t>AMAZON</t>
        </is>
      </c>
      <c r="C859" t="n">
        <v>8710447414873</v>
      </c>
      <c r="D859" t="inlineStr">
        <is>
          <t>B07CZGKTYB</t>
        </is>
      </c>
      <c r="E859" t="inlineStr">
        <is>
          <t>Persil</t>
        </is>
      </c>
      <c r="F859" t="inlineStr">
        <is>
          <t>Homecare</t>
        </is>
      </c>
      <c r="G859" t="inlineStr">
        <is>
          <t>Laundry</t>
        </is>
      </c>
      <c r="H859" t="inlineStr">
        <is>
          <t>Persil Powercaps Non Bio Washing Capsules 50 Wash, 1350g</t>
        </is>
      </c>
      <c r="I859" s="1" t="n">
        <v>43500</v>
      </c>
      <c r="J859" t="n">
        <v>5</v>
      </c>
      <c r="K859" t="inlineStr">
        <is>
          <t>Good price</t>
        </is>
      </c>
      <c r="L859" t="inlineStr">
        <is>
          <t>What can I say, does the job, pleased with purchase, will definitely be buying more</t>
        </is>
      </c>
      <c r="M859" t="n">
        <v>0</v>
      </c>
      <c r="N859" t="inlineStr">
        <is>
          <t>Unilever Global</t>
        </is>
      </c>
      <c r="O859" t="inlineStr">
        <is>
          <t>UK</t>
        </is>
      </c>
      <c r="R859" t="inlineStr">
        <is>
          <t>http:/www.amazon.co.uk/gp/customer-reviews/R2PRERQ2C57RD8/ref=cm_cr_arp_d_rvw_ttl?ie=UTF8&amp;ASIN=B07CZGKTYB</t>
        </is>
      </c>
      <c r="S859" t="inlineStr">
        <is>
          <t>Organic</t>
        </is>
      </c>
      <c r="T859" t="inlineStr">
        <is>
          <t>Child</t>
        </is>
      </c>
      <c r="V859" t="inlineStr">
        <is>
          <t>Laundry</t>
        </is>
      </c>
      <c r="W859" t="inlineStr">
        <is>
          <t>Non Bio Washing Capsules</t>
        </is>
      </c>
      <c r="X859" t="inlineStr">
        <is>
          <t>Non Bio Washing Capsules</t>
        </is>
      </c>
      <c r="AB859" t="inlineStr">
        <is>
          <t>Retailer Core of the Core</t>
        </is>
      </c>
      <c r="AC859" t="inlineStr">
        <is>
          <t>Core of the Core</t>
        </is>
      </c>
      <c r="AD859" t="b">
        <v>1</v>
      </c>
      <c r="AE859" t="n">
        <v>0</v>
      </c>
      <c r="AF859" t="inlineStr">
        <is>
          <t>83bb5876-bfd1-8d34-895f-edf2a85251c6</t>
        </is>
      </c>
    </row>
    <row r="860">
      <c r="A860" s="1" t="n">
        <v>43524</v>
      </c>
      <c r="B860" t="inlineStr">
        <is>
          <t>AMAZON</t>
        </is>
      </c>
      <c r="C860" t="n">
        <v>8710447414873</v>
      </c>
      <c r="D860" t="inlineStr">
        <is>
          <t>B07CZGKTYB</t>
        </is>
      </c>
      <c r="E860" t="inlineStr">
        <is>
          <t>Persil</t>
        </is>
      </c>
      <c r="F860" t="inlineStr">
        <is>
          <t>Homecare</t>
        </is>
      </c>
      <c r="G860" t="inlineStr">
        <is>
          <t>Laundry</t>
        </is>
      </c>
      <c r="H860" t="inlineStr">
        <is>
          <t>Persil Powercaps Non Bio Washing Capsules 50 Wash, 1350g</t>
        </is>
      </c>
      <c r="I860" s="1" t="n">
        <v>43499</v>
      </c>
      <c r="J860" t="n">
        <v>5</v>
      </c>
      <c r="K860" t="inlineStr">
        <is>
          <t>Branded washing</t>
        </is>
      </c>
      <c r="L860" t="inlineStr">
        <is>
          <t>I use 2 at a time as I always have large loads. Does the job &amp; smells better than some of the others I have used recently.</t>
        </is>
      </c>
      <c r="M860" t="n">
        <v>0</v>
      </c>
      <c r="N860" t="inlineStr">
        <is>
          <t>Unilever Global</t>
        </is>
      </c>
      <c r="O860" t="inlineStr">
        <is>
          <t>UK</t>
        </is>
      </c>
      <c r="R860" t="inlineStr">
        <is>
          <t>http:/www.amazon.co.uk/gp/customer-reviews/RSJFVNEDIB5RH/ref=cm_cr_arp_d_rvw_ttl?ie=UTF8&amp;ASIN=B07CZGKTYB</t>
        </is>
      </c>
      <c r="S860" t="inlineStr">
        <is>
          <t>Organic</t>
        </is>
      </c>
      <c r="T860" t="inlineStr">
        <is>
          <t>Child</t>
        </is>
      </c>
      <c r="V860" t="inlineStr">
        <is>
          <t>Laundry</t>
        </is>
      </c>
      <c r="W860" t="inlineStr">
        <is>
          <t>Non Bio Washing Capsules</t>
        </is>
      </c>
      <c r="X860" t="inlineStr">
        <is>
          <t>Non Bio Washing Capsules</t>
        </is>
      </c>
      <c r="AB860" t="inlineStr">
        <is>
          <t>Retailer Core of the Core</t>
        </is>
      </c>
      <c r="AC860" t="inlineStr">
        <is>
          <t>Core of the Core</t>
        </is>
      </c>
      <c r="AD860" t="b">
        <v>1</v>
      </c>
      <c r="AE860" t="n">
        <v>0</v>
      </c>
      <c r="AF860" t="inlineStr">
        <is>
          <t>2ce4d647-6727-f8ff-3eb9-3d09b2d5788a</t>
        </is>
      </c>
    </row>
    <row r="861">
      <c r="A861" s="1" t="n">
        <v>43524</v>
      </c>
      <c r="B861" t="inlineStr">
        <is>
          <t>AMAZON</t>
        </is>
      </c>
      <c r="C861" t="n">
        <v>8710447414873</v>
      </c>
      <c r="D861" t="inlineStr">
        <is>
          <t>B07CZGKTYB</t>
        </is>
      </c>
      <c r="E861" t="inlineStr">
        <is>
          <t>Persil</t>
        </is>
      </c>
      <c r="F861" t="inlineStr">
        <is>
          <t>Homecare</t>
        </is>
      </c>
      <c r="G861" t="inlineStr">
        <is>
          <t>Laundry</t>
        </is>
      </c>
      <c r="H861" t="inlineStr">
        <is>
          <t>Persil Powercaps Non Bio Washing Capsules 50 Wash, 1350g</t>
        </is>
      </c>
      <c r="I861" s="1" t="n">
        <v>43498</v>
      </c>
      <c r="J861" t="n">
        <v>3</v>
      </c>
      <c r="K861" t="inlineStr">
        <is>
          <t>Disappointed with these caps</t>
        </is>
      </c>
      <c r="L86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61" t="n">
        <v>0</v>
      </c>
      <c r="N861" t="inlineStr">
        <is>
          <t>Unilever Global</t>
        </is>
      </c>
      <c r="O861" t="inlineStr">
        <is>
          <t>UK</t>
        </is>
      </c>
      <c r="R861" t="inlineStr">
        <is>
          <t>http:/www.amazon.co.uk/gp/customer-reviews/R1MYY5OZELOZ0A/ref=cm_cr_arp_d_rvw_ttl?ie=UTF8&amp;ASIN=B07CZGKTYB</t>
        </is>
      </c>
      <c r="S861" t="inlineStr">
        <is>
          <t>Organic</t>
        </is>
      </c>
      <c r="T861" t="inlineStr">
        <is>
          <t>Child</t>
        </is>
      </c>
      <c r="V861" t="inlineStr">
        <is>
          <t>Laundry</t>
        </is>
      </c>
      <c r="W861" t="inlineStr">
        <is>
          <t>Non Bio Washing Capsules</t>
        </is>
      </c>
      <c r="X861" t="inlineStr">
        <is>
          <t>Non Bio Washing Capsules</t>
        </is>
      </c>
      <c r="AB861" t="inlineStr">
        <is>
          <t>Retailer Core of the Core</t>
        </is>
      </c>
      <c r="AC861" t="inlineStr">
        <is>
          <t>Core of the Core</t>
        </is>
      </c>
      <c r="AD861" t="b">
        <v>1</v>
      </c>
      <c r="AE861" t="n">
        <v>1</v>
      </c>
      <c r="AF861" t="inlineStr">
        <is>
          <t>39b163fd-f66c-5331-14b8-83227add6fcd</t>
        </is>
      </c>
    </row>
    <row r="862">
      <c r="A862" s="1" t="n">
        <v>43524</v>
      </c>
      <c r="B862" t="inlineStr">
        <is>
          <t>AMAZON</t>
        </is>
      </c>
      <c r="C862" t="n">
        <v>8710447414873</v>
      </c>
      <c r="D862" t="inlineStr">
        <is>
          <t>B07CZGKTYB</t>
        </is>
      </c>
      <c r="E862" t="inlineStr">
        <is>
          <t>Persil</t>
        </is>
      </c>
      <c r="F862" t="inlineStr">
        <is>
          <t>Homecare</t>
        </is>
      </c>
      <c r="G862" t="inlineStr">
        <is>
          <t>Laundry</t>
        </is>
      </c>
      <c r="H862" t="inlineStr">
        <is>
          <t>Persil Powercaps Non Bio Washing Capsules 50 Wash, 1350g</t>
        </is>
      </c>
      <c r="I862" s="1" t="n">
        <v>43496</v>
      </c>
      <c r="J862" t="n">
        <v>5</v>
      </c>
      <c r="K862" t="inlineStr">
        <is>
          <t>Good product</t>
        </is>
      </c>
      <c r="L862" t="inlineStr">
        <is>
          <t>We don’t buy anything else</t>
        </is>
      </c>
      <c r="M862" t="n">
        <v>0</v>
      </c>
      <c r="N862" t="inlineStr">
        <is>
          <t>Unilever Global</t>
        </is>
      </c>
      <c r="O862" t="inlineStr">
        <is>
          <t>UK</t>
        </is>
      </c>
      <c r="R862" t="inlineStr">
        <is>
          <t>http:/www.amazon.co.uk/gp/customer-reviews/R1ZEFWUK2W2JY/ref=cm_cr_arp_d_rvw_ttl?ie=UTF8&amp;ASIN=B07CZGKTYB</t>
        </is>
      </c>
      <c r="S862" t="inlineStr">
        <is>
          <t>Organic</t>
        </is>
      </c>
      <c r="T862" t="inlineStr">
        <is>
          <t>Parent</t>
        </is>
      </c>
      <c r="V862" t="inlineStr">
        <is>
          <t>Laundry</t>
        </is>
      </c>
      <c r="W862" t="inlineStr">
        <is>
          <t>Non Bio Washing Capsules</t>
        </is>
      </c>
      <c r="X862" t="inlineStr">
        <is>
          <t>Non Bio Washing Capsules</t>
        </is>
      </c>
      <c r="AB862" t="inlineStr">
        <is>
          <t>Retailer Core of the Core</t>
        </is>
      </c>
      <c r="AC862" t="inlineStr">
        <is>
          <t>Core of the Core</t>
        </is>
      </c>
      <c r="AD862" t="b">
        <v>1</v>
      </c>
      <c r="AE862" t="n">
        <v>1</v>
      </c>
      <c r="AF862" t="inlineStr">
        <is>
          <t>85635a8a-3e44-dfbc-fdc5-dbeaee5017f6</t>
        </is>
      </c>
    </row>
    <row r="863">
      <c r="A863" s="1" t="n">
        <v>43524</v>
      </c>
      <c r="B863" t="inlineStr">
        <is>
          <t>AMAZON</t>
        </is>
      </c>
      <c r="C863" t="n">
        <v>8710447414873</v>
      </c>
      <c r="D863" t="inlineStr">
        <is>
          <t>B07CZGKTYB</t>
        </is>
      </c>
      <c r="E863" t="inlineStr">
        <is>
          <t>Persil</t>
        </is>
      </c>
      <c r="F863" t="inlineStr">
        <is>
          <t>Homecare</t>
        </is>
      </c>
      <c r="G863" t="inlineStr">
        <is>
          <t>Laundry</t>
        </is>
      </c>
      <c r="H863" t="inlineStr">
        <is>
          <t>Persil Powercaps Non Bio Washing Capsules 50 Wash, 1350g</t>
        </is>
      </c>
      <c r="I863" s="1" t="n">
        <v>43496</v>
      </c>
      <c r="J863" t="n">
        <v>4</v>
      </c>
      <c r="K863" t="inlineStr">
        <is>
          <t>ideal</t>
        </is>
      </c>
      <c r="L863" t="inlineStr">
        <is>
          <t>Keeping the washing machine going</t>
        </is>
      </c>
      <c r="M863" t="n">
        <v>0</v>
      </c>
      <c r="N863" t="inlineStr">
        <is>
          <t>Unilever Global</t>
        </is>
      </c>
      <c r="O863" t="inlineStr">
        <is>
          <t>UK</t>
        </is>
      </c>
      <c r="R863" t="inlineStr">
        <is>
          <t>http:/www.amazon.co.uk/gp/customer-reviews/RI9DC0CF2O8ID/ref=cm_cr_arp_d_rvw_ttl?ie=UTF8&amp;ASIN=B07CZGKTYB</t>
        </is>
      </c>
      <c r="S863" t="inlineStr">
        <is>
          <t>Organic</t>
        </is>
      </c>
      <c r="T863" t="inlineStr">
        <is>
          <t>Child</t>
        </is>
      </c>
      <c r="V863" t="inlineStr">
        <is>
          <t>Laundry</t>
        </is>
      </c>
      <c r="W863" t="inlineStr">
        <is>
          <t>Non Bio Washing Capsules</t>
        </is>
      </c>
      <c r="X863" t="inlineStr">
        <is>
          <t>Non Bio Washing Capsules</t>
        </is>
      </c>
      <c r="AB863" t="inlineStr">
        <is>
          <t>Retailer Core of the Core</t>
        </is>
      </c>
      <c r="AC863" t="inlineStr">
        <is>
          <t>Core of the Core</t>
        </is>
      </c>
      <c r="AD863" t="b">
        <v>1</v>
      </c>
      <c r="AE863" t="n">
        <v>1</v>
      </c>
      <c r="AF863" t="inlineStr">
        <is>
          <t>a454a634-329d-17d4-af5a-c070b8a78786</t>
        </is>
      </c>
    </row>
    <row r="864">
      <c r="A864" s="1" t="n">
        <v>43524</v>
      </c>
      <c r="B864" t="inlineStr">
        <is>
          <t>AMAZON</t>
        </is>
      </c>
      <c r="C864" t="n">
        <v>8710447414873</v>
      </c>
      <c r="D864" t="inlineStr">
        <is>
          <t>B07CZGKTYB</t>
        </is>
      </c>
      <c r="E864" t="inlineStr">
        <is>
          <t>Persil</t>
        </is>
      </c>
      <c r="F864" t="inlineStr">
        <is>
          <t>Homecare</t>
        </is>
      </c>
      <c r="G864" t="inlineStr">
        <is>
          <t>Laundry</t>
        </is>
      </c>
      <c r="H864" t="inlineStr">
        <is>
          <t>Persil Powercaps Non Bio Washing Capsules 50 Wash, 1350g</t>
        </is>
      </c>
      <c r="I864" s="1" t="n">
        <v>43495</v>
      </c>
      <c r="J864" t="n">
        <v>5</v>
      </c>
      <c r="K864" t="inlineStr">
        <is>
          <t>Excellent value</t>
        </is>
      </c>
      <c r="L864" t="inlineStr">
        <is>
          <t>Excellent value</t>
        </is>
      </c>
      <c r="M864" t="n">
        <v>0</v>
      </c>
      <c r="N864" t="inlineStr">
        <is>
          <t>Unilever Global</t>
        </is>
      </c>
      <c r="O864" t="inlineStr">
        <is>
          <t>UK</t>
        </is>
      </c>
      <c r="R864" t="inlineStr">
        <is>
          <t>http:/www.amazon.co.uk/gp/customer-reviews/R3KGUGMKXKB5U/ref=cm_cr_arp_d_rvw_ttl?ie=UTF8&amp;ASIN=B07CZGKTYB</t>
        </is>
      </c>
      <c r="S864" t="inlineStr">
        <is>
          <t>Organic</t>
        </is>
      </c>
      <c r="T864" t="inlineStr">
        <is>
          <t>Child</t>
        </is>
      </c>
      <c r="V864" t="inlineStr">
        <is>
          <t>Laundry</t>
        </is>
      </c>
      <c r="W864" t="inlineStr">
        <is>
          <t>Non Bio Washing Capsules</t>
        </is>
      </c>
      <c r="X864" t="inlineStr">
        <is>
          <t>Non Bio Washing Capsules</t>
        </is>
      </c>
      <c r="AB864" t="inlineStr">
        <is>
          <t>Retailer Core of the Core</t>
        </is>
      </c>
      <c r="AC864" t="inlineStr">
        <is>
          <t>Core of the Core</t>
        </is>
      </c>
      <c r="AD864" t="b">
        <v>1</v>
      </c>
      <c r="AE864" t="n">
        <v>1</v>
      </c>
      <c r="AF864" t="inlineStr">
        <is>
          <t>4b513ef6-abc6-0598-44dc-521c5e8f0079</t>
        </is>
      </c>
    </row>
    <row r="865">
      <c r="A865" s="1" t="n">
        <v>43524</v>
      </c>
      <c r="B865" t="inlineStr">
        <is>
          <t>AMAZON</t>
        </is>
      </c>
      <c r="C865" t="n">
        <v>8710447325513</v>
      </c>
      <c r="D865" t="inlineStr">
        <is>
          <t>B077YLQ2R1</t>
        </is>
      </c>
      <c r="E865" t="inlineStr">
        <is>
          <t>Comfort</t>
        </is>
      </c>
      <c r="F865" t="inlineStr">
        <is>
          <t>Homecare</t>
        </is>
      </c>
      <c r="G865" t="inlineStr">
        <is>
          <t>Laundry</t>
        </is>
      </c>
      <c r="H865" t="inlineStr">
        <is>
          <t>Comfort  Pure Fabric Conditioner 166 Wash 5L</t>
        </is>
      </c>
      <c r="I865" s="1" t="n">
        <v>43501</v>
      </c>
      <c r="J865" t="n">
        <v>5</v>
      </c>
      <c r="K865" t="inlineStr">
        <is>
          <t>Summer nostalgia</t>
        </is>
      </c>
      <c r="L865" t="inlineStr">
        <is>
          <t>Smells divine ! Will definitely recommend !</t>
        </is>
      </c>
      <c r="M865" t="n">
        <v>0</v>
      </c>
      <c r="N865" t="inlineStr">
        <is>
          <t>Unilever Global</t>
        </is>
      </c>
      <c r="O865" t="inlineStr">
        <is>
          <t>UK</t>
        </is>
      </c>
      <c r="R865" t="inlineStr">
        <is>
          <t>http:/www.amazon.co.uk/gp/customer-reviews/R3PE2JGDSB290B/ref=cm_cr_arp_d_rvw_ttl?ie=UTF8&amp;ASIN=B077YLQ2R1</t>
        </is>
      </c>
      <c r="S865" t="inlineStr">
        <is>
          <t>Organic</t>
        </is>
      </c>
      <c r="T865" t="inlineStr">
        <is>
          <t>Child</t>
        </is>
      </c>
      <c r="V865" t="inlineStr">
        <is>
          <t>Laundry</t>
        </is>
      </c>
      <c r="W865" t="inlineStr">
        <is>
          <t>COTC Fabric Conditioner</t>
        </is>
      </c>
      <c r="AB865" t="inlineStr">
        <is>
          <t>Retailer Core of the Core</t>
        </is>
      </c>
      <c r="AC865" t="inlineStr">
        <is>
          <t>Core of the Core</t>
        </is>
      </c>
      <c r="AD865" t="b">
        <v>1</v>
      </c>
      <c r="AE865" t="n">
        <v>0</v>
      </c>
      <c r="AF865" t="inlineStr">
        <is>
          <t>800d199b-99b3-a240-de1f-14682bfb7ec3</t>
        </is>
      </c>
    </row>
    <row r="866">
      <c r="A866" s="1" t="n">
        <v>43524</v>
      </c>
      <c r="B866" t="inlineStr">
        <is>
          <t>AMAZON</t>
        </is>
      </c>
      <c r="C866" t="n">
        <v>8710447325513</v>
      </c>
      <c r="D866" t="inlineStr">
        <is>
          <t>B077YLQ2R1</t>
        </is>
      </c>
      <c r="E866" t="inlineStr">
        <is>
          <t>Comfort</t>
        </is>
      </c>
      <c r="F866" t="inlineStr">
        <is>
          <t>Homecare</t>
        </is>
      </c>
      <c r="G866" t="inlineStr">
        <is>
          <t>Laundry</t>
        </is>
      </c>
      <c r="H866" t="inlineStr">
        <is>
          <t>Comfort  Pure Fabric Conditioner 166 Wash 5L</t>
        </is>
      </c>
      <c r="I866" s="1" t="n">
        <v>43502</v>
      </c>
      <c r="J866" t="n">
        <v>5</v>
      </c>
      <c r="K866" t="inlineStr">
        <is>
          <t>Amazing</t>
        </is>
      </c>
      <c r="L866" t="inlineStr">
        <is>
          <t>So so happy with this so worth the moeny</t>
        </is>
      </c>
      <c r="M866" t="n">
        <v>0</v>
      </c>
      <c r="N866" t="inlineStr">
        <is>
          <t>Unilever Global</t>
        </is>
      </c>
      <c r="O866" t="inlineStr">
        <is>
          <t>UK</t>
        </is>
      </c>
      <c r="R866" t="inlineStr">
        <is>
          <t>http:/www.amazon.co.uk/gp/customer-reviews/R2UXQOM3NR7EEF/ref=cm_cr_arp_d_rvw_ttl?ie=UTF8&amp;ASIN=B077YLQ2R1</t>
        </is>
      </c>
      <c r="S866" t="inlineStr">
        <is>
          <t>Organic</t>
        </is>
      </c>
      <c r="T866" t="inlineStr">
        <is>
          <t>Child</t>
        </is>
      </c>
      <c r="V866" t="inlineStr">
        <is>
          <t>Laundry</t>
        </is>
      </c>
      <c r="W866" t="inlineStr">
        <is>
          <t>COTC Fabric Conditioner</t>
        </is>
      </c>
      <c r="AB866" t="inlineStr">
        <is>
          <t>Retailer Core of the Core</t>
        </is>
      </c>
      <c r="AC866" t="inlineStr">
        <is>
          <t>Core of the Core</t>
        </is>
      </c>
      <c r="AD866" t="b">
        <v>1</v>
      </c>
      <c r="AE866" t="n">
        <v>0</v>
      </c>
      <c r="AF866" t="inlineStr">
        <is>
          <t>b3bb999b-7b42-4200-6c6e-dee2dfcaca25</t>
        </is>
      </c>
    </row>
    <row r="867">
      <c r="A867" s="1" t="n">
        <v>43524</v>
      </c>
      <c r="B867" t="inlineStr">
        <is>
          <t>AMAZON</t>
        </is>
      </c>
      <c r="C867" t="n">
        <v>8710447325513</v>
      </c>
      <c r="D867" t="inlineStr">
        <is>
          <t>B077YLQ2R1</t>
        </is>
      </c>
      <c r="E867" t="inlineStr">
        <is>
          <t>Comfort</t>
        </is>
      </c>
      <c r="F867" t="inlineStr">
        <is>
          <t>Homecare</t>
        </is>
      </c>
      <c r="G867" t="inlineStr">
        <is>
          <t>Laundry</t>
        </is>
      </c>
      <c r="H867" t="inlineStr">
        <is>
          <t>Comfort  Pure Fabric Conditioner 166 Wash 5L</t>
        </is>
      </c>
      <c r="I867" s="1" t="n">
        <v>43499</v>
      </c>
      <c r="J867" t="n">
        <v>3</v>
      </c>
      <c r="K867" t="inlineStr">
        <is>
          <t>Not as good as shop bought product</t>
        </is>
      </c>
      <c r="L867"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67" t="n">
        <v>0</v>
      </c>
      <c r="N867" t="inlineStr">
        <is>
          <t>Unilever Global</t>
        </is>
      </c>
      <c r="O867" t="inlineStr">
        <is>
          <t>UK</t>
        </is>
      </c>
      <c r="R867" t="inlineStr">
        <is>
          <t>http:/www.amazon.co.uk/gp/customer-reviews/R3AL23A8KT996S/ref=cm_cr_arp_d_rvw_ttl?ie=UTF8&amp;ASIN=B077YLQ2R1</t>
        </is>
      </c>
      <c r="S867" t="inlineStr">
        <is>
          <t>Organic</t>
        </is>
      </c>
      <c r="T867" t="inlineStr">
        <is>
          <t>Parent</t>
        </is>
      </c>
      <c r="V867" t="inlineStr">
        <is>
          <t>Laundry</t>
        </is>
      </c>
      <c r="W867" t="inlineStr">
        <is>
          <t>COTC Fabric Conditioner</t>
        </is>
      </c>
      <c r="AB867" t="inlineStr">
        <is>
          <t>Retailer Core of the Core</t>
        </is>
      </c>
      <c r="AC867" t="inlineStr">
        <is>
          <t>Core of the Core</t>
        </is>
      </c>
      <c r="AD867" t="b">
        <v>1</v>
      </c>
      <c r="AE867" t="n">
        <v>0</v>
      </c>
      <c r="AF867" t="inlineStr">
        <is>
          <t>518e4fd0-d1b2-27cd-9550-d87a590fa14c</t>
        </is>
      </c>
    </row>
    <row r="868">
      <c r="A868" s="1" t="n">
        <v>43524</v>
      </c>
      <c r="B868" t="inlineStr">
        <is>
          <t>AMAZON</t>
        </is>
      </c>
      <c r="C868" t="n">
        <v>8710447325513</v>
      </c>
      <c r="D868" t="inlineStr">
        <is>
          <t>B077YLQ2R1</t>
        </is>
      </c>
      <c r="E868" t="inlineStr">
        <is>
          <t>Comfort</t>
        </is>
      </c>
      <c r="F868" t="inlineStr">
        <is>
          <t>Homecare</t>
        </is>
      </c>
      <c r="G868" t="inlineStr">
        <is>
          <t>Laundry</t>
        </is>
      </c>
      <c r="H868" t="inlineStr">
        <is>
          <t>Comfort  Pure Fabric Conditioner 166 Wash 5L</t>
        </is>
      </c>
      <c r="I868" s="1" t="n">
        <v>43496</v>
      </c>
      <c r="J868" t="n">
        <v>5</v>
      </c>
      <c r="K868" t="inlineStr">
        <is>
          <t>Good product</t>
        </is>
      </c>
      <c r="L868" t="inlineStr">
        <is>
          <t>We always use comfort</t>
        </is>
      </c>
      <c r="M868" t="n">
        <v>0</v>
      </c>
      <c r="N868" t="inlineStr">
        <is>
          <t>Unilever Global</t>
        </is>
      </c>
      <c r="O868" t="inlineStr">
        <is>
          <t>UK</t>
        </is>
      </c>
      <c r="R868" t="inlineStr">
        <is>
          <t>http:/www.amazon.co.uk/gp/customer-reviews/R383XP0VZPI670/ref=cm_cr_arp_d_rvw_ttl?ie=UTF8&amp;ASIN=B077YLQ2R1</t>
        </is>
      </c>
      <c r="S868" t="inlineStr">
        <is>
          <t>Organic</t>
        </is>
      </c>
      <c r="T868" t="inlineStr">
        <is>
          <t>Parent</t>
        </is>
      </c>
      <c r="V868" t="inlineStr">
        <is>
          <t>Laundry</t>
        </is>
      </c>
      <c r="W868" t="inlineStr">
        <is>
          <t>COTC Fabric Conditioner</t>
        </is>
      </c>
      <c r="AB868" t="inlineStr">
        <is>
          <t>Retailer Core of the Core</t>
        </is>
      </c>
      <c r="AC868" t="inlineStr">
        <is>
          <t>Core of the Core</t>
        </is>
      </c>
      <c r="AD868" t="b">
        <v>1</v>
      </c>
      <c r="AE868" t="n">
        <v>0</v>
      </c>
      <c r="AF868" t="inlineStr">
        <is>
          <t>71181961-d0e3-3085-41ee-65c84a870a41</t>
        </is>
      </c>
    </row>
    <row r="869">
      <c r="A869" s="1" t="n">
        <v>43524</v>
      </c>
      <c r="B869" t="inlineStr">
        <is>
          <t>AMAZON</t>
        </is>
      </c>
      <c r="C869" t="n">
        <v>8710447325513</v>
      </c>
      <c r="D869" t="inlineStr">
        <is>
          <t>B077YLQ2R1</t>
        </is>
      </c>
      <c r="E869" t="inlineStr">
        <is>
          <t>Comfort</t>
        </is>
      </c>
      <c r="F869" t="inlineStr">
        <is>
          <t>Homecare</t>
        </is>
      </c>
      <c r="G869" t="inlineStr">
        <is>
          <t>Laundry</t>
        </is>
      </c>
      <c r="H869" t="inlineStr">
        <is>
          <t>Comfort  Pure Fabric Conditioner 166 Wash 5L</t>
        </is>
      </c>
      <c r="I869" s="1" t="n">
        <v>43496</v>
      </c>
      <c r="J869" t="n">
        <v>1</v>
      </c>
      <c r="K869" t="inlineStr">
        <is>
          <t>No labels! Who knows what's in the bottle!!!</t>
        </is>
      </c>
      <c r="L869" t="inlineStr">
        <is>
          <t>How do I know that this is actually comfort pure fabric conditioner? No labels whatsoever! Very unprofessional, won't be buying again as this could be anything!</t>
        </is>
      </c>
      <c r="M869" t="n">
        <v>0</v>
      </c>
      <c r="N869" t="inlineStr">
        <is>
          <t>Unilever Global</t>
        </is>
      </c>
      <c r="O869" t="inlineStr">
        <is>
          <t>UK</t>
        </is>
      </c>
      <c r="R869" t="inlineStr">
        <is>
          <t>http:/www.amazon.co.uk/gp/customer-reviews/RZ284F4IML3F5/ref=cm_cr_arp_d_rvw_ttl?ie=UTF8&amp;ASIN=B077YLQ2R1</t>
        </is>
      </c>
      <c r="S869" t="inlineStr">
        <is>
          <t>Organic</t>
        </is>
      </c>
      <c r="T869" t="inlineStr">
        <is>
          <t>Parent</t>
        </is>
      </c>
      <c r="V869" t="inlineStr">
        <is>
          <t>Laundry</t>
        </is>
      </c>
      <c r="W869" t="inlineStr">
        <is>
          <t>COTC Fabric Conditioner</t>
        </is>
      </c>
      <c r="AB869" t="inlineStr">
        <is>
          <t>Retailer Core of the Core</t>
        </is>
      </c>
      <c r="AC869" t="inlineStr">
        <is>
          <t>Core of the Core</t>
        </is>
      </c>
      <c r="AD869" t="b">
        <v>1</v>
      </c>
      <c r="AE869" t="n">
        <v>0</v>
      </c>
      <c r="AF869" t="inlineStr">
        <is>
          <t>3b9a73e3-8521-6698-024c-24879e53b94b</t>
        </is>
      </c>
    </row>
    <row r="870">
      <c r="A870" s="1" t="n">
        <v>43524</v>
      </c>
      <c r="B870" t="inlineStr">
        <is>
          <t>AMAZON</t>
        </is>
      </c>
      <c r="C870" t="n">
        <v>8710447325513</v>
      </c>
      <c r="D870" t="inlineStr">
        <is>
          <t>B077YLQ2R1</t>
        </is>
      </c>
      <c r="E870" t="inlineStr">
        <is>
          <t>Comfort</t>
        </is>
      </c>
      <c r="F870" t="inlineStr">
        <is>
          <t>Homecare</t>
        </is>
      </c>
      <c r="G870" t="inlineStr">
        <is>
          <t>Laundry</t>
        </is>
      </c>
      <c r="H870" t="inlineStr">
        <is>
          <t>Comfort  Pure Fabric Conditioner 166 Wash 5L</t>
        </is>
      </c>
      <c r="I870" s="1" t="n">
        <v>43495</v>
      </c>
      <c r="J870" t="n">
        <v>1</v>
      </c>
      <c r="K870" t="inlineStr">
        <is>
          <t>Not happy</t>
        </is>
      </c>
      <c r="L870" t="inlineStr">
        <is>
          <t>Seemed to have some product missing out the bottle.</t>
        </is>
      </c>
      <c r="M870" t="n">
        <v>0</v>
      </c>
      <c r="N870" t="inlineStr">
        <is>
          <t>Unilever Global</t>
        </is>
      </c>
      <c r="O870" t="inlineStr">
        <is>
          <t>UK</t>
        </is>
      </c>
      <c r="R870" t="inlineStr">
        <is>
          <t>http:/www.amazon.co.uk/gp/customer-reviews/RMM7Q67M3VPLQ/ref=cm_cr_arp_d_rvw_ttl?ie=UTF8&amp;ASIN=B077YLQ2R1</t>
        </is>
      </c>
      <c r="S870" t="inlineStr">
        <is>
          <t>Organic</t>
        </is>
      </c>
      <c r="T870" t="inlineStr">
        <is>
          <t>Child</t>
        </is>
      </c>
      <c r="V870" t="inlineStr">
        <is>
          <t>Laundry</t>
        </is>
      </c>
      <c r="W870" t="inlineStr">
        <is>
          <t>COTC Fabric Conditioner</t>
        </is>
      </c>
      <c r="AB870" t="inlineStr">
        <is>
          <t>Retailer Core of the Core</t>
        </is>
      </c>
      <c r="AC870" t="inlineStr">
        <is>
          <t>Core of the Core</t>
        </is>
      </c>
      <c r="AD870" t="b">
        <v>1</v>
      </c>
      <c r="AE870" t="n">
        <v>0</v>
      </c>
      <c r="AF870" t="inlineStr">
        <is>
          <t>6c4ff67f-f6f7-58a7-72e6-a50cd2aa140f</t>
        </is>
      </c>
    </row>
    <row r="871">
      <c r="A871" s="1" t="n">
        <v>43524</v>
      </c>
      <c r="B871" t="inlineStr">
        <is>
          <t>AMAZON</t>
        </is>
      </c>
      <c r="C871" t="n">
        <v>8710447325520</v>
      </c>
      <c r="D871" t="inlineStr">
        <is>
          <t>B077YK7GLF</t>
        </is>
      </c>
      <c r="E871" t="inlineStr">
        <is>
          <t>Comfort</t>
        </is>
      </c>
      <c r="F871" t="inlineStr">
        <is>
          <t>Homecare</t>
        </is>
      </c>
      <c r="G871" t="inlineStr">
        <is>
          <t>Laundry</t>
        </is>
      </c>
      <c r="H871" t="inlineStr">
        <is>
          <t>Comfort  Sunshiny Days Fabric Conditioner 166 Wash 5L</t>
        </is>
      </c>
      <c r="I871" s="1" t="n">
        <v>43502</v>
      </c>
      <c r="J871" t="n">
        <v>5</v>
      </c>
      <c r="K871" t="inlineStr">
        <is>
          <t>Amazing</t>
        </is>
      </c>
      <c r="L871" t="inlineStr">
        <is>
          <t>So so happy with this so worth the moeny</t>
        </is>
      </c>
      <c r="M871" t="n">
        <v>0</v>
      </c>
      <c r="N871" t="inlineStr">
        <is>
          <t>Unilever Global</t>
        </is>
      </c>
      <c r="O871" t="inlineStr">
        <is>
          <t>UK</t>
        </is>
      </c>
      <c r="R871" t="inlineStr">
        <is>
          <t>http:/www.amazon.co.uk/gp/customer-reviews/R2UXQOM3NR7EEF/ref=cm_cr_arp_d_rvw_ttl?ie=UTF8&amp;ASIN=B077YK7GLF</t>
        </is>
      </c>
      <c r="S871" t="inlineStr">
        <is>
          <t>Organic</t>
        </is>
      </c>
      <c r="T871" t="inlineStr">
        <is>
          <t>Parent</t>
        </is>
      </c>
      <c r="V871" t="inlineStr">
        <is>
          <t>Laundry</t>
        </is>
      </c>
      <c r="W871" t="inlineStr">
        <is>
          <t>COTC Fabric Conditioner</t>
        </is>
      </c>
      <c r="AB871" t="inlineStr">
        <is>
          <t>non-Retailer Core of the Core</t>
        </is>
      </c>
      <c r="AC871" t="inlineStr">
        <is>
          <t>Core of the Core</t>
        </is>
      </c>
      <c r="AD871" t="b">
        <v>1</v>
      </c>
      <c r="AE871" t="n">
        <v>0</v>
      </c>
      <c r="AF871" t="inlineStr">
        <is>
          <t>b0eaa718-e43a-f9e2-b4d0-1a5023f825cd</t>
        </is>
      </c>
    </row>
    <row r="872">
      <c r="A872" s="1" t="n">
        <v>43524</v>
      </c>
      <c r="B872" t="inlineStr">
        <is>
          <t>AMAZON</t>
        </is>
      </c>
      <c r="C872" t="n">
        <v>8710447325520</v>
      </c>
      <c r="D872" t="inlineStr">
        <is>
          <t>B077YK7GLF</t>
        </is>
      </c>
      <c r="E872" t="inlineStr">
        <is>
          <t>Comfort</t>
        </is>
      </c>
      <c r="F872" t="inlineStr">
        <is>
          <t>Homecare</t>
        </is>
      </c>
      <c r="G872" t="inlineStr">
        <is>
          <t>Laundry</t>
        </is>
      </c>
      <c r="H872" t="inlineStr">
        <is>
          <t>Comfort  Sunshiny Days Fabric Conditioner 166 Wash 5L</t>
        </is>
      </c>
      <c r="I872" s="1" t="n">
        <v>43501</v>
      </c>
      <c r="J872" t="n">
        <v>5</v>
      </c>
      <c r="K872" t="inlineStr">
        <is>
          <t>Summer nostalgia</t>
        </is>
      </c>
      <c r="L872" t="inlineStr">
        <is>
          <t>Smells divine ! Will definitely recommend !</t>
        </is>
      </c>
      <c r="M872" t="n">
        <v>0</v>
      </c>
      <c r="N872" t="inlineStr">
        <is>
          <t>Unilever Global</t>
        </is>
      </c>
      <c r="O872" t="inlineStr">
        <is>
          <t>UK</t>
        </is>
      </c>
      <c r="R872" t="inlineStr">
        <is>
          <t>http:/www.amazon.co.uk/gp/customer-reviews/R3PE2JGDSB290B/ref=cm_cr_arp_d_rvw_ttl?ie=UTF8&amp;ASIN=B077YK7GLF</t>
        </is>
      </c>
      <c r="S872" t="inlineStr">
        <is>
          <t>Organic</t>
        </is>
      </c>
      <c r="T872" t="inlineStr">
        <is>
          <t>Parent</t>
        </is>
      </c>
      <c r="V872" t="inlineStr">
        <is>
          <t>Laundry</t>
        </is>
      </c>
      <c r="W872" t="inlineStr">
        <is>
          <t>COTC Fabric Conditioner</t>
        </is>
      </c>
      <c r="AB872" t="inlineStr">
        <is>
          <t>non-Retailer Core of the Core</t>
        </is>
      </c>
      <c r="AC872" t="inlineStr">
        <is>
          <t>Core of the Core</t>
        </is>
      </c>
      <c r="AD872" t="b">
        <v>1</v>
      </c>
      <c r="AE872" t="n">
        <v>0</v>
      </c>
      <c r="AF872" t="inlineStr">
        <is>
          <t>55793b96-1a35-f724-d225-49dda3b7855a</t>
        </is>
      </c>
    </row>
    <row r="873">
      <c r="A873" s="1" t="n">
        <v>43524</v>
      </c>
      <c r="B873" t="inlineStr">
        <is>
          <t>AMAZON</t>
        </is>
      </c>
      <c r="C873" t="n">
        <v>8710447325520</v>
      </c>
      <c r="D873" t="inlineStr">
        <is>
          <t>B077YK7GLF</t>
        </is>
      </c>
      <c r="E873" t="inlineStr">
        <is>
          <t>Comfort</t>
        </is>
      </c>
      <c r="F873" t="inlineStr">
        <is>
          <t>Homecare</t>
        </is>
      </c>
      <c r="G873" t="inlineStr">
        <is>
          <t>Laundry</t>
        </is>
      </c>
      <c r="H873" t="inlineStr">
        <is>
          <t>Comfort  Sunshiny Days Fabric Conditioner 166 Wash 5L</t>
        </is>
      </c>
      <c r="I873" s="1" t="n">
        <v>43499</v>
      </c>
      <c r="J873" t="n">
        <v>3</v>
      </c>
      <c r="K873" t="inlineStr">
        <is>
          <t>Not as good as shop bought product</t>
        </is>
      </c>
      <c r="L873"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73" t="n">
        <v>0</v>
      </c>
      <c r="N873" t="inlineStr">
        <is>
          <t>Unilever Global</t>
        </is>
      </c>
      <c r="O873" t="inlineStr">
        <is>
          <t>UK</t>
        </is>
      </c>
      <c r="R873" t="inlineStr">
        <is>
          <t>http:/www.amazon.co.uk/gp/customer-reviews/R3AL23A8KT996S/ref=cm_cr_arp_d_rvw_ttl?ie=UTF8&amp;ASIN=B077YK7GLF</t>
        </is>
      </c>
      <c r="S873" t="inlineStr">
        <is>
          <t>Organic</t>
        </is>
      </c>
      <c r="T873" t="inlineStr">
        <is>
          <t>Child</t>
        </is>
      </c>
      <c r="V873" t="inlineStr">
        <is>
          <t>Laundry</t>
        </is>
      </c>
      <c r="W873" t="inlineStr">
        <is>
          <t>COTC Fabric Conditioner</t>
        </is>
      </c>
      <c r="AB873" t="inlineStr">
        <is>
          <t>non-Retailer Core of the Core</t>
        </is>
      </c>
      <c r="AC873" t="inlineStr">
        <is>
          <t>Core of the Core</t>
        </is>
      </c>
      <c r="AD873" t="b">
        <v>1</v>
      </c>
      <c r="AE873" t="n">
        <v>0</v>
      </c>
      <c r="AF873" t="inlineStr">
        <is>
          <t>2bf42c8b-c224-e5ad-2462-7e59f3633ec9</t>
        </is>
      </c>
    </row>
    <row r="874">
      <c r="A874" s="1" t="n">
        <v>43524</v>
      </c>
      <c r="B874" t="inlineStr">
        <is>
          <t>AMAZON</t>
        </is>
      </c>
      <c r="C874" t="n">
        <v>8710447325520</v>
      </c>
      <c r="D874" t="inlineStr">
        <is>
          <t>B077YK7GLF</t>
        </is>
      </c>
      <c r="E874" t="inlineStr">
        <is>
          <t>Comfort</t>
        </is>
      </c>
      <c r="F874" t="inlineStr">
        <is>
          <t>Homecare</t>
        </is>
      </c>
      <c r="G874" t="inlineStr">
        <is>
          <t>Laundry</t>
        </is>
      </c>
      <c r="H874" t="inlineStr">
        <is>
          <t>Comfort  Sunshiny Days Fabric Conditioner 166 Wash 5L</t>
        </is>
      </c>
      <c r="I874" s="1" t="n">
        <v>43496</v>
      </c>
      <c r="J874" t="n">
        <v>1</v>
      </c>
      <c r="K874" t="inlineStr">
        <is>
          <t>No labels! Who knows what's in the bottle!!!</t>
        </is>
      </c>
      <c r="L874" t="inlineStr">
        <is>
          <t>How do I know that this is actually comfort pure fabric conditioner? No labels whatsoever! Very unprofessional, won't be buying again as this could be anything!</t>
        </is>
      </c>
      <c r="M874" t="n">
        <v>0</v>
      </c>
      <c r="N874" t="inlineStr">
        <is>
          <t>Unilever Global</t>
        </is>
      </c>
      <c r="O874" t="inlineStr">
        <is>
          <t>UK</t>
        </is>
      </c>
      <c r="R874" t="inlineStr">
        <is>
          <t>http:/www.amazon.co.uk/gp/customer-reviews/RZ284F4IML3F5/ref=cm_cr_arp_d_rvw_ttl?ie=UTF8&amp;ASIN=B077YK7GLF</t>
        </is>
      </c>
      <c r="S874" t="inlineStr">
        <is>
          <t>Organic</t>
        </is>
      </c>
      <c r="T874" t="inlineStr">
        <is>
          <t>Child</t>
        </is>
      </c>
      <c r="V874" t="inlineStr">
        <is>
          <t>Laundry</t>
        </is>
      </c>
      <c r="W874" t="inlineStr">
        <is>
          <t>COTC Fabric Conditioner</t>
        </is>
      </c>
      <c r="AB874" t="inlineStr">
        <is>
          <t>non-Retailer Core of the Core</t>
        </is>
      </c>
      <c r="AC874" t="inlineStr">
        <is>
          <t>Core of the Core</t>
        </is>
      </c>
      <c r="AD874" t="b">
        <v>1</v>
      </c>
      <c r="AE874" t="n">
        <v>0</v>
      </c>
      <c r="AF874" t="inlineStr">
        <is>
          <t>c959c5b1-2618-9074-2fd7-f4665cf5db0b</t>
        </is>
      </c>
    </row>
    <row r="875">
      <c r="A875" s="1" t="n">
        <v>43524</v>
      </c>
      <c r="B875" t="inlineStr">
        <is>
          <t>AMAZON</t>
        </is>
      </c>
      <c r="C875" t="n">
        <v>8710447325520</v>
      </c>
      <c r="D875" t="inlineStr">
        <is>
          <t>B077YK7GLF</t>
        </is>
      </c>
      <c r="E875" t="inlineStr">
        <is>
          <t>Comfort</t>
        </is>
      </c>
      <c r="F875" t="inlineStr">
        <is>
          <t>Homecare</t>
        </is>
      </c>
      <c r="G875" t="inlineStr">
        <is>
          <t>Laundry</t>
        </is>
      </c>
      <c r="H875" t="inlineStr">
        <is>
          <t>Comfort  Sunshiny Days Fabric Conditioner 166 Wash 5L</t>
        </is>
      </c>
      <c r="I875" s="1" t="n">
        <v>43496</v>
      </c>
      <c r="J875" t="n">
        <v>5</v>
      </c>
      <c r="K875" t="inlineStr">
        <is>
          <t>Good product</t>
        </is>
      </c>
      <c r="L875" t="inlineStr">
        <is>
          <t>We always use comfort</t>
        </is>
      </c>
      <c r="M875" t="n">
        <v>0</v>
      </c>
      <c r="N875" t="inlineStr">
        <is>
          <t>Unilever Global</t>
        </is>
      </c>
      <c r="O875" t="inlineStr">
        <is>
          <t>UK</t>
        </is>
      </c>
      <c r="R875" t="inlineStr">
        <is>
          <t>http:/www.amazon.co.uk/gp/customer-reviews/R383XP0VZPI670/ref=cm_cr_arp_d_rvw_ttl?ie=UTF8&amp;ASIN=B077YK7GLF</t>
        </is>
      </c>
      <c r="S875" t="inlineStr">
        <is>
          <t>Organic</t>
        </is>
      </c>
      <c r="T875" t="inlineStr">
        <is>
          <t>Child</t>
        </is>
      </c>
      <c r="V875" t="inlineStr">
        <is>
          <t>Laundry</t>
        </is>
      </c>
      <c r="W875" t="inlineStr">
        <is>
          <t>COTC Fabric Conditioner</t>
        </is>
      </c>
      <c r="AB875" t="inlineStr">
        <is>
          <t>non-Retailer Core of the Core</t>
        </is>
      </c>
      <c r="AC875" t="inlineStr">
        <is>
          <t>Core of the Core</t>
        </is>
      </c>
      <c r="AD875" t="b">
        <v>1</v>
      </c>
      <c r="AE875" t="n">
        <v>0</v>
      </c>
      <c r="AF875" t="inlineStr">
        <is>
          <t>024258f3-db76-10d7-1b70-b38a47771453</t>
        </is>
      </c>
    </row>
    <row r="876">
      <c r="A876" s="1" t="n">
        <v>43524</v>
      </c>
      <c r="B876" t="inlineStr">
        <is>
          <t>AMAZON</t>
        </is>
      </c>
      <c r="C876" t="n">
        <v>8710447325520</v>
      </c>
      <c r="D876" t="inlineStr">
        <is>
          <t>B077YK7GLF</t>
        </is>
      </c>
      <c r="E876" t="inlineStr">
        <is>
          <t>Comfort</t>
        </is>
      </c>
      <c r="F876" t="inlineStr">
        <is>
          <t>Homecare</t>
        </is>
      </c>
      <c r="G876" t="inlineStr">
        <is>
          <t>Laundry</t>
        </is>
      </c>
      <c r="H876" t="inlineStr">
        <is>
          <t>Comfort  Sunshiny Days Fabric Conditioner 166 Wash 5L</t>
        </is>
      </c>
      <c r="I876" s="1" t="n">
        <v>43495</v>
      </c>
      <c r="J876" t="n">
        <v>1</v>
      </c>
      <c r="K876" t="inlineStr">
        <is>
          <t>Not happy</t>
        </is>
      </c>
      <c r="L876" t="inlineStr">
        <is>
          <t>Seemed to have some product missing out the bottle.</t>
        </is>
      </c>
      <c r="M876" t="n">
        <v>0</v>
      </c>
      <c r="N876" t="inlineStr">
        <is>
          <t>Unilever Global</t>
        </is>
      </c>
      <c r="O876" t="inlineStr">
        <is>
          <t>UK</t>
        </is>
      </c>
      <c r="R876" t="inlineStr">
        <is>
          <t>http:/www.amazon.co.uk/gp/customer-reviews/RMM7Q67M3VPLQ/ref=cm_cr_arp_d_rvw_ttl?ie=UTF8&amp;ASIN=B077YK7GLF</t>
        </is>
      </c>
      <c r="S876" t="inlineStr">
        <is>
          <t>Organic</t>
        </is>
      </c>
      <c r="T876" t="inlineStr">
        <is>
          <t>Parent</t>
        </is>
      </c>
      <c r="V876" t="inlineStr">
        <is>
          <t>Laundry</t>
        </is>
      </c>
      <c r="W876" t="inlineStr">
        <is>
          <t>COTC Fabric Conditioner</t>
        </is>
      </c>
      <c r="AB876" t="inlineStr">
        <is>
          <t>non-Retailer Core of the Core</t>
        </is>
      </c>
      <c r="AC876" t="inlineStr">
        <is>
          <t>Core of the Core</t>
        </is>
      </c>
      <c r="AD876" t="b">
        <v>1</v>
      </c>
      <c r="AE876" t="n">
        <v>0</v>
      </c>
      <c r="AF876" t="inlineStr">
        <is>
          <t>31d5f4a6-d667-6e4e-3f3f-76df8f12cec7</t>
        </is>
      </c>
    </row>
    <row r="877">
      <c r="A877" s="1" t="n">
        <v>43529</v>
      </c>
      <c r="B877" t="inlineStr">
        <is>
          <t>OCADO</t>
        </is>
      </c>
      <c r="C877" t="n">
        <v>8712561737142</v>
      </c>
      <c r="D877" t="n">
        <v>280910011</v>
      </c>
      <c r="E877" t="inlineStr">
        <is>
          <t>Radox</t>
        </is>
      </c>
      <c r="F877" t="inlineStr">
        <is>
          <t>Personal Care</t>
        </is>
      </c>
      <c r="G877" t="inlineStr">
        <is>
          <t>Skin Cleansing</t>
        </is>
      </c>
      <c r="H877" t="inlineStr">
        <is>
          <t>Radox  Care + Nourish Antibacterial Handwash 250ml</t>
        </is>
      </c>
      <c r="I877" s="1" t="n">
        <v>43499</v>
      </c>
      <c r="J877" t="n">
        <v>3</v>
      </c>
      <c r="K877" t="inlineStr">
        <is>
          <t>Good</t>
        </is>
      </c>
      <c r="L877" t="inlineStr">
        <is>
          <t>Does the job</t>
        </is>
      </c>
      <c r="M877" t="n">
        <v>0</v>
      </c>
      <c r="N877" t="inlineStr">
        <is>
          <t>Unilever Global</t>
        </is>
      </c>
      <c r="O877" t="inlineStr">
        <is>
          <t>UK</t>
        </is>
      </c>
      <c r="S877" t="inlineStr">
        <is>
          <t>Organic</t>
        </is>
      </c>
      <c r="T877" t="inlineStr">
        <is>
          <t>Parent</t>
        </is>
      </c>
      <c r="V877" t="inlineStr">
        <is>
          <t>Skin Cleansing</t>
        </is>
      </c>
      <c r="W877" t="inlineStr">
        <is>
          <t>Antibacterial Handwash</t>
        </is>
      </c>
      <c r="X877" t="inlineStr">
        <is>
          <t>Antibacterial Handwash</t>
        </is>
      </c>
      <c r="AB877" t="inlineStr">
        <is>
          <t>non-Retailer Core of the Core</t>
        </is>
      </c>
      <c r="AC877" t="inlineStr">
        <is>
          <t>Core of the Core</t>
        </is>
      </c>
      <c r="AD877" t="b">
        <v>0</v>
      </c>
      <c r="AE877" t="n">
        <v>0</v>
      </c>
      <c r="AF877" t="inlineStr">
        <is>
          <t>17d5bfba-9e10-0ca4-5094-2bbce6f6ac1f</t>
        </is>
      </c>
    </row>
    <row r="878">
      <c r="A878" s="1" t="n">
        <v>43529</v>
      </c>
      <c r="B878" t="inlineStr">
        <is>
          <t>OCADO</t>
        </is>
      </c>
      <c r="C878" t="n">
        <v>76840600151</v>
      </c>
      <c r="D878" t="n">
        <v>10391011</v>
      </c>
      <c r="E878" t="inlineStr">
        <is>
          <t>Ben &amp; Jerry's</t>
        </is>
      </c>
      <c r="F878" t="inlineStr">
        <is>
          <t>Refreshment</t>
        </is>
      </c>
      <c r="G878" t="inlineStr">
        <is>
          <t>Ice Cream</t>
        </is>
      </c>
      <c r="H878" t="inlineStr">
        <is>
          <t>Ben &amp; Jerry's  Phish Food Ice Cream 500ml</t>
        </is>
      </c>
      <c r="I878" s="1" t="n">
        <v>43499</v>
      </c>
      <c r="J878" t="n">
        <v>5</v>
      </c>
      <c r="K878" t="inlineStr">
        <is>
          <t>a big hit with the family</t>
        </is>
      </c>
      <c r="L878" t="inlineStr">
        <is>
          <t>The family loved this! The marshmallow is particularly good in it</t>
        </is>
      </c>
      <c r="M878" t="n">
        <v>0</v>
      </c>
      <c r="N878" t="inlineStr">
        <is>
          <t>Unilever Global</t>
        </is>
      </c>
      <c r="O878" t="inlineStr">
        <is>
          <t>UK</t>
        </is>
      </c>
      <c r="S878" t="inlineStr">
        <is>
          <t>Organic</t>
        </is>
      </c>
      <c r="T878" t="inlineStr">
        <is>
          <t>Parent</t>
        </is>
      </c>
      <c r="V878" t="inlineStr">
        <is>
          <t>Ice Cream</t>
        </is>
      </c>
      <c r="W878" t="inlineStr">
        <is>
          <t>Ben &amp; Jerry's</t>
        </is>
      </c>
      <c r="X878" t="inlineStr">
        <is>
          <t>Ben &amp; Jerry's</t>
        </is>
      </c>
      <c r="AB878" t="inlineStr">
        <is>
          <t>Retailer Core of the Core</t>
        </is>
      </c>
      <c r="AC878" t="inlineStr">
        <is>
          <t>Core of the Core</t>
        </is>
      </c>
      <c r="AD878" t="b">
        <v>0</v>
      </c>
      <c r="AE878" t="n">
        <v>0</v>
      </c>
      <c r="AF878" t="inlineStr">
        <is>
          <t>3a5238e8-0735-df5f-f5d4-ef92a9706298</t>
        </is>
      </c>
    </row>
    <row r="879">
      <c r="A879" s="1" t="n">
        <v>43529</v>
      </c>
      <c r="B879" t="inlineStr">
        <is>
          <t>OCADO</t>
        </is>
      </c>
      <c r="C879" t="n">
        <v>76840600151</v>
      </c>
      <c r="D879" t="n">
        <v>10391011</v>
      </c>
      <c r="E879" t="inlineStr">
        <is>
          <t>Ben &amp; Jerry's</t>
        </is>
      </c>
      <c r="F879" t="inlineStr">
        <is>
          <t>Refreshment</t>
        </is>
      </c>
      <c r="G879" t="inlineStr">
        <is>
          <t>Ice Cream</t>
        </is>
      </c>
      <c r="H879" t="inlineStr">
        <is>
          <t>Ben &amp; Jerry's  Phish Food Ice Cream 500ml</t>
        </is>
      </c>
      <c r="I879" s="1" t="n">
        <v>43499</v>
      </c>
      <c r="J879" t="n">
        <v>4</v>
      </c>
      <c r="K879" t="inlineStr">
        <is>
          <t>Yummy treat</t>
        </is>
      </c>
      <c r="L879" t="inlineStr">
        <is>
          <t>The ice cream was smooth but very indulgent. The marshmallow was mostly in the bottom half of the pot and didn't really add much in terms of flavour or texture. I would buy it again as an occasional treat.</t>
        </is>
      </c>
      <c r="M879" t="n">
        <v>0</v>
      </c>
      <c r="N879" t="inlineStr">
        <is>
          <t>Unilever Global</t>
        </is>
      </c>
      <c r="O879" t="inlineStr">
        <is>
          <t>UK</t>
        </is>
      </c>
      <c r="S879" t="inlineStr">
        <is>
          <t>Organic</t>
        </is>
      </c>
      <c r="T879" t="inlineStr">
        <is>
          <t>Parent</t>
        </is>
      </c>
      <c r="V879" t="inlineStr">
        <is>
          <t>Ice Cream</t>
        </is>
      </c>
      <c r="W879" t="inlineStr">
        <is>
          <t>Ben &amp; Jerry's</t>
        </is>
      </c>
      <c r="X879" t="inlineStr">
        <is>
          <t>Ben &amp; Jerry's</t>
        </is>
      </c>
      <c r="AB879" t="inlineStr">
        <is>
          <t>Retailer Core of the Core</t>
        </is>
      </c>
      <c r="AC879" t="inlineStr">
        <is>
          <t>Core of the Core</t>
        </is>
      </c>
      <c r="AD879" t="b">
        <v>0</v>
      </c>
      <c r="AE879" t="n">
        <v>0</v>
      </c>
      <c r="AF879" t="inlineStr">
        <is>
          <t>48eac808-14bc-fd77-36d5-c2a6e875d98f</t>
        </is>
      </c>
    </row>
    <row r="880">
      <c r="A880" s="1" t="n">
        <v>43529</v>
      </c>
      <c r="B880" t="inlineStr">
        <is>
          <t>OCADO</t>
        </is>
      </c>
      <c r="C880" t="n">
        <v>76840600151</v>
      </c>
      <c r="D880" t="n">
        <v>10391011</v>
      </c>
      <c r="E880" t="inlineStr">
        <is>
          <t>Ben &amp; Jerry's</t>
        </is>
      </c>
      <c r="F880" t="inlineStr">
        <is>
          <t>Refreshment</t>
        </is>
      </c>
      <c r="G880" t="inlineStr">
        <is>
          <t>Ice Cream</t>
        </is>
      </c>
      <c r="H880" t="inlineStr">
        <is>
          <t>Ben &amp; Jerry's  Phish Food Ice Cream 500ml</t>
        </is>
      </c>
      <c r="I880" s="1" t="n">
        <v>43499</v>
      </c>
      <c r="J880" t="n">
        <v>5</v>
      </c>
      <c r="K880" t="inlineStr">
        <is>
          <t>Enjoyed by all</t>
        </is>
      </c>
      <c r="L880" t="inlineStr">
        <is>
          <t>The whole family really enjoyed this ice cream. It was a really lovely texture with plenty of chocolate fish. It may be a little sweet for some, but we really liked it!</t>
        </is>
      </c>
      <c r="M880" t="n">
        <v>0</v>
      </c>
      <c r="N880" t="inlineStr">
        <is>
          <t>Unilever Global</t>
        </is>
      </c>
      <c r="O880" t="inlineStr">
        <is>
          <t>UK</t>
        </is>
      </c>
      <c r="S880" t="inlineStr">
        <is>
          <t>Organic</t>
        </is>
      </c>
      <c r="T880" t="inlineStr">
        <is>
          <t>Parent</t>
        </is>
      </c>
      <c r="V880" t="inlineStr">
        <is>
          <t>Ice Cream</t>
        </is>
      </c>
      <c r="W880" t="inlineStr">
        <is>
          <t>Ben &amp; Jerry's</t>
        </is>
      </c>
      <c r="X880" t="inlineStr">
        <is>
          <t>Ben &amp; Jerry's</t>
        </is>
      </c>
      <c r="AB880" t="inlineStr">
        <is>
          <t>Retailer Core of the Core</t>
        </is>
      </c>
      <c r="AC880" t="inlineStr">
        <is>
          <t>Core of the Core</t>
        </is>
      </c>
      <c r="AD880" t="b">
        <v>0</v>
      </c>
      <c r="AE880" t="n">
        <v>0</v>
      </c>
      <c r="AF880" t="inlineStr">
        <is>
          <t>4037d7f0-7661-2b77-8251-183dbcc0d2de</t>
        </is>
      </c>
    </row>
    <row r="881">
      <c r="A881" s="1" t="n">
        <v>43529</v>
      </c>
      <c r="B881" t="inlineStr">
        <is>
          <t>OCADO</t>
        </is>
      </c>
      <c r="C881" t="n">
        <v>76840600151</v>
      </c>
      <c r="D881" t="n">
        <v>10391011</v>
      </c>
      <c r="E881" t="inlineStr">
        <is>
          <t>Ben &amp; Jerry's</t>
        </is>
      </c>
      <c r="F881" t="inlineStr">
        <is>
          <t>Refreshment</t>
        </is>
      </c>
      <c r="G881" t="inlineStr">
        <is>
          <t>Ice Cream</t>
        </is>
      </c>
      <c r="H881" t="inlineStr">
        <is>
          <t>Ben &amp; Jerry's  Phish Food Ice Cream 500ml</t>
        </is>
      </c>
      <c r="I881" s="1" t="n">
        <v>43499</v>
      </c>
      <c r="J881" t="n">
        <v>4</v>
      </c>
      <c r="K881" t="inlineStr">
        <is>
          <t>Different</t>
        </is>
      </c>
      <c r="L881" t="inlineStr">
        <is>
          <t>This ice cream is nice, has different textures within and isnt as chocolatey as it looks, it is a little expensive for what it is but its nice as a treat. My favourite bit was the marshmallow bits within the ice cream.</t>
        </is>
      </c>
      <c r="M881" t="n">
        <v>0</v>
      </c>
      <c r="N881" t="inlineStr">
        <is>
          <t>Unilever Global</t>
        </is>
      </c>
      <c r="O881" t="inlineStr">
        <is>
          <t>UK</t>
        </is>
      </c>
      <c r="S881" t="inlineStr">
        <is>
          <t>Organic</t>
        </is>
      </c>
      <c r="T881" t="inlineStr">
        <is>
          <t>Parent</t>
        </is>
      </c>
      <c r="V881" t="inlineStr">
        <is>
          <t>Ice Cream</t>
        </is>
      </c>
      <c r="W881" t="inlineStr">
        <is>
          <t>Ben &amp; Jerry's</t>
        </is>
      </c>
      <c r="X881" t="inlineStr">
        <is>
          <t>Ben &amp; Jerry's</t>
        </is>
      </c>
      <c r="AB881" t="inlineStr">
        <is>
          <t>Retailer Core of the Core</t>
        </is>
      </c>
      <c r="AC881" t="inlineStr">
        <is>
          <t>Core of the Core</t>
        </is>
      </c>
      <c r="AD881" t="b">
        <v>0</v>
      </c>
      <c r="AE881" t="n">
        <v>0</v>
      </c>
      <c r="AF881" t="inlineStr">
        <is>
          <t>68777152-f91a-56ac-8f22-80868c9c2b39</t>
        </is>
      </c>
    </row>
    <row r="882">
      <c r="A882" s="1" t="n">
        <v>43529</v>
      </c>
      <c r="B882" t="inlineStr">
        <is>
          <t>OCADO</t>
        </is>
      </c>
      <c r="C882" t="n">
        <v>76840600151</v>
      </c>
      <c r="D882" t="n">
        <v>10391011</v>
      </c>
      <c r="E882" t="inlineStr">
        <is>
          <t>Ben &amp; Jerry's</t>
        </is>
      </c>
      <c r="F882" t="inlineStr">
        <is>
          <t>Refreshment</t>
        </is>
      </c>
      <c r="G882" t="inlineStr">
        <is>
          <t>Ice Cream</t>
        </is>
      </c>
      <c r="H882" t="inlineStr">
        <is>
          <t>Ben &amp; Jerry's  Phish Food Ice Cream 500ml</t>
        </is>
      </c>
      <c r="I882" s="1" t="n">
        <v>43499</v>
      </c>
      <c r="J882" t="n">
        <v>5</v>
      </c>
      <c r="K882" t="inlineStr">
        <is>
          <t>Great taste, great name</t>
        </is>
      </c>
      <c r="L882" t="inlineStr">
        <is>
          <t>A lovely ice cream, nice chunks of chocolate and a lovely flavour. Its difficult not to eat the entire tub!</t>
        </is>
      </c>
      <c r="M882" t="n">
        <v>0</v>
      </c>
      <c r="N882" t="inlineStr">
        <is>
          <t>Unilever Global</t>
        </is>
      </c>
      <c r="O882" t="inlineStr">
        <is>
          <t>UK</t>
        </is>
      </c>
      <c r="S882" t="inlineStr">
        <is>
          <t>Organic</t>
        </is>
      </c>
      <c r="T882" t="inlineStr">
        <is>
          <t>Parent</t>
        </is>
      </c>
      <c r="V882" t="inlineStr">
        <is>
          <t>Ice Cream</t>
        </is>
      </c>
      <c r="W882" t="inlineStr">
        <is>
          <t>Ben &amp; Jerry's</t>
        </is>
      </c>
      <c r="X882" t="inlineStr">
        <is>
          <t>Ben &amp; Jerry's</t>
        </is>
      </c>
      <c r="AB882" t="inlineStr">
        <is>
          <t>Retailer Core of the Core</t>
        </is>
      </c>
      <c r="AC882" t="inlineStr">
        <is>
          <t>Core of the Core</t>
        </is>
      </c>
      <c r="AD882" t="b">
        <v>0</v>
      </c>
      <c r="AE882" t="n">
        <v>0</v>
      </c>
      <c r="AF882" t="inlineStr">
        <is>
          <t>4995d16d-3b2d-38e0-3bc0-d8cd2aa41e71</t>
        </is>
      </c>
    </row>
    <row r="883">
      <c r="A883" s="1" t="n">
        <v>43529</v>
      </c>
      <c r="B883" t="inlineStr">
        <is>
          <t>OCADO</t>
        </is>
      </c>
      <c r="C883" t="n">
        <v>8717163284698</v>
      </c>
      <c r="D883" t="n">
        <v>28894011</v>
      </c>
      <c r="E883" t="inlineStr">
        <is>
          <t>Domestos</t>
        </is>
      </c>
      <c r="F883" t="inlineStr">
        <is>
          <t>Homecare</t>
        </is>
      </c>
      <c r="G883" t="inlineStr">
        <is>
          <t>Household Care</t>
        </is>
      </c>
      <c r="H883" t="inlineStr">
        <is>
          <t>Domestos  15 Minute Sink &amp; Pipe Unblocker 500ml</t>
        </is>
      </c>
      <c r="I883" s="1" t="n">
        <v>43499</v>
      </c>
      <c r="J883" t="n">
        <v>2</v>
      </c>
      <c r="K883" t="inlineStr">
        <is>
          <t>Didnt work for me</t>
        </is>
      </c>
      <c r="L883" t="inlineStr">
        <is>
          <t>I usually buy the Mr Muscle one. Ill go back to doing so.</t>
        </is>
      </c>
      <c r="M883" t="n">
        <v>0</v>
      </c>
      <c r="N883" t="inlineStr">
        <is>
          <t>Unilever Global</t>
        </is>
      </c>
      <c r="O883" t="inlineStr">
        <is>
          <t>UK</t>
        </is>
      </c>
      <c r="S883" t="inlineStr">
        <is>
          <t>Organic</t>
        </is>
      </c>
      <c r="T883" t="inlineStr">
        <is>
          <t>Parent</t>
        </is>
      </c>
      <c r="V883" t="inlineStr">
        <is>
          <t>Household Care</t>
        </is>
      </c>
      <c r="W883" t="inlineStr">
        <is>
          <t>Sink &amp; Pipe Unblocker</t>
        </is>
      </c>
      <c r="X883" t="inlineStr">
        <is>
          <t>Sink &amp; Pipe unblocker</t>
        </is>
      </c>
      <c r="AB883" t="inlineStr">
        <is>
          <t>Retailer Core of the Core</t>
        </is>
      </c>
      <c r="AC883" t="inlineStr">
        <is>
          <t>Core of the Core</t>
        </is>
      </c>
      <c r="AD883" t="b">
        <v>0</v>
      </c>
      <c r="AE883" t="n">
        <v>0</v>
      </c>
      <c r="AF883" t="inlineStr">
        <is>
          <t>919569eb-b792-1310-ff53-96fbeb1454c4</t>
        </is>
      </c>
    </row>
    <row r="884">
      <c r="A884" s="1" t="n">
        <v>43529</v>
      </c>
      <c r="B884" t="inlineStr">
        <is>
          <t>BOOTS</t>
        </is>
      </c>
      <c r="C884" t="n">
        <v>8712561482318</v>
      </c>
      <c r="D884" t="n">
        <v>6083218</v>
      </c>
      <c r="E884" t="inlineStr">
        <is>
          <t>Vaseline</t>
        </is>
      </c>
      <c r="F884" t="inlineStr">
        <is>
          <t>Personal Care</t>
        </is>
      </c>
      <c r="G884" t="inlineStr">
        <is>
          <t>Skin Care</t>
        </is>
      </c>
      <c r="H884" t="inlineStr">
        <is>
          <t>Vaseline Intensive Care Aloe Soothe Body Lotion 400ml</t>
        </is>
      </c>
      <c r="I884" s="1" t="n">
        <v>43500</v>
      </c>
      <c r="J884" t="n">
        <v>5</v>
      </c>
      <c r="K884" t="inlineStr">
        <is>
          <t>Smells gorgeous</t>
        </is>
      </c>
      <c r="L884" t="inlineStr">
        <is>
          <t>Great product, I used this for the first time after a bath and shaving my legs. The lotion wasn't greasy and left my legs smelling and feeling Fab. I can't wait to take this on holiday with me and hydrate my skin after a day in the sun. [This review was collected as part of a promotion.]</t>
        </is>
      </c>
      <c r="M884" t="n">
        <v>0</v>
      </c>
      <c r="N884" t="inlineStr">
        <is>
          <t>Unilever Global</t>
        </is>
      </c>
      <c r="O884" t="inlineStr">
        <is>
          <t>UK</t>
        </is>
      </c>
      <c r="S884" t="inlineStr">
        <is>
          <t>Syndicated</t>
        </is>
      </c>
      <c r="T884" t="inlineStr">
        <is>
          <t>Parent</t>
        </is>
      </c>
      <c r="V884" t="inlineStr">
        <is>
          <t>Skin Care</t>
        </is>
      </c>
      <c r="W884" t="inlineStr">
        <is>
          <t>Body Lotion</t>
        </is>
      </c>
      <c r="X884" t="inlineStr">
        <is>
          <t>Body Lotion</t>
        </is>
      </c>
      <c r="AB884" t="inlineStr">
        <is>
          <t>Retailer Core of the Core</t>
        </is>
      </c>
      <c r="AC884" t="inlineStr">
        <is>
          <t>Core of the Core</t>
        </is>
      </c>
      <c r="AD884" t="b">
        <v>0</v>
      </c>
      <c r="AE884" t="n">
        <v>0</v>
      </c>
      <c r="AF884" t="inlineStr">
        <is>
          <t>29a3b3a1-f752-c90d-ba55-69a452a7e6b9</t>
        </is>
      </c>
    </row>
    <row r="885">
      <c r="A885" s="1" t="n">
        <v>43529</v>
      </c>
      <c r="B885" t="inlineStr">
        <is>
          <t>BOOTS</t>
        </is>
      </c>
      <c r="C885" t="n">
        <v>8712561482318</v>
      </c>
      <c r="D885" t="n">
        <v>6083218</v>
      </c>
      <c r="E885" t="inlineStr">
        <is>
          <t>Vaseline</t>
        </is>
      </c>
      <c r="F885" t="inlineStr">
        <is>
          <t>Personal Care</t>
        </is>
      </c>
      <c r="G885" t="inlineStr">
        <is>
          <t>Skin Care</t>
        </is>
      </c>
      <c r="H885" t="inlineStr">
        <is>
          <t>Vaseline Intensive Care Aloe Soothe Body Lotion 400ml</t>
        </is>
      </c>
      <c r="I885" s="1" t="n">
        <v>43500</v>
      </c>
      <c r="J885" t="n">
        <v>4</v>
      </c>
      <c r="K885" t="inlineStr">
        <is>
          <t>Light, non greasy and super moisturising.</t>
        </is>
      </c>
      <c r="L885" t="inlineStr">
        <is>
          <t>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t>
        </is>
      </c>
      <c r="M885" t="n">
        <v>0</v>
      </c>
      <c r="N885" t="inlineStr">
        <is>
          <t>Unilever Global</t>
        </is>
      </c>
      <c r="O885" t="inlineStr">
        <is>
          <t>UK</t>
        </is>
      </c>
      <c r="S885" t="inlineStr">
        <is>
          <t>Syndicated</t>
        </is>
      </c>
      <c r="T885" t="inlineStr">
        <is>
          <t>Parent</t>
        </is>
      </c>
      <c r="V885" t="inlineStr">
        <is>
          <t>Skin Care</t>
        </is>
      </c>
      <c r="W885" t="inlineStr">
        <is>
          <t>Body Lotion</t>
        </is>
      </c>
      <c r="X885" t="inlineStr">
        <is>
          <t>Body Lotion</t>
        </is>
      </c>
      <c r="AB885" t="inlineStr">
        <is>
          <t>Retailer Core of the Core</t>
        </is>
      </c>
      <c r="AC885" t="inlineStr">
        <is>
          <t>Core of the Core</t>
        </is>
      </c>
      <c r="AD885" t="b">
        <v>0</v>
      </c>
      <c r="AE885" t="n">
        <v>0</v>
      </c>
      <c r="AF885" t="inlineStr">
        <is>
          <t>8a9f2946-d7eb-bbd7-7570-79bfece677b2</t>
        </is>
      </c>
    </row>
    <row r="886">
      <c r="A886" s="1" t="n">
        <v>43529</v>
      </c>
      <c r="B886" t="inlineStr">
        <is>
          <t>BOOTS</t>
        </is>
      </c>
      <c r="C886" t="n">
        <v>8712561482318</v>
      </c>
      <c r="D886" t="n">
        <v>6083218</v>
      </c>
      <c r="E886" t="inlineStr">
        <is>
          <t>Vaseline</t>
        </is>
      </c>
      <c r="F886" t="inlineStr">
        <is>
          <t>Personal Care</t>
        </is>
      </c>
      <c r="G886" t="inlineStr">
        <is>
          <t>Skin Care</t>
        </is>
      </c>
      <c r="H886" t="inlineStr">
        <is>
          <t>Vaseline Intensive Care Aloe Soothe Body Lotion 400ml</t>
        </is>
      </c>
      <c r="I886" s="1" t="n">
        <v>43500</v>
      </c>
      <c r="J886" t="n">
        <v>5</v>
      </c>
      <c r="K886" t="inlineStr">
        <is>
          <t>Leaves skin feeling fresh</t>
        </is>
      </c>
      <c r="L886" t="inlineStr">
        <is>
          <t>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t>
        </is>
      </c>
      <c r="M886" t="n">
        <v>0</v>
      </c>
      <c r="N886" t="inlineStr">
        <is>
          <t>Unilever Global</t>
        </is>
      </c>
      <c r="O886" t="inlineStr">
        <is>
          <t>UK</t>
        </is>
      </c>
      <c r="S886" t="inlineStr">
        <is>
          <t>Syndicated</t>
        </is>
      </c>
      <c r="T886" t="inlineStr">
        <is>
          <t>Parent</t>
        </is>
      </c>
      <c r="V886" t="inlineStr">
        <is>
          <t>Skin Care</t>
        </is>
      </c>
      <c r="W886" t="inlineStr">
        <is>
          <t>Body Lotion</t>
        </is>
      </c>
      <c r="X886" t="inlineStr">
        <is>
          <t>Body Lotion</t>
        </is>
      </c>
      <c r="AB886" t="inlineStr">
        <is>
          <t>Retailer Core of the Core</t>
        </is>
      </c>
      <c r="AC886" t="inlineStr">
        <is>
          <t>Core of the Core</t>
        </is>
      </c>
      <c r="AD886" t="b">
        <v>0</v>
      </c>
      <c r="AE886" t="n">
        <v>0</v>
      </c>
      <c r="AF886" t="inlineStr">
        <is>
          <t>ee3e3666-691b-d59c-2502-72dbc7f445a9</t>
        </is>
      </c>
    </row>
    <row r="887">
      <c r="A887" s="1" t="n">
        <v>43530</v>
      </c>
      <c r="B887" t="inlineStr">
        <is>
          <t>SUPERDRUG</t>
        </is>
      </c>
      <c r="C887" t="n">
        <v>8710447172087</v>
      </c>
      <c r="D887" t="n">
        <v>764640</v>
      </c>
      <c r="E887" t="inlineStr">
        <is>
          <t>Simple</t>
        </is>
      </c>
      <c r="F887" t="inlineStr">
        <is>
          <t>Personal Care</t>
        </is>
      </c>
      <c r="G887" t="inlineStr">
        <is>
          <t>Skin Care</t>
        </is>
      </c>
      <c r="H887" t="inlineStr">
        <is>
          <t>Simple Water Boost Hydrating Cleansing Face Wipes 25 wipes</t>
        </is>
      </c>
      <c r="I887" s="1" t="n">
        <v>43500</v>
      </c>
      <c r="J887" t="n">
        <v>4</v>
      </c>
      <c r="K887" t="inlineStr">
        <is>
          <t>Soft skin</t>
        </is>
      </c>
      <c r="L887"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887" t="n">
        <v>0</v>
      </c>
      <c r="N887" t="inlineStr">
        <is>
          <t>Unilever Global</t>
        </is>
      </c>
      <c r="O887" t="inlineStr">
        <is>
          <t>UK</t>
        </is>
      </c>
      <c r="S887" t="inlineStr">
        <is>
          <t>Syndicated</t>
        </is>
      </c>
      <c r="T887" t="inlineStr">
        <is>
          <t>Parent</t>
        </is>
      </c>
      <c r="V887" t="inlineStr">
        <is>
          <t>Skin Care</t>
        </is>
      </c>
      <c r="W887" t="inlineStr">
        <is>
          <t>Face Wipes</t>
        </is>
      </c>
      <c r="X887" t="inlineStr">
        <is>
          <t>Face Wipes</t>
        </is>
      </c>
      <c r="AB887" t="inlineStr">
        <is>
          <t>Retailer Core of the Core</t>
        </is>
      </c>
      <c r="AC887" t="inlineStr">
        <is>
          <t>Core of the Core</t>
        </is>
      </c>
      <c r="AD887" t="b">
        <v>0</v>
      </c>
      <c r="AE887" t="n">
        <v>0</v>
      </c>
      <c r="AF887" t="inlineStr">
        <is>
          <t>089769d5-d784-1d6e-2016-239fffd36179</t>
        </is>
      </c>
    </row>
    <row r="888">
      <c r="A888" s="1" t="n">
        <v>43530</v>
      </c>
      <c r="B888" t="inlineStr">
        <is>
          <t>OCADO</t>
        </is>
      </c>
      <c r="C888" t="n">
        <v>8714100684764</v>
      </c>
      <c r="D888" t="n">
        <v>357396011</v>
      </c>
      <c r="E888" t="inlineStr">
        <is>
          <t>Magnum</t>
        </is>
      </c>
      <c r="F888" t="inlineStr">
        <is>
          <t>Refreshment</t>
        </is>
      </c>
      <c r="G888" t="inlineStr">
        <is>
          <t>Ice Cream</t>
        </is>
      </c>
      <c r="H888" t="inlineStr">
        <is>
          <t>Magnum  Double Raspberry Ice Cream 3 x 88ml</t>
        </is>
      </c>
      <c r="I888" s="1" t="n">
        <v>43500</v>
      </c>
      <c r="J888" t="n">
        <v>3</v>
      </c>
      <c r="K888" t="inlineStr">
        <is>
          <t>Small and too sweet</t>
        </is>
      </c>
      <c r="L888" t="inlineStr">
        <is>
          <t>Decidedly smaller than a normal Magnums and the raspberry Newsweek the two layers of chocolate is too sweet and too much quantity.</t>
        </is>
      </c>
      <c r="M888" t="n">
        <v>0</v>
      </c>
      <c r="N888" t="inlineStr">
        <is>
          <t>Unilever Global</t>
        </is>
      </c>
      <c r="O888" t="inlineStr">
        <is>
          <t>UK</t>
        </is>
      </c>
      <c r="S888" t="inlineStr">
        <is>
          <t>Organic</t>
        </is>
      </c>
      <c r="T888" t="inlineStr">
        <is>
          <t>Parent</t>
        </is>
      </c>
      <c r="V888" t="inlineStr">
        <is>
          <t>Ice Cream</t>
        </is>
      </c>
      <c r="W888" t="inlineStr">
        <is>
          <t>Magnum</t>
        </is>
      </c>
      <c r="X888" t="inlineStr">
        <is>
          <t>Magnum</t>
        </is>
      </c>
      <c r="AB888" t="inlineStr">
        <is>
          <t>Retailer Core of the Core</t>
        </is>
      </c>
      <c r="AC888" t="inlineStr">
        <is>
          <t>Core of the Core</t>
        </is>
      </c>
      <c r="AD888" t="b">
        <v>0</v>
      </c>
      <c r="AE888" t="n">
        <v>0</v>
      </c>
      <c r="AF888" t="inlineStr">
        <is>
          <t>05e4d596-974a-7a34-995b-f5e6910210d4</t>
        </is>
      </c>
    </row>
    <row r="889">
      <c r="A889" s="1" t="n">
        <v>43530</v>
      </c>
      <c r="B889" t="inlineStr">
        <is>
          <t>OCADO</t>
        </is>
      </c>
      <c r="C889" t="n">
        <v>8712561737142</v>
      </c>
      <c r="D889" t="n">
        <v>280910011</v>
      </c>
      <c r="E889" t="inlineStr">
        <is>
          <t>Radox</t>
        </is>
      </c>
      <c r="F889" t="inlineStr">
        <is>
          <t>Personal Care</t>
        </is>
      </c>
      <c r="G889" t="inlineStr">
        <is>
          <t>Skin Cleansing</t>
        </is>
      </c>
      <c r="H889" t="inlineStr">
        <is>
          <t>Radox  Care + Nourish Antibacterial Handwash 250ml</t>
        </is>
      </c>
      <c r="I889" s="1" t="n">
        <v>43500</v>
      </c>
      <c r="J889" t="n">
        <v>4</v>
      </c>
      <c r="K889" t="inlineStr">
        <is>
          <t>Feels nourishing</t>
        </is>
      </c>
      <c r="L889" t="inlineStr">
        <is>
          <t>Gentle with a lovely lather. Not so keen on this fragrance but would try others in this range.</t>
        </is>
      </c>
      <c r="M889" t="n">
        <v>0</v>
      </c>
      <c r="N889" t="inlineStr">
        <is>
          <t>Unilever Global</t>
        </is>
      </c>
      <c r="O889" t="inlineStr">
        <is>
          <t>UK</t>
        </is>
      </c>
      <c r="S889" t="inlineStr">
        <is>
          <t>Organic</t>
        </is>
      </c>
      <c r="T889" t="inlineStr">
        <is>
          <t>Parent</t>
        </is>
      </c>
      <c r="V889" t="inlineStr">
        <is>
          <t>Skin Cleansing</t>
        </is>
      </c>
      <c r="W889" t="inlineStr">
        <is>
          <t>Antibacterial Handwash</t>
        </is>
      </c>
      <c r="X889" t="inlineStr">
        <is>
          <t>Antibacterial Handwash</t>
        </is>
      </c>
      <c r="AB889" t="inlineStr">
        <is>
          <t>non-Retailer Core of the Core</t>
        </is>
      </c>
      <c r="AC889" t="inlineStr">
        <is>
          <t>Core of the Core</t>
        </is>
      </c>
      <c r="AD889" t="b">
        <v>0</v>
      </c>
      <c r="AE889" t="n">
        <v>0</v>
      </c>
      <c r="AF889" t="inlineStr">
        <is>
          <t>6fda1d8f-6403-ab84-ab82-bc4b0b8f7ad9</t>
        </is>
      </c>
    </row>
    <row r="890">
      <c r="A890" s="1" t="n">
        <v>43530</v>
      </c>
      <c r="B890" t="inlineStr">
        <is>
          <t>OCADO</t>
        </is>
      </c>
      <c r="C890" t="n">
        <v>8712561643948</v>
      </c>
      <c r="D890" t="n">
        <v>280931011</v>
      </c>
      <c r="E890" t="inlineStr">
        <is>
          <t>Lynx</t>
        </is>
      </c>
      <c r="F890" t="inlineStr">
        <is>
          <t>Personal Care</t>
        </is>
      </c>
      <c r="G890" t="inlineStr">
        <is>
          <t>Skin Cleansing</t>
        </is>
      </c>
      <c r="H890" t="inlineStr">
        <is>
          <t>Lynx  Black Shower Gel 400ml</t>
        </is>
      </c>
      <c r="I890" s="1" t="n">
        <v>43500</v>
      </c>
      <c r="J890" t="n">
        <v>4</v>
      </c>
      <c r="K890" t="inlineStr">
        <is>
          <t>Good shower gel</t>
        </is>
      </c>
      <c r="L890" t="inlineStr">
        <is>
          <t>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t>
        </is>
      </c>
      <c r="M890" t="n">
        <v>0</v>
      </c>
      <c r="N890" t="inlineStr">
        <is>
          <t>Unilever Global</t>
        </is>
      </c>
      <c r="O890" t="inlineStr">
        <is>
          <t>UK</t>
        </is>
      </c>
      <c r="S890" t="inlineStr">
        <is>
          <t>Organic</t>
        </is>
      </c>
      <c r="T890" t="inlineStr">
        <is>
          <t>Parent</t>
        </is>
      </c>
      <c r="V890" t="inlineStr">
        <is>
          <t>Skin Cleansing</t>
        </is>
      </c>
      <c r="W890" t="inlineStr">
        <is>
          <t>Shower General</t>
        </is>
      </c>
      <c r="X890" t="inlineStr">
        <is>
          <t>Shower General</t>
        </is>
      </c>
      <c r="AB890" t="inlineStr">
        <is>
          <t>non-Retailer Core of the Core</t>
        </is>
      </c>
      <c r="AC890" t="inlineStr">
        <is>
          <t>Core of the Core</t>
        </is>
      </c>
      <c r="AD890" t="b">
        <v>0</v>
      </c>
      <c r="AE890" t="n">
        <v>0</v>
      </c>
      <c r="AF890" t="inlineStr">
        <is>
          <t>bd607a7c-57ff-478c-a627-81ac8582db4d</t>
        </is>
      </c>
    </row>
    <row r="891">
      <c r="A891" s="1" t="n">
        <v>43530</v>
      </c>
      <c r="B891" t="inlineStr">
        <is>
          <t>OCADO</t>
        </is>
      </c>
      <c r="C891" t="n">
        <v>76840600151</v>
      </c>
      <c r="D891" t="n">
        <v>10391011</v>
      </c>
      <c r="E891" t="inlineStr">
        <is>
          <t>Ben &amp; Jerry's</t>
        </is>
      </c>
      <c r="F891" t="inlineStr">
        <is>
          <t>Refreshment</t>
        </is>
      </c>
      <c r="G891" t="inlineStr">
        <is>
          <t>Ice Cream</t>
        </is>
      </c>
      <c r="H891" t="inlineStr">
        <is>
          <t>Ben &amp; Jerry's  Phish Food Ice Cream 500ml</t>
        </is>
      </c>
      <c r="I891" s="1" t="n">
        <v>43500</v>
      </c>
      <c r="J891" t="n">
        <v>4</v>
      </c>
      <c r="K891" t="inlineStr">
        <is>
          <t>A hit</t>
        </is>
      </c>
      <c r="L891" t="inlineStr">
        <is>
          <t>I wouldnt normally choose chocolate ice cream and my husband isnt a fan either however he was quite taken with this and I think the tub will disappear quickly!</t>
        </is>
      </c>
      <c r="M891" t="n">
        <v>0</v>
      </c>
      <c r="N891" t="inlineStr">
        <is>
          <t>Unilever Global</t>
        </is>
      </c>
      <c r="O891" t="inlineStr">
        <is>
          <t>UK</t>
        </is>
      </c>
      <c r="S891" t="inlineStr">
        <is>
          <t>Organic</t>
        </is>
      </c>
      <c r="T891" t="inlineStr">
        <is>
          <t>Parent</t>
        </is>
      </c>
      <c r="V891" t="inlineStr">
        <is>
          <t>Ice Cream</t>
        </is>
      </c>
      <c r="W891" t="inlineStr">
        <is>
          <t>Ben &amp; Jerry's</t>
        </is>
      </c>
      <c r="X891" t="inlineStr">
        <is>
          <t>Ben &amp; Jerry's</t>
        </is>
      </c>
      <c r="AB891" t="inlineStr">
        <is>
          <t>Retailer Core of the Core</t>
        </is>
      </c>
      <c r="AC891" t="inlineStr">
        <is>
          <t>Core of the Core</t>
        </is>
      </c>
      <c r="AD891" t="b">
        <v>0</v>
      </c>
      <c r="AE891" t="n">
        <v>0</v>
      </c>
      <c r="AF891" t="inlineStr">
        <is>
          <t>ffa56537-84d0-c821-4c58-3852106a3195</t>
        </is>
      </c>
    </row>
    <row r="892">
      <c r="A892" s="1" t="n">
        <v>43530</v>
      </c>
      <c r="B892" t="inlineStr">
        <is>
          <t>OCADO</t>
        </is>
      </c>
      <c r="C892" t="n">
        <v>76840600151</v>
      </c>
      <c r="D892" t="n">
        <v>10391011</v>
      </c>
      <c r="E892" t="inlineStr">
        <is>
          <t>Ben &amp; Jerry's</t>
        </is>
      </c>
      <c r="F892" t="inlineStr">
        <is>
          <t>Refreshment</t>
        </is>
      </c>
      <c r="G892" t="inlineStr">
        <is>
          <t>Ice Cream</t>
        </is>
      </c>
      <c r="H892" t="inlineStr">
        <is>
          <t>Ben &amp; Jerry's  Phish Food Ice Cream 500ml</t>
        </is>
      </c>
      <c r="I892" s="1" t="n">
        <v>43500</v>
      </c>
      <c r="J892" t="n">
        <v>5</v>
      </c>
      <c r="K892" t="inlineStr">
        <is>
          <t>Lovely ice cream with plenty of chocolate fish</t>
        </is>
      </c>
      <c r="L892" t="inlineStr">
        <is>
          <t>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t>
        </is>
      </c>
      <c r="M892" t="n">
        <v>0</v>
      </c>
      <c r="N892" t="inlineStr">
        <is>
          <t>Unilever Global</t>
        </is>
      </c>
      <c r="O892" t="inlineStr">
        <is>
          <t>UK</t>
        </is>
      </c>
      <c r="S892" t="inlineStr">
        <is>
          <t>Organic</t>
        </is>
      </c>
      <c r="T892" t="inlineStr">
        <is>
          <t>Parent</t>
        </is>
      </c>
      <c r="V892" t="inlineStr">
        <is>
          <t>Ice Cream</t>
        </is>
      </c>
      <c r="W892" t="inlineStr">
        <is>
          <t>Ben &amp; Jerry's</t>
        </is>
      </c>
      <c r="X892" t="inlineStr">
        <is>
          <t>Ben &amp; Jerry's</t>
        </is>
      </c>
      <c r="AB892" t="inlineStr">
        <is>
          <t>Retailer Core of the Core</t>
        </is>
      </c>
      <c r="AC892" t="inlineStr">
        <is>
          <t>Core of the Core</t>
        </is>
      </c>
      <c r="AD892" t="b">
        <v>0</v>
      </c>
      <c r="AE892" t="n">
        <v>0</v>
      </c>
      <c r="AF892" t="inlineStr">
        <is>
          <t>affdd13d-a3d0-e678-891d-9d49fd3bc07f</t>
        </is>
      </c>
    </row>
    <row r="893">
      <c r="A893" s="1" t="n">
        <v>43530</v>
      </c>
      <c r="B893" t="inlineStr">
        <is>
          <t>OCADO</t>
        </is>
      </c>
      <c r="C893" t="n">
        <v>76840600151</v>
      </c>
      <c r="D893" t="n">
        <v>10391011</v>
      </c>
      <c r="E893" t="inlineStr">
        <is>
          <t>Ben &amp; Jerry's</t>
        </is>
      </c>
      <c r="F893" t="inlineStr">
        <is>
          <t>Refreshment</t>
        </is>
      </c>
      <c r="G893" t="inlineStr">
        <is>
          <t>Ice Cream</t>
        </is>
      </c>
      <c r="H893" t="inlineStr">
        <is>
          <t>Ben &amp; Jerry's  Phish Food Ice Cream 500ml</t>
        </is>
      </c>
      <c r="I893" s="1" t="n">
        <v>43500</v>
      </c>
      <c r="J893" t="n">
        <v>5</v>
      </c>
      <c r="K893" t="inlineStr">
        <is>
          <t>Mmmm</t>
        </is>
      </c>
      <c r="L893" t="inlineStr">
        <is>
          <t>If you want a sweet rich chocolate ice cream, this will hit the spot.</t>
        </is>
      </c>
      <c r="M893" t="n">
        <v>0</v>
      </c>
      <c r="N893" t="inlineStr">
        <is>
          <t>Unilever Global</t>
        </is>
      </c>
      <c r="O893" t="inlineStr">
        <is>
          <t>UK</t>
        </is>
      </c>
      <c r="S893" t="inlineStr">
        <is>
          <t>Organic</t>
        </is>
      </c>
      <c r="T893" t="inlineStr">
        <is>
          <t>Parent</t>
        </is>
      </c>
      <c r="V893" t="inlineStr">
        <is>
          <t>Ice Cream</t>
        </is>
      </c>
      <c r="W893" t="inlineStr">
        <is>
          <t>Ben &amp; Jerry's</t>
        </is>
      </c>
      <c r="X893" t="inlineStr">
        <is>
          <t>Ben &amp; Jerry's</t>
        </is>
      </c>
      <c r="AB893" t="inlineStr">
        <is>
          <t>Retailer Core of the Core</t>
        </is>
      </c>
      <c r="AC893" t="inlineStr">
        <is>
          <t>Core of the Core</t>
        </is>
      </c>
      <c r="AD893" t="b">
        <v>0</v>
      </c>
      <c r="AE893" t="n">
        <v>0</v>
      </c>
      <c r="AF893" t="inlineStr">
        <is>
          <t>1827989c-c579-54c0-5bb2-dc57add76895</t>
        </is>
      </c>
    </row>
    <row r="894">
      <c r="A894" s="1" t="n">
        <v>43530</v>
      </c>
      <c r="B894" t="inlineStr">
        <is>
          <t>BOOTS</t>
        </is>
      </c>
      <c r="C894" t="n">
        <v>5011451103986</v>
      </c>
      <c r="D894" t="n">
        <v>3190242</v>
      </c>
      <c r="E894" t="inlineStr">
        <is>
          <t>Simple</t>
        </is>
      </c>
      <c r="F894" t="inlineStr">
        <is>
          <t>Personal Care</t>
        </is>
      </c>
      <c r="G894" t="inlineStr">
        <is>
          <t>Skin Care</t>
        </is>
      </c>
      <c r="H894" t="inlineStr">
        <is>
          <t>Simple Kind to Skin Exfoliating Facial Wipes 25 Wipes</t>
        </is>
      </c>
      <c r="I894" s="1" t="n">
        <v>43510</v>
      </c>
      <c r="J894" t="n">
        <v>1</v>
      </c>
      <c r="K894" t="inlineStr">
        <is>
          <t>Not impressed</t>
        </is>
      </c>
      <c r="L894" t="inlineStr">
        <is>
          <t>Bought these thinking they were the ordinary simple cleansing wipes as the packaging is the same. Even as exfoliating wipes, do not find them good. They are quite dry (the actual wipes are dry - i don't mean they leave my skin dry!) Not a good product.</t>
        </is>
      </c>
      <c r="M894" t="n">
        <v>0</v>
      </c>
      <c r="N894" t="inlineStr">
        <is>
          <t>Unilever Global</t>
        </is>
      </c>
      <c r="O894" t="inlineStr">
        <is>
          <t>UK</t>
        </is>
      </c>
      <c r="S894" t="inlineStr">
        <is>
          <t>Organic</t>
        </is>
      </c>
      <c r="T894" t="inlineStr">
        <is>
          <t>Parent</t>
        </is>
      </c>
      <c r="V894" t="inlineStr">
        <is>
          <t>Skin Care</t>
        </is>
      </c>
      <c r="W894" t="inlineStr">
        <is>
          <t>Wipes</t>
        </is>
      </c>
      <c r="X894" t="inlineStr">
        <is>
          <t>Wipes</t>
        </is>
      </c>
      <c r="AB894" t="inlineStr">
        <is>
          <t>Retailer Core of the Core</t>
        </is>
      </c>
      <c r="AC894" t="inlineStr">
        <is>
          <t>Core of the Core</t>
        </is>
      </c>
      <c r="AD894" t="b">
        <v>0</v>
      </c>
      <c r="AE894" t="n">
        <v>0</v>
      </c>
      <c r="AF894" t="inlineStr">
        <is>
          <t>67829770-ef85-2067-7205-ab74e9193dfe</t>
        </is>
      </c>
    </row>
    <row r="895">
      <c r="A895" s="1" t="n">
        <v>43531</v>
      </c>
      <c r="B895" t="inlineStr">
        <is>
          <t>SUPERDRUG</t>
        </is>
      </c>
      <c r="C895" t="n">
        <v>8712561485579</v>
      </c>
      <c r="D895" t="n">
        <v>309900</v>
      </c>
      <c r="E895" t="inlineStr">
        <is>
          <t>Vaseline</t>
        </is>
      </c>
      <c r="F895" t="inlineStr">
        <is>
          <t>Personal Care</t>
        </is>
      </c>
      <c r="G895" t="inlineStr">
        <is>
          <t>Skin Care</t>
        </is>
      </c>
      <c r="H895" t="inlineStr">
        <is>
          <t>Vaseline Intensive Care Cocoa Radiant Body Gel Oil 200ml</t>
        </is>
      </c>
      <c r="I895" s="1" t="n">
        <v>43501</v>
      </c>
      <c r="J895" t="n">
        <v>5</v>
      </c>
      <c r="K895" t="inlineStr">
        <is>
          <t>Preserves the integrity of my skin</t>
        </is>
      </c>
      <c r="L895" t="inlineStr">
        <is>
          <t>I have MS and my skin can get burnt fron bladder weakness, using the oil gel keeps my skin protected better than any other product plus it smells nice.</t>
        </is>
      </c>
      <c r="M895" t="n">
        <v>0</v>
      </c>
      <c r="N895" t="inlineStr">
        <is>
          <t>Unilever Global</t>
        </is>
      </c>
      <c r="O895" t="inlineStr">
        <is>
          <t>UK</t>
        </is>
      </c>
      <c r="S895" t="inlineStr">
        <is>
          <t>Organic</t>
        </is>
      </c>
      <c r="T895" t="inlineStr">
        <is>
          <t>Parent</t>
        </is>
      </c>
      <c r="V895" t="inlineStr">
        <is>
          <t>Skin Care</t>
        </is>
      </c>
      <c r="W895" t="inlineStr">
        <is>
          <t>Body Oils</t>
        </is>
      </c>
      <c r="X895" t="inlineStr">
        <is>
          <t>Body Oils</t>
        </is>
      </c>
      <c r="AB895" t="inlineStr">
        <is>
          <t>Retailer Core of the Core</t>
        </is>
      </c>
      <c r="AC895" t="inlineStr">
        <is>
          <t>Core of the Core</t>
        </is>
      </c>
      <c r="AD895" t="b">
        <v>0</v>
      </c>
      <c r="AE895" t="n">
        <v>0</v>
      </c>
      <c r="AF895" t="inlineStr">
        <is>
          <t>96f24e12-0296-b5d6-83c3-95a516e2676f</t>
        </is>
      </c>
    </row>
    <row r="896">
      <c r="A896" s="1" t="n">
        <v>43531</v>
      </c>
      <c r="B896" t="inlineStr">
        <is>
          <t>OCADO</t>
        </is>
      </c>
      <c r="C896" t="n">
        <v>8712561643948</v>
      </c>
      <c r="D896" t="n">
        <v>280931011</v>
      </c>
      <c r="E896" t="inlineStr">
        <is>
          <t>Lynx</t>
        </is>
      </c>
      <c r="F896" t="inlineStr">
        <is>
          <t>Personal Care</t>
        </is>
      </c>
      <c r="G896" t="inlineStr">
        <is>
          <t>Skin Cleansing</t>
        </is>
      </c>
      <c r="H896" t="inlineStr">
        <is>
          <t>Lynx  Black Shower Gel 400ml</t>
        </is>
      </c>
      <c r="I896" s="1" t="n">
        <v>43501</v>
      </c>
      <c r="J896" t="n">
        <v>5</v>
      </c>
      <c r="K896" t="inlineStr">
        <is>
          <t>Shower Gel</t>
        </is>
      </c>
      <c r="L896" t="inlineStr">
        <is>
          <t>Very good product, excellent for every day use.</t>
        </is>
      </c>
      <c r="M896" t="n">
        <v>0</v>
      </c>
      <c r="N896" t="inlineStr">
        <is>
          <t>Unilever Global</t>
        </is>
      </c>
      <c r="O896" t="inlineStr">
        <is>
          <t>UK</t>
        </is>
      </c>
      <c r="S896" t="inlineStr">
        <is>
          <t>Organic</t>
        </is>
      </c>
      <c r="T896" t="inlineStr">
        <is>
          <t>Parent</t>
        </is>
      </c>
      <c r="V896" t="inlineStr">
        <is>
          <t>Skin Cleansing</t>
        </is>
      </c>
      <c r="W896" t="inlineStr">
        <is>
          <t>Shower General</t>
        </is>
      </c>
      <c r="X896" t="inlineStr">
        <is>
          <t>Shower General</t>
        </is>
      </c>
      <c r="AB896" t="inlineStr">
        <is>
          <t>non-Retailer Core of the Core</t>
        </is>
      </c>
      <c r="AC896" t="inlineStr">
        <is>
          <t>Core of the Core</t>
        </is>
      </c>
      <c r="AD896" t="b">
        <v>0</v>
      </c>
      <c r="AE896" t="n">
        <v>0</v>
      </c>
      <c r="AF896" t="inlineStr">
        <is>
          <t>f2c35b31-21f2-23a4-dca8-3d616f39f448</t>
        </is>
      </c>
    </row>
    <row r="897">
      <c r="A897" s="1" t="n">
        <v>43531</v>
      </c>
      <c r="B897" t="inlineStr">
        <is>
          <t>OCADO</t>
        </is>
      </c>
      <c r="C897" t="n">
        <v>8712561643948</v>
      </c>
      <c r="D897" t="n">
        <v>280931011</v>
      </c>
      <c r="E897" t="inlineStr">
        <is>
          <t>Lynx</t>
        </is>
      </c>
      <c r="F897" t="inlineStr">
        <is>
          <t>Personal Care</t>
        </is>
      </c>
      <c r="G897" t="inlineStr">
        <is>
          <t>Skin Cleansing</t>
        </is>
      </c>
      <c r="H897" t="inlineStr">
        <is>
          <t>Lynx  Black Shower Gel 400ml</t>
        </is>
      </c>
      <c r="I897" s="1" t="n">
        <v>43501</v>
      </c>
      <c r="J897" t="n">
        <v>5</v>
      </c>
      <c r="K897" t="inlineStr">
        <is>
          <t>Good Quality Shower Gel</t>
        </is>
      </c>
      <c r="L897" t="inlineStr">
        <is>
          <t>This shower gel smells very nice and is quite thick, not runny like some other gels. I would definitely buy this again.</t>
        </is>
      </c>
      <c r="M897" t="n">
        <v>0</v>
      </c>
      <c r="N897" t="inlineStr">
        <is>
          <t>Unilever Global</t>
        </is>
      </c>
      <c r="O897" t="inlineStr">
        <is>
          <t>UK</t>
        </is>
      </c>
      <c r="S897" t="inlineStr">
        <is>
          <t>Organic</t>
        </is>
      </c>
      <c r="T897" t="inlineStr">
        <is>
          <t>Parent</t>
        </is>
      </c>
      <c r="V897" t="inlineStr">
        <is>
          <t>Skin Cleansing</t>
        </is>
      </c>
      <c r="W897" t="inlineStr">
        <is>
          <t>Shower General</t>
        </is>
      </c>
      <c r="X897" t="inlineStr">
        <is>
          <t>Shower General</t>
        </is>
      </c>
      <c r="AB897" t="inlineStr">
        <is>
          <t>non-Retailer Core of the Core</t>
        </is>
      </c>
      <c r="AC897" t="inlineStr">
        <is>
          <t>Core of the Core</t>
        </is>
      </c>
      <c r="AD897" t="b">
        <v>0</v>
      </c>
      <c r="AE897" t="n">
        <v>0</v>
      </c>
      <c r="AF897" t="inlineStr">
        <is>
          <t>7a58b1da-7138-13a0-4981-67ccebe020d0</t>
        </is>
      </c>
    </row>
    <row r="898">
      <c r="A898" s="1" t="n">
        <v>43531</v>
      </c>
      <c r="B898" t="inlineStr">
        <is>
          <t>OCADO</t>
        </is>
      </c>
      <c r="C898" t="n">
        <v>8712561877480</v>
      </c>
      <c r="D898" t="n">
        <v>279108011</v>
      </c>
      <c r="E898" t="inlineStr">
        <is>
          <t>Comfort</t>
        </is>
      </c>
      <c r="F898" t="inlineStr">
        <is>
          <t>Homecare</t>
        </is>
      </c>
      <c r="G898" t="inlineStr">
        <is>
          <t>Laundry</t>
        </is>
      </c>
      <c r="H898" t="inlineStr">
        <is>
          <t>Comfort Intense Fresh Sky Fabric Conditioner 64 Wash 960ml</t>
        </is>
      </c>
      <c r="I898" s="1" t="n">
        <v>43501</v>
      </c>
      <c r="J898" t="n">
        <v>4</v>
      </c>
      <c r="K898" t="inlineStr">
        <is>
          <t>Recycled Plastic</t>
        </is>
      </c>
      <c r="L898" t="inlineStr">
        <is>
          <t>Great product, very concentrated and good lingering fragrance. The bonus is the bottle is made from 100 percent recycled plastic.</t>
        </is>
      </c>
      <c r="M898" t="n">
        <v>0</v>
      </c>
      <c r="N898" t="inlineStr">
        <is>
          <t>Unilever Global</t>
        </is>
      </c>
      <c r="O898" t="inlineStr">
        <is>
          <t>UK</t>
        </is>
      </c>
      <c r="S898" t="inlineStr">
        <is>
          <t>Organic</t>
        </is>
      </c>
      <c r="T898" t="inlineStr">
        <is>
          <t>Parent</t>
        </is>
      </c>
      <c r="V898" t="inlineStr">
        <is>
          <t>Laundry</t>
        </is>
      </c>
      <c r="W898" t="inlineStr">
        <is>
          <t>COTC Fabric Conditioner</t>
        </is>
      </c>
      <c r="X898" t="inlineStr">
        <is>
          <t>COTC Fabric Conditioner</t>
        </is>
      </c>
      <c r="AB898" t="inlineStr">
        <is>
          <t>non-Retailer Core of the Core</t>
        </is>
      </c>
      <c r="AC898" t="inlineStr">
        <is>
          <t>Core of the Core</t>
        </is>
      </c>
      <c r="AD898" t="b">
        <v>0</v>
      </c>
      <c r="AE898" t="n">
        <v>0</v>
      </c>
      <c r="AF898" t="inlineStr">
        <is>
          <t>324c54e1-c133-220f-ef32-3b7559a91702</t>
        </is>
      </c>
    </row>
    <row r="899">
      <c r="A899" s="1" t="n">
        <v>43531</v>
      </c>
      <c r="B899" t="inlineStr">
        <is>
          <t>OCADO</t>
        </is>
      </c>
      <c r="C899" t="n">
        <v>76840600151</v>
      </c>
      <c r="D899" t="n">
        <v>10391011</v>
      </c>
      <c r="E899" t="inlineStr">
        <is>
          <t>Ben &amp; Jerry's</t>
        </is>
      </c>
      <c r="F899" t="inlineStr">
        <is>
          <t>Refreshment</t>
        </is>
      </c>
      <c r="G899" t="inlineStr">
        <is>
          <t>Ice Cream</t>
        </is>
      </c>
      <c r="H899" t="inlineStr">
        <is>
          <t>Ben &amp; Jerry's  Phish Food Ice Cream 500ml</t>
        </is>
      </c>
      <c r="I899" s="1" t="n">
        <v>43501</v>
      </c>
      <c r="J899" t="n">
        <v>5</v>
      </c>
      <c r="K899" t="inlineStr">
        <is>
          <t>Delicious Fun Chocolate Ice Cream</t>
        </is>
      </c>
      <c r="L899" t="inlineStr">
        <is>
          <t>All the family love it! Great chocolate ice cream and the kids enjoyed finding the fish! Won't last long in this household, a wonderful treat.</t>
        </is>
      </c>
      <c r="M899" t="n">
        <v>0</v>
      </c>
      <c r="N899" t="inlineStr">
        <is>
          <t>Unilever Global</t>
        </is>
      </c>
      <c r="O899" t="inlineStr">
        <is>
          <t>UK</t>
        </is>
      </c>
      <c r="S899" t="inlineStr">
        <is>
          <t>Organic</t>
        </is>
      </c>
      <c r="T899" t="inlineStr">
        <is>
          <t>Parent</t>
        </is>
      </c>
      <c r="V899" t="inlineStr">
        <is>
          <t>Ice Cream</t>
        </is>
      </c>
      <c r="W899" t="inlineStr">
        <is>
          <t>Ben &amp; Jerry's</t>
        </is>
      </c>
      <c r="X899" t="inlineStr">
        <is>
          <t>Ben &amp; Jerry's</t>
        </is>
      </c>
      <c r="AB899" t="inlineStr">
        <is>
          <t>Retailer Core of the Core</t>
        </is>
      </c>
      <c r="AC899" t="inlineStr">
        <is>
          <t>Core of the Core</t>
        </is>
      </c>
      <c r="AD899" t="b">
        <v>0</v>
      </c>
      <c r="AE899" t="n">
        <v>0</v>
      </c>
      <c r="AF899" t="inlineStr">
        <is>
          <t>a95fb914-b811-0a3f-a237-ea3f9a1b553e</t>
        </is>
      </c>
    </row>
    <row r="900">
      <c r="A900" s="1" t="n">
        <v>43531</v>
      </c>
      <c r="B900" t="inlineStr">
        <is>
          <t>OCADO</t>
        </is>
      </c>
      <c r="C900" t="n">
        <v>76840600151</v>
      </c>
      <c r="D900" t="n">
        <v>10391011</v>
      </c>
      <c r="E900" t="inlineStr">
        <is>
          <t>Ben &amp; Jerry's</t>
        </is>
      </c>
      <c r="F900" t="inlineStr">
        <is>
          <t>Refreshment</t>
        </is>
      </c>
      <c r="G900" t="inlineStr">
        <is>
          <t>Ice Cream</t>
        </is>
      </c>
      <c r="H900" t="inlineStr">
        <is>
          <t>Ben &amp; Jerry's  Phish Food Ice Cream 500ml</t>
        </is>
      </c>
      <c r="I900" s="1" t="n">
        <v>43501</v>
      </c>
      <c r="J900" t="n">
        <v>5</v>
      </c>
      <c r="K900" t="inlineStr">
        <is>
          <t>Yum!</t>
        </is>
      </c>
      <c r="L900" t="inlineStr">
        <is>
          <t>Everyone loved this. Will buy again.</t>
        </is>
      </c>
      <c r="M900" t="n">
        <v>0</v>
      </c>
      <c r="N900" t="inlineStr">
        <is>
          <t>Unilever Global</t>
        </is>
      </c>
      <c r="O900" t="inlineStr">
        <is>
          <t>UK</t>
        </is>
      </c>
      <c r="S900" t="inlineStr">
        <is>
          <t>Organic</t>
        </is>
      </c>
      <c r="T900" t="inlineStr">
        <is>
          <t>Parent</t>
        </is>
      </c>
      <c r="V900" t="inlineStr">
        <is>
          <t>Ice Cream</t>
        </is>
      </c>
      <c r="W900" t="inlineStr">
        <is>
          <t>Ben &amp; Jerry's</t>
        </is>
      </c>
      <c r="X900" t="inlineStr">
        <is>
          <t>Ben &amp; Jerry's</t>
        </is>
      </c>
      <c r="AB900" t="inlineStr">
        <is>
          <t>Retailer Core of the Core</t>
        </is>
      </c>
      <c r="AC900" t="inlineStr">
        <is>
          <t>Core of the Core</t>
        </is>
      </c>
      <c r="AD900" t="b">
        <v>0</v>
      </c>
      <c r="AE900" t="n">
        <v>0</v>
      </c>
      <c r="AF900" t="inlineStr">
        <is>
          <t>efc99028-fa08-d642-29b2-be6ce02d58d1</t>
        </is>
      </c>
    </row>
    <row r="901">
      <c r="A901" s="1" t="n">
        <v>43531</v>
      </c>
      <c r="B901" t="inlineStr">
        <is>
          <t>BOOTS</t>
        </is>
      </c>
      <c r="C901" t="n">
        <v>5011451103931</v>
      </c>
      <c r="D901" t="n">
        <v>2197510</v>
      </c>
      <c r="E901" t="inlineStr">
        <is>
          <t>Simple</t>
        </is>
      </c>
      <c r="F901" t="inlineStr">
        <is>
          <t>Personal Care</t>
        </is>
      </c>
      <c r="G901" t="inlineStr">
        <is>
          <t>Skin Care</t>
        </is>
      </c>
      <c r="H901" t="inlineStr">
        <is>
          <t>Simple Kind To Skin Hydrating Light Moisturiser 125ml</t>
        </is>
      </c>
      <c r="I901" s="1" t="n">
        <v>43501</v>
      </c>
      <c r="J901" t="n">
        <v>2</v>
      </c>
      <c r="K901" t="inlineStr">
        <is>
          <t>Formula change :(</t>
        </is>
      </c>
      <c r="L901" t="inlineStr">
        <is>
          <t>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t>
        </is>
      </c>
      <c r="M901" t="n">
        <v>0</v>
      </c>
      <c r="N901" t="inlineStr">
        <is>
          <t>Unilever Global</t>
        </is>
      </c>
      <c r="O901" t="inlineStr">
        <is>
          <t>UK</t>
        </is>
      </c>
      <c r="S901" t="inlineStr">
        <is>
          <t>Organic</t>
        </is>
      </c>
      <c r="T901" t="inlineStr">
        <is>
          <t>Parent</t>
        </is>
      </c>
      <c r="V901" t="inlineStr">
        <is>
          <t>Skin Care</t>
        </is>
      </c>
      <c r="W901" t="inlineStr">
        <is>
          <t>Face Moisturisers</t>
        </is>
      </c>
      <c r="X901" t="inlineStr">
        <is>
          <t>Face Moisturisers</t>
        </is>
      </c>
      <c r="AB901" t="inlineStr">
        <is>
          <t>Retailer Core of the Core</t>
        </is>
      </c>
      <c r="AC901" t="inlineStr">
        <is>
          <t>Core of the Core</t>
        </is>
      </c>
      <c r="AD901" t="b">
        <v>0</v>
      </c>
      <c r="AE901" t="n">
        <v>0</v>
      </c>
      <c r="AF901" t="inlineStr">
        <is>
          <t>b065a9b8-0ca2-0379-df6c-7c8ff02a0809</t>
        </is>
      </c>
    </row>
    <row r="902">
      <c r="A902" s="1" t="n">
        <v>43531</v>
      </c>
      <c r="B902" t="inlineStr">
        <is>
          <t>BOOTS</t>
        </is>
      </c>
      <c r="C902" t="n">
        <v>5012254061183</v>
      </c>
      <c r="D902" t="n">
        <v>3840719</v>
      </c>
      <c r="E902" t="inlineStr">
        <is>
          <t>TRESemmé</t>
        </is>
      </c>
      <c r="F902" t="inlineStr">
        <is>
          <t>Personal Care</t>
        </is>
      </c>
      <c r="G902" t="inlineStr">
        <is>
          <t>Hair</t>
        </is>
      </c>
      <c r="H902" t="inlineStr">
        <is>
          <t>Tresemme Moisture Rich Conditioner 900ml</t>
        </is>
      </c>
      <c r="I902" s="1" t="n">
        <v>43501</v>
      </c>
      <c r="J902" t="n">
        <v>5</v>
      </c>
      <c r="K902" t="inlineStr">
        <is>
          <t>Perfect</t>
        </is>
      </c>
      <c r="L902" t="inlineStr">
        <is>
          <t>I just try this product and so happy with it. It makes my hair so soft</t>
        </is>
      </c>
      <c r="M902" t="n">
        <v>0</v>
      </c>
      <c r="N902" t="inlineStr">
        <is>
          <t>Unilever Global</t>
        </is>
      </c>
      <c r="O902" t="inlineStr">
        <is>
          <t>UK</t>
        </is>
      </c>
      <c r="S902" t="inlineStr">
        <is>
          <t>Organic</t>
        </is>
      </c>
      <c r="T902" t="inlineStr">
        <is>
          <t>Parent</t>
        </is>
      </c>
      <c r="V902" t="inlineStr">
        <is>
          <t>Hair</t>
        </is>
      </c>
      <c r="W902" t="inlineStr">
        <is>
          <t>Women General Cleanse Conditioner</t>
        </is>
      </c>
      <c r="X902" t="inlineStr">
        <is>
          <t>Women General Cleanse Conditioner</t>
        </is>
      </c>
      <c r="AB902" t="inlineStr">
        <is>
          <t>Retailer Core of the Core</t>
        </is>
      </c>
      <c r="AC902" t="inlineStr">
        <is>
          <t>Core of the Core</t>
        </is>
      </c>
      <c r="AD902" t="b">
        <v>0</v>
      </c>
      <c r="AE902" t="n">
        <v>0</v>
      </c>
      <c r="AF902" t="inlineStr">
        <is>
          <t>166e3d65-5c81-e787-4709-6a221bba7930</t>
        </is>
      </c>
    </row>
    <row r="903">
      <c r="A903" s="1" t="n">
        <v>43532</v>
      </c>
      <c r="B903" t="inlineStr">
        <is>
          <t>BOOTS</t>
        </is>
      </c>
      <c r="C903" t="n">
        <v>8712561482318</v>
      </c>
      <c r="D903" t="n">
        <v>6083218</v>
      </c>
      <c r="E903" t="inlineStr">
        <is>
          <t>Vaseline</t>
        </is>
      </c>
      <c r="F903" t="inlineStr">
        <is>
          <t>Personal Care</t>
        </is>
      </c>
      <c r="G903" t="inlineStr">
        <is>
          <t>Skin Care</t>
        </is>
      </c>
      <c r="H903" t="inlineStr">
        <is>
          <t>Vaseline Intensive Care Aloe Soothe Body Lotion 400ml</t>
        </is>
      </c>
      <c r="I903" s="1" t="n">
        <v>43502</v>
      </c>
      <c r="J903" t="n">
        <v>5</v>
      </c>
      <c r="K903" t="inlineStr">
        <is>
          <t>brill</t>
        </is>
      </c>
      <c r="L903" t="inlineStr">
        <is>
          <t>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t>
        </is>
      </c>
      <c r="M903" t="n">
        <v>0</v>
      </c>
      <c r="N903" t="inlineStr">
        <is>
          <t>Unilever Global</t>
        </is>
      </c>
      <c r="O903" t="inlineStr">
        <is>
          <t>UK</t>
        </is>
      </c>
      <c r="S903" t="inlineStr">
        <is>
          <t>Syndicated</t>
        </is>
      </c>
      <c r="T903" t="inlineStr">
        <is>
          <t>Parent</t>
        </is>
      </c>
      <c r="V903" t="inlineStr">
        <is>
          <t>Skin Care</t>
        </is>
      </c>
      <c r="W903" t="inlineStr">
        <is>
          <t>Body Lotion</t>
        </is>
      </c>
      <c r="X903" t="inlineStr">
        <is>
          <t>Body Lotion</t>
        </is>
      </c>
      <c r="AB903" t="inlineStr">
        <is>
          <t>Retailer Core of the Core</t>
        </is>
      </c>
      <c r="AC903" t="inlineStr">
        <is>
          <t>Core of the Core</t>
        </is>
      </c>
      <c r="AD903" t="b">
        <v>0</v>
      </c>
      <c r="AE903" t="n">
        <v>0</v>
      </c>
      <c r="AF903" t="inlineStr">
        <is>
          <t>1975ea68-0987-fc5d-38fd-35c12594abd7</t>
        </is>
      </c>
    </row>
    <row r="904">
      <c r="A904" s="1" t="n">
        <v>43532</v>
      </c>
      <c r="B904" t="inlineStr">
        <is>
          <t>BOOTS</t>
        </is>
      </c>
      <c r="C904" t="n">
        <v>8712561482318</v>
      </c>
      <c r="D904" t="n">
        <v>6083218</v>
      </c>
      <c r="E904" t="inlineStr">
        <is>
          <t>Vaseline</t>
        </is>
      </c>
      <c r="F904" t="inlineStr">
        <is>
          <t>Personal Care</t>
        </is>
      </c>
      <c r="G904" t="inlineStr">
        <is>
          <t>Skin Care</t>
        </is>
      </c>
      <c r="H904" t="inlineStr">
        <is>
          <t>Vaseline Intensive Care Aloe Soothe Body Lotion 400ml</t>
        </is>
      </c>
      <c r="I904" s="1" t="n">
        <v>43502</v>
      </c>
      <c r="J904" t="n">
        <v>5</v>
      </c>
      <c r="K904" t="inlineStr">
        <is>
          <t>Lovely feel afterwards</t>
        </is>
      </c>
      <c r="L904" t="inlineStr">
        <is>
          <t>I would very much recommend this product, after using it my skin feels so soft and smooth. I believe if I continued to use this long term I would see massive benefits. The bottle is huge, so would last you a long time. [This review was collected as part of a promotion.]</t>
        </is>
      </c>
      <c r="M904" t="n">
        <v>0</v>
      </c>
      <c r="N904" t="inlineStr">
        <is>
          <t>Unilever Global</t>
        </is>
      </c>
      <c r="O904" t="inlineStr">
        <is>
          <t>UK</t>
        </is>
      </c>
      <c r="S904" t="inlineStr">
        <is>
          <t>Syndicated</t>
        </is>
      </c>
      <c r="T904" t="inlineStr">
        <is>
          <t>Parent</t>
        </is>
      </c>
      <c r="V904" t="inlineStr">
        <is>
          <t>Skin Care</t>
        </is>
      </c>
      <c r="W904" t="inlineStr">
        <is>
          <t>Body Lotion</t>
        </is>
      </c>
      <c r="X904" t="inlineStr">
        <is>
          <t>Body Lotion</t>
        </is>
      </c>
      <c r="AB904" t="inlineStr">
        <is>
          <t>Retailer Core of the Core</t>
        </is>
      </c>
      <c r="AC904" t="inlineStr">
        <is>
          <t>Core of the Core</t>
        </is>
      </c>
      <c r="AD904" t="b">
        <v>0</v>
      </c>
      <c r="AE904" t="n">
        <v>0</v>
      </c>
      <c r="AF904" t="inlineStr">
        <is>
          <t>f15d26b2-dd0e-8c7a-dcb2-766bfecda03f</t>
        </is>
      </c>
    </row>
    <row r="905">
      <c r="A905" s="1" t="n">
        <v>43532</v>
      </c>
      <c r="B905" t="inlineStr">
        <is>
          <t>BOOTS</t>
        </is>
      </c>
      <c r="C905" t="n">
        <v>8712561482318</v>
      </c>
      <c r="D905" t="n">
        <v>6083218</v>
      </c>
      <c r="E905" t="inlineStr">
        <is>
          <t>Vaseline</t>
        </is>
      </c>
      <c r="F905" t="inlineStr">
        <is>
          <t>Personal Care</t>
        </is>
      </c>
      <c r="G905" t="inlineStr">
        <is>
          <t>Skin Care</t>
        </is>
      </c>
      <c r="H905" t="inlineStr">
        <is>
          <t>Vaseline Intensive Care Aloe Soothe Body Lotion 400ml</t>
        </is>
      </c>
      <c r="I905" s="1" t="n">
        <v>43502</v>
      </c>
      <c r="J905" t="n">
        <v>5</v>
      </c>
      <c r="K905" t="inlineStr">
        <is>
          <t>Gentle and moisturising</t>
        </is>
      </c>
      <c r="L905" t="inlineStr">
        <is>
          <t>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t>
        </is>
      </c>
      <c r="M905" t="n">
        <v>0</v>
      </c>
      <c r="N905" t="inlineStr">
        <is>
          <t>Unilever Global</t>
        </is>
      </c>
      <c r="O905" t="inlineStr">
        <is>
          <t>UK</t>
        </is>
      </c>
      <c r="S905" t="inlineStr">
        <is>
          <t>Syndicated</t>
        </is>
      </c>
      <c r="T905" t="inlineStr">
        <is>
          <t>Parent</t>
        </is>
      </c>
      <c r="V905" t="inlineStr">
        <is>
          <t>Skin Care</t>
        </is>
      </c>
      <c r="W905" t="inlineStr">
        <is>
          <t>Body Lotion</t>
        </is>
      </c>
      <c r="X905" t="inlineStr">
        <is>
          <t>Body Lotion</t>
        </is>
      </c>
      <c r="AB905" t="inlineStr">
        <is>
          <t>Retailer Core of the Core</t>
        </is>
      </c>
      <c r="AC905" t="inlineStr">
        <is>
          <t>Core of the Core</t>
        </is>
      </c>
      <c r="AD905" t="b">
        <v>0</v>
      </c>
      <c r="AE905" t="n">
        <v>0</v>
      </c>
      <c r="AF905" s="2" t="inlineStr">
        <is>
          <t>8618993e-1245-38f3-5f62-a1e857c70fde</t>
        </is>
      </c>
    </row>
    <row r="906">
      <c r="A906" s="1" t="n">
        <v>43532</v>
      </c>
      <c r="B906" t="inlineStr">
        <is>
          <t>OCADO</t>
        </is>
      </c>
      <c r="C906" t="n">
        <v>8712561737142</v>
      </c>
      <c r="D906" t="n">
        <v>280910011</v>
      </c>
      <c r="E906" t="inlineStr">
        <is>
          <t>Radox</t>
        </is>
      </c>
      <c r="F906" t="inlineStr">
        <is>
          <t>Personal Care</t>
        </is>
      </c>
      <c r="G906" t="inlineStr">
        <is>
          <t>Skin Cleansing</t>
        </is>
      </c>
      <c r="H906" t="inlineStr">
        <is>
          <t>Radox  Care + Nourish Antibacterial Handwash 250ml</t>
        </is>
      </c>
      <c r="I906" s="1" t="n">
        <v>43502</v>
      </c>
      <c r="J906" t="n">
        <v>5</v>
      </c>
      <c r="K906" t="inlineStr">
        <is>
          <t>My hands feel lovely after use</t>
        </is>
      </c>
      <c r="L906" t="inlineStr">
        <is>
          <t>This product smells gorgeous. I have used this in the kitchen, and will certainly buy in the future. A great hand wash, lathers well, and non drying to the skin.</t>
        </is>
      </c>
      <c r="M906" t="n">
        <v>0</v>
      </c>
      <c r="N906" t="inlineStr">
        <is>
          <t>Unilever Global</t>
        </is>
      </c>
      <c r="O906" t="inlineStr">
        <is>
          <t>UK</t>
        </is>
      </c>
      <c r="S906" t="inlineStr">
        <is>
          <t>Organic</t>
        </is>
      </c>
      <c r="T906" t="inlineStr">
        <is>
          <t>Parent</t>
        </is>
      </c>
      <c r="V906" t="inlineStr">
        <is>
          <t>Skin Cleansing</t>
        </is>
      </c>
      <c r="W906" t="inlineStr">
        <is>
          <t>Antibacterial Handwash</t>
        </is>
      </c>
      <c r="X906" t="inlineStr">
        <is>
          <t>Antibacterial Handwash</t>
        </is>
      </c>
      <c r="AB906" t="inlineStr">
        <is>
          <t>non-Retailer Core of the Core</t>
        </is>
      </c>
      <c r="AC906" t="inlineStr">
        <is>
          <t>Core of the Core</t>
        </is>
      </c>
      <c r="AD906" t="b">
        <v>0</v>
      </c>
      <c r="AE906" t="n">
        <v>0</v>
      </c>
      <c r="AF906" t="inlineStr">
        <is>
          <t>075bbc35-136d-2594-bceb-b1b9ab3324cb</t>
        </is>
      </c>
    </row>
    <row r="907">
      <c r="A907" s="1" t="n">
        <v>43532</v>
      </c>
      <c r="B907" t="inlineStr">
        <is>
          <t>OCADO</t>
        </is>
      </c>
      <c r="C907" t="n">
        <v>8717644012208</v>
      </c>
      <c r="D907" t="n">
        <v>34082011</v>
      </c>
      <c r="E907" t="inlineStr">
        <is>
          <t>Lynx</t>
        </is>
      </c>
      <c r="F907" t="inlineStr">
        <is>
          <t>Personal Care</t>
        </is>
      </c>
      <c r="G907" t="inlineStr">
        <is>
          <t>Deodorants &amp; Fragrances</t>
        </is>
      </c>
      <c r="H907" t="inlineStr">
        <is>
          <t>Lynx Africa Body Spray Deodorant Aerosol 150ml</t>
        </is>
      </c>
      <c r="I907" s="1" t="n">
        <v>43502</v>
      </c>
      <c r="J907" t="n">
        <v>2</v>
      </c>
      <c r="K907" t="inlineStr">
        <is>
          <t>stinging deoderant</t>
        </is>
      </c>
      <c r="L907" t="inlineStr">
        <is>
          <t>My husband used this deoderant and found on application was very uncomfortable under arms with a stinging sensation for quite some while after use.</t>
        </is>
      </c>
      <c r="M907" t="n">
        <v>0</v>
      </c>
      <c r="N907" t="inlineStr">
        <is>
          <t>Unilever Global</t>
        </is>
      </c>
      <c r="O907" t="inlineStr">
        <is>
          <t>UK</t>
        </is>
      </c>
      <c r="S907" t="inlineStr">
        <is>
          <t>Organic</t>
        </is>
      </c>
      <c r="T907" t="inlineStr">
        <is>
          <t>Parent</t>
        </is>
      </c>
      <c r="V907" t="inlineStr">
        <is>
          <t>Deodorants &amp; Fragrances</t>
        </is>
      </c>
      <c r="W907" t="inlineStr">
        <is>
          <t>Male Body Spray</t>
        </is>
      </c>
      <c r="X907" t="inlineStr">
        <is>
          <t>Male Body Spray</t>
        </is>
      </c>
      <c r="AB907" t="inlineStr">
        <is>
          <t>non-Retailer Core of the Core</t>
        </is>
      </c>
      <c r="AC907" t="inlineStr">
        <is>
          <t>Core of the Core</t>
        </is>
      </c>
      <c r="AD907" t="b">
        <v>0</v>
      </c>
      <c r="AE907" t="n">
        <v>0</v>
      </c>
      <c r="AF907" t="inlineStr">
        <is>
          <t>7c49eaa3-1c5e-3bbb-f40c-5f7c539d8902</t>
        </is>
      </c>
    </row>
    <row r="908">
      <c r="A908" s="1" t="n">
        <v>43532</v>
      </c>
      <c r="B908" t="inlineStr">
        <is>
          <t>OCADO</t>
        </is>
      </c>
      <c r="C908" t="n">
        <v>8717163284698</v>
      </c>
      <c r="D908" t="n">
        <v>28894011</v>
      </c>
      <c r="E908" t="inlineStr">
        <is>
          <t>Domestos</t>
        </is>
      </c>
      <c r="F908" t="inlineStr">
        <is>
          <t>Homecare</t>
        </is>
      </c>
      <c r="G908" t="inlineStr">
        <is>
          <t>Household Care</t>
        </is>
      </c>
      <c r="H908" t="inlineStr">
        <is>
          <t>Domestos  15 Minute Sink &amp; Pipe Unblocker 500ml</t>
        </is>
      </c>
      <c r="I908" s="1" t="n">
        <v>43502</v>
      </c>
      <c r="J908" t="n">
        <v>1</v>
      </c>
      <c r="K908" t="inlineStr">
        <is>
          <t>Didn't work</t>
        </is>
      </c>
      <c r="L908" t="inlineStr">
        <is>
          <t>I poured this in kitchen sink drain and left it overnight. Drainage no better in the morning. Then got Essential Waitrose drain unblocker a few days later and it did the job!</t>
        </is>
      </c>
      <c r="M908" t="n">
        <v>0</v>
      </c>
      <c r="N908" t="inlineStr">
        <is>
          <t>Unilever Global</t>
        </is>
      </c>
      <c r="O908" t="inlineStr">
        <is>
          <t>UK</t>
        </is>
      </c>
      <c r="S908" t="inlineStr">
        <is>
          <t>Organic</t>
        </is>
      </c>
      <c r="T908" t="inlineStr">
        <is>
          <t>Parent</t>
        </is>
      </c>
      <c r="V908" t="inlineStr">
        <is>
          <t>Household Care</t>
        </is>
      </c>
      <c r="W908" t="inlineStr">
        <is>
          <t>Sink &amp; Pipe Unblocker</t>
        </is>
      </c>
      <c r="X908" t="inlineStr">
        <is>
          <t>Sink &amp; Pipe unblocker</t>
        </is>
      </c>
      <c r="AB908" t="inlineStr">
        <is>
          <t>Retailer Core of the Core</t>
        </is>
      </c>
      <c r="AC908" t="inlineStr">
        <is>
          <t>Core of the Core</t>
        </is>
      </c>
      <c r="AD908" t="b">
        <v>0</v>
      </c>
      <c r="AE908" t="n">
        <v>0</v>
      </c>
      <c r="AF908" t="inlineStr">
        <is>
          <t>afb9b25a-ccdb-ad3b-72c0-37f0f7123534</t>
        </is>
      </c>
    </row>
    <row r="909">
      <c r="A909" s="1" t="n">
        <v>43532</v>
      </c>
      <c r="B909" t="inlineStr">
        <is>
          <t>OCADO</t>
        </is>
      </c>
      <c r="C909" t="n">
        <v>76840600151</v>
      </c>
      <c r="D909" t="n">
        <v>10391011</v>
      </c>
      <c r="E909" t="inlineStr">
        <is>
          <t>Ben &amp; Jerry's</t>
        </is>
      </c>
      <c r="F909" t="inlineStr">
        <is>
          <t>Refreshment</t>
        </is>
      </c>
      <c r="G909" t="inlineStr">
        <is>
          <t>Ice Cream</t>
        </is>
      </c>
      <c r="H909" t="inlineStr">
        <is>
          <t>Ben &amp; Jerry's  Phish Food Ice Cream 500ml</t>
        </is>
      </c>
      <c r="I909" s="1" t="n">
        <v>43502</v>
      </c>
      <c r="J909" t="n">
        <v>4</v>
      </c>
      <c r="K909" t="inlineStr">
        <is>
          <t>yummy!</t>
        </is>
      </c>
      <c r="L909" t="inlineStr">
        <is>
          <t>If you like chocolate icecream then this is a good one! Good texture as well</t>
        </is>
      </c>
      <c r="M909" t="n">
        <v>0</v>
      </c>
      <c r="N909" t="inlineStr">
        <is>
          <t>Unilever Global</t>
        </is>
      </c>
      <c r="O909" t="inlineStr">
        <is>
          <t>UK</t>
        </is>
      </c>
      <c r="S909" t="inlineStr">
        <is>
          <t>Organic</t>
        </is>
      </c>
      <c r="T909" t="inlineStr">
        <is>
          <t>Parent</t>
        </is>
      </c>
      <c r="V909" t="inlineStr">
        <is>
          <t>Ice Cream</t>
        </is>
      </c>
      <c r="W909" t="inlineStr">
        <is>
          <t>Ben &amp; Jerry's</t>
        </is>
      </c>
      <c r="X909" t="inlineStr">
        <is>
          <t>Ben &amp; Jerry's</t>
        </is>
      </c>
      <c r="AB909" t="inlineStr">
        <is>
          <t>Retailer Core of the Core</t>
        </is>
      </c>
      <c r="AC909" t="inlineStr">
        <is>
          <t>Core of the Core</t>
        </is>
      </c>
      <c r="AD909" t="b">
        <v>0</v>
      </c>
      <c r="AE909" t="n">
        <v>0</v>
      </c>
      <c r="AF909" t="inlineStr">
        <is>
          <t>6f92b064-8977-90e3-107e-451e8a3045d8</t>
        </is>
      </c>
    </row>
    <row r="910">
      <c r="A910" s="1" t="n">
        <v>43532</v>
      </c>
      <c r="B910" t="inlineStr">
        <is>
          <t>OCADO</t>
        </is>
      </c>
      <c r="C910" t="n">
        <v>76840600151</v>
      </c>
      <c r="D910" t="n">
        <v>10391011</v>
      </c>
      <c r="E910" t="inlineStr">
        <is>
          <t>Ben &amp; Jerry's</t>
        </is>
      </c>
      <c r="F910" t="inlineStr">
        <is>
          <t>Refreshment</t>
        </is>
      </c>
      <c r="G910" t="inlineStr">
        <is>
          <t>Ice Cream</t>
        </is>
      </c>
      <c r="H910" t="inlineStr">
        <is>
          <t>Ben &amp; Jerry's  Phish Food Ice Cream 500ml</t>
        </is>
      </c>
      <c r="I910" s="1" t="n">
        <v>43502</v>
      </c>
      <c r="J910" t="n">
        <v>4</v>
      </c>
      <c r="K910" t="inlineStr">
        <is>
          <t>No GMO.... YUM</t>
        </is>
      </c>
      <c r="L910" t="inlineStr">
        <is>
          <t>Lovely creamy with good chocolate flavour. Contains no GMO</t>
        </is>
      </c>
      <c r="M910" t="n">
        <v>0</v>
      </c>
      <c r="N910" t="inlineStr">
        <is>
          <t>Unilever Global</t>
        </is>
      </c>
      <c r="O910" t="inlineStr">
        <is>
          <t>UK</t>
        </is>
      </c>
      <c r="S910" t="inlineStr">
        <is>
          <t>Organic</t>
        </is>
      </c>
      <c r="T910" t="inlineStr">
        <is>
          <t>Parent</t>
        </is>
      </c>
      <c r="V910" t="inlineStr">
        <is>
          <t>Ice Cream</t>
        </is>
      </c>
      <c r="W910" t="inlineStr">
        <is>
          <t>Ben &amp; Jerry's</t>
        </is>
      </c>
      <c r="X910" t="inlineStr">
        <is>
          <t>Ben &amp; Jerry's</t>
        </is>
      </c>
      <c r="AB910" t="inlineStr">
        <is>
          <t>Retailer Core of the Core</t>
        </is>
      </c>
      <c r="AC910" t="inlineStr">
        <is>
          <t>Core of the Core</t>
        </is>
      </c>
      <c r="AD910" t="b">
        <v>0</v>
      </c>
      <c r="AE910" t="n">
        <v>0</v>
      </c>
      <c r="AF910" t="inlineStr">
        <is>
          <t>98cf793d-ec9b-7f19-6f67-f8e199f9cc13</t>
        </is>
      </c>
    </row>
    <row r="911">
      <c r="A911" s="1" t="n">
        <v>43532</v>
      </c>
      <c r="B911" t="inlineStr">
        <is>
          <t>SAINSBURYS</t>
        </is>
      </c>
      <c r="C911" t="n">
        <v>5000186735036</v>
      </c>
      <c r="D911" t="n">
        <v>2022444</v>
      </c>
      <c r="E911" t="inlineStr">
        <is>
          <t>Cif</t>
        </is>
      </c>
      <c r="F911" t="inlineStr">
        <is>
          <t>Homecare</t>
        </is>
      </c>
      <c r="G911" t="inlineStr">
        <is>
          <t>Household Care</t>
        </is>
      </c>
      <c r="H911" t="inlineStr">
        <is>
          <t>Cif  Original Cream Cleaner 500ml</t>
        </is>
      </c>
      <c r="I911" s="1" t="n">
        <v>43504</v>
      </c>
      <c r="J911" t="n">
        <v>2</v>
      </c>
      <c r="K911" t="inlineStr">
        <is>
          <t>Since formula change it can cause scratches</t>
        </is>
      </c>
      <c r="L911" t="inlineStr">
        <is>
          <t>I have always used Cif and thought it a great product. However, now the micro granules in it are no long plastic you have to be careful where you use it as it does cause fine scratches - be wary of using on stainless steel.</t>
        </is>
      </c>
      <c r="M911" t="n">
        <v>0</v>
      </c>
      <c r="N911" t="inlineStr">
        <is>
          <t>Unilever Global</t>
        </is>
      </c>
      <c r="O911" t="inlineStr">
        <is>
          <t>UK</t>
        </is>
      </c>
      <c r="R911" t="inlineStr">
        <is>
          <t>https://www.sainsburys.co.uk/shop/gb/groceries/bathroom-cleaners/cif-cream-cleaner-white-500ml#reviews</t>
        </is>
      </c>
      <c r="S911" t="inlineStr">
        <is>
          <t>Organic</t>
        </is>
      </c>
      <c r="T911" t="inlineStr">
        <is>
          <t>Parent</t>
        </is>
      </c>
      <c r="V911" t="inlineStr">
        <is>
          <t>Household Care</t>
        </is>
      </c>
      <c r="W911" t="inlineStr">
        <is>
          <t>Household Cream</t>
        </is>
      </c>
      <c r="X911" t="inlineStr">
        <is>
          <t>Household Cream</t>
        </is>
      </c>
      <c r="AB911" t="inlineStr">
        <is>
          <t>Retailer Core of the Core</t>
        </is>
      </c>
      <c r="AC911" t="inlineStr">
        <is>
          <t>Core of the Core</t>
        </is>
      </c>
      <c r="AD911" t="b">
        <v>0</v>
      </c>
      <c r="AE911" t="n">
        <v>0</v>
      </c>
      <c r="AF911" t="inlineStr">
        <is>
          <t>bda06ba7-32f5-54be-58fe-fe3b94fc1b5e</t>
        </is>
      </c>
    </row>
    <row r="912">
      <c r="A912" s="1" t="n">
        <v>43532</v>
      </c>
      <c r="B912" t="inlineStr">
        <is>
          <t>SAINSBURYS</t>
        </is>
      </c>
      <c r="C912" t="n">
        <v>8712566479368</v>
      </c>
      <c r="D912" t="n">
        <v>6854099</v>
      </c>
      <c r="E912" t="inlineStr">
        <is>
          <t>Knorr</t>
        </is>
      </c>
      <c r="F912" t="inlineStr">
        <is>
          <t>Foods</t>
        </is>
      </c>
      <c r="G912" t="inlineStr">
        <is>
          <t>Savoury</t>
        </is>
      </c>
      <c r="H912" t="inlineStr">
        <is>
          <t>Knorr  Chicken Stock Pot 8 x 28g</t>
        </is>
      </c>
      <c r="I912" s="1" t="n">
        <v>43502</v>
      </c>
      <c r="J912" t="n">
        <v>1</v>
      </c>
      <c r="K912" t="inlineStr">
        <is>
          <t>chicken stockpots</t>
        </is>
      </c>
      <c r="L912" t="inlineStr">
        <is>
          <t>why change what was great - no option for no starts</t>
        </is>
      </c>
      <c r="M912" t="n">
        <v>0</v>
      </c>
      <c r="N912" t="inlineStr">
        <is>
          <t>Unilever Global</t>
        </is>
      </c>
      <c r="O912" t="inlineStr">
        <is>
          <t>UK</t>
        </is>
      </c>
      <c r="R912" t="inlineStr">
        <is>
          <t>https://www.sainsburys.co.uk/shop/gb/groceries/knorr-chicken-stock-pot-gel-8x224g#reviews</t>
        </is>
      </c>
      <c r="S912" t="inlineStr">
        <is>
          <t>Syndicated</t>
        </is>
      </c>
      <c r="T912" t="inlineStr">
        <is>
          <t>Parent</t>
        </is>
      </c>
      <c r="V912" t="inlineStr">
        <is>
          <t>Savoury</t>
        </is>
      </c>
      <c r="W912" t="inlineStr">
        <is>
          <t>Chicken Stock/Pots/Cubes/Extract/Liquid/Concentrated</t>
        </is>
      </c>
      <c r="X912" t="inlineStr">
        <is>
          <t>Chicken Stock/Pots/Cubes/Extract/Liquid/Concentrated</t>
        </is>
      </c>
      <c r="AB912" t="inlineStr">
        <is>
          <t>Retailer Core of the Core</t>
        </is>
      </c>
      <c r="AC912" t="inlineStr">
        <is>
          <t>Core of the Core</t>
        </is>
      </c>
      <c r="AD912" t="b">
        <v>0</v>
      </c>
      <c r="AE912" t="n">
        <v>0</v>
      </c>
      <c r="AF912" s="2" t="inlineStr">
        <is>
          <t>4e133011-da43-fc56-76cc-0f907b810a8b</t>
        </is>
      </c>
    </row>
    <row r="913">
      <c r="A913" s="1" t="n">
        <v>43532</v>
      </c>
      <c r="B913" t="inlineStr">
        <is>
          <t>SAINSBURYS</t>
        </is>
      </c>
      <c r="C913" t="n">
        <v>8712566479528</v>
      </c>
      <c r="D913" t="n">
        <v>7579788</v>
      </c>
      <c r="E913" t="inlineStr">
        <is>
          <t>Knorr</t>
        </is>
      </c>
      <c r="F913" t="inlineStr">
        <is>
          <t>Foods</t>
        </is>
      </c>
      <c r="G913" t="inlineStr">
        <is>
          <t>Savoury</t>
        </is>
      </c>
      <c r="H913" t="inlineStr">
        <is>
          <t>Knorr  Rich Beef Stock Pot 4 x 28g</t>
        </is>
      </c>
      <c r="I913" s="1" t="n">
        <v>43504</v>
      </c>
      <c r="J913" t="n">
        <v>5</v>
      </c>
      <c r="K913" t="inlineStr">
        <is>
          <t>Wonderful flavour</t>
        </is>
      </c>
      <c r="L913" t="inlineStr">
        <is>
          <t>This is the best stock ever-unless you make your own! Gravy is richer and has a wonderful flavour. Wouldn't be without it.</t>
        </is>
      </c>
      <c r="M913" t="n">
        <v>0</v>
      </c>
      <c r="N913" t="inlineStr">
        <is>
          <t>Unilever Global</t>
        </is>
      </c>
      <c r="O913" t="inlineStr">
        <is>
          <t>UK</t>
        </is>
      </c>
      <c r="R913" t="inlineStr">
        <is>
          <t>https://www.sainsburys.co.uk/shop/gb/groceries/knorr-stockpot-rich-beef-4s-112g#reviews</t>
        </is>
      </c>
      <c r="S913" t="inlineStr">
        <is>
          <t>Organic</t>
        </is>
      </c>
      <c r="T913" t="inlineStr">
        <is>
          <t>Parent</t>
        </is>
      </c>
      <c r="V913" t="inlineStr">
        <is>
          <t>Savoury</t>
        </is>
      </c>
      <c r="W913" t="inlineStr">
        <is>
          <t>Beef Stock/Pots/Cubes/Extract/Liquid/Concentrated</t>
        </is>
      </c>
      <c r="X913" t="inlineStr">
        <is>
          <t>Beef Stock/Pots/Cubes/Extract/Liquid/Concentrated</t>
        </is>
      </c>
      <c r="AB913" t="inlineStr">
        <is>
          <t>Retailer Core of the Core</t>
        </is>
      </c>
      <c r="AC913" t="inlineStr">
        <is>
          <t>Core of the Core</t>
        </is>
      </c>
      <c r="AD913" t="b">
        <v>0</v>
      </c>
      <c r="AE913" t="n">
        <v>0</v>
      </c>
      <c r="AF913" t="inlineStr">
        <is>
          <t>829f4169-29c6-11e8-2afd-fa1ab7e24947</t>
        </is>
      </c>
    </row>
    <row r="914">
      <c r="A914" s="1" t="n">
        <v>43532</v>
      </c>
      <c r="B914" t="inlineStr">
        <is>
          <t>SAINSBURYS</t>
        </is>
      </c>
      <c r="C914" t="n">
        <v>8712566479665</v>
      </c>
      <c r="D914" t="n">
        <v>6853353</v>
      </c>
      <c r="E914" t="inlineStr">
        <is>
          <t>Knorr</t>
        </is>
      </c>
      <c r="F914" t="inlineStr">
        <is>
          <t>Foods</t>
        </is>
      </c>
      <c r="G914" t="inlineStr">
        <is>
          <t>Savoury</t>
        </is>
      </c>
      <c r="H914" t="inlineStr">
        <is>
          <t>Knorr  Vegetable Stock Pot 8 x 28g</t>
        </is>
      </c>
      <c r="I914" s="1" t="n">
        <v>43502</v>
      </c>
      <c r="J914" t="n">
        <v>1</v>
      </c>
      <c r="K914" t="inlineStr">
        <is>
          <t>Contains Palm Oil</t>
        </is>
      </c>
      <c r="L914" t="inlineStr">
        <is>
          <t>Shame they contain palm oil (albeit labelled 'fat'). You would have thought that these would have been reformulated by now given all the publicity.</t>
        </is>
      </c>
      <c r="M914" t="n">
        <v>0</v>
      </c>
      <c r="N914" t="inlineStr">
        <is>
          <t>Unilever Global</t>
        </is>
      </c>
      <c r="O914" t="inlineStr">
        <is>
          <t>UK</t>
        </is>
      </c>
      <c r="R914" t="inlineStr">
        <is>
          <t>https://www.sainsburys.co.uk/shop/gb/groceries/knorr-vegetable-stock-pot-gel-8x224g#reviews</t>
        </is>
      </c>
      <c r="S914" t="inlineStr">
        <is>
          <t>Organic</t>
        </is>
      </c>
      <c r="T914" t="inlineStr">
        <is>
          <t>Parent</t>
        </is>
      </c>
      <c r="V914" t="inlineStr">
        <is>
          <t>Savoury</t>
        </is>
      </c>
      <c r="W914" t="inlineStr">
        <is>
          <t>Vegetable Stock/Pots/Cubes / Extract/Liquid/Concentrated</t>
        </is>
      </c>
      <c r="X914" t="inlineStr">
        <is>
          <t>Vegetable Stock/Pots/Cubes / Extract/Liquid/Concentrated</t>
        </is>
      </c>
      <c r="AB914" t="inlineStr">
        <is>
          <t>Retailer Core of the Core</t>
        </is>
      </c>
      <c r="AC914" t="inlineStr">
        <is>
          <t>Core of the Core</t>
        </is>
      </c>
      <c r="AD914" t="b">
        <v>0</v>
      </c>
      <c r="AE914" t="n">
        <v>0</v>
      </c>
      <c r="AF914" t="inlineStr">
        <is>
          <t>534fade8-ac10-63c3-7775-fd1507901085</t>
        </is>
      </c>
    </row>
    <row r="915">
      <c r="A915" s="1" t="n">
        <v>43532</v>
      </c>
      <c r="B915" t="inlineStr">
        <is>
          <t>SAINSBURYS</t>
        </is>
      </c>
      <c r="C915" t="n">
        <v>8722700268727</v>
      </c>
      <c r="D915" t="n">
        <v>6853424</v>
      </c>
      <c r="E915" t="inlineStr">
        <is>
          <t>Knorr</t>
        </is>
      </c>
      <c r="F915" t="inlineStr">
        <is>
          <t>Foods</t>
        </is>
      </c>
      <c r="G915" t="inlineStr">
        <is>
          <t>Savoury</t>
        </is>
      </c>
      <c r="H915" t="inlineStr">
        <is>
          <t>Knorr  Chicken Stock Pot 4 x 28g</t>
        </is>
      </c>
      <c r="I915" s="1" t="n">
        <v>43502</v>
      </c>
      <c r="J915" t="n">
        <v>1</v>
      </c>
      <c r="K915" t="inlineStr">
        <is>
          <t>chicken stockpots</t>
        </is>
      </c>
      <c r="L915" t="inlineStr">
        <is>
          <t>why change what was great - no option for no starts</t>
        </is>
      </c>
      <c r="M915" t="n">
        <v>0</v>
      </c>
      <c r="N915" t="inlineStr">
        <is>
          <t>Unilever Global</t>
        </is>
      </c>
      <c r="O915" t="inlineStr">
        <is>
          <t>UK</t>
        </is>
      </c>
      <c r="R915" t="inlineStr">
        <is>
          <t>https://www.sainsburys.co.uk/shop/gb/groceries/knorr-stock-pot--chicken-4x28g#reviews</t>
        </is>
      </c>
      <c r="S915" t="inlineStr">
        <is>
          <t>Syndicated</t>
        </is>
      </c>
      <c r="T915" t="inlineStr">
        <is>
          <t>Parent</t>
        </is>
      </c>
      <c r="V915" t="inlineStr">
        <is>
          <t>Savoury</t>
        </is>
      </c>
      <c r="W915" t="inlineStr">
        <is>
          <t>Chicken Stock/Pots/Cubes/Extract/Liquid/Concentrated</t>
        </is>
      </c>
      <c r="X915" t="inlineStr">
        <is>
          <t>Chicken Stock/Pots/Cubes/Extract/Liquid/Concentrated</t>
        </is>
      </c>
      <c r="AB915" t="inlineStr">
        <is>
          <t>Retailer Core of the Core</t>
        </is>
      </c>
      <c r="AC915" t="inlineStr">
        <is>
          <t>Core of the Core</t>
        </is>
      </c>
      <c r="AD915" t="b">
        <v>0</v>
      </c>
      <c r="AE915" t="n">
        <v>0</v>
      </c>
      <c r="AF915" t="inlineStr">
        <is>
          <t>0f137703-c78a-7f4e-7946-ebf8275b881d</t>
        </is>
      </c>
    </row>
    <row r="916">
      <c r="A916" s="1" t="n">
        <v>43532</v>
      </c>
      <c r="B916" t="inlineStr">
        <is>
          <t>SAINSBURYS</t>
        </is>
      </c>
      <c r="C916" t="n">
        <v>8712566328406</v>
      </c>
      <c r="D916" t="n">
        <v>7733636</v>
      </c>
      <c r="E916" t="inlineStr">
        <is>
          <t>Magnum</t>
        </is>
      </c>
      <c r="F916" t="inlineStr">
        <is>
          <t>Refreshment</t>
        </is>
      </c>
      <c r="G916" t="inlineStr">
        <is>
          <t>Ice Cream</t>
        </is>
      </c>
      <c r="H916" t="inlineStr">
        <is>
          <t>Magnum  White Ice Cream 4 x 110ml</t>
        </is>
      </c>
      <c r="I916" s="1" t="n">
        <v>43507</v>
      </c>
      <c r="J916" t="n">
        <v>5</v>
      </c>
      <c r="K916" t="inlineStr">
        <is>
          <t>Magnum White Ice Cream Bars</t>
        </is>
      </c>
      <c r="L916" t="inlineStr">
        <is>
          <t>My husbands favorite - but impossible to find at any of my previous sources. I will check out Target. Thank you.</t>
        </is>
      </c>
      <c r="M916" t="n">
        <v>0</v>
      </c>
      <c r="N916" t="inlineStr">
        <is>
          <t>Unilever Global</t>
        </is>
      </c>
      <c r="O916" t="inlineStr">
        <is>
          <t>UK</t>
        </is>
      </c>
      <c r="R916" t="inlineStr">
        <is>
          <t>https://www.sainsburys.co.uk/shop/gb/groceries/magnum-white-x4-440ml#reviews</t>
        </is>
      </c>
      <c r="S916" t="inlineStr">
        <is>
          <t>Syndicated</t>
        </is>
      </c>
      <c r="T916" t="inlineStr">
        <is>
          <t>Parent</t>
        </is>
      </c>
      <c r="V916" t="inlineStr">
        <is>
          <t>Ice Cream</t>
        </is>
      </c>
      <c r="W916" t="inlineStr">
        <is>
          <t>Magnum</t>
        </is>
      </c>
      <c r="X916" t="inlineStr">
        <is>
          <t>Magnum</t>
        </is>
      </c>
      <c r="AB916" t="inlineStr">
        <is>
          <t>Retailer Core of the Core</t>
        </is>
      </c>
      <c r="AC916" t="inlineStr">
        <is>
          <t>Core of the Core</t>
        </is>
      </c>
      <c r="AD916" t="b">
        <v>0</v>
      </c>
      <c r="AE916" t="n">
        <v>0</v>
      </c>
      <c r="AF916" t="inlineStr">
        <is>
          <t>2347bbe3-6826-ef3c-d052-5dc86348d2dd</t>
        </is>
      </c>
    </row>
    <row r="917">
      <c r="A917" s="1" t="n">
        <v>43532</v>
      </c>
      <c r="B917" t="inlineStr">
        <is>
          <t>SAINSBURYS</t>
        </is>
      </c>
      <c r="C917" t="n">
        <v>8712561982641</v>
      </c>
      <c r="D917" t="n">
        <v>7758397</v>
      </c>
      <c r="E917" t="inlineStr">
        <is>
          <t>Dove</t>
        </is>
      </c>
      <c r="F917" t="inlineStr">
        <is>
          <t>Personal Care</t>
        </is>
      </c>
      <c r="G917" t="inlineStr">
        <is>
          <t>Skin Care</t>
        </is>
      </c>
      <c r="H917" t="inlineStr">
        <is>
          <t>Dove DermaSpa Fair to Medium Summer Revived 200ml</t>
        </is>
      </c>
      <c r="I917" s="1" t="n">
        <v>43507</v>
      </c>
      <c r="J917" t="n">
        <v>5</v>
      </c>
      <c r="K917" t="inlineStr">
        <is>
          <t>Exactly what I wanted</t>
        </is>
      </c>
      <c r="L917" t="inlineStr">
        <is>
          <t>I'm really impressed! This was my first time using self-tan so I was nervous how it would turn out but it worked perfectly - a gradual tan that you can build up, very light texture so it dried quickly and didn't stain or streak. Love it!</t>
        </is>
      </c>
      <c r="M917" t="n">
        <v>0</v>
      </c>
      <c r="N917" t="inlineStr">
        <is>
          <t>Unilever Global</t>
        </is>
      </c>
      <c r="O917" t="inlineStr">
        <is>
          <t>UK</t>
        </is>
      </c>
      <c r="R917" t="inlineStr">
        <is>
          <t>https://www.sainsburys.co.uk/shop/gb/groceries/dove-summer-revive--fair-200ml#reviews</t>
        </is>
      </c>
      <c r="S917" t="inlineStr">
        <is>
          <t>Syndicated</t>
        </is>
      </c>
      <c r="T917" t="inlineStr">
        <is>
          <t>Parent</t>
        </is>
      </c>
      <c r="V917" t="inlineStr">
        <is>
          <t>Skin Care</t>
        </is>
      </c>
      <c r="W917" t="inlineStr">
        <is>
          <t>Gradual Self Tan</t>
        </is>
      </c>
      <c r="X917" t="inlineStr">
        <is>
          <t>Gradual Self Tan</t>
        </is>
      </c>
      <c r="AB917" t="inlineStr">
        <is>
          <t>non-Retailer Core of the Core</t>
        </is>
      </c>
      <c r="AC917" t="inlineStr">
        <is>
          <t>Core of the Core</t>
        </is>
      </c>
      <c r="AD917" t="b">
        <v>0</v>
      </c>
      <c r="AE917" t="n">
        <v>0</v>
      </c>
      <c r="AF917" t="inlineStr">
        <is>
          <t>f1b7ec9d-30dd-2347-f74e-95fa537ca8ad</t>
        </is>
      </c>
    </row>
    <row r="918">
      <c r="A918" s="1" t="n">
        <v>43532</v>
      </c>
      <c r="B918" t="inlineStr">
        <is>
          <t>SAINSBURYS</t>
        </is>
      </c>
      <c r="C918" t="n">
        <v>8712561983013</v>
      </c>
      <c r="D918" t="n">
        <v>7758395</v>
      </c>
      <c r="E918" t="inlineStr">
        <is>
          <t>Dove</t>
        </is>
      </c>
      <c r="F918" t="inlineStr">
        <is>
          <t>Personal Care</t>
        </is>
      </c>
      <c r="G918" t="inlineStr">
        <is>
          <t>Skin Care</t>
        </is>
      </c>
      <c r="H918" t="inlineStr">
        <is>
          <t>Dove  Medium to Dark Skin Summer Revived 200ml</t>
        </is>
      </c>
      <c r="I918" s="1" t="n">
        <v>43504</v>
      </c>
      <c r="J918" t="n">
        <v>5</v>
      </c>
      <c r="K918" t="inlineStr">
        <is>
          <t>Subtle, soft and good colour</t>
        </is>
      </c>
      <c r="L918" t="inlineStr">
        <is>
          <t>A lovely subtle and soft colour to the skin. I am pale and use medium to dark. Dove scent and no fake tan smell so far. I use for 4-5 days in a row then once or twice weekly. Just Keep rubbing in gently till absorbed.</t>
        </is>
      </c>
      <c r="M918" t="n">
        <v>0</v>
      </c>
      <c r="N918" t="inlineStr">
        <is>
          <t>Unilever Global</t>
        </is>
      </c>
      <c r="O918" t="inlineStr">
        <is>
          <t>UK</t>
        </is>
      </c>
      <c r="R918" t="inlineStr">
        <is>
          <t>https://www.sainsburys.co.uk/shop/gb/groceries/dove-summer-revive--dark-200ml#reviews</t>
        </is>
      </c>
      <c r="S918" t="inlineStr">
        <is>
          <t>Syndicated</t>
        </is>
      </c>
      <c r="T918" t="inlineStr">
        <is>
          <t>Parent</t>
        </is>
      </c>
      <c r="V918" t="inlineStr">
        <is>
          <t>Skin Care</t>
        </is>
      </c>
      <c r="W918" t="inlineStr">
        <is>
          <t>Gradual Self Tan</t>
        </is>
      </c>
      <c r="X918" t="inlineStr">
        <is>
          <t>Gradual Self Tan</t>
        </is>
      </c>
      <c r="AB918" t="inlineStr">
        <is>
          <t>non-Retailer Core of the Core</t>
        </is>
      </c>
      <c r="AC918" t="inlineStr">
        <is>
          <t>Core of the Core</t>
        </is>
      </c>
      <c r="AD918" t="b">
        <v>0</v>
      </c>
      <c r="AE918" t="n">
        <v>0</v>
      </c>
      <c r="AF918" t="inlineStr">
        <is>
          <t>03ce3088-bea6-9573-e8ae-a54b80639da3</t>
        </is>
      </c>
    </row>
    <row r="919">
      <c r="A919" s="1" t="n">
        <v>43532</v>
      </c>
      <c r="B919" t="inlineStr">
        <is>
          <t>SAINSBURYS</t>
        </is>
      </c>
      <c r="C919" t="n">
        <v>8712561828482</v>
      </c>
      <c r="D919" t="n">
        <v>3727850</v>
      </c>
      <c r="E919" t="inlineStr">
        <is>
          <t>Simple</t>
        </is>
      </c>
      <c r="F919" t="inlineStr">
        <is>
          <t>Personal Care</t>
        </is>
      </c>
      <c r="G919" t="inlineStr">
        <is>
          <t>Skin Cleansing</t>
        </is>
      </c>
      <c r="H919" t="inlineStr">
        <is>
          <t>Simple  Refreshing Shower Gel 250ml</t>
        </is>
      </c>
      <c r="I919" s="1" t="n">
        <v>43503</v>
      </c>
      <c r="J919" t="n">
        <v>5</v>
      </c>
      <c r="K919" t="inlineStr">
        <is>
          <t>Really good for sensitive skin</t>
        </is>
      </c>
      <c r="L919" t="inlineStr">
        <is>
          <t>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t>
        </is>
      </c>
      <c r="M919" t="n">
        <v>0</v>
      </c>
      <c r="N919" t="inlineStr">
        <is>
          <t>Unilever Global</t>
        </is>
      </c>
      <c r="O919" t="inlineStr">
        <is>
          <t>UK</t>
        </is>
      </c>
      <c r="R919" t="inlineStr">
        <is>
          <t>https://www.sainsburys.co.uk/shop/gb/groceries/shower-12632-44/simple-shower-refreshing-shower-gel-250ml#reviews</t>
        </is>
      </c>
      <c r="S919" t="inlineStr">
        <is>
          <t>Syndicated</t>
        </is>
      </c>
      <c r="T919" t="inlineStr">
        <is>
          <t>Parent</t>
        </is>
      </c>
      <c r="V919" t="inlineStr">
        <is>
          <t>Skin Cleansing</t>
        </is>
      </c>
      <c r="W919" t="inlineStr">
        <is>
          <t>sensitive shower gel</t>
        </is>
      </c>
      <c r="X919" t="inlineStr">
        <is>
          <t>Sensitive Shower Gel</t>
        </is>
      </c>
      <c r="AB919" t="inlineStr">
        <is>
          <t>non-Retailer Core of the Core</t>
        </is>
      </c>
      <c r="AC919" t="inlineStr">
        <is>
          <t>Core of the Core</t>
        </is>
      </c>
      <c r="AD919" t="b">
        <v>0</v>
      </c>
      <c r="AE919" t="n">
        <v>0</v>
      </c>
      <c r="AF919" t="inlineStr">
        <is>
          <t>fc9d3d45-087e-8ae4-b049-28fe8fd076a8</t>
        </is>
      </c>
    </row>
    <row r="920">
      <c r="A920" s="1" t="n">
        <v>43532</v>
      </c>
      <c r="B920" t="inlineStr">
        <is>
          <t>SAINSBURYS</t>
        </is>
      </c>
      <c r="C920" t="n">
        <v>8712561828482</v>
      </c>
      <c r="D920" t="n">
        <v>3727850</v>
      </c>
      <c r="E920" t="inlineStr">
        <is>
          <t>Simple</t>
        </is>
      </c>
      <c r="F920" t="inlineStr">
        <is>
          <t>Personal Care</t>
        </is>
      </c>
      <c r="G920" t="inlineStr">
        <is>
          <t>Skin Cleansing</t>
        </is>
      </c>
      <c r="H920" t="inlineStr">
        <is>
          <t>Simple  Refreshing Shower Gel 250ml</t>
        </is>
      </c>
      <c r="I920" s="1" t="n">
        <v>43503</v>
      </c>
      <c r="J920" t="n">
        <v>5</v>
      </c>
      <c r="K920" t="inlineStr">
        <is>
          <t>A gel that will refresh you !</t>
        </is>
      </c>
      <c r="L920" t="inlineStr">
        <is>
          <t>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t>
        </is>
      </c>
      <c r="M920" t="n">
        <v>0</v>
      </c>
      <c r="N920" t="inlineStr">
        <is>
          <t>Unilever Global</t>
        </is>
      </c>
      <c r="O920" t="inlineStr">
        <is>
          <t>UK</t>
        </is>
      </c>
      <c r="R920" t="inlineStr">
        <is>
          <t>https://www.sainsburys.co.uk/shop/gb/groceries/shower-12632-44/simple-shower-refreshing-shower-gel-250ml#reviews</t>
        </is>
      </c>
      <c r="S920" t="inlineStr">
        <is>
          <t>Syndicated</t>
        </is>
      </c>
      <c r="T920" t="inlineStr">
        <is>
          <t>Parent</t>
        </is>
      </c>
      <c r="V920" t="inlineStr">
        <is>
          <t>Skin Cleansing</t>
        </is>
      </c>
      <c r="W920" t="inlineStr">
        <is>
          <t>sensitive shower gel</t>
        </is>
      </c>
      <c r="X920" t="inlineStr">
        <is>
          <t>Sensitive Shower Gel</t>
        </is>
      </c>
      <c r="AB920" t="inlineStr">
        <is>
          <t>non-Retailer Core of the Core</t>
        </is>
      </c>
      <c r="AC920" t="inlineStr">
        <is>
          <t>Core of the Core</t>
        </is>
      </c>
      <c r="AD920" t="b">
        <v>0</v>
      </c>
      <c r="AE920" t="n">
        <v>0</v>
      </c>
      <c r="AF920" t="inlineStr">
        <is>
          <t>b977e1ba-77b0-cd7d-b572-1c1ff03050a0</t>
        </is>
      </c>
    </row>
    <row r="921">
      <c r="A921" s="1" t="n">
        <v>43532</v>
      </c>
      <c r="B921" t="inlineStr">
        <is>
          <t>SAINSBURYS</t>
        </is>
      </c>
      <c r="C921" t="n">
        <v>8712561828482</v>
      </c>
      <c r="D921" t="n">
        <v>3727850</v>
      </c>
      <c r="E921" t="inlineStr">
        <is>
          <t>Simple</t>
        </is>
      </c>
      <c r="F921" t="inlineStr">
        <is>
          <t>Personal Care</t>
        </is>
      </c>
      <c r="G921" t="inlineStr">
        <is>
          <t>Skin Cleansing</t>
        </is>
      </c>
      <c r="H921" t="inlineStr">
        <is>
          <t>Simple  Refreshing Shower Gel 250ml</t>
        </is>
      </c>
      <c r="I921" s="1" t="n">
        <v>43502</v>
      </c>
      <c r="J921" t="n">
        <v>4</v>
      </c>
      <c r="K921" t="inlineStr">
        <is>
          <t>Great smell and feeling!</t>
        </is>
      </c>
      <c r="L921" t="inlineStr">
        <is>
          <t>I got this product a few days ago and used it already many times. While you might think a refreshing shower gel is quite "liquid"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t>
        </is>
      </c>
      <c r="M921" t="n">
        <v>0</v>
      </c>
      <c r="N921" t="inlineStr">
        <is>
          <t>Unilever Global</t>
        </is>
      </c>
      <c r="O921" t="inlineStr">
        <is>
          <t>UK</t>
        </is>
      </c>
      <c r="R921" t="inlineStr">
        <is>
          <t>https://www.sainsburys.co.uk/shop/gb/groceries/shower-12632-44/simple-shower-refreshing-shower-gel-250ml#reviews</t>
        </is>
      </c>
      <c r="S921" t="inlineStr">
        <is>
          <t>Syndicated</t>
        </is>
      </c>
      <c r="T921" t="inlineStr">
        <is>
          <t>Parent</t>
        </is>
      </c>
      <c r="V921" t="inlineStr">
        <is>
          <t>Skin Cleansing</t>
        </is>
      </c>
      <c r="W921" t="inlineStr">
        <is>
          <t>sensitive shower gel</t>
        </is>
      </c>
      <c r="X921" t="inlineStr">
        <is>
          <t>Sensitive Shower Gel</t>
        </is>
      </c>
      <c r="AB921" t="inlineStr">
        <is>
          <t>non-Retailer Core of the Core</t>
        </is>
      </c>
      <c r="AC921" t="inlineStr">
        <is>
          <t>Core of the Core</t>
        </is>
      </c>
      <c r="AD921" t="b">
        <v>0</v>
      </c>
      <c r="AE921" t="n">
        <v>0</v>
      </c>
      <c r="AF921" t="inlineStr">
        <is>
          <t>8d38d3c8-0e99-df7a-13fd-da384b8ff2ec</t>
        </is>
      </c>
    </row>
    <row r="922">
      <c r="A922" s="1" t="n">
        <v>43532</v>
      </c>
      <c r="B922" t="inlineStr">
        <is>
          <t>SAINSBURYS</t>
        </is>
      </c>
      <c r="C922" t="n">
        <v>8712561828482</v>
      </c>
      <c r="D922" t="n">
        <v>3727850</v>
      </c>
      <c r="E922" t="inlineStr">
        <is>
          <t>Simple</t>
        </is>
      </c>
      <c r="F922" t="inlineStr">
        <is>
          <t>Personal Care</t>
        </is>
      </c>
      <c r="G922" t="inlineStr">
        <is>
          <t>Skin Cleansing</t>
        </is>
      </c>
      <c r="H922" t="inlineStr">
        <is>
          <t>Simple  Refreshing Shower Gel 250ml</t>
        </is>
      </c>
      <c r="I922" s="1" t="n">
        <v>43507</v>
      </c>
      <c r="J922" t="n">
        <v>5</v>
      </c>
      <c r="K922" t="inlineStr">
        <is>
          <t>Fresh!!!</t>
        </is>
      </c>
      <c r="L922" t="inlineStr">
        <is>
          <t>I love the simple range! It's great for my sensitive skin! Had never tried the shower gel but it's now the only shower gel I will continue to use. Left me feeling fresh and knowing it's best for my skin makes me more likely to recommend. [This review was collected as part of a promotion.]</t>
        </is>
      </c>
      <c r="M922" t="n">
        <v>0</v>
      </c>
      <c r="N922" t="inlineStr">
        <is>
          <t>Unilever Global</t>
        </is>
      </c>
      <c r="O922" t="inlineStr">
        <is>
          <t>UK</t>
        </is>
      </c>
      <c r="R922" t="inlineStr">
        <is>
          <t>https://www.sainsburys.co.uk/shop/gb/groceries/shower-12632-44/simple-shower-refreshing-shower-gel-250ml#reviews</t>
        </is>
      </c>
      <c r="S922" t="inlineStr">
        <is>
          <t>Syndicated</t>
        </is>
      </c>
      <c r="T922" t="inlineStr">
        <is>
          <t>Parent</t>
        </is>
      </c>
      <c r="V922" t="inlineStr">
        <is>
          <t>Skin Cleansing</t>
        </is>
      </c>
      <c r="W922" t="inlineStr">
        <is>
          <t>sensitive shower gel</t>
        </is>
      </c>
      <c r="X922" t="inlineStr">
        <is>
          <t>Sensitive Shower Gel</t>
        </is>
      </c>
      <c r="AB922" t="inlineStr">
        <is>
          <t>non-Retailer Core of the Core</t>
        </is>
      </c>
      <c r="AC922" t="inlineStr">
        <is>
          <t>Core of the Core</t>
        </is>
      </c>
      <c r="AD922" t="b">
        <v>0</v>
      </c>
      <c r="AE922" t="n">
        <v>0</v>
      </c>
      <c r="AF922" t="inlineStr">
        <is>
          <t>8a12b668-fb13-00a3-13e4-3a4dc13c2e3b</t>
        </is>
      </c>
    </row>
    <row r="923">
      <c r="A923" s="1" t="n">
        <v>43532</v>
      </c>
      <c r="B923" t="inlineStr">
        <is>
          <t>SAINSBURYS</t>
        </is>
      </c>
      <c r="C923" t="n">
        <v>8712561828482</v>
      </c>
      <c r="D923" t="n">
        <v>3727850</v>
      </c>
      <c r="E923" t="inlineStr">
        <is>
          <t>Simple</t>
        </is>
      </c>
      <c r="F923" t="inlineStr">
        <is>
          <t>Personal Care</t>
        </is>
      </c>
      <c r="G923" t="inlineStr">
        <is>
          <t>Skin Cleansing</t>
        </is>
      </c>
      <c r="H923" t="inlineStr">
        <is>
          <t>Simple  Refreshing Shower Gel 250ml</t>
        </is>
      </c>
      <c r="I923" s="1" t="n">
        <v>43507</v>
      </c>
      <c r="J923" t="n">
        <v>5</v>
      </c>
      <c r="K923" t="inlineStr">
        <is>
          <t>Great product!</t>
        </is>
      </c>
      <c r="L923" t="inlineStr">
        <is>
          <t>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t>
        </is>
      </c>
      <c r="M923" t="n">
        <v>0</v>
      </c>
      <c r="N923" t="inlineStr">
        <is>
          <t>Unilever Global</t>
        </is>
      </c>
      <c r="O923" t="inlineStr">
        <is>
          <t>UK</t>
        </is>
      </c>
      <c r="R923" t="inlineStr">
        <is>
          <t>https://www.sainsburys.co.uk/shop/gb/groceries/shower-12632-44/simple-shower-refreshing-shower-gel-250ml#reviews</t>
        </is>
      </c>
      <c r="S923" t="inlineStr">
        <is>
          <t>Syndicated</t>
        </is>
      </c>
      <c r="T923" t="inlineStr">
        <is>
          <t>Parent</t>
        </is>
      </c>
      <c r="V923" t="inlineStr">
        <is>
          <t>Skin Cleansing</t>
        </is>
      </c>
      <c r="W923" t="inlineStr">
        <is>
          <t>sensitive shower gel</t>
        </is>
      </c>
      <c r="X923" t="inlineStr">
        <is>
          <t>Sensitive Shower Gel</t>
        </is>
      </c>
      <c r="AB923" t="inlineStr">
        <is>
          <t>non-Retailer Core of the Core</t>
        </is>
      </c>
      <c r="AC923" t="inlineStr">
        <is>
          <t>Core of the Core</t>
        </is>
      </c>
      <c r="AD923" t="b">
        <v>0</v>
      </c>
      <c r="AE923" t="n">
        <v>0</v>
      </c>
      <c r="AF923" t="inlineStr">
        <is>
          <t>c3873426-14f4-22b1-448b-7d72f650e806</t>
        </is>
      </c>
    </row>
    <row r="924">
      <c r="A924" s="1" t="n">
        <v>43532</v>
      </c>
      <c r="B924" t="inlineStr">
        <is>
          <t>SAINSBURYS</t>
        </is>
      </c>
      <c r="C924" t="n">
        <v>8712561828482</v>
      </c>
      <c r="D924" t="n">
        <v>3727850</v>
      </c>
      <c r="E924" t="inlineStr">
        <is>
          <t>Simple</t>
        </is>
      </c>
      <c r="F924" t="inlineStr">
        <is>
          <t>Personal Care</t>
        </is>
      </c>
      <c r="G924" t="inlineStr">
        <is>
          <t>Skin Cleansing</t>
        </is>
      </c>
      <c r="H924" t="inlineStr">
        <is>
          <t>Simple  Refreshing Shower Gel 250ml</t>
        </is>
      </c>
      <c r="I924" s="1" t="n">
        <v>43504</v>
      </c>
      <c r="J924" t="n">
        <v>5</v>
      </c>
      <c r="K924" t="inlineStr">
        <is>
          <t>Simple refreshing shower gel</t>
        </is>
      </c>
      <c r="L924" t="inlineStr">
        <is>
          <t>Simple refreshing shower gel. Personally. Didn\u2019t. Liked. It. But. My. Daughter. Enjoying. Using. It. She. Love. It. And. Asked. Me. To buy. More when. It\u2019s. finished [This review was collected as part of a promotion.]</t>
        </is>
      </c>
      <c r="M924" t="n">
        <v>0</v>
      </c>
      <c r="N924" t="inlineStr">
        <is>
          <t>Unilever Global</t>
        </is>
      </c>
      <c r="O924" t="inlineStr">
        <is>
          <t>UK</t>
        </is>
      </c>
      <c r="R924" t="inlineStr">
        <is>
          <t>https://www.sainsburys.co.uk/shop/gb/groceries/shower-12632-44/simple-shower-refreshing-shower-gel-250ml#reviews</t>
        </is>
      </c>
      <c r="S924" t="inlineStr">
        <is>
          <t>Syndicated</t>
        </is>
      </c>
      <c r="T924" t="inlineStr">
        <is>
          <t>Parent</t>
        </is>
      </c>
      <c r="V924" t="inlineStr">
        <is>
          <t>Skin Cleansing</t>
        </is>
      </c>
      <c r="W924" t="inlineStr">
        <is>
          <t>sensitive shower gel</t>
        </is>
      </c>
      <c r="X924" t="inlineStr">
        <is>
          <t>Sensitive Shower Gel</t>
        </is>
      </c>
      <c r="AB924" t="inlineStr">
        <is>
          <t>non-Retailer Core of the Core</t>
        </is>
      </c>
      <c r="AC924" t="inlineStr">
        <is>
          <t>Core of the Core</t>
        </is>
      </c>
      <c r="AD924" t="b">
        <v>0</v>
      </c>
      <c r="AE924" t="n">
        <v>0</v>
      </c>
      <c r="AF924" t="inlineStr">
        <is>
          <t>9396b3be-5fae-30aa-5906-604242f1a1df</t>
        </is>
      </c>
    </row>
    <row r="925">
      <c r="A925" s="1" t="n">
        <v>43532</v>
      </c>
      <c r="B925" t="inlineStr">
        <is>
          <t>SAINSBURYS</t>
        </is>
      </c>
      <c r="C925" t="n">
        <v>8712561828482</v>
      </c>
      <c r="D925" t="n">
        <v>3727850</v>
      </c>
      <c r="E925" t="inlineStr">
        <is>
          <t>Simple</t>
        </is>
      </c>
      <c r="F925" t="inlineStr">
        <is>
          <t>Personal Care</t>
        </is>
      </c>
      <c r="G925" t="inlineStr">
        <is>
          <t>Skin Cleansing</t>
        </is>
      </c>
      <c r="H925" t="inlineStr">
        <is>
          <t>Simple  Refreshing Shower Gel 250ml</t>
        </is>
      </c>
      <c r="I925" s="1" t="n">
        <v>43507</v>
      </c>
      <c r="J925" t="n">
        <v>4</v>
      </c>
      <c r="K925" t="inlineStr">
        <is>
          <t>Good shower</t>
        </is>
      </c>
      <c r="L925" t="inlineStr">
        <is>
          <t>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t>
        </is>
      </c>
      <c r="M925" t="n">
        <v>0</v>
      </c>
      <c r="N925" t="inlineStr">
        <is>
          <t>Unilever Global</t>
        </is>
      </c>
      <c r="O925" t="inlineStr">
        <is>
          <t>UK</t>
        </is>
      </c>
      <c r="R925" t="inlineStr">
        <is>
          <t>https://www.sainsburys.co.uk/shop/gb/groceries/shower-12632-44/simple-shower-refreshing-shower-gel-250ml#reviews</t>
        </is>
      </c>
      <c r="S925" t="inlineStr">
        <is>
          <t>Syndicated</t>
        </is>
      </c>
      <c r="T925" t="inlineStr">
        <is>
          <t>Parent</t>
        </is>
      </c>
      <c r="V925" t="inlineStr">
        <is>
          <t>Skin Cleansing</t>
        </is>
      </c>
      <c r="W925" t="inlineStr">
        <is>
          <t>sensitive shower gel</t>
        </is>
      </c>
      <c r="X925" t="inlineStr">
        <is>
          <t>Sensitive Shower Gel</t>
        </is>
      </c>
      <c r="AB925" t="inlineStr">
        <is>
          <t>non-Retailer Core of the Core</t>
        </is>
      </c>
      <c r="AC925" t="inlineStr">
        <is>
          <t>Core of the Core</t>
        </is>
      </c>
      <c r="AD925" t="b">
        <v>0</v>
      </c>
      <c r="AE925" t="n">
        <v>0</v>
      </c>
      <c r="AF925" t="inlineStr">
        <is>
          <t>9f155b05-b594-3ef0-ff91-0b784e6aca2a</t>
        </is>
      </c>
    </row>
    <row r="926">
      <c r="A926" s="1" t="n">
        <v>43532</v>
      </c>
      <c r="B926" t="inlineStr">
        <is>
          <t>SAINSBURYS</t>
        </is>
      </c>
      <c r="C926" t="n">
        <v>8712561828482</v>
      </c>
      <c r="D926" t="n">
        <v>3727850</v>
      </c>
      <c r="E926" t="inlineStr">
        <is>
          <t>Simple</t>
        </is>
      </c>
      <c r="F926" t="inlineStr">
        <is>
          <t>Personal Care</t>
        </is>
      </c>
      <c r="G926" t="inlineStr">
        <is>
          <t>Skin Cleansing</t>
        </is>
      </c>
      <c r="H926" t="inlineStr">
        <is>
          <t>Simple  Refreshing Shower Gel 250ml</t>
        </is>
      </c>
      <c r="I926" s="1" t="n">
        <v>43507</v>
      </c>
      <c r="J926" t="n">
        <v>5</v>
      </c>
      <c r="K926" t="inlineStr">
        <is>
          <t>Lovely Product</t>
        </is>
      </c>
      <c r="L926" t="inlineStr">
        <is>
          <t>Just like the rest of the simple range, this product is really kind to the skin. I have pretty sensitive skin so this is great for me and would defintley recommend to others. Simple design but works well. [This review was collected as part of a promotion.]</t>
        </is>
      </c>
      <c r="M926" t="n">
        <v>0</v>
      </c>
      <c r="N926" t="inlineStr">
        <is>
          <t>Unilever Global</t>
        </is>
      </c>
      <c r="O926" t="inlineStr">
        <is>
          <t>UK</t>
        </is>
      </c>
      <c r="R926" t="inlineStr">
        <is>
          <t>https://www.sainsburys.co.uk/shop/gb/groceries/shower-12632-44/simple-shower-refreshing-shower-gel-250ml#reviews</t>
        </is>
      </c>
      <c r="S926" t="inlineStr">
        <is>
          <t>Syndicated</t>
        </is>
      </c>
      <c r="T926" t="inlineStr">
        <is>
          <t>Parent</t>
        </is>
      </c>
      <c r="V926" t="inlineStr">
        <is>
          <t>Skin Cleansing</t>
        </is>
      </c>
      <c r="W926" t="inlineStr">
        <is>
          <t>sensitive shower gel</t>
        </is>
      </c>
      <c r="X926" t="inlineStr">
        <is>
          <t>Sensitive Shower Gel</t>
        </is>
      </c>
      <c r="AB926" t="inlineStr">
        <is>
          <t>non-Retailer Core of the Core</t>
        </is>
      </c>
      <c r="AC926" t="inlineStr">
        <is>
          <t>Core of the Core</t>
        </is>
      </c>
      <c r="AD926" t="b">
        <v>0</v>
      </c>
      <c r="AE926" t="n">
        <v>0</v>
      </c>
      <c r="AF926" t="inlineStr">
        <is>
          <t>fed26f58-e49f-17d1-ade6-aaadc86ba038</t>
        </is>
      </c>
    </row>
    <row r="927">
      <c r="A927" s="1" t="n">
        <v>43532</v>
      </c>
      <c r="B927" t="inlineStr">
        <is>
          <t>SAINSBURYS</t>
        </is>
      </c>
      <c r="C927" t="n">
        <v>8712561828482</v>
      </c>
      <c r="D927" t="n">
        <v>3727850</v>
      </c>
      <c r="E927" t="inlineStr">
        <is>
          <t>Simple</t>
        </is>
      </c>
      <c r="F927" t="inlineStr">
        <is>
          <t>Personal Care</t>
        </is>
      </c>
      <c r="G927" t="inlineStr">
        <is>
          <t>Skin Cleansing</t>
        </is>
      </c>
      <c r="H927" t="inlineStr">
        <is>
          <t>Simple  Refreshing Shower Gel 250ml</t>
        </is>
      </c>
      <c r="I927" s="1" t="n">
        <v>43506</v>
      </c>
      <c r="J927" t="n">
        <v>4</v>
      </c>
      <c r="K927" t="inlineStr">
        <is>
          <t>Fresh and clean!</t>
        </is>
      </c>
      <c r="L927" t="inlineStr">
        <is>
          <t>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t>
        </is>
      </c>
      <c r="M927" t="n">
        <v>0</v>
      </c>
      <c r="N927" t="inlineStr">
        <is>
          <t>Unilever Global</t>
        </is>
      </c>
      <c r="O927" t="inlineStr">
        <is>
          <t>UK</t>
        </is>
      </c>
      <c r="R927" t="inlineStr">
        <is>
          <t>https://www.sainsburys.co.uk/shop/gb/groceries/shower-12632-44/simple-shower-refreshing-shower-gel-250ml#reviews</t>
        </is>
      </c>
      <c r="S927" t="inlineStr">
        <is>
          <t>Syndicated</t>
        </is>
      </c>
      <c r="T927" t="inlineStr">
        <is>
          <t>Parent</t>
        </is>
      </c>
      <c r="V927" t="inlineStr">
        <is>
          <t>Skin Cleansing</t>
        </is>
      </c>
      <c r="W927" t="inlineStr">
        <is>
          <t>sensitive shower gel</t>
        </is>
      </c>
      <c r="X927" t="inlineStr">
        <is>
          <t>Sensitive Shower Gel</t>
        </is>
      </c>
      <c r="AB927" t="inlineStr">
        <is>
          <t>non-Retailer Core of the Core</t>
        </is>
      </c>
      <c r="AC927" t="inlineStr">
        <is>
          <t>Core of the Core</t>
        </is>
      </c>
      <c r="AD927" t="b">
        <v>0</v>
      </c>
      <c r="AE927" t="n">
        <v>0</v>
      </c>
      <c r="AF927" t="inlineStr">
        <is>
          <t>6a24a384-712c-a3ab-26b1-2c15966e4498</t>
        </is>
      </c>
    </row>
    <row r="928">
      <c r="A928" s="1" t="n">
        <v>43532</v>
      </c>
      <c r="B928" t="inlineStr">
        <is>
          <t>SAINSBURYS</t>
        </is>
      </c>
      <c r="C928" t="n">
        <v>8712561828482</v>
      </c>
      <c r="D928" t="n">
        <v>3727850</v>
      </c>
      <c r="E928" t="inlineStr">
        <is>
          <t>Simple</t>
        </is>
      </c>
      <c r="F928" t="inlineStr">
        <is>
          <t>Personal Care</t>
        </is>
      </c>
      <c r="G928" t="inlineStr">
        <is>
          <t>Skin Cleansing</t>
        </is>
      </c>
      <c r="H928" t="inlineStr">
        <is>
          <t>Simple  Refreshing Shower Gel 250ml</t>
        </is>
      </c>
      <c r="I928" s="1" t="n">
        <v>43503</v>
      </c>
      <c r="J928" t="n">
        <v>5</v>
      </c>
      <c r="K928" t="inlineStr">
        <is>
          <t>Very nice</t>
        </is>
      </c>
      <c r="L928" t="inlineStr">
        <is>
          <t>I always been a big fan of Simple shower gels they just never disappoint. This one smells really lovely And feels nice and kind to my skin. Perfect for everyday use and would always recommend it to a friend. [This review was collected as part of a promotion.]</t>
        </is>
      </c>
      <c r="M928" t="n">
        <v>0</v>
      </c>
      <c r="N928" t="inlineStr">
        <is>
          <t>Unilever Global</t>
        </is>
      </c>
      <c r="O928" t="inlineStr">
        <is>
          <t>UK</t>
        </is>
      </c>
      <c r="R928" t="inlineStr">
        <is>
          <t>https://www.sainsburys.co.uk/shop/gb/groceries/shower-12632-44/simple-shower-refreshing-shower-gel-250ml#reviews</t>
        </is>
      </c>
      <c r="S928" t="inlineStr">
        <is>
          <t>Syndicated</t>
        </is>
      </c>
      <c r="T928" t="inlineStr">
        <is>
          <t>Parent</t>
        </is>
      </c>
      <c r="V928" t="inlineStr">
        <is>
          <t>Skin Cleansing</t>
        </is>
      </c>
      <c r="W928" t="inlineStr">
        <is>
          <t>sensitive shower gel</t>
        </is>
      </c>
      <c r="X928" t="inlineStr">
        <is>
          <t>Sensitive Shower Gel</t>
        </is>
      </c>
      <c r="AB928" t="inlineStr">
        <is>
          <t>non-Retailer Core of the Core</t>
        </is>
      </c>
      <c r="AC928" t="inlineStr">
        <is>
          <t>Core of the Core</t>
        </is>
      </c>
      <c r="AD928" t="b">
        <v>0</v>
      </c>
      <c r="AE928" t="n">
        <v>0</v>
      </c>
      <c r="AF928" t="inlineStr">
        <is>
          <t>1a10d281-1af1-478c-2b5f-bfef3d4afbf1</t>
        </is>
      </c>
    </row>
    <row r="929">
      <c r="A929" s="1" t="n">
        <v>43532</v>
      </c>
      <c r="B929" t="inlineStr">
        <is>
          <t>SAINSBURYS</t>
        </is>
      </c>
      <c r="C929" t="n">
        <v>8712561828482</v>
      </c>
      <c r="D929" t="n">
        <v>3727850</v>
      </c>
      <c r="E929" t="inlineStr">
        <is>
          <t>Simple</t>
        </is>
      </c>
      <c r="F929" t="inlineStr">
        <is>
          <t>Personal Care</t>
        </is>
      </c>
      <c r="G929" t="inlineStr">
        <is>
          <t>Skin Cleansing</t>
        </is>
      </c>
      <c r="H929" t="inlineStr">
        <is>
          <t>Simple  Refreshing Shower Gel 250ml</t>
        </is>
      </c>
      <c r="I929" s="1" t="n">
        <v>43503</v>
      </c>
      <c r="J929" t="n">
        <v>5</v>
      </c>
      <c r="K929" t="inlineStr">
        <is>
          <t>Great product</t>
        </is>
      </c>
      <c r="L929" t="inlineStr">
        <is>
          <t>Love this shower gel mostly for its simplicity and the fact that it does not contain any nasty chemicals. The scent is simple and smells a bit like soap, it foams nicely on the skin and leaves it soft and hydrated. [This review was collected as part of a promotion.]</t>
        </is>
      </c>
      <c r="M929" t="n">
        <v>0</v>
      </c>
      <c r="N929" t="inlineStr">
        <is>
          <t>Unilever Global</t>
        </is>
      </c>
      <c r="O929" t="inlineStr">
        <is>
          <t>UK</t>
        </is>
      </c>
      <c r="R929" t="inlineStr">
        <is>
          <t>https://www.sainsburys.co.uk/shop/gb/groceries/shower-12632-44/simple-shower-refreshing-shower-gel-250ml#reviews</t>
        </is>
      </c>
      <c r="S929" t="inlineStr">
        <is>
          <t>Syndicated</t>
        </is>
      </c>
      <c r="T929" t="inlineStr">
        <is>
          <t>Parent</t>
        </is>
      </c>
      <c r="V929" t="inlineStr">
        <is>
          <t>Skin Cleansing</t>
        </is>
      </c>
      <c r="W929" t="inlineStr">
        <is>
          <t>sensitive shower gel</t>
        </is>
      </c>
      <c r="X929" t="inlineStr">
        <is>
          <t>Sensitive Shower Gel</t>
        </is>
      </c>
      <c r="AB929" t="inlineStr">
        <is>
          <t>non-Retailer Core of the Core</t>
        </is>
      </c>
      <c r="AC929" t="inlineStr">
        <is>
          <t>Core of the Core</t>
        </is>
      </c>
      <c r="AD929" t="b">
        <v>0</v>
      </c>
      <c r="AE929" t="n">
        <v>0</v>
      </c>
      <c r="AF929" t="inlineStr">
        <is>
          <t>5397c5c0-2484-6cb2-0208-a556a2a696e8</t>
        </is>
      </c>
    </row>
    <row r="930">
      <c r="A930" s="1" t="n">
        <v>43532</v>
      </c>
      <c r="B930" t="inlineStr">
        <is>
          <t>SAINSBURYS</t>
        </is>
      </c>
      <c r="C930" t="n">
        <v>8712561828482</v>
      </c>
      <c r="D930" t="n">
        <v>3727850</v>
      </c>
      <c r="E930" t="inlineStr">
        <is>
          <t>Simple</t>
        </is>
      </c>
      <c r="F930" t="inlineStr">
        <is>
          <t>Personal Care</t>
        </is>
      </c>
      <c r="G930" t="inlineStr">
        <is>
          <t>Skin Cleansing</t>
        </is>
      </c>
      <c r="H930" t="inlineStr">
        <is>
          <t>Simple  Refreshing Shower Gel 250ml</t>
        </is>
      </c>
      <c r="I930" s="1" t="n">
        <v>43502</v>
      </c>
      <c r="J930" t="n">
        <v>5</v>
      </c>
      <c r="K930" t="inlineStr">
        <is>
          <t>Kind to Skin</t>
        </is>
      </c>
      <c r="L930" t="inlineStr">
        <is>
          <t>This shower gel really is simple to use. A small amount created a lovely thick lather that left my skin feeling incredibly clean, soft and refreshed. There's no perfume - just a clean, fresh smell and no skin irritation. [This review was collected as part of a promotion.]</t>
        </is>
      </c>
      <c r="M930" t="n">
        <v>0</v>
      </c>
      <c r="N930" t="inlineStr">
        <is>
          <t>Unilever Global</t>
        </is>
      </c>
      <c r="O930" t="inlineStr">
        <is>
          <t>UK</t>
        </is>
      </c>
      <c r="R930" t="inlineStr">
        <is>
          <t>https://www.sainsburys.co.uk/shop/gb/groceries/shower-12632-44/simple-shower-refreshing-shower-gel-250ml#reviews</t>
        </is>
      </c>
      <c r="S930" t="inlineStr">
        <is>
          <t>Syndicated</t>
        </is>
      </c>
      <c r="T930" t="inlineStr">
        <is>
          <t>Parent</t>
        </is>
      </c>
      <c r="V930" t="inlineStr">
        <is>
          <t>Skin Cleansing</t>
        </is>
      </c>
      <c r="W930" t="inlineStr">
        <is>
          <t>sensitive shower gel</t>
        </is>
      </c>
      <c r="X930" t="inlineStr">
        <is>
          <t>Sensitive Shower Gel</t>
        </is>
      </c>
      <c r="AB930" t="inlineStr">
        <is>
          <t>non-Retailer Core of the Core</t>
        </is>
      </c>
      <c r="AC930" t="inlineStr">
        <is>
          <t>Core of the Core</t>
        </is>
      </c>
      <c r="AD930" t="b">
        <v>0</v>
      </c>
      <c r="AE930" t="n">
        <v>0</v>
      </c>
      <c r="AF930" t="inlineStr">
        <is>
          <t>4fcb3439-fdba-ee42-4e61-3fe4c8bd052a</t>
        </is>
      </c>
    </row>
    <row r="931">
      <c r="A931" s="1" t="n">
        <v>43533</v>
      </c>
      <c r="B931" t="inlineStr">
        <is>
          <t>OCADO</t>
        </is>
      </c>
      <c r="C931" t="n">
        <v>8717644012208</v>
      </c>
      <c r="D931" t="n">
        <v>34082011</v>
      </c>
      <c r="E931" t="inlineStr">
        <is>
          <t>Lynx</t>
        </is>
      </c>
      <c r="F931" t="inlineStr">
        <is>
          <t>Personal Care</t>
        </is>
      </c>
      <c r="G931" t="inlineStr">
        <is>
          <t>Deodorants &amp; Fragrances</t>
        </is>
      </c>
      <c r="H931" t="inlineStr">
        <is>
          <t>Lynx Africa Body Spray Deodorant Aerosol 150ml</t>
        </is>
      </c>
      <c r="I931" s="1" t="n">
        <v>43503</v>
      </c>
      <c r="J931" t="n">
        <v>4</v>
      </c>
      <c r="K931" t="inlineStr">
        <is>
          <t>Classic</t>
        </is>
      </c>
      <c r="L931" t="inlineStr">
        <is>
          <t>Got for my husband for a change. Classic lynx deodorant. Don’t use too much, the smell can be overpowering but clean smell that last for the day.</t>
        </is>
      </c>
      <c r="M931" t="n">
        <v>0</v>
      </c>
      <c r="N931" t="inlineStr">
        <is>
          <t>Unilever Global</t>
        </is>
      </c>
      <c r="O931" t="inlineStr">
        <is>
          <t>UK</t>
        </is>
      </c>
      <c r="S931" t="inlineStr">
        <is>
          <t>Organic</t>
        </is>
      </c>
      <c r="T931" t="inlineStr">
        <is>
          <t>Parent</t>
        </is>
      </c>
      <c r="V931" t="inlineStr">
        <is>
          <t>Deodorants &amp; Fragrances</t>
        </is>
      </c>
      <c r="W931" t="inlineStr">
        <is>
          <t>Male Body Spray</t>
        </is>
      </c>
      <c r="X931" t="inlineStr">
        <is>
          <t>Male Body Spray</t>
        </is>
      </c>
      <c r="AB931" t="inlineStr">
        <is>
          <t>non-Retailer Core of the Core</t>
        </is>
      </c>
      <c r="AC931" t="inlineStr">
        <is>
          <t>Core of the Core</t>
        </is>
      </c>
      <c r="AD931" t="b">
        <v>0</v>
      </c>
      <c r="AE931" t="n">
        <v>0</v>
      </c>
      <c r="AF931" t="inlineStr">
        <is>
          <t>80ca677d-88df-ce1c-b75a-2cf87c3b4107</t>
        </is>
      </c>
    </row>
    <row r="932">
      <c r="A932" s="1" t="n">
        <v>43533</v>
      </c>
      <c r="B932" t="inlineStr">
        <is>
          <t>BOOTS</t>
        </is>
      </c>
      <c r="C932" t="n">
        <v>8712561593335</v>
      </c>
      <c r="D932" t="n">
        <v>2521067</v>
      </c>
      <c r="E932" t="inlineStr">
        <is>
          <t>Dove</t>
        </is>
      </c>
      <c r="F932" t="inlineStr">
        <is>
          <t>Personal Care</t>
        </is>
      </c>
      <c r="G932" t="inlineStr">
        <is>
          <t>Skin Cleansing</t>
        </is>
      </c>
      <c r="H932" t="inlineStr">
        <is>
          <t>Dove  Deeply Nourishing Body wash 250ml</t>
        </is>
      </c>
      <c r="I932" s="1" t="n">
        <v>43503</v>
      </c>
      <c r="J932" t="n">
        <v>5</v>
      </c>
      <c r="K932" t="inlineStr">
        <is>
          <t>Life changing!</t>
        </is>
      </c>
      <c r="L932"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2" t="n">
        <v>0</v>
      </c>
      <c r="N932" t="inlineStr">
        <is>
          <t>Unilever Global</t>
        </is>
      </c>
      <c r="O932" t="inlineStr">
        <is>
          <t>UK</t>
        </is>
      </c>
      <c r="S932" t="inlineStr">
        <is>
          <t>Syndicated</t>
        </is>
      </c>
      <c r="T932" t="inlineStr">
        <is>
          <t>Parent</t>
        </is>
      </c>
      <c r="V932" t="inlineStr">
        <is>
          <t>Skin Cleansing</t>
        </is>
      </c>
      <c r="W932" t="inlineStr">
        <is>
          <t>Shower General</t>
        </is>
      </c>
      <c r="X932" t="inlineStr">
        <is>
          <t>Shower General</t>
        </is>
      </c>
      <c r="AB932" t="inlineStr">
        <is>
          <t>non-Retailer Core of the Core</t>
        </is>
      </c>
      <c r="AC932" t="inlineStr">
        <is>
          <t>Core of the Core</t>
        </is>
      </c>
      <c r="AD932" t="b">
        <v>0</v>
      </c>
      <c r="AE932" t="n">
        <v>0</v>
      </c>
      <c r="AF932" t="inlineStr">
        <is>
          <t>a7e4995b-73c0-387f-8138-aa4cfdf95e5e</t>
        </is>
      </c>
    </row>
    <row r="933">
      <c r="A933" s="1" t="n">
        <v>43533</v>
      </c>
      <c r="B933" t="inlineStr">
        <is>
          <t>BOOTS</t>
        </is>
      </c>
      <c r="C933" t="n">
        <v>8712561593533</v>
      </c>
      <c r="D933" t="n">
        <v>3851133</v>
      </c>
      <c r="E933" t="inlineStr">
        <is>
          <t>Dove</t>
        </is>
      </c>
      <c r="F933" t="inlineStr">
        <is>
          <t>Personal Care</t>
        </is>
      </c>
      <c r="G933" t="inlineStr">
        <is>
          <t>Skin Cleansing</t>
        </is>
      </c>
      <c r="H933" t="inlineStr">
        <is>
          <t>Dove  Deeply Nourishing Body wash 500ml</t>
        </is>
      </c>
      <c r="I933" s="1" t="n">
        <v>43503</v>
      </c>
      <c r="J933" t="n">
        <v>5</v>
      </c>
      <c r="K933" t="inlineStr">
        <is>
          <t>Life changing!</t>
        </is>
      </c>
      <c r="L933"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3" t="n">
        <v>0</v>
      </c>
      <c r="N933" t="inlineStr">
        <is>
          <t>Unilever Global</t>
        </is>
      </c>
      <c r="O933" t="inlineStr">
        <is>
          <t>UK</t>
        </is>
      </c>
      <c r="S933" t="inlineStr">
        <is>
          <t>Syndicated</t>
        </is>
      </c>
      <c r="T933" t="inlineStr">
        <is>
          <t>Parent</t>
        </is>
      </c>
      <c r="V933" t="inlineStr">
        <is>
          <t>Skin Cleansing</t>
        </is>
      </c>
      <c r="W933" t="inlineStr">
        <is>
          <t>Shower General</t>
        </is>
      </c>
      <c r="X933" t="inlineStr">
        <is>
          <t>Shower General</t>
        </is>
      </c>
      <c r="AB933" t="inlineStr">
        <is>
          <t>Retailer Core of the Core</t>
        </is>
      </c>
      <c r="AC933" t="inlineStr">
        <is>
          <t>Core of the Core</t>
        </is>
      </c>
      <c r="AD933" t="b">
        <v>0</v>
      </c>
      <c r="AE933" t="n">
        <v>0</v>
      </c>
      <c r="AF933" t="inlineStr">
        <is>
          <t>6198742a-ed8e-cbcb-3911-da94d4da21c5</t>
        </is>
      </c>
    </row>
    <row r="934">
      <c r="A934" s="1" t="n">
        <v>43533</v>
      </c>
      <c r="B934" t="inlineStr">
        <is>
          <t>BOOTS</t>
        </is>
      </c>
      <c r="C934" t="n">
        <v>8712561482318</v>
      </c>
      <c r="D934" t="n">
        <v>6083218</v>
      </c>
      <c r="E934" t="inlineStr">
        <is>
          <t>Vaseline</t>
        </is>
      </c>
      <c r="F934" t="inlineStr">
        <is>
          <t>Personal Care</t>
        </is>
      </c>
      <c r="G934" t="inlineStr">
        <is>
          <t>Skin Care</t>
        </is>
      </c>
      <c r="H934" t="inlineStr">
        <is>
          <t>Vaseline Intensive Care Aloe Soothe Body Lotion 400ml</t>
        </is>
      </c>
      <c r="I934" s="1" t="n">
        <v>43503</v>
      </c>
      <c r="J934" t="n">
        <v>4</v>
      </c>
      <c r="K934" t="inlineStr">
        <is>
          <t>Smooth skin!</t>
        </is>
      </c>
      <c r="L934" t="inlineStr">
        <is>
          <t>This body lotion is generously sized and lasts for a long time, therefore great value for money. It's smooth to apply, leaves no sticky film on the skin and smells nice. It's a low key product that is really great for everyday use. [This review was collected as part of a promotion.]</t>
        </is>
      </c>
      <c r="M934" t="n">
        <v>0</v>
      </c>
      <c r="N934" t="inlineStr">
        <is>
          <t>Unilever Global</t>
        </is>
      </c>
      <c r="O934" t="inlineStr">
        <is>
          <t>UK</t>
        </is>
      </c>
      <c r="S934" t="inlineStr">
        <is>
          <t>Syndicated</t>
        </is>
      </c>
      <c r="T934" t="inlineStr">
        <is>
          <t>Parent</t>
        </is>
      </c>
      <c r="V934" t="inlineStr">
        <is>
          <t>Skin Care</t>
        </is>
      </c>
      <c r="W934" t="inlineStr">
        <is>
          <t>Body Lotion</t>
        </is>
      </c>
      <c r="X934" t="inlineStr">
        <is>
          <t>Body Lotion</t>
        </is>
      </c>
      <c r="AB934" t="inlineStr">
        <is>
          <t>Retailer Core of the Core</t>
        </is>
      </c>
      <c r="AC934" t="inlineStr">
        <is>
          <t>Core of the Core</t>
        </is>
      </c>
      <c r="AD934" t="b">
        <v>0</v>
      </c>
      <c r="AE934" t="n">
        <v>0</v>
      </c>
      <c r="AF934" t="inlineStr">
        <is>
          <t>360d555b-6db2-c6e9-aeb9-201fdc885d7c</t>
        </is>
      </c>
    </row>
    <row r="935">
      <c r="A935" s="1" t="n">
        <v>43533</v>
      </c>
      <c r="B935" t="inlineStr">
        <is>
          <t>BOOTS</t>
        </is>
      </c>
      <c r="C935" t="n">
        <v>8712561482318</v>
      </c>
      <c r="D935" t="n">
        <v>6083218</v>
      </c>
      <c r="E935" t="inlineStr">
        <is>
          <t>Vaseline</t>
        </is>
      </c>
      <c r="F935" t="inlineStr">
        <is>
          <t>Personal Care</t>
        </is>
      </c>
      <c r="G935" t="inlineStr">
        <is>
          <t>Skin Care</t>
        </is>
      </c>
      <c r="H935" t="inlineStr">
        <is>
          <t>Vaseline Intensive Care Aloe Soothe Body Lotion 400ml</t>
        </is>
      </c>
      <c r="I935" s="1" t="n">
        <v>43503</v>
      </c>
      <c r="J935" t="n">
        <v>4</v>
      </c>
      <c r="K935" t="inlineStr">
        <is>
          <t>Vaseline intensive care Aloe soothe body lotion</t>
        </is>
      </c>
      <c r="L935" t="inlineStr">
        <is>
          <t>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t>
        </is>
      </c>
      <c r="M935" t="n">
        <v>0</v>
      </c>
      <c r="N935" t="inlineStr">
        <is>
          <t>Unilever Global</t>
        </is>
      </c>
      <c r="O935" t="inlineStr">
        <is>
          <t>UK</t>
        </is>
      </c>
      <c r="S935" t="inlineStr">
        <is>
          <t>Syndicated</t>
        </is>
      </c>
      <c r="T935" t="inlineStr">
        <is>
          <t>Parent</t>
        </is>
      </c>
      <c r="V935" t="inlineStr">
        <is>
          <t>Skin Care</t>
        </is>
      </c>
      <c r="W935" t="inlineStr">
        <is>
          <t>Body Lotion</t>
        </is>
      </c>
      <c r="X935" t="inlineStr">
        <is>
          <t>Body Lotion</t>
        </is>
      </c>
      <c r="AB935" t="inlineStr">
        <is>
          <t>Retailer Core of the Core</t>
        </is>
      </c>
      <c r="AC935" t="inlineStr">
        <is>
          <t>Core of the Core</t>
        </is>
      </c>
      <c r="AD935" t="b">
        <v>0</v>
      </c>
      <c r="AE935" t="n">
        <v>0</v>
      </c>
      <c r="AF935" t="inlineStr">
        <is>
          <t>d20b77ab-0c5c-482a-118a-b172528d0254</t>
        </is>
      </c>
    </row>
    <row r="936">
      <c r="A936" s="1" t="n">
        <v>43533</v>
      </c>
      <c r="B936" t="inlineStr">
        <is>
          <t>AMAZONPRIMEPANTRY</t>
        </is>
      </c>
      <c r="C936" t="n">
        <v>5000186735036</v>
      </c>
      <c r="D936" t="inlineStr">
        <is>
          <t>B014DF5IRM</t>
        </is>
      </c>
      <c r="E936" t="inlineStr">
        <is>
          <t>Cif</t>
        </is>
      </c>
      <c r="F936" t="inlineStr">
        <is>
          <t>Homecare</t>
        </is>
      </c>
      <c r="G936" t="inlineStr">
        <is>
          <t>Household Care</t>
        </is>
      </c>
      <c r="H936" t="inlineStr">
        <is>
          <t>Cif  Original Cream Cleaner 500ml</t>
        </is>
      </c>
      <c r="I936" s="1" t="n">
        <v>43503</v>
      </c>
      <c r="J936" t="n">
        <v>5</v>
      </c>
      <c r="K936" t="inlineStr">
        <is>
          <t>Works like magic</t>
        </is>
      </c>
      <c r="L936" t="inlineStr">
        <is>
          <t>Works like magic</t>
        </is>
      </c>
      <c r="M936" t="n">
        <v>0</v>
      </c>
      <c r="N936" t="inlineStr">
        <is>
          <t>Unilever Global</t>
        </is>
      </c>
      <c r="O936" t="inlineStr">
        <is>
          <t>UK</t>
        </is>
      </c>
      <c r="R936" t="inlineStr">
        <is>
          <t>http:/www.amazon.co.uk/gp/customer-reviews/R5I7G8ZMQPLE7/ref=cm_cr_arp_d_rvw_ttl?ie=UTF8&amp;ASIN=B014DF5IRM</t>
        </is>
      </c>
      <c r="S936" t="inlineStr">
        <is>
          <t>Organic</t>
        </is>
      </c>
      <c r="T936" t="inlineStr">
        <is>
          <t>Parent</t>
        </is>
      </c>
      <c r="V936" t="inlineStr">
        <is>
          <t>Household Care</t>
        </is>
      </c>
      <c r="W936" t="inlineStr">
        <is>
          <t>Household Cream</t>
        </is>
      </c>
      <c r="X936" t="inlineStr">
        <is>
          <t>Household Cream</t>
        </is>
      </c>
      <c r="AB936" t="inlineStr">
        <is>
          <t>non-Retailer Core of the Core</t>
        </is>
      </c>
      <c r="AC936" t="inlineStr">
        <is>
          <t>Core of the Core</t>
        </is>
      </c>
      <c r="AD936" t="b">
        <v>1</v>
      </c>
      <c r="AE936" t="n">
        <v>0</v>
      </c>
      <c r="AF936" t="inlineStr">
        <is>
          <t>ea20cf42-36a7-08a7-e1f2-91b1b4d2b772</t>
        </is>
      </c>
    </row>
    <row r="937">
      <c r="A937" s="1" t="n">
        <v>43533</v>
      </c>
      <c r="B937" t="inlineStr">
        <is>
          <t>AMAZONPRIMEPANTRY</t>
        </is>
      </c>
      <c r="C937" t="n">
        <v>5012254060810</v>
      </c>
      <c r="D937" t="inlineStr">
        <is>
          <t>B00ZIWIWRS</t>
        </is>
      </c>
      <c r="E937" t="inlineStr">
        <is>
          <t>TRESemmé</t>
        </is>
      </c>
      <c r="F937" t="inlineStr">
        <is>
          <t>Personal Care</t>
        </is>
      </c>
      <c r="G937" t="inlineStr">
        <is>
          <t>Hair Care</t>
        </is>
      </c>
      <c r="H937" t="inlineStr">
        <is>
          <t>Tresemme  Silky Smooth Shampoo 900ml</t>
        </is>
      </c>
      <c r="I937" s="1" t="n">
        <v>43503</v>
      </c>
      <c r="J937" t="n">
        <v>5</v>
      </c>
      <c r="K937" t="inlineStr">
        <is>
          <t>Great value for money!!!!</t>
        </is>
      </c>
      <c r="L937" t="inlineStr">
        <is>
          <t>Great value for money!!! Great buy, I didn't think twice.</t>
        </is>
      </c>
      <c r="M937" t="n">
        <v>0</v>
      </c>
      <c r="N937" t="inlineStr">
        <is>
          <t>Unilever Global</t>
        </is>
      </c>
      <c r="O937" t="inlineStr">
        <is>
          <t>UK</t>
        </is>
      </c>
      <c r="R937" t="inlineStr">
        <is>
          <t>http:/www.amazon.co.uk/gp/customer-reviews/R1SLO88D2PIZC5/ref=cm_cr_arp_d_rvw_ttl?ie=UTF8&amp;ASIN=B00ZIWIWRS</t>
        </is>
      </c>
      <c r="S937" t="inlineStr">
        <is>
          <t>Organic</t>
        </is>
      </c>
      <c r="T937" t="inlineStr">
        <is>
          <t>Child</t>
        </is>
      </c>
      <c r="V937" t="inlineStr">
        <is>
          <t>Hair Care</t>
        </is>
      </c>
      <c r="W937" t="inlineStr">
        <is>
          <t>Women General Cleanse shampoo</t>
        </is>
      </c>
      <c r="X937" t="inlineStr">
        <is>
          <t>Women General Cleanse shampoo</t>
        </is>
      </c>
      <c r="AB937" t="inlineStr">
        <is>
          <t>Retailer Core of the Core</t>
        </is>
      </c>
      <c r="AC937" t="inlineStr">
        <is>
          <t>Core of the Core</t>
        </is>
      </c>
      <c r="AD937" t="b">
        <v>1</v>
      </c>
      <c r="AE937" t="n">
        <v>0</v>
      </c>
      <c r="AF937" t="inlineStr">
        <is>
          <t>00568d0c-8e76-f26b-0541-1109019ad01d</t>
        </is>
      </c>
    </row>
    <row r="938">
      <c r="A938" s="1" t="n">
        <v>43533</v>
      </c>
      <c r="B938" t="inlineStr">
        <is>
          <t>AMAZONPRIMEPANTRY</t>
        </is>
      </c>
      <c r="C938" t="n">
        <v>5012254061251</v>
      </c>
      <c r="D938" t="inlineStr">
        <is>
          <t>B004K557YU</t>
        </is>
      </c>
      <c r="E938" t="inlineStr">
        <is>
          <t>TRESemmé</t>
        </is>
      </c>
      <c r="F938" t="inlineStr">
        <is>
          <t>Personal Care</t>
        </is>
      </c>
      <c r="G938" t="inlineStr">
        <is>
          <t>Hair Care</t>
        </is>
      </c>
      <c r="H938" t="inlineStr">
        <is>
          <t>Tresemme  Cleanse &amp; Replenish Shampoo 900ml</t>
        </is>
      </c>
      <c r="I938" s="1" t="n">
        <v>43503</v>
      </c>
      <c r="J938" t="n">
        <v>5</v>
      </c>
      <c r="K938" t="inlineStr">
        <is>
          <t>Not edible</t>
        </is>
      </c>
      <c r="L938" t="inlineStr">
        <is>
          <t>Cleans hair well though</t>
        </is>
      </c>
      <c r="M938" t="n">
        <v>0</v>
      </c>
      <c r="N938" t="inlineStr">
        <is>
          <t>Unilever Global</t>
        </is>
      </c>
      <c r="O938" t="inlineStr">
        <is>
          <t>UK</t>
        </is>
      </c>
      <c r="R938" t="inlineStr">
        <is>
          <t>http:/www.amazon.co.uk/gp/customer-reviews/RD9MTKQ57H68E/ref=cm_cr_arp_d_rvw_ttl?ie=UTF8&amp;ASIN=B004K557YU</t>
        </is>
      </c>
      <c r="S938" t="inlineStr">
        <is>
          <t>Organic</t>
        </is>
      </c>
      <c r="T938" t="inlineStr">
        <is>
          <t>Child</t>
        </is>
      </c>
      <c r="V938" t="inlineStr">
        <is>
          <t>Hair Care</t>
        </is>
      </c>
      <c r="W938" t="inlineStr">
        <is>
          <t>Women General Cleanse shampoo</t>
        </is>
      </c>
      <c r="X938" t="inlineStr">
        <is>
          <t>Women General Cleanse shampoo</t>
        </is>
      </c>
      <c r="AB938" t="inlineStr">
        <is>
          <t>Retailer Core of the Core</t>
        </is>
      </c>
      <c r="AC938" t="inlineStr">
        <is>
          <t>Core of the Core</t>
        </is>
      </c>
      <c r="AD938" t="b">
        <v>1</v>
      </c>
      <c r="AE938" t="n">
        <v>0</v>
      </c>
      <c r="AF938" t="inlineStr">
        <is>
          <t>0c57a5cc-9b1d-06c8-9544-62888aa7b9f4</t>
        </is>
      </c>
    </row>
    <row r="939">
      <c r="A939" s="1" t="n">
        <v>43533</v>
      </c>
      <c r="B939" t="inlineStr">
        <is>
          <t>AMAZON</t>
        </is>
      </c>
      <c r="C939" t="n">
        <v>8710447813201</v>
      </c>
      <c r="D939" t="inlineStr">
        <is>
          <t>B073V3SVM9</t>
        </is>
      </c>
      <c r="E939" t="inlineStr">
        <is>
          <t>Surf</t>
        </is>
      </c>
      <c r="F939" t="inlineStr">
        <is>
          <t>Homecare</t>
        </is>
      </c>
      <c r="G939" t="inlineStr">
        <is>
          <t>Laundry</t>
        </is>
      </c>
      <c r="H939" t="inlineStr">
        <is>
          <t>Surf  Tropical Lily Washing Liquid 85 Wash 3L</t>
        </is>
      </c>
      <c r="I939" s="1" t="n">
        <v>43503</v>
      </c>
      <c r="J939" t="n">
        <v>5</v>
      </c>
      <c r="K939" t="inlineStr">
        <is>
          <t>Perfect</t>
        </is>
      </c>
      <c r="L939" t="inlineStr">
        <is>
          <t>Good value.</t>
        </is>
      </c>
      <c r="M939" t="n">
        <v>0</v>
      </c>
      <c r="N939" t="inlineStr">
        <is>
          <t>Unilever Global</t>
        </is>
      </c>
      <c r="O939" t="inlineStr">
        <is>
          <t>UK</t>
        </is>
      </c>
      <c r="R939" t="inlineStr">
        <is>
          <t>http:/www.amazon.co.uk/gp/customer-reviews/R1ORBGP165PRZW/ref=cm_cr_arp_d_rvw_ttl?ie=UTF8&amp;ASIN=B073V3SVM9</t>
        </is>
      </c>
      <c r="S939" t="inlineStr">
        <is>
          <t>Organic</t>
        </is>
      </c>
      <c r="T939" t="inlineStr">
        <is>
          <t>Parent</t>
        </is>
      </c>
      <c r="V939" t="inlineStr">
        <is>
          <t>Laundry</t>
        </is>
      </c>
      <c r="W939" t="inlineStr">
        <is>
          <t>COTC Washing Liquid</t>
        </is>
      </c>
      <c r="X939" t="inlineStr">
        <is>
          <t>n/a</t>
        </is>
      </c>
      <c r="AB939" t="inlineStr">
        <is>
          <t>Retailer Core of the Core</t>
        </is>
      </c>
      <c r="AC939" t="inlineStr">
        <is>
          <t>Core of the Core</t>
        </is>
      </c>
      <c r="AD939" t="b">
        <v>1</v>
      </c>
      <c r="AE939" t="n">
        <v>0</v>
      </c>
      <c r="AF939" t="inlineStr">
        <is>
          <t>b8dc121d-9e97-0750-62e3-36b1131c7f95</t>
        </is>
      </c>
    </row>
    <row r="940">
      <c r="A940" s="1" t="n">
        <v>43533</v>
      </c>
      <c r="B940" t="inlineStr">
        <is>
          <t>AMAZON</t>
        </is>
      </c>
      <c r="C940" t="n">
        <v>5012254061251</v>
      </c>
      <c r="D940" t="inlineStr">
        <is>
          <t>B00P7RGSWK</t>
        </is>
      </c>
      <c r="E940" t="inlineStr">
        <is>
          <t>TRESemmé</t>
        </is>
      </c>
      <c r="F940" t="inlineStr">
        <is>
          <t>Personal Care</t>
        </is>
      </c>
      <c r="G940" t="inlineStr">
        <is>
          <t>Hair Care</t>
        </is>
      </c>
      <c r="H940" t="inlineStr">
        <is>
          <t>Tresemme  Cleanse &amp; Replenish Shampoo 900ml</t>
        </is>
      </c>
      <c r="I940" s="1" t="n">
        <v>43503</v>
      </c>
      <c r="J940" t="n">
        <v>5</v>
      </c>
      <c r="K940" t="inlineStr">
        <is>
          <t>Not edible</t>
        </is>
      </c>
      <c r="L940" t="inlineStr">
        <is>
          <t>Cleans hair well though</t>
        </is>
      </c>
      <c r="M940" t="n">
        <v>0</v>
      </c>
      <c r="N940" t="inlineStr">
        <is>
          <t>Unilever Global</t>
        </is>
      </c>
      <c r="O940" t="inlineStr">
        <is>
          <t>UK</t>
        </is>
      </c>
      <c r="R940" t="inlineStr">
        <is>
          <t>http:/www.amazon.co.uk/gp/customer-reviews/RD9MTKQ57H68E/ref=cm_cr_arp_d_rvw_ttl?ie=UTF8&amp;ASIN=B00P7RGSWK</t>
        </is>
      </c>
      <c r="S940" t="inlineStr">
        <is>
          <t>Organic</t>
        </is>
      </c>
      <c r="T940" t="inlineStr">
        <is>
          <t>Parent</t>
        </is>
      </c>
      <c r="V940" t="inlineStr">
        <is>
          <t>Hair Care</t>
        </is>
      </c>
      <c r="W940" t="inlineStr">
        <is>
          <t>Women General Cleanse shampoo</t>
        </is>
      </c>
      <c r="X940" t="inlineStr">
        <is>
          <t>Women General Cleanse shampoo</t>
        </is>
      </c>
      <c r="AB940" t="inlineStr">
        <is>
          <t>Retailer Core of the Core</t>
        </is>
      </c>
      <c r="AC940" t="inlineStr">
        <is>
          <t>Core of the Core</t>
        </is>
      </c>
      <c r="AD940" t="b">
        <v>1</v>
      </c>
      <c r="AE940" t="n">
        <v>0</v>
      </c>
      <c r="AF940" t="inlineStr">
        <is>
          <t>7a8193eb-8abd-991f-cbc3-3d02ef58c197</t>
        </is>
      </c>
    </row>
    <row r="941">
      <c r="A941" s="1" t="n">
        <v>43533</v>
      </c>
      <c r="B941" t="inlineStr">
        <is>
          <t>AMAZON</t>
        </is>
      </c>
      <c r="C941" t="n">
        <v>5012254060810</v>
      </c>
      <c r="D941" t="inlineStr">
        <is>
          <t>B00OQ890AI</t>
        </is>
      </c>
      <c r="E941" t="inlineStr">
        <is>
          <t>TRESemmé</t>
        </is>
      </c>
      <c r="F941" t="inlineStr">
        <is>
          <t>Personal Care</t>
        </is>
      </c>
      <c r="G941" t="inlineStr">
        <is>
          <t>Hair Care</t>
        </is>
      </c>
      <c r="H941" t="inlineStr">
        <is>
          <t>Tresemme  Silky Smooth Shampoo 900ml</t>
        </is>
      </c>
      <c r="I941" s="1" t="n">
        <v>43503</v>
      </c>
      <c r="J941" t="n">
        <v>5</v>
      </c>
      <c r="K941" t="inlineStr">
        <is>
          <t>Great value for money!!!!</t>
        </is>
      </c>
      <c r="L941" t="inlineStr">
        <is>
          <t>Great value for money!!! Great buy, I didn't think twice.</t>
        </is>
      </c>
      <c r="M941" t="n">
        <v>0</v>
      </c>
      <c r="N941" t="inlineStr">
        <is>
          <t>Unilever Global</t>
        </is>
      </c>
      <c r="O941" t="inlineStr">
        <is>
          <t>UK</t>
        </is>
      </c>
      <c r="R941" t="inlineStr">
        <is>
          <t>http:/www.amazon.co.uk/gp/customer-reviews/R1SLO88D2PIZC5/ref=cm_cr_arp_d_rvw_ttl?ie=UTF8&amp;ASIN=B00OQ890AI</t>
        </is>
      </c>
      <c r="S941" t="inlineStr">
        <is>
          <t>Organic</t>
        </is>
      </c>
      <c r="T941" t="inlineStr">
        <is>
          <t>Parent</t>
        </is>
      </c>
      <c r="V941" t="inlineStr">
        <is>
          <t>Hair Care</t>
        </is>
      </c>
      <c r="W941" t="inlineStr">
        <is>
          <t>Women General Cleanse shampoo</t>
        </is>
      </c>
      <c r="X941" t="inlineStr">
        <is>
          <t>Women General Cleanse shampoo</t>
        </is>
      </c>
      <c r="AB941" t="inlineStr">
        <is>
          <t>Retailer Core of the Core</t>
        </is>
      </c>
      <c r="AC941" t="inlineStr">
        <is>
          <t>Core of the Core</t>
        </is>
      </c>
      <c r="AD941" t="b">
        <v>1</v>
      </c>
      <c r="AE941" t="n">
        <v>0</v>
      </c>
      <c r="AF941" t="inlineStr">
        <is>
          <t>902f4ea6-f335-a24c-f60a-d8bb54877d17</t>
        </is>
      </c>
    </row>
    <row r="942">
      <c r="A942" s="1" t="n">
        <v>43533</v>
      </c>
      <c r="B942" t="inlineStr">
        <is>
          <t>AMAZON</t>
        </is>
      </c>
      <c r="C942" t="n">
        <v>5012254060728</v>
      </c>
      <c r="D942" t="inlineStr">
        <is>
          <t>B01FDSUGRK</t>
        </is>
      </c>
      <c r="E942" t="inlineStr">
        <is>
          <t>TRESemmé</t>
        </is>
      </c>
      <c r="F942" t="inlineStr">
        <is>
          <t>Personal Care</t>
        </is>
      </c>
      <c r="G942" t="inlineStr">
        <is>
          <t>Hair Care</t>
        </is>
      </c>
      <c r="H942" t="inlineStr">
        <is>
          <t>Tresemme  Colour Revitalise Hair Conditioner 900ml</t>
        </is>
      </c>
      <c r="I942" s="1" t="n">
        <v>43503</v>
      </c>
      <c r="J942" t="n">
        <v>5</v>
      </c>
      <c r="K942" t="inlineStr">
        <is>
          <t>dur dur duh, tressssemme</t>
        </is>
      </c>
      <c r="L942" t="inlineStr">
        <is>
          <t>Big bottle, low cost. Lets not go too deep.</t>
        </is>
      </c>
      <c r="M942" t="n">
        <v>0</v>
      </c>
      <c r="N942" t="inlineStr">
        <is>
          <t>Unilever Global</t>
        </is>
      </c>
      <c r="O942" t="inlineStr">
        <is>
          <t>UK</t>
        </is>
      </c>
      <c r="R942" t="inlineStr">
        <is>
          <t>http:/www.amazon.co.uk/gp/customer-reviews/R3KG8ZVEZPOQYH/ref=cm_cr_arp_d_rvw_ttl?ie=UTF8&amp;ASIN=B01FDSUGRK</t>
        </is>
      </c>
      <c r="S942" t="inlineStr">
        <is>
          <t>Organic</t>
        </is>
      </c>
      <c r="T942" t="inlineStr">
        <is>
          <t>Parent</t>
        </is>
      </c>
      <c r="V942" t="inlineStr">
        <is>
          <t>Hair Care</t>
        </is>
      </c>
      <c r="W942" t="inlineStr">
        <is>
          <t>Women Colour Care Conditioner</t>
        </is>
      </c>
      <c r="X942" t="inlineStr">
        <is>
          <t>Women Colour Care Conditioner</t>
        </is>
      </c>
      <c r="AB942" t="inlineStr">
        <is>
          <t>non-Retailer Core of the Core</t>
        </is>
      </c>
      <c r="AC942" t="inlineStr">
        <is>
          <t>Core of the Core</t>
        </is>
      </c>
      <c r="AD942" t="b">
        <v>1</v>
      </c>
      <c r="AE942" t="n">
        <v>0</v>
      </c>
      <c r="AF942" t="inlineStr">
        <is>
          <t>504640d8-a498-00e0-258c-72b6aac07b4a</t>
        </is>
      </c>
    </row>
    <row r="943">
      <c r="A943" s="1" t="n">
        <v>43533</v>
      </c>
      <c r="B943" t="inlineStr">
        <is>
          <t>AMAZON</t>
        </is>
      </c>
      <c r="C943" t="n">
        <v>5000186481001</v>
      </c>
      <c r="D943" t="inlineStr">
        <is>
          <t>B000NJUM5Q</t>
        </is>
      </c>
      <c r="E943" t="inlineStr">
        <is>
          <t>Domestos</t>
        </is>
      </c>
      <c r="F943" t="inlineStr">
        <is>
          <t>Homecare</t>
        </is>
      </c>
      <c r="G943" t="inlineStr">
        <is>
          <t>Household Care</t>
        </is>
      </c>
      <c r="H943" t="inlineStr">
        <is>
          <t>Domestos Original Thick Bleach 750ml</t>
        </is>
      </c>
      <c r="I943" s="1" t="n">
        <v>43503</v>
      </c>
      <c r="J943" t="n">
        <v>5</v>
      </c>
      <c r="K943" t="inlineStr">
        <is>
          <t>Does the job!</t>
        </is>
      </c>
      <c r="L943" t="inlineStr">
        <is>
          <t>No issues, does what it says</t>
        </is>
      </c>
      <c r="M943" t="n">
        <v>0</v>
      </c>
      <c r="N943" t="inlineStr">
        <is>
          <t>Unilever Global</t>
        </is>
      </c>
      <c r="O943" t="inlineStr">
        <is>
          <t>UK</t>
        </is>
      </c>
      <c r="R943" t="inlineStr">
        <is>
          <t>http:/www.amazon.co.uk/gp/customer-reviews/R2BEL6QXY3AN5L/ref=cm_cr_arp_d_rvw_ttl?ie=UTF8&amp;ASIN=B000NJUM5Q</t>
        </is>
      </c>
      <c r="S943" t="inlineStr">
        <is>
          <t>Organic</t>
        </is>
      </c>
      <c r="T943" t="inlineStr">
        <is>
          <t>Child</t>
        </is>
      </c>
      <c r="V943" t="inlineStr">
        <is>
          <t>Household Care</t>
        </is>
      </c>
      <c r="W943" t="inlineStr">
        <is>
          <t>Bleach</t>
        </is>
      </c>
      <c r="X943" t="inlineStr">
        <is>
          <t>Bleach</t>
        </is>
      </c>
      <c r="AB943" t="inlineStr">
        <is>
          <t>non-Retailer Core of the Core</t>
        </is>
      </c>
      <c r="AC943" t="inlineStr">
        <is>
          <t>Core of the Core</t>
        </is>
      </c>
      <c r="AD943" t="b">
        <v>1</v>
      </c>
      <c r="AE943" t="n">
        <v>0</v>
      </c>
      <c r="AF943" t="inlineStr">
        <is>
          <t>66ec6cf8-b089-4d85-b7f1-4a66857d837c</t>
        </is>
      </c>
    </row>
    <row r="944">
      <c r="A944" s="1" t="n">
        <v>43533</v>
      </c>
      <c r="B944" t="inlineStr">
        <is>
          <t>AMAZON</t>
        </is>
      </c>
      <c r="C944" t="n">
        <v>5000118203664</v>
      </c>
      <c r="D944" t="inlineStr">
        <is>
          <t>B007XR2IOE</t>
        </is>
      </c>
      <c r="E944" t="inlineStr">
        <is>
          <t>Pot Noodle</t>
        </is>
      </c>
      <c r="F944" t="inlineStr">
        <is>
          <t>Foods</t>
        </is>
      </c>
      <c r="G944" t="inlineStr">
        <is>
          <t>Savoury</t>
        </is>
      </c>
      <c r="H944" t="inlineStr">
        <is>
          <t>Pot Noodle  Chicken &amp; Mushroom King Pot 114g</t>
        </is>
      </c>
      <c r="I944" s="1" t="n">
        <v>43503</v>
      </c>
      <c r="J944" t="n">
        <v>3</v>
      </c>
      <c r="K944" t="inlineStr">
        <is>
          <t>Good for the price</t>
        </is>
      </c>
      <c r="L944" t="inlineStr">
        <is>
          <t>Thought I was getting a bargain but found it cheaper elsewhere</t>
        </is>
      </c>
      <c r="M944" t="n">
        <v>0</v>
      </c>
      <c r="N944" t="inlineStr">
        <is>
          <t>Unilever Global</t>
        </is>
      </c>
      <c r="O944" t="inlineStr">
        <is>
          <t>UK</t>
        </is>
      </c>
      <c r="R944" t="inlineStr">
        <is>
          <t>http:/www.amazon.co.uk/gp/customer-reviews/R395WFF6MZJWZ7/ref=cm_cr_arp_d_rvw_ttl?ie=UTF8&amp;ASIN=B007XR2IOE</t>
        </is>
      </c>
      <c r="S944" t="inlineStr">
        <is>
          <t>Organic</t>
        </is>
      </c>
      <c r="T944" t="inlineStr">
        <is>
          <t>Parent</t>
        </is>
      </c>
      <c r="V944" t="inlineStr">
        <is>
          <t>Savoury</t>
        </is>
      </c>
      <c r="W944" t="inlineStr">
        <is>
          <t>Pot Snacks</t>
        </is>
      </c>
      <c r="X944" t="inlineStr">
        <is>
          <t>Pot Snacks</t>
        </is>
      </c>
      <c r="AB944" t="inlineStr">
        <is>
          <t>Retailer Core of the Core</t>
        </is>
      </c>
      <c r="AC944" t="inlineStr">
        <is>
          <t>Core of the Core</t>
        </is>
      </c>
      <c r="AD944" t="b">
        <v>1</v>
      </c>
      <c r="AE944" t="n">
        <v>0</v>
      </c>
      <c r="AF944" t="inlineStr">
        <is>
          <t>e14eb9c9-2366-dc8f-a694-c5a629f116d1</t>
        </is>
      </c>
    </row>
    <row r="945">
      <c r="A945" s="1" t="n">
        <v>43534</v>
      </c>
      <c r="B945" t="inlineStr">
        <is>
          <t>OCADO</t>
        </is>
      </c>
      <c r="C945" t="n">
        <v>8714100590430</v>
      </c>
      <c r="D945" t="n">
        <v>18408011</v>
      </c>
      <c r="E945" t="inlineStr">
        <is>
          <t>Heartbrand</t>
        </is>
      </c>
      <c r="F945" t="inlineStr">
        <is>
          <t>Refreshment</t>
        </is>
      </c>
      <c r="G945" t="inlineStr">
        <is>
          <t>Ice Cream</t>
        </is>
      </c>
      <c r="H945" t="inlineStr">
        <is>
          <t>Swedish Glace Dairy Free Smooth Vanilla Ice Cream 750ml</t>
        </is>
      </c>
      <c r="I945" s="1" t="n">
        <v>43504</v>
      </c>
      <c r="J945" t="n">
        <v>5</v>
      </c>
      <c r="K945" t="inlineStr">
        <is>
          <t>Yum x 1000</t>
        </is>
      </c>
      <c r="L945" t="inlineStr">
        <is>
          <t>This is absolutely indistinguishable from the finest dairy vanilla ice creams - it has a very sweet milky taste and proper ice cream texture, but is fully vegan! Have fun fooling your dairy-eating friends with it. They won’t believe it’s not dairy.</t>
        </is>
      </c>
      <c r="M945" t="n">
        <v>0</v>
      </c>
      <c r="N945" t="inlineStr">
        <is>
          <t>Unilever Global</t>
        </is>
      </c>
      <c r="O945" t="inlineStr">
        <is>
          <t>UK</t>
        </is>
      </c>
      <c r="S945" t="inlineStr">
        <is>
          <t>Organic</t>
        </is>
      </c>
      <c r="T945" t="inlineStr">
        <is>
          <t>Parent</t>
        </is>
      </c>
      <c r="V945" t="inlineStr">
        <is>
          <t>Ice Cream</t>
        </is>
      </c>
      <c r="W945" t="inlineStr">
        <is>
          <t>Dairy free ice cream</t>
        </is>
      </c>
      <c r="X945" t="inlineStr">
        <is>
          <t>Dairy Free Ice Cream</t>
        </is>
      </c>
      <c r="AB945" t="inlineStr">
        <is>
          <t>Retailer Core of the Core</t>
        </is>
      </c>
      <c r="AC945" t="inlineStr">
        <is>
          <t>Core of the Core</t>
        </is>
      </c>
      <c r="AD945" t="b">
        <v>0</v>
      </c>
      <c r="AE945" t="n">
        <v>0</v>
      </c>
      <c r="AF945" t="inlineStr">
        <is>
          <t>fe64e202-ae8d-1206-81a8-10e19058af92</t>
        </is>
      </c>
    </row>
    <row r="946">
      <c r="A946" s="1" t="n">
        <v>43534</v>
      </c>
      <c r="B946" t="inlineStr">
        <is>
          <t>OCADO</t>
        </is>
      </c>
      <c r="C946" t="n">
        <v>8712561737142</v>
      </c>
      <c r="D946" t="n">
        <v>280910011</v>
      </c>
      <c r="E946" t="inlineStr">
        <is>
          <t>Radox</t>
        </is>
      </c>
      <c r="F946" t="inlineStr">
        <is>
          <t>Personal Care</t>
        </is>
      </c>
      <c r="G946" t="inlineStr">
        <is>
          <t>Skin Cleansing</t>
        </is>
      </c>
      <c r="H946" t="inlineStr">
        <is>
          <t>Radox  Care + Nourish Antibacterial Handwash 250ml</t>
        </is>
      </c>
      <c r="I946" s="1" t="n">
        <v>43504</v>
      </c>
      <c r="J946" t="n">
        <v>5</v>
      </c>
      <c r="K946" t="inlineStr">
        <is>
          <t>lovely hand wash</t>
        </is>
      </c>
      <c r="L946" t="inlineStr">
        <is>
          <t>Liked this, lathers up nicely and has a lovely subtle fragrance. Left my hands feeling soft and clean, would definitely purchase again, good value product at £1.40!</t>
        </is>
      </c>
      <c r="M946" t="n">
        <v>0</v>
      </c>
      <c r="N946" t="inlineStr">
        <is>
          <t>Unilever Global</t>
        </is>
      </c>
      <c r="O946" t="inlineStr">
        <is>
          <t>UK</t>
        </is>
      </c>
      <c r="S946" t="inlineStr">
        <is>
          <t>Organic</t>
        </is>
      </c>
      <c r="T946" t="inlineStr">
        <is>
          <t>Parent</t>
        </is>
      </c>
      <c r="V946" t="inlineStr">
        <is>
          <t>Skin Cleansing</t>
        </is>
      </c>
      <c r="W946" t="inlineStr">
        <is>
          <t>Antibacterial Handwash</t>
        </is>
      </c>
      <c r="X946" t="inlineStr">
        <is>
          <t>Antibacterial Handwash</t>
        </is>
      </c>
      <c r="AB946" t="inlineStr">
        <is>
          <t>non-Retailer Core of the Core</t>
        </is>
      </c>
      <c r="AC946" t="inlineStr">
        <is>
          <t>Core of the Core</t>
        </is>
      </c>
      <c r="AD946" t="b">
        <v>0</v>
      </c>
      <c r="AE946" t="n">
        <v>0</v>
      </c>
      <c r="AF946" t="inlineStr">
        <is>
          <t>7763aa4d-21d9-2ca5-2c0b-a0e675f0e3f3</t>
        </is>
      </c>
    </row>
    <row r="947">
      <c r="A947" s="1" t="n">
        <v>43534</v>
      </c>
      <c r="B947" t="inlineStr">
        <is>
          <t>OCADO</t>
        </is>
      </c>
      <c r="C947" t="n">
        <v>8712561643948</v>
      </c>
      <c r="D947" t="n">
        <v>280931011</v>
      </c>
      <c r="E947" t="inlineStr">
        <is>
          <t>Lynx</t>
        </is>
      </c>
      <c r="F947" t="inlineStr">
        <is>
          <t>Personal Care</t>
        </is>
      </c>
      <c r="G947" t="inlineStr">
        <is>
          <t>Skin Cleansing</t>
        </is>
      </c>
      <c r="H947" t="inlineStr">
        <is>
          <t>Lynx  Black Shower Gel 400ml</t>
        </is>
      </c>
      <c r="I947" s="1" t="n">
        <v>43504</v>
      </c>
      <c r="J947" t="n">
        <v>4</v>
      </c>
      <c r="K947" t="inlineStr">
        <is>
          <t>Subtle Smell, Good Gel</t>
        </is>
      </c>
      <c r="L947" t="inlineStr">
        <is>
          <t>Decent size bottle, with a firm lid. The smell is subtle, but quite nice and the gel is firm enough to wash with.</t>
        </is>
      </c>
      <c r="M947" t="n">
        <v>0</v>
      </c>
      <c r="N947" t="inlineStr">
        <is>
          <t>Unilever Global</t>
        </is>
      </c>
      <c r="O947" t="inlineStr">
        <is>
          <t>UK</t>
        </is>
      </c>
      <c r="S947" t="inlineStr">
        <is>
          <t>Organic</t>
        </is>
      </c>
      <c r="T947" t="inlineStr">
        <is>
          <t>Parent</t>
        </is>
      </c>
      <c r="V947" t="inlineStr">
        <is>
          <t>Skin Cleansing</t>
        </is>
      </c>
      <c r="W947" t="inlineStr">
        <is>
          <t>Shower General</t>
        </is>
      </c>
      <c r="X947" t="inlineStr">
        <is>
          <t>Shower General</t>
        </is>
      </c>
      <c r="AB947" t="inlineStr">
        <is>
          <t>non-Retailer Core of the Core</t>
        </is>
      </c>
      <c r="AC947" t="inlineStr">
        <is>
          <t>Core of the Core</t>
        </is>
      </c>
      <c r="AD947" t="b">
        <v>0</v>
      </c>
      <c r="AE947" t="n">
        <v>0</v>
      </c>
      <c r="AF947" t="inlineStr">
        <is>
          <t>223bd6bb-9a18-7a68-7790-91963215d966</t>
        </is>
      </c>
    </row>
    <row r="948">
      <c r="A948" s="1" t="n">
        <v>43534</v>
      </c>
      <c r="B948" t="inlineStr">
        <is>
          <t>OCADO</t>
        </is>
      </c>
      <c r="C948" t="n">
        <v>8717644012208</v>
      </c>
      <c r="D948" t="n">
        <v>34082011</v>
      </c>
      <c r="E948" t="inlineStr">
        <is>
          <t>Lynx</t>
        </is>
      </c>
      <c r="F948" t="inlineStr">
        <is>
          <t>Personal Care</t>
        </is>
      </c>
      <c r="G948" t="inlineStr">
        <is>
          <t>Deodorants &amp; Fragrances</t>
        </is>
      </c>
      <c r="H948" t="inlineStr">
        <is>
          <t>Lynx Africa Body Spray Deodorant Aerosol 150ml</t>
        </is>
      </c>
      <c r="I948" s="1" t="n">
        <v>43504</v>
      </c>
      <c r="J948" t="n">
        <v>5</v>
      </c>
      <c r="K948" t="inlineStr">
        <is>
          <t>a mans classic</t>
        </is>
      </c>
      <c r="L948" t="inlineStr">
        <is>
          <t>Lovely and fresh!</t>
        </is>
      </c>
      <c r="M948" t="n">
        <v>0</v>
      </c>
      <c r="N948" t="inlineStr">
        <is>
          <t>Unilever Global</t>
        </is>
      </c>
      <c r="O948" t="inlineStr">
        <is>
          <t>UK</t>
        </is>
      </c>
      <c r="S948" t="inlineStr">
        <is>
          <t>Organic</t>
        </is>
      </c>
      <c r="T948" t="inlineStr">
        <is>
          <t>Parent</t>
        </is>
      </c>
      <c r="V948" t="inlineStr">
        <is>
          <t>Deodorants &amp; Fragrances</t>
        </is>
      </c>
      <c r="W948" t="inlineStr">
        <is>
          <t>Male Body Spray</t>
        </is>
      </c>
      <c r="X948" t="inlineStr">
        <is>
          <t>Male Body Spray</t>
        </is>
      </c>
      <c r="AB948" t="inlineStr">
        <is>
          <t>non-Retailer Core of the Core</t>
        </is>
      </c>
      <c r="AC948" t="inlineStr">
        <is>
          <t>Core of the Core</t>
        </is>
      </c>
      <c r="AD948" t="b">
        <v>0</v>
      </c>
      <c r="AE948" t="n">
        <v>0</v>
      </c>
      <c r="AF948" t="inlineStr">
        <is>
          <t>57d88c1e-f060-39fe-6b7b-fb98be5fd8ed</t>
        </is>
      </c>
    </row>
    <row r="949">
      <c r="A949" s="1" t="n">
        <v>43534</v>
      </c>
      <c r="B949" t="inlineStr">
        <is>
          <t>OCADO</t>
        </is>
      </c>
      <c r="C949" t="n">
        <v>76840600151</v>
      </c>
      <c r="D949" t="n">
        <v>10391011</v>
      </c>
      <c r="E949" t="inlineStr">
        <is>
          <t>Ben &amp; Jerry's</t>
        </is>
      </c>
      <c r="F949" t="inlineStr">
        <is>
          <t>Refreshment</t>
        </is>
      </c>
      <c r="G949" t="inlineStr">
        <is>
          <t>Ice Cream</t>
        </is>
      </c>
      <c r="H949" t="inlineStr">
        <is>
          <t>Ben &amp; Jerry's  Phish Food Ice Cream 500ml</t>
        </is>
      </c>
      <c r="I949" s="1" t="n">
        <v>43504</v>
      </c>
      <c r="J949" t="n">
        <v>5</v>
      </c>
      <c r="K949" t="inlineStr">
        <is>
          <t>Divine</t>
        </is>
      </c>
      <c r="L949" t="inlineStr">
        <is>
          <t>Obviously....chocolate. ice cream. what more to like?!</t>
        </is>
      </c>
      <c r="M949" t="n">
        <v>0</v>
      </c>
      <c r="N949" t="inlineStr">
        <is>
          <t>Unilever Global</t>
        </is>
      </c>
      <c r="O949" t="inlineStr">
        <is>
          <t>UK</t>
        </is>
      </c>
      <c r="S949" t="inlineStr">
        <is>
          <t>Organic</t>
        </is>
      </c>
      <c r="T949" t="inlineStr">
        <is>
          <t>Parent</t>
        </is>
      </c>
      <c r="V949" t="inlineStr">
        <is>
          <t>Ice Cream</t>
        </is>
      </c>
      <c r="W949" t="inlineStr">
        <is>
          <t>Ben &amp; Jerry's</t>
        </is>
      </c>
      <c r="X949" t="inlineStr">
        <is>
          <t>Ben &amp; Jerry's</t>
        </is>
      </c>
      <c r="AB949" t="inlineStr">
        <is>
          <t>Retailer Core of the Core</t>
        </is>
      </c>
      <c r="AC949" t="inlineStr">
        <is>
          <t>Core of the Core</t>
        </is>
      </c>
      <c r="AD949" t="b">
        <v>0</v>
      </c>
      <c r="AE949" t="n">
        <v>0</v>
      </c>
      <c r="AF949" t="inlineStr">
        <is>
          <t>dea1e5b4-b536-8689-b4ce-8966ce532265</t>
        </is>
      </c>
    </row>
    <row r="950">
      <c r="A950" s="1" t="n">
        <v>43534</v>
      </c>
      <c r="B950" t="inlineStr">
        <is>
          <t>OCADO</t>
        </is>
      </c>
      <c r="C950" t="n">
        <v>76840600151</v>
      </c>
      <c r="D950" t="n">
        <v>10391011</v>
      </c>
      <c r="E950" t="inlineStr">
        <is>
          <t>Ben &amp; Jerry's</t>
        </is>
      </c>
      <c r="F950" t="inlineStr">
        <is>
          <t>Refreshment</t>
        </is>
      </c>
      <c r="G950" t="inlineStr">
        <is>
          <t>Ice Cream</t>
        </is>
      </c>
      <c r="H950" t="inlineStr">
        <is>
          <t>Ben &amp; Jerry's  Phish Food Ice Cream 500ml</t>
        </is>
      </c>
      <c r="I950" s="1" t="n">
        <v>43504</v>
      </c>
      <c r="J950" t="n">
        <v>5</v>
      </c>
      <c r="K950" t="inlineStr">
        <is>
          <t>Lovely ice cream</t>
        </is>
      </c>
      <c r="L950" t="inlineStr">
        <is>
          <t>We really enjoyed this, creamy ice cream with plenty of chocolate 'fish' pieces</t>
        </is>
      </c>
      <c r="M950" t="n">
        <v>0</v>
      </c>
      <c r="N950" t="inlineStr">
        <is>
          <t>Unilever Global</t>
        </is>
      </c>
      <c r="O950" t="inlineStr">
        <is>
          <t>UK</t>
        </is>
      </c>
      <c r="S950" t="inlineStr">
        <is>
          <t>Organic</t>
        </is>
      </c>
      <c r="T950" t="inlineStr">
        <is>
          <t>Parent</t>
        </is>
      </c>
      <c r="V950" t="inlineStr">
        <is>
          <t>Ice Cream</t>
        </is>
      </c>
      <c r="W950" t="inlineStr">
        <is>
          <t>Ben &amp; Jerry's</t>
        </is>
      </c>
      <c r="X950" t="inlineStr">
        <is>
          <t>Ben &amp; Jerry's</t>
        </is>
      </c>
      <c r="AB950" t="inlineStr">
        <is>
          <t>Retailer Core of the Core</t>
        </is>
      </c>
      <c r="AC950" t="inlineStr">
        <is>
          <t>Core of the Core</t>
        </is>
      </c>
      <c r="AD950" t="b">
        <v>0</v>
      </c>
      <c r="AE950" t="n">
        <v>0</v>
      </c>
      <c r="AF950" t="inlineStr">
        <is>
          <t>b8ae3cce-e01d-b125-758c-f1c610f778a1</t>
        </is>
      </c>
    </row>
    <row r="951">
      <c r="A951" s="1" t="n">
        <v>43534</v>
      </c>
      <c r="B951" t="inlineStr">
        <is>
          <t>OCADO</t>
        </is>
      </c>
      <c r="C951" t="n">
        <v>76840600151</v>
      </c>
      <c r="D951" t="n">
        <v>10391011</v>
      </c>
      <c r="E951" t="inlineStr">
        <is>
          <t>Ben &amp; Jerry's</t>
        </is>
      </c>
      <c r="F951" t="inlineStr">
        <is>
          <t>Refreshment</t>
        </is>
      </c>
      <c r="G951" t="inlineStr">
        <is>
          <t>Ice Cream</t>
        </is>
      </c>
      <c r="H951" t="inlineStr">
        <is>
          <t>Ben &amp; Jerry's  Phish Food Ice Cream 500ml</t>
        </is>
      </c>
      <c r="I951" s="1" t="n">
        <v>43504</v>
      </c>
      <c r="J951" t="n">
        <v>4</v>
      </c>
      <c r="K951" t="inlineStr">
        <is>
          <t>yummy</t>
        </is>
      </c>
      <c r="L951" t="inlineStr">
        <is>
          <t>Really lovely rich creamy ice cream. Went down great with the kids. While its a good size tub its probably for of a treat than all the time purchase.</t>
        </is>
      </c>
      <c r="M951" t="n">
        <v>0</v>
      </c>
      <c r="N951" t="inlineStr">
        <is>
          <t>Unilever Global</t>
        </is>
      </c>
      <c r="O951" t="inlineStr">
        <is>
          <t>UK</t>
        </is>
      </c>
      <c r="S951" t="inlineStr">
        <is>
          <t>Organic</t>
        </is>
      </c>
      <c r="T951" t="inlineStr">
        <is>
          <t>Parent</t>
        </is>
      </c>
      <c r="V951" t="inlineStr">
        <is>
          <t>Ice Cream</t>
        </is>
      </c>
      <c r="W951" t="inlineStr">
        <is>
          <t>Ben &amp; Jerry's</t>
        </is>
      </c>
      <c r="X951" t="inlineStr">
        <is>
          <t>Ben &amp; Jerry's</t>
        </is>
      </c>
      <c r="AB951" t="inlineStr">
        <is>
          <t>Retailer Core of the Core</t>
        </is>
      </c>
      <c r="AC951" t="inlineStr">
        <is>
          <t>Core of the Core</t>
        </is>
      </c>
      <c r="AD951" t="b">
        <v>0</v>
      </c>
      <c r="AE951" t="n">
        <v>0</v>
      </c>
      <c r="AF951" t="inlineStr">
        <is>
          <t>67368d8b-5616-23df-857a-2f6e59ea7283</t>
        </is>
      </c>
    </row>
    <row r="952">
      <c r="A952" s="1" t="n">
        <v>43534</v>
      </c>
      <c r="B952" t="inlineStr">
        <is>
          <t>OCADO</t>
        </is>
      </c>
      <c r="C952" t="n">
        <v>76840600151</v>
      </c>
      <c r="D952" t="n">
        <v>10391011</v>
      </c>
      <c r="E952" t="inlineStr">
        <is>
          <t>Ben &amp; Jerry's</t>
        </is>
      </c>
      <c r="F952" t="inlineStr">
        <is>
          <t>Refreshment</t>
        </is>
      </c>
      <c r="G952" t="inlineStr">
        <is>
          <t>Ice Cream</t>
        </is>
      </c>
      <c r="H952" t="inlineStr">
        <is>
          <t>Ben &amp; Jerry's  Phish Food Ice Cream 500ml</t>
        </is>
      </c>
      <c r="I952" s="1" t="n">
        <v>43504</v>
      </c>
      <c r="J952" t="n">
        <v>3</v>
      </c>
      <c r="K952" t="inlineStr">
        <is>
          <t>Nice but very sweet</t>
        </is>
      </c>
      <c r="L952" t="inlineStr">
        <is>
          <t>Nice flavour, although very very sweet and texture seems a little artificial</t>
        </is>
      </c>
      <c r="M952" t="n">
        <v>0</v>
      </c>
      <c r="N952" t="inlineStr">
        <is>
          <t>Unilever Global</t>
        </is>
      </c>
      <c r="O952" t="inlineStr">
        <is>
          <t>UK</t>
        </is>
      </c>
      <c r="S952" t="inlineStr">
        <is>
          <t>Organic</t>
        </is>
      </c>
      <c r="T952" t="inlineStr">
        <is>
          <t>Parent</t>
        </is>
      </c>
      <c r="V952" t="inlineStr">
        <is>
          <t>Ice Cream</t>
        </is>
      </c>
      <c r="W952" t="inlineStr">
        <is>
          <t>Ben &amp; Jerry's</t>
        </is>
      </c>
      <c r="X952" t="inlineStr">
        <is>
          <t>Ben &amp; Jerry's</t>
        </is>
      </c>
      <c r="AB952" t="inlineStr">
        <is>
          <t>Retailer Core of the Core</t>
        </is>
      </c>
      <c r="AC952" t="inlineStr">
        <is>
          <t>Core of the Core</t>
        </is>
      </c>
      <c r="AD952" t="b">
        <v>0</v>
      </c>
      <c r="AE952" t="n">
        <v>0</v>
      </c>
      <c r="AF952" t="inlineStr">
        <is>
          <t>6613abad-ac38-3a26-6d51-ed3c37916e6b</t>
        </is>
      </c>
    </row>
    <row r="953">
      <c r="A953" s="1" t="n">
        <v>43534</v>
      </c>
      <c r="B953" t="inlineStr">
        <is>
          <t>BOOTS</t>
        </is>
      </c>
      <c r="C953" t="n">
        <v>8712561983013</v>
      </c>
      <c r="D953" t="n">
        <v>6333427</v>
      </c>
      <c r="E953" t="inlineStr">
        <is>
          <t>Dove</t>
        </is>
      </c>
      <c r="F953" t="inlineStr">
        <is>
          <t>Personal Care</t>
        </is>
      </c>
      <c r="G953" t="inlineStr">
        <is>
          <t>Skin Care</t>
        </is>
      </c>
      <c r="H953" t="inlineStr">
        <is>
          <t>Dove  Medium to Dark Skin Summer Revived 200ml</t>
        </is>
      </c>
      <c r="I953" s="1" t="n">
        <v>43504</v>
      </c>
      <c r="J953" t="n">
        <v>5</v>
      </c>
      <c r="K953" t="inlineStr">
        <is>
          <t>Subtle, soft and good colour</t>
        </is>
      </c>
      <c r="L953" t="inlineStr">
        <is>
          <t>A lovely subtle and soft colour to the skin. I am pale and use medium to dark. Dove scent and no fake tan smell so far. I use for 4-5 days in a row then once or twice weekly. Just Keep rubbing in gently till absorbed.</t>
        </is>
      </c>
      <c r="M953" t="n">
        <v>0</v>
      </c>
      <c r="N953" t="inlineStr">
        <is>
          <t>Unilever Global</t>
        </is>
      </c>
      <c r="O953" t="inlineStr">
        <is>
          <t>UK</t>
        </is>
      </c>
      <c r="S953" t="inlineStr">
        <is>
          <t>Syndicated</t>
        </is>
      </c>
      <c r="T953" t="inlineStr">
        <is>
          <t>Parent</t>
        </is>
      </c>
      <c r="V953" t="inlineStr">
        <is>
          <t>Skin Care</t>
        </is>
      </c>
      <c r="W953" t="inlineStr">
        <is>
          <t>Gradual Self Tan</t>
        </is>
      </c>
      <c r="X953" t="inlineStr">
        <is>
          <t>Gradual Self Tan</t>
        </is>
      </c>
      <c r="AB953" t="inlineStr">
        <is>
          <t>Retailer Core of the Core</t>
        </is>
      </c>
      <c r="AC953" t="inlineStr">
        <is>
          <t>Core of the Core</t>
        </is>
      </c>
      <c r="AD953" t="b">
        <v>0</v>
      </c>
      <c r="AE953" t="n">
        <v>0</v>
      </c>
      <c r="AF953" t="inlineStr">
        <is>
          <t>12083817-2423-76ba-f0bd-ba4c588b4cd1</t>
        </is>
      </c>
    </row>
    <row r="954">
      <c r="A954" s="1" t="n">
        <v>43534</v>
      </c>
      <c r="B954" t="inlineStr">
        <is>
          <t>BOOTS</t>
        </is>
      </c>
      <c r="C954" t="n">
        <v>5012254061176</v>
      </c>
      <c r="D954" t="n">
        <v>3840263</v>
      </c>
      <c r="E954" t="inlineStr">
        <is>
          <t>TRESemmé</t>
        </is>
      </c>
      <c r="F954" t="inlineStr">
        <is>
          <t>Personal Care</t>
        </is>
      </c>
      <c r="G954" t="inlineStr">
        <is>
          <t>Hair</t>
        </is>
      </c>
      <c r="H954" t="inlineStr">
        <is>
          <t>Tresemme Moisture Rich Shampoo 900ml</t>
        </is>
      </c>
      <c r="I954" s="1" t="n">
        <v>43504</v>
      </c>
      <c r="J954" t="n">
        <v>5</v>
      </c>
      <c r="K954" t="inlineStr">
        <is>
          <t>Good</t>
        </is>
      </c>
      <c r="L954" t="inlineStr">
        <is>
          <t>It's very good looked it good price and it big good size</t>
        </is>
      </c>
      <c r="M954" t="n">
        <v>0</v>
      </c>
      <c r="N954" t="inlineStr">
        <is>
          <t>Unilever Global</t>
        </is>
      </c>
      <c r="O954" t="inlineStr">
        <is>
          <t>UK</t>
        </is>
      </c>
      <c r="S954" t="inlineStr">
        <is>
          <t>Organic</t>
        </is>
      </c>
      <c r="T954" t="inlineStr">
        <is>
          <t>Parent</t>
        </is>
      </c>
      <c r="V954" t="inlineStr">
        <is>
          <t>Hair</t>
        </is>
      </c>
      <c r="W954" t="inlineStr">
        <is>
          <t>Women General Cleanse shampoo</t>
        </is>
      </c>
      <c r="X954" t="inlineStr">
        <is>
          <t>Women General Cleanse shampoo</t>
        </is>
      </c>
      <c r="AB954" t="inlineStr">
        <is>
          <t>Retailer Core of the Core</t>
        </is>
      </c>
      <c r="AC954" t="inlineStr">
        <is>
          <t>Core of the Core</t>
        </is>
      </c>
      <c r="AD954" t="b">
        <v>0</v>
      </c>
      <c r="AE954" t="n">
        <v>0</v>
      </c>
      <c r="AF954" t="inlineStr">
        <is>
          <t>914b96c7-1e5a-9074-08e4-c714bf16f8e4</t>
        </is>
      </c>
    </row>
    <row r="955">
      <c r="A955" s="1" t="n">
        <v>43534</v>
      </c>
      <c r="B955" t="inlineStr">
        <is>
          <t>AMAZON</t>
        </is>
      </c>
      <c r="C955" t="n">
        <v>5000118203664</v>
      </c>
      <c r="D955" t="inlineStr">
        <is>
          <t>B007XR2IOE</t>
        </is>
      </c>
      <c r="E955" t="inlineStr">
        <is>
          <t>Pot Noodle</t>
        </is>
      </c>
      <c r="F955" t="inlineStr">
        <is>
          <t>Foods</t>
        </is>
      </c>
      <c r="G955" t="inlineStr">
        <is>
          <t>Savoury</t>
        </is>
      </c>
      <c r="H955" t="inlineStr">
        <is>
          <t>Pot Noodle  Chicken &amp; Mushroom King Pot 114g</t>
        </is>
      </c>
      <c r="I955" s="1" t="n">
        <v>43504</v>
      </c>
      <c r="J955" t="n">
        <v>5</v>
      </c>
      <c r="K955" t="inlineStr">
        <is>
          <t>good item</t>
        </is>
      </c>
      <c r="L955" t="inlineStr">
        <is>
          <t>for snacks</t>
        </is>
      </c>
      <c r="M955" t="n">
        <v>0</v>
      </c>
      <c r="N955" t="inlineStr">
        <is>
          <t>Unilever Global</t>
        </is>
      </c>
      <c r="O955" t="inlineStr">
        <is>
          <t>UK</t>
        </is>
      </c>
      <c r="R955" t="inlineStr">
        <is>
          <t>http:/www.amazon.co.uk/gp/customer-reviews/R1VRA0WWJQFVGB/ref=cm_cr_arp_d_rvw_ttl?ie=UTF8&amp;ASIN=B007XR2IOE</t>
        </is>
      </c>
      <c r="S955" t="inlineStr">
        <is>
          <t>Organic</t>
        </is>
      </c>
      <c r="T955" t="inlineStr">
        <is>
          <t>Parent</t>
        </is>
      </c>
      <c r="V955" t="inlineStr">
        <is>
          <t>Savoury</t>
        </is>
      </c>
      <c r="W955" t="inlineStr">
        <is>
          <t>Pot Snacks</t>
        </is>
      </c>
      <c r="X955" t="inlineStr">
        <is>
          <t>Pot Snacks</t>
        </is>
      </c>
      <c r="AB955" t="inlineStr">
        <is>
          <t>Retailer Core of the Core</t>
        </is>
      </c>
      <c r="AC955" t="inlineStr">
        <is>
          <t>Core of the Core</t>
        </is>
      </c>
      <c r="AD955" t="b">
        <v>1</v>
      </c>
      <c r="AE955" t="n">
        <v>0</v>
      </c>
      <c r="AF955" t="inlineStr">
        <is>
          <t>19f18d98-e880-0042-7724-dcc3bc28b2aa</t>
        </is>
      </c>
    </row>
    <row r="956">
      <c r="A956" s="1" t="n">
        <v>43534</v>
      </c>
      <c r="B956" t="inlineStr">
        <is>
          <t>AMAZON</t>
        </is>
      </c>
      <c r="C956" t="n">
        <v>8717163536476</v>
      </c>
      <c r="D956" t="inlineStr">
        <is>
          <t>B004PU04CA</t>
        </is>
      </c>
      <c r="E956" t="inlineStr">
        <is>
          <t>Cif</t>
        </is>
      </c>
      <c r="F956" t="inlineStr">
        <is>
          <t>Homecare</t>
        </is>
      </c>
      <c r="G956" t="inlineStr">
        <is>
          <t>Household Care</t>
        </is>
      </c>
      <c r="H956" t="inlineStr">
        <is>
          <t>Cif Citrus Power &amp; Shine Bathroom Mousse 500ml</t>
        </is>
      </c>
      <c r="I956" s="1" t="n">
        <v>43504</v>
      </c>
      <c r="J956" t="n">
        <v>3</v>
      </c>
      <c r="K956" t="inlineStr">
        <is>
          <t>Hard to spray with the nozzle</t>
        </is>
      </c>
      <c r="L956" t="inlineStr">
        <is>
          <t>Love the product, however it’s hard to spray. Would recommend though.</t>
        </is>
      </c>
      <c r="M956" t="n">
        <v>0</v>
      </c>
      <c r="N956" t="inlineStr">
        <is>
          <t>Unilever Global</t>
        </is>
      </c>
      <c r="O956" t="inlineStr">
        <is>
          <t>UK</t>
        </is>
      </c>
      <c r="R956" t="inlineStr">
        <is>
          <t>http:/www.amazon.co.uk/gp/customer-reviews/RYINWDOL1R7C/ref=cm_cr_arp_d_rvw_ttl?ie=UTF8&amp;ASIN=B004PU04CA</t>
        </is>
      </c>
      <c r="S956" t="inlineStr">
        <is>
          <t>Organic</t>
        </is>
      </c>
      <c r="T956" t="inlineStr">
        <is>
          <t>Child</t>
        </is>
      </c>
      <c r="V956" t="inlineStr">
        <is>
          <t>Household Care</t>
        </is>
      </c>
      <c r="W956" t="inlineStr">
        <is>
          <t>Cleaning Spray</t>
        </is>
      </c>
      <c r="X956" t="inlineStr">
        <is>
          <t>Cleaning Spray</t>
        </is>
      </c>
      <c r="AB956" t="inlineStr">
        <is>
          <t>non-Retailer Core of the Core</t>
        </is>
      </c>
      <c r="AC956" t="inlineStr">
        <is>
          <t>Core of the Core</t>
        </is>
      </c>
      <c r="AD956" t="b">
        <v>1</v>
      </c>
      <c r="AE956" t="n">
        <v>0</v>
      </c>
      <c r="AF956" t="inlineStr">
        <is>
          <t>28730f0e-3a53-d678-2b37-cd557e3c6a32</t>
        </is>
      </c>
    </row>
    <row r="957">
      <c r="A957" s="1" t="n">
        <v>43534</v>
      </c>
      <c r="B957" t="inlineStr">
        <is>
          <t>AMAZON</t>
        </is>
      </c>
      <c r="C957" t="n">
        <v>8712561679336</v>
      </c>
      <c r="D957" t="inlineStr">
        <is>
          <t>B0731C28T7</t>
        </is>
      </c>
      <c r="E957" t="inlineStr">
        <is>
          <t>Comfort</t>
        </is>
      </c>
      <c r="F957" t="inlineStr">
        <is>
          <t>Homecare</t>
        </is>
      </c>
      <c r="G957" t="inlineStr">
        <is>
          <t>Laundry</t>
        </is>
      </c>
      <c r="H957" t="inlineStr">
        <is>
          <t>Comfort Creations Cherryblossom &amp; Sweetpea Fabric Conditioner 33 Wash 1.16L</t>
        </is>
      </c>
      <c r="I957" s="1" t="n">
        <v>43504</v>
      </c>
      <c r="J957" t="n">
        <v>5</v>
      </c>
      <c r="K957" t="inlineStr">
        <is>
          <t>Great value</t>
        </is>
      </c>
      <c r="L957" t="inlineStr">
        <is>
          <t>Great value good service</t>
        </is>
      </c>
      <c r="M957" t="n">
        <v>0</v>
      </c>
      <c r="N957" t="inlineStr">
        <is>
          <t>Unilever Global</t>
        </is>
      </c>
      <c r="O957" t="inlineStr">
        <is>
          <t>UK</t>
        </is>
      </c>
      <c r="R957" t="inlineStr">
        <is>
          <t>http:/www.amazon.co.uk/gp/customer-reviews/R46QOY468V244/ref=cm_cr_arp_d_rvw_ttl?ie=UTF8&amp;ASIN=B0731C28T7</t>
        </is>
      </c>
      <c r="S957" t="inlineStr">
        <is>
          <t>Organic</t>
        </is>
      </c>
      <c r="T957" t="inlineStr">
        <is>
          <t>Child</t>
        </is>
      </c>
      <c r="V957" t="inlineStr">
        <is>
          <t>Laundry</t>
        </is>
      </c>
      <c r="W957" t="inlineStr">
        <is>
          <t>COTC Fabric Conditioner</t>
        </is>
      </c>
      <c r="X957" t="inlineStr">
        <is>
          <t>COTC Fabric Conditioner</t>
        </is>
      </c>
      <c r="AB957" t="inlineStr">
        <is>
          <t>non-Retailer Core of the Core</t>
        </is>
      </c>
      <c r="AC957" t="inlineStr">
        <is>
          <t>Core of the Core</t>
        </is>
      </c>
      <c r="AD957" t="b">
        <v>1</v>
      </c>
      <c r="AE957" t="n">
        <v>0</v>
      </c>
      <c r="AF957" t="inlineStr">
        <is>
          <t>19f7ef01-0009-a5ed-5e05-62cbe93244a7</t>
        </is>
      </c>
    </row>
    <row r="958">
      <c r="A958" s="1" t="n">
        <v>43534</v>
      </c>
      <c r="B958" t="inlineStr">
        <is>
          <t>AMAZON</t>
        </is>
      </c>
      <c r="C958" t="n">
        <v>8712561488808</v>
      </c>
      <c r="D958" t="inlineStr">
        <is>
          <t>B073QRR4SC</t>
        </is>
      </c>
      <c r="E958" t="inlineStr">
        <is>
          <t>Comfort</t>
        </is>
      </c>
      <c r="F958" t="inlineStr">
        <is>
          <t>Homecare</t>
        </is>
      </c>
      <c r="G958" t="inlineStr">
        <is>
          <t>Laundry</t>
        </is>
      </c>
      <c r="H958" t="inlineStr">
        <is>
          <t>Comfort  Strawberry &amp; Lily Fabric Conditioner 33 Wash</t>
        </is>
      </c>
      <c r="I958" s="1" t="n">
        <v>43504</v>
      </c>
      <c r="J958" t="n">
        <v>5</v>
      </c>
      <c r="K958" t="inlineStr">
        <is>
          <t>Great value</t>
        </is>
      </c>
      <c r="L958" t="inlineStr">
        <is>
          <t>Great value good service</t>
        </is>
      </c>
      <c r="M958" t="n">
        <v>0</v>
      </c>
      <c r="N958" t="inlineStr">
        <is>
          <t>Unilever Global</t>
        </is>
      </c>
      <c r="O958" t="inlineStr">
        <is>
          <t>UK</t>
        </is>
      </c>
      <c r="R958" t="inlineStr">
        <is>
          <t>http:/www.amazon.co.uk/gp/customer-reviews/R46QOY468V244/ref=cm_cr_arp_d_rvw_ttl?ie=UTF8&amp;ASIN=B073QRR4SC</t>
        </is>
      </c>
      <c r="S958" t="inlineStr">
        <is>
          <t>Organic</t>
        </is>
      </c>
      <c r="T958" t="inlineStr">
        <is>
          <t>Child</t>
        </is>
      </c>
      <c r="V958" t="inlineStr">
        <is>
          <t>Laundry</t>
        </is>
      </c>
      <c r="W958" t="inlineStr">
        <is>
          <t>COTC Fabric Conditioner</t>
        </is>
      </c>
      <c r="X958" t="inlineStr">
        <is>
          <t>COTC Fabric Conditioner</t>
        </is>
      </c>
      <c r="AB958" t="inlineStr">
        <is>
          <t>non-Retailer Core of the Core</t>
        </is>
      </c>
      <c r="AC958" t="inlineStr">
        <is>
          <t>Core of the Core</t>
        </is>
      </c>
      <c r="AD958" t="b">
        <v>1</v>
      </c>
      <c r="AE958" t="n">
        <v>0</v>
      </c>
      <c r="AF958" t="inlineStr">
        <is>
          <t>e404e4a5-a44d-0c7c-7a50-dd5c49c79586</t>
        </is>
      </c>
    </row>
    <row r="959">
      <c r="A959" s="1" t="n">
        <v>43534</v>
      </c>
      <c r="B959" t="inlineStr">
        <is>
          <t>AMAZON</t>
        </is>
      </c>
      <c r="C959" t="n">
        <v>8712561490603</v>
      </c>
      <c r="D959" t="inlineStr">
        <is>
          <t>B073QSDF1S</t>
        </is>
      </c>
      <c r="E959" t="inlineStr">
        <is>
          <t>Comfort</t>
        </is>
      </c>
      <c r="F959" t="inlineStr">
        <is>
          <t>Homecare</t>
        </is>
      </c>
      <c r="G959" t="inlineStr">
        <is>
          <t>Laundry</t>
        </is>
      </c>
      <c r="H959" t="inlineStr">
        <is>
          <t>Comfort  Honeysuckle &amp; Sandalwood Fabric Conditioner 33 Wash</t>
        </is>
      </c>
      <c r="I959" s="1" t="n">
        <v>43504</v>
      </c>
      <c r="J959" t="n">
        <v>5</v>
      </c>
      <c r="K959" t="inlineStr">
        <is>
          <t>Great value</t>
        </is>
      </c>
      <c r="L959" t="inlineStr">
        <is>
          <t>Great value good service</t>
        </is>
      </c>
      <c r="M959" t="n">
        <v>0</v>
      </c>
      <c r="N959" t="inlineStr">
        <is>
          <t>Unilever Global</t>
        </is>
      </c>
      <c r="O959" t="inlineStr">
        <is>
          <t>UK</t>
        </is>
      </c>
      <c r="R959" t="inlineStr">
        <is>
          <t>http:/www.amazon.co.uk/gp/customer-reviews/R46QOY468V244/ref=cm_cr_arp_d_rvw_ttl?ie=UTF8&amp;ASIN=B073QSDF1S</t>
        </is>
      </c>
      <c r="S959" t="inlineStr">
        <is>
          <t>Organic</t>
        </is>
      </c>
      <c r="T959" t="inlineStr">
        <is>
          <t>Parent</t>
        </is>
      </c>
      <c r="V959" t="inlineStr">
        <is>
          <t>Laundry</t>
        </is>
      </c>
      <c r="W959" t="inlineStr">
        <is>
          <t>COTC Fabric Conditioner</t>
        </is>
      </c>
      <c r="X959" t="inlineStr">
        <is>
          <t>COTC Fabric Conditioner</t>
        </is>
      </c>
      <c r="AB959" t="inlineStr">
        <is>
          <t>Retailer Core of the Core</t>
        </is>
      </c>
      <c r="AC959" t="inlineStr">
        <is>
          <t>Core of the Core</t>
        </is>
      </c>
      <c r="AD959" t="b">
        <v>1</v>
      </c>
      <c r="AE959" t="n">
        <v>0</v>
      </c>
      <c r="AF959" t="inlineStr">
        <is>
          <t>c2e65545-c2de-20d2-7398-b3d55a879ec9</t>
        </is>
      </c>
    </row>
    <row r="960">
      <c r="A960" s="1" t="n">
        <v>43534</v>
      </c>
      <c r="B960" t="inlineStr">
        <is>
          <t>AMAZON</t>
        </is>
      </c>
      <c r="C960" t="n">
        <v>8710447813201</v>
      </c>
      <c r="D960" t="inlineStr">
        <is>
          <t>B073V3SVM9</t>
        </is>
      </c>
      <c r="E960" t="inlineStr">
        <is>
          <t>Surf</t>
        </is>
      </c>
      <c r="F960" t="inlineStr">
        <is>
          <t>Homecare</t>
        </is>
      </c>
      <c r="G960" t="inlineStr">
        <is>
          <t>Laundry</t>
        </is>
      </c>
      <c r="H960" t="inlineStr">
        <is>
          <t>Surf  Tropical Lily Washing Liquid 85 Wash 3L</t>
        </is>
      </c>
      <c r="I960" s="1" t="n">
        <v>43504</v>
      </c>
      <c r="J960" t="n">
        <v>5</v>
      </c>
      <c r="K960" t="inlineStr">
        <is>
          <t>Smells amazing lasts for ages</t>
        </is>
      </c>
      <c r="L960" t="inlineStr">
        <is>
          <t>Brilliant value for money</t>
        </is>
      </c>
      <c r="M960" t="n">
        <v>0</v>
      </c>
      <c r="N960" t="inlineStr">
        <is>
          <t>Unilever Global</t>
        </is>
      </c>
      <c r="O960" t="inlineStr">
        <is>
          <t>UK</t>
        </is>
      </c>
      <c r="R960" t="inlineStr">
        <is>
          <t>http:/www.amazon.co.uk/gp/customer-reviews/R3QQ0KQ88TTWPR/ref=cm_cr_arp_d_rvw_ttl?ie=UTF8&amp;ASIN=B073V3SVM9</t>
        </is>
      </c>
      <c r="S960" t="inlineStr">
        <is>
          <t>Organic</t>
        </is>
      </c>
      <c r="T960" t="inlineStr">
        <is>
          <t>Parent</t>
        </is>
      </c>
      <c r="V960" t="inlineStr">
        <is>
          <t>Laundry</t>
        </is>
      </c>
      <c r="W960" t="inlineStr">
        <is>
          <t>COTC Washing Liquid</t>
        </is>
      </c>
      <c r="X960" t="inlineStr">
        <is>
          <t>n/a</t>
        </is>
      </c>
      <c r="AB960" t="inlineStr">
        <is>
          <t>Retailer Core of the Core</t>
        </is>
      </c>
      <c r="AC960" t="inlineStr">
        <is>
          <t>Core of the Core</t>
        </is>
      </c>
      <c r="AD960" t="b">
        <v>1</v>
      </c>
      <c r="AE960" t="n">
        <v>0</v>
      </c>
      <c r="AF960" t="inlineStr">
        <is>
          <t>3a75952d-c6cf-2c4c-311a-e391a2e871e9</t>
        </is>
      </c>
    </row>
    <row r="961">
      <c r="A961" s="1" t="n">
        <v>43534</v>
      </c>
      <c r="B961" t="inlineStr">
        <is>
          <t>AMAZON</t>
        </is>
      </c>
      <c r="C961" t="n">
        <v>8710447325520</v>
      </c>
      <c r="D961" t="inlineStr">
        <is>
          <t>B077YK7GLF</t>
        </is>
      </c>
      <c r="E961" t="inlineStr">
        <is>
          <t>Comfort</t>
        </is>
      </c>
      <c r="F961" t="inlineStr">
        <is>
          <t>Homecare</t>
        </is>
      </c>
      <c r="G961" t="inlineStr">
        <is>
          <t>Laundry</t>
        </is>
      </c>
      <c r="H961" t="inlineStr">
        <is>
          <t>Comfort  Sunshiny Days Fabric Conditioner 166 Wash 5L</t>
        </is>
      </c>
      <c r="I961" s="1" t="n">
        <v>43504</v>
      </c>
      <c r="J961" t="n">
        <v>5</v>
      </c>
      <c r="K961" t="inlineStr">
        <is>
          <t>Little bit of summer in a carton</t>
        </is>
      </c>
      <c r="L961" t="inlineStr">
        <is>
          <t>Love it love it</t>
        </is>
      </c>
      <c r="M961" t="n">
        <v>0</v>
      </c>
      <c r="N961" t="inlineStr">
        <is>
          <t>Unilever Global</t>
        </is>
      </c>
      <c r="O961" t="inlineStr">
        <is>
          <t>UK</t>
        </is>
      </c>
      <c r="R961" t="inlineStr">
        <is>
          <t>http:/www.amazon.co.uk/gp/customer-reviews/R1I430AB7PVE2C/ref=cm_cr_arp_d_rvw_ttl?ie=UTF8&amp;ASIN=B077YK7GLF</t>
        </is>
      </c>
      <c r="S961" t="inlineStr">
        <is>
          <t>Organic</t>
        </is>
      </c>
      <c r="T961" t="inlineStr">
        <is>
          <t>Parent</t>
        </is>
      </c>
      <c r="V961" t="inlineStr">
        <is>
          <t>Laundry</t>
        </is>
      </c>
      <c r="W961" t="inlineStr">
        <is>
          <t>COTC Fabric Conditioner</t>
        </is>
      </c>
      <c r="AB961" t="inlineStr">
        <is>
          <t>non-Retailer Core of the Core</t>
        </is>
      </c>
      <c r="AC961" t="inlineStr">
        <is>
          <t>Core of the Core</t>
        </is>
      </c>
      <c r="AD961" t="b">
        <v>1</v>
      </c>
      <c r="AE961" t="n">
        <v>0</v>
      </c>
      <c r="AF961" t="inlineStr">
        <is>
          <t>435a0856-eb05-18c1-b65c-15422bb3642a</t>
        </is>
      </c>
    </row>
    <row r="962">
      <c r="A962" s="1" t="n">
        <v>43534</v>
      </c>
      <c r="B962" t="inlineStr">
        <is>
          <t>AMAZON</t>
        </is>
      </c>
      <c r="C962" t="n">
        <v>8710447325513</v>
      </c>
      <c r="D962" t="inlineStr">
        <is>
          <t>B077YLQ2R1</t>
        </is>
      </c>
      <c r="E962" t="inlineStr">
        <is>
          <t>Comfort</t>
        </is>
      </c>
      <c r="F962" t="inlineStr">
        <is>
          <t>Homecare</t>
        </is>
      </c>
      <c r="G962" t="inlineStr">
        <is>
          <t>Laundry</t>
        </is>
      </c>
      <c r="H962" t="inlineStr">
        <is>
          <t>Comfort  Pure Fabric Conditioner 166 Wash 5L</t>
        </is>
      </c>
      <c r="I962" s="1" t="n">
        <v>43504</v>
      </c>
      <c r="J962" t="n">
        <v>5</v>
      </c>
      <c r="K962" t="inlineStr">
        <is>
          <t>Little bit of summer in a carton</t>
        </is>
      </c>
      <c r="L962" t="inlineStr">
        <is>
          <t>Love it love it</t>
        </is>
      </c>
      <c r="M962" t="n">
        <v>0</v>
      </c>
      <c r="N962" t="inlineStr">
        <is>
          <t>Unilever Global</t>
        </is>
      </c>
      <c r="O962" t="inlineStr">
        <is>
          <t>UK</t>
        </is>
      </c>
      <c r="R962" t="inlineStr">
        <is>
          <t>http:/www.amazon.co.uk/gp/customer-reviews/R1I430AB7PVE2C/ref=cm_cr_arp_d_rvw_ttl?ie=UTF8&amp;ASIN=B077YLQ2R1</t>
        </is>
      </c>
      <c r="S962" t="inlineStr">
        <is>
          <t>Organic</t>
        </is>
      </c>
      <c r="T962" t="inlineStr">
        <is>
          <t>Child</t>
        </is>
      </c>
      <c r="V962" t="inlineStr">
        <is>
          <t>Laundry</t>
        </is>
      </c>
      <c r="W962" t="inlineStr">
        <is>
          <t>COTC Fabric Conditioner</t>
        </is>
      </c>
      <c r="AB962" t="inlineStr">
        <is>
          <t>Retailer Core of the Core</t>
        </is>
      </c>
      <c r="AC962" t="inlineStr">
        <is>
          <t>Core of the Core</t>
        </is>
      </c>
      <c r="AD962" t="b">
        <v>1</v>
      </c>
      <c r="AE962" t="n">
        <v>0</v>
      </c>
      <c r="AF962" t="inlineStr">
        <is>
          <t>8f383243-a327-f8b8-dd1c-16a595ce936e</t>
        </is>
      </c>
    </row>
    <row r="963">
      <c r="A963" s="1" t="n">
        <v>43534</v>
      </c>
      <c r="B963" t="inlineStr">
        <is>
          <t>AMAZON</t>
        </is>
      </c>
      <c r="C963" t="n">
        <v>8710447414866</v>
      </c>
      <c r="D963" t="inlineStr">
        <is>
          <t>B07CZ66MJ2</t>
        </is>
      </c>
      <c r="E963" t="inlineStr">
        <is>
          <t>Persil</t>
        </is>
      </c>
      <c r="F963" t="inlineStr">
        <is>
          <t>Homecare</t>
        </is>
      </c>
      <c r="G963" t="inlineStr">
        <is>
          <t>Laundry</t>
        </is>
      </c>
      <c r="H963" t="inlineStr">
        <is>
          <t>Persil Powercaps Bio Washing Capsules 50 Wash, 1350g</t>
        </is>
      </c>
      <c r="I963" s="1" t="n">
        <v>43504</v>
      </c>
      <c r="J963" t="n">
        <v>4</v>
      </c>
      <c r="K963" t="inlineStr">
        <is>
          <t>Good value, excellent wash.</t>
        </is>
      </c>
      <c r="L963" t="inlineStr">
        <is>
          <t>Very effective washing pods.</t>
        </is>
      </c>
      <c r="M963" t="n">
        <v>0</v>
      </c>
      <c r="N963" t="inlineStr">
        <is>
          <t>Unilever Global</t>
        </is>
      </c>
      <c r="O963" t="inlineStr">
        <is>
          <t>UK</t>
        </is>
      </c>
      <c r="R963" t="inlineStr">
        <is>
          <t>http:/www.amazon.co.uk/gp/customer-reviews/R3EY4HUYO617OU/ref=cm_cr_arp_d_rvw_ttl?ie=UTF8&amp;ASIN=B07CZ66MJ2</t>
        </is>
      </c>
      <c r="S963" t="inlineStr">
        <is>
          <t>Organic</t>
        </is>
      </c>
      <c r="T963" t="inlineStr">
        <is>
          <t>Child</t>
        </is>
      </c>
      <c r="V963" t="inlineStr">
        <is>
          <t>Laundry</t>
        </is>
      </c>
      <c r="W963" t="inlineStr">
        <is>
          <t>Bio Washing Capsules</t>
        </is>
      </c>
      <c r="X963" t="inlineStr">
        <is>
          <t>Bio Washing Capsules</t>
        </is>
      </c>
      <c r="AB963" t="inlineStr">
        <is>
          <t>non-Retailer Core of the Core</t>
        </is>
      </c>
      <c r="AC963" t="inlineStr">
        <is>
          <t>Core of the Core</t>
        </is>
      </c>
      <c r="AD963" t="b">
        <v>1</v>
      </c>
      <c r="AE963" t="n">
        <v>0</v>
      </c>
      <c r="AF963" t="inlineStr">
        <is>
          <t>49137715-28ff-4374-dacc-88a80d04aba6</t>
        </is>
      </c>
    </row>
    <row r="964">
      <c r="A964" s="1" t="n">
        <v>43534</v>
      </c>
      <c r="B964" t="inlineStr">
        <is>
          <t>AMAZON</t>
        </is>
      </c>
      <c r="C964" t="n">
        <v>8710447414866</v>
      </c>
      <c r="D964" t="inlineStr">
        <is>
          <t>B07CZ66MJ2</t>
        </is>
      </c>
      <c r="E964" t="inlineStr">
        <is>
          <t>Persil</t>
        </is>
      </c>
      <c r="F964" t="inlineStr">
        <is>
          <t>Homecare</t>
        </is>
      </c>
      <c r="G964" t="inlineStr">
        <is>
          <t>Laundry</t>
        </is>
      </c>
      <c r="H964" t="inlineStr">
        <is>
          <t>Persil Powercaps Bio Washing Capsules 50 Wash, 1350g</t>
        </is>
      </c>
      <c r="I964" s="1" t="n">
        <v>43504</v>
      </c>
      <c r="J964" t="n">
        <v>5</v>
      </c>
      <c r="K964" t="inlineStr">
        <is>
          <t>Great Value</t>
        </is>
      </c>
      <c r="L964" t="inlineStr">
        <is>
          <t>Can’t go wrong Paid £15 for 3 packs.</t>
        </is>
      </c>
      <c r="M964" t="n">
        <v>0</v>
      </c>
      <c r="N964" t="inlineStr">
        <is>
          <t>Unilever Global</t>
        </is>
      </c>
      <c r="O964" t="inlineStr">
        <is>
          <t>UK</t>
        </is>
      </c>
      <c r="R964" t="inlineStr">
        <is>
          <t>http:/www.amazon.co.uk/gp/customer-reviews/R2ROXPVTD4EN8I/ref=cm_cr_arp_d_rvw_ttl?ie=UTF8&amp;ASIN=B07CZ66MJ2</t>
        </is>
      </c>
      <c r="S964" t="inlineStr">
        <is>
          <t>Organic</t>
        </is>
      </c>
      <c r="T964" t="inlineStr">
        <is>
          <t>Child</t>
        </is>
      </c>
      <c r="V964" t="inlineStr">
        <is>
          <t>Laundry</t>
        </is>
      </c>
      <c r="W964" t="inlineStr">
        <is>
          <t>Bio Washing Capsules</t>
        </is>
      </c>
      <c r="X964" t="inlineStr">
        <is>
          <t>Bio Washing Capsules</t>
        </is>
      </c>
      <c r="AB964" t="inlineStr">
        <is>
          <t>non-Retailer Core of the Core</t>
        </is>
      </c>
      <c r="AC964" t="inlineStr">
        <is>
          <t>Core of the Core</t>
        </is>
      </c>
      <c r="AD964" t="b">
        <v>1</v>
      </c>
      <c r="AE964" t="n">
        <v>0</v>
      </c>
      <c r="AF964" t="inlineStr">
        <is>
          <t>b12a458d-8baa-5835-c201-d1629b43d557</t>
        </is>
      </c>
    </row>
    <row r="965">
      <c r="A965" s="1" t="n">
        <v>43534</v>
      </c>
      <c r="B965" t="inlineStr">
        <is>
          <t>AMAZON</t>
        </is>
      </c>
      <c r="C965" t="n">
        <v>8710447414873</v>
      </c>
      <c r="D965" t="inlineStr">
        <is>
          <t>B07CZGKTYB</t>
        </is>
      </c>
      <c r="E965" t="inlineStr">
        <is>
          <t>Persil</t>
        </is>
      </c>
      <c r="F965" t="inlineStr">
        <is>
          <t>Homecare</t>
        </is>
      </c>
      <c r="G965" t="inlineStr">
        <is>
          <t>Laundry</t>
        </is>
      </c>
      <c r="H965" t="inlineStr">
        <is>
          <t>Persil Powercaps Non Bio Washing Capsules 50 Wash, 1350g</t>
        </is>
      </c>
      <c r="I965" s="1" t="n">
        <v>43504</v>
      </c>
      <c r="J965" t="n">
        <v>5</v>
      </c>
      <c r="K965" t="inlineStr">
        <is>
          <t>Great Value</t>
        </is>
      </c>
      <c r="L965" t="inlineStr">
        <is>
          <t>Can’t go wrong Paid £15 for 3 packs.</t>
        </is>
      </c>
      <c r="M965" t="n">
        <v>0</v>
      </c>
      <c r="N965" t="inlineStr">
        <is>
          <t>Unilever Global</t>
        </is>
      </c>
      <c r="O965" t="inlineStr">
        <is>
          <t>UK</t>
        </is>
      </c>
      <c r="R965" t="inlineStr">
        <is>
          <t>http:/www.amazon.co.uk/gp/customer-reviews/R2ROXPVTD4EN8I/ref=cm_cr_arp_d_rvw_ttl?ie=UTF8&amp;ASIN=B07CZGKTYB</t>
        </is>
      </c>
      <c r="S965" t="inlineStr">
        <is>
          <t>Organic</t>
        </is>
      </c>
      <c r="T965" t="inlineStr">
        <is>
          <t>Child</t>
        </is>
      </c>
      <c r="V965" t="inlineStr">
        <is>
          <t>Laundry</t>
        </is>
      </c>
      <c r="W965" t="inlineStr">
        <is>
          <t>Non Bio Washing Capsules</t>
        </is>
      </c>
      <c r="X965" t="inlineStr">
        <is>
          <t>Non Bio Washing Capsules</t>
        </is>
      </c>
      <c r="AB965" t="inlineStr">
        <is>
          <t>Retailer Core of the Core</t>
        </is>
      </c>
      <c r="AC965" t="inlineStr">
        <is>
          <t>Core of the Core</t>
        </is>
      </c>
      <c r="AD965" t="b">
        <v>1</v>
      </c>
      <c r="AE965" t="n">
        <v>0</v>
      </c>
      <c r="AF965" t="inlineStr">
        <is>
          <t>9652818f-45d2-997b-e189-93c28bc24a46</t>
        </is>
      </c>
    </row>
    <row r="966">
      <c r="A966" s="1" t="n">
        <v>43534</v>
      </c>
      <c r="B966" t="inlineStr">
        <is>
          <t>AMAZON</t>
        </is>
      </c>
      <c r="C966" t="n">
        <v>8710447414873</v>
      </c>
      <c r="D966" t="inlineStr">
        <is>
          <t>B07CZGKTYB</t>
        </is>
      </c>
      <c r="E966" t="inlineStr">
        <is>
          <t>Persil</t>
        </is>
      </c>
      <c r="F966" t="inlineStr">
        <is>
          <t>Homecare</t>
        </is>
      </c>
      <c r="G966" t="inlineStr">
        <is>
          <t>Laundry</t>
        </is>
      </c>
      <c r="H966" t="inlineStr">
        <is>
          <t>Persil Powercaps Non Bio Washing Capsules 50 Wash, 1350g</t>
        </is>
      </c>
      <c r="I966" s="1" t="n">
        <v>43504</v>
      </c>
      <c r="J966" t="n">
        <v>4</v>
      </c>
      <c r="K966" t="inlineStr">
        <is>
          <t>Good value, excellent wash.</t>
        </is>
      </c>
      <c r="L966" t="inlineStr">
        <is>
          <t>Very effective washing pods.</t>
        </is>
      </c>
      <c r="M966" t="n">
        <v>0</v>
      </c>
      <c r="N966" t="inlineStr">
        <is>
          <t>Unilever Global</t>
        </is>
      </c>
      <c r="O966" t="inlineStr">
        <is>
          <t>UK</t>
        </is>
      </c>
      <c r="R966" t="inlineStr">
        <is>
          <t>http:/www.amazon.co.uk/gp/customer-reviews/R3EY4HUYO617OU/ref=cm_cr_arp_d_rvw_ttl?ie=UTF8&amp;ASIN=B07CZGKTYB</t>
        </is>
      </c>
      <c r="S966" t="inlineStr">
        <is>
          <t>Organic</t>
        </is>
      </c>
      <c r="T966" t="inlineStr">
        <is>
          <t>Child</t>
        </is>
      </c>
      <c r="V966" t="inlineStr">
        <is>
          <t>Laundry</t>
        </is>
      </c>
      <c r="W966" t="inlineStr">
        <is>
          <t>Non Bio Washing Capsules</t>
        </is>
      </c>
      <c r="X966" t="inlineStr">
        <is>
          <t>Non Bio Washing Capsules</t>
        </is>
      </c>
      <c r="AB966" t="inlineStr">
        <is>
          <t>Retailer Core of the Core</t>
        </is>
      </c>
      <c r="AC966" t="inlineStr">
        <is>
          <t>Core of the Core</t>
        </is>
      </c>
      <c r="AD966" t="b">
        <v>1</v>
      </c>
      <c r="AE966" t="n">
        <v>0</v>
      </c>
      <c r="AF966" t="inlineStr">
        <is>
          <t>7ef930eb-724d-9d82-1b6f-3fc13a0f12ec</t>
        </is>
      </c>
    </row>
    <row r="967">
      <c r="A967" s="1" t="n">
        <v>43535</v>
      </c>
      <c r="B967" t="inlineStr">
        <is>
          <t>AMAZONPRIMEPANTRY</t>
        </is>
      </c>
      <c r="C967" t="n">
        <v>5012254060810</v>
      </c>
      <c r="D967" t="inlineStr">
        <is>
          <t>B00ZIWIWRS</t>
        </is>
      </c>
      <c r="E967" t="inlineStr">
        <is>
          <t>TRESemmé</t>
        </is>
      </c>
      <c r="F967" t="inlineStr">
        <is>
          <t>Personal Care</t>
        </is>
      </c>
      <c r="G967" t="inlineStr">
        <is>
          <t>Hair Care</t>
        </is>
      </c>
      <c r="H967" t="inlineStr">
        <is>
          <t>Tresemme  Silky Smooth Shampoo 900ml</t>
        </is>
      </c>
      <c r="I967" s="1" t="n">
        <v>43505</v>
      </c>
      <c r="J967" t="n">
        <v>5</v>
      </c>
      <c r="K967" t="inlineStr">
        <is>
          <t>Well worth trying for the first time won’t disapoint</t>
        </is>
      </c>
      <c r="L967" t="inlineStr">
        <is>
          <t>Like the smell, lathers well and a little goes a long way</t>
        </is>
      </c>
      <c r="M967" t="n">
        <v>0</v>
      </c>
      <c r="N967" t="inlineStr">
        <is>
          <t>Unilever Global</t>
        </is>
      </c>
      <c r="O967" t="inlineStr">
        <is>
          <t>UK</t>
        </is>
      </c>
      <c r="R967" t="inlineStr">
        <is>
          <t>http:/www.amazon.co.uk/gp/customer-reviews/R2BGMYM3TOJGPC?ASIN=B00ZIWIWRS</t>
        </is>
      </c>
      <c r="S967" t="inlineStr">
        <is>
          <t>Organic</t>
        </is>
      </c>
      <c r="T967" t="inlineStr">
        <is>
          <t>Parent</t>
        </is>
      </c>
      <c r="V967" t="inlineStr">
        <is>
          <t>Hair Care</t>
        </is>
      </c>
      <c r="W967" t="inlineStr">
        <is>
          <t>Women General Cleanse shampoo</t>
        </is>
      </c>
      <c r="X967" t="inlineStr">
        <is>
          <t>Women General Cleanse shampoo</t>
        </is>
      </c>
      <c r="AB967" t="inlineStr">
        <is>
          <t>Retailer Core of the Core</t>
        </is>
      </c>
      <c r="AC967" t="inlineStr">
        <is>
          <t>Core of the Core</t>
        </is>
      </c>
      <c r="AD967" t="b">
        <v>1</v>
      </c>
      <c r="AE967" t="n">
        <v>0</v>
      </c>
      <c r="AF967" t="inlineStr">
        <is>
          <t>81d94637-2f7f-eb4f-3450-29dc38a2f4af</t>
        </is>
      </c>
    </row>
    <row r="968">
      <c r="A968" s="1" t="n">
        <v>43535</v>
      </c>
      <c r="B968" t="inlineStr">
        <is>
          <t>AMAZONPRIMEPANTRY</t>
        </is>
      </c>
      <c r="C968" t="n">
        <v>8718114216478</v>
      </c>
      <c r="D968" t="inlineStr">
        <is>
          <t>B0142CI6FC</t>
        </is>
      </c>
      <c r="E968" t="inlineStr">
        <is>
          <t>Dove Men+Care</t>
        </is>
      </c>
      <c r="F968" t="inlineStr">
        <is>
          <t>Personal Care</t>
        </is>
      </c>
      <c r="G968" t="inlineStr">
        <is>
          <t>Deodorants &amp; Fragrances</t>
        </is>
      </c>
      <c r="H968" t="inlineStr">
        <is>
          <t>Dove Men+Care  Extra Fresh Anti-perspirant Deodorant Aerosol 250ml</t>
        </is>
      </c>
      <c r="I968" s="1" t="n">
        <v>43505</v>
      </c>
      <c r="J968" t="n">
        <v>5</v>
      </c>
      <c r="K968" t="inlineStr">
        <is>
          <t>Excellent</t>
        </is>
      </c>
      <c r="L968" t="inlineStr">
        <is>
          <t>Long lasting scent and barely any sweat.</t>
        </is>
      </c>
      <c r="M968" t="n">
        <v>0</v>
      </c>
      <c r="N968" t="inlineStr">
        <is>
          <t>Unilever Global</t>
        </is>
      </c>
      <c r="O968" t="inlineStr">
        <is>
          <t>UK</t>
        </is>
      </c>
      <c r="R968" t="inlineStr">
        <is>
          <t>http:/www.amazon.co.uk/gp/customer-reviews/RE4RVH3JPDKF8/ref=cm_cr_arp_d_rvw_ttl?ie=UTF8&amp;ASIN=B0142CI6FC</t>
        </is>
      </c>
      <c r="S968" t="inlineStr">
        <is>
          <t>Organic</t>
        </is>
      </c>
      <c r="T968" t="inlineStr">
        <is>
          <t>Child</t>
        </is>
      </c>
      <c r="V968" t="inlineStr">
        <is>
          <t>Deodorants &amp; Fragrances</t>
        </is>
      </c>
      <c r="W968" t="inlineStr">
        <is>
          <t>Male Anti-Perspirant Deodorant</t>
        </is>
      </c>
      <c r="X968" t="inlineStr">
        <is>
          <t>Male Anti-Perspirant Deodorant</t>
        </is>
      </c>
      <c r="AB968" t="inlineStr">
        <is>
          <t>Retailer Core of the Core</t>
        </is>
      </c>
      <c r="AC968" t="inlineStr">
        <is>
          <t>Core of the Core</t>
        </is>
      </c>
      <c r="AD968" t="b">
        <v>1</v>
      </c>
      <c r="AE968" t="n">
        <v>0</v>
      </c>
      <c r="AF968" s="2" t="inlineStr">
        <is>
          <t>956e486b-37b4-5258-eee5-85d27a308771</t>
        </is>
      </c>
    </row>
    <row r="969">
      <c r="A969" s="1" t="n">
        <v>43535</v>
      </c>
      <c r="B969" t="inlineStr">
        <is>
          <t>AMAZONPRIMEPANTRY</t>
        </is>
      </c>
      <c r="C969" t="n">
        <v>8712561643948</v>
      </c>
      <c r="D969" t="inlineStr">
        <is>
          <t>B014DFQ5VA</t>
        </is>
      </c>
      <c r="E969" t="inlineStr">
        <is>
          <t>Lynx</t>
        </is>
      </c>
      <c r="F969" t="inlineStr">
        <is>
          <t>Personal Care</t>
        </is>
      </c>
      <c r="G969" t="inlineStr">
        <is>
          <t>Skin Cleansing</t>
        </is>
      </c>
      <c r="H969" t="inlineStr">
        <is>
          <t>Lynx  Black Shower Gel 400ml</t>
        </is>
      </c>
      <c r="I969" s="1" t="n">
        <v>43505</v>
      </c>
      <c r="J969" t="n">
        <v>5</v>
      </c>
      <c r="K969" t="inlineStr">
        <is>
          <t>good value for money - will buy again</t>
        </is>
      </c>
      <c r="L969" t="inlineStr">
        <is>
          <t>large packs, works out cheaper than the shops. will order again.</t>
        </is>
      </c>
      <c r="M969" t="n">
        <v>0</v>
      </c>
      <c r="N969" t="inlineStr">
        <is>
          <t>Unilever Global</t>
        </is>
      </c>
      <c r="O969" t="inlineStr">
        <is>
          <t>UK</t>
        </is>
      </c>
      <c r="R969" t="inlineStr">
        <is>
          <t>http:/www.amazon.co.uk/gp/customer-reviews/R1P50EDOLZ1UPR/ref=cm_cr_arp_d_rvw_ttl?ie=UTF8&amp;ASIN=B014DFQ5VA</t>
        </is>
      </c>
      <c r="S969" t="inlineStr">
        <is>
          <t>Organic</t>
        </is>
      </c>
      <c r="T969" t="inlineStr">
        <is>
          <t>Child</t>
        </is>
      </c>
      <c r="V969" t="inlineStr">
        <is>
          <t>Skin Cleansing</t>
        </is>
      </c>
      <c r="W969" t="inlineStr">
        <is>
          <t>Shower General</t>
        </is>
      </c>
      <c r="X969" t="inlineStr">
        <is>
          <t>Shower General</t>
        </is>
      </c>
      <c r="AB969" t="inlineStr">
        <is>
          <t>Retailer Core of the Core</t>
        </is>
      </c>
      <c r="AC969" t="inlineStr">
        <is>
          <t>Core of the Core</t>
        </is>
      </c>
      <c r="AD969" t="b">
        <v>1</v>
      </c>
      <c r="AE969" t="n">
        <v>0</v>
      </c>
      <c r="AF969" t="inlineStr">
        <is>
          <t>eb707d49-e21d-dd20-5e25-6dca253fe3b7</t>
        </is>
      </c>
    </row>
    <row r="970">
      <c r="A970" s="1" t="n">
        <v>43535</v>
      </c>
      <c r="B970" t="inlineStr">
        <is>
          <t>AMAZONPRIMEPANTRY</t>
        </is>
      </c>
      <c r="C970" t="n">
        <v>8717644474945</v>
      </c>
      <c r="D970" t="inlineStr">
        <is>
          <t>B014G2VTL6</t>
        </is>
      </c>
      <c r="E970" t="inlineStr">
        <is>
          <t>Sure</t>
        </is>
      </c>
      <c r="F970" t="inlineStr">
        <is>
          <t>Personal Care</t>
        </is>
      </c>
      <c r="G970" t="inlineStr">
        <is>
          <t>Deodorants &amp; Fragrances</t>
        </is>
      </c>
      <c r="H970" t="inlineStr">
        <is>
          <t>Sure Maximum Protection Clean Scent Cream Anti-Perspirant Deodorant 45ml</t>
        </is>
      </c>
      <c r="I970" s="1" t="n">
        <v>43505</v>
      </c>
      <c r="J970" t="n">
        <v>5</v>
      </c>
      <c r="K970" t="inlineStr">
        <is>
          <t>Best deodorant on the market</t>
        </is>
      </c>
      <c r="L970" t="inlineStr">
        <is>
          <t>I have used this deodorant for the last 5 years and it is by far the best one I’ve every used! I could not be without it! I always had problems with sweat growing up and this has given me so much confidence!</t>
        </is>
      </c>
      <c r="M970" t="n">
        <v>0</v>
      </c>
      <c r="N970" t="inlineStr">
        <is>
          <t>Unilever Global</t>
        </is>
      </c>
      <c r="O970" t="inlineStr">
        <is>
          <t>UK</t>
        </is>
      </c>
      <c r="R970" t="inlineStr">
        <is>
          <t>http:/www.amazon.co.uk/gp/customer-reviews/R1MFIY7SFSSXXD/ref=cm_cr_arp_d_rvw_ttl?ie=UTF8&amp;ASIN=B014G2VTL6</t>
        </is>
      </c>
      <c r="S970" t="inlineStr">
        <is>
          <t>Organic</t>
        </is>
      </c>
      <c r="T970" t="inlineStr">
        <is>
          <t>Child</t>
        </is>
      </c>
      <c r="V970" t="inlineStr">
        <is>
          <t>Deodorants &amp; Fragrances</t>
        </is>
      </c>
      <c r="W970" t="inlineStr">
        <is>
          <t>Female Anti-Perspirant Deodorant</t>
        </is>
      </c>
      <c r="X970" t="inlineStr">
        <is>
          <t>Female Anti-Perspirant Deodorant</t>
        </is>
      </c>
      <c r="AB970" t="inlineStr">
        <is>
          <t>Retailer Core of the Core</t>
        </is>
      </c>
      <c r="AC970" t="inlineStr">
        <is>
          <t>Core of the Core</t>
        </is>
      </c>
      <c r="AD970" t="b">
        <v>0</v>
      </c>
      <c r="AE970" t="n">
        <v>0</v>
      </c>
      <c r="AF970" t="inlineStr">
        <is>
          <t>e5cfc49c-67d9-99a7-2149-9fabf8ec7d87</t>
        </is>
      </c>
    </row>
    <row r="971">
      <c r="A971" s="1" t="n">
        <v>43535</v>
      </c>
      <c r="B971" t="inlineStr">
        <is>
          <t>AMAZONPRIMEPANTRY</t>
        </is>
      </c>
      <c r="C971" t="n">
        <v>8718114660301</v>
      </c>
      <c r="D971" t="inlineStr">
        <is>
          <t>B015J4NK1C</t>
        </is>
      </c>
      <c r="E971" t="inlineStr">
        <is>
          <t>Comfort</t>
        </is>
      </c>
      <c r="F971" t="inlineStr">
        <is>
          <t>Homecare</t>
        </is>
      </c>
      <c r="G971" t="inlineStr">
        <is>
          <t>Laundry</t>
        </is>
      </c>
      <c r="H971" t="inlineStr">
        <is>
          <t>Comfort  Sunshiny days Fabric Conditioner 85 Wash 3L</t>
        </is>
      </c>
      <c r="I971" s="1" t="n">
        <v>43505</v>
      </c>
      <c r="J971" t="n">
        <v>5</v>
      </c>
      <c r="K971" t="inlineStr">
        <is>
          <t>Ok</t>
        </is>
      </c>
      <c r="L971" t="inlineStr">
        <is>
          <t>As expected</t>
        </is>
      </c>
      <c r="M971" t="n">
        <v>0</v>
      </c>
      <c r="N971" t="inlineStr">
        <is>
          <t>Unilever Global</t>
        </is>
      </c>
      <c r="O971" t="inlineStr">
        <is>
          <t>UK</t>
        </is>
      </c>
      <c r="R971" t="inlineStr">
        <is>
          <t>http:/www.amazon.co.uk/gp/customer-reviews/R3E364ZARGGQV8/ref=cm_cr_arp_d_rvw_ttl?ie=UTF8&amp;ASIN=B015J4NK1C</t>
        </is>
      </c>
      <c r="S971" t="inlineStr">
        <is>
          <t>Organic</t>
        </is>
      </c>
      <c r="T971" t="inlineStr">
        <is>
          <t>Parent</t>
        </is>
      </c>
      <c r="V971" t="inlineStr">
        <is>
          <t>Laundry</t>
        </is>
      </c>
      <c r="W971" t="inlineStr">
        <is>
          <t>COTC Fabric Conditioner</t>
        </is>
      </c>
      <c r="X971" t="inlineStr">
        <is>
          <t>Fabric Conditioner</t>
        </is>
      </c>
      <c r="AB971" t="inlineStr">
        <is>
          <t>non-Retailer Core of the Core</t>
        </is>
      </c>
      <c r="AC971" t="inlineStr">
        <is>
          <t>Core of the Core</t>
        </is>
      </c>
      <c r="AD971" t="b">
        <v>1</v>
      </c>
      <c r="AE971" t="n">
        <v>0</v>
      </c>
      <c r="AF971" t="inlineStr">
        <is>
          <t>1187eb24-6887-972e-5441-3a5e8678b337</t>
        </is>
      </c>
    </row>
    <row r="972">
      <c r="A972" s="1" t="n">
        <v>43535</v>
      </c>
      <c r="B972" t="inlineStr">
        <is>
          <t>OCADO</t>
        </is>
      </c>
      <c r="C972" t="n">
        <v>8717644012208</v>
      </c>
      <c r="D972" t="n">
        <v>34082011</v>
      </c>
      <c r="E972" t="inlineStr">
        <is>
          <t>Lynx</t>
        </is>
      </c>
      <c r="F972" t="inlineStr">
        <is>
          <t>Personal Care</t>
        </is>
      </c>
      <c r="G972" t="inlineStr">
        <is>
          <t>Deodorants &amp; Fragrances</t>
        </is>
      </c>
      <c r="H972" t="inlineStr">
        <is>
          <t>Lynx Africa Body Spray Deodorant Aerosol 150ml</t>
        </is>
      </c>
      <c r="I972" s="1" t="n">
        <v>43505</v>
      </c>
      <c r="J972" t="n">
        <v>5</v>
      </c>
      <c r="K972" t="inlineStr">
        <is>
          <t>original</t>
        </is>
      </c>
      <c r="L972" t="inlineStr">
        <is>
          <t>The original smell of teenagers in the 90s</t>
        </is>
      </c>
      <c r="M972" t="n">
        <v>0</v>
      </c>
      <c r="N972" t="inlineStr">
        <is>
          <t>Unilever Global</t>
        </is>
      </c>
      <c r="O972" t="inlineStr">
        <is>
          <t>UK</t>
        </is>
      </c>
      <c r="S972" t="inlineStr">
        <is>
          <t>Organic</t>
        </is>
      </c>
      <c r="T972" t="inlineStr">
        <is>
          <t>Parent</t>
        </is>
      </c>
      <c r="V972" t="inlineStr">
        <is>
          <t>Deodorants &amp; Fragrances</t>
        </is>
      </c>
      <c r="W972" t="inlineStr">
        <is>
          <t>Male Body Spray</t>
        </is>
      </c>
      <c r="X972" t="inlineStr">
        <is>
          <t>Male Body Spray</t>
        </is>
      </c>
      <c r="AB972" t="inlineStr">
        <is>
          <t>non-Retailer Core of the Core</t>
        </is>
      </c>
      <c r="AC972" t="inlineStr">
        <is>
          <t>Core of the Core</t>
        </is>
      </c>
      <c r="AD972" t="b">
        <v>0</v>
      </c>
      <c r="AE972" t="n">
        <v>0</v>
      </c>
      <c r="AF972" t="inlineStr">
        <is>
          <t>9e5b18e4-1a5e-3592-47b0-8b0d99447d3f</t>
        </is>
      </c>
    </row>
    <row r="973">
      <c r="A973" s="1" t="n">
        <v>43535</v>
      </c>
      <c r="B973" t="inlineStr">
        <is>
          <t>OCADO</t>
        </is>
      </c>
      <c r="C973" t="n">
        <v>76840600151</v>
      </c>
      <c r="D973" t="n">
        <v>10391011</v>
      </c>
      <c r="E973" t="inlineStr">
        <is>
          <t>Ben &amp; Jerry's</t>
        </is>
      </c>
      <c r="F973" t="inlineStr">
        <is>
          <t>Refreshment</t>
        </is>
      </c>
      <c r="G973" t="inlineStr">
        <is>
          <t>Ice Cream</t>
        </is>
      </c>
      <c r="H973" t="inlineStr">
        <is>
          <t>Ben &amp; Jerry's  Phish Food Ice Cream 500ml</t>
        </is>
      </c>
      <c r="I973" s="1" t="n">
        <v>43505</v>
      </c>
      <c r="J973" t="n">
        <v>4</v>
      </c>
      <c r="K973" t="inlineStr">
        <is>
          <t>Yum</t>
        </is>
      </c>
      <c r="L973" t="inlineStr">
        <is>
          <t>What a treat! Thank you Ocado for sending this for me to review. Very chocolatey ice cream with nice extras like chocolate fish and marshmallow. Its very indulgent but lovely for an occasional treat.</t>
        </is>
      </c>
      <c r="M973" t="n">
        <v>0</v>
      </c>
      <c r="N973" t="inlineStr">
        <is>
          <t>Unilever Global</t>
        </is>
      </c>
      <c r="O973" t="inlineStr">
        <is>
          <t>UK</t>
        </is>
      </c>
      <c r="S973" t="inlineStr">
        <is>
          <t>Organic</t>
        </is>
      </c>
      <c r="T973" t="inlineStr">
        <is>
          <t>Parent</t>
        </is>
      </c>
      <c r="V973" t="inlineStr">
        <is>
          <t>Ice Cream</t>
        </is>
      </c>
      <c r="W973" t="inlineStr">
        <is>
          <t>Ben &amp; Jerry's</t>
        </is>
      </c>
      <c r="X973" t="inlineStr">
        <is>
          <t>Ben &amp; Jerry's</t>
        </is>
      </c>
      <c r="AB973" t="inlineStr">
        <is>
          <t>Retailer Core of the Core</t>
        </is>
      </c>
      <c r="AC973" t="inlineStr">
        <is>
          <t>Core of the Core</t>
        </is>
      </c>
      <c r="AD973" t="b">
        <v>0</v>
      </c>
      <c r="AE973" t="n">
        <v>0</v>
      </c>
      <c r="AF973" t="inlineStr">
        <is>
          <t>e8ecc1ab-89d3-dbb7-d8fd-358260629c76</t>
        </is>
      </c>
    </row>
    <row r="974">
      <c r="A974" s="1" t="n">
        <v>43535</v>
      </c>
      <c r="B974" t="inlineStr">
        <is>
          <t>OCADO</t>
        </is>
      </c>
      <c r="C974" t="n">
        <v>8712561643948</v>
      </c>
      <c r="D974" t="n">
        <v>280931011</v>
      </c>
      <c r="E974" t="inlineStr">
        <is>
          <t>Lynx</t>
        </is>
      </c>
      <c r="F974" t="inlineStr">
        <is>
          <t>Personal Care</t>
        </is>
      </c>
      <c r="G974" t="inlineStr">
        <is>
          <t>Skin Cleansing</t>
        </is>
      </c>
      <c r="H974" t="inlineStr">
        <is>
          <t>Lynx  Black Shower Gel 400ml</t>
        </is>
      </c>
      <c r="I974" s="1" t="n">
        <v>43505</v>
      </c>
      <c r="J974" t="n">
        <v>5</v>
      </c>
      <c r="K974" t="inlineStr">
        <is>
          <t>it's a keeper!</t>
        </is>
      </c>
      <c r="L974" t="inlineStr">
        <is>
          <t>I was sent this product to review, love the new style bottle, stands out a bit, the shower gel was a nice consistency, produced a good lather and had a great fresh scent, a lot of men's toiletries have a heavy scent but this was subtle, really liked it and will buy in the future.</t>
        </is>
      </c>
      <c r="M974" t="n">
        <v>0</v>
      </c>
      <c r="N974" t="inlineStr">
        <is>
          <t>Unilever Global</t>
        </is>
      </c>
      <c r="O974" t="inlineStr">
        <is>
          <t>UK</t>
        </is>
      </c>
      <c r="S974" t="inlineStr">
        <is>
          <t>Organic</t>
        </is>
      </c>
      <c r="T974" t="inlineStr">
        <is>
          <t>Parent</t>
        </is>
      </c>
      <c r="V974" t="inlineStr">
        <is>
          <t>Skin Cleansing</t>
        </is>
      </c>
      <c r="W974" t="inlineStr">
        <is>
          <t>Shower General</t>
        </is>
      </c>
      <c r="X974" t="inlineStr">
        <is>
          <t>Shower General</t>
        </is>
      </c>
      <c r="AB974" t="inlineStr">
        <is>
          <t>non-Retailer Core of the Core</t>
        </is>
      </c>
      <c r="AC974" t="inlineStr">
        <is>
          <t>Core of the Core</t>
        </is>
      </c>
      <c r="AD974" t="b">
        <v>0</v>
      </c>
      <c r="AE974" t="n">
        <v>0</v>
      </c>
      <c r="AF974" t="inlineStr">
        <is>
          <t>103a0f3b-d564-a85e-a0a9-5a9bd761bff5</t>
        </is>
      </c>
    </row>
    <row r="975">
      <c r="A975" s="1" t="n">
        <v>43535</v>
      </c>
      <c r="B975" t="inlineStr">
        <is>
          <t>OCADO</t>
        </is>
      </c>
      <c r="C975" t="n">
        <v>8712561737142</v>
      </c>
      <c r="D975" t="n">
        <v>280910011</v>
      </c>
      <c r="E975" t="inlineStr">
        <is>
          <t>Radox</t>
        </is>
      </c>
      <c r="F975" t="inlineStr">
        <is>
          <t>Personal Care</t>
        </is>
      </c>
      <c r="G975" t="inlineStr">
        <is>
          <t>Skin Cleansing</t>
        </is>
      </c>
      <c r="H975" t="inlineStr">
        <is>
          <t>Radox  Care + Nourish Antibacterial Handwash 250ml</t>
        </is>
      </c>
      <c r="I975" s="1" t="n">
        <v>43505</v>
      </c>
      <c r="J975" t="n">
        <v>4</v>
      </c>
      <c r="K975" t="inlineStr">
        <is>
          <t>Hand Soap</t>
        </is>
      </c>
      <c r="L975" t="inlineStr">
        <is>
          <t>Feels nice on the hands, and aroma isnt cloying.</t>
        </is>
      </c>
      <c r="M975" t="n">
        <v>0</v>
      </c>
      <c r="N975" t="inlineStr">
        <is>
          <t>Unilever Global</t>
        </is>
      </c>
      <c r="O975" t="inlineStr">
        <is>
          <t>UK</t>
        </is>
      </c>
      <c r="S975" t="inlineStr">
        <is>
          <t>Organic</t>
        </is>
      </c>
      <c r="T975" t="inlineStr">
        <is>
          <t>Parent</t>
        </is>
      </c>
      <c r="V975" t="inlineStr">
        <is>
          <t>Skin Cleansing</t>
        </is>
      </c>
      <c r="W975" t="inlineStr">
        <is>
          <t>Antibacterial Handwash</t>
        </is>
      </c>
      <c r="X975" t="inlineStr">
        <is>
          <t>Antibacterial Handwash</t>
        </is>
      </c>
      <c r="AB975" t="inlineStr">
        <is>
          <t>non-Retailer Core of the Core</t>
        </is>
      </c>
      <c r="AC975" t="inlineStr">
        <is>
          <t>Core of the Core</t>
        </is>
      </c>
      <c r="AD975" t="b">
        <v>0</v>
      </c>
      <c r="AE975" t="n">
        <v>0</v>
      </c>
      <c r="AF975" t="inlineStr">
        <is>
          <t>f1d4eb30-f423-06b3-f145-2f46e971babe</t>
        </is>
      </c>
    </row>
    <row r="976">
      <c r="A976" s="1" t="n">
        <v>43534</v>
      </c>
      <c r="B976" t="inlineStr">
        <is>
          <t>FRESHAMAZON</t>
        </is>
      </c>
      <c r="C976" t="n">
        <v>8722700750185</v>
      </c>
      <c r="D976" t="inlineStr">
        <is>
          <t>B014DFKO4E</t>
        </is>
      </c>
      <c r="E976" t="inlineStr">
        <is>
          <t>Knorr</t>
        </is>
      </c>
      <c r="F976" t="inlineStr">
        <is>
          <t>Foods</t>
        </is>
      </c>
      <c r="G976" t="inlineStr">
        <is>
          <t>Savoury</t>
        </is>
      </c>
      <c r="H976" t="inlineStr">
        <is>
          <t>Knorr  Chicken Stock cubes 20 x 10g</t>
        </is>
      </c>
      <c r="I976" s="1" t="n">
        <v>43533</v>
      </c>
      <c r="J976" t="n">
        <v>5</v>
      </c>
      <c r="K976" t="inlineStr">
        <is>
          <t>Taste</t>
        </is>
      </c>
      <c r="L976" t="inlineStr">
        <is>
          <t>Convenient</t>
        </is>
      </c>
      <c r="M976" t="n">
        <v>0</v>
      </c>
      <c r="N976" t="inlineStr">
        <is>
          <t>Unilever Global</t>
        </is>
      </c>
      <c r="O976" t="inlineStr">
        <is>
          <t>UK</t>
        </is>
      </c>
      <c r="R976" t="inlineStr">
        <is>
          <t>http:/www.amazon.co.uk/gp/customer-reviews/R27X5QVN20FYA7?ASIN=B014DFKO4E</t>
        </is>
      </c>
      <c r="S976" t="inlineStr">
        <is>
          <t>Organic</t>
        </is>
      </c>
      <c r="T976" t="inlineStr">
        <is>
          <t>Parent</t>
        </is>
      </c>
      <c r="V976" t="inlineStr">
        <is>
          <t>Savoury</t>
        </is>
      </c>
      <c r="W976" t="inlineStr">
        <is>
          <t>Stock Cubes</t>
        </is>
      </c>
      <c r="X976" t="inlineStr">
        <is>
          <t>Stock Cubes</t>
        </is>
      </c>
      <c r="AB976" t="inlineStr">
        <is>
          <t>non-Retailer Core of the Core</t>
        </is>
      </c>
      <c r="AC976" t="inlineStr">
        <is>
          <t>Core of the Core</t>
        </is>
      </c>
      <c r="AD976" t="b">
        <v>1</v>
      </c>
      <c r="AE976" t="n">
        <v>0</v>
      </c>
      <c r="AF976" t="inlineStr">
        <is>
          <t>877c77a7-0627-a4fc-2f80-bb311e207a43</t>
        </is>
      </c>
    </row>
    <row r="977">
      <c r="A977" s="1" t="n">
        <v>43535</v>
      </c>
      <c r="B977" t="inlineStr">
        <is>
          <t>AMAZON</t>
        </is>
      </c>
      <c r="C977" t="n">
        <v>5012254061251</v>
      </c>
      <c r="D977" t="inlineStr">
        <is>
          <t>B00P7RGSWK</t>
        </is>
      </c>
      <c r="E977" t="inlineStr">
        <is>
          <t>TRESemmé</t>
        </is>
      </c>
      <c r="F977" t="inlineStr">
        <is>
          <t>Personal Care</t>
        </is>
      </c>
      <c r="G977" t="inlineStr">
        <is>
          <t>Hair Care</t>
        </is>
      </c>
      <c r="H977" t="inlineStr">
        <is>
          <t>Tresemme  Cleanse &amp; Replenish Shampoo 900ml</t>
        </is>
      </c>
      <c r="I977" s="1" t="n">
        <v>43507</v>
      </c>
      <c r="J977" t="n">
        <v>5</v>
      </c>
      <c r="K977" t="inlineStr">
        <is>
          <t>Excellent value</t>
        </is>
      </c>
      <c r="L977" t="inlineStr">
        <is>
          <t>Always bulk buy tresmemme from amazon</t>
        </is>
      </c>
      <c r="M977" t="n">
        <v>0</v>
      </c>
      <c r="N977" t="inlineStr">
        <is>
          <t>Unilever Global</t>
        </is>
      </c>
      <c r="O977" t="inlineStr">
        <is>
          <t>UK</t>
        </is>
      </c>
      <c r="R977" t="inlineStr">
        <is>
          <t>http:/www.amazon.co.uk/gp/customer-reviews/RG8V87OQDSFGR/ref=cm_cr_arp_d_rvw_ttl?ie=UTF8&amp;ASIN=B00P7RGSWK</t>
        </is>
      </c>
      <c r="S977" t="inlineStr">
        <is>
          <t>Organic</t>
        </is>
      </c>
      <c r="T977" t="inlineStr">
        <is>
          <t>Parent</t>
        </is>
      </c>
      <c r="V977" t="inlineStr">
        <is>
          <t>Hair Care</t>
        </is>
      </c>
      <c r="W977" t="inlineStr">
        <is>
          <t>Women General Cleanse shampoo</t>
        </is>
      </c>
      <c r="X977" t="inlineStr">
        <is>
          <t>Women General Cleanse shampoo</t>
        </is>
      </c>
      <c r="AB977" t="inlineStr">
        <is>
          <t>Retailer Core of the Core</t>
        </is>
      </c>
      <c r="AC977" t="inlineStr">
        <is>
          <t>Core of the Core</t>
        </is>
      </c>
      <c r="AD977" t="b">
        <v>1</v>
      </c>
      <c r="AE977" t="n">
        <v>0</v>
      </c>
      <c r="AF977" t="inlineStr">
        <is>
          <t>bf50867a-f84d-efa6-fd20-ce005feb2863</t>
        </is>
      </c>
    </row>
    <row r="978">
      <c r="A978" s="1" t="n">
        <v>43535</v>
      </c>
      <c r="B978" t="inlineStr">
        <is>
          <t>AMAZON</t>
        </is>
      </c>
      <c r="C978" t="n">
        <v>5000118203480</v>
      </c>
      <c r="D978" t="inlineStr">
        <is>
          <t>B0057EP8NI</t>
        </is>
      </c>
      <c r="E978" t="inlineStr">
        <is>
          <t>Pot Noodle</t>
        </is>
      </c>
      <c r="F978" t="inlineStr">
        <is>
          <t>Foods</t>
        </is>
      </c>
      <c r="G978" t="inlineStr">
        <is>
          <t>Savoury</t>
        </is>
      </c>
      <c r="H978" t="inlineStr">
        <is>
          <t>Pot Noodle  Original Curry Standard 90g</t>
        </is>
      </c>
      <c r="I978" s="1" t="n">
        <v>43506</v>
      </c>
      <c r="J978" t="n">
        <v>2</v>
      </c>
      <c r="K978" t="inlineStr">
        <is>
          <t>Quality</t>
        </is>
      </c>
      <c r="L978" t="inlineStr">
        <is>
          <t>Taste horrible and so hard</t>
        </is>
      </c>
      <c r="M978" t="n">
        <v>0</v>
      </c>
      <c r="N978" t="inlineStr">
        <is>
          <t>Unilever Global</t>
        </is>
      </c>
      <c r="O978" t="inlineStr">
        <is>
          <t>UK</t>
        </is>
      </c>
      <c r="R978" t="inlineStr">
        <is>
          <t>http:/www.amazon.co.uk/gp/customer-reviews/R1ONJEYUALW5S2/ref=cm_cr_arp_d_rvw_ttl?ie=UTF8&amp;ASIN=B0057EP8NI</t>
        </is>
      </c>
      <c r="S978" t="inlineStr">
        <is>
          <t>Organic</t>
        </is>
      </c>
      <c r="T978" t="inlineStr">
        <is>
          <t>Parent</t>
        </is>
      </c>
      <c r="V978" t="inlineStr">
        <is>
          <t>Savoury</t>
        </is>
      </c>
      <c r="W978" t="inlineStr">
        <is>
          <t>Pot Snacks</t>
        </is>
      </c>
      <c r="X978" t="inlineStr">
        <is>
          <t>Pot Snacks</t>
        </is>
      </c>
      <c r="AB978" t="inlineStr">
        <is>
          <t>Retailer Core of the Core</t>
        </is>
      </c>
      <c r="AC978" t="inlineStr">
        <is>
          <t>Core of the Core</t>
        </is>
      </c>
      <c r="AD978" t="b">
        <v>1</v>
      </c>
      <c r="AE978" t="n">
        <v>0</v>
      </c>
      <c r="AF978" t="inlineStr">
        <is>
          <t>9ae00498-fb2b-6d61-3f93-d9a2fb47fe0e</t>
        </is>
      </c>
    </row>
    <row r="979">
      <c r="A979" s="1" t="n">
        <v>43535</v>
      </c>
      <c r="B979" t="inlineStr">
        <is>
          <t>AMAZON</t>
        </is>
      </c>
      <c r="C979" t="n">
        <v>5000184201199</v>
      </c>
      <c r="D979" t="inlineStr">
        <is>
          <t>B003UU59QW</t>
        </is>
      </c>
      <c r="E979" t="inlineStr">
        <is>
          <t>Marmite</t>
        </is>
      </c>
      <c r="F979" t="inlineStr">
        <is>
          <t>Foods</t>
        </is>
      </c>
      <c r="G979" t="inlineStr">
        <is>
          <t>Other Foods</t>
        </is>
      </c>
      <c r="H979" t="inlineStr">
        <is>
          <t>Marmite  Spread Yeast Extract 500g</t>
        </is>
      </c>
      <c r="I979" s="1" t="n">
        <v>43505</v>
      </c>
      <c r="J979" t="n">
        <v>5</v>
      </c>
      <c r="K979" t="inlineStr">
        <is>
          <t>Why so small jars?</t>
        </is>
      </c>
      <c r="L979" t="inlineStr">
        <is>
          <t>First off love it after that what's left to say.... A bigger jar would be nice</t>
        </is>
      </c>
      <c r="M979" t="n">
        <v>0</v>
      </c>
      <c r="N979" t="inlineStr">
        <is>
          <t>Unilever Global</t>
        </is>
      </c>
      <c r="O979" t="inlineStr">
        <is>
          <t>UK</t>
        </is>
      </c>
      <c r="R979" t="inlineStr">
        <is>
          <t>http:/www.amazon.co.uk/gp/customer-reviews/R2HXRQTPM1G9NQ/ref=cm_cr_arp_d_rvw_ttl?ie=UTF8&amp;ASIN=B003UU59QW</t>
        </is>
      </c>
      <c r="S979" t="inlineStr">
        <is>
          <t>Organic</t>
        </is>
      </c>
      <c r="T979" t="inlineStr">
        <is>
          <t>Parent</t>
        </is>
      </c>
      <c r="V979" t="inlineStr">
        <is>
          <t>Other Foods</t>
        </is>
      </c>
      <c r="W979" t="inlineStr">
        <is>
          <t>Yeast Extract</t>
        </is>
      </c>
      <c r="X979" t="inlineStr">
        <is>
          <t>Yeast Extract</t>
        </is>
      </c>
      <c r="AB979" t="inlineStr">
        <is>
          <t>Retailer Core of the Core</t>
        </is>
      </c>
      <c r="AC979" t="inlineStr">
        <is>
          <t>Core of the Core</t>
        </is>
      </c>
      <c r="AD979" t="b">
        <v>1</v>
      </c>
      <c r="AE979" t="n">
        <v>0</v>
      </c>
      <c r="AF979" t="inlineStr">
        <is>
          <t>4945d40b-0fc3-de94-ff62-b3cd8a7a8b81</t>
        </is>
      </c>
    </row>
    <row r="980">
      <c r="A980" s="1" t="n">
        <v>43535</v>
      </c>
      <c r="B980" t="inlineStr">
        <is>
          <t>AMAZON</t>
        </is>
      </c>
      <c r="C980" t="n">
        <v>5011451103986</v>
      </c>
      <c r="D980" t="inlineStr">
        <is>
          <t>B00OTRIFPC</t>
        </is>
      </c>
      <c r="E980" t="inlineStr">
        <is>
          <t>Simple</t>
        </is>
      </c>
      <c r="F980" t="inlineStr">
        <is>
          <t>Personal Care</t>
        </is>
      </c>
      <c r="G980" t="inlineStr">
        <is>
          <t>Skin Care</t>
        </is>
      </c>
      <c r="H980" t="inlineStr">
        <is>
          <t>Simple Kind to Skin Exfoliating Facial Wipes 25 Wipes</t>
        </is>
      </c>
      <c r="I980" s="1" t="n">
        <v>43506</v>
      </c>
      <c r="J980" t="n">
        <v>4</v>
      </c>
      <c r="K980" t="inlineStr">
        <is>
          <t>Does the job</t>
        </is>
      </c>
      <c r="L980" t="inlineStr">
        <is>
          <t>They are a little bit rough, I don’t know why but I thought they would be soft.</t>
        </is>
      </c>
      <c r="M980" t="n">
        <v>0</v>
      </c>
      <c r="N980" t="inlineStr">
        <is>
          <t>Unilever Global</t>
        </is>
      </c>
      <c r="O980" t="inlineStr">
        <is>
          <t>UK</t>
        </is>
      </c>
      <c r="R980" t="inlineStr">
        <is>
          <t>http:/www.amazon.co.uk/gp/customer-reviews/R3NG90R76A0KNZ/ref=cm_cr_arp_d_rvw_ttl?ie=UTF8&amp;ASIN=B00OTRIFPC</t>
        </is>
      </c>
      <c r="S980" t="inlineStr">
        <is>
          <t>Organic</t>
        </is>
      </c>
      <c r="T980" t="inlineStr">
        <is>
          <t>Parent</t>
        </is>
      </c>
      <c r="V980" t="inlineStr">
        <is>
          <t>Skin Care</t>
        </is>
      </c>
      <c r="W980" t="inlineStr">
        <is>
          <t>Wipes</t>
        </is>
      </c>
      <c r="X980" t="inlineStr">
        <is>
          <t>Wipes</t>
        </is>
      </c>
      <c r="AB980" t="inlineStr">
        <is>
          <t>Retailer Core of the Core</t>
        </is>
      </c>
      <c r="AC980" t="inlineStr">
        <is>
          <t>Core of the Core</t>
        </is>
      </c>
      <c r="AD980" t="b">
        <v>1</v>
      </c>
      <c r="AE980" t="n">
        <v>0</v>
      </c>
      <c r="AF980" t="inlineStr">
        <is>
          <t>09b57ea9-6bb8-c975-8080-2ab02392ffe7</t>
        </is>
      </c>
    </row>
    <row r="981">
      <c r="A981" s="1" t="n">
        <v>43535</v>
      </c>
      <c r="B981" t="inlineStr">
        <is>
          <t>AMAZON</t>
        </is>
      </c>
      <c r="C981" t="n">
        <v>8712566158386</v>
      </c>
      <c r="D981" t="inlineStr">
        <is>
          <t>B00YHMZBOM</t>
        </is>
      </c>
      <c r="E981" t="inlineStr">
        <is>
          <t>Pot Noodle</t>
        </is>
      </c>
      <c r="F981" t="inlineStr">
        <is>
          <t>Foods</t>
        </is>
      </c>
      <c r="G981" t="inlineStr">
        <is>
          <t>Savoury</t>
        </is>
      </c>
      <c r="H981" t="inlineStr">
        <is>
          <t>Pot Noodle  Chilli Beef Standard 90g</t>
        </is>
      </c>
      <c r="I981" s="1" t="n">
        <v>43506</v>
      </c>
      <c r="J981" t="n">
        <v>2</v>
      </c>
      <c r="K981" t="inlineStr">
        <is>
          <t>Quality</t>
        </is>
      </c>
      <c r="L981" t="inlineStr">
        <is>
          <t>Taste horrible and so hard</t>
        </is>
      </c>
      <c r="M981" t="n">
        <v>0</v>
      </c>
      <c r="N981" t="inlineStr">
        <is>
          <t>Unilever Global</t>
        </is>
      </c>
      <c r="O981" t="inlineStr">
        <is>
          <t>UK</t>
        </is>
      </c>
      <c r="R981" t="inlineStr">
        <is>
          <t>http:/www.amazon.co.uk/gp/customer-reviews/R1ONJEYUALW5S2/ref=cm_cr_arp_d_rvw_ttl?ie=UTF8&amp;ASIN=B00YHMZBOM</t>
        </is>
      </c>
      <c r="S981" t="inlineStr">
        <is>
          <t>Organic</t>
        </is>
      </c>
      <c r="T981" t="inlineStr">
        <is>
          <t>Child</t>
        </is>
      </c>
      <c r="V981" t="inlineStr">
        <is>
          <t>Savoury</t>
        </is>
      </c>
      <c r="W981" t="inlineStr">
        <is>
          <t>Pot Snacks</t>
        </is>
      </c>
      <c r="X981" t="inlineStr">
        <is>
          <t>Pot Snacks</t>
        </is>
      </c>
      <c r="AB981" t="inlineStr">
        <is>
          <t>Retailer Core of the Core</t>
        </is>
      </c>
      <c r="AC981" t="inlineStr">
        <is>
          <t>Core of the Core</t>
        </is>
      </c>
      <c r="AD981" t="b">
        <v>1</v>
      </c>
      <c r="AE981" t="n">
        <v>0</v>
      </c>
      <c r="AF981" t="inlineStr">
        <is>
          <t>0ca41208-c6f9-37dc-b61b-99ca67e304f6</t>
        </is>
      </c>
    </row>
    <row r="982">
      <c r="A982" s="1" t="n">
        <v>43535</v>
      </c>
      <c r="B982" t="inlineStr">
        <is>
          <t>AMAZON</t>
        </is>
      </c>
      <c r="C982" t="n">
        <v>8717644474945</v>
      </c>
      <c r="D982" t="inlineStr">
        <is>
          <t>B00OQ3KBZG</t>
        </is>
      </c>
      <c r="E982" t="inlineStr">
        <is>
          <t>Sure</t>
        </is>
      </c>
      <c r="F982" t="inlineStr">
        <is>
          <t>Personal Care</t>
        </is>
      </c>
      <c r="G982" t="inlineStr">
        <is>
          <t>Deodorants &amp; Fragrances</t>
        </is>
      </c>
      <c r="H982" t="inlineStr">
        <is>
          <t>Sure Maximum Protection Clean Scent Cream Anti-Perspirant Deodorant 45ml</t>
        </is>
      </c>
      <c r="I982" s="1" t="n">
        <v>43505</v>
      </c>
      <c r="J982" t="n">
        <v>5</v>
      </c>
      <c r="K982" t="inlineStr">
        <is>
          <t>Best deodorant on the market</t>
        </is>
      </c>
      <c r="L982" t="inlineStr">
        <is>
          <t>I have used this deodorant for the last 5 years and it is by far the best one I’ve every used! I could not be without it! I always had problems with sweat growing up and this has given me so much confidence!</t>
        </is>
      </c>
      <c r="M982" t="n">
        <v>0</v>
      </c>
      <c r="N982" t="inlineStr">
        <is>
          <t>Unilever Global</t>
        </is>
      </c>
      <c r="O982" t="inlineStr">
        <is>
          <t>UK</t>
        </is>
      </c>
      <c r="R982" t="inlineStr">
        <is>
          <t>http:/www.amazon.co.uk/gp/customer-reviews/R1MFIY7SFSSXXD/ref=cm_cr_arp_d_rvw_ttl?ie=UTF8&amp;ASIN=B00OQ3KBZG</t>
        </is>
      </c>
      <c r="S982" t="inlineStr">
        <is>
          <t>Organic</t>
        </is>
      </c>
      <c r="T982" t="inlineStr">
        <is>
          <t>Parent</t>
        </is>
      </c>
      <c r="V982" t="inlineStr">
        <is>
          <t>Deodorants &amp; Fragrances</t>
        </is>
      </c>
      <c r="W982" t="inlineStr">
        <is>
          <t>Female Anti-Perspirant Deodorant</t>
        </is>
      </c>
      <c r="X982" t="inlineStr">
        <is>
          <t>Female Anti-Perspirant Deodorant</t>
        </is>
      </c>
      <c r="AB982" t="inlineStr">
        <is>
          <t>Retailer Core of the Core</t>
        </is>
      </c>
      <c r="AC982" t="inlineStr">
        <is>
          <t>Core of the Core</t>
        </is>
      </c>
      <c r="AD982" t="b">
        <v>0</v>
      </c>
      <c r="AE982" t="n">
        <v>0</v>
      </c>
      <c r="AF982" s="2" t="inlineStr">
        <is>
          <t>18e0507c-d095-1415-8f61-27fd4eb10ef1</t>
        </is>
      </c>
    </row>
    <row r="983">
      <c r="A983" s="1" t="n">
        <v>43535</v>
      </c>
      <c r="B983" t="inlineStr">
        <is>
          <t>AMAZON</t>
        </is>
      </c>
      <c r="C983" t="n">
        <v>8718114216478</v>
      </c>
      <c r="D983" t="inlineStr">
        <is>
          <t>B00P7PE82O</t>
        </is>
      </c>
      <c r="E983" t="inlineStr">
        <is>
          <t>Dove Men+Care</t>
        </is>
      </c>
      <c r="F983" t="inlineStr">
        <is>
          <t>Personal Care</t>
        </is>
      </c>
      <c r="G983" t="inlineStr">
        <is>
          <t>Deodorants &amp; Fragrances</t>
        </is>
      </c>
      <c r="H983" t="inlineStr">
        <is>
          <t>Dove Men+Care  Extra Fresh Anti-perspirant Deodorant Aerosol 250ml</t>
        </is>
      </c>
      <c r="I983" s="1" t="n">
        <v>43507</v>
      </c>
      <c r="J983" t="n">
        <v>5</v>
      </c>
      <c r="K983" t="inlineStr">
        <is>
          <t>Complete bargain!</t>
        </is>
      </c>
      <c r="L983" t="inlineStr">
        <is>
          <t>What's not to like? Awesome, long-lasting quality smell of Dove Men for a fraction of the price.</t>
        </is>
      </c>
      <c r="M983" t="n">
        <v>0</v>
      </c>
      <c r="N983" t="inlineStr">
        <is>
          <t>Unilever Global</t>
        </is>
      </c>
      <c r="O983" t="inlineStr">
        <is>
          <t>UK</t>
        </is>
      </c>
      <c r="R983" t="inlineStr">
        <is>
          <t>http:/www.amazon.co.uk/gp/customer-reviews/R2CLG9914IXQR7/ref=cm_cr_arp_d_rvw_ttl?ie=UTF8&amp;ASIN=B00P7PE82O</t>
        </is>
      </c>
      <c r="S983" t="inlineStr">
        <is>
          <t>Organic</t>
        </is>
      </c>
      <c r="T983" t="inlineStr">
        <is>
          <t>Parent</t>
        </is>
      </c>
      <c r="V983" t="inlineStr">
        <is>
          <t>Deodorants &amp; Fragrances</t>
        </is>
      </c>
      <c r="W983" t="inlineStr">
        <is>
          <t>Male Anti-Perspirant Deodorant</t>
        </is>
      </c>
      <c r="X983" t="inlineStr">
        <is>
          <t>Male Anti-Perspirant Deodorant</t>
        </is>
      </c>
      <c r="AB983" t="inlineStr">
        <is>
          <t>Retailer Core of the Core</t>
        </is>
      </c>
      <c r="AC983" t="inlineStr">
        <is>
          <t>Core of the Core</t>
        </is>
      </c>
      <c r="AD983" t="b">
        <v>0</v>
      </c>
      <c r="AE983" t="n">
        <v>0</v>
      </c>
      <c r="AF983" t="inlineStr">
        <is>
          <t>cd2b98e4-73db-077e-53f8-41e874465e54</t>
        </is>
      </c>
    </row>
    <row r="984">
      <c r="A984" s="1" t="n">
        <v>43535</v>
      </c>
      <c r="B984" t="inlineStr">
        <is>
          <t>AMAZON</t>
        </is>
      </c>
      <c r="C984" t="n">
        <v>8718114216478</v>
      </c>
      <c r="D984" t="inlineStr">
        <is>
          <t>B00P7PE82O</t>
        </is>
      </c>
      <c r="E984" t="inlineStr">
        <is>
          <t>Dove Men+Care</t>
        </is>
      </c>
      <c r="F984" t="inlineStr">
        <is>
          <t>Personal Care</t>
        </is>
      </c>
      <c r="G984" t="inlineStr">
        <is>
          <t>Deodorants &amp; Fragrances</t>
        </is>
      </c>
      <c r="H984" t="inlineStr">
        <is>
          <t>Dove Men+Care  Extra Fresh Anti-perspirant Deodorant Aerosol 250ml</t>
        </is>
      </c>
      <c r="I984" s="1" t="n">
        <v>43505</v>
      </c>
      <c r="J984" t="n">
        <v>5</v>
      </c>
      <c r="K984" t="inlineStr">
        <is>
          <t>Excellent</t>
        </is>
      </c>
      <c r="L984" t="inlineStr">
        <is>
          <t>Long lasting scent and barely any sweat.</t>
        </is>
      </c>
      <c r="M984" t="n">
        <v>0</v>
      </c>
      <c r="N984" t="inlineStr">
        <is>
          <t>Unilever Global</t>
        </is>
      </c>
      <c r="O984" t="inlineStr">
        <is>
          <t>UK</t>
        </is>
      </c>
      <c r="R984" t="inlineStr">
        <is>
          <t>http:/www.amazon.co.uk/gp/customer-reviews/RE4RVH3JPDKF8/ref=cm_cr_arp_d_rvw_ttl?ie=UTF8&amp;ASIN=B00P7PE82O</t>
        </is>
      </c>
      <c r="S984" t="inlineStr">
        <is>
          <t>Organic</t>
        </is>
      </c>
      <c r="T984" t="inlineStr">
        <is>
          <t>Parent</t>
        </is>
      </c>
      <c r="V984" t="inlineStr">
        <is>
          <t>Deodorants &amp; Fragrances</t>
        </is>
      </c>
      <c r="W984" t="inlineStr">
        <is>
          <t>Male Anti-Perspirant Deodorant</t>
        </is>
      </c>
      <c r="X984" t="inlineStr">
        <is>
          <t>Male Anti-Perspirant Deodorant</t>
        </is>
      </c>
      <c r="AB984" t="inlineStr">
        <is>
          <t>Retailer Core of the Core</t>
        </is>
      </c>
      <c r="AC984" t="inlineStr">
        <is>
          <t>Core of the Core</t>
        </is>
      </c>
      <c r="AD984" t="b">
        <v>1</v>
      </c>
      <c r="AE984" t="n">
        <v>0</v>
      </c>
      <c r="AF984" t="inlineStr">
        <is>
          <t>a00c4381-e824-a7ad-3841-89844a131615</t>
        </is>
      </c>
    </row>
    <row r="985">
      <c r="A985" s="1" t="n">
        <v>43535</v>
      </c>
      <c r="B985" t="inlineStr">
        <is>
          <t>AMAZON</t>
        </is>
      </c>
      <c r="C985" t="n">
        <v>8718114797977</v>
      </c>
      <c r="D985" t="inlineStr">
        <is>
          <t>B005RYCTU8</t>
        </is>
      </c>
      <c r="E985" t="inlineStr">
        <is>
          <t>Pot Noodle</t>
        </is>
      </c>
      <c r="F985" t="inlineStr">
        <is>
          <t>Foods</t>
        </is>
      </c>
      <c r="G985" t="inlineStr">
        <is>
          <t>Savoury</t>
        </is>
      </c>
      <c r="H985" t="inlineStr">
        <is>
          <t>Pot Noodle  Sticky Rib Standard 90g</t>
        </is>
      </c>
      <c r="I985" s="1" t="n">
        <v>43507</v>
      </c>
      <c r="J985" t="n">
        <v>1</v>
      </c>
      <c r="K985" t="inlineStr">
        <is>
          <t>Tastes nothing like it's supposed too.</t>
        </is>
      </c>
      <c r="L985" t="inlineStr">
        <is>
          <t>Years ago I used to love pot noodles as a student but these were yuck! I had to add additional sauce and even then the pasta tasted like carboard. I was in a situation recently where I only has access to a kettle and chose these over mugshots.....big mistake!!</t>
        </is>
      </c>
      <c r="M985" t="n">
        <v>0</v>
      </c>
      <c r="N985" t="inlineStr">
        <is>
          <t>Unilever Global</t>
        </is>
      </c>
      <c r="O985" t="inlineStr">
        <is>
          <t>UK</t>
        </is>
      </c>
      <c r="R985" t="inlineStr">
        <is>
          <t>http:/www.amazon.co.uk/gp/customer-reviews/R134B024ATCGVK/ref=cm_cr_arp_d_rvw_ttl?ie=UTF8&amp;ASIN=B005RYCTU8</t>
        </is>
      </c>
      <c r="S985" t="inlineStr">
        <is>
          <t>Organic</t>
        </is>
      </c>
      <c r="T985" t="inlineStr">
        <is>
          <t>Child</t>
        </is>
      </c>
      <c r="V985" t="inlineStr">
        <is>
          <t>Savoury</t>
        </is>
      </c>
      <c r="W985" t="inlineStr">
        <is>
          <t>Pot Snacks</t>
        </is>
      </c>
      <c r="X985" t="inlineStr">
        <is>
          <t>Pot Snacks</t>
        </is>
      </c>
      <c r="AB985" t="inlineStr">
        <is>
          <t>Retailer Core of the Core</t>
        </is>
      </c>
      <c r="AC985" t="inlineStr">
        <is>
          <t>Core of the Core</t>
        </is>
      </c>
      <c r="AD985" t="b">
        <v>1</v>
      </c>
      <c r="AE985" t="n">
        <v>0</v>
      </c>
      <c r="AF985" t="inlineStr">
        <is>
          <t>0f1026ab-6215-cb7c-84fa-47dd1b0d2b65</t>
        </is>
      </c>
    </row>
    <row r="986">
      <c r="A986" s="1" t="n">
        <v>43535</v>
      </c>
      <c r="B986" t="inlineStr">
        <is>
          <t>AMAZON</t>
        </is>
      </c>
      <c r="C986" t="n">
        <v>8712561490603</v>
      </c>
      <c r="D986" t="inlineStr">
        <is>
          <t>B073QSDF1S</t>
        </is>
      </c>
      <c r="E986" t="inlineStr">
        <is>
          <t>Comfort</t>
        </is>
      </c>
      <c r="F986" t="inlineStr">
        <is>
          <t>Homecare</t>
        </is>
      </c>
      <c r="G986" t="inlineStr">
        <is>
          <t>Laundry</t>
        </is>
      </c>
      <c r="H986" t="inlineStr">
        <is>
          <t>Comfort  Honeysuckle &amp; Sandalwood Fabric Conditioner 33 Wash</t>
        </is>
      </c>
      <c r="I986" s="1" t="n">
        <v>43506</v>
      </c>
      <c r="J986" t="n">
        <v>5</v>
      </c>
      <c r="K986" t="inlineStr">
        <is>
          <t>A+++++</t>
        </is>
      </c>
      <c r="L986" t="inlineStr">
        <is>
          <t>Fantastic buy. Speedy delivery.</t>
        </is>
      </c>
      <c r="M986" t="n">
        <v>0</v>
      </c>
      <c r="N986" t="inlineStr">
        <is>
          <t>Unilever Global</t>
        </is>
      </c>
      <c r="O986" t="inlineStr">
        <is>
          <t>UK</t>
        </is>
      </c>
      <c r="R986" t="inlineStr">
        <is>
          <t>http:/www.amazon.co.uk/gp/customer-reviews/R1JNZCDQRH0GNZ/ref=cm_cr_arp_d_rvw_ttl?ie=UTF8&amp;ASIN=B073QSDF1S</t>
        </is>
      </c>
      <c r="S986" t="inlineStr">
        <is>
          <t>Organic</t>
        </is>
      </c>
      <c r="T986" t="inlineStr">
        <is>
          <t>Parent</t>
        </is>
      </c>
      <c r="V986" t="inlineStr">
        <is>
          <t>Laundry</t>
        </is>
      </c>
      <c r="W986" t="inlineStr">
        <is>
          <t>COTC Fabric Conditioner</t>
        </is>
      </c>
      <c r="X986" t="inlineStr">
        <is>
          <t>COTC Fabric Conditioner</t>
        </is>
      </c>
      <c r="AB986" t="inlineStr">
        <is>
          <t>Retailer Core of the Core</t>
        </is>
      </c>
      <c r="AC986" t="inlineStr">
        <is>
          <t>Core of the Core</t>
        </is>
      </c>
      <c r="AD986" t="b">
        <v>1</v>
      </c>
      <c r="AE986" t="n">
        <v>0</v>
      </c>
      <c r="AF986" t="inlineStr">
        <is>
          <t>eaaaafff-12b1-b815-f95a-9d02d9a46241</t>
        </is>
      </c>
    </row>
    <row r="987">
      <c r="A987" s="1" t="n">
        <v>43535</v>
      </c>
      <c r="B987" t="inlineStr">
        <is>
          <t>AMAZON</t>
        </is>
      </c>
      <c r="C987" t="n">
        <v>8710447414873</v>
      </c>
      <c r="D987" t="inlineStr">
        <is>
          <t>B07CZGKTYB</t>
        </is>
      </c>
      <c r="E987" t="inlineStr">
        <is>
          <t>Persil</t>
        </is>
      </c>
      <c r="F987" t="inlineStr">
        <is>
          <t>Homecare</t>
        </is>
      </c>
      <c r="G987" t="inlineStr">
        <is>
          <t>Laundry</t>
        </is>
      </c>
      <c r="H987" t="inlineStr">
        <is>
          <t>Persil Powercaps Non Bio Washing Capsules 50 Wash, 1350g</t>
        </is>
      </c>
      <c r="I987" s="1" t="n">
        <v>43506</v>
      </c>
      <c r="J987" t="n">
        <v>1</v>
      </c>
      <c r="K987" t="inlineStr">
        <is>
          <t>Allergy</t>
        </is>
      </c>
      <c r="L987" t="inlineStr">
        <is>
          <t>Although these were a great price, i have come out in a severe allergy, no idea why as i have used before with no problems</t>
        </is>
      </c>
      <c r="M987" t="n">
        <v>0</v>
      </c>
      <c r="N987" t="inlineStr">
        <is>
          <t>Unilever Global</t>
        </is>
      </c>
      <c r="O987" t="inlineStr">
        <is>
          <t>UK</t>
        </is>
      </c>
      <c r="R987" t="inlineStr">
        <is>
          <t>http:/www.amazon.co.uk/gp/customer-reviews/R2AVF0A6A7QIDF/ref=cm_cr_arp_d_rvw_ttl?ie=UTF8&amp;ASIN=B07CZGKTYB</t>
        </is>
      </c>
      <c r="S987" t="inlineStr">
        <is>
          <t>Organic</t>
        </is>
      </c>
      <c r="T987" t="inlineStr">
        <is>
          <t>Child</t>
        </is>
      </c>
      <c r="V987" t="inlineStr">
        <is>
          <t>Laundry</t>
        </is>
      </c>
      <c r="W987" t="inlineStr">
        <is>
          <t>Non Bio Washing Capsules</t>
        </is>
      </c>
      <c r="X987" t="inlineStr">
        <is>
          <t>Non Bio Washing Capsules</t>
        </is>
      </c>
      <c r="AB987" t="inlineStr">
        <is>
          <t>Retailer Core of the Core</t>
        </is>
      </c>
      <c r="AC987" t="inlineStr">
        <is>
          <t>Core of the Core</t>
        </is>
      </c>
      <c r="AD987" t="b">
        <v>1</v>
      </c>
      <c r="AE987" t="n">
        <v>0</v>
      </c>
      <c r="AF987" t="inlineStr">
        <is>
          <t>3fbd3ecd-7cdd-4d95-b1b7-ddbea8636af8</t>
        </is>
      </c>
    </row>
    <row r="988">
      <c r="A988" s="1" t="n">
        <v>43535</v>
      </c>
      <c r="B988" t="inlineStr">
        <is>
          <t>AMAZON</t>
        </is>
      </c>
      <c r="C988" t="n">
        <v>8710447414873</v>
      </c>
      <c r="D988" t="inlineStr">
        <is>
          <t>B07CZGKTYB</t>
        </is>
      </c>
      <c r="E988" t="inlineStr">
        <is>
          <t>Persil</t>
        </is>
      </c>
      <c r="F988" t="inlineStr">
        <is>
          <t>Homecare</t>
        </is>
      </c>
      <c r="G988" t="inlineStr">
        <is>
          <t>Laundry</t>
        </is>
      </c>
      <c r="H988" t="inlineStr">
        <is>
          <t>Persil Powercaps Non Bio Washing Capsules 50 Wash, 1350g</t>
        </is>
      </c>
      <c r="I988" s="1" t="n">
        <v>43505</v>
      </c>
      <c r="J988" t="n">
        <v>4</v>
      </c>
      <c r="K988" t="inlineStr">
        <is>
          <t>A++++</t>
        </is>
      </c>
      <c r="L988" t="inlineStr">
        <is>
          <t>Perfect. Persil is the best. Fast deluvery.</t>
        </is>
      </c>
      <c r="M988" t="n">
        <v>0</v>
      </c>
      <c r="N988" t="inlineStr">
        <is>
          <t>Unilever Global</t>
        </is>
      </c>
      <c r="O988" t="inlineStr">
        <is>
          <t>UK</t>
        </is>
      </c>
      <c r="R988" t="inlineStr">
        <is>
          <t>http:/www.amazon.co.uk/gp/customer-reviews/R37XQWRJIMLT6L/ref=cm_cr_arp_d_rvw_ttl?ie=UTF8&amp;ASIN=B07CZGKTYB</t>
        </is>
      </c>
      <c r="S988" t="inlineStr">
        <is>
          <t>Organic</t>
        </is>
      </c>
      <c r="T988" t="inlineStr">
        <is>
          <t>Child</t>
        </is>
      </c>
      <c r="V988" t="inlineStr">
        <is>
          <t>Laundry</t>
        </is>
      </c>
      <c r="W988" t="inlineStr">
        <is>
          <t>Non Bio Washing Capsules</t>
        </is>
      </c>
      <c r="X988" t="inlineStr">
        <is>
          <t>Non Bio Washing Capsules</t>
        </is>
      </c>
      <c r="AB988" t="inlineStr">
        <is>
          <t>Retailer Core of the Core</t>
        </is>
      </c>
      <c r="AC988" t="inlineStr">
        <is>
          <t>Core of the Core</t>
        </is>
      </c>
      <c r="AD988" t="b">
        <v>1</v>
      </c>
      <c r="AE988" t="n">
        <v>0</v>
      </c>
      <c r="AF988" t="inlineStr">
        <is>
          <t>bafd5c20-3a60-0750-b19c-2fd1097f84b5</t>
        </is>
      </c>
    </row>
    <row r="989">
      <c r="A989" s="1" t="n">
        <v>43535</v>
      </c>
      <c r="B989" t="inlineStr">
        <is>
          <t>AMAZON</t>
        </is>
      </c>
      <c r="C989" t="n">
        <v>8712561643948</v>
      </c>
      <c r="D989" t="inlineStr">
        <is>
          <t>B00TA3L6UG</t>
        </is>
      </c>
      <c r="E989" t="inlineStr">
        <is>
          <t>Lynx</t>
        </is>
      </c>
      <c r="F989" t="inlineStr">
        <is>
          <t>Personal Care</t>
        </is>
      </c>
      <c r="G989" t="inlineStr">
        <is>
          <t>Skin Cleansing</t>
        </is>
      </c>
      <c r="H989" t="inlineStr">
        <is>
          <t>Lynx  Black Shower Gel 400ml</t>
        </is>
      </c>
      <c r="I989" s="1" t="n">
        <v>43505</v>
      </c>
      <c r="J989" t="n">
        <v>5</v>
      </c>
      <c r="K989" t="inlineStr">
        <is>
          <t>good value for money - will buy again</t>
        </is>
      </c>
      <c r="L989" t="inlineStr">
        <is>
          <t>large packs, works out cheaper than the shops. will order again.</t>
        </is>
      </c>
      <c r="M989" t="n">
        <v>0</v>
      </c>
      <c r="N989" t="inlineStr">
        <is>
          <t>Unilever Global</t>
        </is>
      </c>
      <c r="O989" t="inlineStr">
        <is>
          <t>UK</t>
        </is>
      </c>
      <c r="R989" t="inlineStr">
        <is>
          <t>http:/www.amazon.co.uk/gp/customer-reviews/R1P50EDOLZ1UPR/ref=cm_cr_arp_d_rvw_ttl?ie=UTF8&amp;ASIN=B00TA3L6UG</t>
        </is>
      </c>
      <c r="S989" t="inlineStr">
        <is>
          <t>Organic</t>
        </is>
      </c>
      <c r="T989" t="inlineStr">
        <is>
          <t>Parent</t>
        </is>
      </c>
      <c r="V989" t="inlineStr">
        <is>
          <t>Skin Cleansing</t>
        </is>
      </c>
      <c r="W989" t="inlineStr">
        <is>
          <t>Shower General</t>
        </is>
      </c>
      <c r="X989" t="inlineStr">
        <is>
          <t>Shower General</t>
        </is>
      </c>
      <c r="AB989" t="inlineStr">
        <is>
          <t>Retailer Core of the Core</t>
        </is>
      </c>
      <c r="AC989" t="inlineStr">
        <is>
          <t>Core of the Core</t>
        </is>
      </c>
      <c r="AD989" t="b">
        <v>1</v>
      </c>
      <c r="AE989" t="n">
        <v>0</v>
      </c>
      <c r="AF989" t="inlineStr">
        <is>
          <t>bfe9d1b9-46e0-4404-d572-71356596d6b0</t>
        </is>
      </c>
    </row>
    <row r="990">
      <c r="A990" s="1" t="n">
        <v>43535</v>
      </c>
      <c r="B990" t="inlineStr">
        <is>
          <t>AMAZON</t>
        </is>
      </c>
      <c r="C990" t="n">
        <v>5012254060810</v>
      </c>
      <c r="D990" t="inlineStr">
        <is>
          <t>B00OQ890AI</t>
        </is>
      </c>
      <c r="E990" t="inlineStr">
        <is>
          <t>TRESemmé</t>
        </is>
      </c>
      <c r="F990" t="inlineStr">
        <is>
          <t>Personal Care</t>
        </is>
      </c>
      <c r="G990" t="inlineStr">
        <is>
          <t>Hair Care</t>
        </is>
      </c>
      <c r="H990" t="inlineStr">
        <is>
          <t>Tresemme  Silky Smooth Shampoo 900ml</t>
        </is>
      </c>
      <c r="I990" s="1" t="n">
        <v>43507</v>
      </c>
      <c r="J990" t="n">
        <v>4</v>
      </c>
      <c r="K990" t="inlineStr">
        <is>
          <t>Great Price for 2</t>
        </is>
      </c>
      <c r="L990" t="inlineStr">
        <is>
          <t>Great price for 2 large shampoos. Tresemme is a good shampoo and I love using it</t>
        </is>
      </c>
      <c r="M990" t="n">
        <v>0</v>
      </c>
      <c r="N990" t="inlineStr">
        <is>
          <t>Unilever Global</t>
        </is>
      </c>
      <c r="O990" t="inlineStr">
        <is>
          <t>UK</t>
        </is>
      </c>
      <c r="R990" t="inlineStr">
        <is>
          <t>http:/www.amazon.co.uk/gp/customer-reviews/R2ZBRF5175ZXUF/ref=cm_cr_arp_d_rvw_ttl?ie=UTF8&amp;ASIN=B00OQ890AI</t>
        </is>
      </c>
      <c r="S990" t="inlineStr">
        <is>
          <t>Organic</t>
        </is>
      </c>
      <c r="T990" t="inlineStr">
        <is>
          <t>Parent</t>
        </is>
      </c>
      <c r="V990" t="inlineStr">
        <is>
          <t>Hair Care</t>
        </is>
      </c>
      <c r="W990" t="inlineStr">
        <is>
          <t>Women General Cleanse shampoo</t>
        </is>
      </c>
      <c r="X990" t="inlineStr">
        <is>
          <t>Women General Cleanse shampoo</t>
        </is>
      </c>
      <c r="AB990" t="inlineStr">
        <is>
          <t>Retailer Core of the Core</t>
        </is>
      </c>
      <c r="AC990" t="inlineStr">
        <is>
          <t>Core of the Core</t>
        </is>
      </c>
      <c r="AD990" t="b">
        <v>1</v>
      </c>
      <c r="AE990" t="n">
        <v>0</v>
      </c>
      <c r="AF990" t="inlineStr">
        <is>
          <t>0dd6a10c-13a8-75dc-c543-48e116aff6ed</t>
        </is>
      </c>
    </row>
    <row r="991">
      <c r="A991" s="1" t="n">
        <v>43535</v>
      </c>
      <c r="B991" t="inlineStr">
        <is>
          <t>AMAZON</t>
        </is>
      </c>
      <c r="C991" t="n">
        <v>5012254060810</v>
      </c>
      <c r="D991" t="inlineStr">
        <is>
          <t>B00OQ890AI</t>
        </is>
      </c>
      <c r="E991" t="inlineStr">
        <is>
          <t>TRESemmé</t>
        </is>
      </c>
      <c r="F991" t="inlineStr">
        <is>
          <t>Personal Care</t>
        </is>
      </c>
      <c r="G991" t="inlineStr">
        <is>
          <t>Hair Care</t>
        </is>
      </c>
      <c r="H991" t="inlineStr">
        <is>
          <t>Tresemme  Silky Smooth Shampoo 900ml</t>
        </is>
      </c>
      <c r="I991" s="1" t="n">
        <v>43505</v>
      </c>
      <c r="J991" t="n">
        <v>5</v>
      </c>
      <c r="K991" t="inlineStr">
        <is>
          <t>Well worth trying for the first time won’t disapoint</t>
        </is>
      </c>
      <c r="L991" t="inlineStr">
        <is>
          <t>Like the smell, lathers well and a little goes a long way</t>
        </is>
      </c>
      <c r="M991" t="n">
        <v>0</v>
      </c>
      <c r="N991" t="inlineStr">
        <is>
          <t>Unilever Global</t>
        </is>
      </c>
      <c r="O991" t="inlineStr">
        <is>
          <t>UK</t>
        </is>
      </c>
      <c r="R991" t="inlineStr">
        <is>
          <t>http:/www.amazon.co.uk/gp/customer-reviews/R2BGMYM3TOJGPC/ref=cm_cr_arp_d_rvw_ttl?ie=UTF8&amp;ASIN=B00OQ890AI</t>
        </is>
      </c>
      <c r="S991" t="inlineStr">
        <is>
          <t>Organic</t>
        </is>
      </c>
      <c r="T991" t="inlineStr">
        <is>
          <t>Child</t>
        </is>
      </c>
      <c r="V991" t="inlineStr">
        <is>
          <t>Hair Care</t>
        </is>
      </c>
      <c r="W991" t="inlineStr">
        <is>
          <t>Women General Cleanse shampoo</t>
        </is>
      </c>
      <c r="X991" t="inlineStr">
        <is>
          <t>Women General Cleanse shampoo</t>
        </is>
      </c>
      <c r="AB991" t="inlineStr">
        <is>
          <t>Retailer Core of the Core</t>
        </is>
      </c>
      <c r="AC991" t="inlineStr">
        <is>
          <t>Core of the Core</t>
        </is>
      </c>
      <c r="AD991" t="b">
        <v>1</v>
      </c>
      <c r="AE991" t="n">
        <v>0</v>
      </c>
      <c r="AF991" t="inlineStr">
        <is>
          <t>22418574-68d9-c3a6-b1f5-3bd3e17522b5</t>
        </is>
      </c>
    </row>
    <row r="992">
      <c r="A992" s="1" t="n">
        <v>43535</v>
      </c>
      <c r="B992" t="inlineStr">
        <is>
          <t>AMAZON</t>
        </is>
      </c>
      <c r="C992" t="n">
        <v>8710447325513</v>
      </c>
      <c r="D992" t="inlineStr">
        <is>
          <t>B077YLQ2R1</t>
        </is>
      </c>
      <c r="E992" t="inlineStr">
        <is>
          <t>Comfort</t>
        </is>
      </c>
      <c r="F992" t="inlineStr">
        <is>
          <t>Homecare</t>
        </is>
      </c>
      <c r="G992" t="inlineStr">
        <is>
          <t>Laundry</t>
        </is>
      </c>
      <c r="H992" t="inlineStr">
        <is>
          <t>Comfort  Pure Fabric Conditioner 166 Wash 5L</t>
        </is>
      </c>
      <c r="I992" s="1" t="n">
        <v>43506</v>
      </c>
      <c r="J992" t="n">
        <v>1</v>
      </c>
      <c r="K992" t="inlineStr">
        <is>
          <t>It leaked badly during transit</t>
        </is>
      </c>
      <c r="L992" t="inlineStr">
        <is>
          <t>The bottle was on its side and the seal was broken. About 1/4 of it had leaked out into the box other the other stuff.</t>
        </is>
      </c>
      <c r="M992" t="n">
        <v>0</v>
      </c>
      <c r="N992" t="inlineStr">
        <is>
          <t>Unilever Global</t>
        </is>
      </c>
      <c r="O992" t="inlineStr">
        <is>
          <t>UK</t>
        </is>
      </c>
      <c r="R992" t="inlineStr">
        <is>
          <t>http:/www.amazon.co.uk/gp/customer-reviews/RJQ2OXVC82ODE/ref=cm_cr_arp_d_rvw_ttl?ie=UTF8&amp;ASIN=B077YLQ2R1</t>
        </is>
      </c>
      <c r="S992" t="inlineStr">
        <is>
          <t>Organic</t>
        </is>
      </c>
      <c r="T992" t="inlineStr">
        <is>
          <t>Parent</t>
        </is>
      </c>
      <c r="V992" t="inlineStr">
        <is>
          <t>Laundry</t>
        </is>
      </c>
      <c r="W992" t="inlineStr">
        <is>
          <t>COTC Fabric Conditioner</t>
        </is>
      </c>
      <c r="AB992" t="inlineStr">
        <is>
          <t>Retailer Core of the Core</t>
        </is>
      </c>
      <c r="AC992" t="inlineStr">
        <is>
          <t>Core of the Core</t>
        </is>
      </c>
      <c r="AD992" t="b">
        <v>1</v>
      </c>
      <c r="AE992" t="n">
        <v>0</v>
      </c>
      <c r="AF992" t="inlineStr">
        <is>
          <t>13ea0f8c-9098-af8d-8b53-604e26a9f001</t>
        </is>
      </c>
    </row>
    <row r="993">
      <c r="A993" s="1" t="n">
        <v>43535</v>
      </c>
      <c r="B993" t="inlineStr">
        <is>
          <t>AMAZON</t>
        </is>
      </c>
      <c r="C993" t="n">
        <v>8710908430350</v>
      </c>
      <c r="D993" t="inlineStr">
        <is>
          <t>B073QS4W7G</t>
        </is>
      </c>
      <c r="E993" t="inlineStr">
        <is>
          <t>Comfort</t>
        </is>
      </c>
      <c r="F993" t="inlineStr">
        <is>
          <t>Homecare</t>
        </is>
      </c>
      <c r="G993" t="inlineStr">
        <is>
          <t>Laundry</t>
        </is>
      </c>
      <c r="H993" t="inlineStr">
        <is>
          <t>Comfort Ultra Concentrated Pure Fabric Conditioner 38 Wash 570ml</t>
        </is>
      </c>
      <c r="I993" s="1" t="n">
        <v>43507</v>
      </c>
      <c r="J993" t="n">
        <v>5</v>
      </c>
      <c r="K993" t="inlineStr">
        <is>
          <t>Excellent value</t>
        </is>
      </c>
      <c r="L993" t="inlineStr">
        <is>
          <t>Excellent value for money</t>
        </is>
      </c>
      <c r="M993" t="n">
        <v>0</v>
      </c>
      <c r="N993" t="inlineStr">
        <is>
          <t>Unilever Global</t>
        </is>
      </c>
      <c r="O993" t="inlineStr">
        <is>
          <t>UK</t>
        </is>
      </c>
      <c r="R993" t="inlineStr">
        <is>
          <t>http:/www.amazon.co.uk/gp/customer-reviews/R1W6B85PH1X18N/ref=cm_cr_arp_d_rvw_ttl?ie=UTF8&amp;ASIN=B073QS4W7G</t>
        </is>
      </c>
      <c r="S993" t="inlineStr">
        <is>
          <t>Organic</t>
        </is>
      </c>
      <c r="T993" t="inlineStr">
        <is>
          <t>Parent</t>
        </is>
      </c>
      <c r="V993" t="inlineStr">
        <is>
          <t>Laundry</t>
        </is>
      </c>
      <c r="W993" t="inlineStr">
        <is>
          <t>COTC Fabric Conditioner</t>
        </is>
      </c>
      <c r="X993" t="inlineStr">
        <is>
          <t>COTC Fabric Conditioner</t>
        </is>
      </c>
      <c r="AB993" t="inlineStr">
        <is>
          <t>Retailer Core of the Core</t>
        </is>
      </c>
      <c r="AC993" t="inlineStr">
        <is>
          <t>Core of the Core</t>
        </is>
      </c>
      <c r="AD993" t="b">
        <v>1</v>
      </c>
      <c r="AE993" t="n">
        <v>0</v>
      </c>
      <c r="AF993" t="inlineStr">
        <is>
          <t>953966f8-ec4d-1a4c-01ee-8f8929218d65</t>
        </is>
      </c>
    </row>
    <row r="994">
      <c r="A994" s="1" t="n">
        <v>43535</v>
      </c>
      <c r="B994" t="inlineStr">
        <is>
          <t>AMAZON</t>
        </is>
      </c>
      <c r="C994" t="n">
        <v>8710447813201</v>
      </c>
      <c r="D994" t="inlineStr">
        <is>
          <t>B073V3SVM9</t>
        </is>
      </c>
      <c r="E994" t="inlineStr">
        <is>
          <t>Surf</t>
        </is>
      </c>
      <c r="F994" t="inlineStr">
        <is>
          <t>Homecare</t>
        </is>
      </c>
      <c r="G994" t="inlineStr">
        <is>
          <t>Laundry</t>
        </is>
      </c>
      <c r="H994" t="inlineStr">
        <is>
          <t>Surf  Tropical Lily Washing Liquid 85 Wash 3L</t>
        </is>
      </c>
      <c r="I994" s="1" t="n">
        <v>43506</v>
      </c>
      <c r="J994" t="n">
        <v>4</v>
      </c>
      <c r="K994" t="inlineStr">
        <is>
          <t>Surf liquid</t>
        </is>
      </c>
      <c r="L994" t="inlineStr">
        <is>
          <t>Love the smell and washes great. Unfortunately it doesn't agree with my skin</t>
        </is>
      </c>
      <c r="M994" t="n">
        <v>0</v>
      </c>
      <c r="N994" t="inlineStr">
        <is>
          <t>Unilever Global</t>
        </is>
      </c>
      <c r="O994" t="inlineStr">
        <is>
          <t>UK</t>
        </is>
      </c>
      <c r="R994" t="inlineStr">
        <is>
          <t>http:/www.amazon.co.uk/gp/customer-reviews/R2IP5DAWT41WVY/ref=cm_cr_arp_d_rvw_ttl?ie=UTF8&amp;ASIN=B073V3SVM9</t>
        </is>
      </c>
      <c r="S994" t="inlineStr">
        <is>
          <t>Organic</t>
        </is>
      </c>
      <c r="T994" t="inlineStr">
        <is>
          <t>Parent</t>
        </is>
      </c>
      <c r="V994" t="inlineStr">
        <is>
          <t>Laundry</t>
        </is>
      </c>
      <c r="W994" t="inlineStr">
        <is>
          <t>COTC Washing Liquid</t>
        </is>
      </c>
      <c r="X994" t="inlineStr">
        <is>
          <t>n/a</t>
        </is>
      </c>
      <c r="AB994" t="inlineStr">
        <is>
          <t>Retailer Core of the Core</t>
        </is>
      </c>
      <c r="AC994" t="inlineStr">
        <is>
          <t>Core of the Core</t>
        </is>
      </c>
      <c r="AD994" t="b">
        <v>1</v>
      </c>
      <c r="AE994" t="n">
        <v>0</v>
      </c>
      <c r="AF994" t="inlineStr">
        <is>
          <t>4d711977-9235-d9d7-0d73-f335eaf0fbe3</t>
        </is>
      </c>
    </row>
    <row r="995">
      <c r="A995" s="1" t="n">
        <v>43535</v>
      </c>
      <c r="B995" t="inlineStr">
        <is>
          <t>AMAZON</t>
        </is>
      </c>
      <c r="C995" t="n">
        <v>8710447326244</v>
      </c>
      <c r="D995" t="inlineStr">
        <is>
          <t>B075K3D4CG</t>
        </is>
      </c>
      <c r="E995" t="inlineStr">
        <is>
          <t>Surf &amp; Comfort</t>
        </is>
      </c>
      <c r="F995" t="inlineStr">
        <is>
          <t>Homecare</t>
        </is>
      </c>
      <c r="G995" t="inlineStr">
        <is>
          <t>Laundry</t>
        </is>
      </c>
      <c r="H995" t="inlineStr">
        <is>
          <t>Surf &amp; Comfort  Fragrance Essential Laundry Kit (3 Items)</t>
        </is>
      </c>
      <c r="I995" s="1" t="n">
        <v>43505</v>
      </c>
      <c r="J995" t="n">
        <v>1</v>
      </c>
      <c r="K995" t="inlineStr">
        <is>
          <t>Terrible</t>
        </is>
      </c>
      <c r="L995" t="inlineStr">
        <is>
          <t>It was spilled everywhere in the box again. Please can you tell me why it's doing that. Because it's looks like to me. It's been dropped or the box it came in have been shaken. The lid wasn't even on tidy. Absolutely disgusting. I will be contacting Amazon about this ok. Terrible.</t>
        </is>
      </c>
      <c r="M995" t="n">
        <v>0</v>
      </c>
      <c r="N995" t="inlineStr">
        <is>
          <t>Unilever Global</t>
        </is>
      </c>
      <c r="O995" t="inlineStr">
        <is>
          <t>UK</t>
        </is>
      </c>
      <c r="R995" t="inlineStr">
        <is>
          <t>http:/www.amazon.co.uk/gp/customer-reviews/R1CEKQDCMDHYW0/ref=cm_cr_arp_d_rvw_ttl?ie=UTF8&amp;ASIN=B075K3D4CG</t>
        </is>
      </c>
      <c r="S995" t="inlineStr">
        <is>
          <t>Organic</t>
        </is>
      </c>
      <c r="T995" t="inlineStr">
        <is>
          <t>Parent</t>
        </is>
      </c>
      <c r="V995" t="inlineStr">
        <is>
          <t>Laundry</t>
        </is>
      </c>
      <c r="W995" t="inlineStr">
        <is>
          <t>COTC Washing Liquid</t>
        </is>
      </c>
      <c r="X995" t="inlineStr">
        <is>
          <t>Fragrance Washing Liquid</t>
        </is>
      </c>
      <c r="AB995" t="inlineStr">
        <is>
          <t>Retailer Core of the Core</t>
        </is>
      </c>
      <c r="AC995" t="inlineStr">
        <is>
          <t>Core of the Core</t>
        </is>
      </c>
      <c r="AD995" t="b">
        <v>1</v>
      </c>
      <c r="AE995" t="n">
        <v>1</v>
      </c>
      <c r="AF995" t="inlineStr">
        <is>
          <t>d33e9dd4-b5b9-9915-8fef-c5d80abeb18c</t>
        </is>
      </c>
    </row>
    <row r="996">
      <c r="A996" s="1" t="n">
        <v>43536</v>
      </c>
      <c r="B996" t="inlineStr">
        <is>
          <t>AMAZONPRIMEPANTRY</t>
        </is>
      </c>
      <c r="C996" t="n">
        <v>8718114216478</v>
      </c>
      <c r="D996" t="inlineStr">
        <is>
          <t>B0142CI6FC</t>
        </is>
      </c>
      <c r="E996" t="inlineStr">
        <is>
          <t>Dove Men+Care</t>
        </is>
      </c>
      <c r="F996" t="inlineStr">
        <is>
          <t>Personal Care</t>
        </is>
      </c>
      <c r="G996" t="inlineStr">
        <is>
          <t>Deodorants &amp; Fragrances</t>
        </is>
      </c>
      <c r="H996" t="inlineStr">
        <is>
          <t>Dove Men+Care  Extra Fresh Anti-perspirant Deodorant Aerosol 250ml</t>
        </is>
      </c>
      <c r="I996" s="1" t="n">
        <v>43507</v>
      </c>
      <c r="J996" t="n">
        <v>5</v>
      </c>
      <c r="K996" t="inlineStr">
        <is>
          <t>Complete bargain!</t>
        </is>
      </c>
      <c r="L996" t="inlineStr">
        <is>
          <t>What's not to like? Awesome, long-lasting quality smell of Dove Men for a fraction of the price.</t>
        </is>
      </c>
      <c r="M996" t="n">
        <v>0</v>
      </c>
      <c r="N996" t="inlineStr">
        <is>
          <t>Unilever Global</t>
        </is>
      </c>
      <c r="O996" t="inlineStr">
        <is>
          <t>UK</t>
        </is>
      </c>
      <c r="R996" t="inlineStr">
        <is>
          <t>http:/www.amazon.co.uk/gp/customer-reviews/R2CLG9914IXQR7/ref=cm_cr_arp_d_rvw_ttl?ie=UTF8&amp;ASIN=B0142CI6FC</t>
        </is>
      </c>
      <c r="S996" t="inlineStr">
        <is>
          <t>Organic</t>
        </is>
      </c>
      <c r="T996" t="inlineStr">
        <is>
          <t>Child</t>
        </is>
      </c>
      <c r="V996" t="inlineStr">
        <is>
          <t>Deodorants &amp; Fragrances</t>
        </is>
      </c>
      <c r="W996" t="inlineStr">
        <is>
          <t>Male Anti-Perspirant Deodorant</t>
        </is>
      </c>
      <c r="X996" t="inlineStr">
        <is>
          <t>Male Anti-Perspirant Deodorant</t>
        </is>
      </c>
      <c r="AB996" t="inlineStr">
        <is>
          <t>Retailer Core of the Core</t>
        </is>
      </c>
      <c r="AC996" t="inlineStr">
        <is>
          <t>Core of the Core</t>
        </is>
      </c>
      <c r="AD996" t="b">
        <v>0</v>
      </c>
      <c r="AE996" t="n">
        <v>0</v>
      </c>
      <c r="AF996" t="inlineStr">
        <is>
          <t>88462f58-e72d-5c14-64e5-a9b854fea87e</t>
        </is>
      </c>
    </row>
    <row r="997">
      <c r="A997" s="1" t="n">
        <v>43536</v>
      </c>
      <c r="B997" t="inlineStr">
        <is>
          <t>AMAZONPRIMEPANTRY</t>
        </is>
      </c>
      <c r="C997" t="n">
        <v>5012254061251</v>
      </c>
      <c r="D997" t="inlineStr">
        <is>
          <t>B004K557YU</t>
        </is>
      </c>
      <c r="E997" t="inlineStr">
        <is>
          <t>TRESemmé</t>
        </is>
      </c>
      <c r="F997" t="inlineStr">
        <is>
          <t>Personal Care</t>
        </is>
      </c>
      <c r="G997" t="inlineStr">
        <is>
          <t>Hair Care</t>
        </is>
      </c>
      <c r="H997" t="inlineStr">
        <is>
          <t>Tresemme  Cleanse &amp; Replenish Shampoo 900ml</t>
        </is>
      </c>
      <c r="I997" s="1" t="n">
        <v>43507</v>
      </c>
      <c r="J997" t="n">
        <v>5</v>
      </c>
      <c r="K997" t="inlineStr">
        <is>
          <t>Excellent value</t>
        </is>
      </c>
      <c r="L997" t="inlineStr">
        <is>
          <t>Always bulk buy tresmemme from amazon</t>
        </is>
      </c>
      <c r="M997" t="n">
        <v>0</v>
      </c>
      <c r="N997" t="inlineStr">
        <is>
          <t>Unilever Global</t>
        </is>
      </c>
      <c r="O997" t="inlineStr">
        <is>
          <t>UK</t>
        </is>
      </c>
      <c r="R997" t="inlineStr">
        <is>
          <t>http:/www.amazon.co.uk/gp/customer-reviews/RG8V87OQDSFGR/ref=cm_cr_arp_d_rvw_ttl?ie=UTF8&amp;ASIN=B004K557YU</t>
        </is>
      </c>
      <c r="S997" t="inlineStr">
        <is>
          <t>Organic</t>
        </is>
      </c>
      <c r="T997" t="inlineStr">
        <is>
          <t>Child</t>
        </is>
      </c>
      <c r="V997" t="inlineStr">
        <is>
          <t>Hair Care</t>
        </is>
      </c>
      <c r="W997" t="inlineStr">
        <is>
          <t>Women General Cleanse shampoo</t>
        </is>
      </c>
      <c r="X997" t="inlineStr">
        <is>
          <t>Women General Cleanse shampoo</t>
        </is>
      </c>
      <c r="AB997" t="inlineStr">
        <is>
          <t>Retailer Core of the Core</t>
        </is>
      </c>
      <c r="AC997" t="inlineStr">
        <is>
          <t>Core of the Core</t>
        </is>
      </c>
      <c r="AD997" t="b">
        <v>1</v>
      </c>
      <c r="AE997" t="n">
        <v>0</v>
      </c>
      <c r="AF997" t="inlineStr">
        <is>
          <t>e82c0fb8-aa29-dbc7-b914-67c7e67333e2</t>
        </is>
      </c>
    </row>
    <row r="998">
      <c r="A998" s="1" t="n">
        <v>43536</v>
      </c>
      <c r="B998" t="inlineStr">
        <is>
          <t>AMAZONPRIMEPANTRY</t>
        </is>
      </c>
      <c r="C998" t="n">
        <v>5012254060810</v>
      </c>
      <c r="D998" t="inlineStr">
        <is>
          <t>B00ZIWIWRS</t>
        </is>
      </c>
      <c r="E998" t="inlineStr">
        <is>
          <t>TRESemmé</t>
        </is>
      </c>
      <c r="F998" t="inlineStr">
        <is>
          <t>Personal Care</t>
        </is>
      </c>
      <c r="G998" t="inlineStr">
        <is>
          <t>Hair Care</t>
        </is>
      </c>
      <c r="H998" t="inlineStr">
        <is>
          <t>Tresemme  Silky Smooth Shampoo 900ml</t>
        </is>
      </c>
      <c r="I998" s="1" t="n">
        <v>43507</v>
      </c>
      <c r="J998" t="n">
        <v>4</v>
      </c>
      <c r="K998" t="inlineStr">
        <is>
          <t>Great Price for 2</t>
        </is>
      </c>
      <c r="L998" t="inlineStr">
        <is>
          <t>Great price for 2 large shampoos. Tresemme is a good shampoo and I love using it</t>
        </is>
      </c>
      <c r="M998" t="n">
        <v>0</v>
      </c>
      <c r="N998" t="inlineStr">
        <is>
          <t>Unilever Global</t>
        </is>
      </c>
      <c r="O998" t="inlineStr">
        <is>
          <t>UK</t>
        </is>
      </c>
      <c r="R998" t="inlineStr">
        <is>
          <t>http:/www.amazon.co.uk/gp/customer-reviews/R2ZBRF5175ZXUF/ref=cm_cr_arp_d_rvw_ttl?ie=UTF8&amp;ASIN=B00ZIWIWRS</t>
        </is>
      </c>
      <c r="S998" t="inlineStr">
        <is>
          <t>Organic</t>
        </is>
      </c>
      <c r="T998" t="inlineStr">
        <is>
          <t>Child</t>
        </is>
      </c>
      <c r="V998" t="inlineStr">
        <is>
          <t>Hair Care</t>
        </is>
      </c>
      <c r="W998" t="inlineStr">
        <is>
          <t>Women General Cleanse shampoo</t>
        </is>
      </c>
      <c r="X998" t="inlineStr">
        <is>
          <t>Women General Cleanse shampoo</t>
        </is>
      </c>
      <c r="AB998" t="inlineStr">
        <is>
          <t>Retailer Core of the Core</t>
        </is>
      </c>
      <c r="AC998" t="inlineStr">
        <is>
          <t>Core of the Core</t>
        </is>
      </c>
      <c r="AD998" t="b">
        <v>1</v>
      </c>
      <c r="AE998" t="n">
        <v>0</v>
      </c>
      <c r="AF998" t="inlineStr">
        <is>
          <t>ecaf8f97-23c2-cec0-cd4e-073ae88d5731</t>
        </is>
      </c>
    </row>
    <row r="999">
      <c r="A999" s="1" t="n">
        <v>43536</v>
      </c>
      <c r="B999" t="inlineStr">
        <is>
          <t>AMAZONPRIMEPANTRY</t>
        </is>
      </c>
      <c r="C999" t="n">
        <v>5000118203503</v>
      </c>
      <c r="D999" t="inlineStr">
        <is>
          <t>B06XP9RLQM</t>
        </is>
      </c>
      <c r="E999" t="inlineStr">
        <is>
          <t>Pot Noodle</t>
        </is>
      </c>
      <c r="F999" t="inlineStr">
        <is>
          <t>Foods</t>
        </is>
      </c>
      <c r="G999" t="inlineStr">
        <is>
          <t>Savoury</t>
        </is>
      </c>
      <c r="H999" t="inlineStr">
        <is>
          <t>Pot Noodle  Chicken &amp; Mushroom Standard 90g</t>
        </is>
      </c>
      <c r="I999" s="1" t="n">
        <v>43507</v>
      </c>
      <c r="J999" t="n">
        <v>4</v>
      </c>
      <c r="K999" t="inlineStr">
        <is>
          <t>Good taste</t>
        </is>
      </c>
      <c r="L999" t="inlineStr">
        <is>
          <t>Is actually good and practical to use the pot. Keeping hot for a while. Easy to make.</t>
        </is>
      </c>
      <c r="M999" t="n">
        <v>0</v>
      </c>
      <c r="N999" t="inlineStr">
        <is>
          <t>Unilever Global</t>
        </is>
      </c>
      <c r="O999" t="inlineStr">
        <is>
          <t>UK</t>
        </is>
      </c>
      <c r="R999" t="inlineStr">
        <is>
          <t>http:/www.amazon.co.uk/gp/customer-reviews/R5CR6AQ3C67UC/ref=cm_cr_arp_d_rvw_ttl?ie=UTF8&amp;ASIN=B06XP9RLQM</t>
        </is>
      </c>
      <c r="S999" t="inlineStr">
        <is>
          <t>Organic</t>
        </is>
      </c>
      <c r="T999" t="inlineStr">
        <is>
          <t>Parent</t>
        </is>
      </c>
      <c r="V999" t="inlineStr">
        <is>
          <t>Savoury</t>
        </is>
      </c>
      <c r="W999" t="inlineStr">
        <is>
          <t>Pot Snacks</t>
        </is>
      </c>
      <c r="X999" t="inlineStr">
        <is>
          <t>Pot Snacks</t>
        </is>
      </c>
      <c r="AB999" t="inlineStr">
        <is>
          <t>Retailer Core of the Core</t>
        </is>
      </c>
      <c r="AC999" t="inlineStr">
        <is>
          <t>Core of the Core</t>
        </is>
      </c>
      <c r="AD999" t="b">
        <v>1</v>
      </c>
      <c r="AE999" t="n">
        <v>0</v>
      </c>
      <c r="AF999" t="inlineStr">
        <is>
          <t>30c16a9f-c227-c329-588d-1632681fb4a0</t>
        </is>
      </c>
    </row>
    <row r="1000">
      <c r="A1000" s="1" t="n">
        <v>43536</v>
      </c>
      <c r="B1000" t="inlineStr">
        <is>
          <t>OCADO</t>
        </is>
      </c>
      <c r="C1000" t="n">
        <v>76840600151</v>
      </c>
      <c r="D1000" t="n">
        <v>10391011</v>
      </c>
      <c r="E1000" t="inlineStr">
        <is>
          <t>Ben &amp; Jerry's</t>
        </is>
      </c>
      <c r="F1000" t="inlineStr">
        <is>
          <t>Refreshment</t>
        </is>
      </c>
      <c r="G1000" t="inlineStr">
        <is>
          <t>Ice Cream</t>
        </is>
      </c>
      <c r="H1000" t="inlineStr">
        <is>
          <t>Ben &amp; Jerry's  Phish Food Ice Cream 500ml</t>
        </is>
      </c>
      <c r="I1000" s="1" t="n">
        <v>43506</v>
      </c>
      <c r="J1000" t="n">
        <v>5</v>
      </c>
      <c r="K1000" t="inlineStr">
        <is>
          <t>love this</t>
        </is>
      </c>
      <c r="L1000" t="inlineStr">
        <is>
          <t>Kids love this, great chocolate flavour.</t>
        </is>
      </c>
      <c r="M1000" t="n">
        <v>0</v>
      </c>
      <c r="N1000" t="inlineStr">
        <is>
          <t>Unilever Global</t>
        </is>
      </c>
      <c r="O1000" t="inlineStr">
        <is>
          <t>UK</t>
        </is>
      </c>
      <c r="S1000" t="inlineStr">
        <is>
          <t>Organic</t>
        </is>
      </c>
      <c r="T1000" t="inlineStr">
        <is>
          <t>Parent</t>
        </is>
      </c>
      <c r="V1000" t="inlineStr">
        <is>
          <t>Ice Cream</t>
        </is>
      </c>
      <c r="W1000" t="inlineStr">
        <is>
          <t>Ben &amp; Jerry's</t>
        </is>
      </c>
      <c r="X1000" t="inlineStr">
        <is>
          <t>Ben &amp; Jerry's</t>
        </is>
      </c>
      <c r="AB1000" t="inlineStr">
        <is>
          <t>Retailer Core of the Core</t>
        </is>
      </c>
      <c r="AC1000" t="inlineStr">
        <is>
          <t>Core of the Core</t>
        </is>
      </c>
      <c r="AD1000" t="b">
        <v>0</v>
      </c>
      <c r="AE1000" t="n">
        <v>0</v>
      </c>
      <c r="AF1000" t="inlineStr">
        <is>
          <t>9323b0bb-ae19-17a8-4e4a-542c0bcd0d24</t>
        </is>
      </c>
    </row>
    <row r="1001">
      <c r="A1001" s="1" t="n">
        <v>43536</v>
      </c>
      <c r="B1001" t="inlineStr">
        <is>
          <t>OCADO</t>
        </is>
      </c>
      <c r="C1001" t="n">
        <v>76840600151</v>
      </c>
      <c r="D1001" t="n">
        <v>10391011</v>
      </c>
      <c r="E1001" t="inlineStr">
        <is>
          <t>Ben &amp; Jerry's</t>
        </is>
      </c>
      <c r="F1001" t="inlineStr">
        <is>
          <t>Refreshment</t>
        </is>
      </c>
      <c r="G1001" t="inlineStr">
        <is>
          <t>Ice Cream</t>
        </is>
      </c>
      <c r="H1001" t="inlineStr">
        <is>
          <t>Ben &amp; Jerry's  Phish Food Ice Cream 500ml</t>
        </is>
      </c>
      <c r="I1001" s="1" t="n">
        <v>43506</v>
      </c>
      <c r="J1001" t="n">
        <v>5</v>
      </c>
      <c r="K1001" t="inlineStr">
        <is>
          <t>Amazing</t>
        </is>
      </c>
      <c r="L1001" t="inlineStr">
        <is>
          <t>This is an ice cream classic. I enjoyed it when I was young and now my children love it too. They like to count how many chocolate fish they've got, which is usually a lot!</t>
        </is>
      </c>
      <c r="M1001" t="n">
        <v>0</v>
      </c>
      <c r="N1001" t="inlineStr">
        <is>
          <t>Unilever Global</t>
        </is>
      </c>
      <c r="O1001" t="inlineStr">
        <is>
          <t>UK</t>
        </is>
      </c>
      <c r="S1001" t="inlineStr">
        <is>
          <t>Organic</t>
        </is>
      </c>
      <c r="T1001" t="inlineStr">
        <is>
          <t>Parent</t>
        </is>
      </c>
      <c r="V1001" t="inlineStr">
        <is>
          <t>Ice Cream</t>
        </is>
      </c>
      <c r="W1001" t="inlineStr">
        <is>
          <t>Ben &amp; Jerry's</t>
        </is>
      </c>
      <c r="X1001" t="inlineStr">
        <is>
          <t>Ben &amp; Jerry's</t>
        </is>
      </c>
      <c r="AB1001" t="inlineStr">
        <is>
          <t>Retailer Core of the Core</t>
        </is>
      </c>
      <c r="AC1001" t="inlineStr">
        <is>
          <t>Core of the Core</t>
        </is>
      </c>
      <c r="AD1001" t="b">
        <v>0</v>
      </c>
      <c r="AE1001" t="n">
        <v>0</v>
      </c>
      <c r="AF1001" t="inlineStr">
        <is>
          <t>955b56c8-2c9a-3ce3-04b6-f24ecd206868</t>
        </is>
      </c>
    </row>
    <row r="1002">
      <c r="A1002" s="1" t="n">
        <v>43536</v>
      </c>
      <c r="B1002" t="inlineStr">
        <is>
          <t>OCADO</t>
        </is>
      </c>
      <c r="C1002" t="n">
        <v>76840600151</v>
      </c>
      <c r="D1002" t="n">
        <v>10391011</v>
      </c>
      <c r="E1002" t="inlineStr">
        <is>
          <t>Ben &amp; Jerry's</t>
        </is>
      </c>
      <c r="F1002" t="inlineStr">
        <is>
          <t>Refreshment</t>
        </is>
      </c>
      <c r="G1002" t="inlineStr">
        <is>
          <t>Ice Cream</t>
        </is>
      </c>
      <c r="H1002" t="inlineStr">
        <is>
          <t>Ben &amp; Jerry's  Phish Food Ice Cream 500ml</t>
        </is>
      </c>
      <c r="I1002" s="1" t="n">
        <v>43506</v>
      </c>
      <c r="J1002" t="n">
        <v>3</v>
      </c>
      <c r="K1002" t="inlineStr">
        <is>
          <t>chocalate ice cream</t>
        </is>
      </c>
      <c r="L1002" t="inlineStr">
        <is>
          <t>probably out least favourite Ben &amp; Jerrys ice cream. too sickly , too chocolaty . still all gets eaten with smiles on faces . but better flavours out there</t>
        </is>
      </c>
      <c r="M1002" t="n">
        <v>0</v>
      </c>
      <c r="N1002" t="inlineStr">
        <is>
          <t>Unilever Global</t>
        </is>
      </c>
      <c r="O1002" t="inlineStr">
        <is>
          <t>UK</t>
        </is>
      </c>
      <c r="S1002" t="inlineStr">
        <is>
          <t>Organic</t>
        </is>
      </c>
      <c r="T1002" t="inlineStr">
        <is>
          <t>Parent</t>
        </is>
      </c>
      <c r="V1002" t="inlineStr">
        <is>
          <t>Ice Cream</t>
        </is>
      </c>
      <c r="W1002" t="inlineStr">
        <is>
          <t>Ben &amp; Jerry's</t>
        </is>
      </c>
      <c r="X1002" t="inlineStr">
        <is>
          <t>Ben &amp; Jerry's</t>
        </is>
      </c>
      <c r="AB1002" t="inlineStr">
        <is>
          <t>Retailer Core of the Core</t>
        </is>
      </c>
      <c r="AC1002" t="inlineStr">
        <is>
          <t>Core of the Core</t>
        </is>
      </c>
      <c r="AD1002" t="b">
        <v>0</v>
      </c>
      <c r="AE1002" t="n">
        <v>0</v>
      </c>
      <c r="AF1002" t="inlineStr">
        <is>
          <t>47cb4220-1e68-8068-d502-60ec8afa5003</t>
        </is>
      </c>
    </row>
    <row r="1003">
      <c r="A1003" s="1" t="n">
        <v>43536</v>
      </c>
      <c r="B1003" t="inlineStr">
        <is>
          <t>AMAZON</t>
        </is>
      </c>
      <c r="C1003" t="n">
        <v>8710447336083</v>
      </c>
      <c r="D1003" t="inlineStr">
        <is>
          <t>B07CCNVLXY</t>
        </is>
      </c>
      <c r="E1003" t="inlineStr">
        <is>
          <t>Persil</t>
        </is>
      </c>
      <c r="F1003" t="inlineStr">
        <is>
          <t>Homecare</t>
        </is>
      </c>
      <c r="G1003" t="inlineStr">
        <is>
          <t>Laundry</t>
        </is>
      </c>
      <c r="H1003" t="inlineStr">
        <is>
          <t>Persil Powercaps Colour Washing Capsules 38 Wash, 1026g</t>
        </is>
      </c>
      <c r="I1003" s="1" t="n">
        <v>43506</v>
      </c>
      <c r="J1003" t="n">
        <v>1</v>
      </c>
      <c r="K1003" t="inlineStr">
        <is>
          <t>Allergy</t>
        </is>
      </c>
      <c r="L1003" t="inlineStr">
        <is>
          <t>Although these were a great price, i have come out in a severe allergy, no idea why as i have used before with no problems</t>
        </is>
      </c>
      <c r="M1003" t="n">
        <v>0</v>
      </c>
      <c r="N1003" t="inlineStr">
        <is>
          <t>Unilever Global</t>
        </is>
      </c>
      <c r="O1003" t="inlineStr">
        <is>
          <t>UK</t>
        </is>
      </c>
      <c r="R1003" t="inlineStr">
        <is>
          <t>http:/www.amazon.co.uk/gp/customer-reviews/R2AVF0A6A7QIDF/ref=cm_cr_arp_d_rvw_ttl?ie=UTF8&amp;ASIN=B07CCNVLXY</t>
        </is>
      </c>
      <c r="S1003" t="inlineStr">
        <is>
          <t>Organic</t>
        </is>
      </c>
      <c r="T1003" t="inlineStr">
        <is>
          <t>Child</t>
        </is>
      </c>
      <c r="V1003" t="inlineStr">
        <is>
          <t>Laundry</t>
        </is>
      </c>
      <c r="W1003" t="inlineStr">
        <is>
          <t>Colour Washing Capsules</t>
        </is>
      </c>
      <c r="X1003" t="inlineStr">
        <is>
          <t>Colour Washing Capsules</t>
        </is>
      </c>
      <c r="AB1003" t="inlineStr">
        <is>
          <t>Retailer Core of the Core</t>
        </is>
      </c>
      <c r="AC1003" t="inlineStr">
        <is>
          <t>Core of the Core</t>
        </is>
      </c>
      <c r="AD1003" t="b">
        <v>1</v>
      </c>
      <c r="AE1003" t="n">
        <v>0</v>
      </c>
      <c r="AF1003" t="inlineStr">
        <is>
          <t>43d38296-6bd6-7019-fcd3-79452733a5a2</t>
        </is>
      </c>
    </row>
    <row r="1004">
      <c r="A1004" s="1" t="n">
        <v>43537</v>
      </c>
      <c r="B1004" t="inlineStr">
        <is>
          <t>SUPERDRUG</t>
        </is>
      </c>
      <c r="C1004" t="n">
        <v>8712561482318</v>
      </c>
      <c r="D1004" t="n">
        <v>320401</v>
      </c>
      <c r="E1004" t="inlineStr">
        <is>
          <t>Vaseline</t>
        </is>
      </c>
      <c r="F1004" t="inlineStr">
        <is>
          <t>Personal Care</t>
        </is>
      </c>
      <c r="G1004" t="inlineStr">
        <is>
          <t>Skin Care</t>
        </is>
      </c>
      <c r="H1004" t="inlineStr">
        <is>
          <t>Vaseline Intensive Care Aloe Soothe Body Lotion 400ml</t>
        </is>
      </c>
      <c r="I1004" s="1" t="n">
        <v>43507</v>
      </c>
      <c r="J1004" t="n">
        <v>4</v>
      </c>
      <c r="K1004" t="inlineStr">
        <is>
          <t>Nice moisturiser</t>
        </is>
      </c>
      <c r="L1004"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04" t="n">
        <v>0</v>
      </c>
      <c r="N1004" t="inlineStr">
        <is>
          <t>Unilever Global</t>
        </is>
      </c>
      <c r="O1004" t="inlineStr">
        <is>
          <t>UK</t>
        </is>
      </c>
      <c r="S1004" t="inlineStr">
        <is>
          <t>Syndicated</t>
        </is>
      </c>
      <c r="T1004" t="inlineStr">
        <is>
          <t>Parent</t>
        </is>
      </c>
      <c r="V1004" t="inlineStr">
        <is>
          <t>Skin Care</t>
        </is>
      </c>
      <c r="W1004" t="inlineStr">
        <is>
          <t>Body Lotion</t>
        </is>
      </c>
      <c r="X1004" t="inlineStr">
        <is>
          <t>Body Lotion</t>
        </is>
      </c>
      <c r="AB1004" t="inlineStr">
        <is>
          <t>Retailer Core of the Core</t>
        </is>
      </c>
      <c r="AC1004" t="inlineStr">
        <is>
          <t>Core of the Core</t>
        </is>
      </c>
      <c r="AD1004" t="b">
        <v>0</v>
      </c>
      <c r="AE1004" t="n">
        <v>0</v>
      </c>
      <c r="AF1004" t="inlineStr">
        <is>
          <t>b1e765e8-6180-8c28-96b1-4ffc4b439ac9</t>
        </is>
      </c>
    </row>
    <row r="1005">
      <c r="A1005" s="1" t="n">
        <v>43537</v>
      </c>
      <c r="B1005" t="inlineStr">
        <is>
          <t>OCADO</t>
        </is>
      </c>
      <c r="C1005" t="n">
        <v>8714100635698</v>
      </c>
      <c r="D1005" t="n">
        <v>12727011</v>
      </c>
      <c r="E1005" t="inlineStr">
        <is>
          <t>Magnum</t>
        </is>
      </c>
      <c r="F1005" t="inlineStr">
        <is>
          <t>Refreshment</t>
        </is>
      </c>
      <c r="G1005" t="inlineStr">
        <is>
          <t>Ice Cream</t>
        </is>
      </c>
      <c r="H1005" t="inlineStr">
        <is>
          <t>Magnum Mini Classic, Almond &amp; White Ice Cream 6 x 55ml</t>
        </is>
      </c>
      <c r="I1005" s="1" t="n">
        <v>43507</v>
      </c>
      <c r="J1005" t="n">
        <v>2</v>
      </c>
      <c r="K1005" t="inlineStr">
        <is>
          <t>No white ones</t>
        </is>
      </c>
      <c r="L1005" t="inlineStr">
        <is>
          <t>Whenever we but these they never contain any white chocolate ones</t>
        </is>
      </c>
      <c r="M1005" t="n">
        <v>0</v>
      </c>
      <c r="N1005" t="inlineStr">
        <is>
          <t>Unilever Global</t>
        </is>
      </c>
      <c r="O1005" t="inlineStr">
        <is>
          <t>UK</t>
        </is>
      </c>
      <c r="S1005" t="inlineStr">
        <is>
          <t>Organic</t>
        </is>
      </c>
      <c r="T1005" t="inlineStr">
        <is>
          <t>Parent</t>
        </is>
      </c>
      <c r="V1005" t="inlineStr">
        <is>
          <t>Ice Cream</t>
        </is>
      </c>
      <c r="W1005" t="inlineStr">
        <is>
          <t>Magnum</t>
        </is>
      </c>
      <c r="X1005" t="inlineStr">
        <is>
          <t>Magnum</t>
        </is>
      </c>
      <c r="AB1005" t="inlineStr">
        <is>
          <t>Retailer Core of the Core</t>
        </is>
      </c>
      <c r="AC1005" t="inlineStr">
        <is>
          <t>Core of the Core</t>
        </is>
      </c>
      <c r="AD1005" t="b">
        <v>0</v>
      </c>
      <c r="AE1005" t="n">
        <v>0</v>
      </c>
      <c r="AF1005" t="inlineStr">
        <is>
          <t>1274775f-c819-fd9a-1aac-0edc1a5ba497</t>
        </is>
      </c>
    </row>
    <row r="1006">
      <c r="A1006" s="1" t="n">
        <v>43537</v>
      </c>
      <c r="B1006" t="inlineStr">
        <is>
          <t>OCADO</t>
        </is>
      </c>
      <c r="C1006" t="n">
        <v>76840600151</v>
      </c>
      <c r="D1006" t="n">
        <v>10391011</v>
      </c>
      <c r="E1006" t="inlineStr">
        <is>
          <t>Ben &amp; Jerry's</t>
        </is>
      </c>
      <c r="F1006" t="inlineStr">
        <is>
          <t>Refreshment</t>
        </is>
      </c>
      <c r="G1006" t="inlineStr">
        <is>
          <t>Ice Cream</t>
        </is>
      </c>
      <c r="H1006" t="inlineStr">
        <is>
          <t>Ben &amp; Jerry's  Phish Food Ice Cream 500ml</t>
        </is>
      </c>
      <c r="I1006" s="1" t="n">
        <v>43507</v>
      </c>
      <c r="J1006" t="n">
        <v>5</v>
      </c>
      <c r="K1006" t="inlineStr">
        <is>
          <t>Yummy.</t>
        </is>
      </c>
      <c r="L1006" t="inlineStr">
        <is>
          <t>One of many favourites.</t>
        </is>
      </c>
      <c r="M1006" t="n">
        <v>0</v>
      </c>
      <c r="N1006" t="inlineStr">
        <is>
          <t>Unilever Global</t>
        </is>
      </c>
      <c r="O1006" t="inlineStr">
        <is>
          <t>UK</t>
        </is>
      </c>
      <c r="S1006" t="inlineStr">
        <is>
          <t>Organic</t>
        </is>
      </c>
      <c r="T1006" t="inlineStr">
        <is>
          <t>Parent</t>
        </is>
      </c>
      <c r="V1006" t="inlineStr">
        <is>
          <t>Ice Cream</t>
        </is>
      </c>
      <c r="W1006" t="inlineStr">
        <is>
          <t>Ben &amp; Jerry's</t>
        </is>
      </c>
      <c r="X1006" t="inlineStr">
        <is>
          <t>Ben &amp; Jerry's</t>
        </is>
      </c>
      <c r="AB1006" t="inlineStr">
        <is>
          <t>Retailer Core of the Core</t>
        </is>
      </c>
      <c r="AC1006" t="inlineStr">
        <is>
          <t>Core of the Core</t>
        </is>
      </c>
      <c r="AD1006" t="b">
        <v>0</v>
      </c>
      <c r="AE1006" t="n">
        <v>0</v>
      </c>
      <c r="AF1006" t="inlineStr">
        <is>
          <t>f52c2d23-9c3a-5a89-f33a-fbd7bbe3c3f6</t>
        </is>
      </c>
    </row>
    <row r="1007">
      <c r="A1007" s="1" t="n">
        <v>43537</v>
      </c>
      <c r="B1007" t="inlineStr">
        <is>
          <t>OCADO</t>
        </is>
      </c>
      <c r="C1007" t="n">
        <v>76840600151</v>
      </c>
      <c r="D1007" t="n">
        <v>10391011</v>
      </c>
      <c r="E1007" t="inlineStr">
        <is>
          <t>Ben &amp; Jerry's</t>
        </is>
      </c>
      <c r="F1007" t="inlineStr">
        <is>
          <t>Refreshment</t>
        </is>
      </c>
      <c r="G1007" t="inlineStr">
        <is>
          <t>Ice Cream</t>
        </is>
      </c>
      <c r="H1007" t="inlineStr">
        <is>
          <t>Ben &amp; Jerry's  Phish Food Ice Cream 500ml</t>
        </is>
      </c>
      <c r="I1007" s="1" t="n">
        <v>43507</v>
      </c>
      <c r="J1007" t="n">
        <v>5</v>
      </c>
      <c r="K1007" t="inlineStr">
        <is>
          <t>unreal!</t>
        </is>
      </c>
      <c r="L1007" t="inlineStr">
        <is>
          <t>Absolutely gorgeous. Rich, gooey, marshmallowey goodness. Bonus when you get a phish!!</t>
        </is>
      </c>
      <c r="M1007" t="n">
        <v>0</v>
      </c>
      <c r="N1007" t="inlineStr">
        <is>
          <t>Unilever Global</t>
        </is>
      </c>
      <c r="O1007" t="inlineStr">
        <is>
          <t>UK</t>
        </is>
      </c>
      <c r="S1007" t="inlineStr">
        <is>
          <t>Organic</t>
        </is>
      </c>
      <c r="T1007" t="inlineStr">
        <is>
          <t>Parent</t>
        </is>
      </c>
      <c r="V1007" t="inlineStr">
        <is>
          <t>Ice Cream</t>
        </is>
      </c>
      <c r="W1007" t="inlineStr">
        <is>
          <t>Ben &amp; Jerry's</t>
        </is>
      </c>
      <c r="X1007" t="inlineStr">
        <is>
          <t>Ben &amp; Jerry's</t>
        </is>
      </c>
      <c r="AB1007" t="inlineStr">
        <is>
          <t>Retailer Core of the Core</t>
        </is>
      </c>
      <c r="AC1007" t="inlineStr">
        <is>
          <t>Core of the Core</t>
        </is>
      </c>
      <c r="AD1007" t="b">
        <v>0</v>
      </c>
      <c r="AE1007" t="n">
        <v>0</v>
      </c>
      <c r="AF1007" t="inlineStr">
        <is>
          <t>c5542f84-1937-8293-811a-c658799fcf29</t>
        </is>
      </c>
    </row>
    <row r="1008">
      <c r="A1008" s="1" t="n">
        <v>43537</v>
      </c>
      <c r="B1008" t="inlineStr">
        <is>
          <t>OCADO</t>
        </is>
      </c>
      <c r="C1008" t="n">
        <v>76840600151</v>
      </c>
      <c r="D1008" t="n">
        <v>10391011</v>
      </c>
      <c r="E1008" t="inlineStr">
        <is>
          <t>Ben &amp; Jerry's</t>
        </is>
      </c>
      <c r="F1008" t="inlineStr">
        <is>
          <t>Refreshment</t>
        </is>
      </c>
      <c r="G1008" t="inlineStr">
        <is>
          <t>Ice Cream</t>
        </is>
      </c>
      <c r="H1008" t="inlineStr">
        <is>
          <t>Ben &amp; Jerry's  Phish Food Ice Cream 500ml</t>
        </is>
      </c>
      <c r="I1008" s="1" t="n">
        <v>43507</v>
      </c>
      <c r="J1008" t="n">
        <v>4</v>
      </c>
      <c r="K1008" t="inlineStr">
        <is>
          <t>Tasty!</t>
        </is>
      </c>
      <c r="L1008" t="inlineStr">
        <is>
          <t>My children love this flavour, I think it is the novelty of having chocolate fish to find. For me it is a bit too sickly sweet but ok in small quantities.</t>
        </is>
      </c>
      <c r="M1008" t="n">
        <v>0</v>
      </c>
      <c r="N1008" t="inlineStr">
        <is>
          <t>Unilever Global</t>
        </is>
      </c>
      <c r="O1008" t="inlineStr">
        <is>
          <t>UK</t>
        </is>
      </c>
      <c r="S1008" t="inlineStr">
        <is>
          <t>Organic</t>
        </is>
      </c>
      <c r="T1008" t="inlineStr">
        <is>
          <t>Parent</t>
        </is>
      </c>
      <c r="V1008" t="inlineStr">
        <is>
          <t>Ice Cream</t>
        </is>
      </c>
      <c r="W1008" t="inlineStr">
        <is>
          <t>Ben &amp; Jerry's</t>
        </is>
      </c>
      <c r="X1008" t="inlineStr">
        <is>
          <t>Ben &amp; Jerry's</t>
        </is>
      </c>
      <c r="AB1008" t="inlineStr">
        <is>
          <t>Retailer Core of the Core</t>
        </is>
      </c>
      <c r="AC1008" t="inlineStr">
        <is>
          <t>Core of the Core</t>
        </is>
      </c>
      <c r="AD1008" t="b">
        <v>0</v>
      </c>
      <c r="AE1008" t="n">
        <v>0</v>
      </c>
      <c r="AF1008" t="inlineStr">
        <is>
          <t>d8e732b8-5a6a-ad3c-f918-f8c5e5911b28</t>
        </is>
      </c>
    </row>
    <row r="1009">
      <c r="A1009" s="1" t="n">
        <v>43537</v>
      </c>
      <c r="B1009" t="inlineStr">
        <is>
          <t>OCADO</t>
        </is>
      </c>
      <c r="C1009" t="n">
        <v>5000186802585</v>
      </c>
      <c r="D1009" t="n">
        <v>11736011</v>
      </c>
      <c r="E1009" t="inlineStr">
        <is>
          <t>Comfort</t>
        </is>
      </c>
      <c r="F1009" t="inlineStr">
        <is>
          <t>Homecare</t>
        </is>
      </c>
      <c r="G1009" t="inlineStr">
        <is>
          <t>Laundry</t>
        </is>
      </c>
      <c r="H1009" t="inlineStr">
        <is>
          <t>Comfort Intense Vaporesse Fresh Sky Ironing Water 1L</t>
        </is>
      </c>
      <c r="I1009" s="1" t="n">
        <v>43507</v>
      </c>
      <c r="J1009" t="n">
        <v>5</v>
      </c>
      <c r="K1009" t="inlineStr">
        <is>
          <t>great</t>
        </is>
      </c>
      <c r="L1009" t="inlineStr">
        <is>
          <t>We have hard water, and have had problems with adding tap water to our old iron. This ironing water has a lovely scent and keeps our iron from developing limescale.</t>
        </is>
      </c>
      <c r="M1009" t="n">
        <v>0</v>
      </c>
      <c r="N1009" t="inlineStr">
        <is>
          <t>Unilever Global</t>
        </is>
      </c>
      <c r="O1009" t="inlineStr">
        <is>
          <t>UK</t>
        </is>
      </c>
      <c r="S1009" t="inlineStr">
        <is>
          <t>Organic</t>
        </is>
      </c>
      <c r="T1009" t="inlineStr">
        <is>
          <t>Parent</t>
        </is>
      </c>
      <c r="V1009" t="inlineStr">
        <is>
          <t>Laundry</t>
        </is>
      </c>
      <c r="W1009" t="inlineStr">
        <is>
          <t>Ironing Water</t>
        </is>
      </c>
      <c r="X1009" t="inlineStr">
        <is>
          <t>Ironing Water</t>
        </is>
      </c>
      <c r="AB1009" t="inlineStr">
        <is>
          <t>Retailer Core of the Core</t>
        </is>
      </c>
      <c r="AC1009" t="inlineStr">
        <is>
          <t>Core of the Core</t>
        </is>
      </c>
      <c r="AD1009" t="b">
        <v>0</v>
      </c>
      <c r="AE1009" t="n">
        <v>0</v>
      </c>
      <c r="AF1009" t="inlineStr">
        <is>
          <t>129b16bf-b9cb-5665-aef0-890883e5095f</t>
        </is>
      </c>
    </row>
    <row r="1010">
      <c r="A1010" s="1" t="n">
        <v>43537</v>
      </c>
      <c r="B1010" t="inlineStr">
        <is>
          <t>BOOTS</t>
        </is>
      </c>
      <c r="C1010" t="n">
        <v>5011451103856</v>
      </c>
      <c r="D1010" t="n">
        <v>1132520</v>
      </c>
      <c r="E1010" t="inlineStr">
        <is>
          <t>Simple</t>
        </is>
      </c>
      <c r="F1010" t="inlineStr">
        <is>
          <t>Personal Care</t>
        </is>
      </c>
      <c r="G1010" t="inlineStr">
        <is>
          <t>Skin Care</t>
        </is>
      </c>
      <c r="H1010" t="inlineStr">
        <is>
          <t>Simple Kind To Skin Soothing Facial Toner 200ml</t>
        </is>
      </c>
      <c r="I1010" s="1" t="n">
        <v>43507</v>
      </c>
      <c r="J1010" t="n">
        <v>1</v>
      </c>
      <c r="K1010" t="inlineStr">
        <is>
          <t>Rash</t>
        </is>
      </c>
      <c r="L1010" t="inlineStr">
        <is>
          <t>Ive used Simple products before as I have sensitive skin and am allergic to certain products however using this product Ive come out in a rash on my face which hasnt gone all day.</t>
        </is>
      </c>
      <c r="M1010" t="n">
        <v>0</v>
      </c>
      <c r="N1010" t="inlineStr">
        <is>
          <t>Unilever Global</t>
        </is>
      </c>
      <c r="O1010" t="inlineStr">
        <is>
          <t>UK</t>
        </is>
      </c>
      <c r="S1010" t="inlineStr">
        <is>
          <t>Organic</t>
        </is>
      </c>
      <c r="T1010" t="inlineStr">
        <is>
          <t>Parent</t>
        </is>
      </c>
      <c r="V1010" t="inlineStr">
        <is>
          <t>Skin Care</t>
        </is>
      </c>
      <c r="W1010" t="inlineStr">
        <is>
          <t>Toners</t>
        </is>
      </c>
      <c r="X1010" t="inlineStr">
        <is>
          <t>Toners</t>
        </is>
      </c>
      <c r="AB1010" t="inlineStr">
        <is>
          <t>Retailer Core of the Core</t>
        </is>
      </c>
      <c r="AC1010" t="inlineStr">
        <is>
          <t>Core of the Core</t>
        </is>
      </c>
      <c r="AD1010" t="b">
        <v>0</v>
      </c>
      <c r="AE1010" t="n">
        <v>0</v>
      </c>
      <c r="AF1010" t="inlineStr">
        <is>
          <t>70f2fefc-be77-8b58-de02-1c0a59ca24d3</t>
        </is>
      </c>
    </row>
    <row r="1011">
      <c r="A1011" s="1" t="n">
        <v>43537</v>
      </c>
      <c r="B1011" t="inlineStr">
        <is>
          <t>BOOTS</t>
        </is>
      </c>
      <c r="C1011" t="n">
        <v>8712561482318</v>
      </c>
      <c r="D1011" t="n">
        <v>6083218</v>
      </c>
      <c r="E1011" t="inlineStr">
        <is>
          <t>Vaseline</t>
        </is>
      </c>
      <c r="F1011" t="inlineStr">
        <is>
          <t>Personal Care</t>
        </is>
      </c>
      <c r="G1011" t="inlineStr">
        <is>
          <t>Skin Care</t>
        </is>
      </c>
      <c r="H1011" t="inlineStr">
        <is>
          <t>Vaseline Intensive Care Aloe Soothe Body Lotion 400ml</t>
        </is>
      </c>
      <c r="I1011" s="1" t="n">
        <v>43507</v>
      </c>
      <c r="J1011" t="n">
        <v>4</v>
      </c>
      <c r="K1011" t="inlineStr">
        <is>
          <t>Nice moisturiser</t>
        </is>
      </c>
      <c r="L1011"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11" t="n">
        <v>0</v>
      </c>
      <c r="N1011" t="inlineStr">
        <is>
          <t>Unilever Global</t>
        </is>
      </c>
      <c r="O1011" t="inlineStr">
        <is>
          <t>UK</t>
        </is>
      </c>
      <c r="S1011" t="inlineStr">
        <is>
          <t>Syndicated</t>
        </is>
      </c>
      <c r="T1011" t="inlineStr">
        <is>
          <t>Parent</t>
        </is>
      </c>
      <c r="V1011" t="inlineStr">
        <is>
          <t>Skin Care</t>
        </is>
      </c>
      <c r="W1011" t="inlineStr">
        <is>
          <t>Body Lotion</t>
        </is>
      </c>
      <c r="X1011" t="inlineStr">
        <is>
          <t>Body Lotion</t>
        </is>
      </c>
      <c r="AB1011" t="inlineStr">
        <is>
          <t>Retailer Core of the Core</t>
        </is>
      </c>
      <c r="AC1011" t="inlineStr">
        <is>
          <t>Core of the Core</t>
        </is>
      </c>
      <c r="AD1011" t="b">
        <v>0</v>
      </c>
      <c r="AE1011" t="n">
        <v>0</v>
      </c>
      <c r="AF1011" t="inlineStr">
        <is>
          <t>ca6e67c5-3ac1-942a-54b1-42d63b29b1d7</t>
        </is>
      </c>
    </row>
    <row r="1012">
      <c r="A1012" s="1" t="n">
        <v>43538</v>
      </c>
      <c r="B1012" t="inlineStr">
        <is>
          <t>SUPERDRUG</t>
        </is>
      </c>
      <c r="C1012" t="n">
        <v>8712561480369</v>
      </c>
      <c r="D1012" t="n">
        <v>319512</v>
      </c>
      <c r="E1012" t="inlineStr">
        <is>
          <t>Vaseline</t>
        </is>
      </c>
      <c r="F1012" t="inlineStr">
        <is>
          <t>Personal Care</t>
        </is>
      </c>
      <c r="G1012" t="inlineStr">
        <is>
          <t>Skin Care</t>
        </is>
      </c>
      <c r="H1012" t="inlineStr">
        <is>
          <t>Vaseline  Advanced Repair Body Lotion 400ml</t>
        </is>
      </c>
      <c r="I1012" s="1" t="n">
        <v>43508</v>
      </c>
      <c r="J1012" t="n">
        <v>5</v>
      </c>
      <c r="K1012" t="inlineStr">
        <is>
          <t>Incredibly hydrating</t>
        </is>
      </c>
      <c r="L1012" t="inlineStr">
        <is>
          <t>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t>
        </is>
      </c>
      <c r="M1012" t="n">
        <v>0</v>
      </c>
      <c r="N1012" t="inlineStr">
        <is>
          <t>Unilever Global</t>
        </is>
      </c>
      <c r="O1012" t="inlineStr">
        <is>
          <t>UK</t>
        </is>
      </c>
      <c r="S1012" t="inlineStr">
        <is>
          <t>Syndicated</t>
        </is>
      </c>
      <c r="T1012" t="inlineStr">
        <is>
          <t>Parent</t>
        </is>
      </c>
      <c r="V1012" t="inlineStr">
        <is>
          <t>Skin Care</t>
        </is>
      </c>
      <c r="W1012" t="inlineStr">
        <is>
          <t>Body Lotion</t>
        </is>
      </c>
      <c r="X1012" t="inlineStr">
        <is>
          <t>Body Lotion</t>
        </is>
      </c>
      <c r="AB1012" t="inlineStr">
        <is>
          <t>Retailer Core of the Core</t>
        </is>
      </c>
      <c r="AC1012" t="inlineStr">
        <is>
          <t>Core of the Core</t>
        </is>
      </c>
      <c r="AD1012" t="b">
        <v>0</v>
      </c>
      <c r="AE1012" t="n">
        <v>0</v>
      </c>
      <c r="AF1012" t="inlineStr">
        <is>
          <t>9c662ea4-e512-85e4-564d-6f87ca2f0599</t>
        </is>
      </c>
    </row>
    <row r="1013">
      <c r="A1013" s="1" t="n">
        <v>43538</v>
      </c>
      <c r="B1013" t="inlineStr">
        <is>
          <t>SUPERDRUG</t>
        </is>
      </c>
      <c r="C1013" t="n">
        <v>8712561982641</v>
      </c>
      <c r="D1013" t="n">
        <v>550106</v>
      </c>
      <c r="E1013" t="inlineStr">
        <is>
          <t>Dove</t>
        </is>
      </c>
      <c r="F1013" t="inlineStr">
        <is>
          <t>Personal Care</t>
        </is>
      </c>
      <c r="G1013" t="inlineStr">
        <is>
          <t>Skin Care</t>
        </is>
      </c>
      <c r="H1013" t="inlineStr">
        <is>
          <t>Dove DermaSpa Fair to Medium Summer Revived 200ml</t>
        </is>
      </c>
      <c r="I1013" s="1" t="n">
        <v>43508</v>
      </c>
      <c r="J1013" t="n">
        <v>5</v>
      </c>
      <c r="K1013" t="inlineStr">
        <is>
          <t>Exactly what I wanted</t>
        </is>
      </c>
      <c r="L1013" t="inlineStr">
        <is>
          <t>I'm really impressed! This was my first time using self-tan so I was nervous how it would turn out but it worked perfectly - a gradual tan that you can build up, very light texture so it dried quickly and didn't stain or streak. Love it!</t>
        </is>
      </c>
      <c r="M1013" t="n">
        <v>0</v>
      </c>
      <c r="N1013" t="inlineStr">
        <is>
          <t>Unilever Global</t>
        </is>
      </c>
      <c r="O1013" t="inlineStr">
        <is>
          <t>UK</t>
        </is>
      </c>
      <c r="S1013" t="inlineStr">
        <is>
          <t>Syndicated</t>
        </is>
      </c>
      <c r="T1013" t="inlineStr">
        <is>
          <t>Parent</t>
        </is>
      </c>
      <c r="V1013" t="inlineStr">
        <is>
          <t>Skin Care</t>
        </is>
      </c>
      <c r="W1013" t="inlineStr">
        <is>
          <t>Gradual Self Tan</t>
        </is>
      </c>
      <c r="X1013" t="inlineStr">
        <is>
          <t>Gradual Self Tan</t>
        </is>
      </c>
      <c r="AB1013" t="inlineStr">
        <is>
          <t>Retailer Core of the Core</t>
        </is>
      </c>
      <c r="AC1013" t="inlineStr">
        <is>
          <t>Core of the Core</t>
        </is>
      </c>
      <c r="AD1013" t="b">
        <v>0</v>
      </c>
      <c r="AE1013" t="n">
        <v>0</v>
      </c>
      <c r="AF1013" t="inlineStr">
        <is>
          <t>fc27b643-3d7c-4e36-b798-cbd4cca4c930</t>
        </is>
      </c>
    </row>
    <row r="1014">
      <c r="A1014" s="1" t="n">
        <v>43538</v>
      </c>
      <c r="B1014" t="inlineStr">
        <is>
          <t>ASDA</t>
        </is>
      </c>
      <c r="C1014" t="n">
        <v>8712566328406</v>
      </c>
      <c r="D1014" t="n">
        <v>5006795</v>
      </c>
      <c r="E1014" t="inlineStr">
        <is>
          <t>Magnum</t>
        </is>
      </c>
      <c r="F1014" t="inlineStr">
        <is>
          <t>Refreshment</t>
        </is>
      </c>
      <c r="G1014" t="inlineStr">
        <is>
          <t>Ice Cream</t>
        </is>
      </c>
      <c r="H1014" t="inlineStr">
        <is>
          <t>Magnum  White Ice Cream 4 x 110ml</t>
        </is>
      </c>
      <c r="I1014" s="1" t="n">
        <v>43508</v>
      </c>
      <c r="J1014" t="n">
        <v>5</v>
      </c>
      <c r="K1014" t="inlineStr">
        <is>
          <t>Magnum White Ice Cream Bars</t>
        </is>
      </c>
      <c r="L1014" t="inlineStr">
        <is>
          <t>My husbands favorite - but impossible to find at any of my previous sources. I will check out Target. Thank you.</t>
        </is>
      </c>
      <c r="M1014" t="n">
        <v>0</v>
      </c>
      <c r="N1014" t="inlineStr">
        <is>
          <t>Unilever Global</t>
        </is>
      </c>
      <c r="O1014" t="inlineStr">
        <is>
          <t>UK</t>
        </is>
      </c>
      <c r="S1014" t="inlineStr">
        <is>
          <t>Organic</t>
        </is>
      </c>
      <c r="T1014" t="inlineStr">
        <is>
          <t>Parent</t>
        </is>
      </c>
      <c r="V1014" t="inlineStr">
        <is>
          <t>Ice Cream</t>
        </is>
      </c>
      <c r="W1014" t="inlineStr">
        <is>
          <t>Magnum</t>
        </is>
      </c>
      <c r="X1014" t="inlineStr">
        <is>
          <t>Magnum</t>
        </is>
      </c>
      <c r="AB1014" t="inlineStr">
        <is>
          <t>Retailer Core of the Core</t>
        </is>
      </c>
      <c r="AC1014" t="inlineStr">
        <is>
          <t>Core of the Core</t>
        </is>
      </c>
      <c r="AD1014" t="b">
        <v>0</v>
      </c>
      <c r="AE1014" t="n">
        <v>0</v>
      </c>
      <c r="AF1014" t="inlineStr">
        <is>
          <t>fb261df7-2386-b50a-2296-b7ddb56677be</t>
        </is>
      </c>
    </row>
    <row r="1015">
      <c r="A1015" s="1" t="n">
        <v>43538</v>
      </c>
      <c r="B1015" t="inlineStr">
        <is>
          <t>BOOTS</t>
        </is>
      </c>
      <c r="C1015" t="n">
        <v>8712561982641</v>
      </c>
      <c r="D1015" t="n">
        <v>6333451</v>
      </c>
      <c r="E1015" t="inlineStr">
        <is>
          <t>Dove</t>
        </is>
      </c>
      <c r="F1015" t="inlineStr">
        <is>
          <t>Personal Care</t>
        </is>
      </c>
      <c r="G1015" t="inlineStr">
        <is>
          <t>Skin Care</t>
        </is>
      </c>
      <c r="H1015" t="inlineStr">
        <is>
          <t>Dove DermaSpa Fair to Medium Summer Revived 200ml</t>
        </is>
      </c>
      <c r="I1015" s="1" t="n">
        <v>43508</v>
      </c>
      <c r="J1015" t="n">
        <v>5</v>
      </c>
      <c r="K1015" t="inlineStr">
        <is>
          <t>Exactly what I wanted</t>
        </is>
      </c>
      <c r="L1015" t="inlineStr">
        <is>
          <t>I'm really impressed! This was my first time using self-tan so I was nervous how it would turn out but it worked perfectly - a gradual tan that you can build up, very light texture so it dried quickly and didn't stain or streak. Love it!</t>
        </is>
      </c>
      <c r="M1015" t="n">
        <v>0</v>
      </c>
      <c r="N1015" t="inlineStr">
        <is>
          <t>Unilever Global</t>
        </is>
      </c>
      <c r="O1015" t="inlineStr">
        <is>
          <t>UK</t>
        </is>
      </c>
      <c r="S1015" t="inlineStr">
        <is>
          <t>Syndicated</t>
        </is>
      </c>
      <c r="T1015" t="inlineStr">
        <is>
          <t>Parent</t>
        </is>
      </c>
      <c r="V1015" t="inlineStr">
        <is>
          <t>Skin Care</t>
        </is>
      </c>
      <c r="W1015" t="inlineStr">
        <is>
          <t>Gradual Self Tan</t>
        </is>
      </c>
      <c r="X1015" t="inlineStr">
        <is>
          <t>Gradual Self Tan</t>
        </is>
      </c>
      <c r="AB1015" t="inlineStr">
        <is>
          <t>Retailer Core of the Core</t>
        </is>
      </c>
      <c r="AC1015" t="inlineStr">
        <is>
          <t>Core of the Core</t>
        </is>
      </c>
      <c r="AD1015" t="b">
        <v>0</v>
      </c>
      <c r="AE1015" t="n">
        <v>0</v>
      </c>
      <c r="AF1015" t="inlineStr">
        <is>
          <t>8da4d2a4-0e0e-abc4-e798-937bac4c47b9</t>
        </is>
      </c>
    </row>
    <row r="1016">
      <c r="A1016" s="1" t="n">
        <v>43538</v>
      </c>
      <c r="B1016" t="inlineStr">
        <is>
          <t>OCADO</t>
        </is>
      </c>
      <c r="C1016" t="n">
        <v>76840600151</v>
      </c>
      <c r="D1016" t="n">
        <v>10391011</v>
      </c>
      <c r="E1016" t="inlineStr">
        <is>
          <t>Ben &amp; Jerry's</t>
        </is>
      </c>
      <c r="F1016" t="inlineStr">
        <is>
          <t>Refreshment</t>
        </is>
      </c>
      <c r="G1016" t="inlineStr">
        <is>
          <t>Ice Cream</t>
        </is>
      </c>
      <c r="H1016" t="inlineStr">
        <is>
          <t>Ben &amp; Jerry's  Phish Food Ice Cream 500ml</t>
        </is>
      </c>
      <c r="I1016" s="1" t="n">
        <v>43508</v>
      </c>
      <c r="J1016" t="n">
        <v>5</v>
      </c>
      <c r="K1016" t="inlineStr">
        <is>
          <t>Best flavour</t>
        </is>
      </c>
      <c r="L1016" t="inlineStr">
        <is>
          <t>This and Cookie Dough are the best Ben and Jerrys! So tasty, i can't stop once i've started.</t>
        </is>
      </c>
      <c r="M1016" t="n">
        <v>0</v>
      </c>
      <c r="N1016" t="inlineStr">
        <is>
          <t>Unilever Global</t>
        </is>
      </c>
      <c r="O1016" t="inlineStr">
        <is>
          <t>UK</t>
        </is>
      </c>
      <c r="S1016" t="inlineStr">
        <is>
          <t>Organic</t>
        </is>
      </c>
      <c r="T1016" t="inlineStr">
        <is>
          <t>Parent</t>
        </is>
      </c>
      <c r="V1016" t="inlineStr">
        <is>
          <t>Ice Cream</t>
        </is>
      </c>
      <c r="W1016" t="inlineStr">
        <is>
          <t>Ben &amp; Jerry's</t>
        </is>
      </c>
      <c r="X1016" t="inlineStr">
        <is>
          <t>Ben &amp; Jerry's</t>
        </is>
      </c>
      <c r="AB1016" t="inlineStr">
        <is>
          <t>Retailer Core of the Core</t>
        </is>
      </c>
      <c r="AC1016" t="inlineStr">
        <is>
          <t>Core of the Core</t>
        </is>
      </c>
      <c r="AD1016" t="b">
        <v>0</v>
      </c>
      <c r="AE1016" t="n">
        <v>0</v>
      </c>
      <c r="AF1016" t="inlineStr">
        <is>
          <t>13c10ebe-b0f6-593c-5ec5-c07e58117cf0</t>
        </is>
      </c>
    </row>
    <row r="1017">
      <c r="A1017" s="1" t="n">
        <v>43538</v>
      </c>
      <c r="B1017" t="inlineStr">
        <is>
          <t>OCADO</t>
        </is>
      </c>
      <c r="C1017" t="n">
        <v>76840600151</v>
      </c>
      <c r="D1017" t="n">
        <v>10391011</v>
      </c>
      <c r="E1017" t="inlineStr">
        <is>
          <t>Ben &amp; Jerry's</t>
        </is>
      </c>
      <c r="F1017" t="inlineStr">
        <is>
          <t>Refreshment</t>
        </is>
      </c>
      <c r="G1017" t="inlineStr">
        <is>
          <t>Ice Cream</t>
        </is>
      </c>
      <c r="H1017" t="inlineStr">
        <is>
          <t>Ben &amp; Jerry's  Phish Food Ice Cream 500ml</t>
        </is>
      </c>
      <c r="I1017" s="1" t="n">
        <v>43508</v>
      </c>
      <c r="J1017" t="n">
        <v>5</v>
      </c>
      <c r="K1017" t="inlineStr">
        <is>
          <t>Yummy</t>
        </is>
      </c>
      <c r="L1017" t="inlineStr">
        <is>
          <t>Whats not to like! Creamy, very chocolate tasting with big hunks of chocolate.</t>
        </is>
      </c>
      <c r="M1017" t="n">
        <v>0</v>
      </c>
      <c r="N1017" t="inlineStr">
        <is>
          <t>Unilever Global</t>
        </is>
      </c>
      <c r="O1017" t="inlineStr">
        <is>
          <t>UK</t>
        </is>
      </c>
      <c r="S1017" t="inlineStr">
        <is>
          <t>Organic</t>
        </is>
      </c>
      <c r="T1017" t="inlineStr">
        <is>
          <t>Parent</t>
        </is>
      </c>
      <c r="V1017" t="inlineStr">
        <is>
          <t>Ice Cream</t>
        </is>
      </c>
      <c r="W1017" t="inlineStr">
        <is>
          <t>Ben &amp; Jerry's</t>
        </is>
      </c>
      <c r="X1017" t="inlineStr">
        <is>
          <t>Ben &amp; Jerry's</t>
        </is>
      </c>
      <c r="AB1017" t="inlineStr">
        <is>
          <t>Retailer Core of the Core</t>
        </is>
      </c>
      <c r="AC1017" t="inlineStr">
        <is>
          <t>Core of the Core</t>
        </is>
      </c>
      <c r="AD1017" t="b">
        <v>0</v>
      </c>
      <c r="AE1017" t="n">
        <v>0</v>
      </c>
      <c r="AF1017" t="inlineStr">
        <is>
          <t>01616cf5-3251-82df-8305-d6fa854148b7</t>
        </is>
      </c>
    </row>
    <row r="1018">
      <c r="A1018" s="1" t="n">
        <v>43538</v>
      </c>
      <c r="B1018" t="inlineStr">
        <is>
          <t>OCADO</t>
        </is>
      </c>
      <c r="C1018" t="n">
        <v>8714100637036</v>
      </c>
      <c r="D1018" t="n">
        <v>55059011</v>
      </c>
      <c r="E1018" t="inlineStr">
        <is>
          <t>Magnum</t>
        </is>
      </c>
      <c r="F1018" t="inlineStr">
        <is>
          <t>Refreshment</t>
        </is>
      </c>
      <c r="G1018" t="inlineStr">
        <is>
          <t>Ice Cream</t>
        </is>
      </c>
      <c r="H1018" t="inlineStr">
        <is>
          <t>Magnum Mini Classic &amp; Mint Ice Cream 6 x 55ml</t>
        </is>
      </c>
      <c r="I1018" s="1" t="n">
        <v>43508</v>
      </c>
      <c r="J1018" t="n">
        <v>5</v>
      </c>
      <c r="K1018" t="inlineStr">
        <is>
          <t>Perfect after dinner treat!</t>
        </is>
      </c>
      <c r="L1018" t="inlineStr">
        <is>
          <t>Love this size of magnums as much better for a dessert in this house than a full size magnum. Mint is my personal favourite on the flavours!</t>
        </is>
      </c>
      <c r="M1018" t="n">
        <v>0</v>
      </c>
      <c r="N1018" t="inlineStr">
        <is>
          <t>Unilever Global</t>
        </is>
      </c>
      <c r="O1018" t="inlineStr">
        <is>
          <t>UK</t>
        </is>
      </c>
      <c r="S1018" t="inlineStr">
        <is>
          <t>Organic</t>
        </is>
      </c>
      <c r="T1018" t="inlineStr">
        <is>
          <t>Parent</t>
        </is>
      </c>
      <c r="V1018" t="inlineStr">
        <is>
          <t>Ice Cream</t>
        </is>
      </c>
      <c r="W1018" t="inlineStr">
        <is>
          <t>Magnum</t>
        </is>
      </c>
      <c r="X1018" t="inlineStr">
        <is>
          <t>Magnum</t>
        </is>
      </c>
      <c r="AB1018" t="inlineStr">
        <is>
          <t>Retailer Core of the Core</t>
        </is>
      </c>
      <c r="AC1018" t="inlineStr">
        <is>
          <t>Core of the Core</t>
        </is>
      </c>
      <c r="AD1018" t="b">
        <v>0</v>
      </c>
      <c r="AE1018" t="n">
        <v>0</v>
      </c>
      <c r="AF1018" t="inlineStr">
        <is>
          <t>32d64924-f2d4-8414-1d6c-5dc293a23f78</t>
        </is>
      </c>
    </row>
    <row r="1019">
      <c r="A1019" s="1" t="n">
        <v>43538</v>
      </c>
      <c r="B1019" t="inlineStr">
        <is>
          <t>AMAZONPRIMEPANTRY</t>
        </is>
      </c>
      <c r="C1019" t="n">
        <v>8717644733745</v>
      </c>
      <c r="D1019" t="inlineStr">
        <is>
          <t>B015J4MXZ6</t>
        </is>
      </c>
      <c r="E1019" t="inlineStr">
        <is>
          <t>Comfort</t>
        </is>
      </c>
      <c r="F1019" t="inlineStr">
        <is>
          <t>Homecare</t>
        </is>
      </c>
      <c r="G1019" t="inlineStr">
        <is>
          <t>Laundry</t>
        </is>
      </c>
      <c r="H1019" t="inlineStr">
        <is>
          <t>Comfort Pure Fabric Conditioner 85 Wash 3L</t>
        </is>
      </c>
      <c r="I1019" s="1" t="n">
        <v>43508</v>
      </c>
      <c r="J1019" t="n">
        <v>5</v>
      </c>
      <c r="K1019" t="inlineStr">
        <is>
          <t>Great buy excellent money saver.well recommended</t>
        </is>
      </c>
      <c r="L1019" t="inlineStr">
        <is>
          <t>Excellent buy</t>
        </is>
      </c>
      <c r="M1019" t="n">
        <v>0</v>
      </c>
      <c r="N1019" t="inlineStr">
        <is>
          <t>Unilever Global</t>
        </is>
      </c>
      <c r="O1019" t="inlineStr">
        <is>
          <t>UK</t>
        </is>
      </c>
      <c r="R1019" t="inlineStr">
        <is>
          <t>http:/www.amazon.co.uk/gp/customer-reviews/RJ1STZFI7J3V9/ref=cm_cr_arp_d_rvw_ttl?ie=UTF8&amp;ASIN=B015J4MXZ6</t>
        </is>
      </c>
      <c r="S1019" t="inlineStr">
        <is>
          <t>Organic</t>
        </is>
      </c>
      <c r="T1019" t="inlineStr">
        <is>
          <t>Parent</t>
        </is>
      </c>
      <c r="V1019" t="inlineStr">
        <is>
          <t>Laundry</t>
        </is>
      </c>
      <c r="W1019" t="inlineStr">
        <is>
          <t>COTC Fabric Conditioner</t>
        </is>
      </c>
      <c r="X1019" t="inlineStr">
        <is>
          <t>COTC Fabric Conditioner</t>
        </is>
      </c>
      <c r="AB1019" t="inlineStr">
        <is>
          <t>Retailer Core of the Core</t>
        </is>
      </c>
      <c r="AC1019" t="inlineStr">
        <is>
          <t>Core of the Core</t>
        </is>
      </c>
      <c r="AD1019" t="b">
        <v>1</v>
      </c>
      <c r="AE1019" t="n">
        <v>0</v>
      </c>
      <c r="AF1019" t="inlineStr">
        <is>
          <t>a98c3bd8-bd4f-bae1-acae-5c89290ffcc6</t>
        </is>
      </c>
    </row>
    <row r="1020">
      <c r="A1020" s="1" t="n">
        <v>43538</v>
      </c>
      <c r="B1020" t="inlineStr">
        <is>
          <t>AMAZONPRIMEPANTRY</t>
        </is>
      </c>
      <c r="C1020" t="n">
        <v>8711600357785</v>
      </c>
      <c r="D1020" t="inlineStr">
        <is>
          <t>B0142CI67A</t>
        </is>
      </c>
      <c r="E1020" t="inlineStr">
        <is>
          <t>Lynx</t>
        </is>
      </c>
      <c r="F1020" t="inlineStr">
        <is>
          <t>Personal Care</t>
        </is>
      </c>
      <c r="G1020" t="inlineStr">
        <is>
          <t>Deodorants &amp; Fragrances</t>
        </is>
      </c>
      <c r="H1020" t="inlineStr">
        <is>
          <t>Lynx Africa Body Spray Deodorant Aerosol 200ml</t>
        </is>
      </c>
      <c r="I1020" s="1" t="n">
        <v>43508</v>
      </c>
      <c r="J1020" t="n">
        <v>5</v>
      </c>
      <c r="K1020" t="inlineStr">
        <is>
          <t>To Johnny Hadden</t>
        </is>
      </c>
      <c r="L1020" t="inlineStr">
        <is>
          <t>You are wrong</t>
        </is>
      </c>
      <c r="M1020" t="n">
        <v>0</v>
      </c>
      <c r="N1020" t="inlineStr">
        <is>
          <t>Unilever Global</t>
        </is>
      </c>
      <c r="O1020" t="inlineStr">
        <is>
          <t>UK</t>
        </is>
      </c>
      <c r="R1020" t="inlineStr">
        <is>
          <t>http:/www.amazon.co.uk/gp/customer-reviews/ROMULF61SWIVY/ref=cm_cr_arp_d_rvw_ttl?ie=UTF8&amp;ASIN=B0142CI67A</t>
        </is>
      </c>
      <c r="S1020" t="inlineStr">
        <is>
          <t>Organic</t>
        </is>
      </c>
      <c r="T1020" t="inlineStr">
        <is>
          <t>Child</t>
        </is>
      </c>
      <c r="V1020" t="inlineStr">
        <is>
          <t>Deodorants &amp; Fragrances</t>
        </is>
      </c>
      <c r="W1020" t="inlineStr">
        <is>
          <t>Male Body Spray</t>
        </is>
      </c>
      <c r="X1020" t="inlineStr">
        <is>
          <t>Male Body Spray</t>
        </is>
      </c>
      <c r="AB1020" t="inlineStr">
        <is>
          <t>Retailer Core of the Core</t>
        </is>
      </c>
      <c r="AC1020" t="inlineStr">
        <is>
          <t>Core of the Core</t>
        </is>
      </c>
      <c r="AD1020" t="b">
        <v>0</v>
      </c>
      <c r="AE1020" t="n">
        <v>0</v>
      </c>
      <c r="AF1020" t="inlineStr">
        <is>
          <t>92765e6e-11fc-8ca0-115c-ae1299e78b9f</t>
        </is>
      </c>
    </row>
    <row r="1021">
      <c r="A1021" s="1" t="n">
        <v>43538</v>
      </c>
      <c r="B1021" t="inlineStr">
        <is>
          <t>AMAZONPRIMEPANTRY</t>
        </is>
      </c>
      <c r="C1021" t="n">
        <v>5000118203480</v>
      </c>
      <c r="D1021" t="inlineStr">
        <is>
          <t>B06XNNR2J2</t>
        </is>
      </c>
      <c r="E1021" t="inlineStr">
        <is>
          <t>Pot Noodle</t>
        </is>
      </c>
      <c r="F1021" t="inlineStr">
        <is>
          <t>Foods</t>
        </is>
      </c>
      <c r="G1021" t="inlineStr">
        <is>
          <t>Savoury</t>
        </is>
      </c>
      <c r="H1021" t="inlineStr">
        <is>
          <t>Pot Noodle  Original Curry Standard 90g</t>
        </is>
      </c>
      <c r="I1021" s="1" t="n">
        <v>43508</v>
      </c>
      <c r="J1021" t="n">
        <v>1</v>
      </c>
      <c r="K1021" t="inlineStr">
        <is>
          <t>Several pots had no flavouring</t>
        </is>
      </c>
      <c r="L1021" t="inlineStr">
        <is>
          <t>Literally no curry powder or anything on the noodles besides the sachet. Barely edible.</t>
        </is>
      </c>
      <c r="M1021" t="n">
        <v>0</v>
      </c>
      <c r="N1021" t="inlineStr">
        <is>
          <t>Unilever Global</t>
        </is>
      </c>
      <c r="O1021" t="inlineStr">
        <is>
          <t>UK</t>
        </is>
      </c>
      <c r="R1021" t="inlineStr">
        <is>
          <t>http:/www.amazon.co.uk/gp/customer-reviews/R15MUM65DNYCIO?ASIN=B06XNNR2J2</t>
        </is>
      </c>
      <c r="S1021" t="inlineStr">
        <is>
          <t>Organic</t>
        </is>
      </c>
      <c r="T1021" t="inlineStr">
        <is>
          <t>Parent</t>
        </is>
      </c>
      <c r="V1021" t="inlineStr">
        <is>
          <t>Savoury</t>
        </is>
      </c>
      <c r="W1021" t="inlineStr">
        <is>
          <t>Pot Snacks</t>
        </is>
      </c>
      <c r="X1021" t="inlineStr">
        <is>
          <t>Pot Snacks</t>
        </is>
      </c>
      <c r="AB1021" t="inlineStr">
        <is>
          <t>Retailer Core of the Core</t>
        </is>
      </c>
      <c r="AC1021" t="inlineStr">
        <is>
          <t>Core of the Core</t>
        </is>
      </c>
      <c r="AD1021" t="b">
        <v>1</v>
      </c>
      <c r="AE1021" t="n">
        <v>0</v>
      </c>
      <c r="AF1021" t="inlineStr">
        <is>
          <t>0b236cc8-9878-6c0d-ecca-e5c4c99be2e6</t>
        </is>
      </c>
    </row>
    <row r="1022">
      <c r="A1022" s="1" t="n">
        <v>43538</v>
      </c>
      <c r="B1022" t="inlineStr">
        <is>
          <t>AMAZON</t>
        </is>
      </c>
      <c r="C1022" t="n">
        <v>8710447325513</v>
      </c>
      <c r="D1022" t="inlineStr">
        <is>
          <t>B077YLQ2R1</t>
        </is>
      </c>
      <c r="E1022" t="inlineStr">
        <is>
          <t>Comfort</t>
        </is>
      </c>
      <c r="F1022" t="inlineStr">
        <is>
          <t>Homecare</t>
        </is>
      </c>
      <c r="G1022" t="inlineStr">
        <is>
          <t>Laundry</t>
        </is>
      </c>
      <c r="H1022" t="inlineStr">
        <is>
          <t>Comfort  Pure Fabric Conditioner 166 Wash 5L</t>
        </is>
      </c>
      <c r="I1022" s="1" t="n">
        <v>43508</v>
      </c>
      <c r="J1022" t="n">
        <v>5</v>
      </c>
      <c r="K1022" t="inlineStr">
        <is>
          <t>great fragrance</t>
        </is>
      </c>
      <c r="L1022" t="inlineStr">
        <is>
          <t>I like this conditioner</t>
        </is>
      </c>
      <c r="M1022" t="n">
        <v>0</v>
      </c>
      <c r="N1022" t="inlineStr">
        <is>
          <t>Unilever Global</t>
        </is>
      </c>
      <c r="O1022" t="inlineStr">
        <is>
          <t>UK</t>
        </is>
      </c>
      <c r="R1022" t="inlineStr">
        <is>
          <t>http:/www.amazon.co.uk/gp/customer-reviews/RTQKTFBYVNCW6/ref=cm_cr_arp_d_rvw_ttl?ie=UTF8&amp;ASIN=B077YLQ2R1</t>
        </is>
      </c>
      <c r="S1022" t="inlineStr">
        <is>
          <t>Organic</t>
        </is>
      </c>
      <c r="T1022" t="inlineStr">
        <is>
          <t>Parent</t>
        </is>
      </c>
      <c r="V1022" t="inlineStr">
        <is>
          <t>Laundry</t>
        </is>
      </c>
      <c r="W1022" t="inlineStr">
        <is>
          <t>COTC Fabric Conditioner</t>
        </is>
      </c>
      <c r="AB1022" t="inlineStr">
        <is>
          <t>Retailer Core of the Core</t>
        </is>
      </c>
      <c r="AC1022" t="inlineStr">
        <is>
          <t>Core of the Core</t>
        </is>
      </c>
      <c r="AD1022" t="b">
        <v>1</v>
      </c>
      <c r="AE1022" t="n">
        <v>0</v>
      </c>
      <c r="AF1022" t="inlineStr">
        <is>
          <t>a95882d2-c68e-8d46-5c0a-baaac14d79ca</t>
        </is>
      </c>
    </row>
    <row r="1023">
      <c r="A1023" s="1" t="n">
        <v>43538</v>
      </c>
      <c r="B1023" t="inlineStr">
        <is>
          <t>AMAZON</t>
        </is>
      </c>
      <c r="C1023" t="n">
        <v>8710447414873</v>
      </c>
      <c r="D1023" t="inlineStr">
        <is>
          <t>B07CZGKTYB</t>
        </is>
      </c>
      <c r="E1023" t="inlineStr">
        <is>
          <t>Persil</t>
        </is>
      </c>
      <c r="F1023" t="inlineStr">
        <is>
          <t>Homecare</t>
        </is>
      </c>
      <c r="G1023" t="inlineStr">
        <is>
          <t>Laundry</t>
        </is>
      </c>
      <c r="H1023" t="inlineStr">
        <is>
          <t>Persil Powercaps Non Bio Washing Capsules 50 Wash, 1350g</t>
        </is>
      </c>
      <c r="I1023" s="1" t="n">
        <v>43508</v>
      </c>
      <c r="J1023" t="n">
        <v>5</v>
      </c>
      <c r="K1023" t="inlineStr">
        <is>
          <t>Good product</t>
        </is>
      </c>
      <c r="L1023" t="inlineStr">
        <is>
          <t>Fast dilivery. Nicely packed, makes my washing fresh and clean</t>
        </is>
      </c>
      <c r="M1023" t="n">
        <v>0</v>
      </c>
      <c r="N1023" t="inlineStr">
        <is>
          <t>Unilever Global</t>
        </is>
      </c>
      <c r="O1023" t="inlineStr">
        <is>
          <t>UK</t>
        </is>
      </c>
      <c r="R1023" t="inlineStr">
        <is>
          <t>http:/www.amazon.co.uk/gp/customer-reviews/RLSJKSXUCKBC7/ref=cm_cr_arp_d_rvw_ttl?ie=UTF8&amp;ASIN=B07CZGKTYB</t>
        </is>
      </c>
      <c r="S1023" t="inlineStr">
        <is>
          <t>Organic</t>
        </is>
      </c>
      <c r="T1023" t="inlineStr">
        <is>
          <t>Child</t>
        </is>
      </c>
      <c r="V1023" t="inlineStr">
        <is>
          <t>Laundry</t>
        </is>
      </c>
      <c r="W1023" t="inlineStr">
        <is>
          <t>Non Bio Washing Capsules</t>
        </is>
      </c>
      <c r="X1023" t="inlineStr">
        <is>
          <t>Non Bio Washing Capsules</t>
        </is>
      </c>
      <c r="AB1023" t="inlineStr">
        <is>
          <t>Retailer Core of the Core</t>
        </is>
      </c>
      <c r="AC1023" t="inlineStr">
        <is>
          <t>Core of the Core</t>
        </is>
      </c>
      <c r="AD1023" t="b">
        <v>1</v>
      </c>
      <c r="AE1023" t="n">
        <v>0</v>
      </c>
      <c r="AF1023" t="inlineStr">
        <is>
          <t>0f4a1b92-9ada-00d0-5ace-a307a65a5fac</t>
        </is>
      </c>
    </row>
    <row r="1024">
      <c r="A1024" s="1" t="n">
        <v>43538</v>
      </c>
      <c r="B1024" t="inlineStr">
        <is>
          <t>AMAZON</t>
        </is>
      </c>
      <c r="C1024" t="n">
        <v>8710447336045</v>
      </c>
      <c r="D1024" t="inlineStr">
        <is>
          <t>B07BNKMTMH</t>
        </is>
      </c>
      <c r="E1024" t="inlineStr">
        <is>
          <t>Persil</t>
        </is>
      </c>
      <c r="F1024" t="inlineStr">
        <is>
          <t>Homecare</t>
        </is>
      </c>
      <c r="G1024" t="inlineStr">
        <is>
          <t>Laundry</t>
        </is>
      </c>
      <c r="H1024" t="inlineStr">
        <is>
          <t>Persil Powercaps Non Bio Washing Capsules 38 Wash, 1026g</t>
        </is>
      </c>
      <c r="I1024" s="1" t="n">
        <v>43508</v>
      </c>
      <c r="J1024" t="n">
        <v>5</v>
      </c>
      <c r="K1024" t="inlineStr">
        <is>
          <t>Good product</t>
        </is>
      </c>
      <c r="L1024" t="inlineStr">
        <is>
          <t>Fast dilivery. Nicely packed, makes my washing fresh and clean</t>
        </is>
      </c>
      <c r="M1024" t="n">
        <v>0</v>
      </c>
      <c r="N1024" t="inlineStr">
        <is>
          <t>Unilever Global</t>
        </is>
      </c>
      <c r="O1024" t="inlineStr">
        <is>
          <t>UK</t>
        </is>
      </c>
      <c r="R1024" t="inlineStr">
        <is>
          <t>http:/www.amazon.co.uk/gp/customer-reviews/RLSJKSXUCKBC7/ref=cm_cr_arp_d_rvw_ttl?ie=UTF8&amp;ASIN=B07BNKMTMH</t>
        </is>
      </c>
      <c r="S1024" t="inlineStr">
        <is>
          <t>Organic</t>
        </is>
      </c>
      <c r="T1024" t="inlineStr">
        <is>
          <t>Parent</t>
        </is>
      </c>
      <c r="V1024" t="inlineStr">
        <is>
          <t>Laundry</t>
        </is>
      </c>
      <c r="W1024" t="inlineStr">
        <is>
          <t>Non Bio Washing Capsules</t>
        </is>
      </c>
      <c r="X1024" t="inlineStr">
        <is>
          <t>Non Bio Washing Capsules</t>
        </is>
      </c>
      <c r="AB1024" t="inlineStr">
        <is>
          <t>Retailer Core of the Core</t>
        </is>
      </c>
      <c r="AC1024" t="inlineStr">
        <is>
          <t>Core of the Core</t>
        </is>
      </c>
      <c r="AD1024" t="b">
        <v>1</v>
      </c>
      <c r="AE1024" t="n">
        <v>0</v>
      </c>
      <c r="AF1024" t="inlineStr">
        <is>
          <t>6d2d91e3-8a88-d43b-d239-225c3610f4d3</t>
        </is>
      </c>
    </row>
    <row r="1025">
      <c r="A1025" s="1" t="n">
        <v>43538</v>
      </c>
      <c r="B1025" t="inlineStr">
        <is>
          <t>AMAZON</t>
        </is>
      </c>
      <c r="C1025" t="n">
        <v>8710447336083</v>
      </c>
      <c r="D1025" t="inlineStr">
        <is>
          <t>B07CCNVLXY</t>
        </is>
      </c>
      <c r="E1025" t="inlineStr">
        <is>
          <t>Persil</t>
        </is>
      </c>
      <c r="F1025" t="inlineStr">
        <is>
          <t>Homecare</t>
        </is>
      </c>
      <c r="G1025" t="inlineStr">
        <is>
          <t>Laundry</t>
        </is>
      </c>
      <c r="H1025" t="inlineStr">
        <is>
          <t>Persil Powercaps Colour Washing Capsules 38 Wash, 1026g</t>
        </is>
      </c>
      <c r="I1025" s="1" t="n">
        <v>43508</v>
      </c>
      <c r="J1025" t="n">
        <v>5</v>
      </c>
      <c r="K1025" t="inlineStr">
        <is>
          <t>Good product</t>
        </is>
      </c>
      <c r="L1025" t="inlineStr">
        <is>
          <t>Fast dilivery. Nicely packed, makes my washing fresh and clean</t>
        </is>
      </c>
      <c r="M1025" t="n">
        <v>0</v>
      </c>
      <c r="N1025" t="inlineStr">
        <is>
          <t>Unilever Global</t>
        </is>
      </c>
      <c r="O1025" t="inlineStr">
        <is>
          <t>UK</t>
        </is>
      </c>
      <c r="R1025" t="inlineStr">
        <is>
          <t>http:/www.amazon.co.uk/gp/customer-reviews/RLSJKSXUCKBC7/ref=cm_cr_arp_d_rvw_ttl?ie=UTF8&amp;ASIN=B07CCNVLXY</t>
        </is>
      </c>
      <c r="S1025" t="inlineStr">
        <is>
          <t>Organic</t>
        </is>
      </c>
      <c r="T1025" t="inlineStr">
        <is>
          <t>Child</t>
        </is>
      </c>
      <c r="V1025" t="inlineStr">
        <is>
          <t>Laundry</t>
        </is>
      </c>
      <c r="W1025" t="inlineStr">
        <is>
          <t>Colour Washing Capsules</t>
        </is>
      </c>
      <c r="X1025" t="inlineStr">
        <is>
          <t>Colour Washing Capsules</t>
        </is>
      </c>
      <c r="AB1025" t="inlineStr">
        <is>
          <t>Retailer Core of the Core</t>
        </is>
      </c>
      <c r="AC1025" t="inlineStr">
        <is>
          <t>Core of the Core</t>
        </is>
      </c>
      <c r="AD1025" t="b">
        <v>1</v>
      </c>
      <c r="AE1025" t="n">
        <v>0</v>
      </c>
      <c r="AF1025" t="inlineStr">
        <is>
          <t>e55430b0-b707-05c5-76fd-51ee8b0712b8</t>
        </is>
      </c>
    </row>
    <row r="1026">
      <c r="A1026" s="1" t="n">
        <v>43538</v>
      </c>
      <c r="B1026" t="inlineStr">
        <is>
          <t>AMAZON</t>
        </is>
      </c>
      <c r="C1026" t="n">
        <v>8710447326244</v>
      </c>
      <c r="D1026" t="inlineStr">
        <is>
          <t>B075K3D4CG</t>
        </is>
      </c>
      <c r="E1026" t="inlineStr">
        <is>
          <t>Surf &amp; Comfort</t>
        </is>
      </c>
      <c r="F1026" t="inlineStr">
        <is>
          <t>Homecare</t>
        </is>
      </c>
      <c r="G1026" t="inlineStr">
        <is>
          <t>Laundry</t>
        </is>
      </c>
      <c r="H1026" t="inlineStr">
        <is>
          <t>Surf &amp; Comfort  Fragrance Essential Laundry Kit (3 Items)</t>
        </is>
      </c>
      <c r="I1026" s="1" t="n">
        <v>43508</v>
      </c>
      <c r="J1026" t="n">
        <v>2</v>
      </c>
      <c r="K1026" t="inlineStr">
        <is>
          <t>Damaged</t>
        </is>
      </c>
      <c r="L1026" t="inlineStr">
        <is>
          <t>Just opened it all the liquid came out all over the box lids snapped</t>
        </is>
      </c>
      <c r="M1026" t="n">
        <v>0</v>
      </c>
      <c r="N1026" t="inlineStr">
        <is>
          <t>Unilever Global</t>
        </is>
      </c>
      <c r="O1026" t="inlineStr">
        <is>
          <t>UK</t>
        </is>
      </c>
      <c r="R1026" t="inlineStr">
        <is>
          <t>http:/www.amazon.co.uk/gp/customer-reviews/R2Y3WESPFWRDRF/ref=cm_cr_arp_d_rvw_ttl?ie=UTF8&amp;ASIN=B075K3D4CG</t>
        </is>
      </c>
      <c r="S1026" t="inlineStr">
        <is>
          <t>Organic</t>
        </is>
      </c>
      <c r="T1026" t="inlineStr">
        <is>
          <t>Parent</t>
        </is>
      </c>
      <c r="V1026" t="inlineStr">
        <is>
          <t>Laundry</t>
        </is>
      </c>
      <c r="W1026" t="inlineStr">
        <is>
          <t>COTC Washing Liquid</t>
        </is>
      </c>
      <c r="X1026" t="inlineStr">
        <is>
          <t>Fragrance Washing Liquid</t>
        </is>
      </c>
      <c r="AB1026" t="inlineStr">
        <is>
          <t>Retailer Core of the Core</t>
        </is>
      </c>
      <c r="AC1026" t="inlineStr">
        <is>
          <t>Core of the Core</t>
        </is>
      </c>
      <c r="AD1026" t="b">
        <v>1</v>
      </c>
      <c r="AE1026" t="n">
        <v>1</v>
      </c>
      <c r="AF1026" t="inlineStr">
        <is>
          <t>cb5abed7-7090-8e62-323f-02018aae164c</t>
        </is>
      </c>
    </row>
    <row r="1027">
      <c r="A1027" s="1" t="n">
        <v>43538</v>
      </c>
      <c r="B1027" t="inlineStr">
        <is>
          <t>AMAZON</t>
        </is>
      </c>
      <c r="C1027" t="n">
        <v>8710447336014</v>
      </c>
      <c r="D1027" t="inlineStr">
        <is>
          <t>B07BNMH6S8</t>
        </is>
      </c>
      <c r="E1027" t="inlineStr">
        <is>
          <t>Persil</t>
        </is>
      </c>
      <c r="F1027" t="inlineStr">
        <is>
          <t>Homecare</t>
        </is>
      </c>
      <c r="G1027" t="inlineStr">
        <is>
          <t>Laundry</t>
        </is>
      </c>
      <c r="H1027" t="inlineStr">
        <is>
          <t>Persil Powercaps Bio Washing Capsules 38 Wash, 1026g</t>
        </is>
      </c>
      <c r="I1027" s="1" t="n">
        <v>43508</v>
      </c>
      <c r="J1027" t="n">
        <v>5</v>
      </c>
      <c r="K1027" t="inlineStr">
        <is>
          <t>Good product</t>
        </is>
      </c>
      <c r="L1027" t="inlineStr">
        <is>
          <t>Fast dilivery. Nicely packed, makes my washing fresh and clean</t>
        </is>
      </c>
      <c r="M1027" t="n">
        <v>0</v>
      </c>
      <c r="N1027" t="inlineStr">
        <is>
          <t>Unilever Global</t>
        </is>
      </c>
      <c r="O1027" t="inlineStr">
        <is>
          <t>UK</t>
        </is>
      </c>
      <c r="R1027" t="inlineStr">
        <is>
          <t>http:/www.amazon.co.uk/gp/customer-reviews/RLSJKSXUCKBC7/ref=cm_cr_arp_d_rvw_ttl?ie=UTF8&amp;ASIN=B07BNMH6S8</t>
        </is>
      </c>
      <c r="S1027" t="inlineStr">
        <is>
          <t>Organic</t>
        </is>
      </c>
      <c r="T1027" t="inlineStr">
        <is>
          <t>Child</t>
        </is>
      </c>
      <c r="V1027" t="inlineStr">
        <is>
          <t>Laundry</t>
        </is>
      </c>
      <c r="W1027" t="inlineStr">
        <is>
          <t>Bio Washing Capsules</t>
        </is>
      </c>
      <c r="X1027" t="inlineStr">
        <is>
          <t>Bio Washing Capsules</t>
        </is>
      </c>
      <c r="AB1027" t="inlineStr">
        <is>
          <t>Retailer Core of the Core</t>
        </is>
      </c>
      <c r="AC1027" t="inlineStr">
        <is>
          <t>Core of the Core</t>
        </is>
      </c>
      <c r="AD1027" t="b">
        <v>1</v>
      </c>
      <c r="AE1027" t="n">
        <v>0</v>
      </c>
      <c r="AF1027" t="inlineStr">
        <is>
          <t>72501b1b-f658-fda7-97d3-d82d9003469c</t>
        </is>
      </c>
    </row>
    <row r="1028">
      <c r="A1028" s="1" t="n">
        <v>43538</v>
      </c>
      <c r="B1028" t="inlineStr">
        <is>
          <t>AMAZON</t>
        </is>
      </c>
      <c r="C1028" t="n">
        <v>8710447813201</v>
      </c>
      <c r="D1028" t="inlineStr">
        <is>
          <t>B073V3SVM9</t>
        </is>
      </c>
      <c r="E1028" t="inlineStr">
        <is>
          <t>Surf</t>
        </is>
      </c>
      <c r="F1028" t="inlineStr">
        <is>
          <t>Homecare</t>
        </is>
      </c>
      <c r="G1028" t="inlineStr">
        <is>
          <t>Laundry</t>
        </is>
      </c>
      <c r="H1028" t="inlineStr">
        <is>
          <t>Surf  Tropical Lily Washing Liquid 85 Wash 3L</t>
        </is>
      </c>
      <c r="I1028" s="1" t="n">
        <v>43508</v>
      </c>
      <c r="J1028" t="n">
        <v>5</v>
      </c>
      <c r="K1028" t="inlineStr">
        <is>
          <t>Good money saver .washing smells lovely .Well recommended</t>
        </is>
      </c>
      <c r="L1028" t="inlineStr">
        <is>
          <t>Excellent buy</t>
        </is>
      </c>
      <c r="M1028" t="n">
        <v>0</v>
      </c>
      <c r="N1028" t="inlineStr">
        <is>
          <t>Unilever Global</t>
        </is>
      </c>
      <c r="O1028" t="inlineStr">
        <is>
          <t>UK</t>
        </is>
      </c>
      <c r="R1028" t="inlineStr">
        <is>
          <t>http:/www.amazon.co.uk/gp/customer-reviews/RJ64YJMXQ7AO7/ref=cm_cr_arp_d_rvw_ttl?ie=UTF8&amp;ASIN=B073V3SVM9</t>
        </is>
      </c>
      <c r="S1028" t="inlineStr">
        <is>
          <t>Organic</t>
        </is>
      </c>
      <c r="T1028" t="inlineStr">
        <is>
          <t>Parent</t>
        </is>
      </c>
      <c r="V1028" t="inlineStr">
        <is>
          <t>Laundry</t>
        </is>
      </c>
      <c r="W1028" t="inlineStr">
        <is>
          <t>COTC Washing Liquid</t>
        </is>
      </c>
      <c r="X1028" t="inlineStr">
        <is>
          <t>n/a</t>
        </is>
      </c>
      <c r="AB1028" t="inlineStr">
        <is>
          <t>Retailer Core of the Core</t>
        </is>
      </c>
      <c r="AC1028" t="inlineStr">
        <is>
          <t>Core of the Core</t>
        </is>
      </c>
      <c r="AD1028" t="b">
        <v>0</v>
      </c>
      <c r="AE1028" t="n">
        <v>0</v>
      </c>
      <c r="AF1028" t="inlineStr">
        <is>
          <t>8c85db4c-6b89-c8a1-87aa-e3bd06e10261</t>
        </is>
      </c>
    </row>
    <row r="1029">
      <c r="A1029" s="1" t="n">
        <v>43538</v>
      </c>
      <c r="B1029" t="inlineStr">
        <is>
          <t>AMAZON</t>
        </is>
      </c>
      <c r="C1029" t="n">
        <v>8722700153276</v>
      </c>
      <c r="D1029" t="inlineStr">
        <is>
          <t>B00X7K5QNG</t>
        </is>
      </c>
      <c r="E1029" t="inlineStr">
        <is>
          <t>Pot Noodle</t>
        </is>
      </c>
      <c r="F1029" t="inlineStr">
        <is>
          <t>Foods</t>
        </is>
      </c>
      <c r="G1029" t="inlineStr">
        <is>
          <t>Savoury</t>
        </is>
      </c>
      <c r="H1029" t="inlineStr">
        <is>
          <t>Pot Noodle  Beef  &amp; Tomato King Pot 114g</t>
        </is>
      </c>
      <c r="I1029" s="1" t="n">
        <v>43508</v>
      </c>
      <c r="J1029" t="n">
        <v>5</v>
      </c>
      <c r="K1029" t="inlineStr">
        <is>
          <t>DELICIOUS</t>
        </is>
      </c>
      <c r="L1029" t="inlineStr">
        <is>
          <t>What's to say of the tasty beef and tomato? Just add some grated cheddar cheese before you mix it for the 2nd time and let it sit for a minute... you won't regret it!</t>
        </is>
      </c>
      <c r="M1029" t="n">
        <v>0</v>
      </c>
      <c r="N1029" t="inlineStr">
        <is>
          <t>Unilever Global</t>
        </is>
      </c>
      <c r="O1029" t="inlineStr">
        <is>
          <t>UK</t>
        </is>
      </c>
      <c r="R1029" t="inlineStr">
        <is>
          <t>http:/www.amazon.co.uk/gp/customer-reviews/RT8XK1TW9QOHN/ref=cm_cr_arp_d_rvw_ttl?ie=UTF8&amp;ASIN=B00X7K5QNG</t>
        </is>
      </c>
      <c r="S1029" t="inlineStr">
        <is>
          <t>Organic</t>
        </is>
      </c>
      <c r="T1029" t="inlineStr">
        <is>
          <t>Parent</t>
        </is>
      </c>
      <c r="V1029" t="inlineStr">
        <is>
          <t>Savoury</t>
        </is>
      </c>
      <c r="W1029" t="inlineStr">
        <is>
          <t>Pot Snacks</t>
        </is>
      </c>
      <c r="X1029" t="inlineStr">
        <is>
          <t>Pot Snacks</t>
        </is>
      </c>
      <c r="AB1029" t="inlineStr">
        <is>
          <t>Retailer Core of the Core</t>
        </is>
      </c>
      <c r="AC1029" t="inlineStr">
        <is>
          <t>Core of the Core</t>
        </is>
      </c>
      <c r="AD1029" t="b">
        <v>1</v>
      </c>
      <c r="AE1029" t="n">
        <v>0</v>
      </c>
      <c r="AF1029" t="inlineStr">
        <is>
          <t>e59666c5-dcf2-9d3f-bad9-58d4ccd56156</t>
        </is>
      </c>
    </row>
    <row r="1030">
      <c r="A1030" s="1" t="n">
        <v>43538</v>
      </c>
      <c r="B1030" t="inlineStr">
        <is>
          <t>AMAZON</t>
        </is>
      </c>
      <c r="C1030" t="n">
        <v>8711600357785</v>
      </c>
      <c r="D1030" t="inlineStr">
        <is>
          <t>B00P7PFDDM</t>
        </is>
      </c>
      <c r="E1030" t="inlineStr">
        <is>
          <t>Lynx</t>
        </is>
      </c>
      <c r="F1030" t="inlineStr">
        <is>
          <t>Personal Care</t>
        </is>
      </c>
      <c r="G1030" t="inlineStr">
        <is>
          <t>Deodorants &amp; Fragrances</t>
        </is>
      </c>
      <c r="H1030" t="inlineStr">
        <is>
          <t>Lynx Africa Body Spray Deodorant Aerosol 200ml</t>
        </is>
      </c>
      <c r="I1030" s="1" t="n">
        <v>43508</v>
      </c>
      <c r="J1030" t="n">
        <v>5</v>
      </c>
      <c r="K1030" t="inlineStr">
        <is>
          <t>To Johnny Hadden</t>
        </is>
      </c>
      <c r="L1030" t="inlineStr">
        <is>
          <t>You are wrong</t>
        </is>
      </c>
      <c r="M1030" t="n">
        <v>0</v>
      </c>
      <c r="N1030" t="inlineStr">
        <is>
          <t>Unilever Global</t>
        </is>
      </c>
      <c r="O1030" t="inlineStr">
        <is>
          <t>UK</t>
        </is>
      </c>
      <c r="R1030" t="inlineStr">
        <is>
          <t>http:/www.amazon.co.uk/gp/customer-reviews/ROMULF61SWIVY/ref=cm_cr_arp_d_rvw_ttl?ie=UTF8&amp;ASIN=B00P7PFDDM</t>
        </is>
      </c>
      <c r="S1030" t="inlineStr">
        <is>
          <t>Organic</t>
        </is>
      </c>
      <c r="T1030" t="inlineStr">
        <is>
          <t>Parent</t>
        </is>
      </c>
      <c r="V1030" t="inlineStr">
        <is>
          <t>Deodorants &amp; Fragrances</t>
        </is>
      </c>
      <c r="W1030" t="inlineStr">
        <is>
          <t>Male Body Spray</t>
        </is>
      </c>
      <c r="X1030" t="inlineStr">
        <is>
          <t>Male Body Spray</t>
        </is>
      </c>
      <c r="AB1030" t="inlineStr">
        <is>
          <t>Retailer Core of the Core</t>
        </is>
      </c>
      <c r="AC1030" t="inlineStr">
        <is>
          <t>Core of the Core</t>
        </is>
      </c>
      <c r="AD1030" t="b">
        <v>0</v>
      </c>
      <c r="AE1030" t="n">
        <v>0</v>
      </c>
      <c r="AF1030" t="inlineStr">
        <is>
          <t>e716647c-cd1e-17e5-54d0-2d2d5f7e1f54</t>
        </is>
      </c>
    </row>
    <row r="1031">
      <c r="A1031" s="1" t="n">
        <v>43538</v>
      </c>
      <c r="B1031" t="inlineStr">
        <is>
          <t>AMAZON</t>
        </is>
      </c>
      <c r="C1031" t="n">
        <v>8711600357785</v>
      </c>
      <c r="D1031" t="inlineStr">
        <is>
          <t>B00P7PFDDM</t>
        </is>
      </c>
      <c r="E1031" t="inlineStr">
        <is>
          <t>Lynx</t>
        </is>
      </c>
      <c r="F1031" t="inlineStr">
        <is>
          <t>Personal Care</t>
        </is>
      </c>
      <c r="G1031" t="inlineStr">
        <is>
          <t>Deodorants &amp; Fragrances</t>
        </is>
      </c>
      <c r="H1031" t="inlineStr">
        <is>
          <t>Lynx Africa Body Spray Deodorant Aerosol 200ml</t>
        </is>
      </c>
      <c r="I1031" s="1" t="n">
        <v>43509</v>
      </c>
      <c r="J1031" t="n">
        <v>4</v>
      </c>
      <c r="K1031" t="inlineStr">
        <is>
          <t>N\A</t>
        </is>
      </c>
      <c r="L1031" t="inlineStr">
        <is>
          <t>Haven't tried it yet but the smell is nice</t>
        </is>
      </c>
      <c r="M1031" t="n">
        <v>0</v>
      </c>
      <c r="N1031" t="inlineStr">
        <is>
          <t>Unilever Global</t>
        </is>
      </c>
      <c r="O1031" t="inlineStr">
        <is>
          <t>UK</t>
        </is>
      </c>
      <c r="R1031" t="inlineStr">
        <is>
          <t>http:/www.amazon.co.uk/gp/customer-reviews/R191PJTJMKCZ1N/ref=cm_cr_arp_d_rvw_ttl?ie=UTF8&amp;ASIN=B00P7PFDDM</t>
        </is>
      </c>
      <c r="S1031" t="inlineStr">
        <is>
          <t>Organic</t>
        </is>
      </c>
      <c r="T1031" t="inlineStr">
        <is>
          <t>Parent</t>
        </is>
      </c>
      <c r="V1031" t="inlineStr">
        <is>
          <t>Deodorants &amp; Fragrances</t>
        </is>
      </c>
      <c r="W1031" t="inlineStr">
        <is>
          <t>Male Body Spray</t>
        </is>
      </c>
      <c r="X1031" t="inlineStr">
        <is>
          <t>Male Body Spray</t>
        </is>
      </c>
      <c r="AB1031" t="inlineStr">
        <is>
          <t>Retailer Core of the Core</t>
        </is>
      </c>
      <c r="AC1031" t="inlineStr">
        <is>
          <t>Core of the Core</t>
        </is>
      </c>
      <c r="AD1031" t="b">
        <v>1</v>
      </c>
      <c r="AE1031" t="n">
        <v>0</v>
      </c>
      <c r="AF1031" t="inlineStr">
        <is>
          <t>52a1539e-af79-af42-99bd-16505c93f76c</t>
        </is>
      </c>
    </row>
    <row r="1032">
      <c r="A1032" s="1" t="n">
        <v>43539</v>
      </c>
      <c r="B1032" t="inlineStr">
        <is>
          <t>SUPERDRUG</t>
        </is>
      </c>
      <c r="C1032" t="n">
        <v>8712561480369</v>
      </c>
      <c r="D1032" t="n">
        <v>319512</v>
      </c>
      <c r="E1032" t="inlineStr">
        <is>
          <t>Vaseline</t>
        </is>
      </c>
      <c r="F1032" t="inlineStr">
        <is>
          <t>Personal Care</t>
        </is>
      </c>
      <c r="G1032" t="inlineStr">
        <is>
          <t>Skin Care</t>
        </is>
      </c>
      <c r="H1032" t="inlineStr">
        <is>
          <t>Vaseline  Advanced Repair Body Lotion 400ml</t>
        </is>
      </c>
      <c r="I1032" s="1" t="n">
        <v>43509</v>
      </c>
      <c r="J1032" t="n">
        <v>5</v>
      </c>
      <c r="K1032" t="inlineStr">
        <is>
          <t>Relief!</t>
        </is>
      </c>
      <c r="L1032" t="inlineStr">
        <is>
          <t>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t>
        </is>
      </c>
      <c r="M1032" t="n">
        <v>0</v>
      </c>
      <c r="N1032" t="inlineStr">
        <is>
          <t>Unilever Global</t>
        </is>
      </c>
      <c r="O1032" t="inlineStr">
        <is>
          <t>UK</t>
        </is>
      </c>
      <c r="S1032" t="inlineStr">
        <is>
          <t>Syndicated</t>
        </is>
      </c>
      <c r="T1032" t="inlineStr">
        <is>
          <t>Parent</t>
        </is>
      </c>
      <c r="V1032" t="inlineStr">
        <is>
          <t>Skin Care</t>
        </is>
      </c>
      <c r="W1032" t="inlineStr">
        <is>
          <t>Body Lotion</t>
        </is>
      </c>
      <c r="X1032" t="inlineStr">
        <is>
          <t>Body Lotion</t>
        </is>
      </c>
      <c r="AB1032" t="inlineStr">
        <is>
          <t>Retailer Core of the Core</t>
        </is>
      </c>
      <c r="AC1032" t="inlineStr">
        <is>
          <t>Core of the Core</t>
        </is>
      </c>
      <c r="AD1032" t="b">
        <v>0</v>
      </c>
      <c r="AE1032" t="n">
        <v>0</v>
      </c>
      <c r="AF1032" t="inlineStr">
        <is>
          <t>7add5f53-f5af-dfab-f66e-79851e2ac839</t>
        </is>
      </c>
    </row>
    <row r="1033">
      <c r="A1033" s="1" t="n">
        <v>43539</v>
      </c>
      <c r="B1033" t="inlineStr">
        <is>
          <t>SUPERDRUG</t>
        </is>
      </c>
      <c r="C1033" t="n">
        <v>5011451103863</v>
      </c>
      <c r="D1033" t="n">
        <v>949396</v>
      </c>
      <c r="E1033" t="inlineStr">
        <is>
          <t>Simple</t>
        </is>
      </c>
      <c r="F1033" t="inlineStr">
        <is>
          <t>Personal Care</t>
        </is>
      </c>
      <c r="G1033" t="inlineStr">
        <is>
          <t>Skin Care</t>
        </is>
      </c>
      <c r="H1033" t="inlineStr">
        <is>
          <t>Simple Kind to Skin Refreshing Facial Gel Wash 150ml</t>
        </is>
      </c>
      <c r="I1033" s="1" t="n">
        <v>43509</v>
      </c>
      <c r="J1033" t="n">
        <v>4</v>
      </c>
      <c r="K1033" t="inlineStr">
        <is>
          <t>Nice and light!</t>
        </is>
      </c>
      <c r="L1033"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33" t="n">
        <v>0</v>
      </c>
      <c r="N1033" t="inlineStr">
        <is>
          <t>Unilever Global</t>
        </is>
      </c>
      <c r="O1033" t="inlineStr">
        <is>
          <t>UK</t>
        </is>
      </c>
      <c r="S1033" t="inlineStr">
        <is>
          <t>Syndicated</t>
        </is>
      </c>
      <c r="T1033" t="inlineStr">
        <is>
          <t>Parent</t>
        </is>
      </c>
      <c r="V1033" t="inlineStr">
        <is>
          <t>Skin Care</t>
        </is>
      </c>
      <c r="W1033" t="inlineStr">
        <is>
          <t>Face Wash</t>
        </is>
      </c>
      <c r="X1033" t="inlineStr">
        <is>
          <t>Face Wash</t>
        </is>
      </c>
      <c r="AB1033" t="inlineStr">
        <is>
          <t>Retailer Core of the Core</t>
        </is>
      </c>
      <c r="AC1033" t="inlineStr">
        <is>
          <t>Core of the Core</t>
        </is>
      </c>
      <c r="AD1033" t="b">
        <v>0</v>
      </c>
      <c r="AE1033" t="n">
        <v>0</v>
      </c>
      <c r="AF1033" t="inlineStr">
        <is>
          <t>a9817ae9-17b4-5b1f-25b8-30dfe1bb74fc</t>
        </is>
      </c>
    </row>
    <row r="1034">
      <c r="A1034" s="1" t="n">
        <v>43539</v>
      </c>
      <c r="B1034" t="inlineStr">
        <is>
          <t>AMAZONPRIMEPANTRY</t>
        </is>
      </c>
      <c r="C1034" t="n">
        <v>5000118203718</v>
      </c>
      <c r="D1034" t="inlineStr">
        <is>
          <t>B00FCAOZXG</t>
        </is>
      </c>
      <c r="E1034" t="inlineStr">
        <is>
          <t>Pot Noodle</t>
        </is>
      </c>
      <c r="F1034" t="inlineStr">
        <is>
          <t>Foods</t>
        </is>
      </c>
      <c r="G1034" t="inlineStr">
        <is>
          <t>Savoury</t>
        </is>
      </c>
      <c r="H1034" t="inlineStr">
        <is>
          <t>Pot Noodle  Chicken &amp; Mushroom Standard 4 x 90g</t>
        </is>
      </c>
      <c r="I1034" s="1" t="n">
        <v>43509</v>
      </c>
      <c r="J1034" t="n">
        <v>4</v>
      </c>
      <c r="K1034" t="inlineStr">
        <is>
          <t>Comes with it's own pot</t>
        </is>
      </c>
      <c r="L1034" t="inlineStr">
        <is>
          <t>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t>
        </is>
      </c>
      <c r="M1034" t="n">
        <v>0</v>
      </c>
      <c r="N1034" t="inlineStr">
        <is>
          <t>Unilever Global</t>
        </is>
      </c>
      <c r="O1034" t="inlineStr">
        <is>
          <t>UK</t>
        </is>
      </c>
      <c r="R1034" t="inlineStr">
        <is>
          <t>http:/www.amazon.co.uk/gp/customer-reviews/R1BJX68J6EWZRN?ASIN=B00FCAOZXG</t>
        </is>
      </c>
      <c r="S1034" t="inlineStr">
        <is>
          <t>Organic</t>
        </is>
      </c>
      <c r="T1034" t="inlineStr">
        <is>
          <t>Parent</t>
        </is>
      </c>
      <c r="V1034" t="inlineStr">
        <is>
          <t>Savoury</t>
        </is>
      </c>
      <c r="W1034" t="inlineStr">
        <is>
          <t>Pot Snacks</t>
        </is>
      </c>
      <c r="X1034" t="inlineStr">
        <is>
          <t>Pot Snacks</t>
        </is>
      </c>
      <c r="AB1034" t="inlineStr">
        <is>
          <t>Retailer Core of the Core</t>
        </is>
      </c>
      <c r="AC1034" t="inlineStr">
        <is>
          <t>Core of the Core</t>
        </is>
      </c>
      <c r="AD1034" t="b">
        <v>1</v>
      </c>
      <c r="AE1034" t="n">
        <v>0</v>
      </c>
      <c r="AF1034" t="inlineStr">
        <is>
          <t>954a2cbd-f195-bdef-b64d-25ffe5e4c368</t>
        </is>
      </c>
    </row>
    <row r="1035">
      <c r="A1035" s="1" t="n">
        <v>43539</v>
      </c>
      <c r="B1035" t="inlineStr">
        <is>
          <t>AMAZONPRIMEPANTRY</t>
        </is>
      </c>
      <c r="C1035" t="n">
        <v>8711600357785</v>
      </c>
      <c r="D1035" t="inlineStr">
        <is>
          <t>B0142CI67A</t>
        </is>
      </c>
      <c r="E1035" t="inlineStr">
        <is>
          <t>Lynx</t>
        </is>
      </c>
      <c r="F1035" t="inlineStr">
        <is>
          <t>Personal Care</t>
        </is>
      </c>
      <c r="G1035" t="inlineStr">
        <is>
          <t>Deodorants &amp; Fragrances</t>
        </is>
      </c>
      <c r="H1035" t="inlineStr">
        <is>
          <t>Lynx Africa Body Spray Deodorant Aerosol 200ml</t>
        </is>
      </c>
      <c r="I1035" s="1" t="n">
        <v>43509</v>
      </c>
      <c r="J1035" t="n">
        <v>4</v>
      </c>
      <c r="K1035" t="inlineStr">
        <is>
          <t>N\A</t>
        </is>
      </c>
      <c r="L1035" t="inlineStr">
        <is>
          <t>Haven't tried it yet but the smell is nice</t>
        </is>
      </c>
      <c r="M1035" t="n">
        <v>0</v>
      </c>
      <c r="N1035" t="inlineStr">
        <is>
          <t>Unilever Global</t>
        </is>
      </c>
      <c r="O1035" t="inlineStr">
        <is>
          <t>UK</t>
        </is>
      </c>
      <c r="R1035" t="inlineStr">
        <is>
          <t>http:/www.amazon.co.uk/gp/customer-reviews/R191PJTJMKCZ1N/ref=cm_cr_arp_d_rvw_ttl?ie=UTF8&amp;ASIN=B0142CI67A</t>
        </is>
      </c>
      <c r="S1035" t="inlineStr">
        <is>
          <t>Organic</t>
        </is>
      </c>
      <c r="T1035" t="inlineStr">
        <is>
          <t>Child</t>
        </is>
      </c>
      <c r="V1035" t="inlineStr">
        <is>
          <t>Deodorants &amp; Fragrances</t>
        </is>
      </c>
      <c r="W1035" t="inlineStr">
        <is>
          <t>Male Body Spray</t>
        </is>
      </c>
      <c r="X1035" t="inlineStr">
        <is>
          <t>Male Body Spray</t>
        </is>
      </c>
      <c r="AB1035" t="inlineStr">
        <is>
          <t>Retailer Core of the Core</t>
        </is>
      </c>
      <c r="AC1035" t="inlineStr">
        <is>
          <t>Core of the Core</t>
        </is>
      </c>
      <c r="AD1035" t="b">
        <v>1</v>
      </c>
      <c r="AE1035" t="n">
        <v>0</v>
      </c>
      <c r="AF1035" t="inlineStr">
        <is>
          <t>706718c2-25dd-4891-2123-38ec0df01598</t>
        </is>
      </c>
    </row>
    <row r="1036">
      <c r="A1036" s="1" t="n">
        <v>43539</v>
      </c>
      <c r="B1036" t="inlineStr">
        <is>
          <t>AMAZONPRIMEPANTRY</t>
        </is>
      </c>
      <c r="C1036" t="n">
        <v>8717644733349</v>
      </c>
      <c r="D1036" t="inlineStr">
        <is>
          <t>B015J4N8VY</t>
        </is>
      </c>
      <c r="E1036" t="inlineStr">
        <is>
          <t>Comfort</t>
        </is>
      </c>
      <c r="F1036" t="inlineStr">
        <is>
          <t>Homecare</t>
        </is>
      </c>
      <c r="G1036" t="inlineStr">
        <is>
          <t>Laundry</t>
        </is>
      </c>
      <c r="H1036" t="inlineStr">
        <is>
          <t>Comfort Blue Skies Fabric Conditioner 85 Wash 3L</t>
        </is>
      </c>
      <c r="I1036" s="1" t="n">
        <v>43509</v>
      </c>
      <c r="J1036" t="n">
        <v>4</v>
      </c>
      <c r="K1036" t="inlineStr">
        <is>
          <t>Good</t>
        </is>
      </c>
      <c r="L1036" t="inlineStr">
        <is>
          <t>That was a good deal.</t>
        </is>
      </c>
      <c r="M1036" t="n">
        <v>0</v>
      </c>
      <c r="N1036" t="inlineStr">
        <is>
          <t>Unilever Global</t>
        </is>
      </c>
      <c r="O1036" t="inlineStr">
        <is>
          <t>UK</t>
        </is>
      </c>
      <c r="R1036" t="inlineStr">
        <is>
          <t>http:/www.amazon.co.uk/gp/customer-reviews/RUPVXOW55PIKD/ref=cm_cr_arp_d_rvw_ttl?ie=UTF8&amp;ASIN=B015J4N8VY</t>
        </is>
      </c>
      <c r="S1036" t="inlineStr">
        <is>
          <t>Organic</t>
        </is>
      </c>
      <c r="T1036" t="inlineStr">
        <is>
          <t>Parent</t>
        </is>
      </c>
      <c r="V1036" t="inlineStr">
        <is>
          <t>Laundry</t>
        </is>
      </c>
      <c r="W1036" t="inlineStr">
        <is>
          <t>COTC Fabric Conditioner</t>
        </is>
      </c>
      <c r="X1036" t="inlineStr">
        <is>
          <t>COTC Fabric Conditioner</t>
        </is>
      </c>
      <c r="AB1036" t="inlineStr">
        <is>
          <t>Retailer Core of the Core</t>
        </is>
      </c>
      <c r="AC1036" t="inlineStr">
        <is>
          <t>Core of the Core</t>
        </is>
      </c>
      <c r="AD1036" t="b">
        <v>0</v>
      </c>
      <c r="AE1036" t="n">
        <v>0</v>
      </c>
      <c r="AF1036" t="inlineStr">
        <is>
          <t>4321569b-9d1e-7c71-965d-02976cb004df</t>
        </is>
      </c>
    </row>
    <row r="1037">
      <c r="A1037" s="1" t="n">
        <v>43539</v>
      </c>
      <c r="B1037" t="inlineStr">
        <is>
          <t>OCADO</t>
        </is>
      </c>
      <c r="C1037" t="n">
        <v>76840600151</v>
      </c>
      <c r="D1037" t="n">
        <v>10391011</v>
      </c>
      <c r="E1037" t="inlineStr">
        <is>
          <t>Ben &amp; Jerry's</t>
        </is>
      </c>
      <c r="F1037" t="inlineStr">
        <is>
          <t>Refreshment</t>
        </is>
      </c>
      <c r="G1037" t="inlineStr">
        <is>
          <t>Ice Cream</t>
        </is>
      </c>
      <c r="H1037" t="inlineStr">
        <is>
          <t>Ben &amp; Jerry's  Phish Food Ice Cream 500ml</t>
        </is>
      </c>
      <c r="I1037" s="1" t="n">
        <v>43509</v>
      </c>
      <c r="J1037" t="n">
        <v>5</v>
      </c>
      <c r="K1037" t="inlineStr">
        <is>
          <t>its classic!</t>
        </is>
      </c>
      <c r="L1037" t="inlineStr">
        <is>
          <t>It is very sweet but in small portions makes a very indulgent treat as it is pretty much perfect!</t>
        </is>
      </c>
      <c r="M1037" t="n">
        <v>0</v>
      </c>
      <c r="N1037" t="inlineStr">
        <is>
          <t>Unilever Global</t>
        </is>
      </c>
      <c r="O1037" t="inlineStr">
        <is>
          <t>UK</t>
        </is>
      </c>
      <c r="S1037" t="inlineStr">
        <is>
          <t>Organic</t>
        </is>
      </c>
      <c r="T1037" t="inlineStr">
        <is>
          <t>Parent</t>
        </is>
      </c>
      <c r="V1037" t="inlineStr">
        <is>
          <t>Ice Cream</t>
        </is>
      </c>
      <c r="W1037" t="inlineStr">
        <is>
          <t>Ben &amp; Jerry's</t>
        </is>
      </c>
      <c r="X1037" t="inlineStr">
        <is>
          <t>Ben &amp; Jerry's</t>
        </is>
      </c>
      <c r="AB1037" t="inlineStr">
        <is>
          <t>Retailer Core of the Core</t>
        </is>
      </c>
      <c r="AC1037" t="inlineStr">
        <is>
          <t>Core of the Core</t>
        </is>
      </c>
      <c r="AD1037" t="b">
        <v>0</v>
      </c>
      <c r="AE1037" t="n">
        <v>0</v>
      </c>
      <c r="AF1037" t="inlineStr">
        <is>
          <t>edbd1d61-647b-4d91-85ad-b35cfd69fc50</t>
        </is>
      </c>
    </row>
    <row r="1038">
      <c r="A1038" s="1" t="n">
        <v>43539</v>
      </c>
      <c r="B1038" t="inlineStr">
        <is>
          <t>OCADO</t>
        </is>
      </c>
      <c r="C1038" t="n">
        <v>76840600151</v>
      </c>
      <c r="D1038" t="n">
        <v>10391011</v>
      </c>
      <c r="E1038" t="inlineStr">
        <is>
          <t>Ben &amp; Jerry's</t>
        </is>
      </c>
      <c r="F1038" t="inlineStr">
        <is>
          <t>Refreshment</t>
        </is>
      </c>
      <c r="G1038" t="inlineStr">
        <is>
          <t>Ice Cream</t>
        </is>
      </c>
      <c r="H1038" t="inlineStr">
        <is>
          <t>Ben &amp; Jerry's  Phish Food Ice Cream 500ml</t>
        </is>
      </c>
      <c r="I1038" s="1" t="n">
        <v>43509</v>
      </c>
      <c r="J1038" t="n">
        <v>5</v>
      </c>
      <c r="K1038" t="inlineStr">
        <is>
          <t>the best thing ever</t>
        </is>
      </c>
      <c r="L1038" t="inlineStr">
        <is>
          <t>I mean, guys, it's amazing. Those little choccy fish and the secret deposits of marshmallow make every bite a delicious adventure of joy. I love it</t>
        </is>
      </c>
      <c r="M1038" t="n">
        <v>0</v>
      </c>
      <c r="N1038" t="inlineStr">
        <is>
          <t>Unilever Global</t>
        </is>
      </c>
      <c r="O1038" t="inlineStr">
        <is>
          <t>UK</t>
        </is>
      </c>
      <c r="S1038" t="inlineStr">
        <is>
          <t>Organic</t>
        </is>
      </c>
      <c r="T1038" t="inlineStr">
        <is>
          <t>Parent</t>
        </is>
      </c>
      <c r="V1038" t="inlineStr">
        <is>
          <t>Ice Cream</t>
        </is>
      </c>
      <c r="W1038" t="inlineStr">
        <is>
          <t>Ben &amp; Jerry's</t>
        </is>
      </c>
      <c r="X1038" t="inlineStr">
        <is>
          <t>Ben &amp; Jerry's</t>
        </is>
      </c>
      <c r="AB1038" t="inlineStr">
        <is>
          <t>Retailer Core of the Core</t>
        </is>
      </c>
      <c r="AC1038" t="inlineStr">
        <is>
          <t>Core of the Core</t>
        </is>
      </c>
      <c r="AD1038" t="b">
        <v>0</v>
      </c>
      <c r="AE1038" t="n">
        <v>0</v>
      </c>
      <c r="AF1038" t="inlineStr">
        <is>
          <t>6d403368-a425-e45b-034e-7f1e0a687650</t>
        </is>
      </c>
    </row>
    <row r="1039">
      <c r="A1039" s="1" t="n">
        <v>43539</v>
      </c>
      <c r="B1039" t="inlineStr">
        <is>
          <t>OCADO</t>
        </is>
      </c>
      <c r="C1039" t="n">
        <v>76840600151</v>
      </c>
      <c r="D1039" t="n">
        <v>10391011</v>
      </c>
      <c r="E1039" t="inlineStr">
        <is>
          <t>Ben &amp; Jerry's</t>
        </is>
      </c>
      <c r="F1039" t="inlineStr">
        <is>
          <t>Refreshment</t>
        </is>
      </c>
      <c r="G1039" t="inlineStr">
        <is>
          <t>Ice Cream</t>
        </is>
      </c>
      <c r="H1039" t="inlineStr">
        <is>
          <t>Ben &amp; Jerry's  Phish Food Ice Cream 500ml</t>
        </is>
      </c>
      <c r="I1039" s="1" t="n">
        <v>43509</v>
      </c>
      <c r="J1039" t="n">
        <v>4</v>
      </c>
      <c r="K1039" t="inlineStr">
        <is>
          <t>Yumm</t>
        </is>
      </c>
      <c r="L1039" t="inlineStr">
        <is>
          <t>not my usual flavour but tried this for a change and pleasantly suprised</t>
        </is>
      </c>
      <c r="M1039" t="n">
        <v>0</v>
      </c>
      <c r="N1039" t="inlineStr">
        <is>
          <t>Unilever Global</t>
        </is>
      </c>
      <c r="O1039" t="inlineStr">
        <is>
          <t>UK</t>
        </is>
      </c>
      <c r="S1039" t="inlineStr">
        <is>
          <t>Organic</t>
        </is>
      </c>
      <c r="T1039" t="inlineStr">
        <is>
          <t>Parent</t>
        </is>
      </c>
      <c r="V1039" t="inlineStr">
        <is>
          <t>Ice Cream</t>
        </is>
      </c>
      <c r="W1039" t="inlineStr">
        <is>
          <t>Ben &amp; Jerry's</t>
        </is>
      </c>
      <c r="X1039" t="inlineStr">
        <is>
          <t>Ben &amp; Jerry's</t>
        </is>
      </c>
      <c r="AB1039" t="inlineStr">
        <is>
          <t>Retailer Core of the Core</t>
        </is>
      </c>
      <c r="AC1039" t="inlineStr">
        <is>
          <t>Core of the Core</t>
        </is>
      </c>
      <c r="AD1039" t="b">
        <v>0</v>
      </c>
      <c r="AE1039" t="n">
        <v>0</v>
      </c>
      <c r="AF1039" t="inlineStr">
        <is>
          <t>55c82fc9-9fd5-d50a-5980-c3880ff0a34f</t>
        </is>
      </c>
    </row>
    <row r="1040">
      <c r="A1040" s="1" t="n">
        <v>43539</v>
      </c>
      <c r="B1040" t="inlineStr">
        <is>
          <t>OCADO</t>
        </is>
      </c>
      <c r="C1040" t="n">
        <v>8710447414866</v>
      </c>
      <c r="D1040" t="n">
        <v>369133011</v>
      </c>
      <c r="E1040" t="inlineStr">
        <is>
          <t>Persil</t>
        </is>
      </c>
      <c r="F1040" t="inlineStr">
        <is>
          <t>Homecare</t>
        </is>
      </c>
      <c r="G1040" t="inlineStr">
        <is>
          <t>Laundry</t>
        </is>
      </c>
      <c r="H1040" t="inlineStr">
        <is>
          <t>Persil Powercaps Bio Washing Capsules 50 Wash, 1350g</t>
        </is>
      </c>
      <c r="I1040" s="1" t="n">
        <v>43509</v>
      </c>
      <c r="J1040" t="n">
        <v>5</v>
      </c>
      <c r="K1040" t="inlineStr">
        <is>
          <t>FREEBIE</t>
        </is>
      </c>
      <c r="L1040" t="inlineStr">
        <is>
          <t>Thoroughly recommend great clean and smell</t>
        </is>
      </c>
      <c r="M1040" t="n">
        <v>0</v>
      </c>
      <c r="N1040" t="inlineStr">
        <is>
          <t>Unilever Global</t>
        </is>
      </c>
      <c r="O1040" t="inlineStr">
        <is>
          <t>UK</t>
        </is>
      </c>
      <c r="S1040" t="inlineStr">
        <is>
          <t>Organic</t>
        </is>
      </c>
      <c r="T1040" t="inlineStr">
        <is>
          <t>Parent</t>
        </is>
      </c>
      <c r="V1040" t="inlineStr">
        <is>
          <t>Laundry</t>
        </is>
      </c>
      <c r="W1040" t="inlineStr">
        <is>
          <t>Bio Washing Capsules</t>
        </is>
      </c>
      <c r="X1040" t="inlineStr">
        <is>
          <t>Bio Washing Capsules</t>
        </is>
      </c>
      <c r="AB1040" t="inlineStr">
        <is>
          <t>Retailer Core of the Core</t>
        </is>
      </c>
      <c r="AC1040" t="inlineStr">
        <is>
          <t>Core of the Core</t>
        </is>
      </c>
      <c r="AD1040" t="b">
        <v>0</v>
      </c>
      <c r="AE1040" t="n">
        <v>0</v>
      </c>
      <c r="AF1040" t="inlineStr">
        <is>
          <t>5137bfbf-8e8d-eee1-76bd-13e290a96eae</t>
        </is>
      </c>
    </row>
    <row r="1041">
      <c r="A1041" s="1" t="n">
        <v>43539</v>
      </c>
      <c r="B1041" t="inlineStr">
        <is>
          <t>BOOTS</t>
        </is>
      </c>
      <c r="C1041" t="n">
        <v>5011451103863</v>
      </c>
      <c r="D1041" t="n">
        <v>1132504</v>
      </c>
      <c r="E1041" t="inlineStr">
        <is>
          <t>Simple</t>
        </is>
      </c>
      <c r="F1041" t="inlineStr">
        <is>
          <t>Personal Care</t>
        </is>
      </c>
      <c r="G1041" t="inlineStr">
        <is>
          <t>Skin Care</t>
        </is>
      </c>
      <c r="H1041" t="inlineStr">
        <is>
          <t>Simple Kind to Skin Refreshing Facial Gel Wash 150ml</t>
        </is>
      </c>
      <c r="I1041" s="1" t="n">
        <v>43509</v>
      </c>
      <c r="J1041" t="n">
        <v>4</v>
      </c>
      <c r="K1041" t="inlineStr">
        <is>
          <t>Nice and light!</t>
        </is>
      </c>
      <c r="L1041"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41" t="n">
        <v>0</v>
      </c>
      <c r="N1041" t="inlineStr">
        <is>
          <t>Unilever Global</t>
        </is>
      </c>
      <c r="O1041" t="inlineStr">
        <is>
          <t>UK</t>
        </is>
      </c>
      <c r="S1041" t="inlineStr">
        <is>
          <t>Syndicated</t>
        </is>
      </c>
      <c r="T1041" t="inlineStr">
        <is>
          <t>Parent</t>
        </is>
      </c>
      <c r="V1041" t="inlineStr">
        <is>
          <t>Skin Care</t>
        </is>
      </c>
      <c r="W1041" t="inlineStr">
        <is>
          <t>Face Wash</t>
        </is>
      </c>
      <c r="X1041" t="inlineStr">
        <is>
          <t>Face Wash</t>
        </is>
      </c>
      <c r="AB1041" t="inlineStr">
        <is>
          <t>Retailer Core of the Core</t>
        </is>
      </c>
      <c r="AC1041" t="inlineStr">
        <is>
          <t>Core of the Core</t>
        </is>
      </c>
      <c r="AD1041" t="b">
        <v>0</v>
      </c>
      <c r="AE1041" t="n">
        <v>0</v>
      </c>
      <c r="AF1041" t="inlineStr">
        <is>
          <t>22e7e2d6-df0c-e967-e68d-ee59751a2e06</t>
        </is>
      </c>
    </row>
    <row r="1042">
      <c r="A1042" s="1" t="n">
        <v>43539</v>
      </c>
      <c r="B1042" t="inlineStr">
        <is>
          <t>AMAZON</t>
        </is>
      </c>
      <c r="C1042" t="n">
        <v>8710447325513</v>
      </c>
      <c r="D1042" t="inlineStr">
        <is>
          <t>B077YLQ2R1</t>
        </is>
      </c>
      <c r="E1042" t="inlineStr">
        <is>
          <t>Comfort</t>
        </is>
      </c>
      <c r="F1042" t="inlineStr">
        <is>
          <t>Homecare</t>
        </is>
      </c>
      <c r="G1042" t="inlineStr">
        <is>
          <t>Laundry</t>
        </is>
      </c>
      <c r="H1042" t="inlineStr">
        <is>
          <t>Comfort  Pure Fabric Conditioner 166 Wash 5L</t>
        </is>
      </c>
      <c r="I1042" s="1" t="n">
        <v>43509</v>
      </c>
      <c r="J1042" t="n">
        <v>5</v>
      </c>
      <c r="K1042" t="inlineStr">
        <is>
          <t>Excited to wash clothes...??</t>
        </is>
      </c>
      <c r="L1042" t="inlineStr">
        <is>
          <t>Cheapest I’d found at £6 for the quantity you get. Hopefully it’ll be back on offer again soon</t>
        </is>
      </c>
      <c r="M1042" t="n">
        <v>0</v>
      </c>
      <c r="N1042" t="inlineStr">
        <is>
          <t>Unilever Global</t>
        </is>
      </c>
      <c r="O1042" t="inlineStr">
        <is>
          <t>UK</t>
        </is>
      </c>
      <c r="R1042" t="inlineStr">
        <is>
          <t>http:/www.amazon.co.uk/gp/customer-reviews/R1Z5D2C53AOIF9/ref=cm_cr_arp_d_rvw_ttl?ie=UTF8&amp;ASIN=B077YLQ2R1</t>
        </is>
      </c>
      <c r="S1042" t="inlineStr">
        <is>
          <t>Organic</t>
        </is>
      </c>
      <c r="T1042" t="inlineStr">
        <is>
          <t>Parent</t>
        </is>
      </c>
      <c r="V1042" t="inlineStr">
        <is>
          <t>Laundry</t>
        </is>
      </c>
      <c r="W1042" t="inlineStr">
        <is>
          <t>COTC Fabric Conditioner</t>
        </is>
      </c>
      <c r="AB1042" t="inlineStr">
        <is>
          <t>Retailer Core of the Core</t>
        </is>
      </c>
      <c r="AC1042" t="inlineStr">
        <is>
          <t>Core of the Core</t>
        </is>
      </c>
      <c r="AD1042" t="b">
        <v>1</v>
      </c>
      <c r="AE1042" t="n">
        <v>0</v>
      </c>
      <c r="AF1042" t="inlineStr">
        <is>
          <t>8a973c97-56dc-95da-a40f-8c950d375e10</t>
        </is>
      </c>
    </row>
    <row r="1043">
      <c r="A1043" s="1" t="n">
        <v>43540</v>
      </c>
      <c r="B1043" t="inlineStr">
        <is>
          <t>ASDA</t>
        </is>
      </c>
      <c r="C1043" t="n">
        <v>8717163997345</v>
      </c>
      <c r="D1043" t="n">
        <v>2867000</v>
      </c>
      <c r="E1043" t="inlineStr">
        <is>
          <t>Dove</t>
        </is>
      </c>
      <c r="F1043" t="inlineStr">
        <is>
          <t>Personal Care</t>
        </is>
      </c>
      <c r="G1043" t="inlineStr">
        <is>
          <t>Deodorants &amp; Fragrances</t>
        </is>
      </c>
      <c r="H1043" t="inlineStr">
        <is>
          <t>Dove  Original Aerosol Anti-perspirant Deodorant 250ml</t>
        </is>
      </c>
      <c r="I1043" s="1" t="n">
        <v>43510</v>
      </c>
      <c r="J1043" t="n">
        <v>5</v>
      </c>
      <c r="K1043" t="inlineStr">
        <is>
          <t>Love it</t>
        </is>
      </c>
      <c r="L1043" t="inlineStr">
        <is>
          <t>The only deodorant I'll ever use and have done for the past 3 years straight.</t>
        </is>
      </c>
      <c r="M1043" t="n">
        <v>0</v>
      </c>
      <c r="N1043" t="inlineStr">
        <is>
          <t>Unilever Global</t>
        </is>
      </c>
      <c r="O1043" t="inlineStr">
        <is>
          <t>UK</t>
        </is>
      </c>
      <c r="S1043" t="inlineStr">
        <is>
          <t>Organic</t>
        </is>
      </c>
      <c r="T1043" t="inlineStr">
        <is>
          <t>Parent</t>
        </is>
      </c>
      <c r="V1043" t="inlineStr">
        <is>
          <t>Deodorants &amp; Fragrances</t>
        </is>
      </c>
      <c r="W1043" t="inlineStr">
        <is>
          <t>Female Anti-Perspirant Deodorant</t>
        </is>
      </c>
      <c r="X1043" t="inlineStr">
        <is>
          <t>Female Anti-Perspirant Deodorant</t>
        </is>
      </c>
      <c r="AB1043" t="inlineStr">
        <is>
          <t>Retailer Core of the Core</t>
        </is>
      </c>
      <c r="AC1043" t="inlineStr">
        <is>
          <t>Core of the Core</t>
        </is>
      </c>
      <c r="AD1043" t="b">
        <v>0</v>
      </c>
      <c r="AE1043" t="n">
        <v>0</v>
      </c>
      <c r="AF1043" t="inlineStr">
        <is>
          <t>d9dc5f3b-b0cd-c0b6-c3c3-b617f3e9084a</t>
        </is>
      </c>
    </row>
    <row r="1044">
      <c r="A1044" s="1" t="n">
        <v>43540</v>
      </c>
      <c r="B1044" t="inlineStr">
        <is>
          <t>SUPERDRUG</t>
        </is>
      </c>
      <c r="C1044" t="n">
        <v>8712561909778</v>
      </c>
      <c r="D1044" t="n">
        <v>451501</v>
      </c>
      <c r="E1044" t="inlineStr">
        <is>
          <t>Simple</t>
        </is>
      </c>
      <c r="F1044" t="inlineStr">
        <is>
          <t>Personal Care</t>
        </is>
      </c>
      <c r="G1044" t="inlineStr">
        <is>
          <t>Skin Care</t>
        </is>
      </c>
      <c r="H1044" t="inlineStr">
        <is>
          <t>Simple x Little Mix Micellar Cleansing Wipes 25 wipes</t>
        </is>
      </c>
      <c r="I1044" s="1" t="n">
        <v>43510</v>
      </c>
      <c r="J1044" t="n">
        <v>5</v>
      </c>
      <c r="K1044" t="inlineStr">
        <is>
          <t>Been using these for years</t>
        </is>
      </c>
      <c r="L1044" t="inlineStr">
        <is>
          <t>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4" t="n">
        <v>0</v>
      </c>
      <c r="N1044" t="inlineStr">
        <is>
          <t>Unilever Global</t>
        </is>
      </c>
      <c r="O1044" t="inlineStr">
        <is>
          <t>UK</t>
        </is>
      </c>
      <c r="S1044" t="inlineStr">
        <is>
          <t>Syndicated</t>
        </is>
      </c>
      <c r="T1044" t="inlineStr">
        <is>
          <t>Parent</t>
        </is>
      </c>
      <c r="V1044" t="inlineStr">
        <is>
          <t>Skin Care</t>
        </is>
      </c>
      <c r="W1044" t="inlineStr">
        <is>
          <t>Face Wipes</t>
        </is>
      </c>
      <c r="X1044" t="inlineStr">
        <is>
          <t>Face Wipes</t>
        </is>
      </c>
      <c r="AB1044" t="inlineStr">
        <is>
          <t>Retailer Core of the Core</t>
        </is>
      </c>
      <c r="AC1044" t="inlineStr">
        <is>
          <t>Core of the Core</t>
        </is>
      </c>
      <c r="AD1044" t="b">
        <v>0</v>
      </c>
      <c r="AE1044" t="n">
        <v>0</v>
      </c>
      <c r="AF1044" t="inlineStr">
        <is>
          <t>32526b67-876f-fc79-d1a1-70d39aea39ed</t>
        </is>
      </c>
    </row>
    <row r="1045">
      <c r="A1045" s="1" t="n">
        <v>43540</v>
      </c>
      <c r="B1045" t="inlineStr">
        <is>
          <t>SUPERDRUG</t>
        </is>
      </c>
      <c r="C1045" t="n">
        <v>8712561909778</v>
      </c>
      <c r="D1045" t="n">
        <v>451501</v>
      </c>
      <c r="E1045" t="inlineStr">
        <is>
          <t>Simple</t>
        </is>
      </c>
      <c r="F1045" t="inlineStr">
        <is>
          <t>Personal Care</t>
        </is>
      </c>
      <c r="G1045" t="inlineStr">
        <is>
          <t>Skin Care</t>
        </is>
      </c>
      <c r="H1045" t="inlineStr">
        <is>
          <t>Simple x Little Mix Micellar Cleansing Wipes 25 wipes</t>
        </is>
      </c>
      <c r="I1045" s="1" t="n">
        <v>43510</v>
      </c>
      <c r="J1045" t="n">
        <v>5</v>
      </c>
      <c r="K1045" t="inlineStr">
        <is>
          <t>Removes waterproof mascara easily</t>
        </is>
      </c>
      <c r="L1045"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5" t="n">
        <v>0</v>
      </c>
      <c r="N1045" t="inlineStr">
        <is>
          <t>Unilever Global</t>
        </is>
      </c>
      <c r="O1045" t="inlineStr">
        <is>
          <t>UK</t>
        </is>
      </c>
      <c r="S1045" t="inlineStr">
        <is>
          <t>Syndicated</t>
        </is>
      </c>
      <c r="T1045" t="inlineStr">
        <is>
          <t>Parent</t>
        </is>
      </c>
      <c r="V1045" t="inlineStr">
        <is>
          <t>Skin Care</t>
        </is>
      </c>
      <c r="W1045" t="inlineStr">
        <is>
          <t>Face Wipes</t>
        </is>
      </c>
      <c r="X1045" t="inlineStr">
        <is>
          <t>Face Wipes</t>
        </is>
      </c>
      <c r="AB1045" t="inlineStr">
        <is>
          <t>Retailer Core of the Core</t>
        </is>
      </c>
      <c r="AC1045" t="inlineStr">
        <is>
          <t>Core of the Core</t>
        </is>
      </c>
      <c r="AD1045" t="b">
        <v>0</v>
      </c>
      <c r="AE1045" t="n">
        <v>0</v>
      </c>
      <c r="AF1045" t="inlineStr">
        <is>
          <t>7a9b7c9e-92ed-1265-3ba3-d4d2a7004f36</t>
        </is>
      </c>
    </row>
    <row r="1046">
      <c r="A1046" s="1" t="n">
        <v>43540</v>
      </c>
      <c r="B1046" t="inlineStr">
        <is>
          <t>AMAZONPRIMEPANTRY</t>
        </is>
      </c>
      <c r="C1046" t="n">
        <v>5012254060810</v>
      </c>
      <c r="D1046" t="inlineStr">
        <is>
          <t>B00ZIWIWRS</t>
        </is>
      </c>
      <c r="E1046" t="inlineStr">
        <is>
          <t>TRESemmé</t>
        </is>
      </c>
      <c r="F1046" t="inlineStr">
        <is>
          <t>Personal Care</t>
        </is>
      </c>
      <c r="G1046" t="inlineStr">
        <is>
          <t>Hair Care</t>
        </is>
      </c>
      <c r="H1046" t="inlineStr">
        <is>
          <t>Tresemme  Silky Smooth Shampoo 900ml</t>
        </is>
      </c>
      <c r="I1046" s="1" t="n">
        <v>43511</v>
      </c>
      <c r="J1046" t="n">
        <v>5</v>
      </c>
      <c r="K1046" t="inlineStr">
        <is>
          <t>Incredible shampoo.... soft and sleek afterwards</t>
        </is>
      </c>
      <c r="L1046" t="inlineStr">
        <is>
          <t>Has repaired all my dry ends.... INCREDIBLE</t>
        </is>
      </c>
      <c r="M1046" t="n">
        <v>0</v>
      </c>
      <c r="N1046" t="inlineStr">
        <is>
          <t>Unilever Global</t>
        </is>
      </c>
      <c r="O1046" t="inlineStr">
        <is>
          <t>UK</t>
        </is>
      </c>
      <c r="R1046" t="inlineStr">
        <is>
          <t>http:/www.amazon.co.uk/gp/customer-reviews/R1BCW3EKGNXQWN/ref=cm_cr_arp_d_rvw_ttl?ie=UTF8&amp;ASIN=B00ZIWIWRS</t>
        </is>
      </c>
      <c r="S1046" t="inlineStr">
        <is>
          <t>Organic</t>
        </is>
      </c>
      <c r="T1046" t="inlineStr">
        <is>
          <t>Parent</t>
        </is>
      </c>
      <c r="V1046" t="inlineStr">
        <is>
          <t>Hair Care</t>
        </is>
      </c>
      <c r="W1046" t="inlineStr">
        <is>
          <t>Women General Cleanse shampoo</t>
        </is>
      </c>
      <c r="X1046" t="inlineStr">
        <is>
          <t>Women General Cleanse shampoo</t>
        </is>
      </c>
      <c r="AB1046" t="inlineStr">
        <is>
          <t>Retailer Core of the Core</t>
        </is>
      </c>
      <c r="AC1046" t="inlineStr">
        <is>
          <t>Core of the Core</t>
        </is>
      </c>
      <c r="AD1046" t="b">
        <v>1</v>
      </c>
      <c r="AE1046" t="n">
        <v>0</v>
      </c>
      <c r="AF1046" t="inlineStr">
        <is>
          <t>c445b1d9-f2b8-8d46-e415-3664fe477bd0</t>
        </is>
      </c>
    </row>
    <row r="1047">
      <c r="A1047" s="1" t="n">
        <v>43540</v>
      </c>
      <c r="B1047" t="inlineStr">
        <is>
          <t>AMAZONPRIMEPANTRY</t>
        </is>
      </c>
      <c r="C1047" t="n">
        <v>5012254060810</v>
      </c>
      <c r="D1047" t="inlineStr">
        <is>
          <t>B00ZIWIWRS</t>
        </is>
      </c>
      <c r="E1047" t="inlineStr">
        <is>
          <t>TRESemmé</t>
        </is>
      </c>
      <c r="F1047" t="inlineStr">
        <is>
          <t>Personal Care</t>
        </is>
      </c>
      <c r="G1047" t="inlineStr">
        <is>
          <t>Hair Care</t>
        </is>
      </c>
      <c r="H1047" t="inlineStr">
        <is>
          <t>Tresemme  Silky Smooth Shampoo 900ml</t>
        </is>
      </c>
      <c r="I1047" s="1" t="n">
        <v>43510</v>
      </c>
      <c r="J1047" t="n">
        <v>5</v>
      </c>
      <c r="K1047" t="inlineStr">
        <is>
          <t>Bought When On Offer</t>
        </is>
      </c>
      <c r="L1047" t="inlineStr">
        <is>
          <t>Exactly the same as you would buy in the shops, just better value</t>
        </is>
      </c>
      <c r="M1047" t="n">
        <v>0</v>
      </c>
      <c r="N1047" t="inlineStr">
        <is>
          <t>Unilever Global</t>
        </is>
      </c>
      <c r="O1047" t="inlineStr">
        <is>
          <t>UK</t>
        </is>
      </c>
      <c r="R1047" t="inlineStr">
        <is>
          <t>http:/www.amazon.co.uk/gp/customer-reviews/RYBC1H0IECQJD/ref=cm_cr_arp_d_rvw_ttl?ie=UTF8&amp;ASIN=B00ZIWIWRS</t>
        </is>
      </c>
      <c r="S1047" t="inlineStr">
        <is>
          <t>Organic</t>
        </is>
      </c>
      <c r="T1047" t="inlineStr">
        <is>
          <t>Child</t>
        </is>
      </c>
      <c r="V1047" t="inlineStr">
        <is>
          <t>Hair Care</t>
        </is>
      </c>
      <c r="W1047" t="inlineStr">
        <is>
          <t>Women General Cleanse shampoo</t>
        </is>
      </c>
      <c r="X1047" t="inlineStr">
        <is>
          <t>Women General Cleanse shampoo</t>
        </is>
      </c>
      <c r="AB1047" t="inlineStr">
        <is>
          <t>Retailer Core of the Core</t>
        </is>
      </c>
      <c r="AC1047" t="inlineStr">
        <is>
          <t>Core of the Core</t>
        </is>
      </c>
      <c r="AD1047" t="b">
        <v>1</v>
      </c>
      <c r="AE1047" t="n">
        <v>0</v>
      </c>
      <c r="AF1047" t="inlineStr">
        <is>
          <t>f560870d-a17e-00ca-e6e5-6357197896c9</t>
        </is>
      </c>
    </row>
    <row r="1048">
      <c r="A1048" s="1" t="n">
        <v>43540</v>
      </c>
      <c r="B1048" t="inlineStr">
        <is>
          <t>BOOTS</t>
        </is>
      </c>
      <c r="C1048" t="n">
        <v>8712561909778</v>
      </c>
      <c r="D1048" t="n">
        <v>6278566</v>
      </c>
      <c r="E1048" t="inlineStr">
        <is>
          <t>Simple</t>
        </is>
      </c>
      <c r="F1048" t="inlineStr">
        <is>
          <t>Personal Care</t>
        </is>
      </c>
      <c r="G1048" t="inlineStr">
        <is>
          <t>Skin Care</t>
        </is>
      </c>
      <c r="H1048" t="inlineStr">
        <is>
          <t>Simple x Little Mix Micellar Cleansing Wipes 25 wipes</t>
        </is>
      </c>
      <c r="I1048" s="1" t="n">
        <v>43510</v>
      </c>
      <c r="J1048" t="n">
        <v>5</v>
      </c>
      <c r="K1048" t="inlineStr">
        <is>
          <t>Been using these for years</t>
        </is>
      </c>
      <c r="L1048" t="inlineStr">
        <is>
          <t>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8" t="n">
        <v>0</v>
      </c>
      <c r="N1048" t="inlineStr">
        <is>
          <t>Unilever Global</t>
        </is>
      </c>
      <c r="O1048" t="inlineStr">
        <is>
          <t>UK</t>
        </is>
      </c>
      <c r="S1048" t="inlineStr">
        <is>
          <t>Syndicated</t>
        </is>
      </c>
      <c r="T1048" t="inlineStr">
        <is>
          <t>Parent</t>
        </is>
      </c>
      <c r="V1048" t="inlineStr">
        <is>
          <t>Skin Care</t>
        </is>
      </c>
      <c r="W1048" t="inlineStr">
        <is>
          <t>Face Wipes</t>
        </is>
      </c>
      <c r="X1048" t="inlineStr">
        <is>
          <t>Face Wipes</t>
        </is>
      </c>
      <c r="AB1048" t="inlineStr">
        <is>
          <t>Retailer Core of the Core</t>
        </is>
      </c>
      <c r="AC1048" t="inlineStr">
        <is>
          <t>Core of the Core</t>
        </is>
      </c>
      <c r="AD1048" t="b">
        <v>0</v>
      </c>
      <c r="AE1048" t="n">
        <v>0</v>
      </c>
      <c r="AF1048" t="inlineStr">
        <is>
          <t>bb46a22b-fa5c-54d5-4b23-0986c40a7600</t>
        </is>
      </c>
    </row>
    <row r="1049">
      <c r="A1049" s="1" t="n">
        <v>43540</v>
      </c>
      <c r="B1049" t="inlineStr">
        <is>
          <t>BOOTS</t>
        </is>
      </c>
      <c r="C1049" t="n">
        <v>8712561909778</v>
      </c>
      <c r="D1049" t="n">
        <v>6278566</v>
      </c>
      <c r="E1049" t="inlineStr">
        <is>
          <t>Simple</t>
        </is>
      </c>
      <c r="F1049" t="inlineStr">
        <is>
          <t>Personal Care</t>
        </is>
      </c>
      <c r="G1049" t="inlineStr">
        <is>
          <t>Skin Care</t>
        </is>
      </c>
      <c r="H1049" t="inlineStr">
        <is>
          <t>Simple x Little Mix Micellar Cleansing Wipes 25 wipes</t>
        </is>
      </c>
      <c r="I1049" s="1" t="n">
        <v>43510</v>
      </c>
      <c r="J1049" t="n">
        <v>5</v>
      </c>
      <c r="K1049" t="inlineStr">
        <is>
          <t>Removes waterproof mascara easily</t>
        </is>
      </c>
      <c r="L1049"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9" t="n">
        <v>0</v>
      </c>
      <c r="N1049" t="inlineStr">
        <is>
          <t>Unilever Global</t>
        </is>
      </c>
      <c r="O1049" t="inlineStr">
        <is>
          <t>UK</t>
        </is>
      </c>
      <c r="S1049" t="inlineStr">
        <is>
          <t>Syndicated</t>
        </is>
      </c>
      <c r="T1049" t="inlineStr">
        <is>
          <t>Parent</t>
        </is>
      </c>
      <c r="V1049" t="inlineStr">
        <is>
          <t>Skin Care</t>
        </is>
      </c>
      <c r="W1049" t="inlineStr">
        <is>
          <t>Face Wipes</t>
        </is>
      </c>
      <c r="X1049" t="inlineStr">
        <is>
          <t>Face Wipes</t>
        </is>
      </c>
      <c r="AB1049" t="inlineStr">
        <is>
          <t>Retailer Core of the Core</t>
        </is>
      </c>
      <c r="AC1049" t="inlineStr">
        <is>
          <t>Core of the Core</t>
        </is>
      </c>
      <c r="AD1049" t="b">
        <v>0</v>
      </c>
      <c r="AE1049" t="n">
        <v>0</v>
      </c>
      <c r="AF1049" t="inlineStr">
        <is>
          <t>11d3a473-f7a8-c0e3-cb60-f16c4083b10c</t>
        </is>
      </c>
    </row>
    <row r="1050">
      <c r="A1050" s="1" t="n">
        <v>43540</v>
      </c>
      <c r="B1050" t="inlineStr">
        <is>
          <t>AMAZON</t>
        </is>
      </c>
      <c r="C1050" t="n">
        <v>5000118203480</v>
      </c>
      <c r="D1050" t="inlineStr">
        <is>
          <t>B0057EP8NI</t>
        </is>
      </c>
      <c r="E1050" t="inlineStr">
        <is>
          <t>Pot Noodle</t>
        </is>
      </c>
      <c r="F1050" t="inlineStr">
        <is>
          <t>Foods</t>
        </is>
      </c>
      <c r="G1050" t="inlineStr">
        <is>
          <t>Savoury</t>
        </is>
      </c>
      <c r="H1050" t="inlineStr">
        <is>
          <t>Pot Noodle  Original Curry Standard 90g</t>
        </is>
      </c>
      <c r="I1050" s="1" t="n">
        <v>43510</v>
      </c>
      <c r="J1050" t="n">
        <v>4</v>
      </c>
      <c r="K1050" t="inlineStr">
        <is>
          <t>Taste is OK, pretty high in calories</t>
        </is>
      </c>
      <c r="L1050" t="inlineStr">
        <is>
          <t>At about 400 kcal, this is definitely no soup for a calorie-controlled diet!</t>
        </is>
      </c>
      <c r="M1050" t="n">
        <v>0</v>
      </c>
      <c r="N1050" t="inlineStr">
        <is>
          <t>Unilever Global</t>
        </is>
      </c>
      <c r="O1050" t="inlineStr">
        <is>
          <t>UK</t>
        </is>
      </c>
      <c r="R1050" t="inlineStr">
        <is>
          <t>http:/www.amazon.co.uk/gp/customer-reviews/R2R8WB3ENIKLE3/ref=cm_cr_arp_d_rvw_ttl?ie=UTF8&amp;ASIN=B0057EP8NI</t>
        </is>
      </c>
      <c r="S1050" t="inlineStr">
        <is>
          <t>Organic</t>
        </is>
      </c>
      <c r="T1050" t="inlineStr">
        <is>
          <t>Parent</t>
        </is>
      </c>
      <c r="V1050" t="inlineStr">
        <is>
          <t>Savoury</t>
        </is>
      </c>
      <c r="W1050" t="inlineStr">
        <is>
          <t>Pot Snacks</t>
        </is>
      </c>
      <c r="X1050" t="inlineStr">
        <is>
          <t>Pot Snacks</t>
        </is>
      </c>
      <c r="AB1050" t="inlineStr">
        <is>
          <t>Retailer Core of the Core</t>
        </is>
      </c>
      <c r="AC1050" t="inlineStr">
        <is>
          <t>Core of the Core</t>
        </is>
      </c>
      <c r="AD1050" t="b">
        <v>1</v>
      </c>
      <c r="AE1050" t="n">
        <v>0</v>
      </c>
      <c r="AF1050" t="inlineStr">
        <is>
          <t>96d9bccf-91ab-ddab-65af-864bb96e2f2e</t>
        </is>
      </c>
    </row>
    <row r="1051">
      <c r="A1051" s="1" t="n">
        <v>43540</v>
      </c>
      <c r="B1051" t="inlineStr">
        <is>
          <t>AMAZON</t>
        </is>
      </c>
      <c r="C1051" t="n">
        <v>5012254060810</v>
      </c>
      <c r="D1051" t="inlineStr">
        <is>
          <t>B00OQ890AI</t>
        </is>
      </c>
      <c r="E1051" t="inlineStr">
        <is>
          <t>TRESemmé</t>
        </is>
      </c>
      <c r="F1051" t="inlineStr">
        <is>
          <t>Personal Care</t>
        </is>
      </c>
      <c r="G1051" t="inlineStr">
        <is>
          <t>Hair Care</t>
        </is>
      </c>
      <c r="H1051" t="inlineStr">
        <is>
          <t>Tresemme  Silky Smooth Shampoo 900ml</t>
        </is>
      </c>
      <c r="I1051" s="1" t="n">
        <v>43510</v>
      </c>
      <c r="J1051" t="n">
        <v>5</v>
      </c>
      <c r="K1051" t="inlineStr">
        <is>
          <t>Bought When On Offer</t>
        </is>
      </c>
      <c r="L1051" t="inlineStr">
        <is>
          <t>Exactly the same as you would buy in the shops, just better value</t>
        </is>
      </c>
      <c r="M1051" t="n">
        <v>0</v>
      </c>
      <c r="N1051" t="inlineStr">
        <is>
          <t>Unilever Global</t>
        </is>
      </c>
      <c r="O1051" t="inlineStr">
        <is>
          <t>UK</t>
        </is>
      </c>
      <c r="R1051" t="inlineStr">
        <is>
          <t>http:/www.amazon.co.uk/gp/customer-reviews/RYBC1H0IECQJD/ref=cm_cr_arp_d_rvw_ttl?ie=UTF8&amp;ASIN=B00OQ890AI</t>
        </is>
      </c>
      <c r="S1051" t="inlineStr">
        <is>
          <t>Organic</t>
        </is>
      </c>
      <c r="T1051" t="inlineStr">
        <is>
          <t>Parent</t>
        </is>
      </c>
      <c r="V1051" t="inlineStr">
        <is>
          <t>Hair Care</t>
        </is>
      </c>
      <c r="W1051" t="inlineStr">
        <is>
          <t>Women General Cleanse shampoo</t>
        </is>
      </c>
      <c r="X1051" t="inlineStr">
        <is>
          <t>Women General Cleanse shampoo</t>
        </is>
      </c>
      <c r="AB1051" t="inlineStr">
        <is>
          <t>Retailer Core of the Core</t>
        </is>
      </c>
      <c r="AC1051" t="inlineStr">
        <is>
          <t>Core of the Core</t>
        </is>
      </c>
      <c r="AD1051" t="b">
        <v>1</v>
      </c>
      <c r="AE1051" t="n">
        <v>0</v>
      </c>
      <c r="AF1051" t="inlineStr">
        <is>
          <t>bdb92b79-07f2-2206-6779-1c0d3a04211a</t>
        </is>
      </c>
    </row>
    <row r="1052">
      <c r="A1052" s="1" t="n">
        <v>43540</v>
      </c>
      <c r="B1052" t="inlineStr">
        <is>
          <t>AMAZON</t>
        </is>
      </c>
      <c r="C1052" t="n">
        <v>8712566158386</v>
      </c>
      <c r="D1052" t="inlineStr">
        <is>
          <t>B00YHMZBOM</t>
        </is>
      </c>
      <c r="E1052" t="inlineStr">
        <is>
          <t>Pot Noodle</t>
        </is>
      </c>
      <c r="F1052" t="inlineStr">
        <is>
          <t>Foods</t>
        </is>
      </c>
      <c r="G1052" t="inlineStr">
        <is>
          <t>Savoury</t>
        </is>
      </c>
      <c r="H1052" t="inlineStr">
        <is>
          <t>Pot Noodle  Chilli Beef Standard 90g</t>
        </is>
      </c>
      <c r="I1052" s="1" t="n">
        <v>43510</v>
      </c>
      <c r="J1052" t="n">
        <v>4</v>
      </c>
      <c r="K1052" t="inlineStr">
        <is>
          <t>Taste is OK, pretty high in calories</t>
        </is>
      </c>
      <c r="L1052" t="inlineStr">
        <is>
          <t>At about 400 kcal, this is definitely no soup for a calorie-controlled diet!</t>
        </is>
      </c>
      <c r="M1052" t="n">
        <v>0</v>
      </c>
      <c r="N1052" t="inlineStr">
        <is>
          <t>Unilever Global</t>
        </is>
      </c>
      <c r="O1052" t="inlineStr">
        <is>
          <t>UK</t>
        </is>
      </c>
      <c r="R1052" t="inlineStr">
        <is>
          <t>http:/www.amazon.co.uk/gp/customer-reviews/R2R8WB3ENIKLE3/ref=cm_cr_arp_d_rvw_ttl?ie=UTF8&amp;ASIN=B00YHMZBOM</t>
        </is>
      </c>
      <c r="S1052" t="inlineStr">
        <is>
          <t>Organic</t>
        </is>
      </c>
      <c r="T1052" t="inlineStr">
        <is>
          <t>Child</t>
        </is>
      </c>
      <c r="V1052" t="inlineStr">
        <is>
          <t>Savoury</t>
        </is>
      </c>
      <c r="W1052" t="inlineStr">
        <is>
          <t>Pot Snacks</t>
        </is>
      </c>
      <c r="X1052" t="inlineStr">
        <is>
          <t>Pot Snacks</t>
        </is>
      </c>
      <c r="AB1052" t="inlineStr">
        <is>
          <t>Retailer Core of the Core</t>
        </is>
      </c>
      <c r="AC1052" t="inlineStr">
        <is>
          <t>Core of the Core</t>
        </is>
      </c>
      <c r="AD1052" t="b">
        <v>1</v>
      </c>
      <c r="AE1052" t="n">
        <v>0</v>
      </c>
      <c r="AF1052" t="inlineStr">
        <is>
          <t>afc6e774-38b9-fd92-5b45-d8ba38d1fecb</t>
        </is>
      </c>
    </row>
    <row r="1053">
      <c r="A1053" s="1" t="n">
        <v>43540</v>
      </c>
      <c r="B1053" t="inlineStr">
        <is>
          <t>AMAZON</t>
        </is>
      </c>
      <c r="C1053" t="n">
        <v>8710447357880</v>
      </c>
      <c r="D1053" t="inlineStr">
        <is>
          <t>B075GQBNNB</t>
        </is>
      </c>
      <c r="E1053" t="inlineStr">
        <is>
          <t>Persil &amp; Comfort</t>
        </is>
      </c>
      <c r="F1053" t="inlineStr">
        <is>
          <t>Homecare</t>
        </is>
      </c>
      <c r="G1053" t="inlineStr">
        <is>
          <t>Laundry</t>
        </is>
      </c>
      <c r="H1053" t="inlineStr">
        <is>
          <t>Persil &amp; Comfort  New Baby Essential Laundry Kit (3 Items)</t>
        </is>
      </c>
      <c r="I1053" s="1" t="n">
        <v>43510</v>
      </c>
      <c r="J1053" t="n">
        <v>5</v>
      </c>
      <c r="K1053" t="inlineStr">
        <is>
          <t>Washing</t>
        </is>
      </c>
      <c r="L1053" t="inlineStr">
        <is>
          <t>Grate value for money</t>
        </is>
      </c>
      <c r="M1053" t="n">
        <v>0</v>
      </c>
      <c r="N1053" t="inlineStr">
        <is>
          <t>Unilever Global</t>
        </is>
      </c>
      <c r="O1053" t="inlineStr">
        <is>
          <t>UK</t>
        </is>
      </c>
      <c r="R1053" t="inlineStr">
        <is>
          <t>http:/www.amazon.co.uk/gp/customer-reviews/R18KVBVDEIWA77/ref=cm_cr_arp_d_rvw_ttl?ie=UTF8&amp;ASIN=B075GQBNNB</t>
        </is>
      </c>
      <c r="S1053" t="inlineStr">
        <is>
          <t>Organic</t>
        </is>
      </c>
      <c r="T1053" t="inlineStr">
        <is>
          <t>Parent</t>
        </is>
      </c>
      <c r="V1053" t="inlineStr">
        <is>
          <t>Laundry</t>
        </is>
      </c>
      <c r="W1053" t="inlineStr">
        <is>
          <t>COTC Non Bio Washing Liquid</t>
        </is>
      </c>
      <c r="X1053" t="inlineStr">
        <is>
          <t>Non Bio Washing Liquid</t>
        </is>
      </c>
      <c r="AB1053" t="inlineStr">
        <is>
          <t>Retailer Core of the Core</t>
        </is>
      </c>
      <c r="AC1053" t="inlineStr">
        <is>
          <t>Core of the Core</t>
        </is>
      </c>
      <c r="AD1053" t="b">
        <v>1</v>
      </c>
      <c r="AE1053" t="n">
        <v>0</v>
      </c>
      <c r="AF1053" t="inlineStr">
        <is>
          <t>8ea5b436-8088-668c-b0a5-cbc2a373a156</t>
        </is>
      </c>
    </row>
    <row r="1054">
      <c r="A1054" s="1" t="n">
        <v>43540</v>
      </c>
      <c r="B1054" t="inlineStr">
        <is>
          <t>AMAZON</t>
        </is>
      </c>
      <c r="C1054" t="n">
        <v>8710447326244</v>
      </c>
      <c r="D1054" t="inlineStr">
        <is>
          <t>B075K3D4CG</t>
        </is>
      </c>
      <c r="E1054" t="inlineStr">
        <is>
          <t>Surf &amp; Comfort</t>
        </is>
      </c>
      <c r="F1054" t="inlineStr">
        <is>
          <t>Homecare</t>
        </is>
      </c>
      <c r="G1054" t="inlineStr">
        <is>
          <t>Laundry</t>
        </is>
      </c>
      <c r="H1054" t="inlineStr">
        <is>
          <t>Surf &amp; Comfort  Fragrance Essential Laundry Kit (3 Items)</t>
        </is>
      </c>
      <c r="I1054" s="1" t="n">
        <v>43510</v>
      </c>
      <c r="J1054" t="n">
        <v>1</v>
      </c>
      <c r="K1054" t="inlineStr">
        <is>
          <t>Poor delivery .</t>
        </is>
      </c>
      <c r="L1054" t="inlineStr">
        <is>
          <t>Product burst in transit.</t>
        </is>
      </c>
      <c r="M1054" t="n">
        <v>0</v>
      </c>
      <c r="N1054" t="inlineStr">
        <is>
          <t>Unilever Global</t>
        </is>
      </c>
      <c r="O1054" t="inlineStr">
        <is>
          <t>UK</t>
        </is>
      </c>
      <c r="R1054" t="inlineStr">
        <is>
          <t>http:/www.amazon.co.uk/gp/customer-reviews/R3P2N7J9ADA7SJ/ref=cm_cr_arp_d_rvw_ttl?ie=UTF8&amp;ASIN=B075K3D4CG</t>
        </is>
      </c>
      <c r="S1054" t="inlineStr">
        <is>
          <t>Organic</t>
        </is>
      </c>
      <c r="T1054" t="inlineStr">
        <is>
          <t>Parent</t>
        </is>
      </c>
      <c r="V1054" t="inlineStr">
        <is>
          <t>Laundry</t>
        </is>
      </c>
      <c r="W1054" t="inlineStr">
        <is>
          <t>COTC Washing Liquid</t>
        </is>
      </c>
      <c r="X1054" t="inlineStr">
        <is>
          <t>Fragrance Washing Liquid</t>
        </is>
      </c>
      <c r="AB1054" t="inlineStr">
        <is>
          <t>Retailer Core of the Core</t>
        </is>
      </c>
      <c r="AC1054" t="inlineStr">
        <is>
          <t>Core of the Core</t>
        </is>
      </c>
      <c r="AD1054" t="b">
        <v>1</v>
      </c>
      <c r="AE1054" t="n">
        <v>0</v>
      </c>
      <c r="AF1054" t="inlineStr">
        <is>
          <t>21230b91-4743-f384-c971-7a51c0191dd7</t>
        </is>
      </c>
    </row>
    <row r="1055">
      <c r="A1055" s="1" t="n">
        <v>43540</v>
      </c>
      <c r="B1055" t="inlineStr">
        <is>
          <t>AMAZON</t>
        </is>
      </c>
      <c r="C1055" t="n">
        <v>8710447325513</v>
      </c>
      <c r="D1055" t="inlineStr">
        <is>
          <t>B077YLQ2R1</t>
        </is>
      </c>
      <c r="E1055" t="inlineStr">
        <is>
          <t>Comfort</t>
        </is>
      </c>
      <c r="F1055" t="inlineStr">
        <is>
          <t>Homecare</t>
        </is>
      </c>
      <c r="G1055" t="inlineStr">
        <is>
          <t>Laundry</t>
        </is>
      </c>
      <c r="H1055" t="inlineStr">
        <is>
          <t>Comfort  Pure Fabric Conditioner 166 Wash 5L</t>
        </is>
      </c>
      <c r="I1055" s="1" t="n">
        <v>43510</v>
      </c>
      <c r="J1055" t="n">
        <v>4</v>
      </c>
      <c r="K1055" t="inlineStr">
        <is>
          <t>Good value in this large size</t>
        </is>
      </c>
      <c r="L1055" t="inlineStr">
        <is>
          <t>Leaves clothes smelling lovely and keeps them soft.</t>
        </is>
      </c>
      <c r="M1055" t="n">
        <v>0</v>
      </c>
      <c r="N1055" t="inlineStr">
        <is>
          <t>Unilever Global</t>
        </is>
      </c>
      <c r="O1055" t="inlineStr">
        <is>
          <t>UK</t>
        </is>
      </c>
      <c r="R1055" t="inlineStr">
        <is>
          <t>http:/www.amazon.co.uk/gp/customer-reviews/R2990R2D2O0H9R?ASIN=B077YLQ2R1</t>
        </is>
      </c>
      <c r="S1055" t="inlineStr">
        <is>
          <t>Organic</t>
        </is>
      </c>
      <c r="T1055" t="inlineStr">
        <is>
          <t>Parent</t>
        </is>
      </c>
      <c r="V1055" t="inlineStr">
        <is>
          <t>Laundry</t>
        </is>
      </c>
      <c r="W1055" t="inlineStr">
        <is>
          <t>COTC Fabric Conditioner</t>
        </is>
      </c>
      <c r="AB1055" t="inlineStr">
        <is>
          <t>Retailer Core of the Core</t>
        </is>
      </c>
      <c r="AC1055" t="inlineStr">
        <is>
          <t>Core of the Core</t>
        </is>
      </c>
      <c r="AD1055" t="b">
        <v>1</v>
      </c>
      <c r="AE1055" t="n">
        <v>0</v>
      </c>
      <c r="AF1055" t="inlineStr">
        <is>
          <t>9163734a-a0dc-12c1-d011-10fe23e4c9b9</t>
        </is>
      </c>
    </row>
    <row r="1056">
      <c r="A1056" s="1" t="n">
        <v>43540</v>
      </c>
      <c r="B1056" t="inlineStr">
        <is>
          <t>AMAZON</t>
        </is>
      </c>
      <c r="C1056" t="n">
        <v>8710447336045</v>
      </c>
      <c r="D1056" t="inlineStr">
        <is>
          <t>B07BNKMTMH</t>
        </is>
      </c>
      <c r="E1056" t="inlineStr">
        <is>
          <t>Persil</t>
        </is>
      </c>
      <c r="F1056" t="inlineStr">
        <is>
          <t>Homecare</t>
        </is>
      </c>
      <c r="G1056" t="inlineStr">
        <is>
          <t>Laundry</t>
        </is>
      </c>
      <c r="H1056" t="inlineStr">
        <is>
          <t>Persil Powercaps Non Bio Washing Capsules 38 Wash, 1026g</t>
        </is>
      </c>
      <c r="I1056" s="1" t="n">
        <v>43510</v>
      </c>
      <c r="J1056" t="n">
        <v>5</v>
      </c>
      <c r="K1056" t="inlineStr">
        <is>
          <t>I like it</t>
        </is>
      </c>
      <c r="L1056" t="inlineStr">
        <is>
          <t>Recommend</t>
        </is>
      </c>
      <c r="M1056" t="n">
        <v>0</v>
      </c>
      <c r="N1056" t="inlineStr">
        <is>
          <t>Unilever Global</t>
        </is>
      </c>
      <c r="O1056" t="inlineStr">
        <is>
          <t>UK</t>
        </is>
      </c>
      <c r="R1056" t="inlineStr">
        <is>
          <t>http:/www.amazon.co.uk/gp/customer-reviews/R103RY1L4Q4GLJ/ref=cm_cr_arp_d_rvw_ttl?ie=UTF8&amp;ASIN=B07BNKMTMH</t>
        </is>
      </c>
      <c r="S1056" t="inlineStr">
        <is>
          <t>Organic</t>
        </is>
      </c>
      <c r="T1056" t="inlineStr">
        <is>
          <t>Child</t>
        </is>
      </c>
      <c r="V1056" t="inlineStr">
        <is>
          <t>Laundry</t>
        </is>
      </c>
      <c r="W1056" t="inlineStr">
        <is>
          <t>Non Bio Washing Capsules</t>
        </is>
      </c>
      <c r="X1056" t="inlineStr">
        <is>
          <t>Non Bio Washing Capsules</t>
        </is>
      </c>
      <c r="AB1056" t="inlineStr">
        <is>
          <t>Retailer Core of the Core</t>
        </is>
      </c>
      <c r="AC1056" t="inlineStr">
        <is>
          <t>Core of the Core</t>
        </is>
      </c>
      <c r="AD1056" t="b">
        <v>1</v>
      </c>
      <c r="AE1056" t="n">
        <v>0</v>
      </c>
      <c r="AF1056" t="inlineStr">
        <is>
          <t>a3c271a6-df11-f057-0fd4-5f5844ebbb83</t>
        </is>
      </c>
    </row>
    <row r="1057">
      <c r="A1057" s="1" t="n">
        <v>43540</v>
      </c>
      <c r="B1057" t="inlineStr">
        <is>
          <t>AMAZON</t>
        </is>
      </c>
      <c r="C1057" t="n">
        <v>8710447336014</v>
      </c>
      <c r="D1057" t="inlineStr">
        <is>
          <t>B07BNMH6S8</t>
        </is>
      </c>
      <c r="E1057" t="inlineStr">
        <is>
          <t>Persil</t>
        </is>
      </c>
      <c r="F1057" t="inlineStr">
        <is>
          <t>Homecare</t>
        </is>
      </c>
      <c r="G1057" t="inlineStr">
        <is>
          <t>Laundry</t>
        </is>
      </c>
      <c r="H1057" t="inlineStr">
        <is>
          <t>Persil Powercaps Bio Washing Capsules 38 Wash, 1026g</t>
        </is>
      </c>
      <c r="I1057" s="1" t="n">
        <v>43510</v>
      </c>
      <c r="J1057" t="n">
        <v>5</v>
      </c>
      <c r="K1057" t="inlineStr">
        <is>
          <t>I like it</t>
        </is>
      </c>
      <c r="L1057" t="inlineStr">
        <is>
          <t>Recommend</t>
        </is>
      </c>
      <c r="M1057" t="n">
        <v>0</v>
      </c>
      <c r="N1057" t="inlineStr">
        <is>
          <t>Unilever Global</t>
        </is>
      </c>
      <c r="O1057" t="inlineStr">
        <is>
          <t>UK</t>
        </is>
      </c>
      <c r="R1057" t="inlineStr">
        <is>
          <t>http:/www.amazon.co.uk/gp/customer-reviews/R103RY1L4Q4GLJ/ref=cm_cr_arp_d_rvw_ttl?ie=UTF8&amp;ASIN=B07BNMH6S8</t>
        </is>
      </c>
      <c r="S1057" t="inlineStr">
        <is>
          <t>Organic</t>
        </is>
      </c>
      <c r="T1057" t="inlineStr">
        <is>
          <t>Parent</t>
        </is>
      </c>
      <c r="V1057" t="inlineStr">
        <is>
          <t>Laundry</t>
        </is>
      </c>
      <c r="W1057" t="inlineStr">
        <is>
          <t>Bio Washing Capsules</t>
        </is>
      </c>
      <c r="X1057" t="inlineStr">
        <is>
          <t>Bio Washing Capsules</t>
        </is>
      </c>
      <c r="AB1057" t="inlineStr">
        <is>
          <t>Retailer Core of the Core</t>
        </is>
      </c>
      <c r="AC1057" t="inlineStr">
        <is>
          <t>Core of the Core</t>
        </is>
      </c>
      <c r="AD1057" t="b">
        <v>1</v>
      </c>
      <c r="AE1057" t="n">
        <v>0</v>
      </c>
      <c r="AF1057" t="inlineStr">
        <is>
          <t>bc79f4f6-afb7-2254-053e-8825d483c12f</t>
        </is>
      </c>
    </row>
    <row r="1058">
      <c r="A1058" s="1" t="n">
        <v>43540</v>
      </c>
      <c r="B1058" t="inlineStr">
        <is>
          <t>AMAZON</t>
        </is>
      </c>
      <c r="C1058" t="n">
        <v>8710447336083</v>
      </c>
      <c r="D1058" t="inlineStr">
        <is>
          <t>B07CCNVLXY</t>
        </is>
      </c>
      <c r="E1058" t="inlineStr">
        <is>
          <t>Persil</t>
        </is>
      </c>
      <c r="F1058" t="inlineStr">
        <is>
          <t>Homecare</t>
        </is>
      </c>
      <c r="G1058" t="inlineStr">
        <is>
          <t>Laundry</t>
        </is>
      </c>
      <c r="H1058" t="inlineStr">
        <is>
          <t>Persil Powercaps Colour Washing Capsules 38 Wash, 1026g</t>
        </is>
      </c>
      <c r="I1058" s="1" t="n">
        <v>43510</v>
      </c>
      <c r="J1058" t="n">
        <v>5</v>
      </c>
      <c r="K1058" t="inlineStr">
        <is>
          <t>I like it</t>
        </is>
      </c>
      <c r="L1058" t="inlineStr">
        <is>
          <t>Recommend</t>
        </is>
      </c>
      <c r="M1058" t="n">
        <v>0</v>
      </c>
      <c r="N1058" t="inlineStr">
        <is>
          <t>Unilever Global</t>
        </is>
      </c>
      <c r="O1058" t="inlineStr">
        <is>
          <t>UK</t>
        </is>
      </c>
      <c r="R1058" t="inlineStr">
        <is>
          <t>http:/www.amazon.co.uk/gp/customer-reviews/R103RY1L4Q4GLJ/ref=cm_cr_arp_d_rvw_ttl?ie=UTF8&amp;ASIN=B07CCNVLXY</t>
        </is>
      </c>
      <c r="S1058" t="inlineStr">
        <is>
          <t>Organic</t>
        </is>
      </c>
      <c r="T1058" t="inlineStr">
        <is>
          <t>Child</t>
        </is>
      </c>
      <c r="V1058" t="inlineStr">
        <is>
          <t>Laundry</t>
        </is>
      </c>
      <c r="W1058" t="inlineStr">
        <is>
          <t>Colour Washing Capsules</t>
        </is>
      </c>
      <c r="X1058" t="inlineStr">
        <is>
          <t>Colour Washing Capsules</t>
        </is>
      </c>
      <c r="AB1058" t="inlineStr">
        <is>
          <t>Retailer Core of the Core</t>
        </is>
      </c>
      <c r="AC1058" t="inlineStr">
        <is>
          <t>Core of the Core</t>
        </is>
      </c>
      <c r="AD1058" t="b">
        <v>1</v>
      </c>
      <c r="AE1058" t="n">
        <v>0</v>
      </c>
      <c r="AF1058" t="inlineStr">
        <is>
          <t>752389d4-add3-1210-6c72-5d189cc2e1e0</t>
        </is>
      </c>
    </row>
    <row r="1059">
      <c r="A1059" s="1" t="n">
        <v>43540</v>
      </c>
      <c r="B1059" t="inlineStr">
        <is>
          <t>AMAZON</t>
        </is>
      </c>
      <c r="C1059" t="n">
        <v>8710447414873</v>
      </c>
      <c r="D1059" t="inlineStr">
        <is>
          <t>B07CZGKTYB</t>
        </is>
      </c>
      <c r="E1059" t="inlineStr">
        <is>
          <t>Persil</t>
        </is>
      </c>
      <c r="F1059" t="inlineStr">
        <is>
          <t>Homecare</t>
        </is>
      </c>
      <c r="G1059" t="inlineStr">
        <is>
          <t>Laundry</t>
        </is>
      </c>
      <c r="H1059" t="inlineStr">
        <is>
          <t>Persil Powercaps Non Bio Washing Capsules 50 Wash, 1350g</t>
        </is>
      </c>
      <c r="I1059" s="1" t="n">
        <v>43510</v>
      </c>
      <c r="J1059" t="n">
        <v>5</v>
      </c>
      <c r="K1059" t="inlineStr">
        <is>
          <t>I like it</t>
        </is>
      </c>
      <c r="L1059" t="inlineStr">
        <is>
          <t>Recommend</t>
        </is>
      </c>
      <c r="M1059" t="n">
        <v>0</v>
      </c>
      <c r="N1059" t="inlineStr">
        <is>
          <t>Unilever Global</t>
        </is>
      </c>
      <c r="O1059" t="inlineStr">
        <is>
          <t>UK</t>
        </is>
      </c>
      <c r="R1059" t="inlineStr">
        <is>
          <t>http:/www.amazon.co.uk/gp/customer-reviews/R103RY1L4Q4GLJ/ref=cm_cr_arp_d_rvw_ttl?ie=UTF8&amp;ASIN=B07CZGKTYB</t>
        </is>
      </c>
      <c r="S1059" t="inlineStr">
        <is>
          <t>Organic</t>
        </is>
      </c>
      <c r="T1059" t="inlineStr">
        <is>
          <t>Child</t>
        </is>
      </c>
      <c r="V1059" t="inlineStr">
        <is>
          <t>Laundry</t>
        </is>
      </c>
      <c r="W1059" t="inlineStr">
        <is>
          <t>Non Bio Washing Capsules</t>
        </is>
      </c>
      <c r="X1059" t="inlineStr">
        <is>
          <t>Non Bio Washing Capsules</t>
        </is>
      </c>
      <c r="AB1059" t="inlineStr">
        <is>
          <t>Retailer Core of the Core</t>
        </is>
      </c>
      <c r="AC1059" t="inlineStr">
        <is>
          <t>Core of the Core</t>
        </is>
      </c>
      <c r="AD1059" t="b">
        <v>1</v>
      </c>
      <c r="AE1059" t="n">
        <v>0</v>
      </c>
      <c r="AF1059" t="inlineStr">
        <is>
          <t>2f613a11-683a-9b82-85c0-cea550d84784</t>
        </is>
      </c>
    </row>
    <row r="1060">
      <c r="A1060" s="1" t="n">
        <v>43541</v>
      </c>
      <c r="B1060" t="inlineStr">
        <is>
          <t>SUPERDRUG</t>
        </is>
      </c>
      <c r="C1060" t="n">
        <v>8712561480369</v>
      </c>
      <c r="D1060" t="n">
        <v>319512</v>
      </c>
      <c r="E1060" t="inlineStr">
        <is>
          <t>Vaseline</t>
        </is>
      </c>
      <c r="F1060" t="inlineStr">
        <is>
          <t>Personal Care</t>
        </is>
      </c>
      <c r="G1060" t="inlineStr">
        <is>
          <t>Skin Care</t>
        </is>
      </c>
      <c r="H1060" t="inlineStr">
        <is>
          <t>Vaseline  Advanced Repair Body Lotion 400ml</t>
        </is>
      </c>
      <c r="I1060" s="1" t="n">
        <v>43511</v>
      </c>
      <c r="J1060" t="n">
        <v>5</v>
      </c>
      <c r="K1060" t="inlineStr">
        <is>
          <t>AMAZING</t>
        </is>
      </c>
      <c r="L1060" t="inlineStr">
        <is>
          <t>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t>
        </is>
      </c>
      <c r="M1060" t="n">
        <v>0</v>
      </c>
      <c r="N1060" t="inlineStr">
        <is>
          <t>Unilever Global</t>
        </is>
      </c>
      <c r="O1060" t="inlineStr">
        <is>
          <t>UK</t>
        </is>
      </c>
      <c r="S1060" t="inlineStr">
        <is>
          <t>Syndicated</t>
        </is>
      </c>
      <c r="T1060" t="inlineStr">
        <is>
          <t>Parent</t>
        </is>
      </c>
      <c r="V1060" t="inlineStr">
        <is>
          <t>Skin Care</t>
        </is>
      </c>
      <c r="W1060" t="inlineStr">
        <is>
          <t>Body Lotion</t>
        </is>
      </c>
      <c r="X1060" t="inlineStr">
        <is>
          <t>Body Lotion</t>
        </is>
      </c>
      <c r="AB1060" t="inlineStr">
        <is>
          <t>Retailer Core of the Core</t>
        </is>
      </c>
      <c r="AC1060" t="inlineStr">
        <is>
          <t>Core of the Core</t>
        </is>
      </c>
      <c r="AD1060" t="b">
        <v>0</v>
      </c>
      <c r="AE1060" t="n">
        <v>0</v>
      </c>
      <c r="AF1060" t="inlineStr">
        <is>
          <t>ac6652c6-2c16-8805-f67b-90df96b0bc79</t>
        </is>
      </c>
    </row>
    <row r="1061">
      <c r="A1061" s="1" t="n">
        <v>43541</v>
      </c>
      <c r="B1061" t="inlineStr">
        <is>
          <t>SUPERDRUG</t>
        </is>
      </c>
      <c r="C1061" t="n">
        <v>8712561909778</v>
      </c>
      <c r="D1061" t="n">
        <v>451501</v>
      </c>
      <c r="E1061" t="inlineStr">
        <is>
          <t>Simple</t>
        </is>
      </c>
      <c r="F1061" t="inlineStr">
        <is>
          <t>Personal Care</t>
        </is>
      </c>
      <c r="G1061" t="inlineStr">
        <is>
          <t>Skin Care</t>
        </is>
      </c>
      <c r="H1061" t="inlineStr">
        <is>
          <t>Simple x Little Mix Micellar Cleansing Wipes 25 wipes</t>
        </is>
      </c>
      <c r="I1061" s="1" t="n">
        <v>43511</v>
      </c>
      <c r="J1061" t="n">
        <v>5</v>
      </c>
      <c r="K1061" t="inlineStr">
        <is>
          <t>Great for sensitive skin</t>
        </is>
      </c>
      <c r="L1061" t="inlineStr">
        <is>
          <t>So happy I tried these make up wipes. I have sensitive skin and no make up wipes are good for me, I2019ve tried lots of different brands but these are the best I2019ve tried by far. Definitely going to continue buying. [This review was collected as part of a promotion.]</t>
        </is>
      </c>
      <c r="M1061" t="n">
        <v>0</v>
      </c>
      <c r="N1061" t="inlineStr">
        <is>
          <t>Unilever Global</t>
        </is>
      </c>
      <c r="O1061" t="inlineStr">
        <is>
          <t>UK</t>
        </is>
      </c>
      <c r="S1061" t="inlineStr">
        <is>
          <t>Syndicated</t>
        </is>
      </c>
      <c r="T1061" t="inlineStr">
        <is>
          <t>Parent</t>
        </is>
      </c>
      <c r="V1061" t="inlineStr">
        <is>
          <t>Skin Care</t>
        </is>
      </c>
      <c r="W1061" t="inlineStr">
        <is>
          <t>Face Wipes</t>
        </is>
      </c>
      <c r="X1061" t="inlineStr">
        <is>
          <t>Face Wipes</t>
        </is>
      </c>
      <c r="AB1061" t="inlineStr">
        <is>
          <t>Retailer Core of the Core</t>
        </is>
      </c>
      <c r="AC1061" t="inlineStr">
        <is>
          <t>Core of the Core</t>
        </is>
      </c>
      <c r="AD1061" t="b">
        <v>0</v>
      </c>
      <c r="AE1061" t="n">
        <v>0</v>
      </c>
      <c r="AF1061" t="inlineStr">
        <is>
          <t>b9d9f994-8434-13e5-e4ff-45eb5d20a1f7</t>
        </is>
      </c>
    </row>
    <row r="1062">
      <c r="A1062" s="1" t="n">
        <v>43541</v>
      </c>
      <c r="B1062" t="inlineStr">
        <is>
          <t>SUPERDRUG</t>
        </is>
      </c>
      <c r="C1062" t="n">
        <v>8712561909778</v>
      </c>
      <c r="D1062" t="n">
        <v>451501</v>
      </c>
      <c r="E1062" t="inlineStr">
        <is>
          <t>Simple</t>
        </is>
      </c>
      <c r="F1062" t="inlineStr">
        <is>
          <t>Personal Care</t>
        </is>
      </c>
      <c r="G1062" t="inlineStr">
        <is>
          <t>Skin Care</t>
        </is>
      </c>
      <c r="H1062" t="inlineStr">
        <is>
          <t>Simple x Little Mix Micellar Cleansing Wipes 25 wipes</t>
        </is>
      </c>
      <c r="I1062" s="1" t="n">
        <v>43511</v>
      </c>
      <c r="J1062" t="n">
        <v>5</v>
      </c>
      <c r="K1062" t="inlineStr">
        <is>
          <t>Refreshing</t>
        </is>
      </c>
      <c r="L1062"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2" t="n">
        <v>0</v>
      </c>
      <c r="N1062" t="inlineStr">
        <is>
          <t>Unilever Global</t>
        </is>
      </c>
      <c r="O1062" t="inlineStr">
        <is>
          <t>UK</t>
        </is>
      </c>
      <c r="S1062" t="inlineStr">
        <is>
          <t>Syndicated</t>
        </is>
      </c>
      <c r="T1062" t="inlineStr">
        <is>
          <t>Parent</t>
        </is>
      </c>
      <c r="V1062" t="inlineStr">
        <is>
          <t>Skin Care</t>
        </is>
      </c>
      <c r="W1062" t="inlineStr">
        <is>
          <t>Face Wipes</t>
        </is>
      </c>
      <c r="X1062" t="inlineStr">
        <is>
          <t>Face Wipes</t>
        </is>
      </c>
      <c r="AB1062" t="inlineStr">
        <is>
          <t>Retailer Core of the Core</t>
        </is>
      </c>
      <c r="AC1062" t="inlineStr">
        <is>
          <t>Core of the Core</t>
        </is>
      </c>
      <c r="AD1062" t="b">
        <v>0</v>
      </c>
      <c r="AE1062" t="n">
        <v>0</v>
      </c>
      <c r="AF1062" t="inlineStr">
        <is>
          <t>f394862b-3b7f-19bd-9ebf-1695d2fa1d2a</t>
        </is>
      </c>
    </row>
    <row r="1063">
      <c r="A1063" s="1" t="n">
        <v>43541</v>
      </c>
      <c r="B1063" t="inlineStr">
        <is>
          <t>AMAZONPRIMEPANTRY</t>
        </is>
      </c>
      <c r="C1063" t="n">
        <v>8711600357785</v>
      </c>
      <c r="D1063" t="inlineStr">
        <is>
          <t>B0142CI67A</t>
        </is>
      </c>
      <c r="E1063" t="inlineStr">
        <is>
          <t>Lynx</t>
        </is>
      </c>
      <c r="F1063" t="inlineStr">
        <is>
          <t>Personal Care</t>
        </is>
      </c>
      <c r="G1063" t="inlineStr">
        <is>
          <t>Deodorants &amp; Fragrances</t>
        </is>
      </c>
      <c r="H1063" t="inlineStr">
        <is>
          <t>Lynx Africa Body Spray Deodorant Aerosol 200ml</t>
        </is>
      </c>
      <c r="I1063" s="1" t="n">
        <v>43511</v>
      </c>
      <c r="J1063" t="n">
        <v>5</v>
      </c>
      <c r="K1063" t="inlineStr">
        <is>
          <t>My man loves it</t>
        </is>
      </c>
      <c r="L1063" t="inlineStr">
        <is>
          <t>My mans favourite and I love the smell</t>
        </is>
      </c>
      <c r="M1063" t="n">
        <v>0</v>
      </c>
      <c r="N1063" t="inlineStr">
        <is>
          <t>Unilever Global</t>
        </is>
      </c>
      <c r="O1063" t="inlineStr">
        <is>
          <t>UK</t>
        </is>
      </c>
      <c r="R1063" t="inlineStr">
        <is>
          <t>http:/www.amazon.co.uk/gp/customer-reviews/RCXCEITELDXVI?ASIN=B0142CI67A</t>
        </is>
      </c>
      <c r="S1063" t="inlineStr">
        <is>
          <t>Organic</t>
        </is>
      </c>
      <c r="T1063" t="inlineStr">
        <is>
          <t>Child</t>
        </is>
      </c>
      <c r="V1063" t="inlineStr">
        <is>
          <t>Deodorants &amp; Fragrances</t>
        </is>
      </c>
      <c r="W1063" t="inlineStr">
        <is>
          <t>Male Body Spray</t>
        </is>
      </c>
      <c r="X1063" t="inlineStr">
        <is>
          <t>Male Body Spray</t>
        </is>
      </c>
      <c r="AB1063" t="inlineStr">
        <is>
          <t>Retailer Core of the Core</t>
        </is>
      </c>
      <c r="AC1063" t="inlineStr">
        <is>
          <t>Core of the Core</t>
        </is>
      </c>
      <c r="AD1063" t="b">
        <v>1</v>
      </c>
      <c r="AE1063" t="n">
        <v>0</v>
      </c>
      <c r="AF1063" t="inlineStr">
        <is>
          <t>94051978-1439-c335-a580-4ffe04872fda</t>
        </is>
      </c>
    </row>
    <row r="1064">
      <c r="A1064" s="1" t="n">
        <v>43541</v>
      </c>
      <c r="B1064" t="inlineStr">
        <is>
          <t>BOOTS</t>
        </is>
      </c>
      <c r="C1064" t="n">
        <v>8712561909778</v>
      </c>
      <c r="D1064" t="n">
        <v>6278566</v>
      </c>
      <c r="E1064" t="inlineStr">
        <is>
          <t>Simple</t>
        </is>
      </c>
      <c r="F1064" t="inlineStr">
        <is>
          <t>Personal Care</t>
        </is>
      </c>
      <c r="G1064" t="inlineStr">
        <is>
          <t>Skin Care</t>
        </is>
      </c>
      <c r="H1064" t="inlineStr">
        <is>
          <t>Simple x Little Mix Micellar Cleansing Wipes 25 wipes</t>
        </is>
      </c>
      <c r="I1064" s="1" t="n">
        <v>43511</v>
      </c>
      <c r="J1064" t="n">
        <v>5</v>
      </c>
      <c r="K1064" t="inlineStr">
        <is>
          <t>Refreshing</t>
        </is>
      </c>
      <c r="L1064"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4" t="n">
        <v>0</v>
      </c>
      <c r="N1064" t="inlineStr">
        <is>
          <t>Unilever Global</t>
        </is>
      </c>
      <c r="O1064" t="inlineStr">
        <is>
          <t>UK</t>
        </is>
      </c>
      <c r="S1064" t="inlineStr">
        <is>
          <t>Syndicated</t>
        </is>
      </c>
      <c r="T1064" t="inlineStr">
        <is>
          <t>Parent</t>
        </is>
      </c>
      <c r="V1064" t="inlineStr">
        <is>
          <t>Skin Care</t>
        </is>
      </c>
      <c r="W1064" t="inlineStr">
        <is>
          <t>Face Wipes</t>
        </is>
      </c>
      <c r="X1064" t="inlineStr">
        <is>
          <t>Face Wipes</t>
        </is>
      </c>
      <c r="AB1064" t="inlineStr">
        <is>
          <t>Retailer Core of the Core</t>
        </is>
      </c>
      <c r="AC1064" t="inlineStr">
        <is>
          <t>Core of the Core</t>
        </is>
      </c>
      <c r="AD1064" t="b">
        <v>0</v>
      </c>
      <c r="AE1064" t="n">
        <v>0</v>
      </c>
      <c r="AF1064" t="inlineStr">
        <is>
          <t>e10954b6-49cc-cf43-9cec-7174b40a3c69</t>
        </is>
      </c>
    </row>
    <row r="1065">
      <c r="A1065" s="1" t="n">
        <v>43541</v>
      </c>
      <c r="B1065" t="inlineStr">
        <is>
          <t>BOOTS</t>
        </is>
      </c>
      <c r="C1065" t="n">
        <v>8712561909778</v>
      </c>
      <c r="D1065" t="n">
        <v>6278566</v>
      </c>
      <c r="E1065" t="inlineStr">
        <is>
          <t>Simple</t>
        </is>
      </c>
      <c r="F1065" t="inlineStr">
        <is>
          <t>Personal Care</t>
        </is>
      </c>
      <c r="G1065" t="inlineStr">
        <is>
          <t>Skin Care</t>
        </is>
      </c>
      <c r="H1065" t="inlineStr">
        <is>
          <t>Simple x Little Mix Micellar Cleansing Wipes 25 wipes</t>
        </is>
      </c>
      <c r="I1065" s="1" t="n">
        <v>43511</v>
      </c>
      <c r="J1065" t="n">
        <v>5</v>
      </c>
      <c r="K1065" t="inlineStr">
        <is>
          <t>Great for sensitive skin</t>
        </is>
      </c>
      <c r="L1065" t="inlineStr">
        <is>
          <t>So happy I tried these make up wipes. I have sensitive skin and no make up wipes are good for me, I've tried lots of different brands but these are the best I've tried by far. Definitely going to continue buying. [This review was collected as part of a promotion.]</t>
        </is>
      </c>
      <c r="M1065" t="n">
        <v>0</v>
      </c>
      <c r="N1065" t="inlineStr">
        <is>
          <t>Unilever Global</t>
        </is>
      </c>
      <c r="O1065" t="inlineStr">
        <is>
          <t>UK</t>
        </is>
      </c>
      <c r="S1065" t="inlineStr">
        <is>
          <t>Syndicated</t>
        </is>
      </c>
      <c r="T1065" t="inlineStr">
        <is>
          <t>Parent</t>
        </is>
      </c>
      <c r="V1065" t="inlineStr">
        <is>
          <t>Skin Care</t>
        </is>
      </c>
      <c r="W1065" t="inlineStr">
        <is>
          <t>Face Wipes</t>
        </is>
      </c>
      <c r="X1065" t="inlineStr">
        <is>
          <t>Face Wipes</t>
        </is>
      </c>
      <c r="AB1065" t="inlineStr">
        <is>
          <t>Retailer Core of the Core</t>
        </is>
      </c>
      <c r="AC1065" t="inlineStr">
        <is>
          <t>Core of the Core</t>
        </is>
      </c>
      <c r="AD1065" t="b">
        <v>0</v>
      </c>
      <c r="AE1065" t="n">
        <v>0</v>
      </c>
      <c r="AF1065" t="inlineStr">
        <is>
          <t>3c96eed3-0ff0-d07a-cd06-5b0385f96f6a</t>
        </is>
      </c>
    </row>
    <row r="1066">
      <c r="A1066" s="1" t="n">
        <v>43541</v>
      </c>
      <c r="B1066" t="inlineStr">
        <is>
          <t>BOOTS</t>
        </is>
      </c>
      <c r="C1066" t="n">
        <v>8712561983013</v>
      </c>
      <c r="D1066" t="n">
        <v>6333427</v>
      </c>
      <c r="E1066" t="inlineStr">
        <is>
          <t>Dove</t>
        </is>
      </c>
      <c r="F1066" t="inlineStr">
        <is>
          <t>Personal Care</t>
        </is>
      </c>
      <c r="G1066" t="inlineStr">
        <is>
          <t>Skin Care</t>
        </is>
      </c>
      <c r="H1066" t="inlineStr">
        <is>
          <t>Dove  Medium to Dark Skin Summer Revived 200ml</t>
        </is>
      </c>
      <c r="I1066" s="1" t="n">
        <v>43511</v>
      </c>
      <c r="J1066" t="n">
        <v>5</v>
      </c>
      <c r="K1066" t="inlineStr">
        <is>
          <t>Amazing - cpuldnt recommend more</t>
        </is>
      </c>
      <c r="L1066" t="inlineStr">
        <is>
          <t>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t>
        </is>
      </c>
      <c r="M1066" t="n">
        <v>0</v>
      </c>
      <c r="N1066" t="inlineStr">
        <is>
          <t>Unilever Global</t>
        </is>
      </c>
      <c r="O1066" t="inlineStr">
        <is>
          <t>UK</t>
        </is>
      </c>
      <c r="S1066" t="inlineStr">
        <is>
          <t>Organic</t>
        </is>
      </c>
      <c r="T1066" t="inlineStr">
        <is>
          <t>Parent</t>
        </is>
      </c>
      <c r="V1066" t="inlineStr">
        <is>
          <t>Skin Care</t>
        </is>
      </c>
      <c r="W1066" t="inlineStr">
        <is>
          <t>Gradual Self Tan</t>
        </is>
      </c>
      <c r="X1066" t="inlineStr">
        <is>
          <t>Gradual Self Tan</t>
        </is>
      </c>
      <c r="AB1066" t="inlineStr">
        <is>
          <t>Retailer Core of the Core</t>
        </is>
      </c>
      <c r="AC1066" t="inlineStr">
        <is>
          <t>Core of the Core</t>
        </is>
      </c>
      <c r="AD1066" t="b">
        <v>0</v>
      </c>
      <c r="AE1066" t="n">
        <v>0</v>
      </c>
      <c r="AF1066" t="inlineStr">
        <is>
          <t>6926ad95-1996-176f-7481-32306e196dae</t>
        </is>
      </c>
    </row>
    <row r="1067">
      <c r="A1067" s="1" t="n">
        <v>43541</v>
      </c>
      <c r="B1067" t="inlineStr">
        <is>
          <t>OCADO</t>
        </is>
      </c>
      <c r="C1067" t="n">
        <v>5000184201199</v>
      </c>
      <c r="D1067" t="n">
        <v>11126011</v>
      </c>
      <c r="E1067" t="inlineStr">
        <is>
          <t>Marmite</t>
        </is>
      </c>
      <c r="F1067" t="inlineStr">
        <is>
          <t>Foods</t>
        </is>
      </c>
      <c r="G1067" t="inlineStr">
        <is>
          <t>Other Foods</t>
        </is>
      </c>
      <c r="H1067" t="inlineStr">
        <is>
          <t>Marmite  Spread Yeast Extract 500g</t>
        </is>
      </c>
      <c r="I1067" s="1" t="n">
        <v>43511</v>
      </c>
      <c r="J1067" t="n">
        <v>5</v>
      </c>
      <c r="K1067" t="inlineStr">
        <is>
          <t>can't go without it</t>
        </is>
      </c>
      <c r="L1067" t="inlineStr">
        <is>
          <t>I live on my own but the jar never goes out of date. it's the only thing I would HAVE to take with me if I emigrated!</t>
        </is>
      </c>
      <c r="M1067" t="n">
        <v>0</v>
      </c>
      <c r="N1067" t="inlineStr">
        <is>
          <t>Unilever Global</t>
        </is>
      </c>
      <c r="O1067" t="inlineStr">
        <is>
          <t>UK</t>
        </is>
      </c>
      <c r="S1067" t="inlineStr">
        <is>
          <t>Organic</t>
        </is>
      </c>
      <c r="T1067" t="inlineStr">
        <is>
          <t>Parent</t>
        </is>
      </c>
      <c r="V1067" t="inlineStr">
        <is>
          <t>Other Foods</t>
        </is>
      </c>
      <c r="W1067" t="inlineStr">
        <is>
          <t>Yeast Extract</t>
        </is>
      </c>
      <c r="X1067" t="inlineStr">
        <is>
          <t>Yeast Extract</t>
        </is>
      </c>
      <c r="AB1067" t="inlineStr">
        <is>
          <t>Retailer Core of the Core</t>
        </is>
      </c>
      <c r="AC1067" t="inlineStr">
        <is>
          <t>Core of the Core</t>
        </is>
      </c>
      <c r="AD1067" t="b">
        <v>0</v>
      </c>
      <c r="AE1067" t="n">
        <v>0</v>
      </c>
      <c r="AF1067" t="inlineStr">
        <is>
          <t>f3537927-8157-7f58-04e4-df56291cda8a</t>
        </is>
      </c>
    </row>
    <row r="1068">
      <c r="A1068" s="1" t="n">
        <v>43541</v>
      </c>
      <c r="B1068" t="inlineStr">
        <is>
          <t>OCADO</t>
        </is>
      </c>
      <c r="C1068" t="n">
        <v>76840600151</v>
      </c>
      <c r="D1068" t="n">
        <v>10391011</v>
      </c>
      <c r="E1068" t="inlineStr">
        <is>
          <t>Ben &amp; Jerry's</t>
        </is>
      </c>
      <c r="F1068" t="inlineStr">
        <is>
          <t>Refreshment</t>
        </is>
      </c>
      <c r="G1068" t="inlineStr">
        <is>
          <t>Ice Cream</t>
        </is>
      </c>
      <c r="H1068" t="inlineStr">
        <is>
          <t>Ben &amp; Jerry's  Phish Food Ice Cream 500ml</t>
        </is>
      </c>
      <c r="I1068" s="1" t="n">
        <v>43511</v>
      </c>
      <c r="J1068" t="n">
        <v>5</v>
      </c>
      <c r="K1068" t="inlineStr">
        <is>
          <t>This is so good!</t>
        </is>
      </c>
      <c r="L1068" t="inlineStr">
        <is>
          <t>A tub never lasts long in our house as its so delicious! Especially the little chocolate fish, they are so incredibly moreish! Really nice ice-cream and not too sweet.</t>
        </is>
      </c>
      <c r="M1068" t="n">
        <v>0</v>
      </c>
      <c r="N1068" t="inlineStr">
        <is>
          <t>Unilever Global</t>
        </is>
      </c>
      <c r="O1068" t="inlineStr">
        <is>
          <t>UK</t>
        </is>
      </c>
      <c r="S1068" t="inlineStr">
        <is>
          <t>Organic</t>
        </is>
      </c>
      <c r="T1068" t="inlineStr">
        <is>
          <t>Parent</t>
        </is>
      </c>
      <c r="V1068" t="inlineStr">
        <is>
          <t>Ice Cream</t>
        </is>
      </c>
      <c r="W1068" t="inlineStr">
        <is>
          <t>Ben &amp; Jerry's</t>
        </is>
      </c>
      <c r="X1068" t="inlineStr">
        <is>
          <t>Ben &amp; Jerry's</t>
        </is>
      </c>
      <c r="AB1068" t="inlineStr">
        <is>
          <t>Retailer Core of the Core</t>
        </is>
      </c>
      <c r="AC1068" t="inlineStr">
        <is>
          <t>Core of the Core</t>
        </is>
      </c>
      <c r="AD1068" t="b">
        <v>0</v>
      </c>
      <c r="AE1068" t="n">
        <v>0</v>
      </c>
      <c r="AF1068" t="inlineStr">
        <is>
          <t>cd328d3d-eef0-eeb8-b94f-6aaa39165cc7</t>
        </is>
      </c>
    </row>
    <row r="1069">
      <c r="A1069" s="1" t="n">
        <v>43541</v>
      </c>
      <c r="B1069" t="inlineStr">
        <is>
          <t>OCADO</t>
        </is>
      </c>
      <c r="C1069" t="n">
        <v>76840600151</v>
      </c>
      <c r="D1069" t="n">
        <v>10391011</v>
      </c>
      <c r="E1069" t="inlineStr">
        <is>
          <t>Ben &amp; Jerry's</t>
        </is>
      </c>
      <c r="F1069" t="inlineStr">
        <is>
          <t>Refreshment</t>
        </is>
      </c>
      <c r="G1069" t="inlineStr">
        <is>
          <t>Ice Cream</t>
        </is>
      </c>
      <c r="H1069" t="inlineStr">
        <is>
          <t>Ben &amp; Jerry's  Phish Food Ice Cream 500ml</t>
        </is>
      </c>
      <c r="I1069" s="1" t="n">
        <v>43511</v>
      </c>
      <c r="J1069" t="n">
        <v>4</v>
      </c>
      <c r="K1069" t="inlineStr">
        <is>
          <t>Delicious!</t>
        </is>
      </c>
      <c r="L1069" t="inlineStr">
        <is>
          <t>Absolutely delicious! Strangely, the kids were not fans.... but I definitely am!</t>
        </is>
      </c>
      <c r="M1069" t="n">
        <v>0</v>
      </c>
      <c r="N1069" t="inlineStr">
        <is>
          <t>Unilever Global</t>
        </is>
      </c>
      <c r="O1069" t="inlineStr">
        <is>
          <t>UK</t>
        </is>
      </c>
      <c r="S1069" t="inlineStr">
        <is>
          <t>Organic</t>
        </is>
      </c>
      <c r="T1069" t="inlineStr">
        <is>
          <t>Parent</t>
        </is>
      </c>
      <c r="V1069" t="inlineStr">
        <is>
          <t>Ice Cream</t>
        </is>
      </c>
      <c r="W1069" t="inlineStr">
        <is>
          <t>Ben &amp; Jerry's</t>
        </is>
      </c>
      <c r="X1069" t="inlineStr">
        <is>
          <t>Ben &amp; Jerry's</t>
        </is>
      </c>
      <c r="AB1069" t="inlineStr">
        <is>
          <t>Retailer Core of the Core</t>
        </is>
      </c>
      <c r="AC1069" t="inlineStr">
        <is>
          <t>Core of the Core</t>
        </is>
      </c>
      <c r="AD1069" t="b">
        <v>0</v>
      </c>
      <c r="AE1069" t="n">
        <v>0</v>
      </c>
      <c r="AF1069" t="inlineStr">
        <is>
          <t>38dd891a-f5d5-e4a1-59dc-cc8c0ee77e39</t>
        </is>
      </c>
    </row>
    <row r="1070">
      <c r="A1070" s="1" t="n">
        <v>43541</v>
      </c>
      <c r="B1070" t="inlineStr">
        <is>
          <t>OCADO</t>
        </is>
      </c>
      <c r="C1070" t="n">
        <v>8710447414866</v>
      </c>
      <c r="D1070" t="n">
        <v>369133011</v>
      </c>
      <c r="E1070" t="inlineStr">
        <is>
          <t>Persil</t>
        </is>
      </c>
      <c r="F1070" t="inlineStr">
        <is>
          <t>Homecare</t>
        </is>
      </c>
      <c r="G1070" t="inlineStr">
        <is>
          <t>Laundry</t>
        </is>
      </c>
      <c r="H1070" t="inlineStr">
        <is>
          <t>Persil Powercaps Bio Washing Capsules 50 Wash, 1350g</t>
        </is>
      </c>
      <c r="I1070" s="1" t="n">
        <v>43511</v>
      </c>
      <c r="J1070" t="n">
        <v>3</v>
      </c>
      <c r="K1070" t="inlineStr">
        <is>
          <t>Easy to use</t>
        </is>
      </c>
      <c r="L1070" t="inlineStr">
        <is>
          <t>Ease of use is an obvious advantage and clothes come out smelling great. However, effectivity does not seem to be as good as the Persil non-bio liquid that I normally use.</t>
        </is>
      </c>
      <c r="M1070" t="n">
        <v>0</v>
      </c>
      <c r="N1070" t="inlineStr">
        <is>
          <t>Unilever Global</t>
        </is>
      </c>
      <c r="O1070" t="inlineStr">
        <is>
          <t>UK</t>
        </is>
      </c>
      <c r="S1070" t="inlineStr">
        <is>
          <t>Organic</t>
        </is>
      </c>
      <c r="T1070" t="inlineStr">
        <is>
          <t>Parent</t>
        </is>
      </c>
      <c r="V1070" t="inlineStr">
        <is>
          <t>Laundry</t>
        </is>
      </c>
      <c r="W1070" t="inlineStr">
        <is>
          <t>Bio Washing Capsules</t>
        </is>
      </c>
      <c r="X1070" t="inlineStr">
        <is>
          <t>Bio Washing Capsules</t>
        </is>
      </c>
      <c r="AB1070" t="inlineStr">
        <is>
          <t>Retailer Core of the Core</t>
        </is>
      </c>
      <c r="AC1070" t="inlineStr">
        <is>
          <t>Core of the Core</t>
        </is>
      </c>
      <c r="AD1070" t="b">
        <v>0</v>
      </c>
      <c r="AE1070" t="n">
        <v>0</v>
      </c>
      <c r="AF1070" t="inlineStr">
        <is>
          <t>c8432ab3-9ef2-6d6b-ecec-bb8b22353704</t>
        </is>
      </c>
    </row>
    <row r="1071">
      <c r="A1071" s="1" t="n">
        <v>43541</v>
      </c>
      <c r="B1071" t="inlineStr">
        <is>
          <t>AMAZON</t>
        </is>
      </c>
      <c r="C1071" t="n">
        <v>5012254060810</v>
      </c>
      <c r="D1071" t="inlineStr">
        <is>
          <t>B00OQ890AI</t>
        </is>
      </c>
      <c r="E1071" t="inlineStr">
        <is>
          <t>TRESemmé</t>
        </is>
      </c>
      <c r="F1071" t="inlineStr">
        <is>
          <t>Personal Care</t>
        </is>
      </c>
      <c r="G1071" t="inlineStr">
        <is>
          <t>Hair Care</t>
        </is>
      </c>
      <c r="H1071" t="inlineStr">
        <is>
          <t>Tresemme  Silky Smooth Shampoo 900ml</t>
        </is>
      </c>
      <c r="I1071" s="1" t="n">
        <v>43511</v>
      </c>
      <c r="J1071" t="n">
        <v>5</v>
      </c>
      <c r="K1071" t="inlineStr">
        <is>
          <t>Incredible shampoo.... soft and sleek afterwards</t>
        </is>
      </c>
      <c r="L1071" t="inlineStr">
        <is>
          <t>Has repaired all my dry ends.... INCREDIBLE</t>
        </is>
      </c>
      <c r="M1071" t="n">
        <v>0</v>
      </c>
      <c r="N1071" t="inlineStr">
        <is>
          <t>Unilever Global</t>
        </is>
      </c>
      <c r="O1071" t="inlineStr">
        <is>
          <t>UK</t>
        </is>
      </c>
      <c r="R1071" t="inlineStr">
        <is>
          <t>http:/www.amazon.co.uk/gp/customer-reviews/R1BCW3EKGNXQWN?ASIN=B00OQ890AI</t>
        </is>
      </c>
      <c r="S1071" t="inlineStr">
        <is>
          <t>Organic</t>
        </is>
      </c>
      <c r="T1071" t="inlineStr">
        <is>
          <t>Child</t>
        </is>
      </c>
      <c r="V1071" t="inlineStr">
        <is>
          <t>Hair Care</t>
        </is>
      </c>
      <c r="W1071" t="inlineStr">
        <is>
          <t>Women General Cleanse shampoo</t>
        </is>
      </c>
      <c r="X1071" t="inlineStr">
        <is>
          <t>Women General Cleanse shampoo</t>
        </is>
      </c>
      <c r="AB1071" t="inlineStr">
        <is>
          <t>Retailer Core of the Core</t>
        </is>
      </c>
      <c r="AC1071" t="inlineStr">
        <is>
          <t>Core of the Core</t>
        </is>
      </c>
      <c r="AD1071" t="b">
        <v>1</v>
      </c>
      <c r="AE1071" t="n">
        <v>0</v>
      </c>
      <c r="AF1071" t="inlineStr">
        <is>
          <t>6d3c39be-b0b6-4740-4589-a3882436b62f</t>
        </is>
      </c>
    </row>
    <row r="1072">
      <c r="A1072" s="1" t="n">
        <v>43541</v>
      </c>
      <c r="B1072" t="inlineStr">
        <is>
          <t>AMAZON</t>
        </is>
      </c>
      <c r="C1072" t="n">
        <v>5011451103986</v>
      </c>
      <c r="D1072" t="inlineStr">
        <is>
          <t>B00OTRIFPC</t>
        </is>
      </c>
      <c r="E1072" t="inlineStr">
        <is>
          <t>Simple</t>
        </is>
      </c>
      <c r="F1072" t="inlineStr">
        <is>
          <t>Personal Care</t>
        </is>
      </c>
      <c r="G1072" t="inlineStr">
        <is>
          <t>Skin Care</t>
        </is>
      </c>
      <c r="H1072" t="inlineStr">
        <is>
          <t>Simple Kind to Skin Exfoliating Facial Wipes 25 Wipes</t>
        </is>
      </c>
      <c r="I1072" s="1" t="n">
        <v>43511</v>
      </c>
      <c r="J1072" t="n">
        <v>5</v>
      </c>
      <c r="K1072" t="inlineStr">
        <is>
          <t>Peefect</t>
        </is>
      </c>
      <c r="L1072" t="inlineStr">
        <is>
          <t>Perfect stay moist in the packet instead of drying out after a while!</t>
        </is>
      </c>
      <c r="M1072" t="n">
        <v>0</v>
      </c>
      <c r="N1072" t="inlineStr">
        <is>
          <t>Unilever Global</t>
        </is>
      </c>
      <c r="O1072" t="inlineStr">
        <is>
          <t>UK</t>
        </is>
      </c>
      <c r="R1072" t="inlineStr">
        <is>
          <t>http:/www.amazon.co.uk/gp/customer-reviews/R3AB1XCQAZD6WH/ref=cm_cr_arp_d_rvw_ttl?ie=UTF8&amp;ASIN=B00OTRIFPC</t>
        </is>
      </c>
      <c r="S1072" t="inlineStr">
        <is>
          <t>Organic</t>
        </is>
      </c>
      <c r="T1072" t="inlineStr">
        <is>
          <t>Parent</t>
        </is>
      </c>
      <c r="V1072" t="inlineStr">
        <is>
          <t>Skin Care</t>
        </is>
      </c>
      <c r="W1072" t="inlineStr">
        <is>
          <t>Wipes</t>
        </is>
      </c>
      <c r="X1072" t="inlineStr">
        <is>
          <t>Wipes</t>
        </is>
      </c>
      <c r="AB1072" t="inlineStr">
        <is>
          <t>Retailer Core of the Core</t>
        </is>
      </c>
      <c r="AC1072" t="inlineStr">
        <is>
          <t>Core of the Core</t>
        </is>
      </c>
      <c r="AD1072" t="b">
        <v>1</v>
      </c>
      <c r="AE1072" t="n">
        <v>0</v>
      </c>
      <c r="AF1072" t="inlineStr">
        <is>
          <t>e902ff58-2ea0-5357-fe65-544e6626fe27</t>
        </is>
      </c>
    </row>
    <row r="1073">
      <c r="A1073" s="1" t="n">
        <v>43541</v>
      </c>
      <c r="B1073" t="inlineStr">
        <is>
          <t>AMAZON</t>
        </is>
      </c>
      <c r="C1073" t="n">
        <v>8711600357785</v>
      </c>
      <c r="D1073" t="inlineStr">
        <is>
          <t>B00P7PFDDM</t>
        </is>
      </c>
      <c r="E1073" t="inlineStr">
        <is>
          <t>Lynx</t>
        </is>
      </c>
      <c r="F1073" t="inlineStr">
        <is>
          <t>Personal Care</t>
        </is>
      </c>
      <c r="G1073" t="inlineStr">
        <is>
          <t>Deodorants &amp; Fragrances</t>
        </is>
      </c>
      <c r="H1073" t="inlineStr">
        <is>
          <t>Lynx Africa Body Spray Deodorant Aerosol 200ml</t>
        </is>
      </c>
      <c r="I1073" s="1" t="n">
        <v>43511</v>
      </c>
      <c r="J1073" t="n">
        <v>5</v>
      </c>
      <c r="K1073" t="inlineStr">
        <is>
          <t>My man loves it</t>
        </is>
      </c>
      <c r="L1073" t="inlineStr">
        <is>
          <t>My mans favourite and I love the smell</t>
        </is>
      </c>
      <c r="M1073" t="n">
        <v>0</v>
      </c>
      <c r="N1073" t="inlineStr">
        <is>
          <t>Unilever Global</t>
        </is>
      </c>
      <c r="O1073" t="inlineStr">
        <is>
          <t>UK</t>
        </is>
      </c>
      <c r="R1073" t="inlineStr">
        <is>
          <t>http:/www.amazon.co.uk/gp/customer-reviews/RCXCEITELDXVI/ref=cm_cr_arp_d_rvw_ttl?ie=UTF8&amp;ASIN=B00P7PFDDM</t>
        </is>
      </c>
      <c r="S1073" t="inlineStr">
        <is>
          <t>Organic</t>
        </is>
      </c>
      <c r="T1073" t="inlineStr">
        <is>
          <t>Parent</t>
        </is>
      </c>
      <c r="V1073" t="inlineStr">
        <is>
          <t>Deodorants &amp; Fragrances</t>
        </is>
      </c>
      <c r="W1073" t="inlineStr">
        <is>
          <t>Male Body Spray</t>
        </is>
      </c>
      <c r="X1073" t="inlineStr">
        <is>
          <t>Male Body Spray</t>
        </is>
      </c>
      <c r="AB1073" t="inlineStr">
        <is>
          <t>Retailer Core of the Core</t>
        </is>
      </c>
      <c r="AC1073" t="inlineStr">
        <is>
          <t>Core of the Core</t>
        </is>
      </c>
      <c r="AD1073" t="b">
        <v>1</v>
      </c>
      <c r="AE1073" t="n">
        <v>0</v>
      </c>
      <c r="AF1073" t="inlineStr">
        <is>
          <t>b965cf04-1cd9-f8b1-d708-069492ed9824</t>
        </is>
      </c>
    </row>
    <row r="1074">
      <c r="A1074" s="1" t="n">
        <v>43542</v>
      </c>
      <c r="B1074" t="inlineStr">
        <is>
          <t>SUPERDRUG</t>
        </is>
      </c>
      <c r="C1074" t="n">
        <v>8712561909778</v>
      </c>
      <c r="D1074" t="n">
        <v>451501</v>
      </c>
      <c r="E1074" t="inlineStr">
        <is>
          <t>Simple</t>
        </is>
      </c>
      <c r="F1074" t="inlineStr">
        <is>
          <t>Personal Care</t>
        </is>
      </c>
      <c r="G1074" t="inlineStr">
        <is>
          <t>Skin Care</t>
        </is>
      </c>
      <c r="H1074" t="inlineStr">
        <is>
          <t>Simple x Little Mix Micellar Cleansing Wipes 25 wipes</t>
        </is>
      </c>
      <c r="I1074" s="1" t="n">
        <v>43512</v>
      </c>
      <c r="J1074" t="n">
        <v>5</v>
      </c>
      <c r="K1074" t="inlineStr">
        <is>
          <t>Great results</t>
        </is>
      </c>
      <c r="L1074"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74" t="n">
        <v>0</v>
      </c>
      <c r="N1074" t="inlineStr">
        <is>
          <t>Unilever Global</t>
        </is>
      </c>
      <c r="O1074" t="inlineStr">
        <is>
          <t>UK</t>
        </is>
      </c>
      <c r="S1074" t="inlineStr">
        <is>
          <t>Syndicated</t>
        </is>
      </c>
      <c r="T1074" t="inlineStr">
        <is>
          <t>Parent</t>
        </is>
      </c>
      <c r="V1074" t="inlineStr">
        <is>
          <t>Skin Care</t>
        </is>
      </c>
      <c r="W1074" t="inlineStr">
        <is>
          <t>Face Wipes</t>
        </is>
      </c>
      <c r="X1074" t="inlineStr">
        <is>
          <t>Face Wipes</t>
        </is>
      </c>
      <c r="AB1074" t="inlineStr">
        <is>
          <t>Retailer Core of the Core</t>
        </is>
      </c>
      <c r="AC1074" t="inlineStr">
        <is>
          <t>Core of the Core</t>
        </is>
      </c>
      <c r="AD1074" t="b">
        <v>0</v>
      </c>
      <c r="AE1074" t="n">
        <v>0</v>
      </c>
      <c r="AF1074" t="inlineStr">
        <is>
          <t>ca16aa11-3e61-6637-8d39-7c628d47bf7e</t>
        </is>
      </c>
    </row>
    <row r="1075">
      <c r="A1075" s="1" t="n">
        <v>43542</v>
      </c>
      <c r="B1075" t="inlineStr">
        <is>
          <t>SUPERDRUG</t>
        </is>
      </c>
      <c r="C1075" t="n">
        <v>8712561909778</v>
      </c>
      <c r="D1075" t="n">
        <v>451501</v>
      </c>
      <c r="E1075" t="inlineStr">
        <is>
          <t>Simple</t>
        </is>
      </c>
      <c r="F1075" t="inlineStr">
        <is>
          <t>Personal Care</t>
        </is>
      </c>
      <c r="G1075" t="inlineStr">
        <is>
          <t>Skin Care</t>
        </is>
      </c>
      <c r="H1075" t="inlineStr">
        <is>
          <t>Simple x Little Mix Micellar Cleansing Wipes 25 wipes</t>
        </is>
      </c>
      <c r="I1075" s="1" t="n">
        <v>43512</v>
      </c>
      <c r="J1075" t="n">
        <v>5</v>
      </c>
      <c r="K1075" t="inlineStr">
        <is>
          <t>Clean fresh skin!</t>
        </is>
      </c>
      <c r="L1075"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75" t="n">
        <v>0</v>
      </c>
      <c r="N1075" t="inlineStr">
        <is>
          <t>Unilever Global</t>
        </is>
      </c>
      <c r="O1075" t="inlineStr">
        <is>
          <t>UK</t>
        </is>
      </c>
      <c r="S1075" t="inlineStr">
        <is>
          <t>Syndicated</t>
        </is>
      </c>
      <c r="T1075" t="inlineStr">
        <is>
          <t>Parent</t>
        </is>
      </c>
      <c r="V1075" t="inlineStr">
        <is>
          <t>Skin Care</t>
        </is>
      </c>
      <c r="W1075" t="inlineStr">
        <is>
          <t>Face Wipes</t>
        </is>
      </c>
      <c r="X1075" t="inlineStr">
        <is>
          <t>Face Wipes</t>
        </is>
      </c>
      <c r="AB1075" t="inlineStr">
        <is>
          <t>Retailer Core of the Core</t>
        </is>
      </c>
      <c r="AC1075" t="inlineStr">
        <is>
          <t>Core of the Core</t>
        </is>
      </c>
      <c r="AD1075" t="b">
        <v>0</v>
      </c>
      <c r="AE1075" t="n">
        <v>0</v>
      </c>
      <c r="AF1075" t="inlineStr">
        <is>
          <t>9c0fbe70-3837-87b0-2054-87582b9aa07d</t>
        </is>
      </c>
    </row>
    <row r="1076">
      <c r="A1076" s="1" t="n">
        <v>43542</v>
      </c>
      <c r="B1076" t="inlineStr">
        <is>
          <t>SUPERDRUG</t>
        </is>
      </c>
      <c r="C1076" t="n">
        <v>8712561909778</v>
      </c>
      <c r="D1076" t="n">
        <v>451501</v>
      </c>
      <c r="E1076" t="inlineStr">
        <is>
          <t>Simple</t>
        </is>
      </c>
      <c r="F1076" t="inlineStr">
        <is>
          <t>Personal Care</t>
        </is>
      </c>
      <c r="G1076" t="inlineStr">
        <is>
          <t>Skin Care</t>
        </is>
      </c>
      <c r="H1076" t="inlineStr">
        <is>
          <t>Simple x Little Mix Micellar Cleansing Wipes 25 wipes</t>
        </is>
      </c>
      <c r="I1076" s="1" t="n">
        <v>43512</v>
      </c>
      <c r="J1076" t="n">
        <v>5</v>
      </c>
      <c r="K1076" t="inlineStr">
        <is>
          <t>Amazing</t>
        </is>
      </c>
      <c r="L1076" t="inlineStr">
        <is>
          <t>I received these today and oh my god they are great!! They took my make up of easily and the wipes to me are soft. I love them compared to the wipes I use just now I definitely will be buying these again!!! [This review was collected as part of a promotion.]</t>
        </is>
      </c>
      <c r="M1076" t="n">
        <v>0</v>
      </c>
      <c r="N1076" t="inlineStr">
        <is>
          <t>Unilever Global</t>
        </is>
      </c>
      <c r="O1076" t="inlineStr">
        <is>
          <t>UK</t>
        </is>
      </c>
      <c r="S1076" t="inlineStr">
        <is>
          <t>Syndicated</t>
        </is>
      </c>
      <c r="T1076" t="inlineStr">
        <is>
          <t>Parent</t>
        </is>
      </c>
      <c r="V1076" t="inlineStr">
        <is>
          <t>Skin Care</t>
        </is>
      </c>
      <c r="W1076" t="inlineStr">
        <is>
          <t>Face Wipes</t>
        </is>
      </c>
      <c r="X1076" t="inlineStr">
        <is>
          <t>Face Wipes</t>
        </is>
      </c>
      <c r="AB1076" t="inlineStr">
        <is>
          <t>Retailer Core of the Core</t>
        </is>
      </c>
      <c r="AC1076" t="inlineStr">
        <is>
          <t>Core of the Core</t>
        </is>
      </c>
      <c r="AD1076" t="b">
        <v>0</v>
      </c>
      <c r="AE1076" t="n">
        <v>0</v>
      </c>
      <c r="AF1076" t="inlineStr">
        <is>
          <t>9f543769-bf94-2803-76a8-251584fb7bfc</t>
        </is>
      </c>
    </row>
    <row r="1077">
      <c r="A1077" s="1" t="n">
        <v>43542</v>
      </c>
      <c r="B1077" t="inlineStr">
        <is>
          <t>SUPERDRUG</t>
        </is>
      </c>
      <c r="C1077" t="n">
        <v>5011451103863</v>
      </c>
      <c r="D1077" t="n">
        <v>949396</v>
      </c>
      <c r="E1077" t="inlineStr">
        <is>
          <t>Simple</t>
        </is>
      </c>
      <c r="F1077" t="inlineStr">
        <is>
          <t>Personal Care</t>
        </is>
      </c>
      <c r="G1077" t="inlineStr">
        <is>
          <t>Skin Care</t>
        </is>
      </c>
      <c r="H1077" t="inlineStr">
        <is>
          <t>Simple Kind to Skin Refreshing Facial Gel Wash 150ml</t>
        </is>
      </c>
      <c r="I1077" s="1" t="n">
        <v>43512</v>
      </c>
      <c r="J1077" t="n">
        <v>5</v>
      </c>
      <c r="K1077" t="inlineStr">
        <is>
          <t>Perfect daily wash for my sensitive</t>
        </is>
      </c>
      <c r="L1077"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77" t="n">
        <v>0</v>
      </c>
      <c r="N1077" t="inlineStr">
        <is>
          <t>Unilever Global</t>
        </is>
      </c>
      <c r="O1077" t="inlineStr">
        <is>
          <t>UK</t>
        </is>
      </c>
      <c r="S1077" t="inlineStr">
        <is>
          <t>Syndicated</t>
        </is>
      </c>
      <c r="T1077" t="inlineStr">
        <is>
          <t>Parent</t>
        </is>
      </c>
      <c r="V1077" t="inlineStr">
        <is>
          <t>Skin Care</t>
        </is>
      </c>
      <c r="W1077" t="inlineStr">
        <is>
          <t>Face Wash</t>
        </is>
      </c>
      <c r="X1077" t="inlineStr">
        <is>
          <t>Face Wash</t>
        </is>
      </c>
      <c r="AB1077" t="inlineStr">
        <is>
          <t>Retailer Core of the Core</t>
        </is>
      </c>
      <c r="AC1077" t="inlineStr">
        <is>
          <t>Core of the Core</t>
        </is>
      </c>
      <c r="AD1077" t="b">
        <v>0</v>
      </c>
      <c r="AE1077" t="n">
        <v>0</v>
      </c>
      <c r="AF1077" t="inlineStr">
        <is>
          <t>e76eb94b-8478-15ce-9375-a10992561997</t>
        </is>
      </c>
    </row>
    <row r="1078">
      <c r="A1078" s="1" t="n">
        <v>43542</v>
      </c>
      <c r="B1078" t="inlineStr">
        <is>
          <t>SUPERDRUG</t>
        </is>
      </c>
      <c r="C1078" t="n">
        <v>5011451103863</v>
      </c>
      <c r="D1078" t="n">
        <v>949396</v>
      </c>
      <c r="E1078" t="inlineStr">
        <is>
          <t>Simple</t>
        </is>
      </c>
      <c r="F1078" t="inlineStr">
        <is>
          <t>Personal Care</t>
        </is>
      </c>
      <c r="G1078" t="inlineStr">
        <is>
          <t>Skin Care</t>
        </is>
      </c>
      <c r="H1078" t="inlineStr">
        <is>
          <t>Simple Kind to Skin Refreshing Facial Gel Wash 150ml</t>
        </is>
      </c>
      <c r="I1078" s="1" t="n">
        <v>43512</v>
      </c>
      <c r="J1078" t="n">
        <v>5</v>
      </c>
      <c r="K1078" t="inlineStr">
        <is>
          <t>Skin feeling refreshed</t>
        </is>
      </c>
      <c r="L1078"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78" t="n">
        <v>0</v>
      </c>
      <c r="N1078" t="inlineStr">
        <is>
          <t>Unilever Global</t>
        </is>
      </c>
      <c r="O1078" t="inlineStr">
        <is>
          <t>UK</t>
        </is>
      </c>
      <c r="S1078" t="inlineStr">
        <is>
          <t>Syndicated</t>
        </is>
      </c>
      <c r="T1078" t="inlineStr">
        <is>
          <t>Parent</t>
        </is>
      </c>
      <c r="V1078" t="inlineStr">
        <is>
          <t>Skin Care</t>
        </is>
      </c>
      <c r="W1078" t="inlineStr">
        <is>
          <t>Face Wash</t>
        </is>
      </c>
      <c r="X1078" t="inlineStr">
        <is>
          <t>Face Wash</t>
        </is>
      </c>
      <c r="AB1078" t="inlineStr">
        <is>
          <t>Retailer Core of the Core</t>
        </is>
      </c>
      <c r="AC1078" t="inlineStr">
        <is>
          <t>Core of the Core</t>
        </is>
      </c>
      <c r="AD1078" t="b">
        <v>0</v>
      </c>
      <c r="AE1078" t="n">
        <v>0</v>
      </c>
      <c r="AF1078" t="inlineStr">
        <is>
          <t>81af89af-f11e-8510-92a2-a3f40dd71788</t>
        </is>
      </c>
    </row>
    <row r="1079">
      <c r="A1079" s="1" t="n">
        <v>43542</v>
      </c>
      <c r="B1079" t="inlineStr">
        <is>
          <t>SUPERDRUG</t>
        </is>
      </c>
      <c r="C1079" t="n">
        <v>5011451103863</v>
      </c>
      <c r="D1079" t="n">
        <v>949396</v>
      </c>
      <c r="E1079" t="inlineStr">
        <is>
          <t>Simple</t>
        </is>
      </c>
      <c r="F1079" t="inlineStr">
        <is>
          <t>Personal Care</t>
        </is>
      </c>
      <c r="G1079" t="inlineStr">
        <is>
          <t>Skin Care</t>
        </is>
      </c>
      <c r="H1079" t="inlineStr">
        <is>
          <t>Simple Kind to Skin Refreshing Facial Gel Wash 150ml</t>
        </is>
      </c>
      <c r="I1079" s="1" t="n">
        <v>43512</v>
      </c>
      <c r="J1079" t="n">
        <v>5</v>
      </c>
      <c r="K1079" t="inlineStr">
        <is>
          <t>Very useful</t>
        </is>
      </c>
      <c r="L1079" t="inlineStr">
        <is>
          <t>I used it once I got it. It keeps my skin quite clean and no any strong smells. No alcohol, makes my skin feel better because my skin is quite sensitive. It2019s easy to wash too. Also it is a see through container. [This review was collected as part of a promotion.]</t>
        </is>
      </c>
      <c r="M1079" t="n">
        <v>0</v>
      </c>
      <c r="N1079" t="inlineStr">
        <is>
          <t>Unilever Global</t>
        </is>
      </c>
      <c r="O1079" t="inlineStr">
        <is>
          <t>UK</t>
        </is>
      </c>
      <c r="S1079" t="inlineStr">
        <is>
          <t>Syndicated</t>
        </is>
      </c>
      <c r="T1079" t="inlineStr">
        <is>
          <t>Parent</t>
        </is>
      </c>
      <c r="V1079" t="inlineStr">
        <is>
          <t>Skin Care</t>
        </is>
      </c>
      <c r="W1079" t="inlineStr">
        <is>
          <t>Face Wash</t>
        </is>
      </c>
      <c r="X1079" t="inlineStr">
        <is>
          <t>Face Wash</t>
        </is>
      </c>
      <c r="AB1079" t="inlineStr">
        <is>
          <t>Retailer Core of the Core</t>
        </is>
      </c>
      <c r="AC1079" t="inlineStr">
        <is>
          <t>Core of the Core</t>
        </is>
      </c>
      <c r="AD1079" t="b">
        <v>0</v>
      </c>
      <c r="AE1079" t="n">
        <v>0</v>
      </c>
      <c r="AF1079" t="inlineStr">
        <is>
          <t>bdea46af-7d10-15b6-c1e3-6a8f967aff8e</t>
        </is>
      </c>
    </row>
    <row r="1080">
      <c r="A1080" s="1" t="n">
        <v>43542</v>
      </c>
      <c r="B1080" t="inlineStr">
        <is>
          <t>SUPERDRUG</t>
        </is>
      </c>
      <c r="C1080" t="n">
        <v>5011451103863</v>
      </c>
      <c r="D1080" t="n">
        <v>949396</v>
      </c>
      <c r="E1080" t="inlineStr">
        <is>
          <t>Simple</t>
        </is>
      </c>
      <c r="F1080" t="inlineStr">
        <is>
          <t>Personal Care</t>
        </is>
      </c>
      <c r="G1080" t="inlineStr">
        <is>
          <t>Skin Care</t>
        </is>
      </c>
      <c r="H1080" t="inlineStr">
        <is>
          <t>Simple Kind to Skin Refreshing Facial Gel Wash 150ml</t>
        </is>
      </c>
      <c r="I1080" s="1" t="n">
        <v>43512</v>
      </c>
      <c r="J1080" t="n">
        <v>5</v>
      </c>
      <c r="K1080" t="inlineStr">
        <is>
          <t>Softest and Refreshed Skin</t>
        </is>
      </c>
      <c r="L1080"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0" t="n">
        <v>0</v>
      </c>
      <c r="N1080" t="inlineStr">
        <is>
          <t>Unilever Global</t>
        </is>
      </c>
      <c r="O1080" t="inlineStr">
        <is>
          <t>UK</t>
        </is>
      </c>
      <c r="S1080" t="inlineStr">
        <is>
          <t>Syndicated</t>
        </is>
      </c>
      <c r="T1080" t="inlineStr">
        <is>
          <t>Parent</t>
        </is>
      </c>
      <c r="V1080" t="inlineStr">
        <is>
          <t>Skin Care</t>
        </is>
      </c>
      <c r="W1080" t="inlineStr">
        <is>
          <t>Face Wash</t>
        </is>
      </c>
      <c r="X1080" t="inlineStr">
        <is>
          <t>Face Wash</t>
        </is>
      </c>
      <c r="AB1080" t="inlineStr">
        <is>
          <t>Retailer Core of the Core</t>
        </is>
      </c>
      <c r="AC1080" t="inlineStr">
        <is>
          <t>Core of the Core</t>
        </is>
      </c>
      <c r="AD1080" t="b">
        <v>0</v>
      </c>
      <c r="AE1080" t="n">
        <v>0</v>
      </c>
      <c r="AF1080" t="inlineStr">
        <is>
          <t>6d39f99f-0468-6eeb-b425-1902881f5b90</t>
        </is>
      </c>
    </row>
    <row r="1081">
      <c r="A1081" s="1" t="n">
        <v>43542</v>
      </c>
      <c r="B1081" t="inlineStr">
        <is>
          <t>AMAZONPRIMEPANTRY</t>
        </is>
      </c>
      <c r="C1081" t="n">
        <v>8712561643948</v>
      </c>
      <c r="D1081" t="inlineStr">
        <is>
          <t>B014DFQ5VA</t>
        </is>
      </c>
      <c r="E1081" t="inlineStr">
        <is>
          <t>Lynx</t>
        </is>
      </c>
      <c r="F1081" t="inlineStr">
        <is>
          <t>Personal Care</t>
        </is>
      </c>
      <c r="G1081" t="inlineStr">
        <is>
          <t>Skin Cleansing</t>
        </is>
      </c>
      <c r="H1081" t="inlineStr">
        <is>
          <t>Lynx  Black Shower Gel 400ml</t>
        </is>
      </c>
      <c r="I1081" s="1" t="n">
        <v>43512</v>
      </c>
      <c r="J1081" t="n">
        <v>5</v>
      </c>
      <c r="K1081" t="inlineStr">
        <is>
          <t>Lynx Black Shower Gel,</t>
        </is>
      </c>
      <c r="L1081" t="inlineStr">
        <is>
          <t>Smells really pleasant....</t>
        </is>
      </c>
      <c r="M1081" t="n">
        <v>0</v>
      </c>
      <c r="N1081" t="inlineStr">
        <is>
          <t>Unilever Global</t>
        </is>
      </c>
      <c r="O1081" t="inlineStr">
        <is>
          <t>UK</t>
        </is>
      </c>
      <c r="R1081" t="inlineStr">
        <is>
          <t>http:/www.amazon.co.uk/gp/customer-reviews/R2E6HWLR81STHO/ref=cm_cr_arp_d_rvw_ttl?ie=UTF8&amp;ASIN=B014DFQ5VA</t>
        </is>
      </c>
      <c r="S1081" t="inlineStr">
        <is>
          <t>Organic</t>
        </is>
      </c>
      <c r="T1081" t="inlineStr">
        <is>
          <t>Parent</t>
        </is>
      </c>
      <c r="V1081" t="inlineStr">
        <is>
          <t>Skin Cleansing</t>
        </is>
      </c>
      <c r="W1081" t="inlineStr">
        <is>
          <t>Shower General</t>
        </is>
      </c>
      <c r="X1081" t="inlineStr">
        <is>
          <t>Shower General</t>
        </is>
      </c>
      <c r="AB1081" t="inlineStr">
        <is>
          <t>Retailer Core of the Core</t>
        </is>
      </c>
      <c r="AC1081" t="inlineStr">
        <is>
          <t>Core of the Core</t>
        </is>
      </c>
      <c r="AD1081" t="b">
        <v>1</v>
      </c>
      <c r="AE1081" t="n">
        <v>0</v>
      </c>
      <c r="AF1081" t="inlineStr">
        <is>
          <t>8f54d69d-4afd-723f-9b53-68555f5b1015</t>
        </is>
      </c>
    </row>
    <row r="1082">
      <c r="A1082" s="1" t="n">
        <v>43542</v>
      </c>
      <c r="B1082" t="inlineStr">
        <is>
          <t>OCADO</t>
        </is>
      </c>
      <c r="C1082" t="n">
        <v>76840600151</v>
      </c>
      <c r="D1082" t="n">
        <v>10391011</v>
      </c>
      <c r="E1082" t="inlineStr">
        <is>
          <t>Ben &amp; Jerry's</t>
        </is>
      </c>
      <c r="F1082" t="inlineStr">
        <is>
          <t>Refreshment</t>
        </is>
      </c>
      <c r="G1082" t="inlineStr">
        <is>
          <t>Ice Cream</t>
        </is>
      </c>
      <c r="H1082" t="inlineStr">
        <is>
          <t>Ben &amp; Jerry's  Phish Food Ice Cream 500ml</t>
        </is>
      </c>
      <c r="I1082" s="1" t="n">
        <v>43512</v>
      </c>
      <c r="J1082" t="n">
        <v>5</v>
      </c>
      <c r="K1082" t="inlineStr">
        <is>
          <t>family favourite</t>
        </is>
      </c>
      <c r="L1082" t="inlineStr">
        <is>
          <t>Our whole family loves this ice cream!</t>
        </is>
      </c>
      <c r="M1082" t="n">
        <v>0</v>
      </c>
      <c r="N1082" t="inlineStr">
        <is>
          <t>Unilever Global</t>
        </is>
      </c>
      <c r="O1082" t="inlineStr">
        <is>
          <t>UK</t>
        </is>
      </c>
      <c r="S1082" t="inlineStr">
        <is>
          <t>Organic</t>
        </is>
      </c>
      <c r="T1082" t="inlineStr">
        <is>
          <t>Parent</t>
        </is>
      </c>
      <c r="V1082" t="inlineStr">
        <is>
          <t>Ice Cream</t>
        </is>
      </c>
      <c r="W1082" t="inlineStr">
        <is>
          <t>Ben &amp; Jerry's</t>
        </is>
      </c>
      <c r="X1082" t="inlineStr">
        <is>
          <t>Ben &amp; Jerry's</t>
        </is>
      </c>
      <c r="AB1082" t="inlineStr">
        <is>
          <t>Retailer Core of the Core</t>
        </is>
      </c>
      <c r="AC1082" t="inlineStr">
        <is>
          <t>Core of the Core</t>
        </is>
      </c>
      <c r="AD1082" t="b">
        <v>0</v>
      </c>
      <c r="AE1082" t="n">
        <v>0</v>
      </c>
      <c r="AF1082" t="inlineStr">
        <is>
          <t>d47014f7-eb22-09be-1dad-cd8f00459a68</t>
        </is>
      </c>
    </row>
    <row r="1083">
      <c r="A1083" s="1" t="n">
        <v>43542</v>
      </c>
      <c r="B1083" t="inlineStr">
        <is>
          <t>BOOTS</t>
        </is>
      </c>
      <c r="C1083" t="n">
        <v>5011451103863</v>
      </c>
      <c r="D1083" t="n">
        <v>1132504</v>
      </c>
      <c r="E1083" t="inlineStr">
        <is>
          <t>Simple</t>
        </is>
      </c>
      <c r="F1083" t="inlineStr">
        <is>
          <t>Personal Care</t>
        </is>
      </c>
      <c r="G1083" t="inlineStr">
        <is>
          <t>Skin Care</t>
        </is>
      </c>
      <c r="H1083" t="inlineStr">
        <is>
          <t>Simple Kind to Skin Refreshing Facial Gel Wash 150ml</t>
        </is>
      </c>
      <c r="I1083" s="1" t="n">
        <v>43512</v>
      </c>
      <c r="J1083" t="n">
        <v>5</v>
      </c>
      <c r="K1083" t="inlineStr">
        <is>
          <t>Very useful</t>
        </is>
      </c>
      <c r="L1083" t="inlineStr">
        <is>
          <t>I used it once I got it. It keeps my skin quite clean and no any strong smells. No alcohol, makes my skin feel better because my skin is quite sensitive. It's easy to wash too. Also it is a see through container. [This review was collected as part of a promotion.]</t>
        </is>
      </c>
      <c r="M1083" t="n">
        <v>0</v>
      </c>
      <c r="N1083" t="inlineStr">
        <is>
          <t>Unilever Global</t>
        </is>
      </c>
      <c r="O1083" t="inlineStr">
        <is>
          <t>UK</t>
        </is>
      </c>
      <c r="S1083" t="inlineStr">
        <is>
          <t>Syndicated</t>
        </is>
      </c>
      <c r="T1083" t="inlineStr">
        <is>
          <t>Parent</t>
        </is>
      </c>
      <c r="V1083" t="inlineStr">
        <is>
          <t>Skin Care</t>
        </is>
      </c>
      <c r="W1083" t="inlineStr">
        <is>
          <t>Face Wash</t>
        </is>
      </c>
      <c r="X1083" t="inlineStr">
        <is>
          <t>Face Wash</t>
        </is>
      </c>
      <c r="AB1083" t="inlineStr">
        <is>
          <t>Retailer Core of the Core</t>
        </is>
      </c>
      <c r="AC1083" t="inlineStr">
        <is>
          <t>Core of the Core</t>
        </is>
      </c>
      <c r="AD1083" t="b">
        <v>0</v>
      </c>
      <c r="AE1083" t="n">
        <v>0</v>
      </c>
      <c r="AF1083" t="inlineStr">
        <is>
          <t>f6b83d4e-127e-a3cf-b1a4-1fb53074dbb7</t>
        </is>
      </c>
    </row>
    <row r="1084">
      <c r="A1084" s="1" t="n">
        <v>43542</v>
      </c>
      <c r="B1084" t="inlineStr">
        <is>
          <t>BOOTS</t>
        </is>
      </c>
      <c r="C1084" t="n">
        <v>5011451103863</v>
      </c>
      <c r="D1084" t="n">
        <v>1132504</v>
      </c>
      <c r="E1084" t="inlineStr">
        <is>
          <t>Simple</t>
        </is>
      </c>
      <c r="F1084" t="inlineStr">
        <is>
          <t>Personal Care</t>
        </is>
      </c>
      <c r="G1084" t="inlineStr">
        <is>
          <t>Skin Care</t>
        </is>
      </c>
      <c r="H1084" t="inlineStr">
        <is>
          <t>Simple Kind to Skin Refreshing Facial Gel Wash 150ml</t>
        </is>
      </c>
      <c r="I1084" s="1" t="n">
        <v>43512</v>
      </c>
      <c r="J1084" t="n">
        <v>5</v>
      </c>
      <c r="K1084" t="inlineStr">
        <is>
          <t>Softest and Refreshed Skin</t>
        </is>
      </c>
      <c r="L1084"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4" t="n">
        <v>0</v>
      </c>
      <c r="N1084" t="inlineStr">
        <is>
          <t>Unilever Global</t>
        </is>
      </c>
      <c r="O1084" t="inlineStr">
        <is>
          <t>UK</t>
        </is>
      </c>
      <c r="S1084" t="inlineStr">
        <is>
          <t>Syndicated</t>
        </is>
      </c>
      <c r="T1084" t="inlineStr">
        <is>
          <t>Parent</t>
        </is>
      </c>
      <c r="V1084" t="inlineStr">
        <is>
          <t>Skin Care</t>
        </is>
      </c>
      <c r="W1084" t="inlineStr">
        <is>
          <t>Face Wash</t>
        </is>
      </c>
      <c r="X1084" t="inlineStr">
        <is>
          <t>Face Wash</t>
        </is>
      </c>
      <c r="AB1084" t="inlineStr">
        <is>
          <t>Retailer Core of the Core</t>
        </is>
      </c>
      <c r="AC1084" t="inlineStr">
        <is>
          <t>Core of the Core</t>
        </is>
      </c>
      <c r="AD1084" t="b">
        <v>0</v>
      </c>
      <c r="AE1084" t="n">
        <v>0</v>
      </c>
      <c r="AF1084" t="inlineStr">
        <is>
          <t>06a675fd-2823-6d2d-a79e-a9e0cd69a9f1</t>
        </is>
      </c>
    </row>
    <row r="1085">
      <c r="A1085" s="1" t="n">
        <v>43542</v>
      </c>
      <c r="B1085" t="inlineStr">
        <is>
          <t>BOOTS</t>
        </is>
      </c>
      <c r="C1085" t="n">
        <v>5011451103863</v>
      </c>
      <c r="D1085" t="n">
        <v>1132504</v>
      </c>
      <c r="E1085" t="inlineStr">
        <is>
          <t>Simple</t>
        </is>
      </c>
      <c r="F1085" t="inlineStr">
        <is>
          <t>Personal Care</t>
        </is>
      </c>
      <c r="G1085" t="inlineStr">
        <is>
          <t>Skin Care</t>
        </is>
      </c>
      <c r="H1085" t="inlineStr">
        <is>
          <t>Simple Kind to Skin Refreshing Facial Gel Wash 150ml</t>
        </is>
      </c>
      <c r="I1085" s="1" t="n">
        <v>43512</v>
      </c>
      <c r="J1085" t="n">
        <v>5</v>
      </c>
      <c r="K1085" t="inlineStr">
        <is>
          <t>Perfect daily wash for my sensitive</t>
        </is>
      </c>
      <c r="L1085"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85" t="n">
        <v>0</v>
      </c>
      <c r="N1085" t="inlineStr">
        <is>
          <t>Unilever Global</t>
        </is>
      </c>
      <c r="O1085" t="inlineStr">
        <is>
          <t>UK</t>
        </is>
      </c>
      <c r="S1085" t="inlineStr">
        <is>
          <t>Syndicated</t>
        </is>
      </c>
      <c r="T1085" t="inlineStr">
        <is>
          <t>Parent</t>
        </is>
      </c>
      <c r="V1085" t="inlineStr">
        <is>
          <t>Skin Care</t>
        </is>
      </c>
      <c r="W1085" t="inlineStr">
        <is>
          <t>Face Wash</t>
        </is>
      </c>
      <c r="X1085" t="inlineStr">
        <is>
          <t>Face Wash</t>
        </is>
      </c>
      <c r="AB1085" t="inlineStr">
        <is>
          <t>Retailer Core of the Core</t>
        </is>
      </c>
      <c r="AC1085" t="inlineStr">
        <is>
          <t>Core of the Core</t>
        </is>
      </c>
      <c r="AD1085" t="b">
        <v>0</v>
      </c>
      <c r="AE1085" t="n">
        <v>0</v>
      </c>
      <c r="AF1085" t="inlineStr">
        <is>
          <t>c658dfad-2c92-29a6-e49c-93d806c379c7</t>
        </is>
      </c>
    </row>
    <row r="1086">
      <c r="A1086" s="1" t="n">
        <v>43542</v>
      </c>
      <c r="B1086" t="inlineStr">
        <is>
          <t>BOOTS</t>
        </is>
      </c>
      <c r="C1086" t="n">
        <v>5011451103863</v>
      </c>
      <c r="D1086" t="n">
        <v>1132504</v>
      </c>
      <c r="E1086" t="inlineStr">
        <is>
          <t>Simple</t>
        </is>
      </c>
      <c r="F1086" t="inlineStr">
        <is>
          <t>Personal Care</t>
        </is>
      </c>
      <c r="G1086" t="inlineStr">
        <is>
          <t>Skin Care</t>
        </is>
      </c>
      <c r="H1086" t="inlineStr">
        <is>
          <t>Simple Kind to Skin Refreshing Facial Gel Wash 150ml</t>
        </is>
      </c>
      <c r="I1086" s="1" t="n">
        <v>43512</v>
      </c>
      <c r="J1086" t="n">
        <v>5</v>
      </c>
      <c r="K1086" t="inlineStr">
        <is>
          <t>Skin feeling refreshed</t>
        </is>
      </c>
      <c r="L1086"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86" t="n">
        <v>0</v>
      </c>
      <c r="N1086" t="inlineStr">
        <is>
          <t>Unilever Global</t>
        </is>
      </c>
      <c r="O1086" t="inlineStr">
        <is>
          <t>UK</t>
        </is>
      </c>
      <c r="S1086" t="inlineStr">
        <is>
          <t>Syndicated</t>
        </is>
      </c>
      <c r="T1086" t="inlineStr">
        <is>
          <t>Parent</t>
        </is>
      </c>
      <c r="V1086" t="inlineStr">
        <is>
          <t>Skin Care</t>
        </is>
      </c>
      <c r="W1086" t="inlineStr">
        <is>
          <t>Face Wash</t>
        </is>
      </c>
      <c r="X1086" t="inlineStr">
        <is>
          <t>Face Wash</t>
        </is>
      </c>
      <c r="AB1086" t="inlineStr">
        <is>
          <t>Retailer Core of the Core</t>
        </is>
      </c>
      <c r="AC1086" t="inlineStr">
        <is>
          <t>Core of the Core</t>
        </is>
      </c>
      <c r="AD1086" t="b">
        <v>0</v>
      </c>
      <c r="AE1086" t="n">
        <v>0</v>
      </c>
      <c r="AF1086" t="inlineStr">
        <is>
          <t>c61b9850-cbcd-efa0-647f-4470bb118b96</t>
        </is>
      </c>
    </row>
    <row r="1087">
      <c r="A1087" s="1" t="n">
        <v>43542</v>
      </c>
      <c r="B1087" t="inlineStr">
        <is>
          <t>BOOTS</t>
        </is>
      </c>
      <c r="C1087" t="n">
        <v>8712561909778</v>
      </c>
      <c r="D1087" t="n">
        <v>6278566</v>
      </c>
      <c r="E1087" t="inlineStr">
        <is>
          <t>Simple</t>
        </is>
      </c>
      <c r="F1087" t="inlineStr">
        <is>
          <t>Personal Care</t>
        </is>
      </c>
      <c r="G1087" t="inlineStr">
        <is>
          <t>Skin Care</t>
        </is>
      </c>
      <c r="H1087" t="inlineStr">
        <is>
          <t>Simple x Little Mix Micellar Cleansing Wipes 25 wipes</t>
        </is>
      </c>
      <c r="I1087" s="1" t="n">
        <v>43512</v>
      </c>
      <c r="J1087" t="n">
        <v>5</v>
      </c>
      <c r="K1087" t="inlineStr">
        <is>
          <t>Great results</t>
        </is>
      </c>
      <c r="L1087"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87" t="n">
        <v>0</v>
      </c>
      <c r="N1087" t="inlineStr">
        <is>
          <t>Unilever Global</t>
        </is>
      </c>
      <c r="O1087" t="inlineStr">
        <is>
          <t>UK</t>
        </is>
      </c>
      <c r="S1087" t="inlineStr">
        <is>
          <t>Syndicated</t>
        </is>
      </c>
      <c r="T1087" t="inlineStr">
        <is>
          <t>Parent</t>
        </is>
      </c>
      <c r="V1087" t="inlineStr">
        <is>
          <t>Skin Care</t>
        </is>
      </c>
      <c r="W1087" t="inlineStr">
        <is>
          <t>Face Wipes</t>
        </is>
      </c>
      <c r="X1087" t="inlineStr">
        <is>
          <t>Face Wipes</t>
        </is>
      </c>
      <c r="AB1087" t="inlineStr">
        <is>
          <t>Retailer Core of the Core</t>
        </is>
      </c>
      <c r="AC1087" t="inlineStr">
        <is>
          <t>Core of the Core</t>
        </is>
      </c>
      <c r="AD1087" t="b">
        <v>0</v>
      </c>
      <c r="AE1087" t="n">
        <v>0</v>
      </c>
      <c r="AF1087" t="inlineStr">
        <is>
          <t>eef2c991-0ae9-5ec2-5a81-a0e55a04f903</t>
        </is>
      </c>
    </row>
    <row r="1088">
      <c r="A1088" s="1" t="n">
        <v>43542</v>
      </c>
      <c r="B1088" t="inlineStr">
        <is>
          <t>BOOTS</t>
        </is>
      </c>
      <c r="C1088" t="n">
        <v>8712561909778</v>
      </c>
      <c r="D1088" t="n">
        <v>6278566</v>
      </c>
      <c r="E1088" t="inlineStr">
        <is>
          <t>Simple</t>
        </is>
      </c>
      <c r="F1088" t="inlineStr">
        <is>
          <t>Personal Care</t>
        </is>
      </c>
      <c r="G1088" t="inlineStr">
        <is>
          <t>Skin Care</t>
        </is>
      </c>
      <c r="H1088" t="inlineStr">
        <is>
          <t>Simple x Little Mix Micellar Cleansing Wipes 25 wipes</t>
        </is>
      </c>
      <c r="I1088" s="1" t="n">
        <v>43512</v>
      </c>
      <c r="J1088" t="n">
        <v>5</v>
      </c>
      <c r="K1088" t="inlineStr">
        <is>
          <t>Clean fresh skin!</t>
        </is>
      </c>
      <c r="L1088"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88" t="n">
        <v>0</v>
      </c>
      <c r="N1088" t="inlineStr">
        <is>
          <t>Unilever Global</t>
        </is>
      </c>
      <c r="O1088" t="inlineStr">
        <is>
          <t>UK</t>
        </is>
      </c>
      <c r="S1088" t="inlineStr">
        <is>
          <t>Syndicated</t>
        </is>
      </c>
      <c r="T1088" t="inlineStr">
        <is>
          <t>Parent</t>
        </is>
      </c>
      <c r="V1088" t="inlineStr">
        <is>
          <t>Skin Care</t>
        </is>
      </c>
      <c r="W1088" t="inlineStr">
        <is>
          <t>Face Wipes</t>
        </is>
      </c>
      <c r="X1088" t="inlineStr">
        <is>
          <t>Face Wipes</t>
        </is>
      </c>
      <c r="AB1088" t="inlineStr">
        <is>
          <t>Retailer Core of the Core</t>
        </is>
      </c>
      <c r="AC1088" t="inlineStr">
        <is>
          <t>Core of the Core</t>
        </is>
      </c>
      <c r="AD1088" t="b">
        <v>0</v>
      </c>
      <c r="AE1088" t="n">
        <v>0</v>
      </c>
      <c r="AF1088" t="inlineStr">
        <is>
          <t>fbda881c-df1a-4c52-920f-91e2e0dadb8e</t>
        </is>
      </c>
    </row>
    <row r="1089">
      <c r="A1089" s="1" t="n">
        <v>43542</v>
      </c>
      <c r="B1089" t="inlineStr">
        <is>
          <t>BOOTS</t>
        </is>
      </c>
      <c r="C1089" t="n">
        <v>8712561909778</v>
      </c>
      <c r="D1089" t="n">
        <v>6278566</v>
      </c>
      <c r="E1089" t="inlineStr">
        <is>
          <t>Simple</t>
        </is>
      </c>
      <c r="F1089" t="inlineStr">
        <is>
          <t>Personal Care</t>
        </is>
      </c>
      <c r="G1089" t="inlineStr">
        <is>
          <t>Skin Care</t>
        </is>
      </c>
      <c r="H1089" t="inlineStr">
        <is>
          <t>Simple x Little Mix Micellar Cleansing Wipes 25 wipes</t>
        </is>
      </c>
      <c r="I1089" s="1" t="n">
        <v>43512</v>
      </c>
      <c r="J1089" t="n">
        <v>5</v>
      </c>
      <c r="K1089" t="inlineStr">
        <is>
          <t>Amazing</t>
        </is>
      </c>
      <c r="L1089" t="inlineStr">
        <is>
          <t>I received these today and oh my god they are great!! They took my make up of easily and the wipes to me are soft. I love them compared to the wipes I use just now I definitely will be buying these again!!! [This review was collected as part of a promotion.]</t>
        </is>
      </c>
      <c r="M1089" t="n">
        <v>0</v>
      </c>
      <c r="N1089" t="inlineStr">
        <is>
          <t>Unilever Global</t>
        </is>
      </c>
      <c r="O1089" t="inlineStr">
        <is>
          <t>UK</t>
        </is>
      </c>
      <c r="S1089" t="inlineStr">
        <is>
          <t>Syndicated</t>
        </is>
      </c>
      <c r="T1089" t="inlineStr">
        <is>
          <t>Parent</t>
        </is>
      </c>
      <c r="V1089" t="inlineStr">
        <is>
          <t>Skin Care</t>
        </is>
      </c>
      <c r="W1089" t="inlineStr">
        <is>
          <t>Face Wipes</t>
        </is>
      </c>
      <c r="X1089" t="inlineStr">
        <is>
          <t>Face Wipes</t>
        </is>
      </c>
      <c r="AB1089" t="inlineStr">
        <is>
          <t>Retailer Core of the Core</t>
        </is>
      </c>
      <c r="AC1089" t="inlineStr">
        <is>
          <t>Core of the Core</t>
        </is>
      </c>
      <c r="AD1089" t="b">
        <v>0</v>
      </c>
      <c r="AE1089" t="n">
        <v>0</v>
      </c>
      <c r="AF1089" t="inlineStr">
        <is>
          <t>4f958893-fb09-d498-610c-52295c749c17</t>
        </is>
      </c>
    </row>
    <row r="1090">
      <c r="A1090" s="1" t="n">
        <v>43542</v>
      </c>
      <c r="B1090" t="inlineStr">
        <is>
          <t>ASDA</t>
        </is>
      </c>
      <c r="C1090" t="n">
        <v>5000118203503</v>
      </c>
      <c r="D1090" t="n">
        <v>1929406</v>
      </c>
      <c r="E1090" t="inlineStr">
        <is>
          <t>Pot Noodle</t>
        </is>
      </c>
      <c r="F1090" t="inlineStr">
        <is>
          <t>Foods</t>
        </is>
      </c>
      <c r="G1090" t="inlineStr">
        <is>
          <t>Savoury</t>
        </is>
      </c>
      <c r="H1090" t="inlineStr">
        <is>
          <t>Pot Noodle  Chicken &amp; Mushroom Standard 90g</t>
        </is>
      </c>
      <c r="I1090" s="1" t="n">
        <v>43512</v>
      </c>
      <c r="J1090" t="n">
        <v>3</v>
      </c>
      <c r="K1090" t="inlineStr">
        <is>
          <t>pot noodle</t>
        </is>
      </c>
      <c r="L1090" t="inlineStr">
        <is>
          <t>Absolutely NO nutrition in these whatsoever..you even feel like youre eating rubbish...bit never the less..moreish and very quick and convenient if you need to eat something on the fly</t>
        </is>
      </c>
      <c r="M1090" t="n">
        <v>0</v>
      </c>
      <c r="N1090" t="inlineStr">
        <is>
          <t>Unilever Global</t>
        </is>
      </c>
      <c r="O1090" t="inlineStr">
        <is>
          <t>UK</t>
        </is>
      </c>
      <c r="S1090" t="inlineStr">
        <is>
          <t>Organic</t>
        </is>
      </c>
      <c r="T1090" t="inlineStr">
        <is>
          <t>Parent</t>
        </is>
      </c>
      <c r="V1090" t="inlineStr">
        <is>
          <t>Savoury</t>
        </is>
      </c>
      <c r="W1090" t="inlineStr">
        <is>
          <t>Pot Snacks</t>
        </is>
      </c>
      <c r="X1090" t="inlineStr">
        <is>
          <t>Pot Snacks</t>
        </is>
      </c>
      <c r="AB1090" t="inlineStr">
        <is>
          <t>Retailer Core of the Core</t>
        </is>
      </c>
      <c r="AC1090" t="inlineStr">
        <is>
          <t>Core of the Core</t>
        </is>
      </c>
      <c r="AD1090" t="b">
        <v>0</v>
      </c>
      <c r="AE1090" t="n">
        <v>0</v>
      </c>
      <c r="AF1090" t="inlineStr">
        <is>
          <t>f57742af-1623-d1a7-da5d-da7ef28b108c</t>
        </is>
      </c>
    </row>
    <row r="1091">
      <c r="A1091" s="1" t="n">
        <v>43542</v>
      </c>
      <c r="B1091" t="inlineStr">
        <is>
          <t>ASDA</t>
        </is>
      </c>
      <c r="C1091" t="n">
        <v>8722700268727</v>
      </c>
      <c r="D1091" t="n">
        <v>3355514</v>
      </c>
      <c r="E1091" t="inlineStr">
        <is>
          <t>Knorr</t>
        </is>
      </c>
      <c r="F1091" t="inlineStr">
        <is>
          <t>Foods</t>
        </is>
      </c>
      <c r="G1091" t="inlineStr">
        <is>
          <t>Savoury</t>
        </is>
      </c>
      <c r="H1091" t="inlineStr">
        <is>
          <t>Knorr  Chicken Stock Pot 4 x 28g</t>
        </is>
      </c>
      <c r="I1091" s="1" t="n">
        <v>43512</v>
      </c>
      <c r="J1091" t="n">
        <v>1</v>
      </c>
      <c r="K1091" t="inlineStr">
        <is>
          <t>pure salt</t>
        </is>
      </c>
      <c r="L1091" t="inlineStr">
        <is>
          <t>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t>
        </is>
      </c>
      <c r="M1091" t="n">
        <v>0</v>
      </c>
      <c r="N1091" t="inlineStr">
        <is>
          <t>Unilever Global</t>
        </is>
      </c>
      <c r="O1091" t="inlineStr">
        <is>
          <t>UK</t>
        </is>
      </c>
      <c r="S1091" t="inlineStr">
        <is>
          <t>Organic</t>
        </is>
      </c>
      <c r="T1091" t="inlineStr">
        <is>
          <t>Parent</t>
        </is>
      </c>
      <c r="V1091" t="inlineStr">
        <is>
          <t>Savoury</t>
        </is>
      </c>
      <c r="W1091" t="inlineStr">
        <is>
          <t>Chicken Stock/Pots/Cubes/Extract/Liquid/Concentrated</t>
        </is>
      </c>
      <c r="X1091" t="inlineStr">
        <is>
          <t>Chicken Stock/Pots/Cubes/Extract/Liquid/Concentrated</t>
        </is>
      </c>
      <c r="AB1091" t="inlineStr">
        <is>
          <t>Retailer Core of the Core</t>
        </is>
      </c>
      <c r="AC1091" t="inlineStr">
        <is>
          <t>Core of the Core</t>
        </is>
      </c>
      <c r="AD1091" t="b">
        <v>0</v>
      </c>
      <c r="AE1091" t="n">
        <v>0</v>
      </c>
      <c r="AF1091" t="inlineStr">
        <is>
          <t>10df7a77-6359-45bf-e40a-c43d2cb9f5bb</t>
        </is>
      </c>
    </row>
    <row r="1092">
      <c r="A1092" s="1" t="n">
        <v>43542</v>
      </c>
      <c r="B1092" t="inlineStr">
        <is>
          <t>AMAZON</t>
        </is>
      </c>
      <c r="C1092" t="n">
        <v>8712561643948</v>
      </c>
      <c r="D1092" t="inlineStr">
        <is>
          <t>B00TA3L6UG</t>
        </is>
      </c>
      <c r="E1092" t="inlineStr">
        <is>
          <t>Lynx</t>
        </is>
      </c>
      <c r="F1092" t="inlineStr">
        <is>
          <t>Personal Care</t>
        </is>
      </c>
      <c r="G1092" t="inlineStr">
        <is>
          <t>Skin Cleansing</t>
        </is>
      </c>
      <c r="H1092" t="inlineStr">
        <is>
          <t>Lynx  Black Shower Gel 400ml</t>
        </is>
      </c>
      <c r="I1092" s="1" t="n">
        <v>43512</v>
      </c>
      <c r="J1092" t="n">
        <v>5</v>
      </c>
      <c r="K1092" t="inlineStr">
        <is>
          <t>Lynx Black Shower Gel,</t>
        </is>
      </c>
      <c r="L1092" t="inlineStr">
        <is>
          <t>Smells really pleasant....</t>
        </is>
      </c>
      <c r="M1092" t="n">
        <v>0</v>
      </c>
      <c r="N1092" t="inlineStr">
        <is>
          <t>Unilever Global</t>
        </is>
      </c>
      <c r="O1092" t="inlineStr">
        <is>
          <t>UK</t>
        </is>
      </c>
      <c r="R1092" t="inlineStr">
        <is>
          <t>http:/www.amazon.co.uk/gp/customer-reviews/R2E6HWLR81STHO/ref=cm_cr_arp_d_rvw_ttl?ie=UTF8&amp;ASIN=B00TA3L6UG</t>
        </is>
      </c>
      <c r="S1092" t="inlineStr">
        <is>
          <t>Organic</t>
        </is>
      </c>
      <c r="T1092" t="inlineStr">
        <is>
          <t>Child</t>
        </is>
      </c>
      <c r="V1092" t="inlineStr">
        <is>
          <t>Skin Cleansing</t>
        </is>
      </c>
      <c r="W1092" t="inlineStr">
        <is>
          <t>Shower General</t>
        </is>
      </c>
      <c r="X1092" t="inlineStr">
        <is>
          <t>Shower General</t>
        </is>
      </c>
      <c r="AB1092" t="inlineStr">
        <is>
          <t>Retailer Core of the Core</t>
        </is>
      </c>
      <c r="AC1092" t="inlineStr">
        <is>
          <t>Core of the Core</t>
        </is>
      </c>
      <c r="AD1092" t="b">
        <v>1</v>
      </c>
      <c r="AE1092" t="n">
        <v>0</v>
      </c>
      <c r="AF1092" t="inlineStr">
        <is>
          <t>c04ab3d5-e256-19e8-1870-16c6175e4cef</t>
        </is>
      </c>
    </row>
    <row r="1093">
      <c r="A1093" s="1" t="n">
        <v>43542</v>
      </c>
      <c r="B1093" t="inlineStr">
        <is>
          <t>AMAZON</t>
        </is>
      </c>
      <c r="C1093" t="n">
        <v>8710908430350</v>
      </c>
      <c r="D1093" t="inlineStr">
        <is>
          <t>B073QS4W7G</t>
        </is>
      </c>
      <c r="E1093" t="inlineStr">
        <is>
          <t>Comfort</t>
        </is>
      </c>
      <c r="F1093" t="inlineStr">
        <is>
          <t>Homecare</t>
        </is>
      </c>
      <c r="G1093" t="inlineStr">
        <is>
          <t>Laundry</t>
        </is>
      </c>
      <c r="H1093" t="inlineStr">
        <is>
          <t>Comfort Ultra Concentrated Pure Fabric Conditioner 38 Wash 570ml</t>
        </is>
      </c>
      <c r="I1093" s="1" t="n">
        <v>43512</v>
      </c>
      <c r="J1093" t="n">
        <v>1</v>
      </c>
      <c r="K1093" t="inlineStr">
        <is>
          <t>Buy from your supermarket</t>
        </is>
      </c>
      <c r="L1093" t="inlineStr">
        <is>
          <t>Tiny little bottles that are not worth the money</t>
        </is>
      </c>
      <c r="M1093" t="n">
        <v>0</v>
      </c>
      <c r="N1093" t="inlineStr">
        <is>
          <t>Unilever Global</t>
        </is>
      </c>
      <c r="O1093" t="inlineStr">
        <is>
          <t>UK</t>
        </is>
      </c>
      <c r="R1093" t="inlineStr">
        <is>
          <t>http:/www.amazon.co.uk/gp/customer-reviews/R3ARDGQRMEY0GV/ref=cm_cr_arp_d_rvw_ttl?ie=UTF8&amp;ASIN=B073QS4W7G</t>
        </is>
      </c>
      <c r="S1093" t="inlineStr">
        <is>
          <t>Organic</t>
        </is>
      </c>
      <c r="T1093" t="inlineStr">
        <is>
          <t>Parent</t>
        </is>
      </c>
      <c r="V1093" t="inlineStr">
        <is>
          <t>Laundry</t>
        </is>
      </c>
      <c r="W1093" t="inlineStr">
        <is>
          <t>COTC Fabric Conditioner</t>
        </is>
      </c>
      <c r="X1093" t="inlineStr">
        <is>
          <t>COTC Fabric Conditioner</t>
        </is>
      </c>
      <c r="AB1093" t="inlineStr">
        <is>
          <t>Retailer Core of the Core</t>
        </is>
      </c>
      <c r="AC1093" t="inlineStr">
        <is>
          <t>Core of the Core</t>
        </is>
      </c>
      <c r="AD1093" t="b">
        <v>1</v>
      </c>
      <c r="AE1093" t="n">
        <v>0</v>
      </c>
      <c r="AF1093" t="inlineStr">
        <is>
          <t>146826bc-eb4f-908e-d928-739cca9b09de</t>
        </is>
      </c>
    </row>
    <row r="1094">
      <c r="A1094" s="1" t="n">
        <v>43542</v>
      </c>
      <c r="B1094" t="inlineStr">
        <is>
          <t>AMAZON</t>
        </is>
      </c>
      <c r="C1094" t="n">
        <v>8710447325513</v>
      </c>
      <c r="D1094" t="inlineStr">
        <is>
          <t>B077YLQ2R1</t>
        </is>
      </c>
      <c r="E1094" t="inlineStr">
        <is>
          <t>Comfort</t>
        </is>
      </c>
      <c r="F1094" t="inlineStr">
        <is>
          <t>Homecare</t>
        </is>
      </c>
      <c r="G1094" t="inlineStr">
        <is>
          <t>Laundry</t>
        </is>
      </c>
      <c r="H1094" t="inlineStr">
        <is>
          <t>Comfort  Pure Fabric Conditioner 166 Wash 5L</t>
        </is>
      </c>
      <c r="I1094" s="1" t="n">
        <v>43512</v>
      </c>
      <c r="J1094" t="n">
        <v>5</v>
      </c>
      <c r="K1094" t="inlineStr">
        <is>
          <t>*.*</t>
        </is>
      </c>
      <c r="L1094" t="inlineStr">
        <is>
          <t>Lovely smellllllll</t>
        </is>
      </c>
      <c r="M1094" t="n">
        <v>0</v>
      </c>
      <c r="N1094" t="inlineStr">
        <is>
          <t>Unilever Global</t>
        </is>
      </c>
      <c r="O1094" t="inlineStr">
        <is>
          <t>UK</t>
        </is>
      </c>
      <c r="R1094" t="inlineStr">
        <is>
          <t>http:/www.amazon.co.uk/gp/customer-reviews/R38CSZYDANNPII/ref=cm_cr_arp_d_rvw_ttl?ie=UTF8&amp;ASIN=B077YLQ2R1</t>
        </is>
      </c>
      <c r="S1094" t="inlineStr">
        <is>
          <t>Organic</t>
        </is>
      </c>
      <c r="T1094" t="inlineStr">
        <is>
          <t>Parent</t>
        </is>
      </c>
      <c r="V1094" t="inlineStr">
        <is>
          <t>Laundry</t>
        </is>
      </c>
      <c r="W1094" t="inlineStr">
        <is>
          <t>COTC Fabric Conditioner</t>
        </is>
      </c>
      <c r="AB1094" t="inlineStr">
        <is>
          <t>Retailer Core of the Core</t>
        </is>
      </c>
      <c r="AC1094" t="inlineStr">
        <is>
          <t>Core of the Core</t>
        </is>
      </c>
      <c r="AD1094" t="b">
        <v>1</v>
      </c>
      <c r="AE1094" t="n">
        <v>0</v>
      </c>
      <c r="AF1094" t="inlineStr">
        <is>
          <t>04fa189f-a6f3-3961-5c9d-5bef370fec02</t>
        </is>
      </c>
    </row>
    <row r="1095">
      <c r="A1095" s="1" t="n">
        <v>43543</v>
      </c>
      <c r="B1095" t="inlineStr">
        <is>
          <t>SUPERDRUG</t>
        </is>
      </c>
      <c r="C1095" t="n">
        <v>8712561909778</v>
      </c>
      <c r="D1095" t="n">
        <v>451501</v>
      </c>
      <c r="E1095" t="inlineStr">
        <is>
          <t>Simple</t>
        </is>
      </c>
      <c r="F1095" t="inlineStr">
        <is>
          <t>Personal Care</t>
        </is>
      </c>
      <c r="G1095" t="inlineStr">
        <is>
          <t>Skin Care</t>
        </is>
      </c>
      <c r="H1095" t="inlineStr">
        <is>
          <t>Simple x Little Mix Micellar Cleansing Wipes 25 wipes</t>
        </is>
      </c>
      <c r="I1095" s="1" t="n">
        <v>43513</v>
      </c>
      <c r="J1095" t="n">
        <v>5</v>
      </c>
      <c r="K1095" t="inlineStr">
        <is>
          <t>Simple Micellar Cleansing Wipes</t>
        </is>
      </c>
      <c r="L1095"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095" t="n">
        <v>0</v>
      </c>
      <c r="N1095" t="inlineStr">
        <is>
          <t>Unilever Global</t>
        </is>
      </c>
      <c r="O1095" t="inlineStr">
        <is>
          <t>UK</t>
        </is>
      </c>
      <c r="S1095" t="inlineStr">
        <is>
          <t>Syndicated</t>
        </is>
      </c>
      <c r="T1095" t="inlineStr">
        <is>
          <t>Parent</t>
        </is>
      </c>
      <c r="V1095" t="inlineStr">
        <is>
          <t>Skin Care</t>
        </is>
      </c>
      <c r="W1095" t="inlineStr">
        <is>
          <t>Face Wipes</t>
        </is>
      </c>
      <c r="X1095" t="inlineStr">
        <is>
          <t>Face Wipes</t>
        </is>
      </c>
      <c r="AB1095" t="inlineStr">
        <is>
          <t>Retailer Core of the Core</t>
        </is>
      </c>
      <c r="AC1095" t="inlineStr">
        <is>
          <t>Core of the Core</t>
        </is>
      </c>
      <c r="AD1095" t="b">
        <v>0</v>
      </c>
      <c r="AE1095" t="n">
        <v>0</v>
      </c>
      <c r="AF1095" t="inlineStr">
        <is>
          <t>a476dc80-d30c-fee5-ed95-c7b7643d2829</t>
        </is>
      </c>
    </row>
    <row r="1096">
      <c r="A1096" s="1" t="n">
        <v>43543</v>
      </c>
      <c r="B1096" t="inlineStr">
        <is>
          <t>SUPERDRUG</t>
        </is>
      </c>
      <c r="C1096" t="n">
        <v>8712561909778</v>
      </c>
      <c r="D1096" t="n">
        <v>451501</v>
      </c>
      <c r="E1096" t="inlineStr">
        <is>
          <t>Simple</t>
        </is>
      </c>
      <c r="F1096" t="inlineStr">
        <is>
          <t>Personal Care</t>
        </is>
      </c>
      <c r="G1096" t="inlineStr">
        <is>
          <t>Skin Care</t>
        </is>
      </c>
      <c r="H1096" t="inlineStr">
        <is>
          <t>Simple x Little Mix Micellar Cleansing Wipes 25 wipes</t>
        </is>
      </c>
      <c r="I1096" s="1" t="n">
        <v>43513</v>
      </c>
      <c r="J1096" t="n">
        <v>4</v>
      </c>
      <c r="K1096" t="inlineStr">
        <is>
          <t>nice</t>
        </is>
      </c>
      <c r="L1096"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096" t="n">
        <v>0</v>
      </c>
      <c r="N1096" t="inlineStr">
        <is>
          <t>Unilever Global</t>
        </is>
      </c>
      <c r="O1096" t="inlineStr">
        <is>
          <t>UK</t>
        </is>
      </c>
      <c r="S1096" t="inlineStr">
        <is>
          <t>Syndicated</t>
        </is>
      </c>
      <c r="T1096" t="inlineStr">
        <is>
          <t>Parent</t>
        </is>
      </c>
      <c r="V1096" t="inlineStr">
        <is>
          <t>Skin Care</t>
        </is>
      </c>
      <c r="W1096" t="inlineStr">
        <is>
          <t>Face Wipes</t>
        </is>
      </c>
      <c r="X1096" t="inlineStr">
        <is>
          <t>Face Wipes</t>
        </is>
      </c>
      <c r="AB1096" t="inlineStr">
        <is>
          <t>Retailer Core of the Core</t>
        </is>
      </c>
      <c r="AC1096" t="inlineStr">
        <is>
          <t>Core of the Core</t>
        </is>
      </c>
      <c r="AD1096" t="b">
        <v>0</v>
      </c>
      <c r="AE1096" t="n">
        <v>0</v>
      </c>
      <c r="AF1096" t="inlineStr">
        <is>
          <t>ba4d7687-91ab-fd1b-fd4b-4442428d50e1</t>
        </is>
      </c>
    </row>
    <row r="1097">
      <c r="A1097" s="1" t="n">
        <v>43543</v>
      </c>
      <c r="B1097" t="inlineStr">
        <is>
          <t>SUPERDRUG</t>
        </is>
      </c>
      <c r="C1097" t="n">
        <v>8712561909778</v>
      </c>
      <c r="D1097" t="n">
        <v>451501</v>
      </c>
      <c r="E1097" t="inlineStr">
        <is>
          <t>Simple</t>
        </is>
      </c>
      <c r="F1097" t="inlineStr">
        <is>
          <t>Personal Care</t>
        </is>
      </c>
      <c r="G1097" t="inlineStr">
        <is>
          <t>Skin Care</t>
        </is>
      </c>
      <c r="H1097" t="inlineStr">
        <is>
          <t>Simple x Little Mix Micellar Cleansing Wipes 25 wipes</t>
        </is>
      </c>
      <c r="I1097" s="1" t="n">
        <v>43513</v>
      </c>
      <c r="J1097" t="n">
        <v>5</v>
      </c>
      <c r="K1097" t="inlineStr">
        <is>
          <t>Removes every scrap of make up!</t>
        </is>
      </c>
      <c r="L1097"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097" t="n">
        <v>0</v>
      </c>
      <c r="N1097" t="inlineStr">
        <is>
          <t>Unilever Global</t>
        </is>
      </c>
      <c r="O1097" t="inlineStr">
        <is>
          <t>UK</t>
        </is>
      </c>
      <c r="S1097" t="inlineStr">
        <is>
          <t>Syndicated</t>
        </is>
      </c>
      <c r="T1097" t="inlineStr">
        <is>
          <t>Parent</t>
        </is>
      </c>
      <c r="V1097" t="inlineStr">
        <is>
          <t>Skin Care</t>
        </is>
      </c>
      <c r="W1097" t="inlineStr">
        <is>
          <t>Face Wipes</t>
        </is>
      </c>
      <c r="X1097" t="inlineStr">
        <is>
          <t>Face Wipes</t>
        </is>
      </c>
      <c r="AB1097" t="inlineStr">
        <is>
          <t>Retailer Core of the Core</t>
        </is>
      </c>
      <c r="AC1097" t="inlineStr">
        <is>
          <t>Core of the Core</t>
        </is>
      </c>
      <c r="AD1097" t="b">
        <v>0</v>
      </c>
      <c r="AE1097" t="n">
        <v>0</v>
      </c>
      <c r="AF1097" t="inlineStr">
        <is>
          <t>64645f58-dec1-a1f5-1249-7b7e9b96d78a</t>
        </is>
      </c>
    </row>
    <row r="1098">
      <c r="A1098" s="1" t="n">
        <v>43543</v>
      </c>
      <c r="B1098" t="inlineStr">
        <is>
          <t>SUPERDRUG</t>
        </is>
      </c>
      <c r="C1098" t="n">
        <v>8712561909778</v>
      </c>
      <c r="D1098" t="n">
        <v>451501</v>
      </c>
      <c r="E1098" t="inlineStr">
        <is>
          <t>Simple</t>
        </is>
      </c>
      <c r="F1098" t="inlineStr">
        <is>
          <t>Personal Care</t>
        </is>
      </c>
      <c r="G1098" t="inlineStr">
        <is>
          <t>Skin Care</t>
        </is>
      </c>
      <c r="H1098" t="inlineStr">
        <is>
          <t>Simple x Little Mix Micellar Cleansing Wipes 25 wipes</t>
        </is>
      </c>
      <c r="I1098" s="1" t="n">
        <v>43513</v>
      </c>
      <c r="J1098" t="n">
        <v>5</v>
      </c>
      <c r="K1098" t="inlineStr">
        <is>
          <t>Great wipes</t>
        </is>
      </c>
      <c r="L1098" t="inlineStr">
        <is>
          <t>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098" t="n">
        <v>0</v>
      </c>
      <c r="N1098" t="inlineStr">
        <is>
          <t>Unilever Global</t>
        </is>
      </c>
      <c r="O1098" t="inlineStr">
        <is>
          <t>UK</t>
        </is>
      </c>
      <c r="S1098" t="inlineStr">
        <is>
          <t>Syndicated</t>
        </is>
      </c>
      <c r="T1098" t="inlineStr">
        <is>
          <t>Parent</t>
        </is>
      </c>
      <c r="V1098" t="inlineStr">
        <is>
          <t>Skin Care</t>
        </is>
      </c>
      <c r="W1098" t="inlineStr">
        <is>
          <t>Face Wipes</t>
        </is>
      </c>
      <c r="X1098" t="inlineStr">
        <is>
          <t>Face Wipes</t>
        </is>
      </c>
      <c r="AB1098" t="inlineStr">
        <is>
          <t>Retailer Core of the Core</t>
        </is>
      </c>
      <c r="AC1098" t="inlineStr">
        <is>
          <t>Core of the Core</t>
        </is>
      </c>
      <c r="AD1098" t="b">
        <v>0</v>
      </c>
      <c r="AE1098" t="n">
        <v>0</v>
      </c>
      <c r="AF1098" t="inlineStr">
        <is>
          <t>ae557389-2cbd-5370-892c-60e78f343385</t>
        </is>
      </c>
    </row>
    <row r="1099">
      <c r="A1099" s="1" t="n">
        <v>43543</v>
      </c>
      <c r="B1099" t="inlineStr">
        <is>
          <t>SUPERDRUG</t>
        </is>
      </c>
      <c r="C1099" t="n">
        <v>5011451103863</v>
      </c>
      <c r="D1099" t="n">
        <v>949396</v>
      </c>
      <c r="E1099" t="inlineStr">
        <is>
          <t>Simple</t>
        </is>
      </c>
      <c r="F1099" t="inlineStr">
        <is>
          <t>Personal Care</t>
        </is>
      </c>
      <c r="G1099" t="inlineStr">
        <is>
          <t>Skin Care</t>
        </is>
      </c>
      <c r="H1099" t="inlineStr">
        <is>
          <t>Simple Kind to Skin Refreshing Facial Gel Wash 150ml</t>
        </is>
      </c>
      <c r="I1099" s="1" t="n">
        <v>43513</v>
      </c>
      <c r="J1099" t="n">
        <v>4</v>
      </c>
      <c r="K1099" t="inlineStr">
        <is>
          <t>lovely and smooth, blends really well</t>
        </is>
      </c>
      <c r="L1099"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099" t="n">
        <v>0</v>
      </c>
      <c r="N1099" t="inlineStr">
        <is>
          <t>Unilever Global</t>
        </is>
      </c>
      <c r="O1099" t="inlineStr">
        <is>
          <t>UK</t>
        </is>
      </c>
      <c r="S1099" t="inlineStr">
        <is>
          <t>Syndicated</t>
        </is>
      </c>
      <c r="T1099" t="inlineStr">
        <is>
          <t>Parent</t>
        </is>
      </c>
      <c r="V1099" t="inlineStr">
        <is>
          <t>Skin Care</t>
        </is>
      </c>
      <c r="W1099" t="inlineStr">
        <is>
          <t>Face Wash</t>
        </is>
      </c>
      <c r="X1099" t="inlineStr">
        <is>
          <t>Face Wash</t>
        </is>
      </c>
      <c r="AB1099" t="inlineStr">
        <is>
          <t>Retailer Core of the Core</t>
        </is>
      </c>
      <c r="AC1099" t="inlineStr">
        <is>
          <t>Core of the Core</t>
        </is>
      </c>
      <c r="AD1099" t="b">
        <v>0</v>
      </c>
      <c r="AE1099" t="n">
        <v>0</v>
      </c>
      <c r="AF1099" t="inlineStr">
        <is>
          <t>113dcdee-6b39-80c2-8b05-4f4d7ae4480d</t>
        </is>
      </c>
    </row>
    <row r="1100">
      <c r="A1100" s="1" t="n">
        <v>43543</v>
      </c>
      <c r="B1100" t="inlineStr">
        <is>
          <t>SUPERDRUG</t>
        </is>
      </c>
      <c r="C1100" t="n">
        <v>5011451103863</v>
      </c>
      <c r="D1100" t="n">
        <v>949396</v>
      </c>
      <c r="E1100" t="inlineStr">
        <is>
          <t>Simple</t>
        </is>
      </c>
      <c r="F1100" t="inlineStr">
        <is>
          <t>Personal Care</t>
        </is>
      </c>
      <c r="G1100" t="inlineStr">
        <is>
          <t>Skin Care</t>
        </is>
      </c>
      <c r="H1100" t="inlineStr">
        <is>
          <t>Simple Kind to Skin Refreshing Facial Gel Wash 150ml</t>
        </is>
      </c>
      <c r="I1100" s="1" t="n">
        <v>43513</v>
      </c>
      <c r="J1100" t="n">
        <v>5</v>
      </c>
      <c r="K1100" t="inlineStr">
        <is>
          <t>Very gentle</t>
        </is>
      </c>
      <c r="L1100" t="inlineStr">
        <is>
          <t>This wash worked very well. It removed my make up with ease but it was really gentle on my skin. It left my skin feeling very soft and clean. It has no fragrance so it works very well for sensitive skin. [This review was collected as part of a promotion.]</t>
        </is>
      </c>
      <c r="M1100" t="n">
        <v>0</v>
      </c>
      <c r="N1100" t="inlineStr">
        <is>
          <t>Unilever Global</t>
        </is>
      </c>
      <c r="O1100" t="inlineStr">
        <is>
          <t>UK</t>
        </is>
      </c>
      <c r="S1100" t="inlineStr">
        <is>
          <t>Syndicated</t>
        </is>
      </c>
      <c r="T1100" t="inlineStr">
        <is>
          <t>Parent</t>
        </is>
      </c>
      <c r="V1100" t="inlineStr">
        <is>
          <t>Skin Care</t>
        </is>
      </c>
      <c r="W1100" t="inlineStr">
        <is>
          <t>Face Wash</t>
        </is>
      </c>
      <c r="X1100" t="inlineStr">
        <is>
          <t>Face Wash</t>
        </is>
      </c>
      <c r="AB1100" t="inlineStr">
        <is>
          <t>Retailer Core of the Core</t>
        </is>
      </c>
      <c r="AC1100" t="inlineStr">
        <is>
          <t>Core of the Core</t>
        </is>
      </c>
      <c r="AD1100" t="b">
        <v>0</v>
      </c>
      <c r="AE1100" t="n">
        <v>0</v>
      </c>
      <c r="AF1100" t="inlineStr">
        <is>
          <t>49c93606-a1b2-8777-2ae0-74ca05bfb73f</t>
        </is>
      </c>
    </row>
    <row r="1101">
      <c r="A1101" s="1" t="n">
        <v>43543</v>
      </c>
      <c r="B1101" t="inlineStr">
        <is>
          <t>SUPERDRUG</t>
        </is>
      </c>
      <c r="C1101" t="n">
        <v>5011451103863</v>
      </c>
      <c r="D1101" t="n">
        <v>949396</v>
      </c>
      <c r="E1101" t="inlineStr">
        <is>
          <t>Simple</t>
        </is>
      </c>
      <c r="F1101" t="inlineStr">
        <is>
          <t>Personal Care</t>
        </is>
      </c>
      <c r="G1101" t="inlineStr">
        <is>
          <t>Skin Care</t>
        </is>
      </c>
      <c r="H1101" t="inlineStr">
        <is>
          <t>Simple Kind to Skin Refreshing Facial Gel Wash 150ml</t>
        </is>
      </c>
      <c r="I1101" s="1" t="n">
        <v>43513</v>
      </c>
      <c r="J1101" t="n">
        <v>5</v>
      </c>
      <c r="K1101" t="inlineStr">
        <is>
          <t>Favorite skin wash</t>
        </is>
      </c>
      <c r="L1101"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1" t="n">
        <v>0</v>
      </c>
      <c r="N1101" t="inlineStr">
        <is>
          <t>Unilever Global</t>
        </is>
      </c>
      <c r="O1101" t="inlineStr">
        <is>
          <t>UK</t>
        </is>
      </c>
      <c r="S1101" t="inlineStr">
        <is>
          <t>Syndicated</t>
        </is>
      </c>
      <c r="T1101" t="inlineStr">
        <is>
          <t>Parent</t>
        </is>
      </c>
      <c r="V1101" t="inlineStr">
        <is>
          <t>Skin Care</t>
        </is>
      </c>
      <c r="W1101" t="inlineStr">
        <is>
          <t>Face Wash</t>
        </is>
      </c>
      <c r="X1101" t="inlineStr">
        <is>
          <t>Face Wash</t>
        </is>
      </c>
      <c r="AB1101" t="inlineStr">
        <is>
          <t>Retailer Core of the Core</t>
        </is>
      </c>
      <c r="AC1101" t="inlineStr">
        <is>
          <t>Core of the Core</t>
        </is>
      </c>
      <c r="AD1101" t="b">
        <v>0</v>
      </c>
      <c r="AE1101" t="n">
        <v>0</v>
      </c>
      <c r="AF1101" t="inlineStr">
        <is>
          <t>25f8aa7b-4245-a7be-88cb-a5cd57eec204</t>
        </is>
      </c>
    </row>
    <row r="1102">
      <c r="A1102" s="1" t="n">
        <v>43543</v>
      </c>
      <c r="B1102" t="inlineStr">
        <is>
          <t>SUPERDRUG</t>
        </is>
      </c>
      <c r="C1102" t="n">
        <v>5011451103863</v>
      </c>
      <c r="D1102" t="n">
        <v>949396</v>
      </c>
      <c r="E1102" t="inlineStr">
        <is>
          <t>Simple</t>
        </is>
      </c>
      <c r="F1102" t="inlineStr">
        <is>
          <t>Personal Care</t>
        </is>
      </c>
      <c r="G1102" t="inlineStr">
        <is>
          <t>Skin Care</t>
        </is>
      </c>
      <c r="H1102" t="inlineStr">
        <is>
          <t>Simple Kind to Skin Refreshing Facial Gel Wash 150ml</t>
        </is>
      </c>
      <c r="I1102" s="1" t="n">
        <v>43514</v>
      </c>
      <c r="J1102" t="n">
        <v>4</v>
      </c>
      <c r="K1102" t="inlineStr">
        <is>
          <t>Nice</t>
        </is>
      </c>
      <c r="L110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02" t="n">
        <v>0</v>
      </c>
      <c r="N1102" t="inlineStr">
        <is>
          <t>Unilever Global</t>
        </is>
      </c>
      <c r="O1102" t="inlineStr">
        <is>
          <t>UK</t>
        </is>
      </c>
      <c r="S1102" t="inlineStr">
        <is>
          <t>Syndicated</t>
        </is>
      </c>
      <c r="T1102" t="inlineStr">
        <is>
          <t>Parent</t>
        </is>
      </c>
      <c r="V1102" t="inlineStr">
        <is>
          <t>Skin Care</t>
        </is>
      </c>
      <c r="W1102" t="inlineStr">
        <is>
          <t>Face Wash</t>
        </is>
      </c>
      <c r="X1102" t="inlineStr">
        <is>
          <t>Face Wash</t>
        </is>
      </c>
      <c r="AB1102" t="inlineStr">
        <is>
          <t>Retailer Core of the Core</t>
        </is>
      </c>
      <c r="AC1102" t="inlineStr">
        <is>
          <t>Core of the Core</t>
        </is>
      </c>
      <c r="AD1102" t="b">
        <v>0</v>
      </c>
      <c r="AE1102" t="n">
        <v>0</v>
      </c>
      <c r="AF1102" t="inlineStr">
        <is>
          <t>78e4fd91-ce7f-f8ff-5f28-e5c5af7b2645</t>
        </is>
      </c>
    </row>
    <row r="1103">
      <c r="A1103" s="1" t="n">
        <v>43543</v>
      </c>
      <c r="B1103" t="inlineStr">
        <is>
          <t>SUPERDRUG</t>
        </is>
      </c>
      <c r="C1103" t="n">
        <v>5011451103863</v>
      </c>
      <c r="D1103" t="n">
        <v>949396</v>
      </c>
      <c r="E1103" t="inlineStr">
        <is>
          <t>Simple</t>
        </is>
      </c>
      <c r="F1103" t="inlineStr">
        <is>
          <t>Personal Care</t>
        </is>
      </c>
      <c r="G1103" t="inlineStr">
        <is>
          <t>Skin Care</t>
        </is>
      </c>
      <c r="H1103" t="inlineStr">
        <is>
          <t>Simple Kind to Skin Refreshing Facial Gel Wash 150ml</t>
        </is>
      </c>
      <c r="I1103" s="1" t="n">
        <v>43514</v>
      </c>
      <c r="J1103" t="n">
        <v>5</v>
      </c>
      <c r="K1103" t="inlineStr">
        <is>
          <t>Loved this face wash!</t>
        </is>
      </c>
      <c r="L1103" t="inlineStr">
        <is>
          <t>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03" t="n">
        <v>0</v>
      </c>
      <c r="N1103" t="inlineStr">
        <is>
          <t>Unilever Global</t>
        </is>
      </c>
      <c r="O1103" t="inlineStr">
        <is>
          <t>UK</t>
        </is>
      </c>
      <c r="S1103" t="inlineStr">
        <is>
          <t>Syndicated</t>
        </is>
      </c>
      <c r="T1103" t="inlineStr">
        <is>
          <t>Parent</t>
        </is>
      </c>
      <c r="V1103" t="inlineStr">
        <is>
          <t>Skin Care</t>
        </is>
      </c>
      <c r="W1103" t="inlineStr">
        <is>
          <t>Face Wash</t>
        </is>
      </c>
      <c r="X1103" t="inlineStr">
        <is>
          <t>Face Wash</t>
        </is>
      </c>
      <c r="AB1103" t="inlineStr">
        <is>
          <t>Retailer Core of the Core</t>
        </is>
      </c>
      <c r="AC1103" t="inlineStr">
        <is>
          <t>Core of the Core</t>
        </is>
      </c>
      <c r="AD1103" t="b">
        <v>0</v>
      </c>
      <c r="AE1103" t="n">
        <v>0</v>
      </c>
      <c r="AF1103" t="inlineStr">
        <is>
          <t>93da86d9-d89f-3a1a-22ad-40cd5e4b6c3a</t>
        </is>
      </c>
    </row>
    <row r="1104">
      <c r="A1104" s="1" t="n">
        <v>43543</v>
      </c>
      <c r="B1104" t="inlineStr">
        <is>
          <t>SUPERDRUG</t>
        </is>
      </c>
      <c r="C1104" t="n">
        <v>5011451103863</v>
      </c>
      <c r="D1104" t="n">
        <v>949396</v>
      </c>
      <c r="E1104" t="inlineStr">
        <is>
          <t>Simple</t>
        </is>
      </c>
      <c r="F1104" t="inlineStr">
        <is>
          <t>Personal Care</t>
        </is>
      </c>
      <c r="G1104" t="inlineStr">
        <is>
          <t>Skin Care</t>
        </is>
      </c>
      <c r="H1104" t="inlineStr">
        <is>
          <t>Simple Kind to Skin Refreshing Facial Gel Wash 150ml</t>
        </is>
      </c>
      <c r="I1104" s="1" t="n">
        <v>43513</v>
      </c>
      <c r="J1104" t="n">
        <v>4</v>
      </c>
      <c r="K1104" t="inlineStr">
        <is>
          <t>Refreshing wash</t>
        </is>
      </c>
      <c r="L1104"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04" t="n">
        <v>0</v>
      </c>
      <c r="N1104" t="inlineStr">
        <is>
          <t>Unilever Global</t>
        </is>
      </c>
      <c r="O1104" t="inlineStr">
        <is>
          <t>UK</t>
        </is>
      </c>
      <c r="S1104" t="inlineStr">
        <is>
          <t>Syndicated</t>
        </is>
      </c>
      <c r="T1104" t="inlineStr">
        <is>
          <t>Parent</t>
        </is>
      </c>
      <c r="V1104" t="inlineStr">
        <is>
          <t>Skin Care</t>
        </is>
      </c>
      <c r="W1104" t="inlineStr">
        <is>
          <t>Face Wash</t>
        </is>
      </c>
      <c r="X1104" t="inlineStr">
        <is>
          <t>Face Wash</t>
        </is>
      </c>
      <c r="AB1104" t="inlineStr">
        <is>
          <t>Retailer Core of the Core</t>
        </is>
      </c>
      <c r="AC1104" t="inlineStr">
        <is>
          <t>Core of the Core</t>
        </is>
      </c>
      <c r="AD1104" t="b">
        <v>0</v>
      </c>
      <c r="AE1104" t="n">
        <v>0</v>
      </c>
      <c r="AF1104" t="inlineStr">
        <is>
          <t>394575c1-c2b0-cf78-2d64-bbcaa1e2d6c3</t>
        </is>
      </c>
    </row>
    <row r="1105">
      <c r="A1105" s="1" t="n">
        <v>43543</v>
      </c>
      <c r="B1105" t="inlineStr">
        <is>
          <t>SUPERDRUG</t>
        </is>
      </c>
      <c r="C1105" t="n">
        <v>5011451103863</v>
      </c>
      <c r="D1105" t="n">
        <v>949396</v>
      </c>
      <c r="E1105" t="inlineStr">
        <is>
          <t>Simple</t>
        </is>
      </c>
      <c r="F1105" t="inlineStr">
        <is>
          <t>Personal Care</t>
        </is>
      </c>
      <c r="G1105" t="inlineStr">
        <is>
          <t>Skin Care</t>
        </is>
      </c>
      <c r="H1105" t="inlineStr">
        <is>
          <t>Simple Kind to Skin Refreshing Facial Gel Wash 150ml</t>
        </is>
      </c>
      <c r="I1105" s="1" t="n">
        <v>43514</v>
      </c>
      <c r="J1105" t="n">
        <v>5</v>
      </c>
      <c r="K1105" t="inlineStr">
        <is>
          <t>Love this product</t>
        </is>
      </c>
      <c r="L1105" t="inlineStr">
        <is>
          <t>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t>
        </is>
      </c>
      <c r="M1105" t="n">
        <v>0</v>
      </c>
      <c r="N1105" t="inlineStr">
        <is>
          <t>Unilever Global</t>
        </is>
      </c>
      <c r="O1105" t="inlineStr">
        <is>
          <t>UK</t>
        </is>
      </c>
      <c r="S1105" t="inlineStr">
        <is>
          <t>Syndicated</t>
        </is>
      </c>
      <c r="T1105" t="inlineStr">
        <is>
          <t>Parent</t>
        </is>
      </c>
      <c r="V1105" t="inlineStr">
        <is>
          <t>Skin Care</t>
        </is>
      </c>
      <c r="W1105" t="inlineStr">
        <is>
          <t>Face Wash</t>
        </is>
      </c>
      <c r="X1105" t="inlineStr">
        <is>
          <t>Face Wash</t>
        </is>
      </c>
      <c r="AB1105" t="inlineStr">
        <is>
          <t>Retailer Core of the Core</t>
        </is>
      </c>
      <c r="AC1105" t="inlineStr">
        <is>
          <t>Core of the Core</t>
        </is>
      </c>
      <c r="AD1105" t="b">
        <v>0</v>
      </c>
      <c r="AE1105" t="n">
        <v>0</v>
      </c>
      <c r="AF1105" t="inlineStr">
        <is>
          <t>853310ac-3c0c-563a-5bc9-b25f9d67f8ca</t>
        </is>
      </c>
    </row>
    <row r="1106">
      <c r="A1106" s="1" t="n">
        <v>43543</v>
      </c>
      <c r="B1106" t="inlineStr">
        <is>
          <t>OCADO</t>
        </is>
      </c>
      <c r="C1106" t="n">
        <v>76840600151</v>
      </c>
      <c r="D1106" t="n">
        <v>10391011</v>
      </c>
      <c r="E1106" t="inlineStr">
        <is>
          <t>Ben &amp; Jerry's</t>
        </is>
      </c>
      <c r="F1106" t="inlineStr">
        <is>
          <t>Refreshment</t>
        </is>
      </c>
      <c r="G1106" t="inlineStr">
        <is>
          <t>Ice Cream</t>
        </is>
      </c>
      <c r="H1106" t="inlineStr">
        <is>
          <t>Ben &amp; Jerry's  Phish Food Ice Cream 500ml</t>
        </is>
      </c>
      <c r="I1106" s="1" t="n">
        <v>43513</v>
      </c>
      <c r="J1106" t="n">
        <v>5</v>
      </c>
      <c r="K1106" t="inlineStr">
        <is>
          <t>Classic premium ice cream</t>
        </is>
      </c>
      <c r="L1106" t="inlineStr">
        <is>
          <t>An old favourite which never disappoints.</t>
        </is>
      </c>
      <c r="M1106" t="n">
        <v>0</v>
      </c>
      <c r="N1106" t="inlineStr">
        <is>
          <t>Unilever Global</t>
        </is>
      </c>
      <c r="O1106" t="inlineStr">
        <is>
          <t>UK</t>
        </is>
      </c>
      <c r="S1106" t="inlineStr">
        <is>
          <t>Organic</t>
        </is>
      </c>
      <c r="T1106" t="inlineStr">
        <is>
          <t>Parent</t>
        </is>
      </c>
      <c r="V1106" t="inlineStr">
        <is>
          <t>Ice Cream</t>
        </is>
      </c>
      <c r="W1106" t="inlineStr">
        <is>
          <t>Ben &amp; Jerry's</t>
        </is>
      </c>
      <c r="X1106" t="inlineStr">
        <is>
          <t>Ben &amp; Jerry's</t>
        </is>
      </c>
      <c r="AB1106" t="inlineStr">
        <is>
          <t>Retailer Core of the Core</t>
        </is>
      </c>
      <c r="AC1106" t="inlineStr">
        <is>
          <t>Core of the Core</t>
        </is>
      </c>
      <c r="AD1106" t="b">
        <v>0</v>
      </c>
      <c r="AE1106" t="n">
        <v>0</v>
      </c>
      <c r="AF1106" t="inlineStr">
        <is>
          <t>d78ded49-55ac-e8f0-56c6-e84f7608e623</t>
        </is>
      </c>
    </row>
    <row r="1107">
      <c r="A1107" s="1" t="n">
        <v>43543</v>
      </c>
      <c r="B1107" t="inlineStr">
        <is>
          <t>OCADO</t>
        </is>
      </c>
      <c r="C1107" t="n">
        <v>8714100590430</v>
      </c>
      <c r="D1107" t="n">
        <v>18408011</v>
      </c>
      <c r="E1107" t="inlineStr">
        <is>
          <t>Heartbrand</t>
        </is>
      </c>
      <c r="F1107" t="inlineStr">
        <is>
          <t>Refreshment</t>
        </is>
      </c>
      <c r="G1107" t="inlineStr">
        <is>
          <t>Ice Cream</t>
        </is>
      </c>
      <c r="H1107" t="inlineStr">
        <is>
          <t>Swedish Glace Dairy Free Smooth Vanilla Ice Cream 750ml</t>
        </is>
      </c>
      <c r="I1107" s="1" t="n">
        <v>43540</v>
      </c>
      <c r="J1107" t="n">
        <v>1</v>
      </c>
      <c r="K1107" t="inlineStr">
        <is>
          <t>dont understand good reviews</t>
        </is>
      </c>
      <c r="L1107" t="inlineStr">
        <is>
          <t>Revolting. Tastes nothing like real vanilla ice cream. Actually couldnt eat it so straight in the bin! I cant understand the good reviews this has!</t>
        </is>
      </c>
      <c r="M1107" t="n">
        <v>0</v>
      </c>
      <c r="N1107" t="inlineStr">
        <is>
          <t>Unilever Global</t>
        </is>
      </c>
      <c r="O1107" t="inlineStr">
        <is>
          <t>UK</t>
        </is>
      </c>
      <c r="S1107" t="inlineStr">
        <is>
          <t>Organic</t>
        </is>
      </c>
      <c r="T1107" t="inlineStr">
        <is>
          <t>Parent</t>
        </is>
      </c>
      <c r="V1107" t="inlineStr">
        <is>
          <t>Ice Cream</t>
        </is>
      </c>
      <c r="W1107" t="inlineStr">
        <is>
          <t>Dairy free ice cream</t>
        </is>
      </c>
      <c r="X1107" t="inlineStr">
        <is>
          <t>Dairy Free Ice Cream</t>
        </is>
      </c>
      <c r="AB1107" t="inlineStr">
        <is>
          <t>Retailer Core of the Core</t>
        </is>
      </c>
      <c r="AC1107" t="inlineStr">
        <is>
          <t>Core of the Core</t>
        </is>
      </c>
      <c r="AD1107" t="b">
        <v>0</v>
      </c>
      <c r="AE1107" t="n">
        <v>0</v>
      </c>
      <c r="AF1107" t="inlineStr">
        <is>
          <t>02dd084a-8024-4b1c-46f4-fa367ab5a22d</t>
        </is>
      </c>
    </row>
    <row r="1108">
      <c r="A1108" s="1" t="n">
        <v>43543</v>
      </c>
      <c r="B1108" t="inlineStr">
        <is>
          <t>OCADO</t>
        </is>
      </c>
      <c r="C1108" t="n">
        <v>8714100873885</v>
      </c>
      <c r="D1108" t="n">
        <v>399390011</v>
      </c>
      <c r="E1108" t="inlineStr">
        <is>
          <t>Cornetto</t>
        </is>
      </c>
      <c r="F1108" t="inlineStr">
        <is>
          <t>Refreshment</t>
        </is>
      </c>
      <c r="G1108" t="inlineStr">
        <is>
          <t>Ice Cream</t>
        </is>
      </c>
      <c r="H1108" t="inlineStr">
        <is>
          <t>Cornetto Made with Soy and Gluten Free Ice Cream Cones 4 x 90ml</t>
        </is>
      </c>
      <c r="I1108" s="1" t="n">
        <v>43539</v>
      </c>
      <c r="J1108" t="n">
        <v>5</v>
      </c>
      <c r="K1108" t="inlineStr">
        <is>
          <t>Yummy</t>
        </is>
      </c>
      <c r="L1108" t="inlineStr">
        <is>
          <t>The ice cream is creamy, delicious chocolate that right down to the bottom of cornet</t>
        </is>
      </c>
      <c r="M1108" t="n">
        <v>0</v>
      </c>
      <c r="N1108" t="inlineStr">
        <is>
          <t>Unilever Global</t>
        </is>
      </c>
      <c r="O1108" t="inlineStr">
        <is>
          <t>UK</t>
        </is>
      </c>
      <c r="S1108" t="inlineStr">
        <is>
          <t>Organic</t>
        </is>
      </c>
      <c r="T1108" t="inlineStr">
        <is>
          <t>Parent</t>
        </is>
      </c>
      <c r="V1108" t="inlineStr">
        <is>
          <t>Ice Cream</t>
        </is>
      </c>
      <c r="W1108" t="inlineStr">
        <is>
          <t>Dairy Free Ice Cream</t>
        </is>
      </c>
      <c r="X1108" t="inlineStr">
        <is>
          <t>Dairy Free Ice Cream</t>
        </is>
      </c>
      <c r="AB1108" t="inlineStr">
        <is>
          <t>Retailer Core of the Core</t>
        </is>
      </c>
      <c r="AC1108" t="inlineStr">
        <is>
          <t>Core of the Core</t>
        </is>
      </c>
      <c r="AD1108" t="b">
        <v>0</v>
      </c>
      <c r="AE1108" t="n">
        <v>0</v>
      </c>
      <c r="AF1108" t="inlineStr">
        <is>
          <t>4148fb58-45ef-6bf6-4f46-3b4aba06b319</t>
        </is>
      </c>
    </row>
    <row r="1109">
      <c r="A1109" s="1" t="n">
        <v>43543</v>
      </c>
      <c r="B1109" t="inlineStr">
        <is>
          <t>BOOTS</t>
        </is>
      </c>
      <c r="C1109" t="n">
        <v>5011451103863</v>
      </c>
      <c r="D1109" t="n">
        <v>1132504</v>
      </c>
      <c r="E1109" t="inlineStr">
        <is>
          <t>Simple</t>
        </is>
      </c>
      <c r="F1109" t="inlineStr">
        <is>
          <t>Personal Care</t>
        </is>
      </c>
      <c r="G1109" t="inlineStr">
        <is>
          <t>Skin Care</t>
        </is>
      </c>
      <c r="H1109" t="inlineStr">
        <is>
          <t>Simple Kind to Skin Refreshing Facial Gel Wash 150ml</t>
        </is>
      </c>
      <c r="I1109" s="1" t="n">
        <v>43513</v>
      </c>
      <c r="J1109" t="n">
        <v>5</v>
      </c>
      <c r="K1109" t="inlineStr">
        <is>
          <t>Favorite skin wash</t>
        </is>
      </c>
      <c r="L1109"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9" t="n">
        <v>0</v>
      </c>
      <c r="N1109" t="inlineStr">
        <is>
          <t>Unilever Global</t>
        </is>
      </c>
      <c r="O1109" t="inlineStr">
        <is>
          <t>UK</t>
        </is>
      </c>
      <c r="S1109" t="inlineStr">
        <is>
          <t>Syndicated</t>
        </is>
      </c>
      <c r="T1109" t="inlineStr">
        <is>
          <t>Parent</t>
        </is>
      </c>
      <c r="V1109" t="inlineStr">
        <is>
          <t>Skin Care</t>
        </is>
      </c>
      <c r="W1109" t="inlineStr">
        <is>
          <t>Face Wash</t>
        </is>
      </c>
      <c r="X1109" t="inlineStr">
        <is>
          <t>Face Wash</t>
        </is>
      </c>
      <c r="AB1109" t="inlineStr">
        <is>
          <t>Retailer Core of the Core</t>
        </is>
      </c>
      <c r="AC1109" t="inlineStr">
        <is>
          <t>Core of the Core</t>
        </is>
      </c>
      <c r="AD1109" t="b">
        <v>0</v>
      </c>
      <c r="AE1109" t="n">
        <v>0</v>
      </c>
      <c r="AF1109" t="inlineStr">
        <is>
          <t>89824cd8-20e3-7102-4a42-70ba3785d0d5</t>
        </is>
      </c>
    </row>
    <row r="1110">
      <c r="A1110" s="1" t="n">
        <v>43543</v>
      </c>
      <c r="B1110" t="inlineStr">
        <is>
          <t>BOOTS</t>
        </is>
      </c>
      <c r="C1110" t="n">
        <v>5011451103863</v>
      </c>
      <c r="D1110" t="n">
        <v>1132504</v>
      </c>
      <c r="E1110" t="inlineStr">
        <is>
          <t>Simple</t>
        </is>
      </c>
      <c r="F1110" t="inlineStr">
        <is>
          <t>Personal Care</t>
        </is>
      </c>
      <c r="G1110" t="inlineStr">
        <is>
          <t>Skin Care</t>
        </is>
      </c>
      <c r="H1110" t="inlineStr">
        <is>
          <t>Simple Kind to Skin Refreshing Facial Gel Wash 150ml</t>
        </is>
      </c>
      <c r="I1110" s="1" t="n">
        <v>43513</v>
      </c>
      <c r="J1110" t="n">
        <v>5</v>
      </c>
      <c r="K1110" t="inlineStr">
        <is>
          <t>Very gentle</t>
        </is>
      </c>
      <c r="L1110" t="inlineStr">
        <is>
          <t>This wash worked very well. It removed my make up with ease but it was really gentle on my skin. It left my skin feeling very soft and clean. It has no fragrance so it works very well for sensitive skin. [This review was collected as part of a promotion.]</t>
        </is>
      </c>
      <c r="M1110" t="n">
        <v>0</v>
      </c>
      <c r="N1110" t="inlineStr">
        <is>
          <t>Unilever Global</t>
        </is>
      </c>
      <c r="O1110" t="inlineStr">
        <is>
          <t>UK</t>
        </is>
      </c>
      <c r="S1110" t="inlineStr">
        <is>
          <t>Syndicated</t>
        </is>
      </c>
      <c r="T1110" t="inlineStr">
        <is>
          <t>Parent</t>
        </is>
      </c>
      <c r="V1110" t="inlineStr">
        <is>
          <t>Skin Care</t>
        </is>
      </c>
      <c r="W1110" t="inlineStr">
        <is>
          <t>Face Wash</t>
        </is>
      </c>
      <c r="X1110" t="inlineStr">
        <is>
          <t>Face Wash</t>
        </is>
      </c>
      <c r="AB1110" t="inlineStr">
        <is>
          <t>Retailer Core of the Core</t>
        </is>
      </c>
      <c r="AC1110" t="inlineStr">
        <is>
          <t>Core of the Core</t>
        </is>
      </c>
      <c r="AD1110" t="b">
        <v>0</v>
      </c>
      <c r="AE1110" t="n">
        <v>0</v>
      </c>
      <c r="AF1110" t="inlineStr">
        <is>
          <t>1c92a569-66ea-38a1-cebc-1a2fbbb736dc</t>
        </is>
      </c>
    </row>
    <row r="1111">
      <c r="A1111" s="1" t="n">
        <v>43543</v>
      </c>
      <c r="B1111" t="inlineStr">
        <is>
          <t>BOOTS</t>
        </is>
      </c>
      <c r="C1111" t="n">
        <v>5011451103863</v>
      </c>
      <c r="D1111" t="n">
        <v>1132504</v>
      </c>
      <c r="E1111" t="inlineStr">
        <is>
          <t>Simple</t>
        </is>
      </c>
      <c r="F1111" t="inlineStr">
        <is>
          <t>Personal Care</t>
        </is>
      </c>
      <c r="G1111" t="inlineStr">
        <is>
          <t>Skin Care</t>
        </is>
      </c>
      <c r="H1111" t="inlineStr">
        <is>
          <t>Simple Kind to Skin Refreshing Facial Gel Wash 150ml</t>
        </is>
      </c>
      <c r="I1111" s="1" t="n">
        <v>43513</v>
      </c>
      <c r="J1111" t="n">
        <v>4</v>
      </c>
      <c r="K1111" t="inlineStr">
        <is>
          <t>lovely and smooth, blends really well</t>
        </is>
      </c>
      <c r="L1111"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111" t="n">
        <v>0</v>
      </c>
      <c r="N1111" t="inlineStr">
        <is>
          <t>Unilever Global</t>
        </is>
      </c>
      <c r="O1111" t="inlineStr">
        <is>
          <t>UK</t>
        </is>
      </c>
      <c r="S1111" t="inlineStr">
        <is>
          <t>Syndicated</t>
        </is>
      </c>
      <c r="T1111" t="inlineStr">
        <is>
          <t>Parent</t>
        </is>
      </c>
      <c r="V1111" t="inlineStr">
        <is>
          <t>Skin Care</t>
        </is>
      </c>
      <c r="W1111" t="inlineStr">
        <is>
          <t>Face Wash</t>
        </is>
      </c>
      <c r="X1111" t="inlineStr">
        <is>
          <t>Face Wash</t>
        </is>
      </c>
      <c r="AB1111" t="inlineStr">
        <is>
          <t>Retailer Core of the Core</t>
        </is>
      </c>
      <c r="AC1111" t="inlineStr">
        <is>
          <t>Core of the Core</t>
        </is>
      </c>
      <c r="AD1111" t="b">
        <v>0</v>
      </c>
      <c r="AE1111" t="n">
        <v>0</v>
      </c>
      <c r="AF1111" t="inlineStr">
        <is>
          <t>8f0a92e3-42fa-fd0b-a16b-9b4b67b8d8b5</t>
        </is>
      </c>
    </row>
    <row r="1112">
      <c r="A1112" s="1" t="n">
        <v>43543</v>
      </c>
      <c r="B1112" t="inlineStr">
        <is>
          <t>BOOTS</t>
        </is>
      </c>
      <c r="C1112" t="n">
        <v>5011451103863</v>
      </c>
      <c r="D1112" t="n">
        <v>1132504</v>
      </c>
      <c r="E1112" t="inlineStr">
        <is>
          <t>Simple</t>
        </is>
      </c>
      <c r="F1112" t="inlineStr">
        <is>
          <t>Personal Care</t>
        </is>
      </c>
      <c r="G1112" t="inlineStr">
        <is>
          <t>Skin Care</t>
        </is>
      </c>
      <c r="H1112" t="inlineStr">
        <is>
          <t>Simple Kind to Skin Refreshing Facial Gel Wash 150ml</t>
        </is>
      </c>
      <c r="I1112" s="1" t="n">
        <v>43513</v>
      </c>
      <c r="J1112" t="n">
        <v>4</v>
      </c>
      <c r="K1112" t="inlineStr">
        <is>
          <t>Refreshing wash</t>
        </is>
      </c>
      <c r="L1112"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12" t="n">
        <v>0</v>
      </c>
      <c r="N1112" t="inlineStr">
        <is>
          <t>Unilever Global</t>
        </is>
      </c>
      <c r="O1112" t="inlineStr">
        <is>
          <t>UK</t>
        </is>
      </c>
      <c r="S1112" t="inlineStr">
        <is>
          <t>Syndicated</t>
        </is>
      </c>
      <c r="T1112" t="inlineStr">
        <is>
          <t>Parent</t>
        </is>
      </c>
      <c r="V1112" t="inlineStr">
        <is>
          <t>Skin Care</t>
        </is>
      </c>
      <c r="W1112" t="inlineStr">
        <is>
          <t>Face Wash</t>
        </is>
      </c>
      <c r="X1112" t="inlineStr">
        <is>
          <t>Face Wash</t>
        </is>
      </c>
      <c r="AB1112" t="inlineStr">
        <is>
          <t>Retailer Core of the Core</t>
        </is>
      </c>
      <c r="AC1112" t="inlineStr">
        <is>
          <t>Core of the Core</t>
        </is>
      </c>
      <c r="AD1112" t="b">
        <v>0</v>
      </c>
      <c r="AE1112" t="n">
        <v>0</v>
      </c>
      <c r="AF1112" t="inlineStr">
        <is>
          <t>94f80c7e-a2eb-3fe4-2fa5-ff7d38cfa0e1</t>
        </is>
      </c>
    </row>
    <row r="1113">
      <c r="A1113" s="1" t="n">
        <v>43543</v>
      </c>
      <c r="B1113" t="inlineStr">
        <is>
          <t>BOOTS</t>
        </is>
      </c>
      <c r="C1113" t="n">
        <v>8712561909778</v>
      </c>
      <c r="D1113" t="n">
        <v>6278566</v>
      </c>
      <c r="E1113" t="inlineStr">
        <is>
          <t>Simple</t>
        </is>
      </c>
      <c r="F1113" t="inlineStr">
        <is>
          <t>Personal Care</t>
        </is>
      </c>
      <c r="G1113" t="inlineStr">
        <is>
          <t>Skin Care</t>
        </is>
      </c>
      <c r="H1113" t="inlineStr">
        <is>
          <t>Simple x Little Mix Micellar Cleansing Wipes 25 wipes</t>
        </is>
      </c>
      <c r="I1113" s="1" t="n">
        <v>43513</v>
      </c>
      <c r="J1113" t="n">
        <v>5</v>
      </c>
      <c r="K1113" t="inlineStr">
        <is>
          <t>Great wipes</t>
        </is>
      </c>
      <c r="L1113" t="inlineStr">
        <is>
          <t>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113" t="n">
        <v>0</v>
      </c>
      <c r="N1113" t="inlineStr">
        <is>
          <t>Unilever Global</t>
        </is>
      </c>
      <c r="O1113" t="inlineStr">
        <is>
          <t>UK</t>
        </is>
      </c>
      <c r="S1113" t="inlineStr">
        <is>
          <t>Syndicated</t>
        </is>
      </c>
      <c r="T1113" t="inlineStr">
        <is>
          <t>Parent</t>
        </is>
      </c>
      <c r="V1113" t="inlineStr">
        <is>
          <t>Skin Care</t>
        </is>
      </c>
      <c r="W1113" t="inlineStr">
        <is>
          <t>Face Wipes</t>
        </is>
      </c>
      <c r="X1113" t="inlineStr">
        <is>
          <t>Face Wipes</t>
        </is>
      </c>
      <c r="AB1113" t="inlineStr">
        <is>
          <t>Retailer Core of the Core</t>
        </is>
      </c>
      <c r="AC1113" t="inlineStr">
        <is>
          <t>Core of the Core</t>
        </is>
      </c>
      <c r="AD1113" t="b">
        <v>0</v>
      </c>
      <c r="AE1113" t="n">
        <v>0</v>
      </c>
      <c r="AF1113" t="inlineStr">
        <is>
          <t>aa12422a-be11-9f53-a217-e4676dc759ef</t>
        </is>
      </c>
    </row>
    <row r="1114">
      <c r="A1114" s="1" t="n">
        <v>43543</v>
      </c>
      <c r="B1114" t="inlineStr">
        <is>
          <t>BOOTS</t>
        </is>
      </c>
      <c r="C1114" t="n">
        <v>8712561909778</v>
      </c>
      <c r="D1114" t="n">
        <v>6278566</v>
      </c>
      <c r="E1114" t="inlineStr">
        <is>
          <t>Simple</t>
        </is>
      </c>
      <c r="F1114" t="inlineStr">
        <is>
          <t>Personal Care</t>
        </is>
      </c>
      <c r="G1114" t="inlineStr">
        <is>
          <t>Skin Care</t>
        </is>
      </c>
      <c r="H1114" t="inlineStr">
        <is>
          <t>Simple x Little Mix Micellar Cleansing Wipes 25 wipes</t>
        </is>
      </c>
      <c r="I1114" s="1" t="n">
        <v>43513</v>
      </c>
      <c r="J1114" t="n">
        <v>4</v>
      </c>
      <c r="K1114" t="inlineStr">
        <is>
          <t>nice</t>
        </is>
      </c>
      <c r="L1114"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114" t="n">
        <v>0</v>
      </c>
      <c r="N1114" t="inlineStr">
        <is>
          <t>Unilever Global</t>
        </is>
      </c>
      <c r="O1114" t="inlineStr">
        <is>
          <t>UK</t>
        </is>
      </c>
      <c r="S1114" t="inlineStr">
        <is>
          <t>Syndicated</t>
        </is>
      </c>
      <c r="T1114" t="inlineStr">
        <is>
          <t>Parent</t>
        </is>
      </c>
      <c r="V1114" t="inlineStr">
        <is>
          <t>Skin Care</t>
        </is>
      </c>
      <c r="W1114" t="inlineStr">
        <is>
          <t>Face Wipes</t>
        </is>
      </c>
      <c r="X1114" t="inlineStr">
        <is>
          <t>Face Wipes</t>
        </is>
      </c>
      <c r="AB1114" t="inlineStr">
        <is>
          <t>Retailer Core of the Core</t>
        </is>
      </c>
      <c r="AC1114" t="inlineStr">
        <is>
          <t>Core of the Core</t>
        </is>
      </c>
      <c r="AD1114" t="b">
        <v>0</v>
      </c>
      <c r="AE1114" t="n">
        <v>0</v>
      </c>
      <c r="AF1114" t="inlineStr">
        <is>
          <t>fce98baf-4a75-f922-170f-06076b5bf372</t>
        </is>
      </c>
    </row>
    <row r="1115">
      <c r="A1115" s="1" t="n">
        <v>43543</v>
      </c>
      <c r="B1115" t="inlineStr">
        <is>
          <t>BOOTS</t>
        </is>
      </c>
      <c r="C1115" t="n">
        <v>8712561909778</v>
      </c>
      <c r="D1115" t="n">
        <v>6278566</v>
      </c>
      <c r="E1115" t="inlineStr">
        <is>
          <t>Simple</t>
        </is>
      </c>
      <c r="F1115" t="inlineStr">
        <is>
          <t>Personal Care</t>
        </is>
      </c>
      <c r="G1115" t="inlineStr">
        <is>
          <t>Skin Care</t>
        </is>
      </c>
      <c r="H1115" t="inlineStr">
        <is>
          <t>Simple x Little Mix Micellar Cleansing Wipes 25 wipes</t>
        </is>
      </c>
      <c r="I1115" s="1" t="n">
        <v>43513</v>
      </c>
      <c r="J1115" t="n">
        <v>5</v>
      </c>
      <c r="K1115" t="inlineStr">
        <is>
          <t>Removes every scrap of make up!</t>
        </is>
      </c>
      <c r="L1115"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115" t="n">
        <v>0</v>
      </c>
      <c r="N1115" t="inlineStr">
        <is>
          <t>Unilever Global</t>
        </is>
      </c>
      <c r="O1115" t="inlineStr">
        <is>
          <t>UK</t>
        </is>
      </c>
      <c r="S1115" t="inlineStr">
        <is>
          <t>Syndicated</t>
        </is>
      </c>
      <c r="T1115" t="inlineStr">
        <is>
          <t>Parent</t>
        </is>
      </c>
      <c r="V1115" t="inlineStr">
        <is>
          <t>Skin Care</t>
        </is>
      </c>
      <c r="W1115" t="inlineStr">
        <is>
          <t>Face Wipes</t>
        </is>
      </c>
      <c r="X1115" t="inlineStr">
        <is>
          <t>Face Wipes</t>
        </is>
      </c>
      <c r="AB1115" t="inlineStr">
        <is>
          <t>Retailer Core of the Core</t>
        </is>
      </c>
      <c r="AC1115" t="inlineStr">
        <is>
          <t>Core of the Core</t>
        </is>
      </c>
      <c r="AD1115" t="b">
        <v>0</v>
      </c>
      <c r="AE1115" t="n">
        <v>0</v>
      </c>
      <c r="AF1115" t="inlineStr">
        <is>
          <t>10aac65d-0a2b-d7d4-677b-4c76f74a9d95</t>
        </is>
      </c>
    </row>
    <row r="1116">
      <c r="A1116" s="1" t="n">
        <v>43543</v>
      </c>
      <c r="B1116" t="inlineStr">
        <is>
          <t>BOOTS</t>
        </is>
      </c>
      <c r="C1116" t="n">
        <v>8712561909778</v>
      </c>
      <c r="D1116" t="n">
        <v>6278566</v>
      </c>
      <c r="E1116" t="inlineStr">
        <is>
          <t>Simple</t>
        </is>
      </c>
      <c r="F1116" t="inlineStr">
        <is>
          <t>Personal Care</t>
        </is>
      </c>
      <c r="G1116" t="inlineStr">
        <is>
          <t>Skin Care</t>
        </is>
      </c>
      <c r="H1116" t="inlineStr">
        <is>
          <t>Simple x Little Mix Micellar Cleansing Wipes 25 wipes</t>
        </is>
      </c>
      <c r="I1116" s="1" t="n">
        <v>43513</v>
      </c>
      <c r="J1116" t="n">
        <v>5</v>
      </c>
      <c r="K1116" t="inlineStr">
        <is>
          <t>Simple Micellar Cleansing Wipes</t>
        </is>
      </c>
      <c r="L1116"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116" t="n">
        <v>0</v>
      </c>
      <c r="N1116" t="inlineStr">
        <is>
          <t>Unilever Global</t>
        </is>
      </c>
      <c r="O1116" t="inlineStr">
        <is>
          <t>UK</t>
        </is>
      </c>
      <c r="S1116" t="inlineStr">
        <is>
          <t>Syndicated</t>
        </is>
      </c>
      <c r="T1116" t="inlineStr">
        <is>
          <t>Parent</t>
        </is>
      </c>
      <c r="V1116" t="inlineStr">
        <is>
          <t>Skin Care</t>
        </is>
      </c>
      <c r="W1116" t="inlineStr">
        <is>
          <t>Face Wipes</t>
        </is>
      </c>
      <c r="X1116" t="inlineStr">
        <is>
          <t>Face Wipes</t>
        </is>
      </c>
      <c r="AB1116" t="inlineStr">
        <is>
          <t>Retailer Core of the Core</t>
        </is>
      </c>
      <c r="AC1116" t="inlineStr">
        <is>
          <t>Core of the Core</t>
        </is>
      </c>
      <c r="AD1116" t="b">
        <v>0</v>
      </c>
      <c r="AE1116" t="n">
        <v>0</v>
      </c>
      <c r="AF1116" t="inlineStr">
        <is>
          <t>41fb23b3-c169-b4bc-03ef-a005a8c30009</t>
        </is>
      </c>
    </row>
    <row r="1117">
      <c r="A1117" s="1" t="n">
        <v>43543</v>
      </c>
      <c r="B1117" t="inlineStr">
        <is>
          <t>AMAZONPRIMEPANTRY</t>
        </is>
      </c>
      <c r="C1117" t="n">
        <v>8711600357785</v>
      </c>
      <c r="D1117" t="inlineStr">
        <is>
          <t>B0142CI67A</t>
        </is>
      </c>
      <c r="E1117" t="inlineStr">
        <is>
          <t>Lynx</t>
        </is>
      </c>
      <c r="F1117" t="inlineStr">
        <is>
          <t>Personal Care</t>
        </is>
      </c>
      <c r="G1117" t="inlineStr">
        <is>
          <t>Deodorants &amp; Fragrances</t>
        </is>
      </c>
      <c r="H1117" t="inlineStr">
        <is>
          <t>Lynx Africa Body Spray Deodorant Aerosol 200ml</t>
        </is>
      </c>
      <c r="I1117" s="1" t="n">
        <v>43513</v>
      </c>
      <c r="J1117" t="n">
        <v>5</v>
      </c>
      <c r="K1117" t="inlineStr">
        <is>
          <t>Usual Standard</t>
        </is>
      </c>
      <c r="L1117" t="inlineStr">
        <is>
          <t>Usual Standard</t>
        </is>
      </c>
      <c r="M1117" t="n">
        <v>0</v>
      </c>
      <c r="N1117" t="inlineStr">
        <is>
          <t>Unilever Global</t>
        </is>
      </c>
      <c r="O1117" t="inlineStr">
        <is>
          <t>UK</t>
        </is>
      </c>
      <c r="R1117" t="inlineStr">
        <is>
          <t>http:/www.amazon.co.uk/gp/customer-reviews/R2HXDC0XEUK9O7/ref=cm_cr_arp_d_rvw_ttl?ie=UTF8&amp;ASIN=B0142CI67A</t>
        </is>
      </c>
      <c r="S1117" t="inlineStr">
        <is>
          <t>Organic</t>
        </is>
      </c>
      <c r="T1117" t="inlineStr">
        <is>
          <t>Child</t>
        </is>
      </c>
      <c r="V1117" t="inlineStr">
        <is>
          <t>Deodorants &amp; Fragrances</t>
        </is>
      </c>
      <c r="W1117" t="inlineStr">
        <is>
          <t>Male Body Spray</t>
        </is>
      </c>
      <c r="X1117" t="inlineStr">
        <is>
          <t>Male Body Spray</t>
        </is>
      </c>
      <c r="AB1117" t="inlineStr">
        <is>
          <t>Retailer Core of the Core</t>
        </is>
      </c>
      <c r="AC1117" t="inlineStr">
        <is>
          <t>Core of the Core</t>
        </is>
      </c>
      <c r="AD1117" t="b">
        <v>1</v>
      </c>
      <c r="AE1117" t="n">
        <v>0</v>
      </c>
      <c r="AF1117" t="inlineStr">
        <is>
          <t>08b54b69-5610-3319-a1f9-90beea4abb20</t>
        </is>
      </c>
    </row>
    <row r="1118">
      <c r="A1118" s="1" t="n">
        <v>43543</v>
      </c>
      <c r="B1118" t="inlineStr">
        <is>
          <t>AMAZON</t>
        </is>
      </c>
      <c r="C1118" t="n">
        <v>8711600357785</v>
      </c>
      <c r="D1118" t="inlineStr">
        <is>
          <t>B00P7PFDDM</t>
        </is>
      </c>
      <c r="E1118" t="inlineStr">
        <is>
          <t>Lynx</t>
        </is>
      </c>
      <c r="F1118" t="inlineStr">
        <is>
          <t>Personal Care</t>
        </is>
      </c>
      <c r="G1118" t="inlineStr">
        <is>
          <t>Deodorants &amp; Fragrances</t>
        </is>
      </c>
      <c r="H1118" t="inlineStr">
        <is>
          <t>Lynx Africa Body Spray Deodorant Aerosol 200ml</t>
        </is>
      </c>
      <c r="I1118" s="1" t="n">
        <v>43513</v>
      </c>
      <c r="J1118" t="n">
        <v>5</v>
      </c>
      <c r="K1118" t="inlineStr">
        <is>
          <t>Usual Standard</t>
        </is>
      </c>
      <c r="L1118" t="inlineStr">
        <is>
          <t>Usual Standard</t>
        </is>
      </c>
      <c r="M1118" t="n">
        <v>0</v>
      </c>
      <c r="N1118" t="inlineStr">
        <is>
          <t>Unilever Global</t>
        </is>
      </c>
      <c r="O1118" t="inlineStr">
        <is>
          <t>UK</t>
        </is>
      </c>
      <c r="R1118" t="inlineStr">
        <is>
          <t>http:/www.amazon.co.uk/gp/customer-reviews/R2HXDC0XEUK9O7/ref=cm_cr_arp_d_rvw_ttl?ie=UTF8&amp;ASIN=B00P7PFDDM</t>
        </is>
      </c>
      <c r="S1118" t="inlineStr">
        <is>
          <t>Organic</t>
        </is>
      </c>
      <c r="T1118" t="inlineStr">
        <is>
          <t>Parent</t>
        </is>
      </c>
      <c r="V1118" t="inlineStr">
        <is>
          <t>Deodorants &amp; Fragrances</t>
        </is>
      </c>
      <c r="W1118" t="inlineStr">
        <is>
          <t>Male Body Spray</t>
        </is>
      </c>
      <c r="X1118" t="inlineStr">
        <is>
          <t>Male Body Spray</t>
        </is>
      </c>
      <c r="AB1118" t="inlineStr">
        <is>
          <t>Retailer Core of the Core</t>
        </is>
      </c>
      <c r="AC1118" t="inlineStr">
        <is>
          <t>Core of the Core</t>
        </is>
      </c>
      <c r="AD1118" t="b">
        <v>1</v>
      </c>
      <c r="AE1118" t="n">
        <v>0</v>
      </c>
      <c r="AF1118" t="inlineStr">
        <is>
          <t>26de2e5c-b6b6-17e8-411f-49847c509af6</t>
        </is>
      </c>
    </row>
    <row r="1119">
      <c r="A1119" s="1" t="n">
        <v>43543</v>
      </c>
      <c r="B1119" t="inlineStr">
        <is>
          <t>AMAZON</t>
        </is>
      </c>
      <c r="C1119" t="n">
        <v>8710908430350</v>
      </c>
      <c r="D1119" t="inlineStr">
        <is>
          <t>B073QS4W7G</t>
        </is>
      </c>
      <c r="E1119" t="inlineStr">
        <is>
          <t>Comfort</t>
        </is>
      </c>
      <c r="F1119" t="inlineStr">
        <is>
          <t>Homecare</t>
        </is>
      </c>
      <c r="G1119" t="inlineStr">
        <is>
          <t>Laundry</t>
        </is>
      </c>
      <c r="H1119" t="inlineStr">
        <is>
          <t>Comfort Ultra Concentrated Pure Fabric Conditioner 38 Wash 570ml</t>
        </is>
      </c>
      <c r="I1119" s="1" t="n">
        <v>43513</v>
      </c>
      <c r="J1119" t="n">
        <v>5</v>
      </c>
      <c r="K1119" t="inlineStr">
        <is>
          <t>Luvly</t>
        </is>
      </c>
      <c r="L1119" t="inlineStr">
        <is>
          <t>It's got a luvly smell and it saves my carrying home from the shops much easy to have it delivered the only mistake was I ordered the wrong size I need the 90 wash but not to worry i'l double check next x</t>
        </is>
      </c>
      <c r="M1119" t="n">
        <v>0</v>
      </c>
      <c r="N1119" t="inlineStr">
        <is>
          <t>Unilever Global</t>
        </is>
      </c>
      <c r="O1119" t="inlineStr">
        <is>
          <t>UK</t>
        </is>
      </c>
      <c r="R1119" t="inlineStr">
        <is>
          <t>http:/www.amazon.co.uk/gp/customer-reviews/R12GZYNWGFZSXA/ref=cm_cr_arp_d_rvw_ttl?ie=UTF8&amp;ASIN=B073QS4W7G</t>
        </is>
      </c>
      <c r="S1119" t="inlineStr">
        <is>
          <t>Organic</t>
        </is>
      </c>
      <c r="T1119" t="inlineStr">
        <is>
          <t>Parent</t>
        </is>
      </c>
      <c r="V1119" t="inlineStr">
        <is>
          <t>Laundry</t>
        </is>
      </c>
      <c r="W1119" t="inlineStr">
        <is>
          <t>COTC Fabric Conditioner</t>
        </is>
      </c>
      <c r="X1119" t="inlineStr">
        <is>
          <t>COTC Fabric Conditioner</t>
        </is>
      </c>
      <c r="AB1119" t="inlineStr">
        <is>
          <t>Retailer Core of the Core</t>
        </is>
      </c>
      <c r="AC1119" t="inlineStr">
        <is>
          <t>Core of the Core</t>
        </is>
      </c>
      <c r="AD1119" t="b">
        <v>1</v>
      </c>
      <c r="AE1119" t="n">
        <v>0</v>
      </c>
      <c r="AF1119" t="inlineStr">
        <is>
          <t>8bde1226-0698-faef-750b-6a9b3b6441cc</t>
        </is>
      </c>
    </row>
    <row r="1120">
      <c r="A1120" s="1" t="n">
        <v>43543</v>
      </c>
      <c r="B1120" t="inlineStr">
        <is>
          <t>AMAZON</t>
        </is>
      </c>
      <c r="C1120" t="n">
        <v>8710447325513</v>
      </c>
      <c r="D1120" t="inlineStr">
        <is>
          <t>B077YLQ2R1</t>
        </is>
      </c>
      <c r="E1120" t="inlineStr">
        <is>
          <t>Comfort</t>
        </is>
      </c>
      <c r="F1120" t="inlineStr">
        <is>
          <t>Homecare</t>
        </is>
      </c>
      <c r="G1120" t="inlineStr">
        <is>
          <t>Laundry</t>
        </is>
      </c>
      <c r="H1120" t="inlineStr">
        <is>
          <t>Comfort  Pure Fabric Conditioner 166 Wash 5L</t>
        </is>
      </c>
      <c r="I1120" s="1" t="n">
        <v>43513</v>
      </c>
      <c r="J1120" t="n">
        <v>5</v>
      </c>
      <c r="K1120" t="inlineStr">
        <is>
          <t>Great product but watch the price</t>
        </is>
      </c>
      <c r="L1120" t="inlineStr">
        <is>
          <t>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t>
        </is>
      </c>
      <c r="M1120" t="n">
        <v>0</v>
      </c>
      <c r="N1120" t="inlineStr">
        <is>
          <t>Unilever Global</t>
        </is>
      </c>
      <c r="O1120" t="inlineStr">
        <is>
          <t>UK</t>
        </is>
      </c>
      <c r="R1120" t="inlineStr">
        <is>
          <t>http:/www.amazon.co.uk/gp/customer-reviews/R2UJPL0A7JE16L/ref=cm_cr_arp_d_rvw_ttl?ie=UTF8&amp;ASIN=B077YLQ2R1</t>
        </is>
      </c>
      <c r="S1120" t="inlineStr">
        <is>
          <t>Organic</t>
        </is>
      </c>
      <c r="T1120" t="inlineStr">
        <is>
          <t>Parent</t>
        </is>
      </c>
      <c r="V1120" t="inlineStr">
        <is>
          <t>Laundry</t>
        </is>
      </c>
      <c r="W1120" t="inlineStr">
        <is>
          <t>COTC Fabric Conditioner</t>
        </is>
      </c>
      <c r="AB1120" t="inlineStr">
        <is>
          <t>Retailer Core of the Core</t>
        </is>
      </c>
      <c r="AC1120" t="inlineStr">
        <is>
          <t>Core of the Core</t>
        </is>
      </c>
      <c r="AD1120" t="b">
        <v>1</v>
      </c>
      <c r="AE1120" t="n">
        <v>0</v>
      </c>
      <c r="AF1120" t="inlineStr">
        <is>
          <t>01ad00a0-1c20-39af-c5e6-2948fc480505</t>
        </is>
      </c>
    </row>
    <row r="1121">
      <c r="A1121" s="1" t="n">
        <v>43543</v>
      </c>
      <c r="B1121" t="inlineStr">
        <is>
          <t>AMAZON</t>
        </is>
      </c>
      <c r="C1121" t="n">
        <v>8710447336045</v>
      </c>
      <c r="D1121" t="inlineStr">
        <is>
          <t>B07BNKMTMH</t>
        </is>
      </c>
      <c r="E1121" t="inlineStr">
        <is>
          <t>Persil</t>
        </is>
      </c>
      <c r="F1121" t="inlineStr">
        <is>
          <t>Homecare</t>
        </is>
      </c>
      <c r="G1121" t="inlineStr">
        <is>
          <t>Laundry</t>
        </is>
      </c>
      <c r="H1121" t="inlineStr">
        <is>
          <t>Persil Powercaps Non Bio Washing Capsules 38 Wash, 1026g</t>
        </is>
      </c>
      <c r="I1121" s="1" t="n">
        <v>43514</v>
      </c>
      <c r="J1121" t="n">
        <v>5</v>
      </c>
      <c r="K1121" t="inlineStr">
        <is>
          <t>Washing capsules brillant</t>
        </is>
      </c>
      <c r="L1121" t="inlineStr">
        <is>
          <t>Thankyou just what I thought it would be</t>
        </is>
      </c>
      <c r="M1121" t="n">
        <v>0</v>
      </c>
      <c r="N1121" t="inlineStr">
        <is>
          <t>Unilever Global</t>
        </is>
      </c>
      <c r="O1121" t="inlineStr">
        <is>
          <t>UK</t>
        </is>
      </c>
      <c r="R1121" t="inlineStr">
        <is>
          <t>http:/www.amazon.co.uk/gp/customer-reviews/R5CFBBDX1ID6S/ref=cm_cr_arp_d_rvw_ttl?ie=UTF8&amp;ASIN=B07BNKMTMH</t>
        </is>
      </c>
      <c r="S1121" t="inlineStr">
        <is>
          <t>Organic</t>
        </is>
      </c>
      <c r="T1121" t="inlineStr">
        <is>
          <t>Child</t>
        </is>
      </c>
      <c r="V1121" t="inlineStr">
        <is>
          <t>Laundry</t>
        </is>
      </c>
      <c r="W1121" t="inlineStr">
        <is>
          <t>Non Bio Washing Capsules</t>
        </is>
      </c>
      <c r="X1121" t="inlineStr">
        <is>
          <t>Non Bio Washing Capsules</t>
        </is>
      </c>
      <c r="AB1121" t="inlineStr">
        <is>
          <t>Retailer Core of the Core</t>
        </is>
      </c>
      <c r="AC1121" t="inlineStr">
        <is>
          <t>Core of the Core</t>
        </is>
      </c>
      <c r="AD1121" t="b">
        <v>1</v>
      </c>
      <c r="AE1121" t="n">
        <v>0</v>
      </c>
      <c r="AF1121" t="inlineStr">
        <is>
          <t>afd2ef35-3e72-7b21-3244-44ec5e25bd6f</t>
        </is>
      </c>
    </row>
    <row r="1122">
      <c r="A1122" s="1" t="n">
        <v>43543</v>
      </c>
      <c r="B1122" t="inlineStr">
        <is>
          <t>AMAZON</t>
        </is>
      </c>
      <c r="C1122" t="n">
        <v>8710447336014</v>
      </c>
      <c r="D1122" t="inlineStr">
        <is>
          <t>B07BNMH6S8</t>
        </is>
      </c>
      <c r="E1122" t="inlineStr">
        <is>
          <t>Persil</t>
        </is>
      </c>
      <c r="F1122" t="inlineStr">
        <is>
          <t>Homecare</t>
        </is>
      </c>
      <c r="G1122" t="inlineStr">
        <is>
          <t>Laundry</t>
        </is>
      </c>
      <c r="H1122" t="inlineStr">
        <is>
          <t>Persil Powercaps Bio Washing Capsules 38 Wash, 1026g</t>
        </is>
      </c>
      <c r="I1122" s="1" t="n">
        <v>43514</v>
      </c>
      <c r="J1122" t="n">
        <v>5</v>
      </c>
      <c r="K1122" t="inlineStr">
        <is>
          <t>Washing capsules brillant</t>
        </is>
      </c>
      <c r="L1122" t="inlineStr">
        <is>
          <t>Thankyou just what I thought it would be</t>
        </is>
      </c>
      <c r="M1122" t="n">
        <v>0</v>
      </c>
      <c r="N1122" t="inlineStr">
        <is>
          <t>Unilever Global</t>
        </is>
      </c>
      <c r="O1122" t="inlineStr">
        <is>
          <t>UK</t>
        </is>
      </c>
      <c r="R1122" t="inlineStr">
        <is>
          <t>http:/www.amazon.co.uk/gp/customer-reviews/R5CFBBDX1ID6S/ref=cm_cr_arp_d_rvw_ttl?ie=UTF8&amp;ASIN=B07BNMH6S8</t>
        </is>
      </c>
      <c r="S1122" t="inlineStr">
        <is>
          <t>Organic</t>
        </is>
      </c>
      <c r="T1122" t="inlineStr">
        <is>
          <t>Parent</t>
        </is>
      </c>
      <c r="V1122" t="inlineStr">
        <is>
          <t>Laundry</t>
        </is>
      </c>
      <c r="W1122" t="inlineStr">
        <is>
          <t>Bio Washing Capsules</t>
        </is>
      </c>
      <c r="X1122" t="inlineStr">
        <is>
          <t>Bio Washing Capsules</t>
        </is>
      </c>
      <c r="AB1122" t="inlineStr">
        <is>
          <t>Retailer Core of the Core</t>
        </is>
      </c>
      <c r="AC1122" t="inlineStr">
        <is>
          <t>Core of the Core</t>
        </is>
      </c>
      <c r="AD1122" t="b">
        <v>1</v>
      </c>
      <c r="AE1122" t="n">
        <v>0</v>
      </c>
      <c r="AF1122" t="inlineStr">
        <is>
          <t>07951bec-567b-eb75-3f78-16bbeb3ce401</t>
        </is>
      </c>
    </row>
    <row r="1123">
      <c r="A1123" s="1" t="n">
        <v>43544</v>
      </c>
      <c r="B1123" t="inlineStr">
        <is>
          <t>SUPERDRUG</t>
        </is>
      </c>
      <c r="C1123" t="n">
        <v>8710908711619</v>
      </c>
      <c r="D1123" t="n">
        <v>737344</v>
      </c>
      <c r="E1123" t="inlineStr">
        <is>
          <t>Simple</t>
        </is>
      </c>
      <c r="F1123" t="inlineStr">
        <is>
          <t>Personal Care</t>
        </is>
      </c>
      <c r="G1123" t="inlineStr">
        <is>
          <t>Skin Care</t>
        </is>
      </c>
      <c r="H1123" t="inlineStr">
        <is>
          <t>Simple Water Boost Micellar Cleansing Water Sensitive Skin 400ml</t>
        </is>
      </c>
      <c r="I1123" s="1" t="n">
        <v>43514</v>
      </c>
      <c r="J1123" t="n">
        <v>4</v>
      </c>
      <c r="K1123" t="inlineStr">
        <is>
          <t>Works Great</t>
        </is>
      </c>
      <c r="L1123" t="inlineStr">
        <is>
          <t>This product is great, I got this a month ago maybe more and it has helped hydrate my skin and got rid of any makeup I have worn. So overall I would recommend to others and I will continue to use this product.</t>
        </is>
      </c>
      <c r="M1123" t="n">
        <v>0</v>
      </c>
      <c r="N1123" t="inlineStr">
        <is>
          <t>Unilever Global</t>
        </is>
      </c>
      <c r="O1123" t="inlineStr">
        <is>
          <t>UK</t>
        </is>
      </c>
      <c r="S1123" t="inlineStr">
        <is>
          <t>Organic</t>
        </is>
      </c>
      <c r="T1123" t="inlineStr">
        <is>
          <t>Parent</t>
        </is>
      </c>
      <c r="V1123" t="inlineStr">
        <is>
          <t>Skin Care</t>
        </is>
      </c>
      <c r="W1123" t="inlineStr">
        <is>
          <t>Micellar</t>
        </is>
      </c>
      <c r="X1123" t="inlineStr">
        <is>
          <t>Micellar</t>
        </is>
      </c>
      <c r="AB1123" t="inlineStr">
        <is>
          <t>Retailer Core of the Core</t>
        </is>
      </c>
      <c r="AC1123" t="inlineStr">
        <is>
          <t>Core of the Core</t>
        </is>
      </c>
      <c r="AD1123" t="b">
        <v>0</v>
      </c>
      <c r="AE1123" t="n">
        <v>0</v>
      </c>
      <c r="AF1123" t="inlineStr">
        <is>
          <t>bd22690f-d26d-28b5-774e-5fc48c29ff5e</t>
        </is>
      </c>
    </row>
    <row r="1124">
      <c r="A1124" s="1" t="n">
        <v>43544</v>
      </c>
      <c r="B1124" t="inlineStr">
        <is>
          <t>SUPERDRUG</t>
        </is>
      </c>
      <c r="C1124" t="n">
        <v>8712561909778</v>
      </c>
      <c r="D1124" t="n">
        <v>451501</v>
      </c>
      <c r="E1124" t="inlineStr">
        <is>
          <t>Simple</t>
        </is>
      </c>
      <c r="F1124" t="inlineStr">
        <is>
          <t>Personal Care</t>
        </is>
      </c>
      <c r="G1124" t="inlineStr">
        <is>
          <t>Skin Care</t>
        </is>
      </c>
      <c r="H1124" t="inlineStr">
        <is>
          <t>Simple x Little Mix Micellar Cleansing Wipes 25 wipes</t>
        </is>
      </c>
      <c r="I1124" s="1" t="n">
        <v>43514</v>
      </c>
      <c r="J1124" t="n">
        <v>5</v>
      </c>
      <c r="K1124" t="inlineStr">
        <is>
          <t>Amazing product</t>
        </is>
      </c>
      <c r="L1124"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24" t="n">
        <v>0</v>
      </c>
      <c r="N1124" t="inlineStr">
        <is>
          <t>Unilever Global</t>
        </is>
      </c>
      <c r="O1124" t="inlineStr">
        <is>
          <t>UK</t>
        </is>
      </c>
      <c r="S1124" t="inlineStr">
        <is>
          <t>Syndicated</t>
        </is>
      </c>
      <c r="T1124" t="inlineStr">
        <is>
          <t>Parent</t>
        </is>
      </c>
      <c r="V1124" t="inlineStr">
        <is>
          <t>Skin Care</t>
        </is>
      </c>
      <c r="W1124" t="inlineStr">
        <is>
          <t>Face Wipes</t>
        </is>
      </c>
      <c r="X1124" t="inlineStr">
        <is>
          <t>Face Wipes</t>
        </is>
      </c>
      <c r="AB1124" t="inlineStr">
        <is>
          <t>Retailer Core of the Core</t>
        </is>
      </c>
      <c r="AC1124" t="inlineStr">
        <is>
          <t>Core of the Core</t>
        </is>
      </c>
      <c r="AD1124" t="b">
        <v>0</v>
      </c>
      <c r="AE1124" t="n">
        <v>0</v>
      </c>
      <c r="AF1124" t="inlineStr">
        <is>
          <t>efdbd87b-edce-97d1-e79e-569ef27cc788</t>
        </is>
      </c>
    </row>
    <row r="1125">
      <c r="A1125" s="1" t="n">
        <v>43544</v>
      </c>
      <c r="B1125" t="inlineStr">
        <is>
          <t>SUPERDRUG</t>
        </is>
      </c>
      <c r="C1125" t="n">
        <v>8712561909778</v>
      </c>
      <c r="D1125" t="n">
        <v>451501</v>
      </c>
      <c r="E1125" t="inlineStr">
        <is>
          <t>Simple</t>
        </is>
      </c>
      <c r="F1125" t="inlineStr">
        <is>
          <t>Personal Care</t>
        </is>
      </c>
      <c r="G1125" t="inlineStr">
        <is>
          <t>Skin Care</t>
        </is>
      </c>
      <c r="H1125" t="inlineStr">
        <is>
          <t>Simple x Little Mix Micellar Cleansing Wipes 25 wipes</t>
        </is>
      </c>
      <c r="I1125" s="1" t="n">
        <v>43514</v>
      </c>
      <c r="J1125" t="n">
        <v>5</v>
      </c>
      <c r="K1125" t="inlineStr">
        <is>
          <t>Best ones</t>
        </is>
      </c>
      <c r="L1125" t="inlineStr">
        <is>
          <t>I love these wipes, I have been using them for as long as I can remember. They take off all the makeup, even waterproof mascara. They don2019t iritatw my face or eyes and my skins doesnt feel tight afterwards. Love them [This review was collected as part of a promotion.]</t>
        </is>
      </c>
      <c r="M1125" t="n">
        <v>0</v>
      </c>
      <c r="N1125" t="inlineStr">
        <is>
          <t>Unilever Global</t>
        </is>
      </c>
      <c r="O1125" t="inlineStr">
        <is>
          <t>UK</t>
        </is>
      </c>
      <c r="S1125" t="inlineStr">
        <is>
          <t>Syndicated</t>
        </is>
      </c>
      <c r="T1125" t="inlineStr">
        <is>
          <t>Parent</t>
        </is>
      </c>
      <c r="V1125" t="inlineStr">
        <is>
          <t>Skin Care</t>
        </is>
      </c>
      <c r="W1125" t="inlineStr">
        <is>
          <t>Face Wipes</t>
        </is>
      </c>
      <c r="X1125" t="inlineStr">
        <is>
          <t>Face Wipes</t>
        </is>
      </c>
      <c r="AB1125" t="inlineStr">
        <is>
          <t>Retailer Core of the Core</t>
        </is>
      </c>
      <c r="AC1125" t="inlineStr">
        <is>
          <t>Core of the Core</t>
        </is>
      </c>
      <c r="AD1125" t="b">
        <v>0</v>
      </c>
      <c r="AE1125" t="n">
        <v>0</v>
      </c>
      <c r="AF1125" t="inlineStr">
        <is>
          <t>ee53a580-e3f4-850a-a7b1-16a40dbb4ed9</t>
        </is>
      </c>
    </row>
    <row r="1126">
      <c r="A1126" s="1" t="n">
        <v>43544</v>
      </c>
      <c r="B1126" t="inlineStr">
        <is>
          <t>SUPERDRUG</t>
        </is>
      </c>
      <c r="C1126" t="n">
        <v>8712561909778</v>
      </c>
      <c r="D1126" t="n">
        <v>451501</v>
      </c>
      <c r="E1126" t="inlineStr">
        <is>
          <t>Simple</t>
        </is>
      </c>
      <c r="F1126" t="inlineStr">
        <is>
          <t>Personal Care</t>
        </is>
      </c>
      <c r="G1126" t="inlineStr">
        <is>
          <t>Skin Care</t>
        </is>
      </c>
      <c r="H1126" t="inlineStr">
        <is>
          <t>Simple x Little Mix Micellar Cleansing Wipes 25 wipes</t>
        </is>
      </c>
      <c r="I1126" s="1" t="n">
        <v>43514</v>
      </c>
      <c r="J1126" t="n">
        <v>5</v>
      </c>
      <c r="K1126" t="inlineStr">
        <is>
          <t>Micellar water wipes !</t>
        </is>
      </c>
      <c r="L1126" t="inlineStr">
        <is>
          <t>These are excellent wipes that are perfect when you have sensitive skin. They remove make up and didn2019t make my skin red or feel sore after use I will be changing to these for now on they are perfect for on the go makeup removal [This review was collected as part of a promotion.]</t>
        </is>
      </c>
      <c r="M1126" t="n">
        <v>0</v>
      </c>
      <c r="N1126" t="inlineStr">
        <is>
          <t>Unilever Global</t>
        </is>
      </c>
      <c r="O1126" t="inlineStr">
        <is>
          <t>UK</t>
        </is>
      </c>
      <c r="S1126" t="inlineStr">
        <is>
          <t>Syndicated</t>
        </is>
      </c>
      <c r="T1126" t="inlineStr">
        <is>
          <t>Parent</t>
        </is>
      </c>
      <c r="V1126" t="inlineStr">
        <is>
          <t>Skin Care</t>
        </is>
      </c>
      <c r="W1126" t="inlineStr">
        <is>
          <t>Face Wipes</t>
        </is>
      </c>
      <c r="X1126" t="inlineStr">
        <is>
          <t>Face Wipes</t>
        </is>
      </c>
      <c r="AB1126" t="inlineStr">
        <is>
          <t>Retailer Core of the Core</t>
        </is>
      </c>
      <c r="AC1126" t="inlineStr">
        <is>
          <t>Core of the Core</t>
        </is>
      </c>
      <c r="AD1126" t="b">
        <v>0</v>
      </c>
      <c r="AE1126" t="n">
        <v>0</v>
      </c>
      <c r="AF1126" t="inlineStr">
        <is>
          <t>559471b5-7bfb-e0d3-d9c9-9f126c7150a2</t>
        </is>
      </c>
    </row>
    <row r="1127">
      <c r="A1127" s="1" t="n">
        <v>43544</v>
      </c>
      <c r="B1127" t="inlineStr">
        <is>
          <t>SUPERDRUG</t>
        </is>
      </c>
      <c r="C1127" t="n">
        <v>8712561909778</v>
      </c>
      <c r="D1127" t="n">
        <v>451501</v>
      </c>
      <c r="E1127" t="inlineStr">
        <is>
          <t>Simple</t>
        </is>
      </c>
      <c r="F1127" t="inlineStr">
        <is>
          <t>Personal Care</t>
        </is>
      </c>
      <c r="G1127" t="inlineStr">
        <is>
          <t>Skin Care</t>
        </is>
      </c>
      <c r="H1127" t="inlineStr">
        <is>
          <t>Simple x Little Mix Micellar Cleansing Wipes 25 wipes</t>
        </is>
      </c>
      <c r="I1127" s="1" t="n">
        <v>43514</v>
      </c>
      <c r="J1127" t="n">
        <v>5</v>
      </c>
      <c r="K1127" t="inlineStr">
        <is>
          <t>Cleansing</t>
        </is>
      </c>
      <c r="L1127" t="inlineStr">
        <is>
          <t>Brilliant for taking away my make up sins it didn2019t burn my face and was brilliant for sensitive skin I would recommend this to anyone who needs wipes that require micellar water to give you that extra cleansing factor [This review was collected as part of a promotion.]</t>
        </is>
      </c>
      <c r="M1127" t="n">
        <v>0</v>
      </c>
      <c r="N1127" t="inlineStr">
        <is>
          <t>Unilever Global</t>
        </is>
      </c>
      <c r="O1127" t="inlineStr">
        <is>
          <t>UK</t>
        </is>
      </c>
      <c r="S1127" t="inlineStr">
        <is>
          <t>Syndicated</t>
        </is>
      </c>
      <c r="T1127" t="inlineStr">
        <is>
          <t>Parent</t>
        </is>
      </c>
      <c r="V1127" t="inlineStr">
        <is>
          <t>Skin Care</t>
        </is>
      </c>
      <c r="W1127" t="inlineStr">
        <is>
          <t>Face Wipes</t>
        </is>
      </c>
      <c r="X1127" t="inlineStr">
        <is>
          <t>Face Wipes</t>
        </is>
      </c>
      <c r="AB1127" t="inlineStr">
        <is>
          <t>Retailer Core of the Core</t>
        </is>
      </c>
      <c r="AC1127" t="inlineStr">
        <is>
          <t>Core of the Core</t>
        </is>
      </c>
      <c r="AD1127" t="b">
        <v>0</v>
      </c>
      <c r="AE1127" t="n">
        <v>0</v>
      </c>
      <c r="AF1127" t="inlineStr">
        <is>
          <t>b63e0869-82b5-cc20-74a7-1d9383b69390</t>
        </is>
      </c>
    </row>
    <row r="1128">
      <c r="A1128" s="1" t="n">
        <v>43544</v>
      </c>
      <c r="B1128" t="inlineStr">
        <is>
          <t>SUPERDRUG</t>
        </is>
      </c>
      <c r="C1128" t="n">
        <v>8712561909778</v>
      </c>
      <c r="D1128" t="n">
        <v>451501</v>
      </c>
      <c r="E1128" t="inlineStr">
        <is>
          <t>Simple</t>
        </is>
      </c>
      <c r="F1128" t="inlineStr">
        <is>
          <t>Personal Care</t>
        </is>
      </c>
      <c r="G1128" t="inlineStr">
        <is>
          <t>Skin Care</t>
        </is>
      </c>
      <c r="H1128" t="inlineStr">
        <is>
          <t>Simple x Little Mix Micellar Cleansing Wipes 25 wipes</t>
        </is>
      </c>
      <c r="I1128" s="1" t="n">
        <v>43514</v>
      </c>
      <c r="J1128" t="n">
        <v>3</v>
      </c>
      <c r="K1128" t="inlineStr">
        <is>
          <t>Nice packaging</t>
        </is>
      </c>
      <c r="L1128" t="inlineStr">
        <is>
          <t>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t>
        </is>
      </c>
      <c r="M1128" t="n">
        <v>0</v>
      </c>
      <c r="N1128" t="inlineStr">
        <is>
          <t>Unilever Global</t>
        </is>
      </c>
      <c r="O1128" t="inlineStr">
        <is>
          <t>UK</t>
        </is>
      </c>
      <c r="S1128" t="inlineStr">
        <is>
          <t>Syndicated</t>
        </is>
      </c>
      <c r="T1128" t="inlineStr">
        <is>
          <t>Parent</t>
        </is>
      </c>
      <c r="V1128" t="inlineStr">
        <is>
          <t>Skin Care</t>
        </is>
      </c>
      <c r="W1128" t="inlineStr">
        <is>
          <t>Face Wipes</t>
        </is>
      </c>
      <c r="X1128" t="inlineStr">
        <is>
          <t>Face Wipes</t>
        </is>
      </c>
      <c r="AB1128" t="inlineStr">
        <is>
          <t>Retailer Core of the Core</t>
        </is>
      </c>
      <c r="AC1128" t="inlineStr">
        <is>
          <t>Core of the Core</t>
        </is>
      </c>
      <c r="AD1128" t="b">
        <v>0</v>
      </c>
      <c r="AE1128" t="n">
        <v>0</v>
      </c>
      <c r="AF1128" t="inlineStr">
        <is>
          <t>7cc6b485-5701-b3be-a2c9-d5688e429730</t>
        </is>
      </c>
    </row>
    <row r="1129">
      <c r="A1129" s="1" t="n">
        <v>43544</v>
      </c>
      <c r="B1129" t="inlineStr">
        <is>
          <t>SUPERDRUG</t>
        </is>
      </c>
      <c r="C1129" t="n">
        <v>5011451103863</v>
      </c>
      <c r="D1129" t="n">
        <v>949396</v>
      </c>
      <c r="E1129" t="inlineStr">
        <is>
          <t>Simple</t>
        </is>
      </c>
      <c r="F1129" t="inlineStr">
        <is>
          <t>Personal Care</t>
        </is>
      </c>
      <c r="G1129" t="inlineStr">
        <is>
          <t>Skin Care</t>
        </is>
      </c>
      <c r="H1129" t="inlineStr">
        <is>
          <t>Simple Kind to Skin Refreshing Facial Gel Wash 150ml</t>
        </is>
      </c>
      <c r="I1129" s="1" t="n">
        <v>43514</v>
      </c>
      <c r="J1129" t="n">
        <v>5</v>
      </c>
      <c r="K1129" t="inlineStr">
        <is>
          <t>Lovely product</t>
        </is>
      </c>
      <c r="L1129"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29" t="n">
        <v>0</v>
      </c>
      <c r="N1129" t="inlineStr">
        <is>
          <t>Unilever Global</t>
        </is>
      </c>
      <c r="O1129" t="inlineStr">
        <is>
          <t>UK</t>
        </is>
      </c>
      <c r="S1129" t="inlineStr">
        <is>
          <t>Syndicated</t>
        </is>
      </c>
      <c r="T1129" t="inlineStr">
        <is>
          <t>Parent</t>
        </is>
      </c>
      <c r="V1129" t="inlineStr">
        <is>
          <t>Skin Care</t>
        </is>
      </c>
      <c r="W1129" t="inlineStr">
        <is>
          <t>Face Wash</t>
        </is>
      </c>
      <c r="X1129" t="inlineStr">
        <is>
          <t>Face Wash</t>
        </is>
      </c>
      <c r="AB1129" t="inlineStr">
        <is>
          <t>Retailer Core of the Core</t>
        </is>
      </c>
      <c r="AC1129" t="inlineStr">
        <is>
          <t>Core of the Core</t>
        </is>
      </c>
      <c r="AD1129" t="b">
        <v>0</v>
      </c>
      <c r="AE1129" t="n">
        <v>0</v>
      </c>
      <c r="AF1129" t="inlineStr">
        <is>
          <t>0ee93ec0-34c6-e725-4f99-40cf6c19d66d</t>
        </is>
      </c>
    </row>
    <row r="1130">
      <c r="A1130" s="1" t="n">
        <v>43544</v>
      </c>
      <c r="B1130" t="inlineStr">
        <is>
          <t>SUPERDRUG</t>
        </is>
      </c>
      <c r="C1130" t="n">
        <v>5011451103863</v>
      </c>
      <c r="D1130" t="n">
        <v>949396</v>
      </c>
      <c r="E1130" t="inlineStr">
        <is>
          <t>Simple</t>
        </is>
      </c>
      <c r="F1130" t="inlineStr">
        <is>
          <t>Personal Care</t>
        </is>
      </c>
      <c r="G1130" t="inlineStr">
        <is>
          <t>Skin Care</t>
        </is>
      </c>
      <c r="H1130" t="inlineStr">
        <is>
          <t>Simple Kind to Skin Refreshing Facial Gel Wash 150ml</t>
        </is>
      </c>
      <c r="I1130" s="1" t="n">
        <v>43514</v>
      </c>
      <c r="J1130" t="n">
        <v>5</v>
      </c>
      <c r="K1130" t="inlineStr">
        <is>
          <t>Brilliant face wash</t>
        </is>
      </c>
      <c r="L1130" t="inlineStr">
        <is>
          <t>I2019ve been using this face wash for years and I love it. It2019s really gentle and great for sensitive skin, but also gets rid of my makeup. My whole family use it! I will keep buying this and recommend it to everyone! [This review was collected as part of a promotion.]</t>
        </is>
      </c>
      <c r="M1130" t="n">
        <v>0</v>
      </c>
      <c r="N1130" t="inlineStr">
        <is>
          <t>Unilever Global</t>
        </is>
      </c>
      <c r="O1130" t="inlineStr">
        <is>
          <t>UK</t>
        </is>
      </c>
      <c r="S1130" t="inlineStr">
        <is>
          <t>Syndicated</t>
        </is>
      </c>
      <c r="T1130" t="inlineStr">
        <is>
          <t>Parent</t>
        </is>
      </c>
      <c r="V1130" t="inlineStr">
        <is>
          <t>Skin Care</t>
        </is>
      </c>
      <c r="W1130" t="inlineStr">
        <is>
          <t>Face Wash</t>
        </is>
      </c>
      <c r="X1130" t="inlineStr">
        <is>
          <t>Face Wash</t>
        </is>
      </c>
      <c r="AB1130" t="inlineStr">
        <is>
          <t>Retailer Core of the Core</t>
        </is>
      </c>
      <c r="AC1130" t="inlineStr">
        <is>
          <t>Core of the Core</t>
        </is>
      </c>
      <c r="AD1130" t="b">
        <v>0</v>
      </c>
      <c r="AE1130" t="n">
        <v>0</v>
      </c>
      <c r="AF1130" t="inlineStr">
        <is>
          <t>afd3be1d-28e1-c61e-b16b-bb356bba32bd</t>
        </is>
      </c>
    </row>
    <row r="1131">
      <c r="A1131" s="1" t="n">
        <v>43544</v>
      </c>
      <c r="B1131" t="inlineStr">
        <is>
          <t>BOOTS</t>
        </is>
      </c>
      <c r="C1131" t="n">
        <v>5011451103863</v>
      </c>
      <c r="D1131" t="n">
        <v>1132504</v>
      </c>
      <c r="E1131" t="inlineStr">
        <is>
          <t>Simple</t>
        </is>
      </c>
      <c r="F1131" t="inlineStr">
        <is>
          <t>Personal Care</t>
        </is>
      </c>
      <c r="G1131" t="inlineStr">
        <is>
          <t>Skin Care</t>
        </is>
      </c>
      <c r="H1131" t="inlineStr">
        <is>
          <t>Simple Kind to Skin Refreshing Facial Gel Wash 150ml</t>
        </is>
      </c>
      <c r="I1131" s="1" t="n">
        <v>43514</v>
      </c>
      <c r="J1131" t="n">
        <v>5</v>
      </c>
      <c r="K1131" t="inlineStr">
        <is>
          <t>Love this product</t>
        </is>
      </c>
      <c r="L1131" t="inlineStr">
        <is>
          <t>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t>
        </is>
      </c>
      <c r="M1131" t="n">
        <v>0</v>
      </c>
      <c r="N1131" t="inlineStr">
        <is>
          <t>Unilever Global</t>
        </is>
      </c>
      <c r="O1131" t="inlineStr">
        <is>
          <t>UK</t>
        </is>
      </c>
      <c r="S1131" t="inlineStr">
        <is>
          <t>Syndicated</t>
        </is>
      </c>
      <c r="T1131" t="inlineStr">
        <is>
          <t>Parent</t>
        </is>
      </c>
      <c r="V1131" t="inlineStr">
        <is>
          <t>Skin Care</t>
        </is>
      </c>
      <c r="W1131" t="inlineStr">
        <is>
          <t>Face Wash</t>
        </is>
      </c>
      <c r="X1131" t="inlineStr">
        <is>
          <t>Face Wash</t>
        </is>
      </c>
      <c r="AB1131" t="inlineStr">
        <is>
          <t>Retailer Core of the Core</t>
        </is>
      </c>
      <c r="AC1131" t="inlineStr">
        <is>
          <t>Core of the Core</t>
        </is>
      </c>
      <c r="AD1131" t="b">
        <v>0</v>
      </c>
      <c r="AE1131" t="n">
        <v>0</v>
      </c>
      <c r="AF1131" t="inlineStr">
        <is>
          <t>fc81ce01-5ea8-a1e3-8009-16e4d6b605f5</t>
        </is>
      </c>
    </row>
    <row r="1132">
      <c r="A1132" s="1" t="n">
        <v>43544</v>
      </c>
      <c r="B1132" t="inlineStr">
        <is>
          <t>BOOTS</t>
        </is>
      </c>
      <c r="C1132" t="n">
        <v>5011451103863</v>
      </c>
      <c r="D1132" t="n">
        <v>1132504</v>
      </c>
      <c r="E1132" t="inlineStr">
        <is>
          <t>Simple</t>
        </is>
      </c>
      <c r="F1132" t="inlineStr">
        <is>
          <t>Personal Care</t>
        </is>
      </c>
      <c r="G1132" t="inlineStr">
        <is>
          <t>Skin Care</t>
        </is>
      </c>
      <c r="H1132" t="inlineStr">
        <is>
          <t>Simple Kind to Skin Refreshing Facial Gel Wash 150ml</t>
        </is>
      </c>
      <c r="I1132" s="1" t="n">
        <v>43514</v>
      </c>
      <c r="J1132" t="n">
        <v>4</v>
      </c>
      <c r="K1132" t="inlineStr">
        <is>
          <t>Nice</t>
        </is>
      </c>
      <c r="L113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32" t="n">
        <v>0</v>
      </c>
      <c r="N1132" t="inlineStr">
        <is>
          <t>Unilever Global</t>
        </is>
      </c>
      <c r="O1132" t="inlineStr">
        <is>
          <t>UK</t>
        </is>
      </c>
      <c r="S1132" t="inlineStr">
        <is>
          <t>Syndicated</t>
        </is>
      </c>
      <c r="T1132" t="inlineStr">
        <is>
          <t>Parent</t>
        </is>
      </c>
      <c r="V1132" t="inlineStr">
        <is>
          <t>Skin Care</t>
        </is>
      </c>
      <c r="W1132" t="inlineStr">
        <is>
          <t>Face Wash</t>
        </is>
      </c>
      <c r="X1132" t="inlineStr">
        <is>
          <t>Face Wash</t>
        </is>
      </c>
      <c r="AB1132" t="inlineStr">
        <is>
          <t>Retailer Core of the Core</t>
        </is>
      </c>
      <c r="AC1132" t="inlineStr">
        <is>
          <t>Core of the Core</t>
        </is>
      </c>
      <c r="AD1132" t="b">
        <v>0</v>
      </c>
      <c r="AE1132" t="n">
        <v>0</v>
      </c>
      <c r="AF1132" t="inlineStr">
        <is>
          <t>8dea42c7-ebb6-9486-a132-7d26aa8ffa99</t>
        </is>
      </c>
    </row>
    <row r="1133">
      <c r="A1133" s="1" t="n">
        <v>43544</v>
      </c>
      <c r="B1133" t="inlineStr">
        <is>
          <t>BOOTS</t>
        </is>
      </c>
      <c r="C1133" t="n">
        <v>5011451103863</v>
      </c>
      <c r="D1133" t="n">
        <v>1132504</v>
      </c>
      <c r="E1133" t="inlineStr">
        <is>
          <t>Simple</t>
        </is>
      </c>
      <c r="F1133" t="inlineStr">
        <is>
          <t>Personal Care</t>
        </is>
      </c>
      <c r="G1133" t="inlineStr">
        <is>
          <t>Skin Care</t>
        </is>
      </c>
      <c r="H1133" t="inlineStr">
        <is>
          <t>Simple Kind to Skin Refreshing Facial Gel Wash 150ml</t>
        </is>
      </c>
      <c r="I1133" s="1" t="n">
        <v>43514</v>
      </c>
      <c r="J1133" t="n">
        <v>5</v>
      </c>
      <c r="K1133" t="inlineStr">
        <is>
          <t>Loved this face wash!</t>
        </is>
      </c>
      <c r="L1133" t="inlineStr">
        <is>
          <t>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33" t="n">
        <v>0</v>
      </c>
      <c r="N1133" t="inlineStr">
        <is>
          <t>Unilever Global</t>
        </is>
      </c>
      <c r="O1133" t="inlineStr">
        <is>
          <t>UK</t>
        </is>
      </c>
      <c r="S1133" t="inlineStr">
        <is>
          <t>Syndicated</t>
        </is>
      </c>
      <c r="T1133" t="inlineStr">
        <is>
          <t>Parent</t>
        </is>
      </c>
      <c r="V1133" t="inlineStr">
        <is>
          <t>Skin Care</t>
        </is>
      </c>
      <c r="W1133" t="inlineStr">
        <is>
          <t>Face Wash</t>
        </is>
      </c>
      <c r="X1133" t="inlineStr">
        <is>
          <t>Face Wash</t>
        </is>
      </c>
      <c r="AB1133" t="inlineStr">
        <is>
          <t>Retailer Core of the Core</t>
        </is>
      </c>
      <c r="AC1133" t="inlineStr">
        <is>
          <t>Core of the Core</t>
        </is>
      </c>
      <c r="AD1133" t="b">
        <v>0</v>
      </c>
      <c r="AE1133" t="n">
        <v>0</v>
      </c>
      <c r="AF1133" t="inlineStr">
        <is>
          <t>f2d9ff29-e633-4b71-8f04-01438e568070</t>
        </is>
      </c>
    </row>
    <row r="1134">
      <c r="A1134" s="1" t="n">
        <v>43544</v>
      </c>
      <c r="B1134" t="inlineStr">
        <is>
          <t>BOOTS</t>
        </is>
      </c>
      <c r="C1134" t="n">
        <v>5011451103863</v>
      </c>
      <c r="D1134" t="n">
        <v>1132504</v>
      </c>
      <c r="E1134" t="inlineStr">
        <is>
          <t>Simple</t>
        </is>
      </c>
      <c r="F1134" t="inlineStr">
        <is>
          <t>Personal Care</t>
        </is>
      </c>
      <c r="G1134" t="inlineStr">
        <is>
          <t>Skin Care</t>
        </is>
      </c>
      <c r="H1134" t="inlineStr">
        <is>
          <t>Simple Kind to Skin Refreshing Facial Gel Wash 150ml</t>
        </is>
      </c>
      <c r="I1134" s="1" t="n">
        <v>43514</v>
      </c>
      <c r="J1134" t="n">
        <v>5</v>
      </c>
      <c r="K1134" t="inlineStr">
        <is>
          <t>Lovely product</t>
        </is>
      </c>
      <c r="L1134"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34" t="n">
        <v>0</v>
      </c>
      <c r="N1134" t="inlineStr">
        <is>
          <t>Unilever Global</t>
        </is>
      </c>
      <c r="O1134" t="inlineStr">
        <is>
          <t>UK</t>
        </is>
      </c>
      <c r="S1134" t="inlineStr">
        <is>
          <t>Syndicated</t>
        </is>
      </c>
      <c r="T1134" t="inlineStr">
        <is>
          <t>Parent</t>
        </is>
      </c>
      <c r="V1134" t="inlineStr">
        <is>
          <t>Skin Care</t>
        </is>
      </c>
      <c r="W1134" t="inlineStr">
        <is>
          <t>Face Wash</t>
        </is>
      </c>
      <c r="X1134" t="inlineStr">
        <is>
          <t>Face Wash</t>
        </is>
      </c>
      <c r="AB1134" t="inlineStr">
        <is>
          <t>Retailer Core of the Core</t>
        </is>
      </c>
      <c r="AC1134" t="inlineStr">
        <is>
          <t>Core of the Core</t>
        </is>
      </c>
      <c r="AD1134" t="b">
        <v>0</v>
      </c>
      <c r="AE1134" t="n">
        <v>0</v>
      </c>
      <c r="AF1134" t="inlineStr">
        <is>
          <t>9f5920b6-30cc-191d-c228-bbea453ff7c0</t>
        </is>
      </c>
    </row>
    <row r="1135">
      <c r="A1135" s="1" t="n">
        <v>43544</v>
      </c>
      <c r="B1135" t="inlineStr">
        <is>
          <t>BOOTS</t>
        </is>
      </c>
      <c r="C1135" t="n">
        <v>8712561593533</v>
      </c>
      <c r="D1135" t="n">
        <v>3851133</v>
      </c>
      <c r="E1135" t="inlineStr">
        <is>
          <t>Dove</t>
        </is>
      </c>
      <c r="F1135" t="inlineStr">
        <is>
          <t>Personal Care</t>
        </is>
      </c>
      <c r="G1135" t="inlineStr">
        <is>
          <t>Skin Cleansing</t>
        </is>
      </c>
      <c r="H1135" t="inlineStr">
        <is>
          <t>Dove  Deeply Nourishing Body wash 500ml</t>
        </is>
      </c>
      <c r="I1135" s="1" t="n">
        <v>43514</v>
      </c>
      <c r="J1135" t="n">
        <v>5</v>
      </c>
      <c r="K1135" t="inlineStr">
        <is>
          <t>Skin feels great!</t>
        </is>
      </c>
      <c r="L1135" t="inlineStr">
        <is>
          <t>I've been looking for a body wash that doesn't leave my skin so dry and thought I'd pay the money to get the soft skin I want. If my husband says it's money well spent, it truly is money well spent! Looking forward to trying more Dove products!</t>
        </is>
      </c>
      <c r="M1135" t="n">
        <v>0</v>
      </c>
      <c r="N1135" t="inlineStr">
        <is>
          <t>Unilever Global</t>
        </is>
      </c>
      <c r="O1135" t="inlineStr">
        <is>
          <t>UK</t>
        </is>
      </c>
      <c r="S1135" t="inlineStr">
        <is>
          <t>Syndicated</t>
        </is>
      </c>
      <c r="T1135" t="inlineStr">
        <is>
          <t>Parent</t>
        </is>
      </c>
      <c r="V1135" t="inlineStr">
        <is>
          <t>Skin Cleansing</t>
        </is>
      </c>
      <c r="W1135" t="inlineStr">
        <is>
          <t>Shower General</t>
        </is>
      </c>
      <c r="X1135" t="inlineStr">
        <is>
          <t>Shower General</t>
        </is>
      </c>
      <c r="AB1135" t="inlineStr">
        <is>
          <t>Retailer Core of the Core</t>
        </is>
      </c>
      <c r="AC1135" t="inlineStr">
        <is>
          <t>Core of the Core</t>
        </is>
      </c>
      <c r="AD1135" t="b">
        <v>0</v>
      </c>
      <c r="AE1135" t="n">
        <v>0</v>
      </c>
      <c r="AF1135" t="inlineStr">
        <is>
          <t>59f74ea3-9ade-b21a-6fc7-abcb5ae211d9</t>
        </is>
      </c>
    </row>
    <row r="1136">
      <c r="A1136" s="1" t="n">
        <v>43544</v>
      </c>
      <c r="B1136" t="inlineStr">
        <is>
          <t>BOOTS</t>
        </is>
      </c>
      <c r="C1136" t="n">
        <v>5011451103863</v>
      </c>
      <c r="D1136" t="n">
        <v>1132504</v>
      </c>
      <c r="E1136" t="inlineStr">
        <is>
          <t>Simple</t>
        </is>
      </c>
      <c r="F1136" t="inlineStr">
        <is>
          <t>Personal Care</t>
        </is>
      </c>
      <c r="G1136" t="inlineStr">
        <is>
          <t>Skin Care</t>
        </is>
      </c>
      <c r="H1136" t="inlineStr">
        <is>
          <t>Simple Kind to Skin Refreshing Facial Gel Wash 150ml</t>
        </is>
      </c>
      <c r="I1136" s="1" t="n">
        <v>43514</v>
      </c>
      <c r="J1136" t="n">
        <v>5</v>
      </c>
      <c r="K1136" t="inlineStr">
        <is>
          <t>Brilliant face wash</t>
        </is>
      </c>
      <c r="L1136" t="inlineStr">
        <is>
          <t>I've been using this face wash for years and I love it. It's really gentle and great for sensitive skin, but also gets rid of my makeup. My whole family use it! I will keep buying this and recommend it to everyone! [This review was collected as part of a promotion.]</t>
        </is>
      </c>
      <c r="M1136" t="n">
        <v>0</v>
      </c>
      <c r="N1136" t="inlineStr">
        <is>
          <t>Unilever Global</t>
        </is>
      </c>
      <c r="O1136" t="inlineStr">
        <is>
          <t>UK</t>
        </is>
      </c>
      <c r="S1136" t="inlineStr">
        <is>
          <t>Syndicated</t>
        </is>
      </c>
      <c r="T1136" t="inlineStr">
        <is>
          <t>Parent</t>
        </is>
      </c>
      <c r="V1136" t="inlineStr">
        <is>
          <t>Skin Care</t>
        </is>
      </c>
      <c r="W1136" t="inlineStr">
        <is>
          <t>Face Wash</t>
        </is>
      </c>
      <c r="X1136" t="inlineStr">
        <is>
          <t>Face Wash</t>
        </is>
      </c>
      <c r="AB1136" t="inlineStr">
        <is>
          <t>Retailer Core of the Core</t>
        </is>
      </c>
      <c r="AC1136" t="inlineStr">
        <is>
          <t>Core of the Core</t>
        </is>
      </c>
      <c r="AD1136" t="b">
        <v>0</v>
      </c>
      <c r="AE1136" t="n">
        <v>0</v>
      </c>
      <c r="AF1136" t="inlineStr">
        <is>
          <t>fea1a8f4-1729-aeb9-224f-7bd68f8f6385</t>
        </is>
      </c>
    </row>
    <row r="1137">
      <c r="A1137" s="1" t="n">
        <v>43544</v>
      </c>
      <c r="B1137" t="inlineStr">
        <is>
          <t>BOOTS</t>
        </is>
      </c>
      <c r="C1137" t="n">
        <v>8712561909778</v>
      </c>
      <c r="D1137" t="n">
        <v>6278566</v>
      </c>
      <c r="E1137" t="inlineStr">
        <is>
          <t>Simple</t>
        </is>
      </c>
      <c r="F1137" t="inlineStr">
        <is>
          <t>Personal Care</t>
        </is>
      </c>
      <c r="G1137" t="inlineStr">
        <is>
          <t>Skin Care</t>
        </is>
      </c>
      <c r="H1137" t="inlineStr">
        <is>
          <t>Simple x Little Mix Micellar Cleansing Wipes 25 wipes</t>
        </is>
      </c>
      <c r="I1137" s="1" t="n">
        <v>43514</v>
      </c>
      <c r="J1137" t="n">
        <v>3</v>
      </c>
      <c r="K1137" t="inlineStr">
        <is>
          <t>Nice packaging</t>
        </is>
      </c>
      <c r="L1137" t="inlineStr">
        <is>
          <t>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t>
        </is>
      </c>
      <c r="M1137" t="n">
        <v>0</v>
      </c>
      <c r="N1137" t="inlineStr">
        <is>
          <t>Unilever Global</t>
        </is>
      </c>
      <c r="O1137" t="inlineStr">
        <is>
          <t>UK</t>
        </is>
      </c>
      <c r="S1137" t="inlineStr">
        <is>
          <t>Syndicated</t>
        </is>
      </c>
      <c r="T1137" t="inlineStr">
        <is>
          <t>Parent</t>
        </is>
      </c>
      <c r="V1137" t="inlineStr">
        <is>
          <t>Skin Care</t>
        </is>
      </c>
      <c r="W1137" t="inlineStr">
        <is>
          <t>Face Wipes</t>
        </is>
      </c>
      <c r="X1137" t="inlineStr">
        <is>
          <t>Face Wipes</t>
        </is>
      </c>
      <c r="AB1137" t="inlineStr">
        <is>
          <t>Retailer Core of the Core</t>
        </is>
      </c>
      <c r="AC1137" t="inlineStr">
        <is>
          <t>Core of the Core</t>
        </is>
      </c>
      <c r="AD1137" t="b">
        <v>0</v>
      </c>
      <c r="AE1137" t="n">
        <v>0</v>
      </c>
      <c r="AF1137" t="inlineStr">
        <is>
          <t>6fd5706e-24f9-b780-745a-2462263329cd</t>
        </is>
      </c>
    </row>
    <row r="1138">
      <c r="A1138" s="1" t="n">
        <v>43544</v>
      </c>
      <c r="B1138" t="inlineStr">
        <is>
          <t>BOOTS</t>
        </is>
      </c>
      <c r="C1138" t="n">
        <v>8712561909778</v>
      </c>
      <c r="D1138" t="n">
        <v>6278566</v>
      </c>
      <c r="E1138" t="inlineStr">
        <is>
          <t>Simple</t>
        </is>
      </c>
      <c r="F1138" t="inlineStr">
        <is>
          <t>Personal Care</t>
        </is>
      </c>
      <c r="G1138" t="inlineStr">
        <is>
          <t>Skin Care</t>
        </is>
      </c>
      <c r="H1138" t="inlineStr">
        <is>
          <t>Simple x Little Mix Micellar Cleansing Wipes 25 wipes</t>
        </is>
      </c>
      <c r="I1138" s="1" t="n">
        <v>43514</v>
      </c>
      <c r="J1138" t="n">
        <v>5</v>
      </c>
      <c r="K1138" t="inlineStr">
        <is>
          <t>Amazing product</t>
        </is>
      </c>
      <c r="L1138"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38" t="n">
        <v>0</v>
      </c>
      <c r="N1138" t="inlineStr">
        <is>
          <t>Unilever Global</t>
        </is>
      </c>
      <c r="O1138" t="inlineStr">
        <is>
          <t>UK</t>
        </is>
      </c>
      <c r="S1138" t="inlineStr">
        <is>
          <t>Syndicated</t>
        </is>
      </c>
      <c r="T1138" t="inlineStr">
        <is>
          <t>Parent</t>
        </is>
      </c>
      <c r="V1138" t="inlineStr">
        <is>
          <t>Skin Care</t>
        </is>
      </c>
      <c r="W1138" t="inlineStr">
        <is>
          <t>Face Wipes</t>
        </is>
      </c>
      <c r="X1138" t="inlineStr">
        <is>
          <t>Face Wipes</t>
        </is>
      </c>
      <c r="AB1138" t="inlineStr">
        <is>
          <t>Retailer Core of the Core</t>
        </is>
      </c>
      <c r="AC1138" t="inlineStr">
        <is>
          <t>Core of the Core</t>
        </is>
      </c>
      <c r="AD1138" t="b">
        <v>0</v>
      </c>
      <c r="AE1138" t="n">
        <v>0</v>
      </c>
      <c r="AF1138" t="inlineStr">
        <is>
          <t>9abe651f-2ecf-f0a9-ab39-9d6b31f90b49</t>
        </is>
      </c>
    </row>
    <row r="1139">
      <c r="A1139" s="1" t="n">
        <v>43544</v>
      </c>
      <c r="B1139" t="inlineStr">
        <is>
          <t>BOOTS</t>
        </is>
      </c>
      <c r="C1139" t="n">
        <v>8712561909778</v>
      </c>
      <c r="D1139" t="n">
        <v>6278566</v>
      </c>
      <c r="E1139" t="inlineStr">
        <is>
          <t>Simple</t>
        </is>
      </c>
      <c r="F1139" t="inlineStr">
        <is>
          <t>Personal Care</t>
        </is>
      </c>
      <c r="G1139" t="inlineStr">
        <is>
          <t>Skin Care</t>
        </is>
      </c>
      <c r="H1139" t="inlineStr">
        <is>
          <t>Simple x Little Mix Micellar Cleansing Wipes 25 wipes</t>
        </is>
      </c>
      <c r="I1139" s="1" t="n">
        <v>43514</v>
      </c>
      <c r="J1139" t="n">
        <v>5</v>
      </c>
      <c r="K1139" t="inlineStr">
        <is>
          <t>Cleansing</t>
        </is>
      </c>
      <c r="L1139" t="inlineStr">
        <is>
          <t>Brilliant for taking away my make up sins it didn't burn my face and was brilliant for sensitive skin I would recommend this to anyone who needs wipes that require micellar water to give you that extra cleansing factor [This review was collected as part of a promotion.]</t>
        </is>
      </c>
      <c r="M1139" t="n">
        <v>0</v>
      </c>
      <c r="N1139" t="inlineStr">
        <is>
          <t>Unilever Global</t>
        </is>
      </c>
      <c r="O1139" t="inlineStr">
        <is>
          <t>UK</t>
        </is>
      </c>
      <c r="S1139" t="inlineStr">
        <is>
          <t>Syndicated</t>
        </is>
      </c>
      <c r="T1139" t="inlineStr">
        <is>
          <t>Parent</t>
        </is>
      </c>
      <c r="V1139" t="inlineStr">
        <is>
          <t>Skin Care</t>
        </is>
      </c>
      <c r="W1139" t="inlineStr">
        <is>
          <t>Face Wipes</t>
        </is>
      </c>
      <c r="X1139" t="inlineStr">
        <is>
          <t>Face Wipes</t>
        </is>
      </c>
      <c r="AB1139" t="inlineStr">
        <is>
          <t>Retailer Core of the Core</t>
        </is>
      </c>
      <c r="AC1139" t="inlineStr">
        <is>
          <t>Core of the Core</t>
        </is>
      </c>
      <c r="AD1139" t="b">
        <v>0</v>
      </c>
      <c r="AE1139" t="n">
        <v>0</v>
      </c>
      <c r="AF1139" t="inlineStr">
        <is>
          <t>f10310fe-3bbc-9998-365d-0860967c99dc</t>
        </is>
      </c>
    </row>
    <row r="1140">
      <c r="A1140" s="1" t="n">
        <v>43544</v>
      </c>
      <c r="B1140" t="inlineStr">
        <is>
          <t>BOOTS</t>
        </is>
      </c>
      <c r="C1140" t="n">
        <v>8712561909778</v>
      </c>
      <c r="D1140" t="n">
        <v>6278566</v>
      </c>
      <c r="E1140" t="inlineStr">
        <is>
          <t>Simple</t>
        </is>
      </c>
      <c r="F1140" t="inlineStr">
        <is>
          <t>Personal Care</t>
        </is>
      </c>
      <c r="G1140" t="inlineStr">
        <is>
          <t>Skin Care</t>
        </is>
      </c>
      <c r="H1140" t="inlineStr">
        <is>
          <t>Simple x Little Mix Micellar Cleansing Wipes 25 wipes</t>
        </is>
      </c>
      <c r="I1140" s="1" t="n">
        <v>43514</v>
      </c>
      <c r="J1140" t="n">
        <v>5</v>
      </c>
      <c r="K1140" t="inlineStr">
        <is>
          <t>Micellar water wipes !</t>
        </is>
      </c>
      <c r="L1140" t="inlineStr">
        <is>
          <t>These are excellent wipes that are perfect when you have sensitive skin. They remove make up and didn't make my skin red or feel sore after use I will be changing to these for now on they are perfect for on the go makeup removal [This review was collected as part of a promotion.]</t>
        </is>
      </c>
      <c r="M1140" t="n">
        <v>0</v>
      </c>
      <c r="N1140" t="inlineStr">
        <is>
          <t>Unilever Global</t>
        </is>
      </c>
      <c r="O1140" t="inlineStr">
        <is>
          <t>UK</t>
        </is>
      </c>
      <c r="S1140" t="inlineStr">
        <is>
          <t>Syndicated</t>
        </is>
      </c>
      <c r="T1140" t="inlineStr">
        <is>
          <t>Parent</t>
        </is>
      </c>
      <c r="V1140" t="inlineStr">
        <is>
          <t>Skin Care</t>
        </is>
      </c>
      <c r="W1140" t="inlineStr">
        <is>
          <t>Face Wipes</t>
        </is>
      </c>
      <c r="X1140" t="inlineStr">
        <is>
          <t>Face Wipes</t>
        </is>
      </c>
      <c r="AB1140" t="inlineStr">
        <is>
          <t>Retailer Core of the Core</t>
        </is>
      </c>
      <c r="AC1140" t="inlineStr">
        <is>
          <t>Core of the Core</t>
        </is>
      </c>
      <c r="AD1140" t="b">
        <v>0</v>
      </c>
      <c r="AE1140" t="n">
        <v>0</v>
      </c>
      <c r="AF1140" t="inlineStr">
        <is>
          <t>96e67a17-2eab-6d52-88cd-0159e8db4aa8</t>
        </is>
      </c>
    </row>
    <row r="1141">
      <c r="A1141" s="1" t="n">
        <v>43544</v>
      </c>
      <c r="B1141" t="inlineStr">
        <is>
          <t>BOOTS</t>
        </is>
      </c>
      <c r="C1141" t="n">
        <v>8712561909778</v>
      </c>
      <c r="D1141" t="n">
        <v>6278566</v>
      </c>
      <c r="E1141" t="inlineStr">
        <is>
          <t>Simple</t>
        </is>
      </c>
      <c r="F1141" t="inlineStr">
        <is>
          <t>Personal Care</t>
        </is>
      </c>
      <c r="G1141" t="inlineStr">
        <is>
          <t>Skin Care</t>
        </is>
      </c>
      <c r="H1141" t="inlineStr">
        <is>
          <t>Simple x Little Mix Micellar Cleansing Wipes 25 wipes</t>
        </is>
      </c>
      <c r="I1141" s="1" t="n">
        <v>43514</v>
      </c>
      <c r="J1141" t="n">
        <v>5</v>
      </c>
      <c r="K1141" t="inlineStr">
        <is>
          <t>Best ones</t>
        </is>
      </c>
      <c r="L1141" t="inlineStr">
        <is>
          <t>I love these wipes, I have been using them for as long as I can remember. They take off all the makeup, even waterproof mascara. They don't iritatw my face or eyes and my skins doesnt feel tight afterwards. Love them [This review was collected as part of a promotion.]</t>
        </is>
      </c>
      <c r="M1141" t="n">
        <v>0</v>
      </c>
      <c r="N1141" t="inlineStr">
        <is>
          <t>Unilever Global</t>
        </is>
      </c>
      <c r="O1141" t="inlineStr">
        <is>
          <t>UK</t>
        </is>
      </c>
      <c r="S1141" t="inlineStr">
        <is>
          <t>Syndicated</t>
        </is>
      </c>
      <c r="T1141" t="inlineStr">
        <is>
          <t>Parent</t>
        </is>
      </c>
      <c r="V1141" t="inlineStr">
        <is>
          <t>Skin Care</t>
        </is>
      </c>
      <c r="W1141" t="inlineStr">
        <is>
          <t>Face Wipes</t>
        </is>
      </c>
      <c r="X1141" t="inlineStr">
        <is>
          <t>Face Wipes</t>
        </is>
      </c>
      <c r="AB1141" t="inlineStr">
        <is>
          <t>Retailer Core of the Core</t>
        </is>
      </c>
      <c r="AC1141" t="inlineStr">
        <is>
          <t>Core of the Core</t>
        </is>
      </c>
      <c r="AD1141" t="b">
        <v>0</v>
      </c>
      <c r="AE1141" t="n">
        <v>0</v>
      </c>
      <c r="AF1141" t="inlineStr">
        <is>
          <t>0fdc43d4-9537-a241-17c6-b8618bcab728</t>
        </is>
      </c>
    </row>
    <row r="1142">
      <c r="A1142" s="1" t="n">
        <v>43544</v>
      </c>
      <c r="B1142" t="inlineStr">
        <is>
          <t>AMAZONPRIMEPANTRY</t>
        </is>
      </c>
      <c r="C1142" t="n">
        <v>8718114216478</v>
      </c>
      <c r="D1142" t="inlineStr">
        <is>
          <t>B0142CI6FC</t>
        </is>
      </c>
      <c r="E1142" t="inlineStr">
        <is>
          <t>Dove Men+Care</t>
        </is>
      </c>
      <c r="F1142" t="inlineStr">
        <is>
          <t>Personal Care</t>
        </is>
      </c>
      <c r="G1142" t="inlineStr">
        <is>
          <t>Deodorants &amp; Fragrances</t>
        </is>
      </c>
      <c r="H1142" t="inlineStr">
        <is>
          <t>Dove Men+Care  Extra Fresh Anti-perspirant Deodorant Aerosol 250ml</t>
        </is>
      </c>
      <c r="I1142" s="1" t="n">
        <v>43514</v>
      </c>
      <c r="J1142" t="n">
        <v>5</v>
      </c>
      <c r="K1142" t="inlineStr">
        <is>
          <t>Great</t>
        </is>
      </c>
      <c r="L1142" t="inlineStr">
        <is>
          <t>Great</t>
        </is>
      </c>
      <c r="M1142" t="n">
        <v>0</v>
      </c>
      <c r="N1142" t="inlineStr">
        <is>
          <t>Unilever Global</t>
        </is>
      </c>
      <c r="O1142" t="inlineStr">
        <is>
          <t>UK</t>
        </is>
      </c>
      <c r="R1142" t="inlineStr">
        <is>
          <t>http:/www.amazon.co.uk/gp/customer-reviews/R2IMU2BEGG01J8?ASIN=B0142CI6FC</t>
        </is>
      </c>
      <c r="S1142" t="inlineStr">
        <is>
          <t>Organic</t>
        </is>
      </c>
      <c r="T1142" t="inlineStr">
        <is>
          <t>Child</t>
        </is>
      </c>
      <c r="V1142" t="inlineStr">
        <is>
          <t>Deodorants &amp; Fragrances</t>
        </is>
      </c>
      <c r="W1142" t="inlineStr">
        <is>
          <t>Male Anti-Perspirant Deodorant</t>
        </is>
      </c>
      <c r="X1142" t="inlineStr">
        <is>
          <t>Male Anti-Perspirant Deodorant</t>
        </is>
      </c>
      <c r="AB1142" t="inlineStr">
        <is>
          <t>Retailer Core of the Core</t>
        </is>
      </c>
      <c r="AC1142" t="inlineStr">
        <is>
          <t>Core of the Core</t>
        </is>
      </c>
      <c r="AD1142" t="b">
        <v>1</v>
      </c>
      <c r="AE1142" t="n">
        <v>0</v>
      </c>
      <c r="AF1142" t="inlineStr">
        <is>
          <t>8dfac1a5-70ef-ef32-2298-2fef69c26403</t>
        </is>
      </c>
    </row>
    <row r="1143">
      <c r="A1143" s="1" t="n">
        <v>43544</v>
      </c>
      <c r="B1143" t="inlineStr">
        <is>
          <t>AMAZON</t>
        </is>
      </c>
      <c r="C1143" t="n">
        <v>8710447414873</v>
      </c>
      <c r="D1143" t="inlineStr">
        <is>
          <t>B07CZGKTYB</t>
        </is>
      </c>
      <c r="E1143" t="inlineStr">
        <is>
          <t>Persil</t>
        </is>
      </c>
      <c r="F1143" t="inlineStr">
        <is>
          <t>Homecare</t>
        </is>
      </c>
      <c r="G1143" t="inlineStr">
        <is>
          <t>Laundry</t>
        </is>
      </c>
      <c r="H1143" t="inlineStr">
        <is>
          <t>Persil Powercaps Non Bio Washing Capsules 50 Wash, 1350g</t>
        </is>
      </c>
      <c r="I1143" s="1" t="n">
        <v>43516</v>
      </c>
      <c r="J1143" t="n">
        <v>5</v>
      </c>
      <c r="K1143" t="inlineStr">
        <is>
          <t>great price</t>
        </is>
      </c>
      <c r="L1143" t="inlineStr">
        <is>
          <t>good quality, easy to use - does the job - bobs your uncle !</t>
        </is>
      </c>
      <c r="M1143" t="n">
        <v>0</v>
      </c>
      <c r="N1143" t="inlineStr">
        <is>
          <t>Unilever Global</t>
        </is>
      </c>
      <c r="O1143" t="inlineStr">
        <is>
          <t>UK</t>
        </is>
      </c>
      <c r="R1143" t="inlineStr">
        <is>
          <t>http:/www.amazon.co.uk/gp/customer-reviews/RTPQHB321VB3J/ref=cm_cr_arp_d_rvw_ttl?ie=UTF8&amp;ASIN=B07CZGKTYB</t>
        </is>
      </c>
      <c r="S1143" t="inlineStr">
        <is>
          <t>Organic</t>
        </is>
      </c>
      <c r="T1143" t="inlineStr">
        <is>
          <t>Child</t>
        </is>
      </c>
      <c r="V1143" t="inlineStr">
        <is>
          <t>Laundry</t>
        </is>
      </c>
      <c r="W1143" t="inlineStr">
        <is>
          <t>Non Bio Washing Capsules</t>
        </is>
      </c>
      <c r="X1143" t="inlineStr">
        <is>
          <t>Non Bio Washing Capsules</t>
        </is>
      </c>
      <c r="AB1143" t="inlineStr">
        <is>
          <t>Retailer Core of the Core</t>
        </is>
      </c>
      <c r="AC1143" t="inlineStr">
        <is>
          <t>Core of the Core</t>
        </is>
      </c>
      <c r="AD1143" t="b">
        <v>1</v>
      </c>
      <c r="AE1143" t="n">
        <v>0</v>
      </c>
      <c r="AF1143" t="inlineStr">
        <is>
          <t>09fceb74-59a8-ad75-2488-0e19afe292ac</t>
        </is>
      </c>
    </row>
    <row r="1144">
      <c r="A1144" s="1" t="n">
        <v>43544</v>
      </c>
      <c r="B1144" t="inlineStr">
        <is>
          <t>AMAZON</t>
        </is>
      </c>
      <c r="C1144" t="n">
        <v>8710447414873</v>
      </c>
      <c r="D1144" t="inlineStr">
        <is>
          <t>B07CZGKTYB</t>
        </is>
      </c>
      <c r="E1144" t="inlineStr">
        <is>
          <t>Persil</t>
        </is>
      </c>
      <c r="F1144" t="inlineStr">
        <is>
          <t>Homecare</t>
        </is>
      </c>
      <c r="G1144" t="inlineStr">
        <is>
          <t>Laundry</t>
        </is>
      </c>
      <c r="H1144" t="inlineStr">
        <is>
          <t>Persil Powercaps Non Bio Washing Capsules 50 Wash, 1350g</t>
        </is>
      </c>
      <c r="I1144" s="1" t="n">
        <v>43514</v>
      </c>
      <c r="J1144" t="n">
        <v>5</v>
      </c>
      <c r="K1144" t="inlineStr">
        <is>
          <t>Washing capsules brillant</t>
        </is>
      </c>
      <c r="L1144" t="inlineStr">
        <is>
          <t>Thankyou just what I thought it would be</t>
        </is>
      </c>
      <c r="M1144" t="n">
        <v>0</v>
      </c>
      <c r="N1144" t="inlineStr">
        <is>
          <t>Unilever Global</t>
        </is>
      </c>
      <c r="O1144" t="inlineStr">
        <is>
          <t>UK</t>
        </is>
      </c>
      <c r="R1144" t="inlineStr">
        <is>
          <t>http:/www.amazon.co.uk/gp/customer-reviews/R5CFBBDX1ID6S/ref=cm_cr_arp_d_rvw_ttl?ie=UTF8&amp;ASIN=B07CZGKTYB</t>
        </is>
      </c>
      <c r="S1144" t="inlineStr">
        <is>
          <t>Organic</t>
        </is>
      </c>
      <c r="T1144" t="inlineStr">
        <is>
          <t>Child</t>
        </is>
      </c>
      <c r="V1144" t="inlineStr">
        <is>
          <t>Laundry</t>
        </is>
      </c>
      <c r="W1144" t="inlineStr">
        <is>
          <t>Non Bio Washing Capsules</t>
        </is>
      </c>
      <c r="X1144" t="inlineStr">
        <is>
          <t>Non Bio Washing Capsules</t>
        </is>
      </c>
      <c r="AB1144" t="inlineStr">
        <is>
          <t>Retailer Core of the Core</t>
        </is>
      </c>
      <c r="AC1144" t="inlineStr">
        <is>
          <t>Core of the Core</t>
        </is>
      </c>
      <c r="AD1144" t="b">
        <v>1</v>
      </c>
      <c r="AE1144" t="n">
        <v>0</v>
      </c>
      <c r="AF1144" t="inlineStr">
        <is>
          <t>38b790e7-5817-4981-a67a-10bcc6af8e1a</t>
        </is>
      </c>
    </row>
    <row r="1145">
      <c r="A1145" s="1" t="n">
        <v>43544</v>
      </c>
      <c r="B1145" t="inlineStr">
        <is>
          <t>AMAZON</t>
        </is>
      </c>
      <c r="C1145" t="n">
        <v>8710908430350</v>
      </c>
      <c r="D1145" t="inlineStr">
        <is>
          <t>B073QS4W7G</t>
        </is>
      </c>
      <c r="E1145" t="inlineStr">
        <is>
          <t>Comfort</t>
        </is>
      </c>
      <c r="F1145" t="inlineStr">
        <is>
          <t>Homecare</t>
        </is>
      </c>
      <c r="G1145" t="inlineStr">
        <is>
          <t>Laundry</t>
        </is>
      </c>
      <c r="H1145" t="inlineStr">
        <is>
          <t>Comfort Ultra Concentrated Pure Fabric Conditioner 38 Wash 570ml</t>
        </is>
      </c>
      <c r="I1145" s="1" t="n">
        <v>43514</v>
      </c>
      <c r="J1145" t="n">
        <v>5</v>
      </c>
      <c r="K1145" t="inlineStr">
        <is>
          <t>Great product</t>
        </is>
      </c>
      <c r="L1145" t="inlineStr">
        <is>
          <t>It is what it is and my wife was happy with it</t>
        </is>
      </c>
      <c r="M1145" t="n">
        <v>0</v>
      </c>
      <c r="N1145" t="inlineStr">
        <is>
          <t>Unilever Global</t>
        </is>
      </c>
      <c r="O1145" t="inlineStr">
        <is>
          <t>UK</t>
        </is>
      </c>
      <c r="R1145" t="inlineStr">
        <is>
          <t>http:/www.amazon.co.uk/gp/customer-reviews/R15U63GTEVVO32/ref=cm_cr_arp_d_rvw_ttl?ie=UTF8&amp;ASIN=B073QS4W7G</t>
        </is>
      </c>
      <c r="S1145" t="inlineStr">
        <is>
          <t>Organic</t>
        </is>
      </c>
      <c r="T1145" t="inlineStr">
        <is>
          <t>Child</t>
        </is>
      </c>
      <c r="V1145" t="inlineStr">
        <is>
          <t>Laundry</t>
        </is>
      </c>
      <c r="W1145" t="inlineStr">
        <is>
          <t>COTC Fabric Conditioner</t>
        </is>
      </c>
      <c r="X1145" t="inlineStr">
        <is>
          <t>COTC Fabric Conditioner</t>
        </is>
      </c>
      <c r="AB1145" t="inlineStr">
        <is>
          <t>Retailer Core of the Core</t>
        </is>
      </c>
      <c r="AC1145" t="inlineStr">
        <is>
          <t>Core of the Core</t>
        </is>
      </c>
      <c r="AD1145" t="b">
        <v>1</v>
      </c>
      <c r="AE1145" t="n">
        <v>0</v>
      </c>
      <c r="AF1145" t="inlineStr">
        <is>
          <t>ac317fc9-5fce-66e5-f332-1cad4ad54d85</t>
        </is>
      </c>
    </row>
    <row r="1146">
      <c r="A1146" s="1" t="n">
        <v>43544</v>
      </c>
      <c r="B1146" t="inlineStr">
        <is>
          <t>AMAZON</t>
        </is>
      </c>
      <c r="C1146" t="n">
        <v>8710447336083</v>
      </c>
      <c r="D1146" t="inlineStr">
        <is>
          <t>B07CCNVLXY</t>
        </is>
      </c>
      <c r="E1146" t="inlineStr">
        <is>
          <t>Persil</t>
        </is>
      </c>
      <c r="F1146" t="inlineStr">
        <is>
          <t>Homecare</t>
        </is>
      </c>
      <c r="G1146" t="inlineStr">
        <is>
          <t>Laundry</t>
        </is>
      </c>
      <c r="H1146" t="inlineStr">
        <is>
          <t>Persil Powercaps Colour Washing Capsules 38 Wash, 1026g</t>
        </is>
      </c>
      <c r="I1146" s="1" t="n">
        <v>43514</v>
      </c>
      <c r="J1146" t="n">
        <v>5</v>
      </c>
      <c r="K1146" t="inlineStr">
        <is>
          <t>Washing capsules brillant</t>
        </is>
      </c>
      <c r="L1146" t="inlineStr">
        <is>
          <t>Thankyou just what I thought it would be</t>
        </is>
      </c>
      <c r="M1146" t="n">
        <v>0</v>
      </c>
      <c r="N1146" t="inlineStr">
        <is>
          <t>Unilever Global</t>
        </is>
      </c>
      <c r="O1146" t="inlineStr">
        <is>
          <t>UK</t>
        </is>
      </c>
      <c r="R1146" t="inlineStr">
        <is>
          <t>http:/www.amazon.co.uk/gp/customer-reviews/R5CFBBDX1ID6S/ref=cm_cr_arp_d_rvw_ttl?ie=UTF8&amp;ASIN=B07CCNVLXY</t>
        </is>
      </c>
      <c r="S1146" t="inlineStr">
        <is>
          <t>Organic</t>
        </is>
      </c>
      <c r="T1146" t="inlineStr">
        <is>
          <t>Child</t>
        </is>
      </c>
      <c r="V1146" t="inlineStr">
        <is>
          <t>Laundry</t>
        </is>
      </c>
      <c r="W1146" t="inlineStr">
        <is>
          <t>Colour Washing Capsules</t>
        </is>
      </c>
      <c r="X1146" t="inlineStr">
        <is>
          <t>Colour Washing Capsules</t>
        </is>
      </c>
      <c r="AB1146" t="inlineStr">
        <is>
          <t>Retailer Core of the Core</t>
        </is>
      </c>
      <c r="AC1146" t="inlineStr">
        <is>
          <t>Core of the Core</t>
        </is>
      </c>
      <c r="AD1146" t="b">
        <v>1</v>
      </c>
      <c r="AE1146" t="n">
        <v>0</v>
      </c>
      <c r="AF1146" t="inlineStr">
        <is>
          <t>89dcf0fa-a55d-c28d-afc3-7a0e82fe782a</t>
        </is>
      </c>
    </row>
    <row r="1147">
      <c r="A1147" s="1" t="n">
        <v>43544</v>
      </c>
      <c r="B1147" t="inlineStr">
        <is>
          <t>AMAZON</t>
        </is>
      </c>
      <c r="C1147" t="n">
        <v>8710447325513</v>
      </c>
      <c r="D1147" t="inlineStr">
        <is>
          <t>B077YLQ2R1</t>
        </is>
      </c>
      <c r="E1147" t="inlineStr">
        <is>
          <t>Comfort</t>
        </is>
      </c>
      <c r="F1147" t="inlineStr">
        <is>
          <t>Homecare</t>
        </is>
      </c>
      <c r="G1147" t="inlineStr">
        <is>
          <t>Laundry</t>
        </is>
      </c>
      <c r="H1147" t="inlineStr">
        <is>
          <t>Comfort  Pure Fabric Conditioner 166 Wash 5L</t>
        </is>
      </c>
      <c r="I1147" s="1" t="n">
        <v>43514</v>
      </c>
      <c r="J1147" t="n">
        <v>5</v>
      </c>
      <c r="K1147" t="inlineStr">
        <is>
          <t>GREAT VALUE</t>
        </is>
      </c>
      <c r="L1147" t="inlineStr">
        <is>
          <t>great smell and great value for money. i would recommend having a smaller conditioner bottle to decanter into. i will be purchasing again!</t>
        </is>
      </c>
      <c r="M1147" t="n">
        <v>0</v>
      </c>
      <c r="N1147" t="inlineStr">
        <is>
          <t>Unilever Global</t>
        </is>
      </c>
      <c r="O1147" t="inlineStr">
        <is>
          <t>UK</t>
        </is>
      </c>
      <c r="R1147" t="inlineStr">
        <is>
          <t>http:/www.amazon.co.uk/gp/customer-reviews/R130M5AA68B64A/ref=cm_cr_arp_d_rvw_ttl?ie=UTF8&amp;ASIN=B077YLQ2R1</t>
        </is>
      </c>
      <c r="S1147" t="inlineStr">
        <is>
          <t>Organic</t>
        </is>
      </c>
      <c r="T1147" t="inlineStr">
        <is>
          <t>Child</t>
        </is>
      </c>
      <c r="V1147" t="inlineStr">
        <is>
          <t>Laundry</t>
        </is>
      </c>
      <c r="W1147" t="inlineStr">
        <is>
          <t>COTC Fabric Conditioner</t>
        </is>
      </c>
      <c r="AB1147" t="inlineStr">
        <is>
          <t>Retailer Core of the Core</t>
        </is>
      </c>
      <c r="AC1147" t="inlineStr">
        <is>
          <t>Core of the Core</t>
        </is>
      </c>
      <c r="AD1147" t="b">
        <v>1</v>
      </c>
      <c r="AE1147" t="n">
        <v>0</v>
      </c>
      <c r="AF1147" s="2" t="inlineStr">
        <is>
          <t>6276805e-1553-0012-1c52-fd79fcbd0ea2</t>
        </is>
      </c>
    </row>
    <row r="1148">
      <c r="A1148" s="1" t="n">
        <v>43544</v>
      </c>
      <c r="B1148" t="inlineStr">
        <is>
          <t>AMAZON</t>
        </is>
      </c>
      <c r="C1148" t="n">
        <v>8710447325513</v>
      </c>
      <c r="D1148" t="inlineStr">
        <is>
          <t>B077YLQ2R1</t>
        </is>
      </c>
      <c r="E1148" t="inlineStr">
        <is>
          <t>Comfort</t>
        </is>
      </c>
      <c r="F1148" t="inlineStr">
        <is>
          <t>Homecare</t>
        </is>
      </c>
      <c r="G1148" t="inlineStr">
        <is>
          <t>Laundry</t>
        </is>
      </c>
      <c r="H1148" t="inlineStr">
        <is>
          <t>Comfort  Pure Fabric Conditioner 166 Wash 5L</t>
        </is>
      </c>
      <c r="I1148" s="1" t="n">
        <v>43514</v>
      </c>
      <c r="J1148" t="n">
        <v>5</v>
      </c>
      <c r="K1148" t="inlineStr">
        <is>
          <t>Ok</t>
        </is>
      </c>
      <c r="L1148" t="inlineStr">
        <is>
          <t>Good</t>
        </is>
      </c>
      <c r="M1148" t="n">
        <v>0</v>
      </c>
      <c r="N1148" t="inlineStr">
        <is>
          <t>Unilever Global</t>
        </is>
      </c>
      <c r="O1148" t="inlineStr">
        <is>
          <t>UK</t>
        </is>
      </c>
      <c r="R1148" t="inlineStr">
        <is>
          <t>http:/www.amazon.co.uk/gp/customer-reviews/R3HCJQFZP0MQ28/ref=cm_cr_arp_d_rvw_ttl?ie=UTF8&amp;ASIN=B077YLQ2R1</t>
        </is>
      </c>
      <c r="S1148" t="inlineStr">
        <is>
          <t>Organic</t>
        </is>
      </c>
      <c r="T1148" t="inlineStr">
        <is>
          <t>Parent</t>
        </is>
      </c>
      <c r="V1148" t="inlineStr">
        <is>
          <t>Laundry</t>
        </is>
      </c>
      <c r="W1148" t="inlineStr">
        <is>
          <t>COTC Fabric Conditioner</t>
        </is>
      </c>
      <c r="AB1148" t="inlineStr">
        <is>
          <t>Retailer Core of the Core</t>
        </is>
      </c>
      <c r="AC1148" t="inlineStr">
        <is>
          <t>Core of the Core</t>
        </is>
      </c>
      <c r="AD1148" t="b">
        <v>1</v>
      </c>
      <c r="AE1148" t="n">
        <v>0</v>
      </c>
      <c r="AF1148" t="inlineStr">
        <is>
          <t>484092d9-76b6-0dd5-28d4-14690154a7a3</t>
        </is>
      </c>
    </row>
    <row r="1149">
      <c r="A1149" s="1" t="n">
        <v>43544</v>
      </c>
      <c r="B1149" t="inlineStr">
        <is>
          <t>AMAZON</t>
        </is>
      </c>
      <c r="C1149" t="n">
        <v>8710447325513</v>
      </c>
      <c r="D1149" t="inlineStr">
        <is>
          <t>B077YLQ2R1</t>
        </is>
      </c>
      <c r="E1149" t="inlineStr">
        <is>
          <t>Comfort</t>
        </is>
      </c>
      <c r="F1149" t="inlineStr">
        <is>
          <t>Homecare</t>
        </is>
      </c>
      <c r="G1149" t="inlineStr">
        <is>
          <t>Laundry</t>
        </is>
      </c>
      <c r="H1149" t="inlineStr">
        <is>
          <t>Comfort  Pure Fabric Conditioner 166 Wash 5L</t>
        </is>
      </c>
      <c r="I1149" s="1" t="n">
        <v>43514</v>
      </c>
      <c r="J1149" t="n">
        <v>5</v>
      </c>
      <c r="K1149" t="inlineStr">
        <is>
          <t>Great product</t>
        </is>
      </c>
      <c r="L1149" t="inlineStr">
        <is>
          <t>This is a good product leaves a nice smell but does not irritate the skin</t>
        </is>
      </c>
      <c r="M1149" t="n">
        <v>0</v>
      </c>
      <c r="N1149" t="inlineStr">
        <is>
          <t>Unilever Global</t>
        </is>
      </c>
      <c r="O1149" t="inlineStr">
        <is>
          <t>UK</t>
        </is>
      </c>
      <c r="R1149" t="inlineStr">
        <is>
          <t>http:/www.amazon.co.uk/gp/customer-reviews/R24FZIPSOWL4FT/ref=cm_cr_arp_d_rvw_ttl?ie=UTF8&amp;ASIN=B077YLQ2R1</t>
        </is>
      </c>
      <c r="S1149" t="inlineStr">
        <is>
          <t>Organic</t>
        </is>
      </c>
      <c r="T1149" t="inlineStr">
        <is>
          <t>Parent</t>
        </is>
      </c>
      <c r="V1149" t="inlineStr">
        <is>
          <t>Laundry</t>
        </is>
      </c>
      <c r="W1149" t="inlineStr">
        <is>
          <t>COTC Fabric Conditioner</t>
        </is>
      </c>
      <c r="AB1149" t="inlineStr">
        <is>
          <t>Retailer Core of the Core</t>
        </is>
      </c>
      <c r="AC1149" t="inlineStr">
        <is>
          <t>Core of the Core</t>
        </is>
      </c>
      <c r="AD1149" t="b">
        <v>1</v>
      </c>
      <c r="AE1149" t="n">
        <v>0</v>
      </c>
      <c r="AF1149" t="inlineStr">
        <is>
          <t>8bd5245e-b3e5-224b-15b4-327c76b6821b</t>
        </is>
      </c>
    </row>
    <row r="1150">
      <c r="A1150" s="1" t="n">
        <v>43544</v>
      </c>
      <c r="B1150" t="inlineStr">
        <is>
          <t>AMAZON</t>
        </is>
      </c>
      <c r="C1150" t="n">
        <v>8718114216478</v>
      </c>
      <c r="D1150" t="inlineStr">
        <is>
          <t>B00P7PE82O</t>
        </is>
      </c>
      <c r="E1150" t="inlineStr">
        <is>
          <t>Dove Men+Care</t>
        </is>
      </c>
      <c r="F1150" t="inlineStr">
        <is>
          <t>Personal Care</t>
        </is>
      </c>
      <c r="G1150" t="inlineStr">
        <is>
          <t>Deodorants &amp; Fragrances</t>
        </is>
      </c>
      <c r="H1150" t="inlineStr">
        <is>
          <t>Dove Men+Care  Extra Fresh Anti-perspirant Deodorant Aerosol 250ml</t>
        </is>
      </c>
      <c r="I1150" s="1" t="n">
        <v>43514</v>
      </c>
      <c r="J1150" t="n">
        <v>5</v>
      </c>
      <c r="K1150" t="inlineStr">
        <is>
          <t>Great</t>
        </is>
      </c>
      <c r="L1150" t="inlineStr">
        <is>
          <t>Great</t>
        </is>
      </c>
      <c r="M1150" t="n">
        <v>0</v>
      </c>
      <c r="N1150" t="inlineStr">
        <is>
          <t>Unilever Global</t>
        </is>
      </c>
      <c r="O1150" t="inlineStr">
        <is>
          <t>UK</t>
        </is>
      </c>
      <c r="R1150" t="inlineStr">
        <is>
          <t>http:/www.amazon.co.uk/gp/customer-reviews/R2IMU2BEGG01J8/ref=cm_cr_arp_d_rvw_ttl?ie=UTF8&amp;ASIN=B00P7PE82O</t>
        </is>
      </c>
      <c r="S1150" t="inlineStr">
        <is>
          <t>Organic</t>
        </is>
      </c>
      <c r="T1150" t="inlineStr">
        <is>
          <t>Parent</t>
        </is>
      </c>
      <c r="V1150" t="inlineStr">
        <is>
          <t>Deodorants &amp; Fragrances</t>
        </is>
      </c>
      <c r="W1150" t="inlineStr">
        <is>
          <t>Male Anti-Perspirant Deodorant</t>
        </is>
      </c>
      <c r="X1150" t="inlineStr">
        <is>
          <t>Male Anti-Perspirant Deodorant</t>
        </is>
      </c>
      <c r="AB1150" t="inlineStr">
        <is>
          <t>Retailer Core of the Core</t>
        </is>
      </c>
      <c r="AC1150" t="inlineStr">
        <is>
          <t>Core of the Core</t>
        </is>
      </c>
      <c r="AD1150" t="b">
        <v>1</v>
      </c>
      <c r="AE1150" t="n">
        <v>0</v>
      </c>
      <c r="AF1150" t="inlineStr">
        <is>
          <t>d35f6044-ac34-2539-4930-0f85408cf6de</t>
        </is>
      </c>
    </row>
    <row r="1151">
      <c r="A1151" s="1" t="n">
        <v>43544</v>
      </c>
      <c r="B1151" t="inlineStr">
        <is>
          <t>AMAZON</t>
        </is>
      </c>
      <c r="C1151" t="n">
        <v>5011451103986</v>
      </c>
      <c r="D1151" t="inlineStr">
        <is>
          <t>B00OTRIFPC</t>
        </is>
      </c>
      <c r="E1151" t="inlineStr">
        <is>
          <t>Simple</t>
        </is>
      </c>
      <c r="F1151" t="inlineStr">
        <is>
          <t>Personal Care</t>
        </is>
      </c>
      <c r="G1151" t="inlineStr">
        <is>
          <t>Skin Care</t>
        </is>
      </c>
      <c r="H1151" t="inlineStr">
        <is>
          <t>Simple Kind to Skin Exfoliating Facial Wipes 25 Wipes</t>
        </is>
      </c>
      <c r="I1151" s="1" t="n">
        <v>43514</v>
      </c>
      <c r="J1151" t="n">
        <v>1</v>
      </c>
      <c r="K1151" t="inlineStr">
        <is>
          <t>Poor quality</t>
        </is>
      </c>
      <c r="L1151" t="inlineStr">
        <is>
          <t>These are not Simple wipes - the quality is significantly inferior</t>
        </is>
      </c>
      <c r="M1151" t="n">
        <v>0</v>
      </c>
      <c r="N1151" t="inlineStr">
        <is>
          <t>Unilever Global</t>
        </is>
      </c>
      <c r="O1151" t="inlineStr">
        <is>
          <t>UK</t>
        </is>
      </c>
      <c r="R1151" t="inlineStr">
        <is>
          <t>http:/www.amazon.co.uk/gp/customer-reviews/RG1ZPP5PWNQ7Y/ref=cm_cr_arp_d_rvw_ttl?ie=UTF8&amp;ASIN=B00OTRIFPC</t>
        </is>
      </c>
      <c r="S1151" t="inlineStr">
        <is>
          <t>Organic</t>
        </is>
      </c>
      <c r="T1151" t="inlineStr">
        <is>
          <t>Parent</t>
        </is>
      </c>
      <c r="V1151" t="inlineStr">
        <is>
          <t>Skin Care</t>
        </is>
      </c>
      <c r="W1151" t="inlineStr">
        <is>
          <t>Wipes</t>
        </is>
      </c>
      <c r="X1151" t="inlineStr">
        <is>
          <t>Wipes</t>
        </is>
      </c>
      <c r="AB1151" t="inlineStr">
        <is>
          <t>Retailer Core of the Core</t>
        </is>
      </c>
      <c r="AC1151" t="inlineStr">
        <is>
          <t>Core of the Core</t>
        </is>
      </c>
      <c r="AD1151" t="b">
        <v>1</v>
      </c>
      <c r="AE1151" t="n">
        <v>0</v>
      </c>
      <c r="AF1151" t="inlineStr">
        <is>
          <t>3eaf717d-ae05-3a82-103d-ab5a8e66833c</t>
        </is>
      </c>
    </row>
    <row r="1152">
      <c r="A1152" s="1" t="n">
        <v>43544</v>
      </c>
      <c r="B1152" t="inlineStr">
        <is>
          <t>AMAZON</t>
        </is>
      </c>
      <c r="C1152" t="n">
        <v>8712566158386</v>
      </c>
      <c r="D1152" t="inlineStr">
        <is>
          <t>B00YHMZBOM</t>
        </is>
      </c>
      <c r="E1152" t="inlineStr">
        <is>
          <t>Pot Noodle</t>
        </is>
      </c>
      <c r="F1152" t="inlineStr">
        <is>
          <t>Foods</t>
        </is>
      </c>
      <c r="G1152" t="inlineStr">
        <is>
          <t>Savoury</t>
        </is>
      </c>
      <c r="H1152" t="inlineStr">
        <is>
          <t>Pot Noodle  Chilli Beef Standard 90g</t>
        </is>
      </c>
      <c r="I1152" s="1" t="n">
        <v>43514</v>
      </c>
      <c r="J1152" t="n">
        <v>5</v>
      </c>
      <c r="K1152" t="inlineStr">
        <is>
          <t>Awesome</t>
        </is>
      </c>
      <c r="L1152" t="inlineStr">
        <is>
          <t>Tastes great, not as spicy as I feared it might.</t>
        </is>
      </c>
      <c r="M1152" t="n">
        <v>0</v>
      </c>
      <c r="N1152" t="inlineStr">
        <is>
          <t>Unilever Global</t>
        </is>
      </c>
      <c r="O1152" t="inlineStr">
        <is>
          <t>UK</t>
        </is>
      </c>
      <c r="R1152" t="inlineStr">
        <is>
          <t>http:/www.amazon.co.uk/gp/customer-reviews/R92CVX0WR65G6/ref=cm_cr_arp_d_rvw_ttl?ie=UTF8&amp;ASIN=B00YHMZBOM</t>
        </is>
      </c>
      <c r="S1152" t="inlineStr">
        <is>
          <t>Organic</t>
        </is>
      </c>
      <c r="T1152" t="inlineStr">
        <is>
          <t>Child</t>
        </is>
      </c>
      <c r="V1152" t="inlineStr">
        <is>
          <t>Savoury</t>
        </is>
      </c>
      <c r="W1152" t="inlineStr">
        <is>
          <t>Pot Snacks</t>
        </is>
      </c>
      <c r="X1152" t="inlineStr">
        <is>
          <t>Pot Snacks</t>
        </is>
      </c>
      <c r="AB1152" t="inlineStr">
        <is>
          <t>Retailer Core of the Core</t>
        </is>
      </c>
      <c r="AC1152" t="inlineStr">
        <is>
          <t>Core of the Core</t>
        </is>
      </c>
      <c r="AD1152" t="b">
        <v>1</v>
      </c>
      <c r="AE1152" t="n">
        <v>0</v>
      </c>
      <c r="AF1152" t="inlineStr">
        <is>
          <t>fe3663fa-8b42-39a9-e99b-0c4b363a09ef</t>
        </is>
      </c>
    </row>
    <row r="1153">
      <c r="A1153" s="1" t="n">
        <v>43544</v>
      </c>
      <c r="B1153" t="inlineStr">
        <is>
          <t>AMAZON</t>
        </is>
      </c>
      <c r="C1153" t="n">
        <v>5000118203480</v>
      </c>
      <c r="D1153" t="inlineStr">
        <is>
          <t>B0057EP8NI</t>
        </is>
      </c>
      <c r="E1153" t="inlineStr">
        <is>
          <t>Pot Noodle</t>
        </is>
      </c>
      <c r="F1153" t="inlineStr">
        <is>
          <t>Foods</t>
        </is>
      </c>
      <c r="G1153" t="inlineStr">
        <is>
          <t>Savoury</t>
        </is>
      </c>
      <c r="H1153" t="inlineStr">
        <is>
          <t>Pot Noodle  Original Curry Standard 90g</t>
        </is>
      </c>
      <c r="I1153" s="1" t="n">
        <v>43514</v>
      </c>
      <c r="J1153" t="n">
        <v>5</v>
      </c>
      <c r="K1153" t="inlineStr">
        <is>
          <t>Awesome</t>
        </is>
      </c>
      <c r="L1153" t="inlineStr">
        <is>
          <t>Tastes great, not as spicy as I feared it might.</t>
        </is>
      </c>
      <c r="M1153" t="n">
        <v>0</v>
      </c>
      <c r="N1153" t="inlineStr">
        <is>
          <t>Unilever Global</t>
        </is>
      </c>
      <c r="O1153" t="inlineStr">
        <is>
          <t>UK</t>
        </is>
      </c>
      <c r="R1153" t="inlineStr">
        <is>
          <t>http:/www.amazon.co.uk/gp/customer-reviews/R92CVX0WR65G6/ref=cm_cr_arp_d_rvw_ttl?ie=UTF8&amp;ASIN=B0057EP8NI</t>
        </is>
      </c>
      <c r="S1153" t="inlineStr">
        <is>
          <t>Organic</t>
        </is>
      </c>
      <c r="T1153" t="inlineStr">
        <is>
          <t>Parent</t>
        </is>
      </c>
      <c r="V1153" t="inlineStr">
        <is>
          <t>Savoury</t>
        </is>
      </c>
      <c r="W1153" t="inlineStr">
        <is>
          <t>Pot Snacks</t>
        </is>
      </c>
      <c r="X1153" t="inlineStr">
        <is>
          <t>Pot Snacks</t>
        </is>
      </c>
      <c r="AB1153" t="inlineStr">
        <is>
          <t>Retailer Core of the Core</t>
        </is>
      </c>
      <c r="AC1153" t="inlineStr">
        <is>
          <t>Core of the Core</t>
        </is>
      </c>
      <c r="AD1153" t="b">
        <v>1</v>
      </c>
      <c r="AE1153" t="n">
        <v>0</v>
      </c>
      <c r="AF1153" t="inlineStr">
        <is>
          <t>63ab3a71-a6a5-5478-3c04-5780b2327fec</t>
        </is>
      </c>
    </row>
    <row r="1154">
      <c r="A1154" s="1" t="n">
        <v>43545</v>
      </c>
      <c r="B1154" t="inlineStr">
        <is>
          <t>SUPERDRUG</t>
        </is>
      </c>
      <c r="C1154" t="n">
        <v>8712561909778</v>
      </c>
      <c r="D1154" t="n">
        <v>451501</v>
      </c>
      <c r="E1154" t="inlineStr">
        <is>
          <t>Simple</t>
        </is>
      </c>
      <c r="F1154" t="inlineStr">
        <is>
          <t>Personal Care</t>
        </is>
      </c>
      <c r="G1154" t="inlineStr">
        <is>
          <t>Skin Care</t>
        </is>
      </c>
      <c r="H1154" t="inlineStr">
        <is>
          <t>Simple x Little Mix Micellar Cleansing Wipes 25 wipes</t>
        </is>
      </c>
      <c r="I1154" s="1" t="n">
        <v>43515</v>
      </c>
      <c r="J1154" t="n">
        <v>5</v>
      </c>
      <c r="K1154" t="inlineStr">
        <is>
          <t>Great for on the go</t>
        </is>
      </c>
      <c r="L1154"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154" t="n">
        <v>0</v>
      </c>
      <c r="N1154" t="inlineStr">
        <is>
          <t>Unilever Global</t>
        </is>
      </c>
      <c r="O1154" t="inlineStr">
        <is>
          <t>UK</t>
        </is>
      </c>
      <c r="S1154" t="inlineStr">
        <is>
          <t>Syndicated</t>
        </is>
      </c>
      <c r="T1154" t="inlineStr">
        <is>
          <t>Parent</t>
        </is>
      </c>
      <c r="V1154" t="inlineStr">
        <is>
          <t>Skin Care</t>
        </is>
      </c>
      <c r="W1154" t="inlineStr">
        <is>
          <t>Face Wipes</t>
        </is>
      </c>
      <c r="X1154" t="inlineStr">
        <is>
          <t>Face Wipes</t>
        </is>
      </c>
      <c r="AB1154" t="inlineStr">
        <is>
          <t>Retailer Core of the Core</t>
        </is>
      </c>
      <c r="AC1154" t="inlineStr">
        <is>
          <t>Core of the Core</t>
        </is>
      </c>
      <c r="AD1154" t="b">
        <v>0</v>
      </c>
      <c r="AE1154" t="n">
        <v>0</v>
      </c>
      <c r="AF1154" t="inlineStr">
        <is>
          <t>40539e48-8bd5-4f9d-035b-3e922235d46b</t>
        </is>
      </c>
    </row>
    <row r="1155">
      <c r="A1155" s="1" t="n">
        <v>43545</v>
      </c>
      <c r="B1155" t="inlineStr">
        <is>
          <t>SUPERDRUG</t>
        </is>
      </c>
      <c r="C1155" t="n">
        <v>8712561909778</v>
      </c>
      <c r="D1155" t="n">
        <v>451501</v>
      </c>
      <c r="E1155" t="inlineStr">
        <is>
          <t>Simple</t>
        </is>
      </c>
      <c r="F1155" t="inlineStr">
        <is>
          <t>Personal Care</t>
        </is>
      </c>
      <c r="G1155" t="inlineStr">
        <is>
          <t>Skin Care</t>
        </is>
      </c>
      <c r="H1155" t="inlineStr">
        <is>
          <t>Simple x Little Mix Micellar Cleansing Wipes 25 wipes</t>
        </is>
      </c>
      <c r="I1155" s="1" t="n">
        <v>43515</v>
      </c>
      <c r="J1155" t="n">
        <v>5</v>
      </c>
      <c r="K1155" t="inlineStr">
        <is>
          <t>Amazing</t>
        </is>
      </c>
      <c r="L1155"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155" t="n">
        <v>0</v>
      </c>
      <c r="N1155" t="inlineStr">
        <is>
          <t>Unilever Global</t>
        </is>
      </c>
      <c r="O1155" t="inlineStr">
        <is>
          <t>UK</t>
        </is>
      </c>
      <c r="S1155" t="inlineStr">
        <is>
          <t>Syndicated</t>
        </is>
      </c>
      <c r="T1155" t="inlineStr">
        <is>
          <t>Parent</t>
        </is>
      </c>
      <c r="V1155" t="inlineStr">
        <is>
          <t>Skin Care</t>
        </is>
      </c>
      <c r="W1155" t="inlineStr">
        <is>
          <t>Face Wipes</t>
        </is>
      </c>
      <c r="X1155" t="inlineStr">
        <is>
          <t>Face Wipes</t>
        </is>
      </c>
      <c r="AB1155" t="inlineStr">
        <is>
          <t>Retailer Core of the Core</t>
        </is>
      </c>
      <c r="AC1155" t="inlineStr">
        <is>
          <t>Core of the Core</t>
        </is>
      </c>
      <c r="AD1155" t="b">
        <v>0</v>
      </c>
      <c r="AE1155" t="n">
        <v>0</v>
      </c>
      <c r="AF1155" t="inlineStr">
        <is>
          <t>fa948bd6-a2a3-9e3c-d3c0-529e1a667300</t>
        </is>
      </c>
    </row>
    <row r="1156">
      <c r="A1156" s="1" t="n">
        <v>43545</v>
      </c>
      <c r="B1156" t="inlineStr">
        <is>
          <t>SUPERDRUG</t>
        </is>
      </c>
      <c r="C1156" t="n">
        <v>8712561909778</v>
      </c>
      <c r="D1156" t="n">
        <v>451501</v>
      </c>
      <c r="E1156" t="inlineStr">
        <is>
          <t>Simple</t>
        </is>
      </c>
      <c r="F1156" t="inlineStr">
        <is>
          <t>Personal Care</t>
        </is>
      </c>
      <c r="G1156" t="inlineStr">
        <is>
          <t>Skin Care</t>
        </is>
      </c>
      <c r="H1156" t="inlineStr">
        <is>
          <t>Simple x Little Mix Micellar Cleansing Wipes 25 wipes</t>
        </is>
      </c>
      <c r="I1156" s="1" t="n">
        <v>43515</v>
      </c>
      <c r="J1156" t="n">
        <v>5</v>
      </c>
      <c r="K1156" t="inlineStr">
        <is>
          <t>Good wipes</t>
        </is>
      </c>
      <c r="L1156" t="inlineStr">
        <is>
          <t>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t>
        </is>
      </c>
      <c r="M1156" t="n">
        <v>0</v>
      </c>
      <c r="N1156" t="inlineStr">
        <is>
          <t>Unilever Global</t>
        </is>
      </c>
      <c r="O1156" t="inlineStr">
        <is>
          <t>UK</t>
        </is>
      </c>
      <c r="S1156" t="inlineStr">
        <is>
          <t>Syndicated</t>
        </is>
      </c>
      <c r="T1156" t="inlineStr">
        <is>
          <t>Parent</t>
        </is>
      </c>
      <c r="V1156" t="inlineStr">
        <is>
          <t>Skin Care</t>
        </is>
      </c>
      <c r="W1156" t="inlineStr">
        <is>
          <t>Face Wipes</t>
        </is>
      </c>
      <c r="X1156" t="inlineStr">
        <is>
          <t>Face Wipes</t>
        </is>
      </c>
      <c r="AB1156" t="inlineStr">
        <is>
          <t>Retailer Core of the Core</t>
        </is>
      </c>
      <c r="AC1156" t="inlineStr">
        <is>
          <t>Core of the Core</t>
        </is>
      </c>
      <c r="AD1156" t="b">
        <v>0</v>
      </c>
      <c r="AE1156" t="n">
        <v>0</v>
      </c>
      <c r="AF1156" t="inlineStr">
        <is>
          <t>d8104d69-43a9-2fe2-f42a-9285e0ff4d01</t>
        </is>
      </c>
    </row>
    <row r="1157">
      <c r="A1157" s="1" t="n">
        <v>43545</v>
      </c>
      <c r="B1157" t="inlineStr">
        <is>
          <t>SUPERDRUG</t>
        </is>
      </c>
      <c r="C1157" t="n">
        <v>8712561909778</v>
      </c>
      <c r="D1157" t="n">
        <v>451501</v>
      </c>
      <c r="E1157" t="inlineStr">
        <is>
          <t>Simple</t>
        </is>
      </c>
      <c r="F1157" t="inlineStr">
        <is>
          <t>Personal Care</t>
        </is>
      </c>
      <c r="G1157" t="inlineStr">
        <is>
          <t>Skin Care</t>
        </is>
      </c>
      <c r="H1157" t="inlineStr">
        <is>
          <t>Simple x Little Mix Micellar Cleansing Wipes 25 wipes</t>
        </is>
      </c>
      <c r="I1157" s="1" t="n">
        <v>43515</v>
      </c>
      <c r="J1157" t="n">
        <v>5</v>
      </c>
      <c r="K1157" t="inlineStr">
        <is>
          <t>WOW amazing</t>
        </is>
      </c>
      <c r="L1157" t="inlineStr">
        <is>
          <t>so i purchased these wipes as i love simple products , they smell absolutely amazing and are very nice on the skin these are my new favourite wipes and i cant wait to purchase again great value for money [This review was collected as part of a promotion.]</t>
        </is>
      </c>
      <c r="M1157" t="n">
        <v>0</v>
      </c>
      <c r="N1157" t="inlineStr">
        <is>
          <t>Unilever Global</t>
        </is>
      </c>
      <c r="O1157" t="inlineStr">
        <is>
          <t>UK</t>
        </is>
      </c>
      <c r="S1157" t="inlineStr">
        <is>
          <t>Syndicated</t>
        </is>
      </c>
      <c r="T1157" t="inlineStr">
        <is>
          <t>Parent</t>
        </is>
      </c>
      <c r="V1157" t="inlineStr">
        <is>
          <t>Skin Care</t>
        </is>
      </c>
      <c r="W1157" t="inlineStr">
        <is>
          <t>Face Wipes</t>
        </is>
      </c>
      <c r="X1157" t="inlineStr">
        <is>
          <t>Face Wipes</t>
        </is>
      </c>
      <c r="AB1157" t="inlineStr">
        <is>
          <t>Retailer Core of the Core</t>
        </is>
      </c>
      <c r="AC1157" t="inlineStr">
        <is>
          <t>Core of the Core</t>
        </is>
      </c>
      <c r="AD1157" t="b">
        <v>0</v>
      </c>
      <c r="AE1157" t="n">
        <v>0</v>
      </c>
      <c r="AF1157" t="inlineStr">
        <is>
          <t>3b3b7c22-3324-663e-8541-bd9f52a9c225</t>
        </is>
      </c>
    </row>
    <row r="1158">
      <c r="A1158" s="1" t="n">
        <v>43545</v>
      </c>
      <c r="B1158" t="inlineStr">
        <is>
          <t>SUPERDRUG</t>
        </is>
      </c>
      <c r="C1158" t="n">
        <v>8712561909778</v>
      </c>
      <c r="D1158" t="n">
        <v>451501</v>
      </c>
      <c r="E1158" t="inlineStr">
        <is>
          <t>Simple</t>
        </is>
      </c>
      <c r="F1158" t="inlineStr">
        <is>
          <t>Personal Care</t>
        </is>
      </c>
      <c r="G1158" t="inlineStr">
        <is>
          <t>Skin Care</t>
        </is>
      </c>
      <c r="H1158" t="inlineStr">
        <is>
          <t>Simple x Little Mix Micellar Cleansing Wipes 25 wipes</t>
        </is>
      </c>
      <c r="I1158" s="1" t="n">
        <v>43515</v>
      </c>
      <c r="J1158" t="n">
        <v>5</v>
      </c>
      <c r="K1158" t="inlineStr">
        <is>
          <t>Great for sensitive skin</t>
        </is>
      </c>
      <c r="L1158"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158" t="n">
        <v>0</v>
      </c>
      <c r="N1158" t="inlineStr">
        <is>
          <t>Unilever Global</t>
        </is>
      </c>
      <c r="O1158" t="inlineStr">
        <is>
          <t>UK</t>
        </is>
      </c>
      <c r="S1158" t="inlineStr">
        <is>
          <t>Syndicated</t>
        </is>
      </c>
      <c r="T1158" t="inlineStr">
        <is>
          <t>Parent</t>
        </is>
      </c>
      <c r="V1158" t="inlineStr">
        <is>
          <t>Skin Care</t>
        </is>
      </c>
      <c r="W1158" t="inlineStr">
        <is>
          <t>Face Wipes</t>
        </is>
      </c>
      <c r="X1158" t="inlineStr">
        <is>
          <t>Face Wipes</t>
        </is>
      </c>
      <c r="AB1158" t="inlineStr">
        <is>
          <t>Retailer Core of the Core</t>
        </is>
      </c>
      <c r="AC1158" t="inlineStr">
        <is>
          <t>Core of the Core</t>
        </is>
      </c>
      <c r="AD1158" t="b">
        <v>0</v>
      </c>
      <c r="AE1158" t="n">
        <v>0</v>
      </c>
      <c r="AF1158" t="inlineStr">
        <is>
          <t>e1e7bb37-3c73-c316-0486-0c79a68ce92e</t>
        </is>
      </c>
    </row>
    <row r="1159">
      <c r="A1159" s="1" t="n">
        <v>43545</v>
      </c>
      <c r="B1159" t="inlineStr">
        <is>
          <t>SUPERDRUG</t>
        </is>
      </c>
      <c r="C1159" t="n">
        <v>8712561909778</v>
      </c>
      <c r="D1159" t="n">
        <v>451501</v>
      </c>
      <c r="E1159" t="inlineStr">
        <is>
          <t>Simple</t>
        </is>
      </c>
      <c r="F1159" t="inlineStr">
        <is>
          <t>Personal Care</t>
        </is>
      </c>
      <c r="G1159" t="inlineStr">
        <is>
          <t>Skin Care</t>
        </is>
      </c>
      <c r="H1159" t="inlineStr">
        <is>
          <t>Simple x Little Mix Micellar Cleansing Wipes 25 wipes</t>
        </is>
      </c>
      <c r="I1159" s="1" t="n">
        <v>43515</v>
      </c>
      <c r="J1159" t="n">
        <v>4</v>
      </c>
      <c r="K1159" t="inlineStr">
        <is>
          <t>Refreshing and effective</t>
        </is>
      </c>
      <c r="L1159"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159" t="n">
        <v>0</v>
      </c>
      <c r="N1159" t="inlineStr">
        <is>
          <t>Unilever Global</t>
        </is>
      </c>
      <c r="O1159" t="inlineStr">
        <is>
          <t>UK</t>
        </is>
      </c>
      <c r="S1159" t="inlineStr">
        <is>
          <t>Syndicated</t>
        </is>
      </c>
      <c r="T1159" t="inlineStr">
        <is>
          <t>Parent</t>
        </is>
      </c>
      <c r="V1159" t="inlineStr">
        <is>
          <t>Skin Care</t>
        </is>
      </c>
      <c r="W1159" t="inlineStr">
        <is>
          <t>Face Wipes</t>
        </is>
      </c>
      <c r="X1159" t="inlineStr">
        <is>
          <t>Face Wipes</t>
        </is>
      </c>
      <c r="AB1159" t="inlineStr">
        <is>
          <t>Retailer Core of the Core</t>
        </is>
      </c>
      <c r="AC1159" t="inlineStr">
        <is>
          <t>Core of the Core</t>
        </is>
      </c>
      <c r="AD1159" t="b">
        <v>0</v>
      </c>
      <c r="AE1159" t="n">
        <v>0</v>
      </c>
      <c r="AF1159" t="inlineStr">
        <is>
          <t>d49f0f43-ef90-4b69-bed6-d3486710c01e</t>
        </is>
      </c>
    </row>
    <row r="1160">
      <c r="A1160" s="1" t="n">
        <v>43545</v>
      </c>
      <c r="B1160" t="inlineStr">
        <is>
          <t>SUPERDRUG</t>
        </is>
      </c>
      <c r="C1160" t="n">
        <v>8712561909778</v>
      </c>
      <c r="D1160" t="n">
        <v>451501</v>
      </c>
      <c r="E1160" t="inlineStr">
        <is>
          <t>Simple</t>
        </is>
      </c>
      <c r="F1160" t="inlineStr">
        <is>
          <t>Personal Care</t>
        </is>
      </c>
      <c r="G1160" t="inlineStr">
        <is>
          <t>Skin Care</t>
        </is>
      </c>
      <c r="H1160" t="inlineStr">
        <is>
          <t>Simple x Little Mix Micellar Cleansing Wipes 25 wipes</t>
        </is>
      </c>
      <c r="I1160" s="1" t="n">
        <v>43515</v>
      </c>
      <c r="J1160" t="n">
        <v>5</v>
      </c>
      <c r="K1160" t="inlineStr">
        <is>
          <t>Makes skin feel soft and clean</t>
        </is>
      </c>
      <c r="L1160"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160" t="n">
        <v>0</v>
      </c>
      <c r="N1160" t="inlineStr">
        <is>
          <t>Unilever Global</t>
        </is>
      </c>
      <c r="O1160" t="inlineStr">
        <is>
          <t>UK</t>
        </is>
      </c>
      <c r="S1160" t="inlineStr">
        <is>
          <t>Syndicated</t>
        </is>
      </c>
      <c r="T1160" t="inlineStr">
        <is>
          <t>Parent</t>
        </is>
      </c>
      <c r="V1160" t="inlineStr">
        <is>
          <t>Skin Care</t>
        </is>
      </c>
      <c r="W1160" t="inlineStr">
        <is>
          <t>Face Wipes</t>
        </is>
      </c>
      <c r="X1160" t="inlineStr">
        <is>
          <t>Face Wipes</t>
        </is>
      </c>
      <c r="AB1160" t="inlineStr">
        <is>
          <t>Retailer Core of the Core</t>
        </is>
      </c>
      <c r="AC1160" t="inlineStr">
        <is>
          <t>Core of the Core</t>
        </is>
      </c>
      <c r="AD1160" t="b">
        <v>0</v>
      </c>
      <c r="AE1160" t="n">
        <v>0</v>
      </c>
      <c r="AF1160" t="inlineStr">
        <is>
          <t>002cbf6c-f9b9-332f-632d-37c81da2bd3f</t>
        </is>
      </c>
    </row>
    <row r="1161">
      <c r="A1161" s="1" t="n">
        <v>43545</v>
      </c>
      <c r="B1161" t="inlineStr">
        <is>
          <t>SUPERDRUG</t>
        </is>
      </c>
      <c r="C1161" t="n">
        <v>5011451103863</v>
      </c>
      <c r="D1161" t="n">
        <v>949396</v>
      </c>
      <c r="E1161" t="inlineStr">
        <is>
          <t>Simple</t>
        </is>
      </c>
      <c r="F1161" t="inlineStr">
        <is>
          <t>Personal Care</t>
        </is>
      </c>
      <c r="G1161" t="inlineStr">
        <is>
          <t>Skin Care</t>
        </is>
      </c>
      <c r="H1161" t="inlineStr">
        <is>
          <t>Simple Kind to Skin Refreshing Facial Gel Wash 150ml</t>
        </is>
      </c>
      <c r="I1161" s="1" t="n">
        <v>43515</v>
      </c>
      <c r="J1161" t="n">
        <v>5</v>
      </c>
      <c r="K1161" t="inlineStr">
        <is>
          <t>Left my skin feeling amazing</t>
        </is>
      </c>
      <c r="L1161" t="inlineStr">
        <is>
          <t>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t>
        </is>
      </c>
      <c r="M1161" t="n">
        <v>0</v>
      </c>
      <c r="N1161" t="inlineStr">
        <is>
          <t>Unilever Global</t>
        </is>
      </c>
      <c r="O1161" t="inlineStr">
        <is>
          <t>UK</t>
        </is>
      </c>
      <c r="S1161" t="inlineStr">
        <is>
          <t>Syndicated</t>
        </is>
      </c>
      <c r="T1161" t="inlineStr">
        <is>
          <t>Parent</t>
        </is>
      </c>
      <c r="V1161" t="inlineStr">
        <is>
          <t>Skin Care</t>
        </is>
      </c>
      <c r="W1161" t="inlineStr">
        <is>
          <t>Face Wash</t>
        </is>
      </c>
      <c r="X1161" t="inlineStr">
        <is>
          <t>Face Wash</t>
        </is>
      </c>
      <c r="AB1161" t="inlineStr">
        <is>
          <t>Retailer Core of the Core</t>
        </is>
      </c>
      <c r="AC1161" t="inlineStr">
        <is>
          <t>Core of the Core</t>
        </is>
      </c>
      <c r="AD1161" t="b">
        <v>0</v>
      </c>
      <c r="AE1161" t="n">
        <v>0</v>
      </c>
      <c r="AF1161" t="inlineStr">
        <is>
          <t>8914e7df-bb59-15e6-3df4-6ff0a3cfecb7</t>
        </is>
      </c>
    </row>
    <row r="1162">
      <c r="A1162" s="1" t="n">
        <v>43545</v>
      </c>
      <c r="B1162" t="inlineStr">
        <is>
          <t>SUPERDRUG</t>
        </is>
      </c>
      <c r="C1162" t="n">
        <v>5011451103863</v>
      </c>
      <c r="D1162" t="n">
        <v>949396</v>
      </c>
      <c r="E1162" t="inlineStr">
        <is>
          <t>Simple</t>
        </is>
      </c>
      <c r="F1162" t="inlineStr">
        <is>
          <t>Personal Care</t>
        </is>
      </c>
      <c r="G1162" t="inlineStr">
        <is>
          <t>Skin Care</t>
        </is>
      </c>
      <c r="H1162" t="inlineStr">
        <is>
          <t>Simple Kind to Skin Refreshing Facial Gel Wash 150ml</t>
        </is>
      </c>
      <c r="I1162" s="1" t="n">
        <v>43515</v>
      </c>
      <c r="J1162" t="n">
        <v>5</v>
      </c>
      <c r="K1162" t="inlineStr">
        <is>
          <t>Very refreshing.</t>
        </is>
      </c>
      <c r="L1162"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62" t="n">
        <v>0</v>
      </c>
      <c r="N1162" t="inlineStr">
        <is>
          <t>Unilever Global</t>
        </is>
      </c>
      <c r="O1162" t="inlineStr">
        <is>
          <t>UK</t>
        </is>
      </c>
      <c r="S1162" t="inlineStr">
        <is>
          <t>Syndicated</t>
        </is>
      </c>
      <c r="T1162" t="inlineStr">
        <is>
          <t>Parent</t>
        </is>
      </c>
      <c r="V1162" t="inlineStr">
        <is>
          <t>Skin Care</t>
        </is>
      </c>
      <c r="W1162" t="inlineStr">
        <is>
          <t>Face Wash</t>
        </is>
      </c>
      <c r="X1162" t="inlineStr">
        <is>
          <t>Face Wash</t>
        </is>
      </c>
      <c r="AB1162" t="inlineStr">
        <is>
          <t>Retailer Core of the Core</t>
        </is>
      </c>
      <c r="AC1162" t="inlineStr">
        <is>
          <t>Core of the Core</t>
        </is>
      </c>
      <c r="AD1162" t="b">
        <v>0</v>
      </c>
      <c r="AE1162" t="n">
        <v>0</v>
      </c>
      <c r="AF1162" t="inlineStr">
        <is>
          <t>9d307372-5406-1c2e-1737-729437cc593f</t>
        </is>
      </c>
    </row>
    <row r="1163">
      <c r="A1163" s="1" t="n">
        <v>43545</v>
      </c>
      <c r="B1163" t="inlineStr">
        <is>
          <t>SUPERDRUG</t>
        </is>
      </c>
      <c r="C1163" t="n">
        <v>5011451103863</v>
      </c>
      <c r="D1163" t="n">
        <v>949396</v>
      </c>
      <c r="E1163" t="inlineStr">
        <is>
          <t>Simple</t>
        </is>
      </c>
      <c r="F1163" t="inlineStr">
        <is>
          <t>Personal Care</t>
        </is>
      </c>
      <c r="G1163" t="inlineStr">
        <is>
          <t>Skin Care</t>
        </is>
      </c>
      <c r="H1163" t="inlineStr">
        <is>
          <t>Simple Kind to Skin Refreshing Facial Gel Wash 150ml</t>
        </is>
      </c>
      <c r="I1163" s="1" t="n">
        <v>43515</v>
      </c>
      <c r="J1163" t="n">
        <v>4</v>
      </c>
      <c r="K1163" t="inlineStr">
        <is>
          <t>Amazing</t>
        </is>
      </c>
      <c r="L1163"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63" t="n">
        <v>0</v>
      </c>
      <c r="N1163" t="inlineStr">
        <is>
          <t>Unilever Global</t>
        </is>
      </c>
      <c r="O1163" t="inlineStr">
        <is>
          <t>UK</t>
        </is>
      </c>
      <c r="S1163" t="inlineStr">
        <is>
          <t>Syndicated</t>
        </is>
      </c>
      <c r="T1163" t="inlineStr">
        <is>
          <t>Parent</t>
        </is>
      </c>
      <c r="V1163" t="inlineStr">
        <is>
          <t>Skin Care</t>
        </is>
      </c>
      <c r="W1163" t="inlineStr">
        <is>
          <t>Face Wash</t>
        </is>
      </c>
      <c r="X1163" t="inlineStr">
        <is>
          <t>Face Wash</t>
        </is>
      </c>
      <c r="AB1163" t="inlineStr">
        <is>
          <t>Retailer Core of the Core</t>
        </is>
      </c>
      <c r="AC1163" t="inlineStr">
        <is>
          <t>Core of the Core</t>
        </is>
      </c>
      <c r="AD1163" t="b">
        <v>0</v>
      </c>
      <c r="AE1163" t="n">
        <v>0</v>
      </c>
      <c r="AF1163" t="inlineStr">
        <is>
          <t>790bc90f-8ba5-4d2c-35c9-c6246c52d8aa</t>
        </is>
      </c>
    </row>
    <row r="1164">
      <c r="A1164" s="1" t="n">
        <v>43545</v>
      </c>
      <c r="B1164" t="inlineStr">
        <is>
          <t>SUPERDRUG</t>
        </is>
      </c>
      <c r="C1164" t="n">
        <v>5011451103863</v>
      </c>
      <c r="D1164" t="n">
        <v>949396</v>
      </c>
      <c r="E1164" t="inlineStr">
        <is>
          <t>Simple</t>
        </is>
      </c>
      <c r="F1164" t="inlineStr">
        <is>
          <t>Personal Care</t>
        </is>
      </c>
      <c r="G1164" t="inlineStr">
        <is>
          <t>Skin Care</t>
        </is>
      </c>
      <c r="H1164" t="inlineStr">
        <is>
          <t>Simple Kind to Skin Refreshing Facial Gel Wash 150ml</t>
        </is>
      </c>
      <c r="I1164" s="1" t="n">
        <v>43515</v>
      </c>
      <c r="J1164" t="n">
        <v>3</v>
      </c>
      <c r="K1164" t="inlineStr">
        <is>
          <t>wake up call</t>
        </is>
      </c>
      <c r="L1164"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64" t="n">
        <v>0</v>
      </c>
      <c r="N1164" t="inlineStr">
        <is>
          <t>Unilever Global</t>
        </is>
      </c>
      <c r="O1164" t="inlineStr">
        <is>
          <t>UK</t>
        </is>
      </c>
      <c r="S1164" t="inlineStr">
        <is>
          <t>Syndicated</t>
        </is>
      </c>
      <c r="T1164" t="inlineStr">
        <is>
          <t>Parent</t>
        </is>
      </c>
      <c r="V1164" t="inlineStr">
        <is>
          <t>Skin Care</t>
        </is>
      </c>
      <c r="W1164" t="inlineStr">
        <is>
          <t>Face Wash</t>
        </is>
      </c>
      <c r="X1164" t="inlineStr">
        <is>
          <t>Face Wash</t>
        </is>
      </c>
      <c r="AB1164" t="inlineStr">
        <is>
          <t>Retailer Core of the Core</t>
        </is>
      </c>
      <c r="AC1164" t="inlineStr">
        <is>
          <t>Core of the Core</t>
        </is>
      </c>
      <c r="AD1164" t="b">
        <v>0</v>
      </c>
      <c r="AE1164" t="n">
        <v>0</v>
      </c>
      <c r="AF1164" t="inlineStr">
        <is>
          <t>42a5f189-702b-7bfe-cf75-9380d046f05c</t>
        </is>
      </c>
    </row>
    <row r="1165">
      <c r="A1165" s="1" t="n">
        <v>43545</v>
      </c>
      <c r="B1165" t="inlineStr">
        <is>
          <t>SUPERDRUG</t>
        </is>
      </c>
      <c r="C1165" t="n">
        <v>5011451103863</v>
      </c>
      <c r="D1165" t="n">
        <v>949396</v>
      </c>
      <c r="E1165" t="inlineStr">
        <is>
          <t>Simple</t>
        </is>
      </c>
      <c r="F1165" t="inlineStr">
        <is>
          <t>Personal Care</t>
        </is>
      </c>
      <c r="G1165" t="inlineStr">
        <is>
          <t>Skin Care</t>
        </is>
      </c>
      <c r="H1165" t="inlineStr">
        <is>
          <t>Simple Kind to Skin Refreshing Facial Gel Wash 150ml</t>
        </is>
      </c>
      <c r="I1165" s="1" t="n">
        <v>43515</v>
      </c>
      <c r="J1165" t="n">
        <v>5</v>
      </c>
      <c r="K1165" t="inlineStr">
        <is>
          <t>Simply refreshing</t>
        </is>
      </c>
      <c r="L1165"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65" t="n">
        <v>0</v>
      </c>
      <c r="N1165" t="inlineStr">
        <is>
          <t>Unilever Global</t>
        </is>
      </c>
      <c r="O1165" t="inlineStr">
        <is>
          <t>UK</t>
        </is>
      </c>
      <c r="S1165" t="inlineStr">
        <is>
          <t>Syndicated</t>
        </is>
      </c>
      <c r="T1165" t="inlineStr">
        <is>
          <t>Parent</t>
        </is>
      </c>
      <c r="V1165" t="inlineStr">
        <is>
          <t>Skin Care</t>
        </is>
      </c>
      <c r="W1165" t="inlineStr">
        <is>
          <t>Face Wash</t>
        </is>
      </c>
      <c r="X1165" t="inlineStr">
        <is>
          <t>Face Wash</t>
        </is>
      </c>
      <c r="AB1165" t="inlineStr">
        <is>
          <t>Retailer Core of the Core</t>
        </is>
      </c>
      <c r="AC1165" t="inlineStr">
        <is>
          <t>Core of the Core</t>
        </is>
      </c>
      <c r="AD1165" t="b">
        <v>0</v>
      </c>
      <c r="AE1165" t="n">
        <v>0</v>
      </c>
      <c r="AF1165" t="inlineStr">
        <is>
          <t>66d1101d-72b2-2193-be68-b97caf813742</t>
        </is>
      </c>
    </row>
    <row r="1166">
      <c r="A1166" s="1" t="n">
        <v>43545</v>
      </c>
      <c r="B1166" t="inlineStr">
        <is>
          <t>SUPERDRUG</t>
        </is>
      </c>
      <c r="C1166" t="n">
        <v>5011451103863</v>
      </c>
      <c r="D1166" t="n">
        <v>949396</v>
      </c>
      <c r="E1166" t="inlineStr">
        <is>
          <t>Simple</t>
        </is>
      </c>
      <c r="F1166" t="inlineStr">
        <is>
          <t>Personal Care</t>
        </is>
      </c>
      <c r="G1166" t="inlineStr">
        <is>
          <t>Skin Care</t>
        </is>
      </c>
      <c r="H1166" t="inlineStr">
        <is>
          <t>Simple Kind to Skin Refreshing Facial Gel Wash 150ml</t>
        </is>
      </c>
      <c r="I1166" s="1" t="n">
        <v>43515</v>
      </c>
      <c r="J1166" t="n">
        <v>5</v>
      </c>
      <c r="K1166" t="inlineStr">
        <is>
          <t>Great cleanser</t>
        </is>
      </c>
      <c r="L1166"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66" t="n">
        <v>0</v>
      </c>
      <c r="N1166" t="inlineStr">
        <is>
          <t>Unilever Global</t>
        </is>
      </c>
      <c r="O1166" t="inlineStr">
        <is>
          <t>UK</t>
        </is>
      </c>
      <c r="S1166" t="inlineStr">
        <is>
          <t>Syndicated</t>
        </is>
      </c>
      <c r="T1166" t="inlineStr">
        <is>
          <t>Parent</t>
        </is>
      </c>
      <c r="V1166" t="inlineStr">
        <is>
          <t>Skin Care</t>
        </is>
      </c>
      <c r="W1166" t="inlineStr">
        <is>
          <t>Face Wash</t>
        </is>
      </c>
      <c r="X1166" t="inlineStr">
        <is>
          <t>Face Wash</t>
        </is>
      </c>
      <c r="AB1166" t="inlineStr">
        <is>
          <t>Retailer Core of the Core</t>
        </is>
      </c>
      <c r="AC1166" t="inlineStr">
        <is>
          <t>Core of the Core</t>
        </is>
      </c>
      <c r="AD1166" t="b">
        <v>0</v>
      </c>
      <c r="AE1166" t="n">
        <v>0</v>
      </c>
      <c r="AF1166" t="inlineStr">
        <is>
          <t>bc2c7bac-1c6a-dd76-e49d-68db96e2a665</t>
        </is>
      </c>
    </row>
    <row r="1167">
      <c r="A1167" s="1" t="n">
        <v>43545</v>
      </c>
      <c r="B1167" t="inlineStr">
        <is>
          <t>SUPERDRUG</t>
        </is>
      </c>
      <c r="C1167" t="n">
        <v>5011451103863</v>
      </c>
      <c r="D1167" t="n">
        <v>949396</v>
      </c>
      <c r="E1167" t="inlineStr">
        <is>
          <t>Simple</t>
        </is>
      </c>
      <c r="F1167" t="inlineStr">
        <is>
          <t>Personal Care</t>
        </is>
      </c>
      <c r="G1167" t="inlineStr">
        <is>
          <t>Skin Care</t>
        </is>
      </c>
      <c r="H1167" t="inlineStr">
        <is>
          <t>Simple Kind to Skin Refreshing Facial Gel Wash 150ml</t>
        </is>
      </c>
      <c r="I1167" s="1" t="n">
        <v>43515</v>
      </c>
      <c r="J1167" t="n">
        <v>5</v>
      </c>
      <c r="K1167" t="inlineStr">
        <is>
          <t>Refreshing face wash</t>
        </is>
      </c>
      <c r="L1167"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67" t="n">
        <v>0</v>
      </c>
      <c r="N1167" t="inlineStr">
        <is>
          <t>Unilever Global</t>
        </is>
      </c>
      <c r="O1167" t="inlineStr">
        <is>
          <t>UK</t>
        </is>
      </c>
      <c r="S1167" t="inlineStr">
        <is>
          <t>Syndicated</t>
        </is>
      </c>
      <c r="T1167" t="inlineStr">
        <is>
          <t>Parent</t>
        </is>
      </c>
      <c r="V1167" t="inlineStr">
        <is>
          <t>Skin Care</t>
        </is>
      </c>
      <c r="W1167" t="inlineStr">
        <is>
          <t>Face Wash</t>
        </is>
      </c>
      <c r="X1167" t="inlineStr">
        <is>
          <t>Face Wash</t>
        </is>
      </c>
      <c r="AB1167" t="inlineStr">
        <is>
          <t>Retailer Core of the Core</t>
        </is>
      </c>
      <c r="AC1167" t="inlineStr">
        <is>
          <t>Core of the Core</t>
        </is>
      </c>
      <c r="AD1167" t="b">
        <v>0</v>
      </c>
      <c r="AE1167" t="n">
        <v>0</v>
      </c>
      <c r="AF1167" t="inlineStr">
        <is>
          <t>ff31e5d3-275a-9cc0-e133-5305f73334cf</t>
        </is>
      </c>
    </row>
    <row r="1168">
      <c r="A1168" s="1" t="n">
        <v>43545</v>
      </c>
      <c r="B1168" t="inlineStr">
        <is>
          <t>SUPERDRUG</t>
        </is>
      </c>
      <c r="C1168" t="n">
        <v>5011451103863</v>
      </c>
      <c r="D1168" t="n">
        <v>949396</v>
      </c>
      <c r="E1168" t="inlineStr">
        <is>
          <t>Simple</t>
        </is>
      </c>
      <c r="F1168" t="inlineStr">
        <is>
          <t>Personal Care</t>
        </is>
      </c>
      <c r="G1168" t="inlineStr">
        <is>
          <t>Skin Care</t>
        </is>
      </c>
      <c r="H1168" t="inlineStr">
        <is>
          <t>Simple Kind to Skin Refreshing Facial Gel Wash 150ml</t>
        </is>
      </c>
      <c r="I1168" s="1" t="n">
        <v>43515</v>
      </c>
      <c r="J1168" t="n">
        <v>5</v>
      </c>
      <c r="K1168" t="inlineStr">
        <is>
          <t>Fab</t>
        </is>
      </c>
      <c r="L1168"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68" t="n">
        <v>0</v>
      </c>
      <c r="N1168" t="inlineStr">
        <is>
          <t>Unilever Global</t>
        </is>
      </c>
      <c r="O1168" t="inlineStr">
        <is>
          <t>UK</t>
        </is>
      </c>
      <c r="S1168" t="inlineStr">
        <is>
          <t>Syndicated</t>
        </is>
      </c>
      <c r="T1168" t="inlineStr">
        <is>
          <t>Parent</t>
        </is>
      </c>
      <c r="V1168" t="inlineStr">
        <is>
          <t>Skin Care</t>
        </is>
      </c>
      <c r="W1168" t="inlineStr">
        <is>
          <t>Face Wash</t>
        </is>
      </c>
      <c r="X1168" t="inlineStr">
        <is>
          <t>Face Wash</t>
        </is>
      </c>
      <c r="AB1168" t="inlineStr">
        <is>
          <t>Retailer Core of the Core</t>
        </is>
      </c>
      <c r="AC1168" t="inlineStr">
        <is>
          <t>Core of the Core</t>
        </is>
      </c>
      <c r="AD1168" t="b">
        <v>0</v>
      </c>
      <c r="AE1168" t="n">
        <v>0</v>
      </c>
      <c r="AF1168" t="inlineStr">
        <is>
          <t>09798be8-db91-a318-f761-9622e5337856</t>
        </is>
      </c>
    </row>
    <row r="1169">
      <c r="A1169" s="1" t="n">
        <v>43545</v>
      </c>
      <c r="B1169" t="inlineStr">
        <is>
          <t>SUPERDRUG</t>
        </is>
      </c>
      <c r="C1169" t="n">
        <v>5011451103863</v>
      </c>
      <c r="D1169" t="n">
        <v>949396</v>
      </c>
      <c r="E1169" t="inlineStr">
        <is>
          <t>Simple</t>
        </is>
      </c>
      <c r="F1169" t="inlineStr">
        <is>
          <t>Personal Care</t>
        </is>
      </c>
      <c r="G1169" t="inlineStr">
        <is>
          <t>Skin Care</t>
        </is>
      </c>
      <c r="H1169" t="inlineStr">
        <is>
          <t>Simple Kind to Skin Refreshing Facial Gel Wash 150ml</t>
        </is>
      </c>
      <c r="I1169" s="1" t="n">
        <v>43515</v>
      </c>
      <c r="J1169" t="n">
        <v>4</v>
      </c>
      <c r="K1169" t="inlineStr">
        <is>
          <t>Liked it</t>
        </is>
      </c>
      <c r="L116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69" t="n">
        <v>0</v>
      </c>
      <c r="N1169" t="inlineStr">
        <is>
          <t>Unilever Global</t>
        </is>
      </c>
      <c r="O1169" t="inlineStr">
        <is>
          <t>UK</t>
        </is>
      </c>
      <c r="S1169" t="inlineStr">
        <is>
          <t>Syndicated</t>
        </is>
      </c>
      <c r="T1169" t="inlineStr">
        <is>
          <t>Parent</t>
        </is>
      </c>
      <c r="V1169" t="inlineStr">
        <is>
          <t>Skin Care</t>
        </is>
      </c>
      <c r="W1169" t="inlineStr">
        <is>
          <t>Face Wash</t>
        </is>
      </c>
      <c r="X1169" t="inlineStr">
        <is>
          <t>Face Wash</t>
        </is>
      </c>
      <c r="AB1169" t="inlineStr">
        <is>
          <t>Retailer Core of the Core</t>
        </is>
      </c>
      <c r="AC1169" t="inlineStr">
        <is>
          <t>Core of the Core</t>
        </is>
      </c>
      <c r="AD1169" t="b">
        <v>0</v>
      </c>
      <c r="AE1169" t="n">
        <v>0</v>
      </c>
      <c r="AF1169" t="inlineStr">
        <is>
          <t>e66a236c-9031-5d77-338f-7951785eeb77</t>
        </is>
      </c>
    </row>
    <row r="1170">
      <c r="A1170" s="1" t="n">
        <v>43545</v>
      </c>
      <c r="B1170" t="inlineStr">
        <is>
          <t>SUPERDRUG</t>
        </is>
      </c>
      <c r="C1170" t="n">
        <v>5011451103863</v>
      </c>
      <c r="D1170" t="n">
        <v>949396</v>
      </c>
      <c r="E1170" t="inlineStr">
        <is>
          <t>Simple</t>
        </is>
      </c>
      <c r="F1170" t="inlineStr">
        <is>
          <t>Personal Care</t>
        </is>
      </c>
      <c r="G1170" t="inlineStr">
        <is>
          <t>Skin Care</t>
        </is>
      </c>
      <c r="H1170" t="inlineStr">
        <is>
          <t>Simple Kind to Skin Refreshing Facial Gel Wash 150ml</t>
        </is>
      </c>
      <c r="I1170" s="1" t="n">
        <v>43515</v>
      </c>
      <c r="J1170" t="n">
        <v>4</v>
      </c>
      <c r="K1170" t="inlineStr">
        <is>
          <t>That fresh feeling!</t>
        </is>
      </c>
      <c r="L117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70" t="n">
        <v>0</v>
      </c>
      <c r="N1170" t="inlineStr">
        <is>
          <t>Unilever Global</t>
        </is>
      </c>
      <c r="O1170" t="inlineStr">
        <is>
          <t>UK</t>
        </is>
      </c>
      <c r="S1170" t="inlineStr">
        <is>
          <t>Syndicated</t>
        </is>
      </c>
      <c r="T1170" t="inlineStr">
        <is>
          <t>Parent</t>
        </is>
      </c>
      <c r="V1170" t="inlineStr">
        <is>
          <t>Skin Care</t>
        </is>
      </c>
      <c r="W1170" t="inlineStr">
        <is>
          <t>Face Wash</t>
        </is>
      </c>
      <c r="X1170" t="inlineStr">
        <is>
          <t>Face Wash</t>
        </is>
      </c>
      <c r="AB1170" t="inlineStr">
        <is>
          <t>Retailer Core of the Core</t>
        </is>
      </c>
      <c r="AC1170" t="inlineStr">
        <is>
          <t>Core of the Core</t>
        </is>
      </c>
      <c r="AD1170" t="b">
        <v>0</v>
      </c>
      <c r="AE1170" t="n">
        <v>0</v>
      </c>
      <c r="AF1170" t="inlineStr">
        <is>
          <t>9f0655c2-8587-0b69-96fc-f9928b059255</t>
        </is>
      </c>
    </row>
    <row r="1171">
      <c r="A1171" s="1" t="n">
        <v>43545</v>
      </c>
      <c r="B1171" t="inlineStr">
        <is>
          <t>SUPERDRUG</t>
        </is>
      </c>
      <c r="C1171" t="n">
        <v>5011451103863</v>
      </c>
      <c r="D1171" t="n">
        <v>949396</v>
      </c>
      <c r="E1171" t="inlineStr">
        <is>
          <t>Simple</t>
        </is>
      </c>
      <c r="F1171" t="inlineStr">
        <is>
          <t>Personal Care</t>
        </is>
      </c>
      <c r="G1171" t="inlineStr">
        <is>
          <t>Skin Care</t>
        </is>
      </c>
      <c r="H1171" t="inlineStr">
        <is>
          <t>Simple Kind to Skin Refreshing Facial Gel Wash 150ml</t>
        </is>
      </c>
      <c r="I1171" s="1" t="n">
        <v>43515</v>
      </c>
      <c r="J1171" t="n">
        <v>5</v>
      </c>
      <c r="K1171" t="inlineStr">
        <is>
          <t>Softest skin</t>
        </is>
      </c>
      <c r="L1171"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71" t="n">
        <v>0</v>
      </c>
      <c r="N1171" t="inlineStr">
        <is>
          <t>Unilever Global</t>
        </is>
      </c>
      <c r="O1171" t="inlineStr">
        <is>
          <t>UK</t>
        </is>
      </c>
      <c r="S1171" t="inlineStr">
        <is>
          <t>Syndicated</t>
        </is>
      </c>
      <c r="T1171" t="inlineStr">
        <is>
          <t>Parent</t>
        </is>
      </c>
      <c r="V1171" t="inlineStr">
        <is>
          <t>Skin Care</t>
        </is>
      </c>
      <c r="W1171" t="inlineStr">
        <is>
          <t>Face Wash</t>
        </is>
      </c>
      <c r="X1171" t="inlineStr">
        <is>
          <t>Face Wash</t>
        </is>
      </c>
      <c r="AB1171" t="inlineStr">
        <is>
          <t>Retailer Core of the Core</t>
        </is>
      </c>
      <c r="AC1171" t="inlineStr">
        <is>
          <t>Core of the Core</t>
        </is>
      </c>
      <c r="AD1171" t="b">
        <v>0</v>
      </c>
      <c r="AE1171" t="n">
        <v>0</v>
      </c>
      <c r="AF1171" t="inlineStr">
        <is>
          <t>2c04e553-b744-d09b-aeec-f64cada2665b</t>
        </is>
      </c>
    </row>
    <row r="1172">
      <c r="A1172" s="1" t="n">
        <v>43545</v>
      </c>
      <c r="B1172" t="inlineStr">
        <is>
          <t>SUPERDRUG</t>
        </is>
      </c>
      <c r="C1172" t="n">
        <v>5011451103863</v>
      </c>
      <c r="D1172" t="n">
        <v>949396</v>
      </c>
      <c r="E1172" t="inlineStr">
        <is>
          <t>Simple</t>
        </is>
      </c>
      <c r="F1172" t="inlineStr">
        <is>
          <t>Personal Care</t>
        </is>
      </c>
      <c r="G1172" t="inlineStr">
        <is>
          <t>Skin Care</t>
        </is>
      </c>
      <c r="H1172" t="inlineStr">
        <is>
          <t>Simple Kind to Skin Refreshing Facial Gel Wash 150ml</t>
        </is>
      </c>
      <c r="I1172" s="1" t="n">
        <v>43515</v>
      </c>
      <c r="J1172" t="n">
        <v>5</v>
      </c>
      <c r="K1172" t="inlineStr">
        <is>
          <t>gentle and cleansing!</t>
        </is>
      </c>
      <c r="L1172"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72" t="n">
        <v>0</v>
      </c>
      <c r="N1172" t="inlineStr">
        <is>
          <t>Unilever Global</t>
        </is>
      </c>
      <c r="O1172" t="inlineStr">
        <is>
          <t>UK</t>
        </is>
      </c>
      <c r="S1172" t="inlineStr">
        <is>
          <t>Syndicated</t>
        </is>
      </c>
      <c r="T1172" t="inlineStr">
        <is>
          <t>Parent</t>
        </is>
      </c>
      <c r="V1172" t="inlineStr">
        <is>
          <t>Skin Care</t>
        </is>
      </c>
      <c r="W1172" t="inlineStr">
        <is>
          <t>Face Wash</t>
        </is>
      </c>
      <c r="X1172" t="inlineStr">
        <is>
          <t>Face Wash</t>
        </is>
      </c>
      <c r="AB1172" t="inlineStr">
        <is>
          <t>Retailer Core of the Core</t>
        </is>
      </c>
      <c r="AC1172" t="inlineStr">
        <is>
          <t>Core of the Core</t>
        </is>
      </c>
      <c r="AD1172" t="b">
        <v>0</v>
      </c>
      <c r="AE1172" t="n">
        <v>0</v>
      </c>
      <c r="AF1172" t="inlineStr">
        <is>
          <t>74550540-7a52-4fdc-8762-832a76185875</t>
        </is>
      </c>
    </row>
    <row r="1173">
      <c r="A1173" s="1" t="n">
        <v>43545</v>
      </c>
      <c r="B1173" t="inlineStr">
        <is>
          <t>SUPERDRUG</t>
        </is>
      </c>
      <c r="C1173" t="n">
        <v>8712561909778</v>
      </c>
      <c r="D1173" t="n">
        <v>451501</v>
      </c>
      <c r="E1173" t="inlineStr">
        <is>
          <t>Simple</t>
        </is>
      </c>
      <c r="F1173" t="inlineStr">
        <is>
          <t>Personal Care</t>
        </is>
      </c>
      <c r="G1173" t="inlineStr">
        <is>
          <t>Skin Care</t>
        </is>
      </c>
      <c r="H1173" t="inlineStr">
        <is>
          <t>Simple x Little Mix Micellar Cleansing Wipes 25 wipes</t>
        </is>
      </c>
      <c r="I1173" s="1" t="n">
        <v>43515</v>
      </c>
      <c r="J1173" t="n">
        <v>3</v>
      </c>
      <c r="K1173" t="inlineStr">
        <is>
          <t>Lovely smell and do an ok job of removing makeup</t>
        </is>
      </c>
      <c r="L1173"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173" t="n">
        <v>0</v>
      </c>
      <c r="N1173" t="inlineStr">
        <is>
          <t>Unilever Global</t>
        </is>
      </c>
      <c r="O1173" t="inlineStr">
        <is>
          <t>UK</t>
        </is>
      </c>
      <c r="S1173" t="inlineStr">
        <is>
          <t>Syndicated</t>
        </is>
      </c>
      <c r="T1173" t="inlineStr">
        <is>
          <t>Parent</t>
        </is>
      </c>
      <c r="V1173" t="inlineStr">
        <is>
          <t>Skin Care</t>
        </is>
      </c>
      <c r="W1173" t="inlineStr">
        <is>
          <t>Face Wipes</t>
        </is>
      </c>
      <c r="X1173" t="inlineStr">
        <is>
          <t>Face Wipes</t>
        </is>
      </c>
      <c r="AB1173" t="inlineStr">
        <is>
          <t>Retailer Core of the Core</t>
        </is>
      </c>
      <c r="AC1173" t="inlineStr">
        <is>
          <t>Core of the Core</t>
        </is>
      </c>
      <c r="AD1173" t="b">
        <v>0</v>
      </c>
      <c r="AE1173" t="n">
        <v>0</v>
      </c>
      <c r="AF1173" t="inlineStr">
        <is>
          <t>03ebfa0a-9484-02c4-e7ac-f7cc9a94f2a4</t>
        </is>
      </c>
    </row>
    <row r="1174">
      <c r="A1174" s="1" t="n">
        <v>43545</v>
      </c>
      <c r="B1174" t="inlineStr">
        <is>
          <t>SUPERDRUG</t>
        </is>
      </c>
      <c r="C1174" t="n">
        <v>8712561909778</v>
      </c>
      <c r="D1174" t="n">
        <v>451501</v>
      </c>
      <c r="E1174" t="inlineStr">
        <is>
          <t>Simple</t>
        </is>
      </c>
      <c r="F1174" t="inlineStr">
        <is>
          <t>Personal Care</t>
        </is>
      </c>
      <c r="G1174" t="inlineStr">
        <is>
          <t>Skin Care</t>
        </is>
      </c>
      <c r="H1174" t="inlineStr">
        <is>
          <t>Simple x Little Mix Micellar Cleansing Wipes 25 wipes</t>
        </is>
      </c>
      <c r="I1174" s="1" t="n">
        <v>43515</v>
      </c>
      <c r="J1174" t="n">
        <v>4</v>
      </c>
      <c r="K1174" t="inlineStr">
        <is>
          <t>Good everyday wipes</t>
        </is>
      </c>
      <c r="L1174" t="inlineStr">
        <is>
          <t>Tried these wipes instead of my usual ones for the last week, they removed my makeup well and didn2019t leave my face feeling dry at all. Would be good if they were slightly thicker but good considering the price, would buy again. [This review was collected as part of a promotion.]</t>
        </is>
      </c>
      <c r="M1174" t="n">
        <v>0</v>
      </c>
      <c r="N1174" t="inlineStr">
        <is>
          <t>Unilever Global</t>
        </is>
      </c>
      <c r="O1174" t="inlineStr">
        <is>
          <t>UK</t>
        </is>
      </c>
      <c r="S1174" t="inlineStr">
        <is>
          <t>Syndicated</t>
        </is>
      </c>
      <c r="T1174" t="inlineStr">
        <is>
          <t>Parent</t>
        </is>
      </c>
      <c r="V1174" t="inlineStr">
        <is>
          <t>Skin Care</t>
        </is>
      </c>
      <c r="W1174" t="inlineStr">
        <is>
          <t>Face Wipes</t>
        </is>
      </c>
      <c r="X1174" t="inlineStr">
        <is>
          <t>Face Wipes</t>
        </is>
      </c>
      <c r="AB1174" t="inlineStr">
        <is>
          <t>Retailer Core of the Core</t>
        </is>
      </c>
      <c r="AC1174" t="inlineStr">
        <is>
          <t>Core of the Core</t>
        </is>
      </c>
      <c r="AD1174" t="b">
        <v>0</v>
      </c>
      <c r="AE1174" t="n">
        <v>0</v>
      </c>
      <c r="AF1174" t="inlineStr">
        <is>
          <t>2d9003f4-a7d4-e78c-5581-bee02209e18f</t>
        </is>
      </c>
    </row>
    <row r="1175">
      <c r="A1175" s="1" t="n">
        <v>43545</v>
      </c>
      <c r="B1175" t="inlineStr">
        <is>
          <t>SUPERDRUG</t>
        </is>
      </c>
      <c r="C1175" t="n">
        <v>8712561909778</v>
      </c>
      <c r="D1175" t="n">
        <v>451501</v>
      </c>
      <c r="E1175" t="inlineStr">
        <is>
          <t>Simple</t>
        </is>
      </c>
      <c r="F1175" t="inlineStr">
        <is>
          <t>Personal Care</t>
        </is>
      </c>
      <c r="G1175" t="inlineStr">
        <is>
          <t>Skin Care</t>
        </is>
      </c>
      <c r="H1175" t="inlineStr">
        <is>
          <t>Simple x Little Mix Micellar Cleansing Wipes 25 wipes</t>
        </is>
      </c>
      <c r="I1175" s="1" t="n">
        <v>43515</v>
      </c>
      <c r="J1175" t="n">
        <v>5</v>
      </c>
      <c r="K1175" t="inlineStr">
        <is>
          <t>Awsome!</t>
        </is>
      </c>
      <c r="L1175" t="inlineStr">
        <is>
          <t>I recieved these wipes a couple of days ago and i havent stopped using them since. They don't dry out easily and it has a lot of product on the wipe. It leaves my face very smooth and i would 100% buy! [This review was collected as part of a promotion.]</t>
        </is>
      </c>
      <c r="M1175" t="n">
        <v>0</v>
      </c>
      <c r="N1175" t="inlineStr">
        <is>
          <t>Unilever Global</t>
        </is>
      </c>
      <c r="O1175" t="inlineStr">
        <is>
          <t>UK</t>
        </is>
      </c>
      <c r="S1175" t="inlineStr">
        <is>
          <t>Syndicated</t>
        </is>
      </c>
      <c r="T1175" t="inlineStr">
        <is>
          <t>Parent</t>
        </is>
      </c>
      <c r="V1175" t="inlineStr">
        <is>
          <t>Skin Care</t>
        </is>
      </c>
      <c r="W1175" t="inlineStr">
        <is>
          <t>Face Wipes</t>
        </is>
      </c>
      <c r="X1175" t="inlineStr">
        <is>
          <t>Face Wipes</t>
        </is>
      </c>
      <c r="AB1175" t="inlineStr">
        <is>
          <t>Retailer Core of the Core</t>
        </is>
      </c>
      <c r="AC1175" t="inlineStr">
        <is>
          <t>Core of the Core</t>
        </is>
      </c>
      <c r="AD1175" t="b">
        <v>0</v>
      </c>
      <c r="AE1175" t="n">
        <v>0</v>
      </c>
      <c r="AF1175" t="inlineStr">
        <is>
          <t>57ab4926-c006-aea2-5699-1e53562e5264</t>
        </is>
      </c>
    </row>
    <row r="1176">
      <c r="A1176" s="1" t="n">
        <v>43545</v>
      </c>
      <c r="B1176" t="inlineStr">
        <is>
          <t>SUPERDRUG</t>
        </is>
      </c>
      <c r="C1176" t="n">
        <v>8712561909778</v>
      </c>
      <c r="D1176" t="n">
        <v>451501</v>
      </c>
      <c r="E1176" t="inlineStr">
        <is>
          <t>Simple</t>
        </is>
      </c>
      <c r="F1176" t="inlineStr">
        <is>
          <t>Personal Care</t>
        </is>
      </c>
      <c r="G1176" t="inlineStr">
        <is>
          <t>Skin Care</t>
        </is>
      </c>
      <c r="H1176" t="inlineStr">
        <is>
          <t>Simple x Little Mix Micellar Cleansing Wipes 25 wipes</t>
        </is>
      </c>
      <c r="I1176" s="1" t="n">
        <v>43515</v>
      </c>
      <c r="J1176" t="n">
        <v>5</v>
      </c>
      <c r="K1176" t="inlineStr">
        <is>
          <t>Amazing!</t>
        </is>
      </c>
      <c r="L1176" t="inlineStr">
        <is>
          <t>I went away for the weekend and decided to use these wet wipes. I think they are amazing! The wipe is a great size and removed all of my make up, including mascara! My face isn2019t feel sore or look red after which was great! [This review was collected as part of a promotion.]</t>
        </is>
      </c>
      <c r="M1176" t="n">
        <v>0</v>
      </c>
      <c r="N1176" t="inlineStr">
        <is>
          <t>Unilever Global</t>
        </is>
      </c>
      <c r="O1176" t="inlineStr">
        <is>
          <t>UK</t>
        </is>
      </c>
      <c r="S1176" t="inlineStr">
        <is>
          <t>Syndicated</t>
        </is>
      </c>
      <c r="T1176" t="inlineStr">
        <is>
          <t>Parent</t>
        </is>
      </c>
      <c r="V1176" t="inlineStr">
        <is>
          <t>Skin Care</t>
        </is>
      </c>
      <c r="W1176" t="inlineStr">
        <is>
          <t>Face Wipes</t>
        </is>
      </c>
      <c r="X1176" t="inlineStr">
        <is>
          <t>Face Wipes</t>
        </is>
      </c>
      <c r="AB1176" t="inlineStr">
        <is>
          <t>Retailer Core of the Core</t>
        </is>
      </c>
      <c r="AC1176" t="inlineStr">
        <is>
          <t>Core of the Core</t>
        </is>
      </c>
      <c r="AD1176" t="b">
        <v>0</v>
      </c>
      <c r="AE1176" t="n">
        <v>0</v>
      </c>
      <c r="AF1176" t="inlineStr">
        <is>
          <t>4605ea86-79b7-cac6-c690-f558a9c81688</t>
        </is>
      </c>
    </row>
    <row r="1177">
      <c r="A1177" s="1" t="n">
        <v>43545</v>
      </c>
      <c r="B1177" t="inlineStr">
        <is>
          <t>SUPERDRUG</t>
        </is>
      </c>
      <c r="C1177" t="n">
        <v>8712561909778</v>
      </c>
      <c r="D1177" t="n">
        <v>451501</v>
      </c>
      <c r="E1177" t="inlineStr">
        <is>
          <t>Simple</t>
        </is>
      </c>
      <c r="F1177" t="inlineStr">
        <is>
          <t>Personal Care</t>
        </is>
      </c>
      <c r="G1177" t="inlineStr">
        <is>
          <t>Skin Care</t>
        </is>
      </c>
      <c r="H1177" t="inlineStr">
        <is>
          <t>Simple x Little Mix Micellar Cleansing Wipes 25 wipes</t>
        </is>
      </c>
      <c r="I1177" s="1" t="n">
        <v>43515</v>
      </c>
      <c r="J1177" t="n">
        <v>5</v>
      </c>
      <c r="K1177" t="inlineStr">
        <is>
          <t>Amazing</t>
        </is>
      </c>
      <c r="L1177" t="inlineStr">
        <is>
          <t>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t>
        </is>
      </c>
      <c r="M1177" t="n">
        <v>0</v>
      </c>
      <c r="N1177" t="inlineStr">
        <is>
          <t>Unilever Global</t>
        </is>
      </c>
      <c r="O1177" t="inlineStr">
        <is>
          <t>UK</t>
        </is>
      </c>
      <c r="S1177" t="inlineStr">
        <is>
          <t>Syndicated</t>
        </is>
      </c>
      <c r="T1177" t="inlineStr">
        <is>
          <t>Parent</t>
        </is>
      </c>
      <c r="V1177" t="inlineStr">
        <is>
          <t>Skin Care</t>
        </is>
      </c>
      <c r="W1177" t="inlineStr">
        <is>
          <t>Face Wipes</t>
        </is>
      </c>
      <c r="X1177" t="inlineStr">
        <is>
          <t>Face Wipes</t>
        </is>
      </c>
      <c r="AB1177" t="inlineStr">
        <is>
          <t>Retailer Core of the Core</t>
        </is>
      </c>
      <c r="AC1177" t="inlineStr">
        <is>
          <t>Core of the Core</t>
        </is>
      </c>
      <c r="AD1177" t="b">
        <v>0</v>
      </c>
      <c r="AE1177" t="n">
        <v>0</v>
      </c>
      <c r="AF1177" t="inlineStr">
        <is>
          <t>e245160c-9d25-d9e4-4862-48e2b06a807b</t>
        </is>
      </c>
    </row>
    <row r="1178">
      <c r="A1178" s="1" t="n">
        <v>43545</v>
      </c>
      <c r="B1178" t="inlineStr">
        <is>
          <t>SUPERDRUG</t>
        </is>
      </c>
      <c r="C1178" t="n">
        <v>8712561909778</v>
      </c>
      <c r="D1178" t="n">
        <v>451501</v>
      </c>
      <c r="E1178" t="inlineStr">
        <is>
          <t>Simple</t>
        </is>
      </c>
      <c r="F1178" t="inlineStr">
        <is>
          <t>Personal Care</t>
        </is>
      </c>
      <c r="G1178" t="inlineStr">
        <is>
          <t>Skin Care</t>
        </is>
      </c>
      <c r="H1178" t="inlineStr">
        <is>
          <t>Simple x Little Mix Micellar Cleansing Wipes 25 wipes</t>
        </is>
      </c>
      <c r="I1178" s="1" t="n">
        <v>43515</v>
      </c>
      <c r="J1178" t="n">
        <v>4</v>
      </c>
      <c r="K1178" t="inlineStr">
        <is>
          <t>Nice Fragranced wipes.</t>
        </is>
      </c>
      <c r="L1178" t="inlineStr">
        <is>
          <t>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t>
        </is>
      </c>
      <c r="M1178" t="n">
        <v>0</v>
      </c>
      <c r="N1178" t="inlineStr">
        <is>
          <t>Unilever Global</t>
        </is>
      </c>
      <c r="O1178" t="inlineStr">
        <is>
          <t>UK</t>
        </is>
      </c>
      <c r="S1178" t="inlineStr">
        <is>
          <t>Syndicated</t>
        </is>
      </c>
      <c r="T1178" t="inlineStr">
        <is>
          <t>Parent</t>
        </is>
      </c>
      <c r="V1178" t="inlineStr">
        <is>
          <t>Skin Care</t>
        </is>
      </c>
      <c r="W1178" t="inlineStr">
        <is>
          <t>Face Wipes</t>
        </is>
      </c>
      <c r="X1178" t="inlineStr">
        <is>
          <t>Face Wipes</t>
        </is>
      </c>
      <c r="AB1178" t="inlineStr">
        <is>
          <t>Retailer Core of the Core</t>
        </is>
      </c>
      <c r="AC1178" t="inlineStr">
        <is>
          <t>Core of the Core</t>
        </is>
      </c>
      <c r="AD1178" t="b">
        <v>0</v>
      </c>
      <c r="AE1178" t="n">
        <v>0</v>
      </c>
      <c r="AF1178" t="inlineStr">
        <is>
          <t>537521c1-e8a6-ac3e-615e-623b196a6e08</t>
        </is>
      </c>
    </row>
    <row r="1179">
      <c r="A1179" s="1" t="n">
        <v>43545</v>
      </c>
      <c r="B1179" t="inlineStr">
        <is>
          <t>SUPERDRUG</t>
        </is>
      </c>
      <c r="C1179" t="n">
        <v>8712561909778</v>
      </c>
      <c r="D1179" t="n">
        <v>451501</v>
      </c>
      <c r="E1179" t="inlineStr">
        <is>
          <t>Simple</t>
        </is>
      </c>
      <c r="F1179" t="inlineStr">
        <is>
          <t>Personal Care</t>
        </is>
      </c>
      <c r="G1179" t="inlineStr">
        <is>
          <t>Skin Care</t>
        </is>
      </c>
      <c r="H1179" t="inlineStr">
        <is>
          <t>Simple x Little Mix Micellar Cleansing Wipes 25 wipes</t>
        </is>
      </c>
      <c r="I1179" s="1" t="n">
        <v>43515</v>
      </c>
      <c r="J1179" t="n">
        <v>4</v>
      </c>
      <c r="K1179" t="inlineStr">
        <is>
          <t>Seems useful</t>
        </is>
      </c>
      <c r="L117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179" t="n">
        <v>0</v>
      </c>
      <c r="N1179" t="inlineStr">
        <is>
          <t>Unilever Global</t>
        </is>
      </c>
      <c r="O1179" t="inlineStr">
        <is>
          <t>UK</t>
        </is>
      </c>
      <c r="S1179" t="inlineStr">
        <is>
          <t>Syndicated</t>
        </is>
      </c>
      <c r="T1179" t="inlineStr">
        <is>
          <t>Parent</t>
        </is>
      </c>
      <c r="V1179" t="inlineStr">
        <is>
          <t>Skin Care</t>
        </is>
      </c>
      <c r="W1179" t="inlineStr">
        <is>
          <t>Face Wipes</t>
        </is>
      </c>
      <c r="X1179" t="inlineStr">
        <is>
          <t>Face Wipes</t>
        </is>
      </c>
      <c r="AB1179" t="inlineStr">
        <is>
          <t>Retailer Core of the Core</t>
        </is>
      </c>
      <c r="AC1179" t="inlineStr">
        <is>
          <t>Core of the Core</t>
        </is>
      </c>
      <c r="AD1179" t="b">
        <v>0</v>
      </c>
      <c r="AE1179" t="n">
        <v>0</v>
      </c>
      <c r="AF1179" t="inlineStr">
        <is>
          <t>57fec56a-3895-160e-a084-f97dc28a4b9a</t>
        </is>
      </c>
    </row>
    <row r="1180">
      <c r="A1180" s="1" t="n">
        <v>43545</v>
      </c>
      <c r="B1180" t="inlineStr">
        <is>
          <t>ASDA</t>
        </is>
      </c>
      <c r="C1180" t="n">
        <v>8712561490603</v>
      </c>
      <c r="D1180" t="n">
        <v>4669940</v>
      </c>
      <c r="E1180" t="inlineStr">
        <is>
          <t>Comfort</t>
        </is>
      </c>
      <c r="F1180" t="inlineStr">
        <is>
          <t>Homecare</t>
        </is>
      </c>
      <c r="G1180" t="inlineStr">
        <is>
          <t>Laundry</t>
        </is>
      </c>
      <c r="H1180" t="inlineStr">
        <is>
          <t>Comfort  Honeysuckle &amp; Sandalwood Fabric Conditioner 33 Wash</t>
        </is>
      </c>
      <c r="I1180" s="1" t="n">
        <v>43515</v>
      </c>
      <c r="J1180" t="n">
        <v>5</v>
      </c>
      <c r="K1180" t="inlineStr">
        <is>
          <t>smells amazing and clothes so soft</t>
        </is>
      </c>
      <c r="L1180" t="inlineStr">
        <is>
          <t>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t>
        </is>
      </c>
      <c r="M1180" t="n">
        <v>0</v>
      </c>
      <c r="N1180" t="inlineStr">
        <is>
          <t>Unilever Global</t>
        </is>
      </c>
      <c r="O1180" t="inlineStr">
        <is>
          <t>UK</t>
        </is>
      </c>
      <c r="S1180" t="inlineStr">
        <is>
          <t>Organic</t>
        </is>
      </c>
      <c r="T1180" t="inlineStr">
        <is>
          <t>Parent</t>
        </is>
      </c>
      <c r="V1180" t="inlineStr">
        <is>
          <t>Laundry</t>
        </is>
      </c>
      <c r="W1180" t="inlineStr">
        <is>
          <t>COTC Fabric Conditioner</t>
        </is>
      </c>
      <c r="X1180" t="inlineStr">
        <is>
          <t>COTC Fabric Conditioner</t>
        </is>
      </c>
      <c r="AB1180" t="inlineStr">
        <is>
          <t>Retailer Core of the Core</t>
        </is>
      </c>
      <c r="AC1180" t="inlineStr">
        <is>
          <t>Core of the Core</t>
        </is>
      </c>
      <c r="AD1180" t="b">
        <v>0</v>
      </c>
      <c r="AE1180" t="n">
        <v>0</v>
      </c>
      <c r="AF1180" t="inlineStr">
        <is>
          <t>7f34ab18-7b2a-b68e-d9e7-e68b8f0120ed</t>
        </is>
      </c>
    </row>
    <row r="1181">
      <c r="A1181" s="1" t="n">
        <v>43545</v>
      </c>
      <c r="B1181" t="inlineStr">
        <is>
          <t>AMAZONPRIMEPANTRY</t>
        </is>
      </c>
      <c r="C1181" t="n">
        <v>8717644733745</v>
      </c>
      <c r="D1181" t="inlineStr">
        <is>
          <t>B015J4MXZ6</t>
        </is>
      </c>
      <c r="E1181" t="inlineStr">
        <is>
          <t>Comfort</t>
        </is>
      </c>
      <c r="F1181" t="inlineStr">
        <is>
          <t>Homecare</t>
        </is>
      </c>
      <c r="G1181" t="inlineStr">
        <is>
          <t>Laundry</t>
        </is>
      </c>
      <c r="H1181" t="inlineStr">
        <is>
          <t>Comfort Pure Fabric Conditioner 85 Wash 3L</t>
        </is>
      </c>
      <c r="I1181" s="1" t="n">
        <v>43515</v>
      </c>
      <c r="J1181" t="n">
        <v>5</v>
      </c>
      <c r="K1181" t="inlineStr">
        <is>
          <t>What’s not to like</t>
        </is>
      </c>
      <c r="L1181" t="inlineStr">
        <is>
          <t>Love it</t>
        </is>
      </c>
      <c r="M1181" t="n">
        <v>0</v>
      </c>
      <c r="N1181" t="inlineStr">
        <is>
          <t>Unilever Global</t>
        </is>
      </c>
      <c r="O1181" t="inlineStr">
        <is>
          <t>UK</t>
        </is>
      </c>
      <c r="R1181" t="inlineStr">
        <is>
          <t>http:/www.amazon.co.uk/gp/customer-reviews/R3ON44HTOLTSK1/ref=cm_cr_arp_d_rvw_ttl?ie=UTF8&amp;ASIN=B015J4MXZ6</t>
        </is>
      </c>
      <c r="S1181" t="inlineStr">
        <is>
          <t>Organic</t>
        </is>
      </c>
      <c r="T1181" t="inlineStr">
        <is>
          <t>Parent</t>
        </is>
      </c>
      <c r="V1181" t="inlineStr">
        <is>
          <t>Laundry</t>
        </is>
      </c>
      <c r="W1181" t="inlineStr">
        <is>
          <t>COTC Fabric Conditioner</t>
        </is>
      </c>
      <c r="X1181" t="inlineStr">
        <is>
          <t>COTC Fabric Conditioner</t>
        </is>
      </c>
      <c r="AB1181" t="inlineStr">
        <is>
          <t>Retailer Core of the Core</t>
        </is>
      </c>
      <c r="AC1181" t="inlineStr">
        <is>
          <t>Core of the Core</t>
        </is>
      </c>
      <c r="AD1181" t="b">
        <v>1</v>
      </c>
      <c r="AE1181" t="n">
        <v>0</v>
      </c>
      <c r="AF1181" t="inlineStr">
        <is>
          <t>f6e1d5c3-5c13-acb8-7e0a-9ae7cfd7baee</t>
        </is>
      </c>
    </row>
    <row r="1182">
      <c r="A1182" s="1" t="n">
        <v>43545</v>
      </c>
      <c r="B1182" t="inlineStr">
        <is>
          <t>BOOTS</t>
        </is>
      </c>
      <c r="C1182" t="n">
        <v>5011451103863</v>
      </c>
      <c r="D1182" t="n">
        <v>1132504</v>
      </c>
      <c r="E1182" t="inlineStr">
        <is>
          <t>Simple</t>
        </is>
      </c>
      <c r="F1182" t="inlineStr">
        <is>
          <t>Personal Care</t>
        </is>
      </c>
      <c r="G1182" t="inlineStr">
        <is>
          <t>Skin Care</t>
        </is>
      </c>
      <c r="H1182" t="inlineStr">
        <is>
          <t>Simple Kind to Skin Refreshing Facial Gel Wash 150ml</t>
        </is>
      </c>
      <c r="I1182" s="1" t="n">
        <v>43515</v>
      </c>
      <c r="J1182" t="n">
        <v>5</v>
      </c>
      <c r="K1182" t="inlineStr">
        <is>
          <t>Softest skin</t>
        </is>
      </c>
      <c r="L1182"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82" t="n">
        <v>0</v>
      </c>
      <c r="N1182" t="inlineStr">
        <is>
          <t>Unilever Global</t>
        </is>
      </c>
      <c r="O1182" t="inlineStr">
        <is>
          <t>UK</t>
        </is>
      </c>
      <c r="S1182" t="inlineStr">
        <is>
          <t>Syndicated</t>
        </is>
      </c>
      <c r="T1182" t="inlineStr">
        <is>
          <t>Parent</t>
        </is>
      </c>
      <c r="V1182" t="inlineStr">
        <is>
          <t>Skin Care</t>
        </is>
      </c>
      <c r="W1182" t="inlineStr">
        <is>
          <t>Face Wash</t>
        </is>
      </c>
      <c r="X1182" t="inlineStr">
        <is>
          <t>Face Wash</t>
        </is>
      </c>
      <c r="AB1182" t="inlineStr">
        <is>
          <t>Retailer Core of the Core</t>
        </is>
      </c>
      <c r="AC1182" t="inlineStr">
        <is>
          <t>Core of the Core</t>
        </is>
      </c>
      <c r="AD1182" t="b">
        <v>0</v>
      </c>
      <c r="AE1182" t="n">
        <v>0</v>
      </c>
      <c r="AF1182" t="inlineStr">
        <is>
          <t>adaf153e-fc62-4046-4829-069d3c944a03</t>
        </is>
      </c>
    </row>
    <row r="1183">
      <c r="A1183" s="1" t="n">
        <v>43545</v>
      </c>
      <c r="B1183" t="inlineStr">
        <is>
          <t>BOOTS</t>
        </is>
      </c>
      <c r="C1183" t="n">
        <v>5011451103863</v>
      </c>
      <c r="D1183" t="n">
        <v>1132504</v>
      </c>
      <c r="E1183" t="inlineStr">
        <is>
          <t>Simple</t>
        </is>
      </c>
      <c r="F1183" t="inlineStr">
        <is>
          <t>Personal Care</t>
        </is>
      </c>
      <c r="G1183" t="inlineStr">
        <is>
          <t>Skin Care</t>
        </is>
      </c>
      <c r="H1183" t="inlineStr">
        <is>
          <t>Simple Kind to Skin Refreshing Facial Gel Wash 150ml</t>
        </is>
      </c>
      <c r="I1183" s="1" t="n">
        <v>43515</v>
      </c>
      <c r="J1183" t="n">
        <v>5</v>
      </c>
      <c r="K1183" t="inlineStr">
        <is>
          <t>Very refreshing.</t>
        </is>
      </c>
      <c r="L1183"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83" t="n">
        <v>0</v>
      </c>
      <c r="N1183" t="inlineStr">
        <is>
          <t>Unilever Global</t>
        </is>
      </c>
      <c r="O1183" t="inlineStr">
        <is>
          <t>UK</t>
        </is>
      </c>
      <c r="S1183" t="inlineStr">
        <is>
          <t>Syndicated</t>
        </is>
      </c>
      <c r="T1183" t="inlineStr">
        <is>
          <t>Parent</t>
        </is>
      </c>
      <c r="V1183" t="inlineStr">
        <is>
          <t>Skin Care</t>
        </is>
      </c>
      <c r="W1183" t="inlineStr">
        <is>
          <t>Face Wash</t>
        </is>
      </c>
      <c r="X1183" t="inlineStr">
        <is>
          <t>Face Wash</t>
        </is>
      </c>
      <c r="AB1183" t="inlineStr">
        <is>
          <t>Retailer Core of the Core</t>
        </is>
      </c>
      <c r="AC1183" t="inlineStr">
        <is>
          <t>Core of the Core</t>
        </is>
      </c>
      <c r="AD1183" t="b">
        <v>0</v>
      </c>
      <c r="AE1183" t="n">
        <v>0</v>
      </c>
      <c r="AF1183" t="inlineStr">
        <is>
          <t>93a66a3d-612e-5c91-2013-f1de69fbc996</t>
        </is>
      </c>
    </row>
    <row r="1184">
      <c r="A1184" s="1" t="n">
        <v>43545</v>
      </c>
      <c r="B1184" t="inlineStr">
        <is>
          <t>BOOTS</t>
        </is>
      </c>
      <c r="C1184" t="n">
        <v>5011451103863</v>
      </c>
      <c r="D1184" t="n">
        <v>1132504</v>
      </c>
      <c r="E1184" t="inlineStr">
        <is>
          <t>Simple</t>
        </is>
      </c>
      <c r="F1184" t="inlineStr">
        <is>
          <t>Personal Care</t>
        </is>
      </c>
      <c r="G1184" t="inlineStr">
        <is>
          <t>Skin Care</t>
        </is>
      </c>
      <c r="H1184" t="inlineStr">
        <is>
          <t>Simple Kind to Skin Refreshing Facial Gel Wash 150ml</t>
        </is>
      </c>
      <c r="I1184" s="1" t="n">
        <v>43515</v>
      </c>
      <c r="J1184" t="n">
        <v>5</v>
      </c>
      <c r="K1184" t="inlineStr">
        <is>
          <t>Great cleanser</t>
        </is>
      </c>
      <c r="L1184"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84" t="n">
        <v>0</v>
      </c>
      <c r="N1184" t="inlineStr">
        <is>
          <t>Unilever Global</t>
        </is>
      </c>
      <c r="O1184" t="inlineStr">
        <is>
          <t>UK</t>
        </is>
      </c>
      <c r="S1184" t="inlineStr">
        <is>
          <t>Syndicated</t>
        </is>
      </c>
      <c r="T1184" t="inlineStr">
        <is>
          <t>Parent</t>
        </is>
      </c>
      <c r="V1184" t="inlineStr">
        <is>
          <t>Skin Care</t>
        </is>
      </c>
      <c r="W1184" t="inlineStr">
        <is>
          <t>Face Wash</t>
        </is>
      </c>
      <c r="X1184" t="inlineStr">
        <is>
          <t>Face Wash</t>
        </is>
      </c>
      <c r="AB1184" t="inlineStr">
        <is>
          <t>Retailer Core of the Core</t>
        </is>
      </c>
      <c r="AC1184" t="inlineStr">
        <is>
          <t>Core of the Core</t>
        </is>
      </c>
      <c r="AD1184" t="b">
        <v>0</v>
      </c>
      <c r="AE1184" t="n">
        <v>0</v>
      </c>
      <c r="AF1184" t="inlineStr">
        <is>
          <t>20694507-c63e-60d2-9318-24ce562c063d</t>
        </is>
      </c>
    </row>
    <row r="1185">
      <c r="A1185" s="1" t="n">
        <v>43545</v>
      </c>
      <c r="B1185" t="inlineStr">
        <is>
          <t>BOOTS</t>
        </is>
      </c>
      <c r="C1185" t="n">
        <v>5011451103863</v>
      </c>
      <c r="D1185" t="n">
        <v>1132504</v>
      </c>
      <c r="E1185" t="inlineStr">
        <is>
          <t>Simple</t>
        </is>
      </c>
      <c r="F1185" t="inlineStr">
        <is>
          <t>Personal Care</t>
        </is>
      </c>
      <c r="G1185" t="inlineStr">
        <is>
          <t>Skin Care</t>
        </is>
      </c>
      <c r="H1185" t="inlineStr">
        <is>
          <t>Simple Kind to Skin Refreshing Facial Gel Wash 150ml</t>
        </is>
      </c>
      <c r="I1185" s="1" t="n">
        <v>43515</v>
      </c>
      <c r="J1185" t="n">
        <v>5</v>
      </c>
      <c r="K1185" t="inlineStr">
        <is>
          <t>gentle and cleansing!</t>
        </is>
      </c>
      <c r="L1185"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85" t="n">
        <v>0</v>
      </c>
      <c r="N1185" t="inlineStr">
        <is>
          <t>Unilever Global</t>
        </is>
      </c>
      <c r="O1185" t="inlineStr">
        <is>
          <t>UK</t>
        </is>
      </c>
      <c r="S1185" t="inlineStr">
        <is>
          <t>Syndicated</t>
        </is>
      </c>
      <c r="T1185" t="inlineStr">
        <is>
          <t>Parent</t>
        </is>
      </c>
      <c r="V1185" t="inlineStr">
        <is>
          <t>Skin Care</t>
        </is>
      </c>
      <c r="W1185" t="inlineStr">
        <is>
          <t>Face Wash</t>
        </is>
      </c>
      <c r="X1185" t="inlineStr">
        <is>
          <t>Face Wash</t>
        </is>
      </c>
      <c r="AB1185" t="inlineStr">
        <is>
          <t>Retailer Core of the Core</t>
        </is>
      </c>
      <c r="AC1185" t="inlineStr">
        <is>
          <t>Core of the Core</t>
        </is>
      </c>
      <c r="AD1185" t="b">
        <v>0</v>
      </c>
      <c r="AE1185" t="n">
        <v>0</v>
      </c>
      <c r="AF1185" t="inlineStr">
        <is>
          <t>257385ae-697f-f561-aed6-39c609897641</t>
        </is>
      </c>
    </row>
    <row r="1186">
      <c r="A1186" s="1" t="n">
        <v>43545</v>
      </c>
      <c r="B1186" t="inlineStr">
        <is>
          <t>BOOTS</t>
        </is>
      </c>
      <c r="C1186" t="n">
        <v>5011451103863</v>
      </c>
      <c r="D1186" t="n">
        <v>1132504</v>
      </c>
      <c r="E1186" t="inlineStr">
        <is>
          <t>Simple</t>
        </is>
      </c>
      <c r="F1186" t="inlineStr">
        <is>
          <t>Personal Care</t>
        </is>
      </c>
      <c r="G1186" t="inlineStr">
        <is>
          <t>Skin Care</t>
        </is>
      </c>
      <c r="H1186" t="inlineStr">
        <is>
          <t>Simple Kind to Skin Refreshing Facial Gel Wash 150ml</t>
        </is>
      </c>
      <c r="I1186" s="1" t="n">
        <v>43515</v>
      </c>
      <c r="J1186" t="n">
        <v>3</v>
      </c>
      <c r="K1186" t="inlineStr">
        <is>
          <t>wake up call</t>
        </is>
      </c>
      <c r="L1186"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86" t="n">
        <v>0</v>
      </c>
      <c r="N1186" t="inlineStr">
        <is>
          <t>Unilever Global</t>
        </is>
      </c>
      <c r="O1186" t="inlineStr">
        <is>
          <t>UK</t>
        </is>
      </c>
      <c r="S1186" t="inlineStr">
        <is>
          <t>Syndicated</t>
        </is>
      </c>
      <c r="T1186" t="inlineStr">
        <is>
          <t>Parent</t>
        </is>
      </c>
      <c r="V1186" t="inlineStr">
        <is>
          <t>Skin Care</t>
        </is>
      </c>
      <c r="W1186" t="inlineStr">
        <is>
          <t>Face Wash</t>
        </is>
      </c>
      <c r="X1186" t="inlineStr">
        <is>
          <t>Face Wash</t>
        </is>
      </c>
      <c r="AB1186" t="inlineStr">
        <is>
          <t>Retailer Core of the Core</t>
        </is>
      </c>
      <c r="AC1186" t="inlineStr">
        <is>
          <t>Core of the Core</t>
        </is>
      </c>
      <c r="AD1186" t="b">
        <v>0</v>
      </c>
      <c r="AE1186" t="n">
        <v>0</v>
      </c>
      <c r="AF1186" t="inlineStr">
        <is>
          <t>fad5c8f6-b744-5338-d664-ce481ab63873</t>
        </is>
      </c>
    </row>
    <row r="1187">
      <c r="A1187" s="1" t="n">
        <v>43545</v>
      </c>
      <c r="B1187" t="inlineStr">
        <is>
          <t>BOOTS</t>
        </is>
      </c>
      <c r="C1187" t="n">
        <v>5011451103863</v>
      </c>
      <c r="D1187" t="n">
        <v>1132504</v>
      </c>
      <c r="E1187" t="inlineStr">
        <is>
          <t>Simple</t>
        </is>
      </c>
      <c r="F1187" t="inlineStr">
        <is>
          <t>Personal Care</t>
        </is>
      </c>
      <c r="G1187" t="inlineStr">
        <is>
          <t>Skin Care</t>
        </is>
      </c>
      <c r="H1187" t="inlineStr">
        <is>
          <t>Simple Kind to Skin Refreshing Facial Gel Wash 150ml</t>
        </is>
      </c>
      <c r="I1187" s="1" t="n">
        <v>43515</v>
      </c>
      <c r="J1187" t="n">
        <v>5</v>
      </c>
      <c r="K1187" t="inlineStr">
        <is>
          <t>Simply refreshing</t>
        </is>
      </c>
      <c r="L1187"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87" t="n">
        <v>0</v>
      </c>
      <c r="N1187" t="inlineStr">
        <is>
          <t>Unilever Global</t>
        </is>
      </c>
      <c r="O1187" t="inlineStr">
        <is>
          <t>UK</t>
        </is>
      </c>
      <c r="S1187" t="inlineStr">
        <is>
          <t>Syndicated</t>
        </is>
      </c>
      <c r="T1187" t="inlineStr">
        <is>
          <t>Parent</t>
        </is>
      </c>
      <c r="V1187" t="inlineStr">
        <is>
          <t>Skin Care</t>
        </is>
      </c>
      <c r="W1187" t="inlineStr">
        <is>
          <t>Face Wash</t>
        </is>
      </c>
      <c r="X1187" t="inlineStr">
        <is>
          <t>Face Wash</t>
        </is>
      </c>
      <c r="AB1187" t="inlineStr">
        <is>
          <t>Retailer Core of the Core</t>
        </is>
      </c>
      <c r="AC1187" t="inlineStr">
        <is>
          <t>Core of the Core</t>
        </is>
      </c>
      <c r="AD1187" t="b">
        <v>0</v>
      </c>
      <c r="AE1187" t="n">
        <v>0</v>
      </c>
      <c r="AF1187" t="inlineStr">
        <is>
          <t>80d41c45-6d92-e5f3-c13a-6937e79c5177</t>
        </is>
      </c>
    </row>
    <row r="1188">
      <c r="A1188" s="1" t="n">
        <v>43545</v>
      </c>
      <c r="B1188" t="inlineStr">
        <is>
          <t>BOOTS</t>
        </is>
      </c>
      <c r="C1188" t="n">
        <v>5011451103863</v>
      </c>
      <c r="D1188" t="n">
        <v>1132504</v>
      </c>
      <c r="E1188" t="inlineStr">
        <is>
          <t>Simple</t>
        </is>
      </c>
      <c r="F1188" t="inlineStr">
        <is>
          <t>Personal Care</t>
        </is>
      </c>
      <c r="G1188" t="inlineStr">
        <is>
          <t>Skin Care</t>
        </is>
      </c>
      <c r="H1188" t="inlineStr">
        <is>
          <t>Simple Kind to Skin Refreshing Facial Gel Wash 150ml</t>
        </is>
      </c>
      <c r="I1188" s="1" t="n">
        <v>43515</v>
      </c>
      <c r="J1188" t="n">
        <v>4</v>
      </c>
      <c r="K1188" t="inlineStr">
        <is>
          <t>Amazing</t>
        </is>
      </c>
      <c r="L1188"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88" t="n">
        <v>0</v>
      </c>
      <c r="N1188" t="inlineStr">
        <is>
          <t>Unilever Global</t>
        </is>
      </c>
      <c r="O1188" t="inlineStr">
        <is>
          <t>UK</t>
        </is>
      </c>
      <c r="S1188" t="inlineStr">
        <is>
          <t>Syndicated</t>
        </is>
      </c>
      <c r="T1188" t="inlineStr">
        <is>
          <t>Parent</t>
        </is>
      </c>
      <c r="V1188" t="inlineStr">
        <is>
          <t>Skin Care</t>
        </is>
      </c>
      <c r="W1188" t="inlineStr">
        <is>
          <t>Face Wash</t>
        </is>
      </c>
      <c r="X1188" t="inlineStr">
        <is>
          <t>Face Wash</t>
        </is>
      </c>
      <c r="AB1188" t="inlineStr">
        <is>
          <t>Retailer Core of the Core</t>
        </is>
      </c>
      <c r="AC1188" t="inlineStr">
        <is>
          <t>Core of the Core</t>
        </is>
      </c>
      <c r="AD1188" t="b">
        <v>0</v>
      </c>
      <c r="AE1188" t="n">
        <v>0</v>
      </c>
      <c r="AF1188" t="inlineStr">
        <is>
          <t>64b76b4c-38c2-9a35-54cf-6b79067c20fc</t>
        </is>
      </c>
    </row>
    <row r="1189">
      <c r="A1189" s="1" t="n">
        <v>43545</v>
      </c>
      <c r="B1189" t="inlineStr">
        <is>
          <t>BOOTS</t>
        </is>
      </c>
      <c r="C1189" t="n">
        <v>5011451103863</v>
      </c>
      <c r="D1189" t="n">
        <v>1132504</v>
      </c>
      <c r="E1189" t="inlineStr">
        <is>
          <t>Simple</t>
        </is>
      </c>
      <c r="F1189" t="inlineStr">
        <is>
          <t>Personal Care</t>
        </is>
      </c>
      <c r="G1189" t="inlineStr">
        <is>
          <t>Skin Care</t>
        </is>
      </c>
      <c r="H1189" t="inlineStr">
        <is>
          <t>Simple Kind to Skin Refreshing Facial Gel Wash 150ml</t>
        </is>
      </c>
      <c r="I1189" s="1" t="n">
        <v>43515</v>
      </c>
      <c r="J1189" t="n">
        <v>4</v>
      </c>
      <c r="K1189" t="inlineStr">
        <is>
          <t>Liked it</t>
        </is>
      </c>
      <c r="L118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89" t="n">
        <v>0</v>
      </c>
      <c r="N1189" t="inlineStr">
        <is>
          <t>Unilever Global</t>
        </is>
      </c>
      <c r="O1189" t="inlineStr">
        <is>
          <t>UK</t>
        </is>
      </c>
      <c r="S1189" t="inlineStr">
        <is>
          <t>Syndicated</t>
        </is>
      </c>
      <c r="T1189" t="inlineStr">
        <is>
          <t>Parent</t>
        </is>
      </c>
      <c r="V1189" t="inlineStr">
        <is>
          <t>Skin Care</t>
        </is>
      </c>
      <c r="W1189" t="inlineStr">
        <is>
          <t>Face Wash</t>
        </is>
      </c>
      <c r="X1189" t="inlineStr">
        <is>
          <t>Face Wash</t>
        </is>
      </c>
      <c r="AB1189" t="inlineStr">
        <is>
          <t>Retailer Core of the Core</t>
        </is>
      </c>
      <c r="AC1189" t="inlineStr">
        <is>
          <t>Core of the Core</t>
        </is>
      </c>
      <c r="AD1189" t="b">
        <v>0</v>
      </c>
      <c r="AE1189" t="n">
        <v>0</v>
      </c>
      <c r="AF1189" t="inlineStr">
        <is>
          <t>1142f26b-e359-e22e-7d57-1962456c2ecd</t>
        </is>
      </c>
    </row>
    <row r="1190">
      <c r="A1190" s="1" t="n">
        <v>43545</v>
      </c>
      <c r="B1190" t="inlineStr">
        <is>
          <t>BOOTS</t>
        </is>
      </c>
      <c r="C1190" t="n">
        <v>5011451103863</v>
      </c>
      <c r="D1190" t="n">
        <v>1132504</v>
      </c>
      <c r="E1190" t="inlineStr">
        <is>
          <t>Simple</t>
        </is>
      </c>
      <c r="F1190" t="inlineStr">
        <is>
          <t>Personal Care</t>
        </is>
      </c>
      <c r="G1190" t="inlineStr">
        <is>
          <t>Skin Care</t>
        </is>
      </c>
      <c r="H1190" t="inlineStr">
        <is>
          <t>Simple Kind to Skin Refreshing Facial Gel Wash 150ml</t>
        </is>
      </c>
      <c r="I1190" s="1" t="n">
        <v>43515</v>
      </c>
      <c r="J1190" t="n">
        <v>4</v>
      </c>
      <c r="K1190" t="inlineStr">
        <is>
          <t>That fresh feeling!</t>
        </is>
      </c>
      <c r="L119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90" t="n">
        <v>0</v>
      </c>
      <c r="N1190" t="inlineStr">
        <is>
          <t>Unilever Global</t>
        </is>
      </c>
      <c r="O1190" t="inlineStr">
        <is>
          <t>UK</t>
        </is>
      </c>
      <c r="S1190" t="inlineStr">
        <is>
          <t>Syndicated</t>
        </is>
      </c>
      <c r="T1190" t="inlineStr">
        <is>
          <t>Parent</t>
        </is>
      </c>
      <c r="V1190" t="inlineStr">
        <is>
          <t>Skin Care</t>
        </is>
      </c>
      <c r="W1190" t="inlineStr">
        <is>
          <t>Face Wash</t>
        </is>
      </c>
      <c r="X1190" t="inlineStr">
        <is>
          <t>Face Wash</t>
        </is>
      </c>
      <c r="AB1190" t="inlineStr">
        <is>
          <t>Retailer Core of the Core</t>
        </is>
      </c>
      <c r="AC1190" t="inlineStr">
        <is>
          <t>Core of the Core</t>
        </is>
      </c>
      <c r="AD1190" t="b">
        <v>0</v>
      </c>
      <c r="AE1190" t="n">
        <v>0</v>
      </c>
      <c r="AF1190" t="inlineStr">
        <is>
          <t>eb4d4815-0e9f-7481-d400-932ad891cd08</t>
        </is>
      </c>
    </row>
    <row r="1191">
      <c r="A1191" s="1" t="n">
        <v>43545</v>
      </c>
      <c r="B1191" t="inlineStr">
        <is>
          <t>BOOTS</t>
        </is>
      </c>
      <c r="C1191" t="n">
        <v>5011451103863</v>
      </c>
      <c r="D1191" t="n">
        <v>1132504</v>
      </c>
      <c r="E1191" t="inlineStr">
        <is>
          <t>Simple</t>
        </is>
      </c>
      <c r="F1191" t="inlineStr">
        <is>
          <t>Personal Care</t>
        </is>
      </c>
      <c r="G1191" t="inlineStr">
        <is>
          <t>Skin Care</t>
        </is>
      </c>
      <c r="H1191" t="inlineStr">
        <is>
          <t>Simple Kind to Skin Refreshing Facial Gel Wash 150ml</t>
        </is>
      </c>
      <c r="I1191" s="1" t="n">
        <v>43515</v>
      </c>
      <c r="J1191" t="n">
        <v>5</v>
      </c>
      <c r="K1191" t="inlineStr">
        <is>
          <t>Fab</t>
        </is>
      </c>
      <c r="L1191"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91" t="n">
        <v>0</v>
      </c>
      <c r="N1191" t="inlineStr">
        <is>
          <t>Unilever Global</t>
        </is>
      </c>
      <c r="O1191" t="inlineStr">
        <is>
          <t>UK</t>
        </is>
      </c>
      <c r="S1191" t="inlineStr">
        <is>
          <t>Syndicated</t>
        </is>
      </c>
      <c r="T1191" t="inlineStr">
        <is>
          <t>Parent</t>
        </is>
      </c>
      <c r="V1191" t="inlineStr">
        <is>
          <t>Skin Care</t>
        </is>
      </c>
      <c r="W1191" t="inlineStr">
        <is>
          <t>Face Wash</t>
        </is>
      </c>
      <c r="X1191" t="inlineStr">
        <is>
          <t>Face Wash</t>
        </is>
      </c>
      <c r="AB1191" t="inlineStr">
        <is>
          <t>Retailer Core of the Core</t>
        </is>
      </c>
      <c r="AC1191" t="inlineStr">
        <is>
          <t>Core of the Core</t>
        </is>
      </c>
      <c r="AD1191" t="b">
        <v>0</v>
      </c>
      <c r="AE1191" t="n">
        <v>0</v>
      </c>
      <c r="AF1191" t="inlineStr">
        <is>
          <t>7e8e68e6-0b38-e663-d66d-254f193d1aaf</t>
        </is>
      </c>
    </row>
    <row r="1192">
      <c r="A1192" s="1" t="n">
        <v>43545</v>
      </c>
      <c r="B1192" t="inlineStr">
        <is>
          <t>BOOTS</t>
        </is>
      </c>
      <c r="C1192" t="n">
        <v>5011451103863</v>
      </c>
      <c r="D1192" t="n">
        <v>1132504</v>
      </c>
      <c r="E1192" t="inlineStr">
        <is>
          <t>Simple</t>
        </is>
      </c>
      <c r="F1192" t="inlineStr">
        <is>
          <t>Personal Care</t>
        </is>
      </c>
      <c r="G1192" t="inlineStr">
        <is>
          <t>Skin Care</t>
        </is>
      </c>
      <c r="H1192" t="inlineStr">
        <is>
          <t>Simple Kind to Skin Refreshing Facial Gel Wash 150ml</t>
        </is>
      </c>
      <c r="I1192" s="1" t="n">
        <v>43515</v>
      </c>
      <c r="J1192" t="n">
        <v>5</v>
      </c>
      <c r="K1192" t="inlineStr">
        <is>
          <t>Refreshing face wash</t>
        </is>
      </c>
      <c r="L1192"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92" t="n">
        <v>0</v>
      </c>
      <c r="N1192" t="inlineStr">
        <is>
          <t>Unilever Global</t>
        </is>
      </c>
      <c r="O1192" t="inlineStr">
        <is>
          <t>UK</t>
        </is>
      </c>
      <c r="S1192" t="inlineStr">
        <is>
          <t>Syndicated</t>
        </is>
      </c>
      <c r="T1192" t="inlineStr">
        <is>
          <t>Parent</t>
        </is>
      </c>
      <c r="V1192" t="inlineStr">
        <is>
          <t>Skin Care</t>
        </is>
      </c>
      <c r="W1192" t="inlineStr">
        <is>
          <t>Face Wash</t>
        </is>
      </c>
      <c r="X1192" t="inlineStr">
        <is>
          <t>Face Wash</t>
        </is>
      </c>
      <c r="AB1192" t="inlineStr">
        <is>
          <t>Retailer Core of the Core</t>
        </is>
      </c>
      <c r="AC1192" t="inlineStr">
        <is>
          <t>Core of the Core</t>
        </is>
      </c>
      <c r="AD1192" t="b">
        <v>0</v>
      </c>
      <c r="AE1192" t="n">
        <v>0</v>
      </c>
      <c r="AF1192" t="inlineStr">
        <is>
          <t>3733c95f-0d08-f78d-b642-dd01ddd111d5</t>
        </is>
      </c>
    </row>
    <row r="1193">
      <c r="A1193" s="1" t="n">
        <v>43545</v>
      </c>
      <c r="B1193" t="inlineStr">
        <is>
          <t>BOOTS</t>
        </is>
      </c>
      <c r="C1193" t="n">
        <v>5011451103863</v>
      </c>
      <c r="D1193" t="n">
        <v>1132504</v>
      </c>
      <c r="E1193" t="inlineStr">
        <is>
          <t>Simple</t>
        </is>
      </c>
      <c r="F1193" t="inlineStr">
        <is>
          <t>Personal Care</t>
        </is>
      </c>
      <c r="G1193" t="inlineStr">
        <is>
          <t>Skin Care</t>
        </is>
      </c>
      <c r="H1193" t="inlineStr">
        <is>
          <t>Simple Kind to Skin Refreshing Facial Gel Wash 150ml</t>
        </is>
      </c>
      <c r="I1193" s="1" t="n">
        <v>43515</v>
      </c>
      <c r="J1193" t="n">
        <v>5</v>
      </c>
      <c r="K1193" t="inlineStr">
        <is>
          <t>Left my skin feeling amazing</t>
        </is>
      </c>
      <c r="L1193" t="inlineStr">
        <is>
          <t>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t>
        </is>
      </c>
      <c r="M1193" t="n">
        <v>0</v>
      </c>
      <c r="N1193" t="inlineStr">
        <is>
          <t>Unilever Global</t>
        </is>
      </c>
      <c r="O1193" t="inlineStr">
        <is>
          <t>UK</t>
        </is>
      </c>
      <c r="S1193" t="inlineStr">
        <is>
          <t>Syndicated</t>
        </is>
      </c>
      <c r="T1193" t="inlineStr">
        <is>
          <t>Parent</t>
        </is>
      </c>
      <c r="V1193" t="inlineStr">
        <is>
          <t>Skin Care</t>
        </is>
      </c>
      <c r="W1193" t="inlineStr">
        <is>
          <t>Face Wash</t>
        </is>
      </c>
      <c r="X1193" t="inlineStr">
        <is>
          <t>Face Wash</t>
        </is>
      </c>
      <c r="AB1193" t="inlineStr">
        <is>
          <t>Retailer Core of the Core</t>
        </is>
      </c>
      <c r="AC1193" t="inlineStr">
        <is>
          <t>Core of the Core</t>
        </is>
      </c>
      <c r="AD1193" t="b">
        <v>0</v>
      </c>
      <c r="AE1193" t="n">
        <v>0</v>
      </c>
      <c r="AF1193" t="inlineStr">
        <is>
          <t>5ab80aaa-347d-718f-a99e-d9834c3ea365</t>
        </is>
      </c>
    </row>
    <row r="1194">
      <c r="A1194" s="1" t="n">
        <v>43545</v>
      </c>
      <c r="B1194" t="inlineStr">
        <is>
          <t>BOOTS</t>
        </is>
      </c>
      <c r="C1194" t="n">
        <v>5011451103856</v>
      </c>
      <c r="D1194" t="n">
        <v>1132520</v>
      </c>
      <c r="E1194" t="inlineStr">
        <is>
          <t>Simple</t>
        </is>
      </c>
      <c r="F1194" t="inlineStr">
        <is>
          <t>Personal Care</t>
        </is>
      </c>
      <c r="G1194" t="inlineStr">
        <is>
          <t>Skin Care</t>
        </is>
      </c>
      <c r="H1194" t="inlineStr">
        <is>
          <t>Simple Kind To Skin Soothing Facial Toner 200ml</t>
        </is>
      </c>
      <c r="I1194" s="1" t="n">
        <v>43515</v>
      </c>
      <c r="J1194" t="n">
        <v>5</v>
      </c>
      <c r="K1194" t="inlineStr">
        <is>
          <t>Good, but simple. But good!</t>
        </is>
      </c>
      <c r="L1194" t="inlineStr">
        <is>
          <t>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t>
        </is>
      </c>
      <c r="M1194" t="n">
        <v>0</v>
      </c>
      <c r="N1194" t="inlineStr">
        <is>
          <t>Unilever Global</t>
        </is>
      </c>
      <c r="O1194" t="inlineStr">
        <is>
          <t>UK</t>
        </is>
      </c>
      <c r="S1194" t="inlineStr">
        <is>
          <t>Syndicated</t>
        </is>
      </c>
      <c r="T1194" t="inlineStr">
        <is>
          <t>Parent</t>
        </is>
      </c>
      <c r="V1194" t="inlineStr">
        <is>
          <t>Skin Care</t>
        </is>
      </c>
      <c r="W1194" t="inlineStr">
        <is>
          <t>Toners</t>
        </is>
      </c>
      <c r="X1194" t="inlineStr">
        <is>
          <t>Toners</t>
        </is>
      </c>
      <c r="AB1194" t="inlineStr">
        <is>
          <t>Retailer Core of the Core</t>
        </is>
      </c>
      <c r="AC1194" t="inlineStr">
        <is>
          <t>Core of the Core</t>
        </is>
      </c>
      <c r="AD1194" t="b">
        <v>0</v>
      </c>
      <c r="AE1194" t="n">
        <v>0</v>
      </c>
      <c r="AF1194" t="inlineStr">
        <is>
          <t>c90e7a72-b0f5-e090-2a69-dcaf077b6802</t>
        </is>
      </c>
    </row>
    <row r="1195">
      <c r="A1195" s="1" t="n">
        <v>43545</v>
      </c>
      <c r="B1195" t="inlineStr">
        <is>
          <t>BOOTS</t>
        </is>
      </c>
      <c r="C1195" t="n">
        <v>5011451103856</v>
      </c>
      <c r="D1195" t="n">
        <v>1132520</v>
      </c>
      <c r="E1195" t="inlineStr">
        <is>
          <t>Simple</t>
        </is>
      </c>
      <c r="F1195" t="inlineStr">
        <is>
          <t>Personal Care</t>
        </is>
      </c>
      <c r="G1195" t="inlineStr">
        <is>
          <t>Skin Care</t>
        </is>
      </c>
      <c r="H1195" t="inlineStr">
        <is>
          <t>Simple Kind To Skin Soothing Facial Toner 200ml</t>
        </is>
      </c>
      <c r="I1195" s="1" t="n">
        <v>43515</v>
      </c>
      <c r="J1195" t="n">
        <v>5</v>
      </c>
      <c r="K1195" t="inlineStr">
        <is>
          <t>Simple, but effective!</t>
        </is>
      </c>
      <c r="L1195" t="inlineStr">
        <is>
          <t>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t>
        </is>
      </c>
      <c r="M1195" t="n">
        <v>0</v>
      </c>
      <c r="N1195" t="inlineStr">
        <is>
          <t>Unilever Global</t>
        </is>
      </c>
      <c r="O1195" t="inlineStr">
        <is>
          <t>UK</t>
        </is>
      </c>
      <c r="S1195" t="inlineStr">
        <is>
          <t>Syndicated</t>
        </is>
      </c>
      <c r="T1195" t="inlineStr">
        <is>
          <t>Parent</t>
        </is>
      </c>
      <c r="V1195" t="inlineStr">
        <is>
          <t>Skin Care</t>
        </is>
      </c>
      <c r="W1195" t="inlineStr">
        <is>
          <t>Toners</t>
        </is>
      </c>
      <c r="X1195" t="inlineStr">
        <is>
          <t>Toners</t>
        </is>
      </c>
      <c r="AB1195" t="inlineStr">
        <is>
          <t>Retailer Core of the Core</t>
        </is>
      </c>
      <c r="AC1195" t="inlineStr">
        <is>
          <t>Core of the Core</t>
        </is>
      </c>
      <c r="AD1195" t="b">
        <v>0</v>
      </c>
      <c r="AE1195" t="n">
        <v>0</v>
      </c>
      <c r="AF1195" t="inlineStr">
        <is>
          <t>08c0c525-5e05-ef7f-83c4-7bd8f715813d</t>
        </is>
      </c>
    </row>
    <row r="1196">
      <c r="A1196" s="1" t="n">
        <v>43545</v>
      </c>
      <c r="B1196" t="inlineStr">
        <is>
          <t>BOOTS</t>
        </is>
      </c>
      <c r="C1196" t="n">
        <v>5011451103856</v>
      </c>
      <c r="D1196" t="n">
        <v>1132520</v>
      </c>
      <c r="E1196" t="inlineStr">
        <is>
          <t>Simple</t>
        </is>
      </c>
      <c r="F1196" t="inlineStr">
        <is>
          <t>Personal Care</t>
        </is>
      </c>
      <c r="G1196" t="inlineStr">
        <is>
          <t>Skin Care</t>
        </is>
      </c>
      <c r="H1196" t="inlineStr">
        <is>
          <t>Simple Kind To Skin Soothing Facial Toner 200ml</t>
        </is>
      </c>
      <c r="I1196" s="1" t="n">
        <v>43515</v>
      </c>
      <c r="J1196" t="n">
        <v>5</v>
      </c>
      <c r="K1196" t="inlineStr">
        <is>
          <t>Simple Kind</t>
        </is>
      </c>
      <c r="L1196" t="inlineStr">
        <is>
          <t>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t>
        </is>
      </c>
      <c r="M1196" t="n">
        <v>0</v>
      </c>
      <c r="N1196" t="inlineStr">
        <is>
          <t>Unilever Global</t>
        </is>
      </c>
      <c r="O1196" t="inlineStr">
        <is>
          <t>UK</t>
        </is>
      </c>
      <c r="S1196" t="inlineStr">
        <is>
          <t>Syndicated</t>
        </is>
      </c>
      <c r="T1196" t="inlineStr">
        <is>
          <t>Parent</t>
        </is>
      </c>
      <c r="V1196" t="inlineStr">
        <is>
          <t>Skin Care</t>
        </is>
      </c>
      <c r="W1196" t="inlineStr">
        <is>
          <t>Toners</t>
        </is>
      </c>
      <c r="X1196" t="inlineStr">
        <is>
          <t>Toners</t>
        </is>
      </c>
      <c r="AB1196" t="inlineStr">
        <is>
          <t>Retailer Core of the Core</t>
        </is>
      </c>
      <c r="AC1196" t="inlineStr">
        <is>
          <t>Core of the Core</t>
        </is>
      </c>
      <c r="AD1196" t="b">
        <v>0</v>
      </c>
      <c r="AE1196" t="n">
        <v>0</v>
      </c>
      <c r="AF1196" t="inlineStr">
        <is>
          <t>a7ea84f9-27af-a352-9b63-9ffa016f335a</t>
        </is>
      </c>
    </row>
    <row r="1197">
      <c r="A1197" s="1" t="n">
        <v>43545</v>
      </c>
      <c r="B1197" t="inlineStr">
        <is>
          <t>BOOTS</t>
        </is>
      </c>
      <c r="C1197" t="n">
        <v>5011451103856</v>
      </c>
      <c r="D1197" t="n">
        <v>1132520</v>
      </c>
      <c r="E1197" t="inlineStr">
        <is>
          <t>Simple</t>
        </is>
      </c>
      <c r="F1197" t="inlineStr">
        <is>
          <t>Personal Care</t>
        </is>
      </c>
      <c r="G1197" t="inlineStr">
        <is>
          <t>Skin Care</t>
        </is>
      </c>
      <c r="H1197" t="inlineStr">
        <is>
          <t>Simple Kind To Skin Soothing Facial Toner 200ml</t>
        </is>
      </c>
      <c r="I1197" s="1" t="n">
        <v>43515</v>
      </c>
      <c r="J1197" t="n">
        <v>5</v>
      </c>
      <c r="K1197" t="inlineStr">
        <is>
          <t>Love how this makes my skin feel!</t>
        </is>
      </c>
      <c r="L1197" t="inlineStr">
        <is>
          <t>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t>
        </is>
      </c>
      <c r="M1197" t="n">
        <v>0</v>
      </c>
      <c r="N1197" t="inlineStr">
        <is>
          <t>Unilever Global</t>
        </is>
      </c>
      <c r="O1197" t="inlineStr">
        <is>
          <t>UK</t>
        </is>
      </c>
      <c r="S1197" t="inlineStr">
        <is>
          <t>Syndicated</t>
        </is>
      </c>
      <c r="T1197" t="inlineStr">
        <is>
          <t>Parent</t>
        </is>
      </c>
      <c r="V1197" t="inlineStr">
        <is>
          <t>Skin Care</t>
        </is>
      </c>
      <c r="W1197" t="inlineStr">
        <is>
          <t>Toners</t>
        </is>
      </c>
      <c r="X1197" t="inlineStr">
        <is>
          <t>Toners</t>
        </is>
      </c>
      <c r="AB1197" t="inlineStr">
        <is>
          <t>Retailer Core of the Core</t>
        </is>
      </c>
      <c r="AC1197" t="inlineStr">
        <is>
          <t>Core of the Core</t>
        </is>
      </c>
      <c r="AD1197" t="b">
        <v>0</v>
      </c>
      <c r="AE1197" t="n">
        <v>0</v>
      </c>
      <c r="AF1197" t="inlineStr">
        <is>
          <t>d4cb0714-ae0b-7584-cb1d-7ec4ff59ea92</t>
        </is>
      </c>
    </row>
    <row r="1198">
      <c r="A1198" s="1" t="n">
        <v>43545</v>
      </c>
      <c r="B1198" t="inlineStr">
        <is>
          <t>BOOTS</t>
        </is>
      </c>
      <c r="C1198" t="n">
        <v>5011451103856</v>
      </c>
      <c r="D1198" t="n">
        <v>1132520</v>
      </c>
      <c r="E1198" t="inlineStr">
        <is>
          <t>Simple</t>
        </is>
      </c>
      <c r="F1198" t="inlineStr">
        <is>
          <t>Personal Care</t>
        </is>
      </c>
      <c r="G1198" t="inlineStr">
        <is>
          <t>Skin Care</t>
        </is>
      </c>
      <c r="H1198" t="inlineStr">
        <is>
          <t>Simple Kind To Skin Soothing Facial Toner 200ml</t>
        </is>
      </c>
      <c r="I1198" s="1" t="n">
        <v>43515</v>
      </c>
      <c r="J1198" t="n">
        <v>5</v>
      </c>
      <c r="K1198" t="inlineStr">
        <is>
          <t>Smoothness</t>
        </is>
      </c>
      <c r="L1198" t="inlineStr">
        <is>
          <t>Happy with the results of this product, it is very kind to skin,left my skin feeling smooth and clean! Very light on skin and not oily at all which is perfect for my already oily skin!Definitely recommend! Amazing product. [This review was collected as part of a promotion.]</t>
        </is>
      </c>
      <c r="M1198" t="n">
        <v>0</v>
      </c>
      <c r="N1198" t="inlineStr">
        <is>
          <t>Unilever Global</t>
        </is>
      </c>
      <c r="O1198" t="inlineStr">
        <is>
          <t>UK</t>
        </is>
      </c>
      <c r="S1198" t="inlineStr">
        <is>
          <t>Syndicated</t>
        </is>
      </c>
      <c r="T1198" t="inlineStr">
        <is>
          <t>Parent</t>
        </is>
      </c>
      <c r="V1198" t="inlineStr">
        <is>
          <t>Skin Care</t>
        </is>
      </c>
      <c r="W1198" t="inlineStr">
        <is>
          <t>Toners</t>
        </is>
      </c>
      <c r="X1198" t="inlineStr">
        <is>
          <t>Toners</t>
        </is>
      </c>
      <c r="AB1198" t="inlineStr">
        <is>
          <t>Retailer Core of the Core</t>
        </is>
      </c>
      <c r="AC1198" t="inlineStr">
        <is>
          <t>Core of the Core</t>
        </is>
      </c>
      <c r="AD1198" t="b">
        <v>0</v>
      </c>
      <c r="AE1198" t="n">
        <v>0</v>
      </c>
      <c r="AF1198" t="inlineStr">
        <is>
          <t>7d591e6a-acfd-2559-7041-033437ad0627</t>
        </is>
      </c>
    </row>
    <row r="1199">
      <c r="A1199" s="1" t="n">
        <v>43545</v>
      </c>
      <c r="B1199" t="inlineStr">
        <is>
          <t>BOOTS</t>
        </is>
      </c>
      <c r="C1199" t="n">
        <v>5011451103856</v>
      </c>
      <c r="D1199" t="n">
        <v>1132520</v>
      </c>
      <c r="E1199" t="inlineStr">
        <is>
          <t>Simple</t>
        </is>
      </c>
      <c r="F1199" t="inlineStr">
        <is>
          <t>Personal Care</t>
        </is>
      </c>
      <c r="G1199" t="inlineStr">
        <is>
          <t>Skin Care</t>
        </is>
      </c>
      <c r="H1199" t="inlineStr">
        <is>
          <t>Simple Kind To Skin Soothing Facial Toner 200ml</t>
        </is>
      </c>
      <c r="I1199" s="1" t="n">
        <v>43515</v>
      </c>
      <c r="J1199" t="n">
        <v>5</v>
      </c>
      <c r="K1199" t="inlineStr">
        <is>
          <t>Excellent value and quality</t>
        </is>
      </c>
      <c r="L1199" t="inlineStr">
        <is>
          <t>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t>
        </is>
      </c>
      <c r="M1199" t="n">
        <v>0</v>
      </c>
      <c r="N1199" t="inlineStr">
        <is>
          <t>Unilever Global</t>
        </is>
      </c>
      <c r="O1199" t="inlineStr">
        <is>
          <t>UK</t>
        </is>
      </c>
      <c r="S1199" t="inlineStr">
        <is>
          <t>Syndicated</t>
        </is>
      </c>
      <c r="T1199" t="inlineStr">
        <is>
          <t>Parent</t>
        </is>
      </c>
      <c r="V1199" t="inlineStr">
        <is>
          <t>Skin Care</t>
        </is>
      </c>
      <c r="W1199" t="inlineStr">
        <is>
          <t>Toners</t>
        </is>
      </c>
      <c r="X1199" t="inlineStr">
        <is>
          <t>Toners</t>
        </is>
      </c>
      <c r="AB1199" t="inlineStr">
        <is>
          <t>Retailer Core of the Core</t>
        </is>
      </c>
      <c r="AC1199" t="inlineStr">
        <is>
          <t>Core of the Core</t>
        </is>
      </c>
      <c r="AD1199" t="b">
        <v>0</v>
      </c>
      <c r="AE1199" t="n">
        <v>0</v>
      </c>
      <c r="AF1199" t="inlineStr">
        <is>
          <t>9c1df14a-1051-9435-c19c-662214e284cb</t>
        </is>
      </c>
    </row>
    <row r="1200">
      <c r="A1200" s="1" t="n">
        <v>43545</v>
      </c>
      <c r="B1200" t="inlineStr">
        <is>
          <t>BOOTS</t>
        </is>
      </c>
      <c r="C1200" t="n">
        <v>5011451103856</v>
      </c>
      <c r="D1200" t="n">
        <v>1132520</v>
      </c>
      <c r="E1200" t="inlineStr">
        <is>
          <t>Simple</t>
        </is>
      </c>
      <c r="F1200" t="inlineStr">
        <is>
          <t>Personal Care</t>
        </is>
      </c>
      <c r="G1200" t="inlineStr">
        <is>
          <t>Skin Care</t>
        </is>
      </c>
      <c r="H1200" t="inlineStr">
        <is>
          <t>Simple Kind To Skin Soothing Facial Toner 200ml</t>
        </is>
      </c>
      <c r="I1200" s="1" t="n">
        <v>43515</v>
      </c>
      <c r="J1200" t="n">
        <v>5</v>
      </c>
      <c r="K1200" t="inlineStr">
        <is>
          <t>Amazing</t>
        </is>
      </c>
      <c r="L1200" t="inlineStr">
        <is>
          <t>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t>
        </is>
      </c>
      <c r="M1200" t="n">
        <v>0</v>
      </c>
      <c r="N1200" t="inlineStr">
        <is>
          <t>Unilever Global</t>
        </is>
      </c>
      <c r="O1200" t="inlineStr">
        <is>
          <t>UK</t>
        </is>
      </c>
      <c r="S1200" t="inlineStr">
        <is>
          <t>Syndicated</t>
        </is>
      </c>
      <c r="T1200" t="inlineStr">
        <is>
          <t>Parent</t>
        </is>
      </c>
      <c r="V1200" t="inlineStr">
        <is>
          <t>Skin Care</t>
        </is>
      </c>
      <c r="W1200" t="inlineStr">
        <is>
          <t>Toners</t>
        </is>
      </c>
      <c r="X1200" t="inlineStr">
        <is>
          <t>Toners</t>
        </is>
      </c>
      <c r="AB1200" t="inlineStr">
        <is>
          <t>Retailer Core of the Core</t>
        </is>
      </c>
      <c r="AC1200" t="inlineStr">
        <is>
          <t>Core of the Core</t>
        </is>
      </c>
      <c r="AD1200" t="b">
        <v>0</v>
      </c>
      <c r="AE1200" t="n">
        <v>0</v>
      </c>
      <c r="AF1200" s="2" t="inlineStr">
        <is>
          <t>879e7162-d0a2-722a-f92c-c2961070ab62</t>
        </is>
      </c>
    </row>
    <row r="1201">
      <c r="A1201" s="1" t="n">
        <v>43545</v>
      </c>
      <c r="B1201" t="inlineStr">
        <is>
          <t>BOOTS</t>
        </is>
      </c>
      <c r="C1201" t="n">
        <v>5011451103856</v>
      </c>
      <c r="D1201" t="n">
        <v>1132520</v>
      </c>
      <c r="E1201" t="inlineStr">
        <is>
          <t>Simple</t>
        </is>
      </c>
      <c r="F1201" t="inlineStr">
        <is>
          <t>Personal Care</t>
        </is>
      </c>
      <c r="G1201" t="inlineStr">
        <is>
          <t>Skin Care</t>
        </is>
      </c>
      <c r="H1201" t="inlineStr">
        <is>
          <t>Simple Kind To Skin Soothing Facial Toner 200ml</t>
        </is>
      </c>
      <c r="I1201" s="1" t="n">
        <v>43515</v>
      </c>
      <c r="J1201" t="n">
        <v>2</v>
      </c>
      <c r="K1201" t="inlineStr">
        <is>
          <t>Not made for my skin</t>
        </is>
      </c>
      <c r="L1201" t="inlineStr">
        <is>
          <t>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t>
        </is>
      </c>
      <c r="M1201" t="n">
        <v>0</v>
      </c>
      <c r="N1201" t="inlineStr">
        <is>
          <t>Unilever Global</t>
        </is>
      </c>
      <c r="O1201" t="inlineStr">
        <is>
          <t>UK</t>
        </is>
      </c>
      <c r="S1201" t="inlineStr">
        <is>
          <t>Syndicated</t>
        </is>
      </c>
      <c r="T1201" t="inlineStr">
        <is>
          <t>Parent</t>
        </is>
      </c>
      <c r="V1201" t="inlineStr">
        <is>
          <t>Skin Care</t>
        </is>
      </c>
      <c r="W1201" t="inlineStr">
        <is>
          <t>Toners</t>
        </is>
      </c>
      <c r="X1201" t="inlineStr">
        <is>
          <t>Toners</t>
        </is>
      </c>
      <c r="AB1201" t="inlineStr">
        <is>
          <t>Retailer Core of the Core</t>
        </is>
      </c>
      <c r="AC1201" t="inlineStr">
        <is>
          <t>Core of the Core</t>
        </is>
      </c>
      <c r="AD1201" t="b">
        <v>0</v>
      </c>
      <c r="AE1201" t="n">
        <v>0</v>
      </c>
      <c r="AF1201" t="inlineStr">
        <is>
          <t>f66fa279-d2c3-5424-890a-2d311c852bd5</t>
        </is>
      </c>
    </row>
    <row r="1202">
      <c r="A1202" s="1" t="n">
        <v>43545</v>
      </c>
      <c r="B1202" t="inlineStr">
        <is>
          <t>BOOTS</t>
        </is>
      </c>
      <c r="C1202" t="n">
        <v>5011451103856</v>
      </c>
      <c r="D1202" t="n">
        <v>1132520</v>
      </c>
      <c r="E1202" t="inlineStr">
        <is>
          <t>Simple</t>
        </is>
      </c>
      <c r="F1202" t="inlineStr">
        <is>
          <t>Personal Care</t>
        </is>
      </c>
      <c r="G1202" t="inlineStr">
        <is>
          <t>Skin Care</t>
        </is>
      </c>
      <c r="H1202" t="inlineStr">
        <is>
          <t>Simple Kind To Skin Soothing Facial Toner 200ml</t>
        </is>
      </c>
      <c r="I1202" s="1" t="n">
        <v>43515</v>
      </c>
      <c r="J1202" t="n">
        <v>5</v>
      </c>
      <c r="K1202" t="inlineStr">
        <is>
          <t>Feeling refreshed</t>
        </is>
      </c>
      <c r="L1202" t="inlineStr">
        <is>
          <t>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t>
        </is>
      </c>
      <c r="M1202" t="n">
        <v>0</v>
      </c>
      <c r="N1202" t="inlineStr">
        <is>
          <t>Unilever Global</t>
        </is>
      </c>
      <c r="O1202" t="inlineStr">
        <is>
          <t>UK</t>
        </is>
      </c>
      <c r="S1202" t="inlineStr">
        <is>
          <t>Syndicated</t>
        </is>
      </c>
      <c r="T1202" t="inlineStr">
        <is>
          <t>Parent</t>
        </is>
      </c>
      <c r="V1202" t="inlineStr">
        <is>
          <t>Skin Care</t>
        </is>
      </c>
      <c r="W1202" t="inlineStr">
        <is>
          <t>Toners</t>
        </is>
      </c>
      <c r="X1202" t="inlineStr">
        <is>
          <t>Toners</t>
        </is>
      </c>
      <c r="AB1202" t="inlineStr">
        <is>
          <t>Retailer Core of the Core</t>
        </is>
      </c>
      <c r="AC1202" t="inlineStr">
        <is>
          <t>Core of the Core</t>
        </is>
      </c>
      <c r="AD1202" t="b">
        <v>0</v>
      </c>
      <c r="AE1202" t="n">
        <v>0</v>
      </c>
      <c r="AF1202" t="inlineStr">
        <is>
          <t>377f9dd5-7e2a-9036-1feb-9523722c2e06</t>
        </is>
      </c>
    </row>
    <row r="1203">
      <c r="A1203" s="1" t="n">
        <v>43545</v>
      </c>
      <c r="B1203" t="inlineStr">
        <is>
          <t>BOOTS</t>
        </is>
      </c>
      <c r="C1203" t="n">
        <v>5011451103856</v>
      </c>
      <c r="D1203" t="n">
        <v>1132520</v>
      </c>
      <c r="E1203" t="inlineStr">
        <is>
          <t>Simple</t>
        </is>
      </c>
      <c r="F1203" t="inlineStr">
        <is>
          <t>Personal Care</t>
        </is>
      </c>
      <c r="G1203" t="inlineStr">
        <is>
          <t>Skin Care</t>
        </is>
      </c>
      <c r="H1203" t="inlineStr">
        <is>
          <t>Simple Kind To Skin Soothing Facial Toner 200ml</t>
        </is>
      </c>
      <c r="I1203" s="1" t="n">
        <v>43515</v>
      </c>
      <c r="J1203" t="n">
        <v>4</v>
      </c>
      <c r="K1203" t="inlineStr">
        <is>
          <t>Amazing results</t>
        </is>
      </c>
      <c r="L1203" t="inlineStr">
        <is>
          <t>It's so gentle on your skin and makes it feel smooth and soft. It doesn't make your skin feel tight like other toners can. It smells nice too. I use it once a day in the mornings and it does the job effectively. [This review was collected as part of a promotion.]</t>
        </is>
      </c>
      <c r="M1203" t="n">
        <v>0</v>
      </c>
      <c r="N1203" t="inlineStr">
        <is>
          <t>Unilever Global</t>
        </is>
      </c>
      <c r="O1203" t="inlineStr">
        <is>
          <t>UK</t>
        </is>
      </c>
      <c r="S1203" t="inlineStr">
        <is>
          <t>Syndicated</t>
        </is>
      </c>
      <c r="T1203" t="inlineStr">
        <is>
          <t>Parent</t>
        </is>
      </c>
      <c r="V1203" t="inlineStr">
        <is>
          <t>Skin Care</t>
        </is>
      </c>
      <c r="W1203" t="inlineStr">
        <is>
          <t>Toners</t>
        </is>
      </c>
      <c r="X1203" t="inlineStr">
        <is>
          <t>Toners</t>
        </is>
      </c>
      <c r="AB1203" t="inlineStr">
        <is>
          <t>Retailer Core of the Core</t>
        </is>
      </c>
      <c r="AC1203" t="inlineStr">
        <is>
          <t>Core of the Core</t>
        </is>
      </c>
      <c r="AD1203" t="b">
        <v>0</v>
      </c>
      <c r="AE1203" t="n">
        <v>0</v>
      </c>
      <c r="AF1203" t="inlineStr">
        <is>
          <t>b5a8140a-3012-96f4-f7b2-08d5a257351a</t>
        </is>
      </c>
    </row>
    <row r="1204">
      <c r="A1204" s="1" t="n">
        <v>43545</v>
      </c>
      <c r="B1204" t="inlineStr">
        <is>
          <t>BOOTS</t>
        </is>
      </c>
      <c r="C1204" t="n">
        <v>5011451103856</v>
      </c>
      <c r="D1204" t="n">
        <v>1132520</v>
      </c>
      <c r="E1204" t="inlineStr">
        <is>
          <t>Simple</t>
        </is>
      </c>
      <c r="F1204" t="inlineStr">
        <is>
          <t>Personal Care</t>
        </is>
      </c>
      <c r="G1204" t="inlineStr">
        <is>
          <t>Skin Care</t>
        </is>
      </c>
      <c r="H1204" t="inlineStr">
        <is>
          <t>Simple Kind To Skin Soothing Facial Toner 200ml</t>
        </is>
      </c>
      <c r="I1204" s="1" t="n">
        <v>43515</v>
      </c>
      <c r="J1204" t="n">
        <v>5</v>
      </c>
      <c r="K1204" t="inlineStr">
        <is>
          <t>Amazing toner</t>
        </is>
      </c>
      <c r="L1204" t="inlineStr">
        <is>
          <t>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t>
        </is>
      </c>
      <c r="M1204" t="n">
        <v>0</v>
      </c>
      <c r="N1204" t="inlineStr">
        <is>
          <t>Unilever Global</t>
        </is>
      </c>
      <c r="O1204" t="inlineStr">
        <is>
          <t>UK</t>
        </is>
      </c>
      <c r="S1204" t="inlineStr">
        <is>
          <t>Syndicated</t>
        </is>
      </c>
      <c r="T1204" t="inlineStr">
        <is>
          <t>Parent</t>
        </is>
      </c>
      <c r="V1204" t="inlineStr">
        <is>
          <t>Skin Care</t>
        </is>
      </c>
      <c r="W1204" t="inlineStr">
        <is>
          <t>Toners</t>
        </is>
      </c>
      <c r="X1204" t="inlineStr">
        <is>
          <t>Toners</t>
        </is>
      </c>
      <c r="AB1204" t="inlineStr">
        <is>
          <t>Retailer Core of the Core</t>
        </is>
      </c>
      <c r="AC1204" t="inlineStr">
        <is>
          <t>Core of the Core</t>
        </is>
      </c>
      <c r="AD1204" t="b">
        <v>0</v>
      </c>
      <c r="AE1204" t="n">
        <v>0</v>
      </c>
      <c r="AF1204" t="inlineStr">
        <is>
          <t>c3f7176f-8847-ef68-c652-d2ae51505125</t>
        </is>
      </c>
    </row>
    <row r="1205">
      <c r="A1205" s="1" t="n">
        <v>43545</v>
      </c>
      <c r="B1205" t="inlineStr">
        <is>
          <t>BOOTS</t>
        </is>
      </c>
      <c r="C1205" t="n">
        <v>5011451103856</v>
      </c>
      <c r="D1205" t="n">
        <v>1132520</v>
      </c>
      <c r="E1205" t="inlineStr">
        <is>
          <t>Simple</t>
        </is>
      </c>
      <c r="F1205" t="inlineStr">
        <is>
          <t>Personal Care</t>
        </is>
      </c>
      <c r="G1205" t="inlineStr">
        <is>
          <t>Skin Care</t>
        </is>
      </c>
      <c r="H1205" t="inlineStr">
        <is>
          <t>Simple Kind To Skin Soothing Facial Toner 200ml</t>
        </is>
      </c>
      <c r="I1205" s="1" t="n">
        <v>43515</v>
      </c>
      <c r="J1205" t="n">
        <v>5</v>
      </c>
      <c r="K1205" t="inlineStr">
        <is>
          <t>Lovely toner, gentle on skin</t>
        </is>
      </c>
      <c r="L1205" t="inlineStr">
        <is>
          <t>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t>
        </is>
      </c>
      <c r="M1205" t="n">
        <v>0</v>
      </c>
      <c r="N1205" t="inlineStr">
        <is>
          <t>Unilever Global</t>
        </is>
      </c>
      <c r="O1205" t="inlineStr">
        <is>
          <t>UK</t>
        </is>
      </c>
      <c r="S1205" t="inlineStr">
        <is>
          <t>Syndicated</t>
        </is>
      </c>
      <c r="T1205" t="inlineStr">
        <is>
          <t>Parent</t>
        </is>
      </c>
      <c r="V1205" t="inlineStr">
        <is>
          <t>Skin Care</t>
        </is>
      </c>
      <c r="W1205" t="inlineStr">
        <is>
          <t>Toners</t>
        </is>
      </c>
      <c r="X1205" t="inlineStr">
        <is>
          <t>Toners</t>
        </is>
      </c>
      <c r="AB1205" t="inlineStr">
        <is>
          <t>Retailer Core of the Core</t>
        </is>
      </c>
      <c r="AC1205" t="inlineStr">
        <is>
          <t>Core of the Core</t>
        </is>
      </c>
      <c r="AD1205" t="b">
        <v>0</v>
      </c>
      <c r="AE1205" t="n">
        <v>0</v>
      </c>
      <c r="AF1205" t="inlineStr">
        <is>
          <t>94303769-3c77-305b-b68a-9ad222a36563</t>
        </is>
      </c>
    </row>
    <row r="1206">
      <c r="A1206" s="1" t="n">
        <v>43545</v>
      </c>
      <c r="B1206" t="inlineStr">
        <is>
          <t>BOOTS</t>
        </is>
      </c>
      <c r="C1206" t="n">
        <v>5011451103856</v>
      </c>
      <c r="D1206" t="n">
        <v>1132520</v>
      </c>
      <c r="E1206" t="inlineStr">
        <is>
          <t>Simple</t>
        </is>
      </c>
      <c r="F1206" t="inlineStr">
        <is>
          <t>Personal Care</t>
        </is>
      </c>
      <c r="G1206" t="inlineStr">
        <is>
          <t>Skin Care</t>
        </is>
      </c>
      <c r="H1206" t="inlineStr">
        <is>
          <t>Simple Kind To Skin Soothing Facial Toner 200ml</t>
        </is>
      </c>
      <c r="I1206" s="1" t="n">
        <v>43515</v>
      </c>
      <c r="J1206" t="n">
        <v>5</v>
      </c>
      <c r="K1206" t="inlineStr">
        <is>
          <t>Lovely gentle toner</t>
        </is>
      </c>
      <c r="L1206" t="inlineStr">
        <is>
          <t>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t>
        </is>
      </c>
      <c r="M1206" t="n">
        <v>0</v>
      </c>
      <c r="N1206" t="inlineStr">
        <is>
          <t>Unilever Global</t>
        </is>
      </c>
      <c r="O1206" t="inlineStr">
        <is>
          <t>UK</t>
        </is>
      </c>
      <c r="S1206" t="inlineStr">
        <is>
          <t>Syndicated</t>
        </is>
      </c>
      <c r="T1206" t="inlineStr">
        <is>
          <t>Parent</t>
        </is>
      </c>
      <c r="V1206" t="inlineStr">
        <is>
          <t>Skin Care</t>
        </is>
      </c>
      <c r="W1206" t="inlineStr">
        <is>
          <t>Toners</t>
        </is>
      </c>
      <c r="X1206" t="inlineStr">
        <is>
          <t>Toners</t>
        </is>
      </c>
      <c r="AB1206" t="inlineStr">
        <is>
          <t>Retailer Core of the Core</t>
        </is>
      </c>
      <c r="AC1206" t="inlineStr">
        <is>
          <t>Core of the Core</t>
        </is>
      </c>
      <c r="AD1206" t="b">
        <v>0</v>
      </c>
      <c r="AE1206" t="n">
        <v>0</v>
      </c>
      <c r="AF1206" t="inlineStr">
        <is>
          <t>2ad2640b-23a2-45b6-63aa-cfb2baed0ead</t>
        </is>
      </c>
    </row>
    <row r="1207">
      <c r="A1207" s="1" t="n">
        <v>43545</v>
      </c>
      <c r="B1207" t="inlineStr">
        <is>
          <t>BOOTS</t>
        </is>
      </c>
      <c r="C1207" t="n">
        <v>8712561909778</v>
      </c>
      <c r="D1207" t="n">
        <v>6278566</v>
      </c>
      <c r="E1207" t="inlineStr">
        <is>
          <t>Simple</t>
        </is>
      </c>
      <c r="F1207" t="inlineStr">
        <is>
          <t>Personal Care</t>
        </is>
      </c>
      <c r="G1207" t="inlineStr">
        <is>
          <t>Skin Care</t>
        </is>
      </c>
      <c r="H1207" t="inlineStr">
        <is>
          <t>Simple x Little Mix Micellar Cleansing Wipes 25 wipes</t>
        </is>
      </c>
      <c r="I1207" s="1" t="n">
        <v>43515</v>
      </c>
      <c r="J1207" t="n">
        <v>5</v>
      </c>
      <c r="K1207" t="inlineStr">
        <is>
          <t>Good wipes</t>
        </is>
      </c>
      <c r="L1207" t="inlineStr">
        <is>
          <t>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t>
        </is>
      </c>
      <c r="M1207" t="n">
        <v>0</v>
      </c>
      <c r="N1207" t="inlineStr">
        <is>
          <t>Unilever Global</t>
        </is>
      </c>
      <c r="O1207" t="inlineStr">
        <is>
          <t>UK</t>
        </is>
      </c>
      <c r="S1207" t="inlineStr">
        <is>
          <t>Syndicated</t>
        </is>
      </c>
      <c r="T1207" t="inlineStr">
        <is>
          <t>Parent</t>
        </is>
      </c>
      <c r="V1207" t="inlineStr">
        <is>
          <t>Skin Care</t>
        </is>
      </c>
      <c r="W1207" t="inlineStr">
        <is>
          <t>Face Wipes</t>
        </is>
      </c>
      <c r="X1207" t="inlineStr">
        <is>
          <t>Face Wipes</t>
        </is>
      </c>
      <c r="AB1207" t="inlineStr">
        <is>
          <t>Retailer Core of the Core</t>
        </is>
      </c>
      <c r="AC1207" t="inlineStr">
        <is>
          <t>Core of the Core</t>
        </is>
      </c>
      <c r="AD1207" t="b">
        <v>0</v>
      </c>
      <c r="AE1207" t="n">
        <v>0</v>
      </c>
      <c r="AF1207" t="inlineStr">
        <is>
          <t>ca822e42-3585-e141-2f8f-583e7b76988a</t>
        </is>
      </c>
    </row>
    <row r="1208">
      <c r="A1208" s="1" t="n">
        <v>43545</v>
      </c>
      <c r="B1208" t="inlineStr">
        <is>
          <t>BOOTS</t>
        </is>
      </c>
      <c r="C1208" t="n">
        <v>8712561909778</v>
      </c>
      <c r="D1208" t="n">
        <v>6278566</v>
      </c>
      <c r="E1208" t="inlineStr">
        <is>
          <t>Simple</t>
        </is>
      </c>
      <c r="F1208" t="inlineStr">
        <is>
          <t>Personal Care</t>
        </is>
      </c>
      <c r="G1208" t="inlineStr">
        <is>
          <t>Skin Care</t>
        </is>
      </c>
      <c r="H1208" t="inlineStr">
        <is>
          <t>Simple x Little Mix Micellar Cleansing Wipes 25 wipes</t>
        </is>
      </c>
      <c r="I1208" s="1" t="n">
        <v>43515</v>
      </c>
      <c r="J1208" t="n">
        <v>4</v>
      </c>
      <c r="K1208" t="inlineStr">
        <is>
          <t>Refreshing and effective</t>
        </is>
      </c>
      <c r="L1208"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208" t="n">
        <v>0</v>
      </c>
      <c r="N1208" t="inlineStr">
        <is>
          <t>Unilever Global</t>
        </is>
      </c>
      <c r="O1208" t="inlineStr">
        <is>
          <t>UK</t>
        </is>
      </c>
      <c r="S1208" t="inlineStr">
        <is>
          <t>Syndicated</t>
        </is>
      </c>
      <c r="T1208" t="inlineStr">
        <is>
          <t>Parent</t>
        </is>
      </c>
      <c r="V1208" t="inlineStr">
        <is>
          <t>Skin Care</t>
        </is>
      </c>
      <c r="W1208" t="inlineStr">
        <is>
          <t>Face Wipes</t>
        </is>
      </c>
      <c r="X1208" t="inlineStr">
        <is>
          <t>Face Wipes</t>
        </is>
      </c>
      <c r="AB1208" t="inlineStr">
        <is>
          <t>Retailer Core of the Core</t>
        </is>
      </c>
      <c r="AC1208" t="inlineStr">
        <is>
          <t>Core of the Core</t>
        </is>
      </c>
      <c r="AD1208" t="b">
        <v>0</v>
      </c>
      <c r="AE1208" t="n">
        <v>0</v>
      </c>
      <c r="AF1208" t="inlineStr">
        <is>
          <t>b3f6afe2-99bc-c63a-078a-ed0c20d015bb</t>
        </is>
      </c>
    </row>
    <row r="1209">
      <c r="A1209" s="1" t="n">
        <v>43545</v>
      </c>
      <c r="B1209" t="inlineStr">
        <is>
          <t>BOOTS</t>
        </is>
      </c>
      <c r="C1209" t="n">
        <v>8712561909778</v>
      </c>
      <c r="D1209" t="n">
        <v>6278566</v>
      </c>
      <c r="E1209" t="inlineStr">
        <is>
          <t>Simple</t>
        </is>
      </c>
      <c r="F1209" t="inlineStr">
        <is>
          <t>Personal Care</t>
        </is>
      </c>
      <c r="G1209" t="inlineStr">
        <is>
          <t>Skin Care</t>
        </is>
      </c>
      <c r="H1209" t="inlineStr">
        <is>
          <t>Simple x Little Mix Micellar Cleansing Wipes 25 wipes</t>
        </is>
      </c>
      <c r="I1209" s="1" t="n">
        <v>43515</v>
      </c>
      <c r="J1209" t="n">
        <v>5</v>
      </c>
      <c r="K1209" t="inlineStr">
        <is>
          <t>Great for sensitive skin</t>
        </is>
      </c>
      <c r="L1209"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209" t="n">
        <v>0</v>
      </c>
      <c r="N1209" t="inlineStr">
        <is>
          <t>Unilever Global</t>
        </is>
      </c>
      <c r="O1209" t="inlineStr">
        <is>
          <t>UK</t>
        </is>
      </c>
      <c r="S1209" t="inlineStr">
        <is>
          <t>Syndicated</t>
        </is>
      </c>
      <c r="T1209" t="inlineStr">
        <is>
          <t>Parent</t>
        </is>
      </c>
      <c r="V1209" t="inlineStr">
        <is>
          <t>Skin Care</t>
        </is>
      </c>
      <c r="W1209" t="inlineStr">
        <is>
          <t>Face Wipes</t>
        </is>
      </c>
      <c r="X1209" t="inlineStr">
        <is>
          <t>Face Wipes</t>
        </is>
      </c>
      <c r="AB1209" t="inlineStr">
        <is>
          <t>Retailer Core of the Core</t>
        </is>
      </c>
      <c r="AC1209" t="inlineStr">
        <is>
          <t>Core of the Core</t>
        </is>
      </c>
      <c r="AD1209" t="b">
        <v>0</v>
      </c>
      <c r="AE1209" t="n">
        <v>0</v>
      </c>
      <c r="AF1209" t="inlineStr">
        <is>
          <t>03818988-7156-3106-b150-ab8016a49d7e</t>
        </is>
      </c>
    </row>
    <row r="1210">
      <c r="A1210" s="1" t="n">
        <v>43545</v>
      </c>
      <c r="B1210" t="inlineStr">
        <is>
          <t>BOOTS</t>
        </is>
      </c>
      <c r="C1210" t="n">
        <v>8712561909778</v>
      </c>
      <c r="D1210" t="n">
        <v>6278566</v>
      </c>
      <c r="E1210" t="inlineStr">
        <is>
          <t>Simple</t>
        </is>
      </c>
      <c r="F1210" t="inlineStr">
        <is>
          <t>Personal Care</t>
        </is>
      </c>
      <c r="G1210" t="inlineStr">
        <is>
          <t>Skin Care</t>
        </is>
      </c>
      <c r="H1210" t="inlineStr">
        <is>
          <t>Simple x Little Mix Micellar Cleansing Wipes 25 wipes</t>
        </is>
      </c>
      <c r="I1210" s="1" t="n">
        <v>43515</v>
      </c>
      <c r="J1210" t="n">
        <v>4</v>
      </c>
      <c r="K1210" t="inlineStr">
        <is>
          <t>Nice Fragranced wipes.</t>
        </is>
      </c>
      <c r="L1210" t="inlineStr">
        <is>
          <t>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t>
        </is>
      </c>
      <c r="M1210" t="n">
        <v>0</v>
      </c>
      <c r="N1210" t="inlineStr">
        <is>
          <t>Unilever Global</t>
        </is>
      </c>
      <c r="O1210" t="inlineStr">
        <is>
          <t>UK</t>
        </is>
      </c>
      <c r="S1210" t="inlineStr">
        <is>
          <t>Syndicated</t>
        </is>
      </c>
      <c r="T1210" t="inlineStr">
        <is>
          <t>Parent</t>
        </is>
      </c>
      <c r="V1210" t="inlineStr">
        <is>
          <t>Skin Care</t>
        </is>
      </c>
      <c r="W1210" t="inlineStr">
        <is>
          <t>Face Wipes</t>
        </is>
      </c>
      <c r="X1210" t="inlineStr">
        <is>
          <t>Face Wipes</t>
        </is>
      </c>
      <c r="AB1210" t="inlineStr">
        <is>
          <t>Retailer Core of the Core</t>
        </is>
      </c>
      <c r="AC1210" t="inlineStr">
        <is>
          <t>Core of the Core</t>
        </is>
      </c>
      <c r="AD1210" t="b">
        <v>0</v>
      </c>
      <c r="AE1210" t="n">
        <v>0</v>
      </c>
      <c r="AF1210" t="inlineStr">
        <is>
          <t>d12c9de7-e832-9210-7146-173c5ad61689</t>
        </is>
      </c>
    </row>
    <row r="1211">
      <c r="A1211" s="1" t="n">
        <v>43545</v>
      </c>
      <c r="B1211" t="inlineStr">
        <is>
          <t>BOOTS</t>
        </is>
      </c>
      <c r="C1211" t="n">
        <v>8712561909778</v>
      </c>
      <c r="D1211" t="n">
        <v>6278566</v>
      </c>
      <c r="E1211" t="inlineStr">
        <is>
          <t>Simple</t>
        </is>
      </c>
      <c r="F1211" t="inlineStr">
        <is>
          <t>Personal Care</t>
        </is>
      </c>
      <c r="G1211" t="inlineStr">
        <is>
          <t>Skin Care</t>
        </is>
      </c>
      <c r="H1211" t="inlineStr">
        <is>
          <t>Simple x Little Mix Micellar Cleansing Wipes 25 wipes</t>
        </is>
      </c>
      <c r="I1211" s="1" t="n">
        <v>43515</v>
      </c>
      <c r="J1211" t="n">
        <v>5</v>
      </c>
      <c r="K1211" t="inlineStr">
        <is>
          <t>Amazing!</t>
        </is>
      </c>
      <c r="L1211" t="inlineStr">
        <is>
          <t>I went away for the weekend and decided to use these wet wipes. I think they are amazing! The wipe is a great size and removed all of my make up, including mascara! My face isn't feel sore or look red after which was great! [This review was collected as part of a promotion.]</t>
        </is>
      </c>
      <c r="M1211" t="n">
        <v>0</v>
      </c>
      <c r="N1211" t="inlineStr">
        <is>
          <t>Unilever Global</t>
        </is>
      </c>
      <c r="O1211" t="inlineStr">
        <is>
          <t>UK</t>
        </is>
      </c>
      <c r="S1211" t="inlineStr">
        <is>
          <t>Syndicated</t>
        </is>
      </c>
      <c r="T1211" t="inlineStr">
        <is>
          <t>Parent</t>
        </is>
      </c>
      <c r="V1211" t="inlineStr">
        <is>
          <t>Skin Care</t>
        </is>
      </c>
      <c r="W1211" t="inlineStr">
        <is>
          <t>Face Wipes</t>
        </is>
      </c>
      <c r="X1211" t="inlineStr">
        <is>
          <t>Face Wipes</t>
        </is>
      </c>
      <c r="AB1211" t="inlineStr">
        <is>
          <t>Retailer Core of the Core</t>
        </is>
      </c>
      <c r="AC1211" t="inlineStr">
        <is>
          <t>Core of the Core</t>
        </is>
      </c>
      <c r="AD1211" t="b">
        <v>0</v>
      </c>
      <c r="AE1211" t="n">
        <v>0</v>
      </c>
      <c r="AF1211" t="inlineStr">
        <is>
          <t>571e28e8-4c0a-8a8f-a658-a4bff9961109</t>
        </is>
      </c>
    </row>
    <row r="1212">
      <c r="A1212" s="1" t="n">
        <v>43545</v>
      </c>
      <c r="B1212" t="inlineStr">
        <is>
          <t>BOOTS</t>
        </is>
      </c>
      <c r="C1212" t="n">
        <v>8712561909778</v>
      </c>
      <c r="D1212" t="n">
        <v>6278566</v>
      </c>
      <c r="E1212" t="inlineStr">
        <is>
          <t>Simple</t>
        </is>
      </c>
      <c r="F1212" t="inlineStr">
        <is>
          <t>Personal Care</t>
        </is>
      </c>
      <c r="G1212" t="inlineStr">
        <is>
          <t>Skin Care</t>
        </is>
      </c>
      <c r="H1212" t="inlineStr">
        <is>
          <t>Simple x Little Mix Micellar Cleansing Wipes 25 wipes</t>
        </is>
      </c>
      <c r="I1212" s="1" t="n">
        <v>43515</v>
      </c>
      <c r="J1212" t="n">
        <v>5</v>
      </c>
      <c r="K1212" t="inlineStr">
        <is>
          <t>Makes skin feel soft and clean</t>
        </is>
      </c>
      <c r="L1212"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212" t="n">
        <v>0</v>
      </c>
      <c r="N1212" t="inlineStr">
        <is>
          <t>Unilever Global</t>
        </is>
      </c>
      <c r="O1212" t="inlineStr">
        <is>
          <t>UK</t>
        </is>
      </c>
      <c r="S1212" t="inlineStr">
        <is>
          <t>Syndicated</t>
        </is>
      </c>
      <c r="T1212" t="inlineStr">
        <is>
          <t>Parent</t>
        </is>
      </c>
      <c r="V1212" t="inlineStr">
        <is>
          <t>Skin Care</t>
        </is>
      </c>
      <c r="W1212" t="inlineStr">
        <is>
          <t>Face Wipes</t>
        </is>
      </c>
      <c r="X1212" t="inlineStr">
        <is>
          <t>Face Wipes</t>
        </is>
      </c>
      <c r="AB1212" t="inlineStr">
        <is>
          <t>Retailer Core of the Core</t>
        </is>
      </c>
      <c r="AC1212" t="inlineStr">
        <is>
          <t>Core of the Core</t>
        </is>
      </c>
      <c r="AD1212" t="b">
        <v>0</v>
      </c>
      <c r="AE1212" t="n">
        <v>0</v>
      </c>
      <c r="AF1212" t="inlineStr">
        <is>
          <t>37a3aaf6-305c-f910-cfd8-5856ea49099f</t>
        </is>
      </c>
    </row>
    <row r="1213">
      <c r="A1213" s="1" t="n">
        <v>43545</v>
      </c>
      <c r="B1213" t="inlineStr">
        <is>
          <t>BOOTS</t>
        </is>
      </c>
      <c r="C1213" t="n">
        <v>8712561909778</v>
      </c>
      <c r="D1213" t="n">
        <v>6278566</v>
      </c>
      <c r="E1213" t="inlineStr">
        <is>
          <t>Simple</t>
        </is>
      </c>
      <c r="F1213" t="inlineStr">
        <is>
          <t>Personal Care</t>
        </is>
      </c>
      <c r="G1213" t="inlineStr">
        <is>
          <t>Skin Care</t>
        </is>
      </c>
      <c r="H1213" t="inlineStr">
        <is>
          <t>Simple x Little Mix Micellar Cleansing Wipes 25 wipes</t>
        </is>
      </c>
      <c r="I1213" s="1" t="n">
        <v>43515</v>
      </c>
      <c r="J1213" t="n">
        <v>5</v>
      </c>
      <c r="K1213" t="inlineStr">
        <is>
          <t>Great for on the go</t>
        </is>
      </c>
      <c r="L1213"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213" t="n">
        <v>0</v>
      </c>
      <c r="N1213" t="inlineStr">
        <is>
          <t>Unilever Global</t>
        </is>
      </c>
      <c r="O1213" t="inlineStr">
        <is>
          <t>UK</t>
        </is>
      </c>
      <c r="S1213" t="inlineStr">
        <is>
          <t>Syndicated</t>
        </is>
      </c>
      <c r="T1213" t="inlineStr">
        <is>
          <t>Parent</t>
        </is>
      </c>
      <c r="V1213" t="inlineStr">
        <is>
          <t>Skin Care</t>
        </is>
      </c>
      <c r="W1213" t="inlineStr">
        <is>
          <t>Face Wipes</t>
        </is>
      </c>
      <c r="X1213" t="inlineStr">
        <is>
          <t>Face Wipes</t>
        </is>
      </c>
      <c r="AB1213" t="inlineStr">
        <is>
          <t>Retailer Core of the Core</t>
        </is>
      </c>
      <c r="AC1213" t="inlineStr">
        <is>
          <t>Core of the Core</t>
        </is>
      </c>
      <c r="AD1213" t="b">
        <v>0</v>
      </c>
      <c r="AE1213" t="n">
        <v>0</v>
      </c>
      <c r="AF1213" t="inlineStr">
        <is>
          <t>cfffb7fe-3457-b5dc-d91c-1d27ac92e5b8</t>
        </is>
      </c>
    </row>
    <row r="1214">
      <c r="A1214" s="1" t="n">
        <v>43545</v>
      </c>
      <c r="B1214" t="inlineStr">
        <is>
          <t>BOOTS</t>
        </is>
      </c>
      <c r="C1214" t="n">
        <v>8712561909778</v>
      </c>
      <c r="D1214" t="n">
        <v>6278566</v>
      </c>
      <c r="E1214" t="inlineStr">
        <is>
          <t>Simple</t>
        </is>
      </c>
      <c r="F1214" t="inlineStr">
        <is>
          <t>Personal Care</t>
        </is>
      </c>
      <c r="G1214" t="inlineStr">
        <is>
          <t>Skin Care</t>
        </is>
      </c>
      <c r="H1214" t="inlineStr">
        <is>
          <t>Simple x Little Mix Micellar Cleansing Wipes 25 wipes</t>
        </is>
      </c>
      <c r="I1214" s="1" t="n">
        <v>43515</v>
      </c>
      <c r="J1214" t="n">
        <v>3</v>
      </c>
      <c r="K1214" t="inlineStr">
        <is>
          <t>Lovely smell and do an ok job of removing makeup</t>
        </is>
      </c>
      <c r="L1214"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214" t="n">
        <v>0</v>
      </c>
      <c r="N1214" t="inlineStr">
        <is>
          <t>Unilever Global</t>
        </is>
      </c>
      <c r="O1214" t="inlineStr">
        <is>
          <t>UK</t>
        </is>
      </c>
      <c r="S1214" t="inlineStr">
        <is>
          <t>Syndicated</t>
        </is>
      </c>
      <c r="T1214" t="inlineStr">
        <is>
          <t>Parent</t>
        </is>
      </c>
      <c r="V1214" t="inlineStr">
        <is>
          <t>Skin Care</t>
        </is>
      </c>
      <c r="W1214" t="inlineStr">
        <is>
          <t>Face Wipes</t>
        </is>
      </c>
      <c r="X1214" t="inlineStr">
        <is>
          <t>Face Wipes</t>
        </is>
      </c>
      <c r="AB1214" t="inlineStr">
        <is>
          <t>Retailer Core of the Core</t>
        </is>
      </c>
      <c r="AC1214" t="inlineStr">
        <is>
          <t>Core of the Core</t>
        </is>
      </c>
      <c r="AD1214" t="b">
        <v>0</v>
      </c>
      <c r="AE1214" t="n">
        <v>0</v>
      </c>
      <c r="AF1214" t="inlineStr">
        <is>
          <t>b7d623c1-b2ce-68ec-ce84-0584b9f76371</t>
        </is>
      </c>
    </row>
    <row r="1215">
      <c r="A1215" s="1" t="n">
        <v>43545</v>
      </c>
      <c r="B1215" t="inlineStr">
        <is>
          <t>BOOTS</t>
        </is>
      </c>
      <c r="C1215" t="n">
        <v>8712561909778</v>
      </c>
      <c r="D1215" t="n">
        <v>6278566</v>
      </c>
      <c r="E1215" t="inlineStr">
        <is>
          <t>Simple</t>
        </is>
      </c>
      <c r="F1215" t="inlineStr">
        <is>
          <t>Personal Care</t>
        </is>
      </c>
      <c r="G1215" t="inlineStr">
        <is>
          <t>Skin Care</t>
        </is>
      </c>
      <c r="H1215" t="inlineStr">
        <is>
          <t>Simple x Little Mix Micellar Cleansing Wipes 25 wipes</t>
        </is>
      </c>
      <c r="I1215" s="1" t="n">
        <v>43515</v>
      </c>
      <c r="J1215" t="n">
        <v>5</v>
      </c>
      <c r="K1215" t="inlineStr">
        <is>
          <t>WOW amazing</t>
        </is>
      </c>
      <c r="L1215" t="inlineStr">
        <is>
          <t>so i purchased these wipes as i love simple products , they smell absolutely amazing and are very nice on the skin these are my new favourite wipes and i cant wait to purchase again great value for money [This review was collected as part of a promotion.]</t>
        </is>
      </c>
      <c r="M1215" t="n">
        <v>0</v>
      </c>
      <c r="N1215" t="inlineStr">
        <is>
          <t>Unilever Global</t>
        </is>
      </c>
      <c r="O1215" t="inlineStr">
        <is>
          <t>UK</t>
        </is>
      </c>
      <c r="S1215" t="inlineStr">
        <is>
          <t>Syndicated</t>
        </is>
      </c>
      <c r="T1215" t="inlineStr">
        <is>
          <t>Parent</t>
        </is>
      </c>
      <c r="V1215" t="inlineStr">
        <is>
          <t>Skin Care</t>
        </is>
      </c>
      <c r="W1215" t="inlineStr">
        <is>
          <t>Face Wipes</t>
        </is>
      </c>
      <c r="X1215" t="inlineStr">
        <is>
          <t>Face Wipes</t>
        </is>
      </c>
      <c r="AB1215" t="inlineStr">
        <is>
          <t>Retailer Core of the Core</t>
        </is>
      </c>
      <c r="AC1215" t="inlineStr">
        <is>
          <t>Core of the Core</t>
        </is>
      </c>
      <c r="AD1215" t="b">
        <v>0</v>
      </c>
      <c r="AE1215" t="n">
        <v>0</v>
      </c>
      <c r="AF1215" t="inlineStr">
        <is>
          <t>28043a4d-c1b0-42a9-2878-65bb924e65fc</t>
        </is>
      </c>
    </row>
    <row r="1216">
      <c r="A1216" s="1" t="n">
        <v>43545</v>
      </c>
      <c r="B1216" t="inlineStr">
        <is>
          <t>BOOTS</t>
        </is>
      </c>
      <c r="C1216" t="n">
        <v>8712561909778</v>
      </c>
      <c r="D1216" t="n">
        <v>6278566</v>
      </c>
      <c r="E1216" t="inlineStr">
        <is>
          <t>Simple</t>
        </is>
      </c>
      <c r="F1216" t="inlineStr">
        <is>
          <t>Personal Care</t>
        </is>
      </c>
      <c r="G1216" t="inlineStr">
        <is>
          <t>Skin Care</t>
        </is>
      </c>
      <c r="H1216" t="inlineStr">
        <is>
          <t>Simple x Little Mix Micellar Cleansing Wipes 25 wipes</t>
        </is>
      </c>
      <c r="I1216" s="1" t="n">
        <v>43515</v>
      </c>
      <c r="J1216" t="n">
        <v>5</v>
      </c>
      <c r="K1216" t="inlineStr">
        <is>
          <t>Amazing</t>
        </is>
      </c>
      <c r="L1216"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216" t="n">
        <v>0</v>
      </c>
      <c r="N1216" t="inlineStr">
        <is>
          <t>Unilever Global</t>
        </is>
      </c>
      <c r="O1216" t="inlineStr">
        <is>
          <t>UK</t>
        </is>
      </c>
      <c r="S1216" t="inlineStr">
        <is>
          <t>Syndicated</t>
        </is>
      </c>
      <c r="T1216" t="inlineStr">
        <is>
          <t>Parent</t>
        </is>
      </c>
      <c r="V1216" t="inlineStr">
        <is>
          <t>Skin Care</t>
        </is>
      </c>
      <c r="W1216" t="inlineStr">
        <is>
          <t>Face Wipes</t>
        </is>
      </c>
      <c r="X1216" t="inlineStr">
        <is>
          <t>Face Wipes</t>
        </is>
      </c>
      <c r="AB1216" t="inlineStr">
        <is>
          <t>Retailer Core of the Core</t>
        </is>
      </c>
      <c r="AC1216" t="inlineStr">
        <is>
          <t>Core of the Core</t>
        </is>
      </c>
      <c r="AD1216" t="b">
        <v>0</v>
      </c>
      <c r="AE1216" t="n">
        <v>0</v>
      </c>
      <c r="AF1216" t="inlineStr">
        <is>
          <t>d0c61a3b-051f-4acb-5a4e-70c3bffc58e4</t>
        </is>
      </c>
    </row>
    <row r="1217">
      <c r="A1217" s="1" t="n">
        <v>43545</v>
      </c>
      <c r="B1217" t="inlineStr">
        <is>
          <t>BOOTS</t>
        </is>
      </c>
      <c r="C1217" t="n">
        <v>8712561909778</v>
      </c>
      <c r="D1217" t="n">
        <v>6278566</v>
      </c>
      <c r="E1217" t="inlineStr">
        <is>
          <t>Simple</t>
        </is>
      </c>
      <c r="F1217" t="inlineStr">
        <is>
          <t>Personal Care</t>
        </is>
      </c>
      <c r="G1217" t="inlineStr">
        <is>
          <t>Skin Care</t>
        </is>
      </c>
      <c r="H1217" t="inlineStr">
        <is>
          <t>Simple x Little Mix Micellar Cleansing Wipes 25 wipes</t>
        </is>
      </c>
      <c r="I1217" s="1" t="n">
        <v>43515</v>
      </c>
      <c r="J1217" t="n">
        <v>5</v>
      </c>
      <c r="K1217" t="inlineStr">
        <is>
          <t>Awsome!</t>
        </is>
      </c>
      <c r="L1217" t="inlineStr">
        <is>
          <t>I recieved these wipes a couple of days ago and i havent stopped using them since. They don't dry out easily and it has a lot of product on the wipe. It leaves my face very smooth and i would 100% buy! [This review was collected as part of a promotion.]</t>
        </is>
      </c>
      <c r="M1217" t="n">
        <v>0</v>
      </c>
      <c r="N1217" t="inlineStr">
        <is>
          <t>Unilever Global</t>
        </is>
      </c>
      <c r="O1217" t="inlineStr">
        <is>
          <t>UK</t>
        </is>
      </c>
      <c r="S1217" t="inlineStr">
        <is>
          <t>Syndicated</t>
        </is>
      </c>
      <c r="T1217" t="inlineStr">
        <is>
          <t>Parent</t>
        </is>
      </c>
      <c r="V1217" t="inlineStr">
        <is>
          <t>Skin Care</t>
        </is>
      </c>
      <c r="W1217" t="inlineStr">
        <is>
          <t>Face Wipes</t>
        </is>
      </c>
      <c r="X1217" t="inlineStr">
        <is>
          <t>Face Wipes</t>
        </is>
      </c>
      <c r="AB1217" t="inlineStr">
        <is>
          <t>Retailer Core of the Core</t>
        </is>
      </c>
      <c r="AC1217" t="inlineStr">
        <is>
          <t>Core of the Core</t>
        </is>
      </c>
      <c r="AD1217" t="b">
        <v>0</v>
      </c>
      <c r="AE1217" t="n">
        <v>0</v>
      </c>
      <c r="AF1217" t="inlineStr">
        <is>
          <t>12450707-0188-726e-ad5b-df951e87a573</t>
        </is>
      </c>
    </row>
    <row r="1218">
      <c r="A1218" s="1" t="n">
        <v>43545</v>
      </c>
      <c r="B1218" t="inlineStr">
        <is>
          <t>BOOTS</t>
        </is>
      </c>
      <c r="C1218" t="n">
        <v>8712561909778</v>
      </c>
      <c r="D1218" t="n">
        <v>6278566</v>
      </c>
      <c r="E1218" t="inlineStr">
        <is>
          <t>Simple</t>
        </is>
      </c>
      <c r="F1218" t="inlineStr">
        <is>
          <t>Personal Care</t>
        </is>
      </c>
      <c r="G1218" t="inlineStr">
        <is>
          <t>Skin Care</t>
        </is>
      </c>
      <c r="H1218" t="inlineStr">
        <is>
          <t>Simple x Little Mix Micellar Cleansing Wipes 25 wipes</t>
        </is>
      </c>
      <c r="I1218" s="1" t="n">
        <v>43515</v>
      </c>
      <c r="J1218" t="n">
        <v>5</v>
      </c>
      <c r="K1218" t="inlineStr">
        <is>
          <t>Amazing</t>
        </is>
      </c>
      <c r="L1218" t="inlineStr">
        <is>
          <t>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t>
        </is>
      </c>
      <c r="M1218" t="n">
        <v>0</v>
      </c>
      <c r="N1218" t="inlineStr">
        <is>
          <t>Unilever Global</t>
        </is>
      </c>
      <c r="O1218" t="inlineStr">
        <is>
          <t>UK</t>
        </is>
      </c>
      <c r="S1218" t="inlineStr">
        <is>
          <t>Syndicated</t>
        </is>
      </c>
      <c r="T1218" t="inlineStr">
        <is>
          <t>Parent</t>
        </is>
      </c>
      <c r="V1218" t="inlineStr">
        <is>
          <t>Skin Care</t>
        </is>
      </c>
      <c r="W1218" t="inlineStr">
        <is>
          <t>Face Wipes</t>
        </is>
      </c>
      <c r="X1218" t="inlineStr">
        <is>
          <t>Face Wipes</t>
        </is>
      </c>
      <c r="AB1218" t="inlineStr">
        <is>
          <t>Retailer Core of the Core</t>
        </is>
      </c>
      <c r="AC1218" t="inlineStr">
        <is>
          <t>Core of the Core</t>
        </is>
      </c>
      <c r="AD1218" t="b">
        <v>0</v>
      </c>
      <c r="AE1218" t="n">
        <v>0</v>
      </c>
      <c r="AF1218" t="inlineStr">
        <is>
          <t>ad599b6d-6d0b-3794-9f99-387c5ea2b587</t>
        </is>
      </c>
    </row>
    <row r="1219">
      <c r="A1219" s="1" t="n">
        <v>43545</v>
      </c>
      <c r="B1219" t="inlineStr">
        <is>
          <t>BOOTS</t>
        </is>
      </c>
      <c r="C1219" t="n">
        <v>8712561909778</v>
      </c>
      <c r="D1219" t="n">
        <v>6278566</v>
      </c>
      <c r="E1219" t="inlineStr">
        <is>
          <t>Simple</t>
        </is>
      </c>
      <c r="F1219" t="inlineStr">
        <is>
          <t>Personal Care</t>
        </is>
      </c>
      <c r="G1219" t="inlineStr">
        <is>
          <t>Skin Care</t>
        </is>
      </c>
      <c r="H1219" t="inlineStr">
        <is>
          <t>Simple x Little Mix Micellar Cleansing Wipes 25 wipes</t>
        </is>
      </c>
      <c r="I1219" s="1" t="n">
        <v>43515</v>
      </c>
      <c r="J1219" t="n">
        <v>4</v>
      </c>
      <c r="K1219" t="inlineStr">
        <is>
          <t>Seems useful</t>
        </is>
      </c>
      <c r="L121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219" t="n">
        <v>0</v>
      </c>
      <c r="N1219" t="inlineStr">
        <is>
          <t>Unilever Global</t>
        </is>
      </c>
      <c r="O1219" t="inlineStr">
        <is>
          <t>UK</t>
        </is>
      </c>
      <c r="S1219" t="inlineStr">
        <is>
          <t>Syndicated</t>
        </is>
      </c>
      <c r="T1219" t="inlineStr">
        <is>
          <t>Parent</t>
        </is>
      </c>
      <c r="V1219" t="inlineStr">
        <is>
          <t>Skin Care</t>
        </is>
      </c>
      <c r="W1219" t="inlineStr">
        <is>
          <t>Face Wipes</t>
        </is>
      </c>
      <c r="X1219" t="inlineStr">
        <is>
          <t>Face Wipes</t>
        </is>
      </c>
      <c r="AB1219" t="inlineStr">
        <is>
          <t>Retailer Core of the Core</t>
        </is>
      </c>
      <c r="AC1219" t="inlineStr">
        <is>
          <t>Core of the Core</t>
        </is>
      </c>
      <c r="AD1219" t="b">
        <v>0</v>
      </c>
      <c r="AE1219" t="n">
        <v>0</v>
      </c>
      <c r="AF1219" t="inlineStr">
        <is>
          <t>027bb345-7169-6e07-f649-da6b89b12463</t>
        </is>
      </c>
    </row>
    <row r="1220">
      <c r="A1220" s="1" t="n">
        <v>43545</v>
      </c>
      <c r="B1220" t="inlineStr">
        <is>
          <t>BOOTS</t>
        </is>
      </c>
      <c r="C1220" t="n">
        <v>8712561909778</v>
      </c>
      <c r="D1220" t="n">
        <v>6278566</v>
      </c>
      <c r="E1220" t="inlineStr">
        <is>
          <t>Simple</t>
        </is>
      </c>
      <c r="F1220" t="inlineStr">
        <is>
          <t>Personal Care</t>
        </is>
      </c>
      <c r="G1220" t="inlineStr">
        <is>
          <t>Skin Care</t>
        </is>
      </c>
      <c r="H1220" t="inlineStr">
        <is>
          <t>Simple x Little Mix Micellar Cleansing Wipes 25 wipes</t>
        </is>
      </c>
      <c r="I1220" s="1" t="n">
        <v>43515</v>
      </c>
      <c r="J1220" t="n">
        <v>4</v>
      </c>
      <c r="K1220" t="inlineStr">
        <is>
          <t>Good everyday wipes</t>
        </is>
      </c>
      <c r="L1220" t="inlineStr">
        <is>
          <t>Tried these wipes instead of my usual ones for the last week, they removed my makeup well and didn't leave my face feeling dry at all. Would be good if they were slightly thicker but good considering the price, would buy again. [This review was collected as part of a promotion.]</t>
        </is>
      </c>
      <c r="M1220" t="n">
        <v>0</v>
      </c>
      <c r="N1220" t="inlineStr">
        <is>
          <t>Unilever Global</t>
        </is>
      </c>
      <c r="O1220" t="inlineStr">
        <is>
          <t>UK</t>
        </is>
      </c>
      <c r="S1220" t="inlineStr">
        <is>
          <t>Syndicated</t>
        </is>
      </c>
      <c r="T1220" t="inlineStr">
        <is>
          <t>Parent</t>
        </is>
      </c>
      <c r="V1220" t="inlineStr">
        <is>
          <t>Skin Care</t>
        </is>
      </c>
      <c r="W1220" t="inlineStr">
        <is>
          <t>Face Wipes</t>
        </is>
      </c>
      <c r="X1220" t="inlineStr">
        <is>
          <t>Face Wipes</t>
        </is>
      </c>
      <c r="AB1220" t="inlineStr">
        <is>
          <t>Retailer Core of the Core</t>
        </is>
      </c>
      <c r="AC1220" t="inlineStr">
        <is>
          <t>Core of the Core</t>
        </is>
      </c>
      <c r="AD1220" t="b">
        <v>0</v>
      </c>
      <c r="AE1220" t="n">
        <v>0</v>
      </c>
      <c r="AF1220" t="inlineStr">
        <is>
          <t>1ffe8805-bd0b-6e4e-c07c-a021281ac107</t>
        </is>
      </c>
    </row>
    <row r="1221">
      <c r="A1221" s="1" t="n">
        <v>43545</v>
      </c>
      <c r="B1221" t="inlineStr">
        <is>
          <t>BOOTS</t>
        </is>
      </c>
      <c r="C1221" t="n">
        <v>8712561593533</v>
      </c>
      <c r="D1221" t="n">
        <v>3851133</v>
      </c>
      <c r="E1221" t="inlineStr">
        <is>
          <t>Dove</t>
        </is>
      </c>
      <c r="F1221" t="inlineStr">
        <is>
          <t>Personal Care</t>
        </is>
      </c>
      <c r="G1221" t="inlineStr">
        <is>
          <t>Skin Cleansing</t>
        </is>
      </c>
      <c r="H1221" t="inlineStr">
        <is>
          <t>Dove  Deeply Nourishing Body wash 500ml</t>
        </is>
      </c>
      <c r="I1221" s="1" t="n">
        <v>43525</v>
      </c>
      <c r="J1221" t="n">
        <v>5</v>
      </c>
      <c r="L1221" t="inlineStr">
        <is>
          <t>I love Dove soap, the bar and the liquid soap are both amazing! They lather up great and always leave me feeling super clean. I can even smell the soap on me after I leave the shower which I love!! It always leaves my skin feeling great!</t>
        </is>
      </c>
      <c r="M1221" t="n">
        <v>0</v>
      </c>
      <c r="N1221" t="inlineStr">
        <is>
          <t>Unilever Global</t>
        </is>
      </c>
      <c r="O1221" t="inlineStr">
        <is>
          <t>UK</t>
        </is>
      </c>
      <c r="S1221" t="inlineStr">
        <is>
          <t>Syndicated</t>
        </is>
      </c>
      <c r="T1221" t="inlineStr">
        <is>
          <t>Parent</t>
        </is>
      </c>
      <c r="V1221" t="inlineStr">
        <is>
          <t>Skin Cleansing</t>
        </is>
      </c>
      <c r="W1221" t="inlineStr">
        <is>
          <t>Shower General</t>
        </is>
      </c>
      <c r="X1221" t="inlineStr">
        <is>
          <t>Shower General</t>
        </is>
      </c>
      <c r="AB1221" t="inlineStr">
        <is>
          <t>Retailer Core of the Core</t>
        </is>
      </c>
      <c r="AC1221" t="inlineStr">
        <is>
          <t>Core of the Core</t>
        </is>
      </c>
      <c r="AD1221" t="b">
        <v>0</v>
      </c>
      <c r="AE1221" t="n">
        <v>0</v>
      </c>
      <c r="AF1221" t="inlineStr">
        <is>
          <t>ba1f1136-1bf6-c8fd-7531-cdd5c0619d80</t>
        </is>
      </c>
    </row>
    <row r="1222">
      <c r="A1222" s="1" t="n">
        <v>43545</v>
      </c>
      <c r="B1222" t="inlineStr">
        <is>
          <t>BOOTS</t>
        </is>
      </c>
      <c r="C1222" t="n">
        <v>8712561593533</v>
      </c>
      <c r="D1222" t="n">
        <v>3851133</v>
      </c>
      <c r="E1222" t="inlineStr">
        <is>
          <t>Dove</t>
        </is>
      </c>
      <c r="F1222" t="inlineStr">
        <is>
          <t>Personal Care</t>
        </is>
      </c>
      <c r="G1222" t="inlineStr">
        <is>
          <t>Skin Cleansing</t>
        </is>
      </c>
      <c r="H1222" t="inlineStr">
        <is>
          <t>Dove  Deeply Nourishing Body wash 500ml</t>
        </is>
      </c>
      <c r="I1222" s="1" t="n">
        <v>43525</v>
      </c>
      <c r="J1222" t="n">
        <v>5</v>
      </c>
      <c r="L1222" t="inlineStr">
        <is>
          <t>Love this body wash, all the dove line is a favourite for me but this one I really like as not heavy scented, really leaves my skin with a soft, moisturized and nourished feeling. I buy this one frequently..</t>
        </is>
      </c>
      <c r="M1222" t="n">
        <v>0</v>
      </c>
      <c r="N1222" t="inlineStr">
        <is>
          <t>Unilever Global</t>
        </is>
      </c>
      <c r="O1222" t="inlineStr">
        <is>
          <t>UK</t>
        </is>
      </c>
      <c r="S1222" t="inlineStr">
        <is>
          <t>Syndicated</t>
        </is>
      </c>
      <c r="T1222" t="inlineStr">
        <is>
          <t>Parent</t>
        </is>
      </c>
      <c r="V1222" t="inlineStr">
        <is>
          <t>Skin Cleansing</t>
        </is>
      </c>
      <c r="W1222" t="inlineStr">
        <is>
          <t>Shower General</t>
        </is>
      </c>
      <c r="X1222" t="inlineStr">
        <is>
          <t>Shower General</t>
        </is>
      </c>
      <c r="AB1222" t="inlineStr">
        <is>
          <t>Retailer Core of the Core</t>
        </is>
      </c>
      <c r="AC1222" t="inlineStr">
        <is>
          <t>Core of the Core</t>
        </is>
      </c>
      <c r="AD1222" t="b">
        <v>0</v>
      </c>
      <c r="AE1222" t="n">
        <v>0</v>
      </c>
      <c r="AF1222" t="inlineStr">
        <is>
          <t>cbf781ad-893c-0232-9729-f2d524ee0953</t>
        </is>
      </c>
    </row>
    <row r="1223">
      <c r="A1223" s="1" t="n">
        <v>43545</v>
      </c>
      <c r="B1223" t="inlineStr">
        <is>
          <t>BOOTS</t>
        </is>
      </c>
      <c r="C1223" t="n">
        <v>8712561593533</v>
      </c>
      <c r="D1223" t="n">
        <v>3851133</v>
      </c>
      <c r="E1223" t="inlineStr">
        <is>
          <t>Dove</t>
        </is>
      </c>
      <c r="F1223" t="inlineStr">
        <is>
          <t>Personal Care</t>
        </is>
      </c>
      <c r="G1223" t="inlineStr">
        <is>
          <t>Skin Cleansing</t>
        </is>
      </c>
      <c r="H1223" t="inlineStr">
        <is>
          <t>Dove  Deeply Nourishing Body wash 500ml</t>
        </is>
      </c>
      <c r="I1223" s="1" t="n">
        <v>43525</v>
      </c>
      <c r="J1223" t="n">
        <v>2</v>
      </c>
      <c r="L1223" t="inlineStr">
        <is>
          <t>Not a big fan of Dove. It doesnt have much of a wow factor. I feel clean after using. But based off commercials.. I cant help but feel disappointed. Especially for the price point. I dont recommend this.</t>
        </is>
      </c>
      <c r="M1223" t="n">
        <v>0</v>
      </c>
      <c r="N1223" t="inlineStr">
        <is>
          <t>Unilever Global</t>
        </is>
      </c>
      <c r="O1223" t="inlineStr">
        <is>
          <t>UK</t>
        </is>
      </c>
      <c r="S1223" t="inlineStr">
        <is>
          <t>Syndicated</t>
        </is>
      </c>
      <c r="T1223" t="inlineStr">
        <is>
          <t>Parent</t>
        </is>
      </c>
      <c r="V1223" t="inlineStr">
        <is>
          <t>Skin Cleansing</t>
        </is>
      </c>
      <c r="W1223" t="inlineStr">
        <is>
          <t>Shower General</t>
        </is>
      </c>
      <c r="X1223" t="inlineStr">
        <is>
          <t>Shower General</t>
        </is>
      </c>
      <c r="AB1223" t="inlineStr">
        <is>
          <t>Retailer Core of the Core</t>
        </is>
      </c>
      <c r="AC1223" t="inlineStr">
        <is>
          <t>Core of the Core</t>
        </is>
      </c>
      <c r="AD1223" t="b">
        <v>0</v>
      </c>
      <c r="AE1223" t="n">
        <v>0</v>
      </c>
      <c r="AF1223" t="inlineStr">
        <is>
          <t>75394d1b-6b86-0935-1c77-f6958ddf5f62</t>
        </is>
      </c>
    </row>
    <row r="1224">
      <c r="A1224" s="1" t="n">
        <v>43545</v>
      </c>
      <c r="B1224" t="inlineStr">
        <is>
          <t>BOOTS</t>
        </is>
      </c>
      <c r="C1224" t="n">
        <v>8712561593533</v>
      </c>
      <c r="D1224" t="n">
        <v>3851133</v>
      </c>
      <c r="E1224" t="inlineStr">
        <is>
          <t>Dove</t>
        </is>
      </c>
      <c r="F1224" t="inlineStr">
        <is>
          <t>Personal Care</t>
        </is>
      </c>
      <c r="G1224" t="inlineStr">
        <is>
          <t>Skin Cleansing</t>
        </is>
      </c>
      <c r="H1224" t="inlineStr">
        <is>
          <t>Dove  Deeply Nourishing Body wash 500ml</t>
        </is>
      </c>
      <c r="I1224" s="1" t="n">
        <v>43525</v>
      </c>
      <c r="J1224" t="n">
        <v>5</v>
      </c>
      <c r="L1224" t="inlineStr">
        <is>
          <t>My skin is SOFT after one wash of this stuff, its crazy. Its not like oily or too drying either it actually does moisturize a lot and my first time buying it I was happy. Use it after a shave and my skin has never felt better!!</t>
        </is>
      </c>
      <c r="M1224" t="n">
        <v>0</v>
      </c>
      <c r="N1224" t="inlineStr">
        <is>
          <t>Unilever Global</t>
        </is>
      </c>
      <c r="O1224" t="inlineStr">
        <is>
          <t>UK</t>
        </is>
      </c>
      <c r="S1224" t="inlineStr">
        <is>
          <t>Syndicated</t>
        </is>
      </c>
      <c r="T1224" t="inlineStr">
        <is>
          <t>Parent</t>
        </is>
      </c>
      <c r="V1224" t="inlineStr">
        <is>
          <t>Skin Cleansing</t>
        </is>
      </c>
      <c r="W1224" t="inlineStr">
        <is>
          <t>Shower General</t>
        </is>
      </c>
      <c r="X1224" t="inlineStr">
        <is>
          <t>Shower General</t>
        </is>
      </c>
      <c r="AB1224" t="inlineStr">
        <is>
          <t>Retailer Core of the Core</t>
        </is>
      </c>
      <c r="AC1224" t="inlineStr">
        <is>
          <t>Core of the Core</t>
        </is>
      </c>
      <c r="AD1224" t="b">
        <v>0</v>
      </c>
      <c r="AE1224" t="n">
        <v>0</v>
      </c>
      <c r="AF1224" t="inlineStr">
        <is>
          <t>b1eb7ec4-5f02-352d-98a5-72b1ba1f83bc</t>
        </is>
      </c>
    </row>
    <row r="1225">
      <c r="A1225" s="1" t="n">
        <v>43545</v>
      </c>
      <c r="B1225" t="inlineStr">
        <is>
          <t>BOOTS</t>
        </is>
      </c>
      <c r="C1225" t="n">
        <v>8712561593533</v>
      </c>
      <c r="D1225" t="n">
        <v>3851133</v>
      </c>
      <c r="E1225" t="inlineStr">
        <is>
          <t>Dove</t>
        </is>
      </c>
      <c r="F1225" t="inlineStr">
        <is>
          <t>Personal Care</t>
        </is>
      </c>
      <c r="G1225" t="inlineStr">
        <is>
          <t>Skin Cleansing</t>
        </is>
      </c>
      <c r="H1225" t="inlineStr">
        <is>
          <t>Dove  Deeply Nourishing Body wash 500ml</t>
        </is>
      </c>
      <c r="I1225" s="1" t="n">
        <v>43525</v>
      </c>
      <c r="J1225" t="n">
        <v>4</v>
      </c>
      <c r="L1225" t="inlineStr">
        <is>
          <t>Been using this body wash recently and it works great. Skin is moisturized and pretty decent price.</t>
        </is>
      </c>
      <c r="M1225" t="n">
        <v>0</v>
      </c>
      <c r="N1225" t="inlineStr">
        <is>
          <t>Unilever Global</t>
        </is>
      </c>
      <c r="O1225" t="inlineStr">
        <is>
          <t>UK</t>
        </is>
      </c>
      <c r="S1225" t="inlineStr">
        <is>
          <t>Syndicated</t>
        </is>
      </c>
      <c r="T1225" t="inlineStr">
        <is>
          <t>Parent</t>
        </is>
      </c>
      <c r="V1225" t="inlineStr">
        <is>
          <t>Skin Cleansing</t>
        </is>
      </c>
      <c r="W1225" t="inlineStr">
        <is>
          <t>Shower General</t>
        </is>
      </c>
      <c r="X1225" t="inlineStr">
        <is>
          <t>Shower General</t>
        </is>
      </c>
      <c r="AB1225" t="inlineStr">
        <is>
          <t>Retailer Core of the Core</t>
        </is>
      </c>
      <c r="AC1225" t="inlineStr">
        <is>
          <t>Core of the Core</t>
        </is>
      </c>
      <c r="AD1225" t="b">
        <v>0</v>
      </c>
      <c r="AE1225" t="n">
        <v>0</v>
      </c>
      <c r="AF1225" t="inlineStr">
        <is>
          <t>12d2a17a-14a3-70d5-a447-4f027e22d2ab</t>
        </is>
      </c>
    </row>
    <row r="1226">
      <c r="A1226" s="1" t="n">
        <v>43545</v>
      </c>
      <c r="B1226" t="inlineStr">
        <is>
          <t>BOOTS</t>
        </is>
      </c>
      <c r="C1226" t="n">
        <v>8712561593533</v>
      </c>
      <c r="D1226" t="n">
        <v>3851133</v>
      </c>
      <c r="E1226" t="inlineStr">
        <is>
          <t>Dove</t>
        </is>
      </c>
      <c r="F1226" t="inlineStr">
        <is>
          <t>Personal Care</t>
        </is>
      </c>
      <c r="G1226" t="inlineStr">
        <is>
          <t>Skin Cleansing</t>
        </is>
      </c>
      <c r="H1226" t="inlineStr">
        <is>
          <t>Dove  Deeply Nourishing Body wash 500ml</t>
        </is>
      </c>
      <c r="I1226" s="1" t="n">
        <v>43525</v>
      </c>
      <c r="J1226" t="n">
        <v>5</v>
      </c>
      <c r="L1226" t="inlineStr">
        <is>
          <t>I love this body soap because its like applying lotion in the shower. I have really dry skin and when my skin wants to act up and just be dry, I rely on this soap to give it extra hydration. It smells nice and it keeps my skin moisturized.</t>
        </is>
      </c>
      <c r="M1226" t="n">
        <v>0</v>
      </c>
      <c r="N1226" t="inlineStr">
        <is>
          <t>Unilever Global</t>
        </is>
      </c>
      <c r="O1226" t="inlineStr">
        <is>
          <t>UK</t>
        </is>
      </c>
      <c r="S1226" t="inlineStr">
        <is>
          <t>Syndicated</t>
        </is>
      </c>
      <c r="T1226" t="inlineStr">
        <is>
          <t>Parent</t>
        </is>
      </c>
      <c r="V1226" t="inlineStr">
        <is>
          <t>Skin Cleansing</t>
        </is>
      </c>
      <c r="W1226" t="inlineStr">
        <is>
          <t>Shower General</t>
        </is>
      </c>
      <c r="X1226" t="inlineStr">
        <is>
          <t>Shower General</t>
        </is>
      </c>
      <c r="AB1226" t="inlineStr">
        <is>
          <t>Retailer Core of the Core</t>
        </is>
      </c>
      <c r="AC1226" t="inlineStr">
        <is>
          <t>Core of the Core</t>
        </is>
      </c>
      <c r="AD1226" t="b">
        <v>0</v>
      </c>
      <c r="AE1226" t="n">
        <v>0</v>
      </c>
      <c r="AF1226" t="inlineStr">
        <is>
          <t>1c7dee19-4acd-3d26-29ae-535fd8a32b64</t>
        </is>
      </c>
    </row>
    <row r="1227">
      <c r="A1227" s="1" t="n">
        <v>43545</v>
      </c>
      <c r="B1227" t="inlineStr">
        <is>
          <t>BOOTS</t>
        </is>
      </c>
      <c r="C1227" t="n">
        <v>8712561593533</v>
      </c>
      <c r="D1227" t="n">
        <v>3851133</v>
      </c>
      <c r="E1227" t="inlineStr">
        <is>
          <t>Dove</t>
        </is>
      </c>
      <c r="F1227" t="inlineStr">
        <is>
          <t>Personal Care</t>
        </is>
      </c>
      <c r="G1227" t="inlineStr">
        <is>
          <t>Skin Cleansing</t>
        </is>
      </c>
      <c r="H1227" t="inlineStr">
        <is>
          <t>Dove  Deeply Nourishing Body wash 500ml</t>
        </is>
      </c>
      <c r="I1227" s="1" t="n">
        <v>43525</v>
      </c>
      <c r="J1227" t="n">
        <v>4</v>
      </c>
      <c r="L1227" t="inlineStr">
        <is>
          <t>It is very moisturizing! It has such a pretty scent. It as well keeps my skin moisturizer all day long</t>
        </is>
      </c>
      <c r="M1227" t="n">
        <v>0</v>
      </c>
      <c r="N1227" t="inlineStr">
        <is>
          <t>Unilever Global</t>
        </is>
      </c>
      <c r="O1227" t="inlineStr">
        <is>
          <t>UK</t>
        </is>
      </c>
      <c r="S1227" t="inlineStr">
        <is>
          <t>Syndicated</t>
        </is>
      </c>
      <c r="T1227" t="inlineStr">
        <is>
          <t>Parent</t>
        </is>
      </c>
      <c r="V1227" t="inlineStr">
        <is>
          <t>Skin Cleansing</t>
        </is>
      </c>
      <c r="W1227" t="inlineStr">
        <is>
          <t>Shower General</t>
        </is>
      </c>
      <c r="X1227" t="inlineStr">
        <is>
          <t>Shower General</t>
        </is>
      </c>
      <c r="AB1227" t="inlineStr">
        <is>
          <t>Retailer Core of the Core</t>
        </is>
      </c>
      <c r="AC1227" t="inlineStr">
        <is>
          <t>Core of the Core</t>
        </is>
      </c>
      <c r="AD1227" t="b">
        <v>0</v>
      </c>
      <c r="AE1227" t="n">
        <v>0</v>
      </c>
      <c r="AF1227" t="inlineStr">
        <is>
          <t>b63b8a9d-ec60-3b99-52ae-8913afb1c3f1</t>
        </is>
      </c>
    </row>
    <row r="1228">
      <c r="A1228" s="1" t="n">
        <v>43545</v>
      </c>
      <c r="B1228" t="inlineStr">
        <is>
          <t>BOOTS</t>
        </is>
      </c>
      <c r="C1228" t="n">
        <v>8712561593533</v>
      </c>
      <c r="D1228" t="n">
        <v>3851133</v>
      </c>
      <c r="E1228" t="inlineStr">
        <is>
          <t>Dove</t>
        </is>
      </c>
      <c r="F1228" t="inlineStr">
        <is>
          <t>Personal Care</t>
        </is>
      </c>
      <c r="G1228" t="inlineStr">
        <is>
          <t>Skin Cleansing</t>
        </is>
      </c>
      <c r="H1228" t="inlineStr">
        <is>
          <t>Dove  Deeply Nourishing Body wash 500ml</t>
        </is>
      </c>
      <c r="I1228" s="1" t="n">
        <v>43525</v>
      </c>
      <c r="J1228" t="n">
        <v>3</v>
      </c>
      <c r="L1228" t="inlineStr">
        <is>
          <t>This is a pretty good body wash. And It is cost friendly. Plus it gets the job done</t>
        </is>
      </c>
      <c r="M1228" t="n">
        <v>0</v>
      </c>
      <c r="N1228" t="inlineStr">
        <is>
          <t>Unilever Global</t>
        </is>
      </c>
      <c r="O1228" t="inlineStr">
        <is>
          <t>UK</t>
        </is>
      </c>
      <c r="S1228" t="inlineStr">
        <is>
          <t>Syndicated</t>
        </is>
      </c>
      <c r="T1228" t="inlineStr">
        <is>
          <t>Parent</t>
        </is>
      </c>
      <c r="V1228" t="inlineStr">
        <is>
          <t>Skin Cleansing</t>
        </is>
      </c>
      <c r="W1228" t="inlineStr">
        <is>
          <t>Shower General</t>
        </is>
      </c>
      <c r="X1228" t="inlineStr">
        <is>
          <t>Shower General</t>
        </is>
      </c>
      <c r="AB1228" t="inlineStr">
        <is>
          <t>Retailer Core of the Core</t>
        </is>
      </c>
      <c r="AC1228" t="inlineStr">
        <is>
          <t>Core of the Core</t>
        </is>
      </c>
      <c r="AD1228" t="b">
        <v>0</v>
      </c>
      <c r="AE1228" t="n">
        <v>0</v>
      </c>
      <c r="AF1228" t="inlineStr">
        <is>
          <t>c737fc0d-9383-7ab9-cfae-337ab67e126f</t>
        </is>
      </c>
    </row>
    <row r="1229">
      <c r="A1229" s="1" t="n">
        <v>43545</v>
      </c>
      <c r="B1229" t="inlineStr">
        <is>
          <t>BOOTS</t>
        </is>
      </c>
      <c r="C1229" t="n">
        <v>8710908711619</v>
      </c>
      <c r="D1229" t="n">
        <v>7922086</v>
      </c>
      <c r="E1229" t="inlineStr">
        <is>
          <t>Simple</t>
        </is>
      </c>
      <c r="F1229" t="inlineStr">
        <is>
          <t>Personal Care</t>
        </is>
      </c>
      <c r="G1229" t="inlineStr">
        <is>
          <t>Skin Care</t>
        </is>
      </c>
      <c r="H1229" t="inlineStr">
        <is>
          <t>Simple Water Boost Micellar Cleansing Water Sensitive Skin 400ml</t>
        </is>
      </c>
      <c r="I1229" s="1" t="n">
        <v>43515</v>
      </c>
      <c r="J1229" t="n">
        <v>5</v>
      </c>
      <c r="K1229" t="inlineStr">
        <is>
          <t>The best so far</t>
        </is>
      </c>
      <c r="L1229" t="inlineStr">
        <is>
          <t>I've been buying this on n off for months n always come back to this. It's also cleared my Whiteheads up. So I can definitely say for once I will NOT be changing to another.</t>
        </is>
      </c>
      <c r="M1229" t="n">
        <v>0</v>
      </c>
      <c r="N1229" t="inlineStr">
        <is>
          <t>Unilever Global</t>
        </is>
      </c>
      <c r="O1229" t="inlineStr">
        <is>
          <t>UK</t>
        </is>
      </c>
      <c r="S1229" t="inlineStr">
        <is>
          <t>Organic</t>
        </is>
      </c>
      <c r="T1229" t="inlineStr">
        <is>
          <t>Parent</t>
        </is>
      </c>
      <c r="V1229" t="inlineStr">
        <is>
          <t>Skin Care</t>
        </is>
      </c>
      <c r="W1229" t="inlineStr">
        <is>
          <t>Micellar</t>
        </is>
      </c>
      <c r="X1229" t="inlineStr">
        <is>
          <t>Micellar</t>
        </is>
      </c>
      <c r="AB1229" t="inlineStr">
        <is>
          <t>Retailer Core of the Core</t>
        </is>
      </c>
      <c r="AC1229" t="inlineStr">
        <is>
          <t>Core of the Core</t>
        </is>
      </c>
      <c r="AD1229" t="b">
        <v>0</v>
      </c>
      <c r="AE1229" t="n">
        <v>0</v>
      </c>
      <c r="AF1229" t="inlineStr">
        <is>
          <t>506ab54c-48ff-f375-4db3-6a95313fb401</t>
        </is>
      </c>
    </row>
    <row r="1230">
      <c r="A1230" s="1" t="n">
        <v>43545</v>
      </c>
      <c r="B1230" t="inlineStr">
        <is>
          <t>AMAZON</t>
        </is>
      </c>
      <c r="C1230" t="n">
        <v>8717644474945</v>
      </c>
      <c r="D1230" t="inlineStr">
        <is>
          <t>B00OQ3KBZG</t>
        </is>
      </c>
      <c r="E1230" t="inlineStr">
        <is>
          <t>Sure</t>
        </is>
      </c>
      <c r="F1230" t="inlineStr">
        <is>
          <t>Personal Care</t>
        </is>
      </c>
      <c r="G1230" t="inlineStr">
        <is>
          <t>Deodorants &amp; Fragrances</t>
        </is>
      </c>
      <c r="H1230" t="inlineStr">
        <is>
          <t>Sure Maximum Protection Clean Scent Cream Anti-Perspirant Deodorant 45ml</t>
        </is>
      </c>
      <c r="I1230" s="1" t="n">
        <v>43516</v>
      </c>
      <c r="J1230" t="n">
        <v>5</v>
      </c>
      <c r="K1230" t="inlineStr">
        <is>
          <t>Good roll on! Dry and seems to help prevent perspiration</t>
        </is>
      </c>
      <c r="L1230" t="inlineStr">
        <is>
          <t>A lot better than wet roll ons and spray deodorant</t>
        </is>
      </c>
      <c r="M1230" t="n">
        <v>0</v>
      </c>
      <c r="N1230" t="inlineStr">
        <is>
          <t>Unilever Global</t>
        </is>
      </c>
      <c r="O1230" t="inlineStr">
        <is>
          <t>UK</t>
        </is>
      </c>
      <c r="R1230" t="inlineStr">
        <is>
          <t>http:/www.amazon.co.uk/gp/customer-reviews/R1NNDHSMHO0OF7/ref=cm_cr_arp_d_rvw_ttl?ie=UTF8&amp;ASIN=B00OQ3KBZG</t>
        </is>
      </c>
      <c r="S1230" t="inlineStr">
        <is>
          <t>Organic</t>
        </is>
      </c>
      <c r="T1230" t="inlineStr">
        <is>
          <t>Parent</t>
        </is>
      </c>
      <c r="V1230" t="inlineStr">
        <is>
          <t>Deodorants &amp; Fragrances</t>
        </is>
      </c>
      <c r="W1230" t="inlineStr">
        <is>
          <t>Female Anti-Perspirant Deodorant</t>
        </is>
      </c>
      <c r="X1230" t="inlineStr">
        <is>
          <t>Female Anti-Perspirant Deodorant</t>
        </is>
      </c>
      <c r="AB1230" t="inlineStr">
        <is>
          <t>Retailer Core of the Core</t>
        </is>
      </c>
      <c r="AC1230" t="inlineStr">
        <is>
          <t>Core of the Core</t>
        </is>
      </c>
      <c r="AD1230" t="b">
        <v>1</v>
      </c>
      <c r="AE1230" t="n">
        <v>0</v>
      </c>
      <c r="AF1230" t="inlineStr">
        <is>
          <t>75bb6dab-94c8-826d-4a7f-2a661d538450</t>
        </is>
      </c>
    </row>
    <row r="1231">
      <c r="A1231" s="1" t="n">
        <v>43545</v>
      </c>
      <c r="B1231" t="inlineStr">
        <is>
          <t>AMAZON</t>
        </is>
      </c>
      <c r="C1231" t="n">
        <v>8712561876865</v>
      </c>
      <c r="D1231" t="inlineStr">
        <is>
          <t>B0731BX4SH</t>
        </is>
      </c>
      <c r="E1231" t="inlineStr">
        <is>
          <t>Comfort</t>
        </is>
      </c>
      <c r="F1231" t="inlineStr">
        <is>
          <t>Homecare</t>
        </is>
      </c>
      <c r="G1231" t="inlineStr">
        <is>
          <t>Laundry</t>
        </is>
      </c>
      <c r="H1231" t="inlineStr">
        <is>
          <t>Comfort Intense Fresh Sky Fabric Conditioner 38 Wash 570ml</t>
        </is>
      </c>
      <c r="I1231" s="1" t="n">
        <v>43515</v>
      </c>
      <c r="J1231" t="n">
        <v>5</v>
      </c>
      <c r="K1231" t="inlineStr">
        <is>
          <t>Regular order</t>
        </is>
      </c>
      <c r="L1231" t="inlineStr">
        <is>
          <t>Great</t>
        </is>
      </c>
      <c r="M1231" t="n">
        <v>0</v>
      </c>
      <c r="N1231" t="inlineStr">
        <is>
          <t>Unilever Global</t>
        </is>
      </c>
      <c r="O1231" t="inlineStr">
        <is>
          <t>UK</t>
        </is>
      </c>
      <c r="R1231" t="inlineStr">
        <is>
          <t>http:/www.amazon.co.uk/gp/customer-reviews/RKMEU2C95EZN/ref=cm_cr_arp_d_rvw_ttl?ie=UTF8&amp;ASIN=B0731BX4SH</t>
        </is>
      </c>
      <c r="S1231" t="inlineStr">
        <is>
          <t>Organic</t>
        </is>
      </c>
      <c r="T1231" t="inlineStr">
        <is>
          <t>Parent</t>
        </is>
      </c>
      <c r="V1231" t="inlineStr">
        <is>
          <t>Laundry</t>
        </is>
      </c>
      <c r="W1231" t="inlineStr">
        <is>
          <t>COTC Fabric Conditioner</t>
        </is>
      </c>
      <c r="X1231" t="inlineStr">
        <is>
          <t>COTC Fabric Conditioner</t>
        </is>
      </c>
      <c r="AB1231" t="inlineStr">
        <is>
          <t>Retailer Core of the Core</t>
        </is>
      </c>
      <c r="AC1231" t="inlineStr">
        <is>
          <t>Core of the Core</t>
        </is>
      </c>
      <c r="AD1231" t="b">
        <v>1</v>
      </c>
      <c r="AE1231" t="n">
        <v>0</v>
      </c>
      <c r="AF1231" t="inlineStr">
        <is>
          <t>da12bbc0-c472-3a4c-0f33-10164b22f5ca</t>
        </is>
      </c>
    </row>
    <row r="1232">
      <c r="A1232" s="1" t="n">
        <v>43545</v>
      </c>
      <c r="B1232" t="inlineStr">
        <is>
          <t>AMAZON</t>
        </is>
      </c>
      <c r="C1232" t="n">
        <v>8710447336045</v>
      </c>
      <c r="D1232" t="inlineStr">
        <is>
          <t>B07BNKMTMH</t>
        </is>
      </c>
      <c r="E1232" t="inlineStr">
        <is>
          <t>Persil</t>
        </is>
      </c>
      <c r="F1232" t="inlineStr">
        <is>
          <t>Homecare</t>
        </is>
      </c>
      <c r="G1232" t="inlineStr">
        <is>
          <t>Laundry</t>
        </is>
      </c>
      <c r="H1232" t="inlineStr">
        <is>
          <t>Persil Powercaps Non Bio Washing Capsules 38 Wash, 1026g</t>
        </is>
      </c>
      <c r="I1232" s="1" t="n">
        <v>43516</v>
      </c>
      <c r="J1232" t="n">
        <v>5</v>
      </c>
      <c r="K1232" t="inlineStr">
        <is>
          <t>great price</t>
        </is>
      </c>
      <c r="L1232" t="inlineStr">
        <is>
          <t>good quality, easy to use - does the job - bobs your uncle !</t>
        </is>
      </c>
      <c r="M1232" t="n">
        <v>0</v>
      </c>
      <c r="N1232" t="inlineStr">
        <is>
          <t>Unilever Global</t>
        </is>
      </c>
      <c r="O1232" t="inlineStr">
        <is>
          <t>UK</t>
        </is>
      </c>
      <c r="R1232" t="inlineStr">
        <is>
          <t>http:/www.amazon.co.uk/gp/customer-reviews/RTPQHB321VB3J/ref=cm_cr_arp_d_rvw_ttl?ie=UTF8&amp;ASIN=B07BNKMTMH</t>
        </is>
      </c>
      <c r="S1232" t="inlineStr">
        <is>
          <t>Organic</t>
        </is>
      </c>
      <c r="T1232" t="inlineStr">
        <is>
          <t>Child</t>
        </is>
      </c>
      <c r="V1232" t="inlineStr">
        <is>
          <t>Laundry</t>
        </is>
      </c>
      <c r="W1232" t="inlineStr">
        <is>
          <t>Non Bio Washing Capsules</t>
        </is>
      </c>
      <c r="X1232" t="inlineStr">
        <is>
          <t>Non Bio Washing Capsules</t>
        </is>
      </c>
      <c r="AB1232" t="inlineStr">
        <is>
          <t>Retailer Core of the Core</t>
        </is>
      </c>
      <c r="AC1232" t="inlineStr">
        <is>
          <t>Core of the Core</t>
        </is>
      </c>
      <c r="AD1232" t="b">
        <v>1</v>
      </c>
      <c r="AE1232" t="n">
        <v>0</v>
      </c>
      <c r="AF1232" t="inlineStr">
        <is>
          <t>58718153-1a57-ad77-f292-232f9d16bbd8</t>
        </is>
      </c>
    </row>
    <row r="1233">
      <c r="A1233" s="1" t="n">
        <v>43545</v>
      </c>
      <c r="B1233" t="inlineStr">
        <is>
          <t>AMAZON</t>
        </is>
      </c>
      <c r="C1233" t="n">
        <v>8710447336014</v>
      </c>
      <c r="D1233" t="inlineStr">
        <is>
          <t>B07BNMH6S8</t>
        </is>
      </c>
      <c r="E1233" t="inlineStr">
        <is>
          <t>Persil</t>
        </is>
      </c>
      <c r="F1233" t="inlineStr">
        <is>
          <t>Homecare</t>
        </is>
      </c>
      <c r="G1233" t="inlineStr">
        <is>
          <t>Laundry</t>
        </is>
      </c>
      <c r="H1233" t="inlineStr">
        <is>
          <t>Persil Powercaps Bio Washing Capsules 38 Wash, 1026g</t>
        </is>
      </c>
      <c r="I1233" s="1" t="n">
        <v>43516</v>
      </c>
      <c r="J1233" t="n">
        <v>5</v>
      </c>
      <c r="K1233" t="inlineStr">
        <is>
          <t>great price</t>
        </is>
      </c>
      <c r="L1233" t="inlineStr">
        <is>
          <t>good quality, easy to use - does the job - bobs your uncle !</t>
        </is>
      </c>
      <c r="M1233" t="n">
        <v>0</v>
      </c>
      <c r="N1233" t="inlineStr">
        <is>
          <t>Unilever Global</t>
        </is>
      </c>
      <c r="O1233" t="inlineStr">
        <is>
          <t>UK</t>
        </is>
      </c>
      <c r="R1233" t="inlineStr">
        <is>
          <t>http:/www.amazon.co.uk/gp/customer-reviews/RTPQHB321VB3J/ref=cm_cr_arp_d_rvw_ttl?ie=UTF8&amp;ASIN=B07BNMH6S8</t>
        </is>
      </c>
      <c r="S1233" t="inlineStr">
        <is>
          <t>Organic</t>
        </is>
      </c>
      <c r="T1233" t="inlineStr">
        <is>
          <t>Parent</t>
        </is>
      </c>
      <c r="V1233" t="inlineStr">
        <is>
          <t>Laundry</t>
        </is>
      </c>
      <c r="W1233" t="inlineStr">
        <is>
          <t>Bio Washing Capsules</t>
        </is>
      </c>
      <c r="X1233" t="inlineStr">
        <is>
          <t>Bio Washing Capsules</t>
        </is>
      </c>
      <c r="AB1233" t="inlineStr">
        <is>
          <t>Retailer Core of the Core</t>
        </is>
      </c>
      <c r="AC1233" t="inlineStr">
        <is>
          <t>Core of the Core</t>
        </is>
      </c>
      <c r="AD1233" t="b">
        <v>1</v>
      </c>
      <c r="AE1233" t="n">
        <v>0</v>
      </c>
      <c r="AF1233" t="inlineStr">
        <is>
          <t>676f8b09-0df2-c456-0219-6656df9737de</t>
        </is>
      </c>
    </row>
    <row r="1234">
      <c r="A1234" s="1" t="n">
        <v>43545</v>
      </c>
      <c r="B1234" t="inlineStr">
        <is>
          <t>AMAZON</t>
        </is>
      </c>
      <c r="C1234" t="n">
        <v>8710447336083</v>
      </c>
      <c r="D1234" t="inlineStr">
        <is>
          <t>B07CCNVLXY</t>
        </is>
      </c>
      <c r="E1234" t="inlineStr">
        <is>
          <t>Persil</t>
        </is>
      </c>
      <c r="F1234" t="inlineStr">
        <is>
          <t>Homecare</t>
        </is>
      </c>
      <c r="G1234" t="inlineStr">
        <is>
          <t>Laundry</t>
        </is>
      </c>
      <c r="H1234" t="inlineStr">
        <is>
          <t>Persil Powercaps Colour Washing Capsules 38 Wash, 1026g</t>
        </is>
      </c>
      <c r="I1234" s="1" t="n">
        <v>43516</v>
      </c>
      <c r="J1234" t="n">
        <v>5</v>
      </c>
      <c r="K1234" t="inlineStr">
        <is>
          <t>great price</t>
        </is>
      </c>
      <c r="L1234" t="inlineStr">
        <is>
          <t>good quality, easy to use - does the job - bobs your uncle !</t>
        </is>
      </c>
      <c r="M1234" t="n">
        <v>0</v>
      </c>
      <c r="N1234" t="inlineStr">
        <is>
          <t>Unilever Global</t>
        </is>
      </c>
      <c r="O1234" t="inlineStr">
        <is>
          <t>UK</t>
        </is>
      </c>
      <c r="R1234" t="inlineStr">
        <is>
          <t>http:/www.amazon.co.uk/gp/customer-reviews/RTPQHB321VB3J/ref=cm_cr_arp_d_rvw_ttl?ie=UTF8&amp;ASIN=B07CCNVLXY</t>
        </is>
      </c>
      <c r="S1234" t="inlineStr">
        <is>
          <t>Organic</t>
        </is>
      </c>
      <c r="T1234" t="inlineStr">
        <is>
          <t>Child</t>
        </is>
      </c>
      <c r="V1234" t="inlineStr">
        <is>
          <t>Laundry</t>
        </is>
      </c>
      <c r="W1234" t="inlineStr">
        <is>
          <t>Colour Washing Capsules</t>
        </is>
      </c>
      <c r="X1234" t="inlineStr">
        <is>
          <t>Colour Washing Capsules</t>
        </is>
      </c>
      <c r="AB1234" t="inlineStr">
        <is>
          <t>Retailer Core of the Core</t>
        </is>
      </c>
      <c r="AC1234" t="inlineStr">
        <is>
          <t>Core of the Core</t>
        </is>
      </c>
      <c r="AD1234" t="b">
        <v>1</v>
      </c>
      <c r="AE1234" t="n">
        <v>0</v>
      </c>
      <c r="AF1234" t="inlineStr">
        <is>
          <t>fb8d26b5-1d82-f3da-ee85-ba8a23f75398</t>
        </is>
      </c>
    </row>
    <row r="1235">
      <c r="A1235" s="1" t="n">
        <v>43546</v>
      </c>
      <c r="B1235" t="inlineStr">
        <is>
          <t>MORRISONS</t>
        </is>
      </c>
      <c r="C1235" t="n">
        <v>8710447372500</v>
      </c>
      <c r="D1235" t="n">
        <v>400123011</v>
      </c>
      <c r="E1235" t="inlineStr">
        <is>
          <t>Comfort</t>
        </is>
      </c>
      <c r="F1235" t="inlineStr">
        <is>
          <t>Homecare</t>
        </is>
      </c>
      <c r="G1235" t="inlineStr">
        <is>
          <t>Laundry</t>
        </is>
      </c>
      <c r="H1235" t="inlineStr">
        <is>
          <t>Comfort Perfume Deluxe Heavenly Nectar Fabric Conditioner 58 Wash 870ml</t>
        </is>
      </c>
      <c r="I1235" s="1" t="n">
        <v>43524</v>
      </c>
      <c r="J1235" t="n">
        <v>5</v>
      </c>
      <c r="K1235" t="inlineStr">
        <is>
          <t>gorgeous smell</t>
        </is>
      </c>
      <c r="L1235" t="inlineStr">
        <is>
          <t>lovely, similar to the luxurious scent</t>
        </is>
      </c>
      <c r="M1235" t="n">
        <v>0</v>
      </c>
      <c r="N1235" t="inlineStr">
        <is>
          <t>Unilever Global</t>
        </is>
      </c>
      <c r="O1235" t="inlineStr">
        <is>
          <t>UK</t>
        </is>
      </c>
      <c r="S1235" t="inlineStr">
        <is>
          <t>Organic</t>
        </is>
      </c>
      <c r="T1235" t="inlineStr">
        <is>
          <t>Parent</t>
        </is>
      </c>
      <c r="V1235" t="inlineStr">
        <is>
          <t>Laundry</t>
        </is>
      </c>
      <c r="W1235" t="inlineStr">
        <is>
          <t>COTC Fabric Conditioner</t>
        </is>
      </c>
      <c r="X1235" t="inlineStr">
        <is>
          <t>COTC Fabric Conditioner</t>
        </is>
      </c>
      <c r="AB1235" t="inlineStr">
        <is>
          <t>Retailer Core of the Core</t>
        </is>
      </c>
      <c r="AC1235" t="inlineStr">
        <is>
          <t>Core of the Core</t>
        </is>
      </c>
      <c r="AD1235" t="b">
        <v>0</v>
      </c>
      <c r="AE1235" t="n">
        <v>0</v>
      </c>
      <c r="AF1235" t="inlineStr">
        <is>
          <t>3821f1c0-9685-f385-aabb-4e3db089d2b4</t>
        </is>
      </c>
    </row>
    <row r="1236">
      <c r="A1236" s="1" t="n">
        <v>43546</v>
      </c>
      <c r="B1236" t="inlineStr">
        <is>
          <t>MORRISONS</t>
        </is>
      </c>
      <c r="C1236" t="n">
        <v>8710908765421</v>
      </c>
      <c r="D1236" t="n">
        <v>358796011</v>
      </c>
      <c r="E1236" t="inlineStr">
        <is>
          <t>Cif</t>
        </is>
      </c>
      <c r="F1236" t="inlineStr">
        <is>
          <t>Homecare</t>
        </is>
      </c>
      <c r="G1236" t="inlineStr">
        <is>
          <t>Household Care</t>
        </is>
      </c>
      <c r="H1236" t="inlineStr">
        <is>
          <t>Cif Power &amp; Shine Kitchen Spray 700ml</t>
        </is>
      </c>
      <c r="I1236" s="1" t="n">
        <v>43521</v>
      </c>
      <c r="J1236" t="n">
        <v>4</v>
      </c>
      <c r="K1236" t="inlineStr">
        <is>
          <t>Great</t>
        </is>
      </c>
      <c r="L1236" t="inlineStr">
        <is>
          <t>Actually works, but it does streak a little.</t>
        </is>
      </c>
      <c r="M1236" t="n">
        <v>0</v>
      </c>
      <c r="N1236" t="inlineStr">
        <is>
          <t>Unilever Global</t>
        </is>
      </c>
      <c r="O1236" t="inlineStr">
        <is>
          <t>UK</t>
        </is>
      </c>
      <c r="S1236" t="inlineStr">
        <is>
          <t>Organic</t>
        </is>
      </c>
      <c r="T1236" t="inlineStr">
        <is>
          <t>Parent</t>
        </is>
      </c>
      <c r="V1236" t="inlineStr">
        <is>
          <t>Household Care</t>
        </is>
      </c>
      <c r="W1236" t="inlineStr">
        <is>
          <t>Cleaning Spray</t>
        </is>
      </c>
      <c r="X1236" t="inlineStr">
        <is>
          <t>Cleaning Spray</t>
        </is>
      </c>
      <c r="AB1236" t="inlineStr">
        <is>
          <t>Retailer Core of the Core</t>
        </is>
      </c>
      <c r="AC1236" t="inlineStr">
        <is>
          <t>Core of the Core</t>
        </is>
      </c>
      <c r="AD1236" t="b">
        <v>0</v>
      </c>
      <c r="AE1236" t="n">
        <v>0</v>
      </c>
      <c r="AF1236" t="inlineStr">
        <is>
          <t>4ff43642-a73e-8b0d-c87b-8d56e54c4e23</t>
        </is>
      </c>
    </row>
    <row r="1237">
      <c r="A1237" s="1" t="n">
        <v>43546</v>
      </c>
      <c r="B1237" t="inlineStr">
        <is>
          <t>MORRISONS</t>
        </is>
      </c>
      <c r="C1237" t="n">
        <v>8712566479481</v>
      </c>
      <c r="D1237" t="n">
        <v>113267011</v>
      </c>
      <c r="E1237" t="inlineStr">
        <is>
          <t>Knorr</t>
        </is>
      </c>
      <c r="F1237" t="inlineStr">
        <is>
          <t>Foods</t>
        </is>
      </c>
      <c r="G1237" t="inlineStr">
        <is>
          <t>Savoury</t>
        </is>
      </c>
      <c r="H1237" t="inlineStr">
        <is>
          <t>Knorr  Rich Beef Stock Pot 8 x 28g</t>
        </is>
      </c>
      <c r="I1237" s="1" t="n">
        <v>43535</v>
      </c>
      <c r="J1237" t="n">
        <v>5</v>
      </c>
      <c r="K1237" t="inlineStr">
        <is>
          <t>Best beef stock ever</t>
        </is>
      </c>
      <c r="L1237" t="inlineStr">
        <is>
          <t>It is rich and tasty. Very beefy. Love putting them into my stew.</t>
        </is>
      </c>
      <c r="M1237" t="n">
        <v>0</v>
      </c>
      <c r="N1237" t="inlineStr">
        <is>
          <t>Unilever Global</t>
        </is>
      </c>
      <c r="O1237" t="inlineStr">
        <is>
          <t>UK</t>
        </is>
      </c>
      <c r="S1237" t="inlineStr">
        <is>
          <t>Organic</t>
        </is>
      </c>
      <c r="T1237" t="inlineStr">
        <is>
          <t>Parent</t>
        </is>
      </c>
      <c r="V1237" t="inlineStr">
        <is>
          <t>Savoury</t>
        </is>
      </c>
      <c r="W1237" t="inlineStr">
        <is>
          <t>Beef Stock/Pots/Cubes/Extract/Liquid/Concentrated</t>
        </is>
      </c>
      <c r="X1237" t="inlineStr">
        <is>
          <t>Beef Stock/Pots/Cubes/Extract/Liquid/Concentrated</t>
        </is>
      </c>
      <c r="AB1237" t="inlineStr">
        <is>
          <t>Retailer Core of the Core</t>
        </is>
      </c>
      <c r="AC1237" t="inlineStr">
        <is>
          <t>Core of the Core</t>
        </is>
      </c>
      <c r="AD1237" t="b">
        <v>0</v>
      </c>
      <c r="AE1237" t="n">
        <v>0</v>
      </c>
      <c r="AF1237" t="inlineStr">
        <is>
          <t>a9b66fa8-8853-407f-545b-4d4ffeee254a</t>
        </is>
      </c>
    </row>
    <row r="1238">
      <c r="A1238" s="1" t="n">
        <v>43546</v>
      </c>
      <c r="B1238" t="inlineStr">
        <is>
          <t>MORRISONS</t>
        </is>
      </c>
      <c r="C1238" t="n">
        <v>8712100712494</v>
      </c>
      <c r="D1238" t="n">
        <v>280635011</v>
      </c>
      <c r="E1238" t="inlineStr">
        <is>
          <t>PG tips</t>
        </is>
      </c>
      <c r="F1238" t="inlineStr">
        <is>
          <t>Refreshment</t>
        </is>
      </c>
      <c r="G1238" t="inlineStr">
        <is>
          <t>Tea</t>
        </is>
      </c>
      <c r="H1238" t="inlineStr">
        <is>
          <t>PG tips Original 240 Tea Bags</t>
        </is>
      </c>
      <c r="I1238" s="1" t="n">
        <v>43534</v>
      </c>
      <c r="J1238" t="n">
        <v>1</v>
      </c>
      <c r="K1238" t="inlineStr">
        <is>
          <t>What is going on with PG?!</t>
        </is>
      </c>
      <c r="L1238" t="inlineStr">
        <is>
          <t>Tastes of nothing. Such a shame. We used to buy nothing else. Not anymore.</t>
        </is>
      </c>
      <c r="M1238" t="n">
        <v>0</v>
      </c>
      <c r="N1238" t="inlineStr">
        <is>
          <t>Unilever Global</t>
        </is>
      </c>
      <c r="O1238" t="inlineStr">
        <is>
          <t>UK</t>
        </is>
      </c>
      <c r="S1238" t="inlineStr">
        <is>
          <t>Organic</t>
        </is>
      </c>
      <c r="T1238" t="inlineStr">
        <is>
          <t>Parent</t>
        </is>
      </c>
      <c r="V1238" t="inlineStr">
        <is>
          <t>Tea</t>
        </is>
      </c>
      <c r="W1238" t="inlineStr">
        <is>
          <t>Black Tea</t>
        </is>
      </c>
      <c r="X1238" t="inlineStr">
        <is>
          <t>Black Tea</t>
        </is>
      </c>
      <c r="AB1238" t="inlineStr">
        <is>
          <t>Retailer Core of the Core</t>
        </is>
      </c>
      <c r="AC1238" t="inlineStr">
        <is>
          <t>Core of the Core</t>
        </is>
      </c>
      <c r="AD1238" t="b">
        <v>0</v>
      </c>
      <c r="AE1238" t="n">
        <v>0</v>
      </c>
      <c r="AF1238" t="inlineStr">
        <is>
          <t>c197d4ab-9d18-dfbd-679d-a02cda7b5860</t>
        </is>
      </c>
    </row>
    <row r="1239">
      <c r="A1239" s="1" t="n">
        <v>43546</v>
      </c>
      <c r="B1239" t="inlineStr">
        <is>
          <t>SUPERDRUG</t>
        </is>
      </c>
      <c r="C1239" t="n">
        <v>5011451103863</v>
      </c>
      <c r="D1239" t="n">
        <v>949396</v>
      </c>
      <c r="E1239" t="inlineStr">
        <is>
          <t>Simple</t>
        </is>
      </c>
      <c r="F1239" t="inlineStr">
        <is>
          <t>Personal Care</t>
        </is>
      </c>
      <c r="G1239" t="inlineStr">
        <is>
          <t>Skin Care</t>
        </is>
      </c>
      <c r="H1239" t="inlineStr">
        <is>
          <t>Simple Kind to Skin Refreshing Facial Gel Wash 150ml</t>
        </is>
      </c>
      <c r="I1239" s="1" t="n">
        <v>43516</v>
      </c>
      <c r="J1239" t="n">
        <v>4</v>
      </c>
      <c r="K1239" t="inlineStr">
        <is>
          <t>Fresh</t>
        </is>
      </c>
      <c r="L1239"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39" t="n">
        <v>0</v>
      </c>
      <c r="N1239" t="inlineStr">
        <is>
          <t>Unilever Global</t>
        </is>
      </c>
      <c r="O1239" t="inlineStr">
        <is>
          <t>UK</t>
        </is>
      </c>
      <c r="S1239" t="inlineStr">
        <is>
          <t>Syndicated</t>
        </is>
      </c>
      <c r="T1239" t="inlineStr">
        <is>
          <t>Parent</t>
        </is>
      </c>
      <c r="V1239" t="inlineStr">
        <is>
          <t>Skin Care</t>
        </is>
      </c>
      <c r="W1239" t="inlineStr">
        <is>
          <t>Face Wash</t>
        </is>
      </c>
      <c r="X1239" t="inlineStr">
        <is>
          <t>Face Wash</t>
        </is>
      </c>
      <c r="AB1239" t="inlineStr">
        <is>
          <t>Retailer Core of the Core</t>
        </is>
      </c>
      <c r="AC1239" t="inlineStr">
        <is>
          <t>Core of the Core</t>
        </is>
      </c>
      <c r="AD1239" t="b">
        <v>0</v>
      </c>
      <c r="AE1239" t="n">
        <v>0</v>
      </c>
      <c r="AF1239" t="inlineStr">
        <is>
          <t>d6bbec03-7bc2-fcce-be9a-e6d1a2962521</t>
        </is>
      </c>
    </row>
    <row r="1240">
      <c r="A1240" s="1" t="n">
        <v>43546</v>
      </c>
      <c r="B1240" t="inlineStr">
        <is>
          <t>SUPERDRUG</t>
        </is>
      </c>
      <c r="C1240" t="n">
        <v>5011451103863</v>
      </c>
      <c r="D1240" t="n">
        <v>949396</v>
      </c>
      <c r="E1240" t="inlineStr">
        <is>
          <t>Simple</t>
        </is>
      </c>
      <c r="F1240" t="inlineStr">
        <is>
          <t>Personal Care</t>
        </is>
      </c>
      <c r="G1240" t="inlineStr">
        <is>
          <t>Skin Care</t>
        </is>
      </c>
      <c r="H1240" t="inlineStr">
        <is>
          <t>Simple Kind to Skin Refreshing Facial Gel Wash 150ml</t>
        </is>
      </c>
      <c r="I1240" s="1" t="n">
        <v>43516</v>
      </c>
      <c r="J1240" t="n">
        <v>4</v>
      </c>
      <c r="K1240" t="inlineStr">
        <is>
          <t>Great product and would defo but again</t>
        </is>
      </c>
      <c r="L1240" t="inlineStr">
        <is>
          <t>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t>
        </is>
      </c>
      <c r="M1240" t="n">
        <v>0</v>
      </c>
      <c r="N1240" t="inlineStr">
        <is>
          <t>Unilever Global</t>
        </is>
      </c>
      <c r="O1240" t="inlineStr">
        <is>
          <t>UK</t>
        </is>
      </c>
      <c r="S1240" t="inlineStr">
        <is>
          <t>Syndicated</t>
        </is>
      </c>
      <c r="T1240" t="inlineStr">
        <is>
          <t>Parent</t>
        </is>
      </c>
      <c r="V1240" t="inlineStr">
        <is>
          <t>Skin Care</t>
        </is>
      </c>
      <c r="W1240" t="inlineStr">
        <is>
          <t>Face Wash</t>
        </is>
      </c>
      <c r="X1240" t="inlineStr">
        <is>
          <t>Face Wash</t>
        </is>
      </c>
      <c r="AB1240" t="inlineStr">
        <is>
          <t>Retailer Core of the Core</t>
        </is>
      </c>
      <c r="AC1240" t="inlineStr">
        <is>
          <t>Core of the Core</t>
        </is>
      </c>
      <c r="AD1240" t="b">
        <v>0</v>
      </c>
      <c r="AE1240" t="n">
        <v>0</v>
      </c>
      <c r="AF1240" t="inlineStr">
        <is>
          <t>5b27e1f0-b5e7-7c83-eb51-6acedda1eb17</t>
        </is>
      </c>
    </row>
    <row r="1241">
      <c r="A1241" s="1" t="n">
        <v>43546</v>
      </c>
      <c r="B1241" t="inlineStr">
        <is>
          <t>SUPERDRUG</t>
        </is>
      </c>
      <c r="C1241" t="n">
        <v>5011451103863</v>
      </c>
      <c r="D1241" t="n">
        <v>949396</v>
      </c>
      <c r="E1241" t="inlineStr">
        <is>
          <t>Simple</t>
        </is>
      </c>
      <c r="F1241" t="inlineStr">
        <is>
          <t>Personal Care</t>
        </is>
      </c>
      <c r="G1241" t="inlineStr">
        <is>
          <t>Skin Care</t>
        </is>
      </c>
      <c r="H1241" t="inlineStr">
        <is>
          <t>Simple Kind to Skin Refreshing Facial Gel Wash 150ml</t>
        </is>
      </c>
      <c r="I1241" s="1" t="n">
        <v>43516</v>
      </c>
      <c r="J1241" t="n">
        <v>5</v>
      </c>
      <c r="K1241" t="inlineStr">
        <is>
          <t>Very Kind To Skin</t>
        </is>
      </c>
      <c r="L1241"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41" t="n">
        <v>0</v>
      </c>
      <c r="N1241" t="inlineStr">
        <is>
          <t>Unilever Global</t>
        </is>
      </c>
      <c r="O1241" t="inlineStr">
        <is>
          <t>UK</t>
        </is>
      </c>
      <c r="S1241" t="inlineStr">
        <is>
          <t>Syndicated</t>
        </is>
      </c>
      <c r="T1241" t="inlineStr">
        <is>
          <t>Parent</t>
        </is>
      </c>
      <c r="V1241" t="inlineStr">
        <is>
          <t>Skin Care</t>
        </is>
      </c>
      <c r="W1241" t="inlineStr">
        <is>
          <t>Face Wash</t>
        </is>
      </c>
      <c r="X1241" t="inlineStr">
        <is>
          <t>Face Wash</t>
        </is>
      </c>
      <c r="AB1241" t="inlineStr">
        <is>
          <t>Retailer Core of the Core</t>
        </is>
      </c>
      <c r="AC1241" t="inlineStr">
        <is>
          <t>Core of the Core</t>
        </is>
      </c>
      <c r="AD1241" t="b">
        <v>0</v>
      </c>
      <c r="AE1241" t="n">
        <v>0</v>
      </c>
      <c r="AF1241" t="inlineStr">
        <is>
          <t>837fb6f5-df2c-a785-07c5-f96c593676fb</t>
        </is>
      </c>
    </row>
    <row r="1242">
      <c r="A1242" s="1" t="n">
        <v>43546</v>
      </c>
      <c r="B1242" t="inlineStr">
        <is>
          <t>SUPERDRUG</t>
        </is>
      </c>
      <c r="C1242" t="n">
        <v>5011451103863</v>
      </c>
      <c r="D1242" t="n">
        <v>949396</v>
      </c>
      <c r="E1242" t="inlineStr">
        <is>
          <t>Simple</t>
        </is>
      </c>
      <c r="F1242" t="inlineStr">
        <is>
          <t>Personal Care</t>
        </is>
      </c>
      <c r="G1242" t="inlineStr">
        <is>
          <t>Skin Care</t>
        </is>
      </c>
      <c r="H1242" t="inlineStr">
        <is>
          <t>Simple Kind to Skin Refreshing Facial Gel Wash 150ml</t>
        </is>
      </c>
      <c r="I1242" s="1" t="n">
        <v>43516</v>
      </c>
      <c r="J1242" t="n">
        <v>5</v>
      </c>
      <c r="K1242" t="inlineStr">
        <is>
          <t>Gentle to skin!</t>
        </is>
      </c>
      <c r="L1242" t="inlineStr">
        <is>
          <t>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t>
        </is>
      </c>
      <c r="M1242" t="n">
        <v>0</v>
      </c>
      <c r="N1242" t="inlineStr">
        <is>
          <t>Unilever Global</t>
        </is>
      </c>
      <c r="O1242" t="inlineStr">
        <is>
          <t>UK</t>
        </is>
      </c>
      <c r="S1242" t="inlineStr">
        <is>
          <t>Syndicated</t>
        </is>
      </c>
      <c r="T1242" t="inlineStr">
        <is>
          <t>Parent</t>
        </is>
      </c>
      <c r="V1242" t="inlineStr">
        <is>
          <t>Skin Care</t>
        </is>
      </c>
      <c r="W1242" t="inlineStr">
        <is>
          <t>Face Wash</t>
        </is>
      </c>
      <c r="X1242" t="inlineStr">
        <is>
          <t>Face Wash</t>
        </is>
      </c>
      <c r="AB1242" t="inlineStr">
        <is>
          <t>Retailer Core of the Core</t>
        </is>
      </c>
      <c r="AC1242" t="inlineStr">
        <is>
          <t>Core of the Core</t>
        </is>
      </c>
      <c r="AD1242" t="b">
        <v>0</v>
      </c>
      <c r="AE1242" t="n">
        <v>0</v>
      </c>
      <c r="AF1242" t="inlineStr">
        <is>
          <t>6c692cbe-2e6e-e92b-d8e6-b8cbe257845e</t>
        </is>
      </c>
    </row>
    <row r="1243">
      <c r="A1243" s="1" t="n">
        <v>43546</v>
      </c>
      <c r="B1243" t="inlineStr">
        <is>
          <t>SUPERDRUG</t>
        </is>
      </c>
      <c r="C1243" t="n">
        <v>5011451103863</v>
      </c>
      <c r="D1243" t="n">
        <v>949396</v>
      </c>
      <c r="E1243" t="inlineStr">
        <is>
          <t>Simple</t>
        </is>
      </c>
      <c r="F1243" t="inlineStr">
        <is>
          <t>Personal Care</t>
        </is>
      </c>
      <c r="G1243" t="inlineStr">
        <is>
          <t>Skin Care</t>
        </is>
      </c>
      <c r="H1243" t="inlineStr">
        <is>
          <t>Simple Kind to Skin Refreshing Facial Gel Wash 150ml</t>
        </is>
      </c>
      <c r="I1243" s="1" t="n">
        <v>43516</v>
      </c>
      <c r="J1243" t="n">
        <v>4</v>
      </c>
      <c r="K1243" t="inlineStr">
        <is>
          <t>It's fine</t>
        </is>
      </c>
      <c r="L1243" t="inlineStr">
        <is>
          <t>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t>
        </is>
      </c>
      <c r="M1243" t="n">
        <v>0</v>
      </c>
      <c r="N1243" t="inlineStr">
        <is>
          <t>Unilever Global</t>
        </is>
      </c>
      <c r="O1243" t="inlineStr">
        <is>
          <t>UK</t>
        </is>
      </c>
      <c r="S1243" t="inlineStr">
        <is>
          <t>Syndicated</t>
        </is>
      </c>
      <c r="T1243" t="inlineStr">
        <is>
          <t>Parent</t>
        </is>
      </c>
      <c r="V1243" t="inlineStr">
        <is>
          <t>Skin Care</t>
        </is>
      </c>
      <c r="W1243" t="inlineStr">
        <is>
          <t>Face Wash</t>
        </is>
      </c>
      <c r="X1243" t="inlineStr">
        <is>
          <t>Face Wash</t>
        </is>
      </c>
      <c r="AB1243" t="inlineStr">
        <is>
          <t>Retailer Core of the Core</t>
        </is>
      </c>
      <c r="AC1243" t="inlineStr">
        <is>
          <t>Core of the Core</t>
        </is>
      </c>
      <c r="AD1243" t="b">
        <v>0</v>
      </c>
      <c r="AE1243" t="n">
        <v>0</v>
      </c>
      <c r="AF1243" t="inlineStr">
        <is>
          <t>9d2653a2-0a86-a70b-8b18-2fa6e310aaf2</t>
        </is>
      </c>
    </row>
    <row r="1244">
      <c r="A1244" s="1" t="n">
        <v>43546</v>
      </c>
      <c r="B1244" t="inlineStr">
        <is>
          <t>SUPERDRUG</t>
        </is>
      </c>
      <c r="C1244" t="n">
        <v>5011451103863</v>
      </c>
      <c r="D1244" t="n">
        <v>949396</v>
      </c>
      <c r="E1244" t="inlineStr">
        <is>
          <t>Simple</t>
        </is>
      </c>
      <c r="F1244" t="inlineStr">
        <is>
          <t>Personal Care</t>
        </is>
      </c>
      <c r="G1244" t="inlineStr">
        <is>
          <t>Skin Care</t>
        </is>
      </c>
      <c r="H1244" t="inlineStr">
        <is>
          <t>Simple Kind to Skin Refreshing Facial Gel Wash 150ml</t>
        </is>
      </c>
      <c r="I1244" s="1" t="n">
        <v>43516</v>
      </c>
      <c r="J1244" t="n">
        <v>5</v>
      </c>
      <c r="K1244" t="inlineStr">
        <is>
          <t>A deep clean</t>
        </is>
      </c>
      <c r="L1244"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44" t="n">
        <v>0</v>
      </c>
      <c r="N1244" t="inlineStr">
        <is>
          <t>Unilever Global</t>
        </is>
      </c>
      <c r="O1244" t="inlineStr">
        <is>
          <t>UK</t>
        </is>
      </c>
      <c r="S1244" t="inlineStr">
        <is>
          <t>Syndicated</t>
        </is>
      </c>
      <c r="T1244" t="inlineStr">
        <is>
          <t>Parent</t>
        </is>
      </c>
      <c r="V1244" t="inlineStr">
        <is>
          <t>Skin Care</t>
        </is>
      </c>
      <c r="W1244" t="inlineStr">
        <is>
          <t>Face Wash</t>
        </is>
      </c>
      <c r="X1244" t="inlineStr">
        <is>
          <t>Face Wash</t>
        </is>
      </c>
      <c r="AB1244" t="inlineStr">
        <is>
          <t>Retailer Core of the Core</t>
        </is>
      </c>
      <c r="AC1244" t="inlineStr">
        <is>
          <t>Core of the Core</t>
        </is>
      </c>
      <c r="AD1244" t="b">
        <v>0</v>
      </c>
      <c r="AE1244" t="n">
        <v>0</v>
      </c>
      <c r="AF1244" t="inlineStr">
        <is>
          <t>6a24300b-5b34-75d2-54f7-ef289ba72391</t>
        </is>
      </c>
    </row>
    <row r="1245">
      <c r="A1245" s="1" t="n">
        <v>43546</v>
      </c>
      <c r="B1245" t="inlineStr">
        <is>
          <t>SUPERDRUG</t>
        </is>
      </c>
      <c r="C1245" t="n">
        <v>42182658</v>
      </c>
      <c r="D1245" t="n">
        <v>244451</v>
      </c>
      <c r="E1245" t="inlineStr">
        <is>
          <t>Vaseline</t>
        </is>
      </c>
      <c r="F1245" t="inlineStr">
        <is>
          <t>Personal Care</t>
        </is>
      </c>
      <c r="G1245" t="inlineStr">
        <is>
          <t>Skin Care</t>
        </is>
      </c>
      <c r="H1245" t="inlineStr">
        <is>
          <t>Vaseline  Original Petroleum Jelly 250ml</t>
        </is>
      </c>
      <c r="I1245" s="1" t="n">
        <v>43516</v>
      </c>
      <c r="J1245" t="n">
        <v>5</v>
      </c>
      <c r="K1245" t="inlineStr">
        <is>
          <t>Helps acne scars!!!</t>
        </is>
      </c>
      <c r="L1245" t="inlineStr">
        <is>
          <t>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t>
        </is>
      </c>
      <c r="M1245" t="n">
        <v>0</v>
      </c>
      <c r="N1245" t="inlineStr">
        <is>
          <t>Unilever Global</t>
        </is>
      </c>
      <c r="O1245" t="inlineStr">
        <is>
          <t>UK</t>
        </is>
      </c>
      <c r="S1245" t="inlineStr">
        <is>
          <t>Syndicated</t>
        </is>
      </c>
      <c r="T1245" t="inlineStr">
        <is>
          <t>Parent</t>
        </is>
      </c>
      <c r="V1245" t="inlineStr">
        <is>
          <t>Skin Care</t>
        </is>
      </c>
      <c r="W1245" t="inlineStr">
        <is>
          <t>Petroleum Jelly</t>
        </is>
      </c>
      <c r="X1245" t="inlineStr">
        <is>
          <t>Petroleum Jelly</t>
        </is>
      </c>
      <c r="AB1245" t="inlineStr">
        <is>
          <t>Retailer Core of the Core</t>
        </is>
      </c>
      <c r="AC1245" t="inlineStr">
        <is>
          <t>Core of the Core</t>
        </is>
      </c>
      <c r="AD1245" t="b">
        <v>0</v>
      </c>
      <c r="AE1245" t="n">
        <v>0</v>
      </c>
      <c r="AF1245" t="inlineStr">
        <is>
          <t>15ceac97-4b35-9f34-72f3-32462a22498f</t>
        </is>
      </c>
    </row>
    <row r="1246">
      <c r="A1246" s="1" t="n">
        <v>43546</v>
      </c>
      <c r="B1246" t="inlineStr">
        <is>
          <t>SUPERDRUG</t>
        </is>
      </c>
      <c r="C1246" t="n">
        <v>8712561909778</v>
      </c>
      <c r="D1246" t="n">
        <v>451501</v>
      </c>
      <c r="E1246" t="inlineStr">
        <is>
          <t>Simple</t>
        </is>
      </c>
      <c r="F1246" t="inlineStr">
        <is>
          <t>Personal Care</t>
        </is>
      </c>
      <c r="G1246" t="inlineStr">
        <is>
          <t>Skin Care</t>
        </is>
      </c>
      <c r="H1246" t="inlineStr">
        <is>
          <t>Simple x Little Mix Micellar Cleansing Wipes 25 wipes</t>
        </is>
      </c>
      <c r="I1246" s="1" t="n">
        <v>43516</v>
      </c>
      <c r="J1246" t="n">
        <v>5</v>
      </c>
      <c r="K1246" t="inlineStr">
        <is>
          <t>Great product</t>
        </is>
      </c>
      <c r="L1246"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46" t="n">
        <v>0</v>
      </c>
      <c r="N1246" t="inlineStr">
        <is>
          <t>Unilever Global</t>
        </is>
      </c>
      <c r="O1246" t="inlineStr">
        <is>
          <t>UK</t>
        </is>
      </c>
      <c r="S1246" t="inlineStr">
        <is>
          <t>Syndicated</t>
        </is>
      </c>
      <c r="T1246" t="inlineStr">
        <is>
          <t>Parent</t>
        </is>
      </c>
      <c r="V1246" t="inlineStr">
        <is>
          <t>Skin Care</t>
        </is>
      </c>
      <c r="W1246" t="inlineStr">
        <is>
          <t>Face Wipes</t>
        </is>
      </c>
      <c r="X1246" t="inlineStr">
        <is>
          <t>Face Wipes</t>
        </is>
      </c>
      <c r="AB1246" t="inlineStr">
        <is>
          <t>Retailer Core of the Core</t>
        </is>
      </c>
      <c r="AC1246" t="inlineStr">
        <is>
          <t>Core of the Core</t>
        </is>
      </c>
      <c r="AD1246" t="b">
        <v>0</v>
      </c>
      <c r="AE1246" t="n">
        <v>0</v>
      </c>
      <c r="AF1246" t="inlineStr">
        <is>
          <t>9dee3ea3-f52d-6f09-13c2-8f70d4b178cb</t>
        </is>
      </c>
    </row>
    <row r="1247">
      <c r="A1247" s="1" t="n">
        <v>43546</v>
      </c>
      <c r="B1247" t="inlineStr">
        <is>
          <t>SUPERDRUG</t>
        </is>
      </c>
      <c r="C1247" t="n">
        <v>8712561909778</v>
      </c>
      <c r="D1247" t="n">
        <v>451501</v>
      </c>
      <c r="E1247" t="inlineStr">
        <is>
          <t>Simple</t>
        </is>
      </c>
      <c r="F1247" t="inlineStr">
        <is>
          <t>Personal Care</t>
        </is>
      </c>
      <c r="G1247" t="inlineStr">
        <is>
          <t>Skin Care</t>
        </is>
      </c>
      <c r="H1247" t="inlineStr">
        <is>
          <t>Simple x Little Mix Micellar Cleansing Wipes 25 wipes</t>
        </is>
      </c>
      <c r="I1247" s="1" t="n">
        <v>43516</v>
      </c>
      <c r="J1247" t="n">
        <v>5</v>
      </c>
      <c r="K1247" t="inlineStr">
        <is>
          <t>So much use with one wipe! No breakouts!</t>
        </is>
      </c>
      <c r="L1247"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47" t="n">
        <v>0</v>
      </c>
      <c r="N1247" t="inlineStr">
        <is>
          <t>Unilever Global</t>
        </is>
      </c>
      <c r="O1247" t="inlineStr">
        <is>
          <t>UK</t>
        </is>
      </c>
      <c r="S1247" t="inlineStr">
        <is>
          <t>Syndicated</t>
        </is>
      </c>
      <c r="T1247" t="inlineStr">
        <is>
          <t>Parent</t>
        </is>
      </c>
      <c r="V1247" t="inlineStr">
        <is>
          <t>Skin Care</t>
        </is>
      </c>
      <c r="W1247" t="inlineStr">
        <is>
          <t>Face Wipes</t>
        </is>
      </c>
      <c r="X1247" t="inlineStr">
        <is>
          <t>Face Wipes</t>
        </is>
      </c>
      <c r="AB1247" t="inlineStr">
        <is>
          <t>Retailer Core of the Core</t>
        </is>
      </c>
      <c r="AC1247" t="inlineStr">
        <is>
          <t>Core of the Core</t>
        </is>
      </c>
      <c r="AD1247" t="b">
        <v>0</v>
      </c>
      <c r="AE1247" t="n">
        <v>0</v>
      </c>
      <c r="AF1247" t="inlineStr">
        <is>
          <t>c034b994-1690-0b44-2c6a-cdcd23534a72</t>
        </is>
      </c>
    </row>
    <row r="1248">
      <c r="A1248" s="1" t="n">
        <v>43546</v>
      </c>
      <c r="B1248" t="inlineStr">
        <is>
          <t>SUPERDRUG</t>
        </is>
      </c>
      <c r="C1248" t="n">
        <v>8712561909778</v>
      </c>
      <c r="D1248" t="n">
        <v>451501</v>
      </c>
      <c r="E1248" t="inlineStr">
        <is>
          <t>Simple</t>
        </is>
      </c>
      <c r="F1248" t="inlineStr">
        <is>
          <t>Personal Care</t>
        </is>
      </c>
      <c r="G1248" t="inlineStr">
        <is>
          <t>Skin Care</t>
        </is>
      </c>
      <c r="H1248" t="inlineStr">
        <is>
          <t>Simple x Little Mix Micellar Cleansing Wipes 25 wipes</t>
        </is>
      </c>
      <c r="I1248" s="1" t="n">
        <v>43516</v>
      </c>
      <c r="J1248" t="n">
        <v>5</v>
      </c>
      <c r="K1248" t="inlineStr">
        <is>
          <t>Lovely and soft</t>
        </is>
      </c>
      <c r="L1248"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t>
        </is>
      </c>
      <c r="M1248" t="n">
        <v>0</v>
      </c>
      <c r="N1248" t="inlineStr">
        <is>
          <t>Unilever Global</t>
        </is>
      </c>
      <c r="O1248" t="inlineStr">
        <is>
          <t>UK</t>
        </is>
      </c>
      <c r="S1248" t="inlineStr">
        <is>
          <t>Syndicated</t>
        </is>
      </c>
      <c r="T1248" t="inlineStr">
        <is>
          <t>Parent</t>
        </is>
      </c>
      <c r="V1248" t="inlineStr">
        <is>
          <t>Skin Care</t>
        </is>
      </c>
      <c r="W1248" t="inlineStr">
        <is>
          <t>Face Wipes</t>
        </is>
      </c>
      <c r="X1248" t="inlineStr">
        <is>
          <t>Face Wipes</t>
        </is>
      </c>
      <c r="AB1248" t="inlineStr">
        <is>
          <t>Retailer Core of the Core</t>
        </is>
      </c>
      <c r="AC1248" t="inlineStr">
        <is>
          <t>Core of the Core</t>
        </is>
      </c>
      <c r="AD1248" t="b">
        <v>0</v>
      </c>
      <c r="AE1248" t="n">
        <v>0</v>
      </c>
      <c r="AF1248" t="inlineStr">
        <is>
          <t>3af22f20-8fdb-83d3-39c6-f32039604f72</t>
        </is>
      </c>
    </row>
    <row r="1249">
      <c r="A1249" s="1" t="n">
        <v>43546</v>
      </c>
      <c r="B1249" t="inlineStr">
        <is>
          <t>SUPERDRUG</t>
        </is>
      </c>
      <c r="C1249" t="n">
        <v>8712561909778</v>
      </c>
      <c r="D1249" t="n">
        <v>451501</v>
      </c>
      <c r="E1249" t="inlineStr">
        <is>
          <t>Simple</t>
        </is>
      </c>
      <c r="F1249" t="inlineStr">
        <is>
          <t>Personal Care</t>
        </is>
      </c>
      <c r="G1249" t="inlineStr">
        <is>
          <t>Skin Care</t>
        </is>
      </c>
      <c r="H1249" t="inlineStr">
        <is>
          <t>Simple x Little Mix Micellar Cleansing Wipes 25 wipes</t>
        </is>
      </c>
      <c r="I1249" s="1" t="n">
        <v>43516</v>
      </c>
      <c r="J1249" t="n">
        <v>5</v>
      </c>
      <c r="K1249" t="inlineStr">
        <is>
          <t>Easy make up removal</t>
        </is>
      </c>
      <c r="L1249"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49" t="n">
        <v>0</v>
      </c>
      <c r="N1249" t="inlineStr">
        <is>
          <t>Unilever Global</t>
        </is>
      </c>
      <c r="O1249" t="inlineStr">
        <is>
          <t>UK</t>
        </is>
      </c>
      <c r="S1249" t="inlineStr">
        <is>
          <t>Syndicated</t>
        </is>
      </c>
      <c r="T1249" t="inlineStr">
        <is>
          <t>Parent</t>
        </is>
      </c>
      <c r="V1249" t="inlineStr">
        <is>
          <t>Skin Care</t>
        </is>
      </c>
      <c r="W1249" t="inlineStr">
        <is>
          <t>Face Wipes</t>
        </is>
      </c>
      <c r="X1249" t="inlineStr">
        <is>
          <t>Face Wipes</t>
        </is>
      </c>
      <c r="AB1249" t="inlineStr">
        <is>
          <t>Retailer Core of the Core</t>
        </is>
      </c>
      <c r="AC1249" t="inlineStr">
        <is>
          <t>Core of the Core</t>
        </is>
      </c>
      <c r="AD1249" t="b">
        <v>0</v>
      </c>
      <c r="AE1249" t="n">
        <v>0</v>
      </c>
      <c r="AF1249" t="inlineStr">
        <is>
          <t>5233b092-9a70-81e4-1e31-381d1b2f1b59</t>
        </is>
      </c>
    </row>
    <row r="1250">
      <c r="A1250" s="1" t="n">
        <v>43546</v>
      </c>
      <c r="B1250" t="inlineStr">
        <is>
          <t>SUPERDRUG</t>
        </is>
      </c>
      <c r="C1250" t="n">
        <v>8712561909778</v>
      </c>
      <c r="D1250" t="n">
        <v>451501</v>
      </c>
      <c r="E1250" t="inlineStr">
        <is>
          <t>Simple</t>
        </is>
      </c>
      <c r="F1250" t="inlineStr">
        <is>
          <t>Personal Care</t>
        </is>
      </c>
      <c r="G1250" t="inlineStr">
        <is>
          <t>Skin Care</t>
        </is>
      </c>
      <c r="H1250" t="inlineStr">
        <is>
          <t>Simple x Little Mix Micellar Cleansing Wipes 25 wipes</t>
        </is>
      </c>
      <c r="I1250" s="1" t="n">
        <v>43516</v>
      </c>
      <c r="J1250" t="n">
        <v>5</v>
      </c>
      <c r="K1250" t="inlineStr">
        <is>
          <t>Feel great on skin</t>
        </is>
      </c>
      <c r="L1250"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50" t="n">
        <v>0</v>
      </c>
      <c r="N1250" t="inlineStr">
        <is>
          <t>Unilever Global</t>
        </is>
      </c>
      <c r="O1250" t="inlineStr">
        <is>
          <t>UK</t>
        </is>
      </c>
      <c r="S1250" t="inlineStr">
        <is>
          <t>Syndicated</t>
        </is>
      </c>
      <c r="T1250" t="inlineStr">
        <is>
          <t>Parent</t>
        </is>
      </c>
      <c r="V1250" t="inlineStr">
        <is>
          <t>Skin Care</t>
        </is>
      </c>
      <c r="W1250" t="inlineStr">
        <is>
          <t>Face Wipes</t>
        </is>
      </c>
      <c r="X1250" t="inlineStr">
        <is>
          <t>Face Wipes</t>
        </is>
      </c>
      <c r="AB1250" t="inlineStr">
        <is>
          <t>Retailer Core of the Core</t>
        </is>
      </c>
      <c r="AC1250" t="inlineStr">
        <is>
          <t>Core of the Core</t>
        </is>
      </c>
      <c r="AD1250" t="b">
        <v>0</v>
      </c>
      <c r="AE1250" t="n">
        <v>0</v>
      </c>
      <c r="AF1250" t="inlineStr">
        <is>
          <t>988cb876-4785-7881-a5d4-8548742f3b7a</t>
        </is>
      </c>
    </row>
    <row r="1251">
      <c r="A1251" s="1" t="n">
        <v>43546</v>
      </c>
      <c r="B1251" t="inlineStr">
        <is>
          <t>SUPERDRUG</t>
        </is>
      </c>
      <c r="C1251" t="n">
        <v>8712561909778</v>
      </c>
      <c r="D1251" t="n">
        <v>451501</v>
      </c>
      <c r="E1251" t="inlineStr">
        <is>
          <t>Simple</t>
        </is>
      </c>
      <c r="F1251" t="inlineStr">
        <is>
          <t>Personal Care</t>
        </is>
      </c>
      <c r="G1251" t="inlineStr">
        <is>
          <t>Skin Care</t>
        </is>
      </c>
      <c r="H1251" t="inlineStr">
        <is>
          <t>Simple x Little Mix Micellar Cleansing Wipes 25 wipes</t>
        </is>
      </c>
      <c r="I1251" s="1" t="n">
        <v>43516</v>
      </c>
      <c r="J1251" t="n">
        <v>5</v>
      </c>
      <c r="K1251" t="inlineStr">
        <is>
          <t>Fresh and cleansing</t>
        </is>
      </c>
      <c r="L1251" t="inlineStr">
        <is>
          <t>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t>
        </is>
      </c>
      <c r="M1251" t="n">
        <v>0</v>
      </c>
      <c r="N1251" t="inlineStr">
        <is>
          <t>Unilever Global</t>
        </is>
      </c>
      <c r="O1251" t="inlineStr">
        <is>
          <t>UK</t>
        </is>
      </c>
      <c r="S1251" t="inlineStr">
        <is>
          <t>Syndicated</t>
        </is>
      </c>
      <c r="T1251" t="inlineStr">
        <is>
          <t>Parent</t>
        </is>
      </c>
      <c r="V1251" t="inlineStr">
        <is>
          <t>Skin Care</t>
        </is>
      </c>
      <c r="W1251" t="inlineStr">
        <is>
          <t>Face Wipes</t>
        </is>
      </c>
      <c r="X1251" t="inlineStr">
        <is>
          <t>Face Wipes</t>
        </is>
      </c>
      <c r="AB1251" t="inlineStr">
        <is>
          <t>Retailer Core of the Core</t>
        </is>
      </c>
      <c r="AC1251" t="inlineStr">
        <is>
          <t>Core of the Core</t>
        </is>
      </c>
      <c r="AD1251" t="b">
        <v>0</v>
      </c>
      <c r="AE1251" t="n">
        <v>0</v>
      </c>
      <c r="AF1251" t="inlineStr">
        <is>
          <t>f4a00628-b289-d37c-897d-2a59d06e4834</t>
        </is>
      </c>
    </row>
    <row r="1252">
      <c r="A1252" s="1" t="n">
        <v>43546</v>
      </c>
      <c r="B1252" t="inlineStr">
        <is>
          <t>SUPERDRUG</t>
        </is>
      </c>
      <c r="C1252" t="n">
        <v>5011451103856</v>
      </c>
      <c r="D1252" t="n">
        <v>949347</v>
      </c>
      <c r="E1252" t="inlineStr">
        <is>
          <t>Simple</t>
        </is>
      </c>
      <c r="F1252" t="inlineStr">
        <is>
          <t>Personal Care</t>
        </is>
      </c>
      <c r="G1252" t="inlineStr">
        <is>
          <t>Skin Care</t>
        </is>
      </c>
      <c r="H1252" t="inlineStr">
        <is>
          <t>Simple Kind To Skin Soothing Facial Toner 200ml</t>
        </is>
      </c>
      <c r="I1252" s="1" t="n">
        <v>43516</v>
      </c>
      <c r="J1252" t="n">
        <v>4</v>
      </c>
      <c r="K1252" t="inlineStr">
        <is>
          <t>Fantastic toner!</t>
        </is>
      </c>
      <c r="L1252" t="inlineStr">
        <is>
          <t>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52" t="n">
        <v>0</v>
      </c>
      <c r="N1252" t="inlineStr">
        <is>
          <t>Unilever Global</t>
        </is>
      </c>
      <c r="O1252" t="inlineStr">
        <is>
          <t>UK</t>
        </is>
      </c>
      <c r="S1252" t="inlineStr">
        <is>
          <t>Syndicated</t>
        </is>
      </c>
      <c r="T1252" t="inlineStr">
        <is>
          <t>Parent</t>
        </is>
      </c>
      <c r="V1252" t="inlineStr">
        <is>
          <t>Skin Care</t>
        </is>
      </c>
      <c r="W1252" t="inlineStr">
        <is>
          <t>Toners</t>
        </is>
      </c>
      <c r="X1252" t="inlineStr">
        <is>
          <t>Toners</t>
        </is>
      </c>
      <c r="AB1252" t="inlineStr">
        <is>
          <t>Retailer Core of the Core</t>
        </is>
      </c>
      <c r="AC1252" t="inlineStr">
        <is>
          <t>Core of the Core</t>
        </is>
      </c>
      <c r="AD1252" t="b">
        <v>0</v>
      </c>
      <c r="AE1252" t="n">
        <v>0</v>
      </c>
      <c r="AF1252" t="inlineStr">
        <is>
          <t>6b4f45c2-526b-158b-fcd0-ae4dc3c19e76</t>
        </is>
      </c>
    </row>
    <row r="1253">
      <c r="A1253" s="1" t="n">
        <v>43546</v>
      </c>
      <c r="B1253" t="inlineStr">
        <is>
          <t>SUPERDRUG</t>
        </is>
      </c>
      <c r="C1253" t="n">
        <v>5011451103856</v>
      </c>
      <c r="D1253" t="n">
        <v>949347</v>
      </c>
      <c r="E1253" t="inlineStr">
        <is>
          <t>Simple</t>
        </is>
      </c>
      <c r="F1253" t="inlineStr">
        <is>
          <t>Personal Care</t>
        </is>
      </c>
      <c r="G1253" t="inlineStr">
        <is>
          <t>Skin Care</t>
        </is>
      </c>
      <c r="H1253" t="inlineStr">
        <is>
          <t>Simple Kind To Skin Soothing Facial Toner 200ml</t>
        </is>
      </c>
      <c r="I1253" s="1" t="n">
        <v>43516</v>
      </c>
      <c r="J1253" t="n">
        <v>4</v>
      </c>
      <c r="K1253" t="inlineStr">
        <is>
          <t>Now part of my daily routine</t>
        </is>
      </c>
      <c r="L1253"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3" t="n">
        <v>0</v>
      </c>
      <c r="N1253" t="inlineStr">
        <is>
          <t>Unilever Global</t>
        </is>
      </c>
      <c r="O1253" t="inlineStr">
        <is>
          <t>UK</t>
        </is>
      </c>
      <c r="S1253" t="inlineStr">
        <is>
          <t>Syndicated</t>
        </is>
      </c>
      <c r="T1253" t="inlineStr">
        <is>
          <t>Parent</t>
        </is>
      </c>
      <c r="V1253" t="inlineStr">
        <is>
          <t>Skin Care</t>
        </is>
      </c>
      <c r="W1253" t="inlineStr">
        <is>
          <t>Toners</t>
        </is>
      </c>
      <c r="X1253" t="inlineStr">
        <is>
          <t>Toners</t>
        </is>
      </c>
      <c r="AB1253" t="inlineStr">
        <is>
          <t>Retailer Core of the Core</t>
        </is>
      </c>
      <c r="AC1253" t="inlineStr">
        <is>
          <t>Core of the Core</t>
        </is>
      </c>
      <c r="AD1253" t="b">
        <v>0</v>
      </c>
      <c r="AE1253" t="n">
        <v>0</v>
      </c>
      <c r="AF1253" t="inlineStr">
        <is>
          <t>28bb2cfa-a225-8001-3d89-8444873142ed</t>
        </is>
      </c>
    </row>
    <row r="1254">
      <c r="A1254" s="1" t="n">
        <v>43546</v>
      </c>
      <c r="B1254" t="inlineStr">
        <is>
          <t>SUPERDRUG</t>
        </is>
      </c>
      <c r="C1254" t="n">
        <v>5011451103856</v>
      </c>
      <c r="D1254" t="n">
        <v>949347</v>
      </c>
      <c r="E1254" t="inlineStr">
        <is>
          <t>Simple</t>
        </is>
      </c>
      <c r="F1254" t="inlineStr">
        <is>
          <t>Personal Care</t>
        </is>
      </c>
      <c r="G1254" t="inlineStr">
        <is>
          <t>Skin Care</t>
        </is>
      </c>
      <c r="H1254" t="inlineStr">
        <is>
          <t>Simple Kind To Skin Soothing Facial Toner 200ml</t>
        </is>
      </c>
      <c r="I1254" s="1" t="n">
        <v>43516</v>
      </c>
      <c r="J1254" t="n">
        <v>4</v>
      </c>
      <c r="K1254" t="inlineStr">
        <is>
          <t>Good for skin</t>
        </is>
      </c>
      <c r="L1254" t="inlineStr">
        <is>
          <t>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t>
        </is>
      </c>
      <c r="M1254" t="n">
        <v>0</v>
      </c>
      <c r="N1254" t="inlineStr">
        <is>
          <t>Unilever Global</t>
        </is>
      </c>
      <c r="O1254" t="inlineStr">
        <is>
          <t>UK</t>
        </is>
      </c>
      <c r="S1254" t="inlineStr">
        <is>
          <t>Syndicated</t>
        </is>
      </c>
      <c r="T1254" t="inlineStr">
        <is>
          <t>Parent</t>
        </is>
      </c>
      <c r="V1254" t="inlineStr">
        <is>
          <t>Skin Care</t>
        </is>
      </c>
      <c r="W1254" t="inlineStr">
        <is>
          <t>Toners</t>
        </is>
      </c>
      <c r="X1254" t="inlineStr">
        <is>
          <t>Toners</t>
        </is>
      </c>
      <c r="AB1254" t="inlineStr">
        <is>
          <t>Retailer Core of the Core</t>
        </is>
      </c>
      <c r="AC1254" t="inlineStr">
        <is>
          <t>Core of the Core</t>
        </is>
      </c>
      <c r="AD1254" t="b">
        <v>0</v>
      </c>
      <c r="AE1254" t="n">
        <v>0</v>
      </c>
      <c r="AF1254" t="inlineStr">
        <is>
          <t>e90bf79e-4601-3089-458b-1a600aa78632</t>
        </is>
      </c>
    </row>
    <row r="1255">
      <c r="A1255" s="1" t="n">
        <v>43546</v>
      </c>
      <c r="B1255" t="inlineStr">
        <is>
          <t>SUPERDRUG</t>
        </is>
      </c>
      <c r="C1255" t="n">
        <v>5011451103856</v>
      </c>
      <c r="D1255" t="n">
        <v>949347</v>
      </c>
      <c r="E1255" t="inlineStr">
        <is>
          <t>Simple</t>
        </is>
      </c>
      <c r="F1255" t="inlineStr">
        <is>
          <t>Personal Care</t>
        </is>
      </c>
      <c r="G1255" t="inlineStr">
        <is>
          <t>Skin Care</t>
        </is>
      </c>
      <c r="H1255" t="inlineStr">
        <is>
          <t>Simple Kind To Skin Soothing Facial Toner 200ml</t>
        </is>
      </c>
      <c r="I1255" s="1" t="n">
        <v>43516</v>
      </c>
      <c r="J1255" t="n">
        <v>4</v>
      </c>
      <c r="K1255" t="inlineStr">
        <is>
          <t>Great toner</t>
        </is>
      </c>
      <c r="L1255" t="inlineStr">
        <is>
          <t>I like using a toner every morning, this one is a perfect one ! I bought it a month ago and It let my skin fresh and clean to start a new day ! You have to try it you won2019t be disappointed !! I always enjoy simple products as well! [This review was collected as part of a promotion.]</t>
        </is>
      </c>
      <c r="M1255" t="n">
        <v>0</v>
      </c>
      <c r="N1255" t="inlineStr">
        <is>
          <t>Unilever Global</t>
        </is>
      </c>
      <c r="O1255" t="inlineStr">
        <is>
          <t>UK</t>
        </is>
      </c>
      <c r="S1255" t="inlineStr">
        <is>
          <t>Syndicated</t>
        </is>
      </c>
      <c r="T1255" t="inlineStr">
        <is>
          <t>Parent</t>
        </is>
      </c>
      <c r="V1255" t="inlineStr">
        <is>
          <t>Skin Care</t>
        </is>
      </c>
      <c r="W1255" t="inlineStr">
        <is>
          <t>Toners</t>
        </is>
      </c>
      <c r="X1255" t="inlineStr">
        <is>
          <t>Toners</t>
        </is>
      </c>
      <c r="AB1255" t="inlineStr">
        <is>
          <t>Retailer Core of the Core</t>
        </is>
      </c>
      <c r="AC1255" t="inlineStr">
        <is>
          <t>Core of the Core</t>
        </is>
      </c>
      <c r="AD1255" t="b">
        <v>0</v>
      </c>
      <c r="AE1255" t="n">
        <v>0</v>
      </c>
      <c r="AF1255" t="inlineStr">
        <is>
          <t>4f8a5219-b208-c2c4-6f48-60caef87dc2d</t>
        </is>
      </c>
    </row>
    <row r="1256">
      <c r="A1256" s="1" t="n">
        <v>43546</v>
      </c>
      <c r="B1256" t="inlineStr">
        <is>
          <t>SUPERDRUG</t>
        </is>
      </c>
      <c r="C1256" t="n">
        <v>8712561909778</v>
      </c>
      <c r="D1256" t="n">
        <v>451501</v>
      </c>
      <c r="E1256" t="inlineStr">
        <is>
          <t>Simple</t>
        </is>
      </c>
      <c r="F1256" t="inlineStr">
        <is>
          <t>Personal Care</t>
        </is>
      </c>
      <c r="G1256" t="inlineStr">
        <is>
          <t>Skin Care</t>
        </is>
      </c>
      <c r="H1256" t="inlineStr">
        <is>
          <t>Simple x Little Mix Micellar Cleansing Wipes 25 wipes</t>
        </is>
      </c>
      <c r="I1256" s="1" t="n">
        <v>43516</v>
      </c>
      <c r="J1256" t="n">
        <v>5</v>
      </c>
      <c r="K1256" t="inlineStr">
        <is>
          <t>Love these wipes!</t>
        </is>
      </c>
      <c r="L1256" t="inlineStr">
        <is>
          <t>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t>
        </is>
      </c>
      <c r="M1256" t="n">
        <v>0</v>
      </c>
      <c r="N1256" t="inlineStr">
        <is>
          <t>Unilever Global</t>
        </is>
      </c>
      <c r="O1256" t="inlineStr">
        <is>
          <t>UK</t>
        </is>
      </c>
      <c r="S1256" t="inlineStr">
        <is>
          <t>Syndicated</t>
        </is>
      </c>
      <c r="T1256" t="inlineStr">
        <is>
          <t>Parent</t>
        </is>
      </c>
      <c r="V1256" t="inlineStr">
        <is>
          <t>Skin Care</t>
        </is>
      </c>
      <c r="W1256" t="inlineStr">
        <is>
          <t>Face Wipes</t>
        </is>
      </c>
      <c r="X1256" t="inlineStr">
        <is>
          <t>Face Wipes</t>
        </is>
      </c>
      <c r="AB1256" t="inlineStr">
        <is>
          <t>Retailer Core of the Core</t>
        </is>
      </c>
      <c r="AC1256" t="inlineStr">
        <is>
          <t>Core of the Core</t>
        </is>
      </c>
      <c r="AD1256" t="b">
        <v>0</v>
      </c>
      <c r="AE1256" t="n">
        <v>0</v>
      </c>
      <c r="AF1256" t="inlineStr">
        <is>
          <t>3a450944-3179-2839-4df6-ef8fc7067a2f</t>
        </is>
      </c>
    </row>
    <row r="1257">
      <c r="A1257" s="1" t="n">
        <v>43546</v>
      </c>
      <c r="B1257" t="inlineStr">
        <is>
          <t>OCADO</t>
        </is>
      </c>
      <c r="C1257" t="n">
        <v>76840600151</v>
      </c>
      <c r="D1257" t="n">
        <v>10391011</v>
      </c>
      <c r="E1257" t="inlineStr">
        <is>
          <t>Ben &amp; Jerry's</t>
        </is>
      </c>
      <c r="F1257" t="inlineStr">
        <is>
          <t>Refreshment</t>
        </is>
      </c>
      <c r="G1257" t="inlineStr">
        <is>
          <t>Ice Cream</t>
        </is>
      </c>
      <c r="H1257" t="inlineStr">
        <is>
          <t>Ben &amp; Jerry's  Phish Food Ice Cream 500ml</t>
        </is>
      </c>
      <c r="I1257" s="1" t="n">
        <v>43516</v>
      </c>
      <c r="J1257" t="n">
        <v>5</v>
      </c>
      <c r="K1257" t="inlineStr">
        <is>
          <t>Whats not to like!</t>
        </is>
      </c>
      <c r="L1257" t="inlineStr">
        <is>
          <t>A long standing popular ice cream. Not too sweet and great chocolate taste with yummy marshmallow throughout &amp; not forgetting the chocolate fish hidden away! Its hard to put down once you open this!!</t>
        </is>
      </c>
      <c r="M1257" t="n">
        <v>0</v>
      </c>
      <c r="N1257" t="inlineStr">
        <is>
          <t>Unilever Global</t>
        </is>
      </c>
      <c r="O1257" t="inlineStr">
        <is>
          <t>UK</t>
        </is>
      </c>
      <c r="S1257" t="inlineStr">
        <is>
          <t>Organic</t>
        </is>
      </c>
      <c r="T1257" t="inlineStr">
        <is>
          <t>Parent</t>
        </is>
      </c>
      <c r="V1257" t="inlineStr">
        <is>
          <t>Ice Cream</t>
        </is>
      </c>
      <c r="W1257" t="inlineStr">
        <is>
          <t>Ben &amp; Jerry's</t>
        </is>
      </c>
      <c r="X1257" t="inlineStr">
        <is>
          <t>Ben &amp; Jerry's</t>
        </is>
      </c>
      <c r="AB1257" t="inlineStr">
        <is>
          <t>Retailer Core of the Core</t>
        </is>
      </c>
      <c r="AC1257" t="inlineStr">
        <is>
          <t>Core of the Core</t>
        </is>
      </c>
      <c r="AD1257" t="b">
        <v>0</v>
      </c>
      <c r="AE1257" t="n">
        <v>0</v>
      </c>
      <c r="AF1257" t="inlineStr">
        <is>
          <t>79c3e092-5afb-6e01-aecd-bc443e1e542b</t>
        </is>
      </c>
    </row>
    <row r="1258">
      <c r="A1258" s="1" t="n">
        <v>43546</v>
      </c>
      <c r="B1258" t="inlineStr">
        <is>
          <t>BOOTS</t>
        </is>
      </c>
      <c r="C1258" t="n">
        <v>5011451103856</v>
      </c>
      <c r="D1258" t="n">
        <v>1132520</v>
      </c>
      <c r="E1258" t="inlineStr">
        <is>
          <t>Simple</t>
        </is>
      </c>
      <c r="F1258" t="inlineStr">
        <is>
          <t>Personal Care</t>
        </is>
      </c>
      <c r="G1258" t="inlineStr">
        <is>
          <t>Skin Care</t>
        </is>
      </c>
      <c r="H1258" t="inlineStr">
        <is>
          <t>Simple Kind To Skin Soothing Facial Toner 200ml</t>
        </is>
      </c>
      <c r="I1258" s="1" t="n">
        <v>43517</v>
      </c>
      <c r="J1258" t="n">
        <v>3</v>
      </c>
      <c r="K1258" t="inlineStr">
        <is>
          <t>Nice Toner!</t>
        </is>
      </c>
      <c r="L1258" t="inlineStr">
        <is>
          <t>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t>
        </is>
      </c>
      <c r="M1258" t="n">
        <v>0</v>
      </c>
      <c r="N1258" t="inlineStr">
        <is>
          <t>Unilever Global</t>
        </is>
      </c>
      <c r="O1258" t="inlineStr">
        <is>
          <t>UK</t>
        </is>
      </c>
      <c r="S1258" t="inlineStr">
        <is>
          <t>Syndicated</t>
        </is>
      </c>
      <c r="T1258" t="inlineStr">
        <is>
          <t>Parent</t>
        </is>
      </c>
      <c r="V1258" t="inlineStr">
        <is>
          <t>Skin Care</t>
        </is>
      </c>
      <c r="W1258" t="inlineStr">
        <is>
          <t>Toners</t>
        </is>
      </c>
      <c r="X1258" t="inlineStr">
        <is>
          <t>Toners</t>
        </is>
      </c>
      <c r="AB1258" t="inlineStr">
        <is>
          <t>Retailer Core of the Core</t>
        </is>
      </c>
      <c r="AC1258" t="inlineStr">
        <is>
          <t>Core of the Core</t>
        </is>
      </c>
      <c r="AD1258" t="b">
        <v>0</v>
      </c>
      <c r="AE1258" t="n">
        <v>0</v>
      </c>
      <c r="AF1258" t="inlineStr">
        <is>
          <t>7f82c16d-3031-6277-e80d-b4c38f9e5584</t>
        </is>
      </c>
    </row>
    <row r="1259">
      <c r="A1259" s="1" t="n">
        <v>43546</v>
      </c>
      <c r="B1259" t="inlineStr">
        <is>
          <t>BOOTS</t>
        </is>
      </c>
      <c r="C1259" t="n">
        <v>5011451103856</v>
      </c>
      <c r="D1259" t="n">
        <v>1132520</v>
      </c>
      <c r="E1259" t="inlineStr">
        <is>
          <t>Simple</t>
        </is>
      </c>
      <c r="F1259" t="inlineStr">
        <is>
          <t>Personal Care</t>
        </is>
      </c>
      <c r="G1259" t="inlineStr">
        <is>
          <t>Skin Care</t>
        </is>
      </c>
      <c r="H1259" t="inlineStr">
        <is>
          <t>Simple Kind To Skin Soothing Facial Toner 200ml</t>
        </is>
      </c>
      <c r="I1259" s="1" t="n">
        <v>43516</v>
      </c>
      <c r="J1259" t="n">
        <v>4</v>
      </c>
      <c r="K1259" t="inlineStr">
        <is>
          <t>Now part of my daily routine</t>
        </is>
      </c>
      <c r="L1259"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9" t="n">
        <v>0</v>
      </c>
      <c r="N1259" t="inlineStr">
        <is>
          <t>Unilever Global</t>
        </is>
      </c>
      <c r="O1259" t="inlineStr">
        <is>
          <t>UK</t>
        </is>
      </c>
      <c r="S1259" t="inlineStr">
        <is>
          <t>Syndicated</t>
        </is>
      </c>
      <c r="T1259" t="inlineStr">
        <is>
          <t>Parent</t>
        </is>
      </c>
      <c r="V1259" t="inlineStr">
        <is>
          <t>Skin Care</t>
        </is>
      </c>
      <c r="W1259" t="inlineStr">
        <is>
          <t>Toners</t>
        </is>
      </c>
      <c r="X1259" t="inlineStr">
        <is>
          <t>Toners</t>
        </is>
      </c>
      <c r="AB1259" t="inlineStr">
        <is>
          <t>Retailer Core of the Core</t>
        </is>
      </c>
      <c r="AC1259" t="inlineStr">
        <is>
          <t>Core of the Core</t>
        </is>
      </c>
      <c r="AD1259" t="b">
        <v>0</v>
      </c>
      <c r="AE1259" t="n">
        <v>0</v>
      </c>
      <c r="AF1259" t="inlineStr">
        <is>
          <t>a4530b0b-9016-79ed-9ab1-aeaf09a40fc9</t>
        </is>
      </c>
    </row>
    <row r="1260">
      <c r="A1260" s="1" t="n">
        <v>43546</v>
      </c>
      <c r="B1260" t="inlineStr">
        <is>
          <t>BOOTS</t>
        </is>
      </c>
      <c r="C1260" t="n">
        <v>5011451103856</v>
      </c>
      <c r="D1260" t="n">
        <v>1132520</v>
      </c>
      <c r="E1260" t="inlineStr">
        <is>
          <t>Simple</t>
        </is>
      </c>
      <c r="F1260" t="inlineStr">
        <is>
          <t>Personal Care</t>
        </is>
      </c>
      <c r="G1260" t="inlineStr">
        <is>
          <t>Skin Care</t>
        </is>
      </c>
      <c r="H1260" t="inlineStr">
        <is>
          <t>Simple Kind To Skin Soothing Facial Toner 200ml</t>
        </is>
      </c>
      <c r="I1260" s="1" t="n">
        <v>43516</v>
      </c>
      <c r="J1260" t="n">
        <v>4</v>
      </c>
      <c r="K1260" t="inlineStr">
        <is>
          <t>Great toner</t>
        </is>
      </c>
      <c r="L1260" t="inlineStr">
        <is>
          <t>I like using a toner every morning, this one is a perfect one ! I bought it a month ago and It let my skin fresh and clean to start a new day ! You have to try it you won't be disappointed !! I always enjoy simple products as well! [This review was collected as part of a promotion.]</t>
        </is>
      </c>
      <c r="M1260" t="n">
        <v>0</v>
      </c>
      <c r="N1260" t="inlineStr">
        <is>
          <t>Unilever Global</t>
        </is>
      </c>
      <c r="O1260" t="inlineStr">
        <is>
          <t>UK</t>
        </is>
      </c>
      <c r="S1260" t="inlineStr">
        <is>
          <t>Syndicated</t>
        </is>
      </c>
      <c r="T1260" t="inlineStr">
        <is>
          <t>Parent</t>
        </is>
      </c>
      <c r="V1260" t="inlineStr">
        <is>
          <t>Skin Care</t>
        </is>
      </c>
      <c r="W1260" t="inlineStr">
        <is>
          <t>Toners</t>
        </is>
      </c>
      <c r="X1260" t="inlineStr">
        <is>
          <t>Toners</t>
        </is>
      </c>
      <c r="AB1260" t="inlineStr">
        <is>
          <t>Retailer Core of the Core</t>
        </is>
      </c>
      <c r="AC1260" t="inlineStr">
        <is>
          <t>Core of the Core</t>
        </is>
      </c>
      <c r="AD1260" t="b">
        <v>0</v>
      </c>
      <c r="AE1260" t="n">
        <v>0</v>
      </c>
      <c r="AF1260" t="inlineStr">
        <is>
          <t>7465aec8-6298-c828-fa6e-26bc02b4a80b</t>
        </is>
      </c>
    </row>
    <row r="1261">
      <c r="A1261" s="1" t="n">
        <v>43546</v>
      </c>
      <c r="B1261" t="inlineStr">
        <is>
          <t>BOOTS</t>
        </is>
      </c>
      <c r="C1261" t="n">
        <v>5011451103856</v>
      </c>
      <c r="D1261" t="n">
        <v>1132520</v>
      </c>
      <c r="E1261" t="inlineStr">
        <is>
          <t>Simple</t>
        </is>
      </c>
      <c r="F1261" t="inlineStr">
        <is>
          <t>Personal Care</t>
        </is>
      </c>
      <c r="G1261" t="inlineStr">
        <is>
          <t>Skin Care</t>
        </is>
      </c>
      <c r="H1261" t="inlineStr">
        <is>
          <t>Simple Kind To Skin Soothing Facial Toner 200ml</t>
        </is>
      </c>
      <c r="I1261" s="1" t="n">
        <v>43517</v>
      </c>
      <c r="J1261" t="n">
        <v>4</v>
      </c>
      <c r="K1261" t="inlineStr">
        <is>
          <t>I love this product</t>
        </is>
      </c>
      <c r="L1261"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61" t="n">
        <v>0</v>
      </c>
      <c r="N1261" t="inlineStr">
        <is>
          <t>Unilever Global</t>
        </is>
      </c>
      <c r="O1261" t="inlineStr">
        <is>
          <t>UK</t>
        </is>
      </c>
      <c r="S1261" t="inlineStr">
        <is>
          <t>Syndicated</t>
        </is>
      </c>
      <c r="T1261" t="inlineStr">
        <is>
          <t>Parent</t>
        </is>
      </c>
      <c r="V1261" t="inlineStr">
        <is>
          <t>Skin Care</t>
        </is>
      </c>
      <c r="W1261" t="inlineStr">
        <is>
          <t>Toners</t>
        </is>
      </c>
      <c r="X1261" t="inlineStr">
        <is>
          <t>Toners</t>
        </is>
      </c>
      <c r="AB1261" t="inlineStr">
        <is>
          <t>Retailer Core of the Core</t>
        </is>
      </c>
      <c r="AC1261" t="inlineStr">
        <is>
          <t>Core of the Core</t>
        </is>
      </c>
      <c r="AD1261" t="b">
        <v>0</v>
      </c>
      <c r="AE1261" t="n">
        <v>0</v>
      </c>
      <c r="AF1261" t="inlineStr">
        <is>
          <t>b18e113d-966a-f769-dd85-44254be52d1b</t>
        </is>
      </c>
    </row>
    <row r="1262">
      <c r="A1262" s="1" t="n">
        <v>43546</v>
      </c>
      <c r="B1262" t="inlineStr">
        <is>
          <t>BOOTS</t>
        </is>
      </c>
      <c r="C1262" t="n">
        <v>5011451103856</v>
      </c>
      <c r="D1262" t="n">
        <v>1132520</v>
      </c>
      <c r="E1262" t="inlineStr">
        <is>
          <t>Simple</t>
        </is>
      </c>
      <c r="F1262" t="inlineStr">
        <is>
          <t>Personal Care</t>
        </is>
      </c>
      <c r="G1262" t="inlineStr">
        <is>
          <t>Skin Care</t>
        </is>
      </c>
      <c r="H1262" t="inlineStr">
        <is>
          <t>Simple Kind To Skin Soothing Facial Toner 200ml</t>
        </is>
      </c>
      <c r="I1262" s="1" t="n">
        <v>43516</v>
      </c>
      <c r="J1262" t="n">
        <v>4</v>
      </c>
      <c r="K1262" t="inlineStr">
        <is>
          <t>Good for skin</t>
        </is>
      </c>
      <c r="L1262" t="inlineStr">
        <is>
          <t>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t>
        </is>
      </c>
      <c r="M1262" t="n">
        <v>0</v>
      </c>
      <c r="N1262" t="inlineStr">
        <is>
          <t>Unilever Global</t>
        </is>
      </c>
      <c r="O1262" t="inlineStr">
        <is>
          <t>UK</t>
        </is>
      </c>
      <c r="S1262" t="inlineStr">
        <is>
          <t>Syndicated</t>
        </is>
      </c>
      <c r="T1262" t="inlineStr">
        <is>
          <t>Parent</t>
        </is>
      </c>
      <c r="V1262" t="inlineStr">
        <is>
          <t>Skin Care</t>
        </is>
      </c>
      <c r="W1262" t="inlineStr">
        <is>
          <t>Toners</t>
        </is>
      </c>
      <c r="X1262" t="inlineStr">
        <is>
          <t>Toners</t>
        </is>
      </c>
      <c r="AB1262" t="inlineStr">
        <is>
          <t>Retailer Core of the Core</t>
        </is>
      </c>
      <c r="AC1262" t="inlineStr">
        <is>
          <t>Core of the Core</t>
        </is>
      </c>
      <c r="AD1262" t="b">
        <v>0</v>
      </c>
      <c r="AE1262" t="n">
        <v>0</v>
      </c>
      <c r="AF1262" t="inlineStr">
        <is>
          <t>25444d0d-6b6e-fc47-17d9-126e0979b116</t>
        </is>
      </c>
    </row>
    <row r="1263">
      <c r="A1263" s="1" t="n">
        <v>43546</v>
      </c>
      <c r="B1263" t="inlineStr">
        <is>
          <t>BOOTS</t>
        </is>
      </c>
      <c r="C1263" t="n">
        <v>5011451103856</v>
      </c>
      <c r="D1263" t="n">
        <v>1132520</v>
      </c>
      <c r="E1263" t="inlineStr">
        <is>
          <t>Simple</t>
        </is>
      </c>
      <c r="F1263" t="inlineStr">
        <is>
          <t>Personal Care</t>
        </is>
      </c>
      <c r="G1263" t="inlineStr">
        <is>
          <t>Skin Care</t>
        </is>
      </c>
      <c r="H1263" t="inlineStr">
        <is>
          <t>Simple Kind To Skin Soothing Facial Toner 200ml</t>
        </is>
      </c>
      <c r="I1263" s="1" t="n">
        <v>43516</v>
      </c>
      <c r="J1263" t="n">
        <v>4</v>
      </c>
      <c r="K1263" t="inlineStr">
        <is>
          <t>Fantastic toner!</t>
        </is>
      </c>
      <c r="L1263" t="inlineStr">
        <is>
          <t>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63" t="n">
        <v>0</v>
      </c>
      <c r="N1263" t="inlineStr">
        <is>
          <t>Unilever Global</t>
        </is>
      </c>
      <c r="O1263" t="inlineStr">
        <is>
          <t>UK</t>
        </is>
      </c>
      <c r="S1263" t="inlineStr">
        <is>
          <t>Syndicated</t>
        </is>
      </c>
      <c r="T1263" t="inlineStr">
        <is>
          <t>Parent</t>
        </is>
      </c>
      <c r="V1263" t="inlineStr">
        <is>
          <t>Skin Care</t>
        </is>
      </c>
      <c r="W1263" t="inlineStr">
        <is>
          <t>Toners</t>
        </is>
      </c>
      <c r="X1263" t="inlineStr">
        <is>
          <t>Toners</t>
        </is>
      </c>
      <c r="AB1263" t="inlineStr">
        <is>
          <t>Retailer Core of the Core</t>
        </is>
      </c>
      <c r="AC1263" t="inlineStr">
        <is>
          <t>Core of the Core</t>
        </is>
      </c>
      <c r="AD1263" t="b">
        <v>0</v>
      </c>
      <c r="AE1263" t="n">
        <v>0</v>
      </c>
      <c r="AF1263" t="inlineStr">
        <is>
          <t>f417f7db-082d-0e38-6a2a-499121e8ad91</t>
        </is>
      </c>
    </row>
    <row r="1264">
      <c r="A1264" s="1" t="n">
        <v>43546</v>
      </c>
      <c r="B1264" t="inlineStr">
        <is>
          <t>BOOTS</t>
        </is>
      </c>
      <c r="C1264" t="n">
        <v>8712561909778</v>
      </c>
      <c r="D1264" t="n">
        <v>6278566</v>
      </c>
      <c r="E1264" t="inlineStr">
        <is>
          <t>Simple</t>
        </is>
      </c>
      <c r="F1264" t="inlineStr">
        <is>
          <t>Personal Care</t>
        </is>
      </c>
      <c r="G1264" t="inlineStr">
        <is>
          <t>Skin Care</t>
        </is>
      </c>
      <c r="H1264" t="inlineStr">
        <is>
          <t>Simple x Little Mix Micellar Cleansing Wipes 25 wipes</t>
        </is>
      </c>
      <c r="I1264" s="1" t="n">
        <v>43516</v>
      </c>
      <c r="J1264" t="n">
        <v>5</v>
      </c>
      <c r="K1264" t="inlineStr">
        <is>
          <t>Easy make up removal</t>
        </is>
      </c>
      <c r="L1264"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64" t="n">
        <v>0</v>
      </c>
      <c r="N1264" t="inlineStr">
        <is>
          <t>Unilever Global</t>
        </is>
      </c>
      <c r="O1264" t="inlineStr">
        <is>
          <t>UK</t>
        </is>
      </c>
      <c r="S1264" t="inlineStr">
        <is>
          <t>Syndicated</t>
        </is>
      </c>
      <c r="T1264" t="inlineStr">
        <is>
          <t>Parent</t>
        </is>
      </c>
      <c r="V1264" t="inlineStr">
        <is>
          <t>Skin Care</t>
        </is>
      </c>
      <c r="W1264" t="inlineStr">
        <is>
          <t>Face Wipes</t>
        </is>
      </c>
      <c r="X1264" t="inlineStr">
        <is>
          <t>Face Wipes</t>
        </is>
      </c>
      <c r="AB1264" t="inlineStr">
        <is>
          <t>Retailer Core of the Core</t>
        </is>
      </c>
      <c r="AC1264" t="inlineStr">
        <is>
          <t>Core of the Core</t>
        </is>
      </c>
      <c r="AD1264" t="b">
        <v>0</v>
      </c>
      <c r="AE1264" t="n">
        <v>0</v>
      </c>
      <c r="AF1264" t="inlineStr">
        <is>
          <t>8b780a16-390d-9100-880d-a0d1a160fe3b</t>
        </is>
      </c>
    </row>
    <row r="1265">
      <c r="A1265" s="1" t="n">
        <v>43546</v>
      </c>
      <c r="B1265" t="inlineStr">
        <is>
          <t>BOOTS</t>
        </is>
      </c>
      <c r="C1265" t="n">
        <v>8712561909778</v>
      </c>
      <c r="D1265" t="n">
        <v>6278566</v>
      </c>
      <c r="E1265" t="inlineStr">
        <is>
          <t>Simple</t>
        </is>
      </c>
      <c r="F1265" t="inlineStr">
        <is>
          <t>Personal Care</t>
        </is>
      </c>
      <c r="G1265" t="inlineStr">
        <is>
          <t>Skin Care</t>
        </is>
      </c>
      <c r="H1265" t="inlineStr">
        <is>
          <t>Simple x Little Mix Micellar Cleansing Wipes 25 wipes</t>
        </is>
      </c>
      <c r="I1265" s="1" t="n">
        <v>43516</v>
      </c>
      <c r="J1265" t="n">
        <v>5</v>
      </c>
      <c r="K1265" t="inlineStr">
        <is>
          <t>So much use with one wipe! No breakouts!</t>
        </is>
      </c>
      <c r="L1265"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65" t="n">
        <v>0</v>
      </c>
      <c r="N1265" t="inlineStr">
        <is>
          <t>Unilever Global</t>
        </is>
      </c>
      <c r="O1265" t="inlineStr">
        <is>
          <t>UK</t>
        </is>
      </c>
      <c r="S1265" t="inlineStr">
        <is>
          <t>Syndicated</t>
        </is>
      </c>
      <c r="T1265" t="inlineStr">
        <is>
          <t>Parent</t>
        </is>
      </c>
      <c r="V1265" t="inlineStr">
        <is>
          <t>Skin Care</t>
        </is>
      </c>
      <c r="W1265" t="inlineStr">
        <is>
          <t>Face Wipes</t>
        </is>
      </c>
      <c r="X1265" t="inlineStr">
        <is>
          <t>Face Wipes</t>
        </is>
      </c>
      <c r="AB1265" t="inlineStr">
        <is>
          <t>Retailer Core of the Core</t>
        </is>
      </c>
      <c r="AC1265" t="inlineStr">
        <is>
          <t>Core of the Core</t>
        </is>
      </c>
      <c r="AD1265" t="b">
        <v>0</v>
      </c>
      <c r="AE1265" t="n">
        <v>0</v>
      </c>
      <c r="AF1265" t="inlineStr">
        <is>
          <t>182d83b5-1a7e-3bf2-8069-c4e82f76e346</t>
        </is>
      </c>
    </row>
    <row r="1266">
      <c r="A1266" s="1" t="n">
        <v>43546</v>
      </c>
      <c r="B1266" t="inlineStr">
        <is>
          <t>BOOTS</t>
        </is>
      </c>
      <c r="C1266" t="n">
        <v>8712561482318</v>
      </c>
      <c r="D1266" t="n">
        <v>6083218</v>
      </c>
      <c r="E1266" t="inlineStr">
        <is>
          <t>Vaseline</t>
        </is>
      </c>
      <c r="F1266" t="inlineStr">
        <is>
          <t>Personal Care</t>
        </is>
      </c>
      <c r="G1266" t="inlineStr">
        <is>
          <t>Skin Care</t>
        </is>
      </c>
      <c r="H1266" t="inlineStr">
        <is>
          <t>Vaseline Intensive Care Aloe Soothe Body Lotion 400ml</t>
        </is>
      </c>
      <c r="I1266" s="1" t="n">
        <v>43517</v>
      </c>
      <c r="J1266" t="n">
        <v>5</v>
      </c>
      <c r="K1266" t="inlineStr">
        <is>
          <t>Brilliant body lotion</t>
        </is>
      </c>
      <c r="L126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66" t="n">
        <v>0</v>
      </c>
      <c r="N1266" t="inlineStr">
        <is>
          <t>Unilever Global</t>
        </is>
      </c>
      <c r="O1266" t="inlineStr">
        <is>
          <t>UK</t>
        </is>
      </c>
      <c r="S1266" t="inlineStr">
        <is>
          <t>Syndicated</t>
        </is>
      </c>
      <c r="T1266" t="inlineStr">
        <is>
          <t>Parent</t>
        </is>
      </c>
      <c r="V1266" t="inlineStr">
        <is>
          <t>Skin Care</t>
        </is>
      </c>
      <c r="W1266" t="inlineStr">
        <is>
          <t>Body Lotion</t>
        </is>
      </c>
      <c r="X1266" t="inlineStr">
        <is>
          <t>Body Lotion</t>
        </is>
      </c>
      <c r="AB1266" t="inlineStr">
        <is>
          <t>Retailer Core of the Core</t>
        </is>
      </c>
      <c r="AC1266" t="inlineStr">
        <is>
          <t>Core of the Core</t>
        </is>
      </c>
      <c r="AD1266" t="b">
        <v>0</v>
      </c>
      <c r="AE1266" t="n">
        <v>0</v>
      </c>
      <c r="AF1266" t="inlineStr">
        <is>
          <t>a114c028-1732-1e93-f49e-f5c244b246e7</t>
        </is>
      </c>
    </row>
    <row r="1267">
      <c r="A1267" s="1" t="n">
        <v>43546</v>
      </c>
      <c r="B1267" t="inlineStr">
        <is>
          <t>BOOTS</t>
        </is>
      </c>
      <c r="C1267" t="n">
        <v>8712561909778</v>
      </c>
      <c r="D1267" t="n">
        <v>6278566</v>
      </c>
      <c r="E1267" t="inlineStr">
        <is>
          <t>Simple</t>
        </is>
      </c>
      <c r="F1267" t="inlineStr">
        <is>
          <t>Personal Care</t>
        </is>
      </c>
      <c r="G1267" t="inlineStr">
        <is>
          <t>Skin Care</t>
        </is>
      </c>
      <c r="H1267" t="inlineStr">
        <is>
          <t>Simple x Little Mix Micellar Cleansing Wipes 25 wipes</t>
        </is>
      </c>
      <c r="I1267" s="1" t="n">
        <v>43516</v>
      </c>
      <c r="J1267" t="n">
        <v>5</v>
      </c>
      <c r="K1267" t="inlineStr">
        <is>
          <t>Lovely and soft</t>
        </is>
      </c>
      <c r="L1267"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t>
        </is>
      </c>
      <c r="M1267" t="n">
        <v>0</v>
      </c>
      <c r="N1267" t="inlineStr">
        <is>
          <t>Unilever Global</t>
        </is>
      </c>
      <c r="O1267" t="inlineStr">
        <is>
          <t>UK</t>
        </is>
      </c>
      <c r="S1267" t="inlineStr">
        <is>
          <t>Syndicated</t>
        </is>
      </c>
      <c r="T1267" t="inlineStr">
        <is>
          <t>Parent</t>
        </is>
      </c>
      <c r="V1267" t="inlineStr">
        <is>
          <t>Skin Care</t>
        </is>
      </c>
      <c r="W1267" t="inlineStr">
        <is>
          <t>Face Wipes</t>
        </is>
      </c>
      <c r="X1267" t="inlineStr">
        <is>
          <t>Face Wipes</t>
        </is>
      </c>
      <c r="AB1267" t="inlineStr">
        <is>
          <t>Retailer Core of the Core</t>
        </is>
      </c>
      <c r="AC1267" t="inlineStr">
        <is>
          <t>Core of the Core</t>
        </is>
      </c>
      <c r="AD1267" t="b">
        <v>0</v>
      </c>
      <c r="AE1267" t="n">
        <v>0</v>
      </c>
      <c r="AF1267" t="inlineStr">
        <is>
          <t>74fd3b5c-5438-0aa6-8491-bac045822959</t>
        </is>
      </c>
    </row>
    <row r="1268">
      <c r="A1268" s="1" t="n">
        <v>43546</v>
      </c>
      <c r="B1268" t="inlineStr">
        <is>
          <t>BOOTS</t>
        </is>
      </c>
      <c r="C1268" t="n">
        <v>8712561909778</v>
      </c>
      <c r="D1268" t="n">
        <v>6278566</v>
      </c>
      <c r="E1268" t="inlineStr">
        <is>
          <t>Simple</t>
        </is>
      </c>
      <c r="F1268" t="inlineStr">
        <is>
          <t>Personal Care</t>
        </is>
      </c>
      <c r="G1268" t="inlineStr">
        <is>
          <t>Skin Care</t>
        </is>
      </c>
      <c r="H1268" t="inlineStr">
        <is>
          <t>Simple x Little Mix Micellar Cleansing Wipes 25 wipes</t>
        </is>
      </c>
      <c r="I1268" s="1" t="n">
        <v>43516</v>
      </c>
      <c r="J1268" t="n">
        <v>5</v>
      </c>
      <c r="K1268" t="inlineStr">
        <is>
          <t>Great product</t>
        </is>
      </c>
      <c r="L1268"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68" t="n">
        <v>0</v>
      </c>
      <c r="N1268" t="inlineStr">
        <is>
          <t>Unilever Global</t>
        </is>
      </c>
      <c r="O1268" t="inlineStr">
        <is>
          <t>UK</t>
        </is>
      </c>
      <c r="S1268" t="inlineStr">
        <is>
          <t>Syndicated</t>
        </is>
      </c>
      <c r="T1268" t="inlineStr">
        <is>
          <t>Parent</t>
        </is>
      </c>
      <c r="V1268" t="inlineStr">
        <is>
          <t>Skin Care</t>
        </is>
      </c>
      <c r="W1268" t="inlineStr">
        <is>
          <t>Face Wipes</t>
        </is>
      </c>
      <c r="X1268" t="inlineStr">
        <is>
          <t>Face Wipes</t>
        </is>
      </c>
      <c r="AB1268" t="inlineStr">
        <is>
          <t>Retailer Core of the Core</t>
        </is>
      </c>
      <c r="AC1268" t="inlineStr">
        <is>
          <t>Core of the Core</t>
        </is>
      </c>
      <c r="AD1268" t="b">
        <v>0</v>
      </c>
      <c r="AE1268" t="n">
        <v>0</v>
      </c>
      <c r="AF1268" t="inlineStr">
        <is>
          <t>8c982045-80ce-37e9-6f3c-7bab7a458d00</t>
        </is>
      </c>
    </row>
    <row r="1269">
      <c r="A1269" s="1" t="n">
        <v>43546</v>
      </c>
      <c r="B1269" t="inlineStr">
        <is>
          <t>BOOTS</t>
        </is>
      </c>
      <c r="C1269" t="n">
        <v>8712561909778</v>
      </c>
      <c r="D1269" t="n">
        <v>6278566</v>
      </c>
      <c r="E1269" t="inlineStr">
        <is>
          <t>Simple</t>
        </is>
      </c>
      <c r="F1269" t="inlineStr">
        <is>
          <t>Personal Care</t>
        </is>
      </c>
      <c r="G1269" t="inlineStr">
        <is>
          <t>Skin Care</t>
        </is>
      </c>
      <c r="H1269" t="inlineStr">
        <is>
          <t>Simple x Little Mix Micellar Cleansing Wipes 25 wipes</t>
        </is>
      </c>
      <c r="I1269" s="1" t="n">
        <v>43516</v>
      </c>
      <c r="J1269" t="n">
        <v>5</v>
      </c>
      <c r="K1269" t="inlineStr">
        <is>
          <t>Fresh and cleansing</t>
        </is>
      </c>
      <c r="L1269" t="inlineStr">
        <is>
          <t>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t>
        </is>
      </c>
      <c r="M1269" t="n">
        <v>0</v>
      </c>
      <c r="N1269" t="inlineStr">
        <is>
          <t>Unilever Global</t>
        </is>
      </c>
      <c r="O1269" t="inlineStr">
        <is>
          <t>UK</t>
        </is>
      </c>
      <c r="S1269" t="inlineStr">
        <is>
          <t>Syndicated</t>
        </is>
      </c>
      <c r="T1269" t="inlineStr">
        <is>
          <t>Parent</t>
        </is>
      </c>
      <c r="V1269" t="inlineStr">
        <is>
          <t>Skin Care</t>
        </is>
      </c>
      <c r="W1269" t="inlineStr">
        <is>
          <t>Face Wipes</t>
        </is>
      </c>
      <c r="X1269" t="inlineStr">
        <is>
          <t>Face Wipes</t>
        </is>
      </c>
      <c r="AB1269" t="inlineStr">
        <is>
          <t>Retailer Core of the Core</t>
        </is>
      </c>
      <c r="AC1269" t="inlineStr">
        <is>
          <t>Core of the Core</t>
        </is>
      </c>
      <c r="AD1269" t="b">
        <v>0</v>
      </c>
      <c r="AE1269" t="n">
        <v>0</v>
      </c>
      <c r="AF1269" t="inlineStr">
        <is>
          <t>1ec433f0-ffee-d594-dd89-7d7924d5e0f0</t>
        </is>
      </c>
    </row>
    <row r="1270">
      <c r="A1270" s="1" t="n">
        <v>43546</v>
      </c>
      <c r="B1270" t="inlineStr">
        <is>
          <t>BOOTS</t>
        </is>
      </c>
      <c r="C1270" t="n">
        <v>8712561909778</v>
      </c>
      <c r="D1270" t="n">
        <v>6278566</v>
      </c>
      <c r="E1270" t="inlineStr">
        <is>
          <t>Simple</t>
        </is>
      </c>
      <c r="F1270" t="inlineStr">
        <is>
          <t>Personal Care</t>
        </is>
      </c>
      <c r="G1270" t="inlineStr">
        <is>
          <t>Skin Care</t>
        </is>
      </c>
      <c r="H1270" t="inlineStr">
        <is>
          <t>Simple x Little Mix Micellar Cleansing Wipes 25 wipes</t>
        </is>
      </c>
      <c r="I1270" s="1" t="n">
        <v>43516</v>
      </c>
      <c r="J1270" t="n">
        <v>5</v>
      </c>
      <c r="K1270" t="inlineStr">
        <is>
          <t>Love these wipes!</t>
        </is>
      </c>
      <c r="L1270" t="inlineStr">
        <is>
          <t>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t>
        </is>
      </c>
      <c r="M1270" t="n">
        <v>0</v>
      </c>
      <c r="N1270" t="inlineStr">
        <is>
          <t>Unilever Global</t>
        </is>
      </c>
      <c r="O1270" t="inlineStr">
        <is>
          <t>UK</t>
        </is>
      </c>
      <c r="S1270" t="inlineStr">
        <is>
          <t>Syndicated</t>
        </is>
      </c>
      <c r="T1270" t="inlineStr">
        <is>
          <t>Parent</t>
        </is>
      </c>
      <c r="V1270" t="inlineStr">
        <is>
          <t>Skin Care</t>
        </is>
      </c>
      <c r="W1270" t="inlineStr">
        <is>
          <t>Face Wipes</t>
        </is>
      </c>
      <c r="X1270" t="inlineStr">
        <is>
          <t>Face Wipes</t>
        </is>
      </c>
      <c r="AB1270" t="inlineStr">
        <is>
          <t>Retailer Core of the Core</t>
        </is>
      </c>
      <c r="AC1270" t="inlineStr">
        <is>
          <t>Core of the Core</t>
        </is>
      </c>
      <c r="AD1270" t="b">
        <v>0</v>
      </c>
      <c r="AE1270" t="n">
        <v>0</v>
      </c>
      <c r="AF1270" t="inlineStr">
        <is>
          <t>4cd14b49-1b54-b558-1bc6-6d14dae9f66d</t>
        </is>
      </c>
    </row>
    <row r="1271">
      <c r="A1271" s="1" t="n">
        <v>43546</v>
      </c>
      <c r="B1271" t="inlineStr">
        <is>
          <t>BOOTS</t>
        </is>
      </c>
      <c r="C1271" t="n">
        <v>8712561909778</v>
      </c>
      <c r="D1271" t="n">
        <v>6278566</v>
      </c>
      <c r="E1271" t="inlineStr">
        <is>
          <t>Simple</t>
        </is>
      </c>
      <c r="F1271" t="inlineStr">
        <is>
          <t>Personal Care</t>
        </is>
      </c>
      <c r="G1271" t="inlineStr">
        <is>
          <t>Skin Care</t>
        </is>
      </c>
      <c r="H1271" t="inlineStr">
        <is>
          <t>Simple x Little Mix Micellar Cleansing Wipes 25 wipes</t>
        </is>
      </c>
      <c r="I1271" s="1" t="n">
        <v>43516</v>
      </c>
      <c r="J1271" t="n">
        <v>5</v>
      </c>
      <c r="K1271" t="inlineStr">
        <is>
          <t>Feel great on skin</t>
        </is>
      </c>
      <c r="L1271"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71" t="n">
        <v>0</v>
      </c>
      <c r="N1271" t="inlineStr">
        <is>
          <t>Unilever Global</t>
        </is>
      </c>
      <c r="O1271" t="inlineStr">
        <is>
          <t>UK</t>
        </is>
      </c>
      <c r="S1271" t="inlineStr">
        <is>
          <t>Syndicated</t>
        </is>
      </c>
      <c r="T1271" t="inlineStr">
        <is>
          <t>Parent</t>
        </is>
      </c>
      <c r="V1271" t="inlineStr">
        <is>
          <t>Skin Care</t>
        </is>
      </c>
      <c r="W1271" t="inlineStr">
        <is>
          <t>Face Wipes</t>
        </is>
      </c>
      <c r="X1271" t="inlineStr">
        <is>
          <t>Face Wipes</t>
        </is>
      </c>
      <c r="AB1271" t="inlineStr">
        <is>
          <t>Retailer Core of the Core</t>
        </is>
      </c>
      <c r="AC1271" t="inlineStr">
        <is>
          <t>Core of the Core</t>
        </is>
      </c>
      <c r="AD1271" t="b">
        <v>0</v>
      </c>
      <c r="AE1271" t="n">
        <v>0</v>
      </c>
      <c r="AF1271" t="inlineStr">
        <is>
          <t>caa5cac8-6b1b-2853-5247-f04d4bb017dd</t>
        </is>
      </c>
    </row>
    <row r="1272">
      <c r="A1272" s="1" t="n">
        <v>43546</v>
      </c>
      <c r="B1272" t="inlineStr">
        <is>
          <t>BOOTS</t>
        </is>
      </c>
      <c r="C1272" t="n">
        <v>5011451103863</v>
      </c>
      <c r="D1272" t="n">
        <v>1132504</v>
      </c>
      <c r="E1272" t="inlineStr">
        <is>
          <t>Simple</t>
        </is>
      </c>
      <c r="F1272" t="inlineStr">
        <is>
          <t>Personal Care</t>
        </is>
      </c>
      <c r="G1272" t="inlineStr">
        <is>
          <t>Skin Care</t>
        </is>
      </c>
      <c r="H1272" t="inlineStr">
        <is>
          <t>Simple Kind to Skin Refreshing Facial Gel Wash 150ml</t>
        </is>
      </c>
      <c r="I1272" s="1" t="n">
        <v>43516</v>
      </c>
      <c r="J1272" t="n">
        <v>5</v>
      </c>
      <c r="K1272" t="inlineStr">
        <is>
          <t>Very Kind To Skin</t>
        </is>
      </c>
      <c r="L1272"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72" t="n">
        <v>0</v>
      </c>
      <c r="N1272" t="inlineStr">
        <is>
          <t>Unilever Global</t>
        </is>
      </c>
      <c r="O1272" t="inlineStr">
        <is>
          <t>UK</t>
        </is>
      </c>
      <c r="S1272" t="inlineStr">
        <is>
          <t>Syndicated</t>
        </is>
      </c>
      <c r="T1272" t="inlineStr">
        <is>
          <t>Parent</t>
        </is>
      </c>
      <c r="V1272" t="inlineStr">
        <is>
          <t>Skin Care</t>
        </is>
      </c>
      <c r="W1272" t="inlineStr">
        <is>
          <t>Face Wash</t>
        </is>
      </c>
      <c r="X1272" t="inlineStr">
        <is>
          <t>Face Wash</t>
        </is>
      </c>
      <c r="AB1272" t="inlineStr">
        <is>
          <t>Retailer Core of the Core</t>
        </is>
      </c>
      <c r="AC1272" t="inlineStr">
        <is>
          <t>Core of the Core</t>
        </is>
      </c>
      <c r="AD1272" t="b">
        <v>0</v>
      </c>
      <c r="AE1272" t="n">
        <v>0</v>
      </c>
      <c r="AF1272" t="inlineStr">
        <is>
          <t>b2175ba8-7cb8-9276-2086-802a31f63c21</t>
        </is>
      </c>
    </row>
    <row r="1273">
      <c r="A1273" s="1" t="n">
        <v>43546</v>
      </c>
      <c r="B1273" t="inlineStr">
        <is>
          <t>BOOTS</t>
        </is>
      </c>
      <c r="C1273" t="n">
        <v>5011451103863</v>
      </c>
      <c r="D1273" t="n">
        <v>1132504</v>
      </c>
      <c r="E1273" t="inlineStr">
        <is>
          <t>Simple</t>
        </is>
      </c>
      <c r="F1273" t="inlineStr">
        <is>
          <t>Personal Care</t>
        </is>
      </c>
      <c r="G1273" t="inlineStr">
        <is>
          <t>Skin Care</t>
        </is>
      </c>
      <c r="H1273" t="inlineStr">
        <is>
          <t>Simple Kind to Skin Refreshing Facial Gel Wash 150ml</t>
        </is>
      </c>
      <c r="I1273" s="1" t="n">
        <v>43516</v>
      </c>
      <c r="J1273" t="n">
        <v>4</v>
      </c>
      <c r="K1273" t="inlineStr">
        <is>
          <t>Great product and would defo but again</t>
        </is>
      </c>
      <c r="L1273" t="inlineStr">
        <is>
          <t>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t>
        </is>
      </c>
      <c r="M1273" t="n">
        <v>0</v>
      </c>
      <c r="N1273" t="inlineStr">
        <is>
          <t>Unilever Global</t>
        </is>
      </c>
      <c r="O1273" t="inlineStr">
        <is>
          <t>UK</t>
        </is>
      </c>
      <c r="S1273" t="inlineStr">
        <is>
          <t>Syndicated</t>
        </is>
      </c>
      <c r="T1273" t="inlineStr">
        <is>
          <t>Parent</t>
        </is>
      </c>
      <c r="V1273" t="inlineStr">
        <is>
          <t>Skin Care</t>
        </is>
      </c>
      <c r="W1273" t="inlineStr">
        <is>
          <t>Face Wash</t>
        </is>
      </c>
      <c r="X1273" t="inlineStr">
        <is>
          <t>Face Wash</t>
        </is>
      </c>
      <c r="AB1273" t="inlineStr">
        <is>
          <t>Retailer Core of the Core</t>
        </is>
      </c>
      <c r="AC1273" t="inlineStr">
        <is>
          <t>Core of the Core</t>
        </is>
      </c>
      <c r="AD1273" t="b">
        <v>0</v>
      </c>
      <c r="AE1273" t="n">
        <v>0</v>
      </c>
      <c r="AF1273" t="inlineStr">
        <is>
          <t>65353be6-5466-6c75-cf33-72b8992c65c1</t>
        </is>
      </c>
    </row>
    <row r="1274">
      <c r="A1274" s="1" t="n">
        <v>43546</v>
      </c>
      <c r="B1274" t="inlineStr">
        <is>
          <t>BOOTS</t>
        </is>
      </c>
      <c r="C1274" t="n">
        <v>5011451103863</v>
      </c>
      <c r="D1274" t="n">
        <v>1132504</v>
      </c>
      <c r="E1274" t="inlineStr">
        <is>
          <t>Simple</t>
        </is>
      </c>
      <c r="F1274" t="inlineStr">
        <is>
          <t>Personal Care</t>
        </is>
      </c>
      <c r="G1274" t="inlineStr">
        <is>
          <t>Skin Care</t>
        </is>
      </c>
      <c r="H1274" t="inlineStr">
        <is>
          <t>Simple Kind to Skin Refreshing Facial Gel Wash 150ml</t>
        </is>
      </c>
      <c r="I1274" s="1" t="n">
        <v>43516</v>
      </c>
      <c r="J1274" t="n">
        <v>4</v>
      </c>
      <c r="K1274" t="inlineStr">
        <is>
          <t>Fresh</t>
        </is>
      </c>
      <c r="L1274"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74" t="n">
        <v>0</v>
      </c>
      <c r="N1274" t="inlineStr">
        <is>
          <t>Unilever Global</t>
        </is>
      </c>
      <c r="O1274" t="inlineStr">
        <is>
          <t>UK</t>
        </is>
      </c>
      <c r="S1274" t="inlineStr">
        <is>
          <t>Syndicated</t>
        </is>
      </c>
      <c r="T1274" t="inlineStr">
        <is>
          <t>Parent</t>
        </is>
      </c>
      <c r="V1274" t="inlineStr">
        <is>
          <t>Skin Care</t>
        </is>
      </c>
      <c r="W1274" t="inlineStr">
        <is>
          <t>Face Wash</t>
        </is>
      </c>
      <c r="X1274" t="inlineStr">
        <is>
          <t>Face Wash</t>
        </is>
      </c>
      <c r="AB1274" t="inlineStr">
        <is>
          <t>Retailer Core of the Core</t>
        </is>
      </c>
      <c r="AC1274" t="inlineStr">
        <is>
          <t>Core of the Core</t>
        </is>
      </c>
      <c r="AD1274" t="b">
        <v>0</v>
      </c>
      <c r="AE1274" t="n">
        <v>0</v>
      </c>
      <c r="AF1274" t="inlineStr">
        <is>
          <t>012186b3-1f22-79e2-eb13-a4f7c5989d2f</t>
        </is>
      </c>
    </row>
    <row r="1275">
      <c r="A1275" s="1" t="n">
        <v>43546</v>
      </c>
      <c r="B1275" t="inlineStr">
        <is>
          <t>BOOTS</t>
        </is>
      </c>
      <c r="C1275" t="n">
        <v>5011451103863</v>
      </c>
      <c r="D1275" t="n">
        <v>1132504</v>
      </c>
      <c r="E1275" t="inlineStr">
        <is>
          <t>Simple</t>
        </is>
      </c>
      <c r="F1275" t="inlineStr">
        <is>
          <t>Personal Care</t>
        </is>
      </c>
      <c r="G1275" t="inlineStr">
        <is>
          <t>Skin Care</t>
        </is>
      </c>
      <c r="H1275" t="inlineStr">
        <is>
          <t>Simple Kind to Skin Refreshing Facial Gel Wash 150ml</t>
        </is>
      </c>
      <c r="I1275" s="1" t="n">
        <v>43516</v>
      </c>
      <c r="J1275" t="n">
        <v>5</v>
      </c>
      <c r="K1275" t="inlineStr">
        <is>
          <t>A deep clean</t>
        </is>
      </c>
      <c r="L1275"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75" t="n">
        <v>0</v>
      </c>
      <c r="N1275" t="inlineStr">
        <is>
          <t>Unilever Global</t>
        </is>
      </c>
      <c r="O1275" t="inlineStr">
        <is>
          <t>UK</t>
        </is>
      </c>
      <c r="S1275" t="inlineStr">
        <is>
          <t>Syndicated</t>
        </is>
      </c>
      <c r="T1275" t="inlineStr">
        <is>
          <t>Parent</t>
        </is>
      </c>
      <c r="V1275" t="inlineStr">
        <is>
          <t>Skin Care</t>
        </is>
      </c>
      <c r="W1275" t="inlineStr">
        <is>
          <t>Face Wash</t>
        </is>
      </c>
      <c r="X1275" t="inlineStr">
        <is>
          <t>Face Wash</t>
        </is>
      </c>
      <c r="AB1275" t="inlineStr">
        <is>
          <t>Retailer Core of the Core</t>
        </is>
      </c>
      <c r="AC1275" t="inlineStr">
        <is>
          <t>Core of the Core</t>
        </is>
      </c>
      <c r="AD1275" t="b">
        <v>0</v>
      </c>
      <c r="AE1275" t="n">
        <v>0</v>
      </c>
      <c r="AF1275" s="2" t="inlineStr">
        <is>
          <t>7e875c00-13e3-a33e-36df-ebb3645e7bf8</t>
        </is>
      </c>
    </row>
    <row r="1276">
      <c r="A1276" s="1" t="n">
        <v>43546</v>
      </c>
      <c r="B1276" t="inlineStr">
        <is>
          <t>BOOTS</t>
        </is>
      </c>
      <c r="C1276" t="n">
        <v>5011451103863</v>
      </c>
      <c r="D1276" t="n">
        <v>1132504</v>
      </c>
      <c r="E1276" t="inlineStr">
        <is>
          <t>Simple</t>
        </is>
      </c>
      <c r="F1276" t="inlineStr">
        <is>
          <t>Personal Care</t>
        </is>
      </c>
      <c r="G1276" t="inlineStr">
        <is>
          <t>Skin Care</t>
        </is>
      </c>
      <c r="H1276" t="inlineStr">
        <is>
          <t>Simple Kind to Skin Refreshing Facial Gel Wash 150ml</t>
        </is>
      </c>
      <c r="I1276" s="1" t="n">
        <v>43516</v>
      </c>
      <c r="J1276" t="n">
        <v>4</v>
      </c>
      <c r="K1276" t="inlineStr">
        <is>
          <t>It's fine</t>
        </is>
      </c>
      <c r="L1276" t="inlineStr">
        <is>
          <t>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t>
        </is>
      </c>
      <c r="M1276" t="n">
        <v>0</v>
      </c>
      <c r="N1276" t="inlineStr">
        <is>
          <t>Unilever Global</t>
        </is>
      </c>
      <c r="O1276" t="inlineStr">
        <is>
          <t>UK</t>
        </is>
      </c>
      <c r="S1276" t="inlineStr">
        <is>
          <t>Syndicated</t>
        </is>
      </c>
      <c r="T1276" t="inlineStr">
        <is>
          <t>Parent</t>
        </is>
      </c>
      <c r="V1276" t="inlineStr">
        <is>
          <t>Skin Care</t>
        </is>
      </c>
      <c r="W1276" t="inlineStr">
        <is>
          <t>Face Wash</t>
        </is>
      </c>
      <c r="X1276" t="inlineStr">
        <is>
          <t>Face Wash</t>
        </is>
      </c>
      <c r="AB1276" t="inlineStr">
        <is>
          <t>Retailer Core of the Core</t>
        </is>
      </c>
      <c r="AC1276" t="inlineStr">
        <is>
          <t>Core of the Core</t>
        </is>
      </c>
      <c r="AD1276" t="b">
        <v>0</v>
      </c>
      <c r="AE1276" t="n">
        <v>0</v>
      </c>
      <c r="AF1276" t="inlineStr">
        <is>
          <t>8610857f-67cd-4b9b-f874-e2b3e57972b6</t>
        </is>
      </c>
    </row>
    <row r="1277">
      <c r="A1277" s="1" t="n">
        <v>43546</v>
      </c>
      <c r="B1277" t="inlineStr">
        <is>
          <t>BOOTS</t>
        </is>
      </c>
      <c r="C1277" t="n">
        <v>5011451103863</v>
      </c>
      <c r="D1277" t="n">
        <v>1132504</v>
      </c>
      <c r="E1277" t="inlineStr">
        <is>
          <t>Simple</t>
        </is>
      </c>
      <c r="F1277" t="inlineStr">
        <is>
          <t>Personal Care</t>
        </is>
      </c>
      <c r="G1277" t="inlineStr">
        <is>
          <t>Skin Care</t>
        </is>
      </c>
      <c r="H1277" t="inlineStr">
        <is>
          <t>Simple Kind to Skin Refreshing Facial Gel Wash 150ml</t>
        </is>
      </c>
      <c r="I1277" s="1" t="n">
        <v>43516</v>
      </c>
      <c r="J1277" t="n">
        <v>5</v>
      </c>
      <c r="K1277" t="inlineStr">
        <is>
          <t>Gentle to skin!</t>
        </is>
      </c>
      <c r="L1277" t="inlineStr">
        <is>
          <t>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t>
        </is>
      </c>
      <c r="M1277" t="n">
        <v>0</v>
      </c>
      <c r="N1277" t="inlineStr">
        <is>
          <t>Unilever Global</t>
        </is>
      </c>
      <c r="O1277" t="inlineStr">
        <is>
          <t>UK</t>
        </is>
      </c>
      <c r="S1277" t="inlineStr">
        <is>
          <t>Syndicated</t>
        </is>
      </c>
      <c r="T1277" t="inlineStr">
        <is>
          <t>Parent</t>
        </is>
      </c>
      <c r="V1277" t="inlineStr">
        <is>
          <t>Skin Care</t>
        </is>
      </c>
      <c r="W1277" t="inlineStr">
        <is>
          <t>Face Wash</t>
        </is>
      </c>
      <c r="X1277" t="inlineStr">
        <is>
          <t>Face Wash</t>
        </is>
      </c>
      <c r="AB1277" t="inlineStr">
        <is>
          <t>Retailer Core of the Core</t>
        </is>
      </c>
      <c r="AC1277" t="inlineStr">
        <is>
          <t>Core of the Core</t>
        </is>
      </c>
      <c r="AD1277" t="b">
        <v>0</v>
      </c>
      <c r="AE1277" t="n">
        <v>0</v>
      </c>
      <c r="AF1277" t="inlineStr">
        <is>
          <t>c5977041-5ed6-59d8-6c14-28a3d7243768</t>
        </is>
      </c>
    </row>
    <row r="1278">
      <c r="A1278" s="1" t="n">
        <v>43546</v>
      </c>
      <c r="B1278" t="inlineStr">
        <is>
          <t>SAINSBURYS</t>
        </is>
      </c>
      <c r="C1278" t="n">
        <v>5011451103979</v>
      </c>
      <c r="D1278" t="n">
        <v>3377475</v>
      </c>
      <c r="E1278" t="inlineStr">
        <is>
          <t>Simple</t>
        </is>
      </c>
      <c r="F1278" t="inlineStr">
        <is>
          <t>Personal Care</t>
        </is>
      </c>
      <c r="G1278" t="inlineStr">
        <is>
          <t>Skin Care</t>
        </is>
      </c>
      <c r="H1278" t="inlineStr">
        <is>
          <t>Simple Kind To Skin Cleansing Facial Wipes 25s</t>
        </is>
      </c>
      <c r="I1278" s="1" t="n">
        <v>43522</v>
      </c>
      <c r="J1278" t="n">
        <v>4</v>
      </c>
      <c r="K1278" t="inlineStr">
        <is>
          <t>Love Simple Products</t>
        </is>
      </c>
      <c r="L1278" t="inlineStr">
        <is>
          <t>I have been using these wipes for years. They're great. It is only recently I bought biodegradable ones. I then thought why aren't they ALL biodegradable? Something to think about guys....</t>
        </is>
      </c>
      <c r="M1278" t="n">
        <v>0</v>
      </c>
      <c r="N1278" t="inlineStr">
        <is>
          <t>Unilever Global</t>
        </is>
      </c>
      <c r="O1278" t="inlineStr">
        <is>
          <t>UK</t>
        </is>
      </c>
      <c r="R1278" t="inlineStr">
        <is>
          <t>https://www.sainsburys.co.uk/shop/gb/groceries/simple-cleansing-wipes-x25#reviews</t>
        </is>
      </c>
      <c r="S1278" t="inlineStr">
        <is>
          <t>Syndicated</t>
        </is>
      </c>
      <c r="T1278" t="inlineStr">
        <is>
          <t>Parent</t>
        </is>
      </c>
      <c r="V1278" t="inlineStr">
        <is>
          <t>Skin Care</t>
        </is>
      </c>
      <c r="W1278" t="inlineStr">
        <is>
          <t>Face Wipes</t>
        </is>
      </c>
      <c r="X1278" t="inlineStr">
        <is>
          <t>Face Wipes</t>
        </is>
      </c>
      <c r="AB1278" t="inlineStr">
        <is>
          <t>Retailer Core of the Core</t>
        </is>
      </c>
      <c r="AC1278" t="inlineStr">
        <is>
          <t>Core of the Core</t>
        </is>
      </c>
      <c r="AD1278" t="b">
        <v>0</v>
      </c>
      <c r="AE1278" t="n">
        <v>0</v>
      </c>
      <c r="AF1278" t="inlineStr">
        <is>
          <t>d4f469bb-8a99-1f3b-702f-9793dd60624b</t>
        </is>
      </c>
    </row>
    <row r="1279">
      <c r="A1279" s="1" t="n">
        <v>43546</v>
      </c>
      <c r="B1279" t="inlineStr">
        <is>
          <t>SAINSBURYS</t>
        </is>
      </c>
      <c r="C1279" t="n">
        <v>5011451602045</v>
      </c>
      <c r="D1279" t="n">
        <v>7811949</v>
      </c>
      <c r="E1279" t="inlineStr">
        <is>
          <t>Simple</t>
        </is>
      </c>
      <c r="F1279" t="inlineStr">
        <is>
          <t>Personal Care</t>
        </is>
      </c>
      <c r="G1279" t="inlineStr">
        <is>
          <t>Skin Care</t>
        </is>
      </c>
      <c r="H1279" t="inlineStr">
        <is>
          <t>Simple Kind to Skin Cleansing Facial Wipes 2 x 25pc</t>
        </is>
      </c>
      <c r="I1279" s="1" t="n">
        <v>43522</v>
      </c>
      <c r="J1279" t="n">
        <v>4</v>
      </c>
      <c r="K1279" t="inlineStr">
        <is>
          <t>Love Simple Products</t>
        </is>
      </c>
      <c r="L1279" t="inlineStr">
        <is>
          <t>I have been using these wipes for years. They're great. It is only recently I bought biodegradable ones. I then thought why aren't they ALL biodegradable? Something to think about guys....</t>
        </is>
      </c>
      <c r="M1279" t="n">
        <v>0</v>
      </c>
      <c r="N1279" t="inlineStr">
        <is>
          <t>Unilever Global</t>
        </is>
      </c>
      <c r="O1279" t="inlineStr">
        <is>
          <t>UK</t>
        </is>
      </c>
      <c r="R1279" t="inlineStr">
        <is>
          <t>https://www.sainsburys.co.uk/shop/gb/groceries/simple-cleansing-wipes-banded-pack-2x25#reviews</t>
        </is>
      </c>
      <c r="S1279" t="inlineStr">
        <is>
          <t>Syndicated</t>
        </is>
      </c>
      <c r="T1279" t="inlineStr">
        <is>
          <t>Parent</t>
        </is>
      </c>
      <c r="V1279" t="inlineStr">
        <is>
          <t>Skin Care</t>
        </is>
      </c>
      <c r="W1279" t="inlineStr">
        <is>
          <t>Wipes</t>
        </is>
      </c>
      <c r="X1279" t="inlineStr">
        <is>
          <t>Wipes</t>
        </is>
      </c>
      <c r="AB1279" t="inlineStr">
        <is>
          <t>Retailer Core of the Core</t>
        </is>
      </c>
      <c r="AC1279" t="inlineStr">
        <is>
          <t>Core of the Core</t>
        </is>
      </c>
      <c r="AD1279" t="b">
        <v>0</v>
      </c>
      <c r="AE1279" t="n">
        <v>0</v>
      </c>
      <c r="AF1279" t="inlineStr">
        <is>
          <t>6cf6d4f9-0565-1149-1d1f-2451273f0a18</t>
        </is>
      </c>
    </row>
    <row r="1280">
      <c r="A1280" s="1" t="n">
        <v>43546</v>
      </c>
      <c r="B1280" t="inlineStr">
        <is>
          <t>SAINSBURYS</t>
        </is>
      </c>
      <c r="C1280" t="n">
        <v>5000184321842</v>
      </c>
      <c r="D1280" t="n">
        <v>2544274</v>
      </c>
      <c r="E1280" t="inlineStr">
        <is>
          <t>Hellmann's</t>
        </is>
      </c>
      <c r="F1280" t="inlineStr">
        <is>
          <t>Foods</t>
        </is>
      </c>
      <c r="G1280" t="inlineStr">
        <is>
          <t>Dressings</t>
        </is>
      </c>
      <c r="H1280" t="inlineStr">
        <is>
          <t>Hellmann's  Real Mayonnaise 800g</t>
        </is>
      </c>
      <c r="I1280" s="1" t="n">
        <v>43522</v>
      </c>
      <c r="J1280" t="n">
        <v>5</v>
      </c>
      <c r="K1280" t="inlineStr">
        <is>
          <t>Love it</t>
        </is>
      </c>
      <c r="L1280" t="inlineStr">
        <is>
          <t>The best shop bought mayo.</t>
        </is>
      </c>
      <c r="M1280" t="n">
        <v>0</v>
      </c>
      <c r="N1280" t="inlineStr">
        <is>
          <t>Unilever Global</t>
        </is>
      </c>
      <c r="O1280" t="inlineStr">
        <is>
          <t>UK</t>
        </is>
      </c>
      <c r="R1280" t="inlineStr">
        <is>
          <t>https://www.sainsburys.co.uk/shop/gb/groceries/hellmanns-real-mayonnaise-800g#reviews</t>
        </is>
      </c>
      <c r="S1280" t="inlineStr">
        <is>
          <t>Organic</t>
        </is>
      </c>
      <c r="T1280" t="inlineStr">
        <is>
          <t>Parent</t>
        </is>
      </c>
      <c r="V1280" t="inlineStr">
        <is>
          <t>Dressings</t>
        </is>
      </c>
      <c r="W1280" t="inlineStr">
        <is>
          <t>mayonnaise</t>
        </is>
      </c>
      <c r="X1280" t="inlineStr">
        <is>
          <t>Mayonnaise</t>
        </is>
      </c>
      <c r="AB1280" t="inlineStr">
        <is>
          <t>Retailer Core of the Core</t>
        </is>
      </c>
      <c r="AC1280" t="inlineStr">
        <is>
          <t>Core of the Core</t>
        </is>
      </c>
      <c r="AD1280" t="b">
        <v>0</v>
      </c>
      <c r="AE1280" t="n">
        <v>0</v>
      </c>
      <c r="AF1280" t="inlineStr">
        <is>
          <t>da066754-d5c2-ee78-d201-b8ae3812cb4d</t>
        </is>
      </c>
    </row>
    <row r="1281">
      <c r="A1281" s="1" t="n">
        <v>43546</v>
      </c>
      <c r="B1281" t="inlineStr">
        <is>
          <t>AMAZONPRIMEPANTRY</t>
        </is>
      </c>
      <c r="C1281" t="n">
        <v>8717644474945</v>
      </c>
      <c r="D1281" t="inlineStr">
        <is>
          <t>B014G2VTL6</t>
        </is>
      </c>
      <c r="E1281" t="inlineStr">
        <is>
          <t>Sure</t>
        </is>
      </c>
      <c r="F1281" t="inlineStr">
        <is>
          <t>Personal Care</t>
        </is>
      </c>
      <c r="G1281" t="inlineStr">
        <is>
          <t>Deodorants &amp; Fragrances</t>
        </is>
      </c>
      <c r="H1281" t="inlineStr">
        <is>
          <t>Sure Maximum Protection Clean Scent Cream Anti-Perspirant Deodorant 45ml</t>
        </is>
      </c>
      <c r="I1281" s="1" t="n">
        <v>43516</v>
      </c>
      <c r="J1281" t="n">
        <v>5</v>
      </c>
      <c r="K1281" t="inlineStr">
        <is>
          <t>Good roll on! Dry and seems to help prevent perspiration</t>
        </is>
      </c>
      <c r="L1281" t="inlineStr">
        <is>
          <t>A lot better than wet roll ons and spray deodorant</t>
        </is>
      </c>
      <c r="M1281" t="n">
        <v>0</v>
      </c>
      <c r="N1281" t="inlineStr">
        <is>
          <t>Unilever Global</t>
        </is>
      </c>
      <c r="O1281" t="inlineStr">
        <is>
          <t>UK</t>
        </is>
      </c>
      <c r="R1281" t="inlineStr">
        <is>
          <t>http:/www.amazon.co.uk/gp/customer-reviews/R1NNDHSMHO0OF7/ref=cm_cr_arp_d_rvw_ttl?ie=UTF8&amp;ASIN=B014G2VTL6</t>
        </is>
      </c>
      <c r="S1281" t="inlineStr">
        <is>
          <t>Organic</t>
        </is>
      </c>
      <c r="T1281" t="inlineStr">
        <is>
          <t>Child</t>
        </is>
      </c>
      <c r="V1281" t="inlineStr">
        <is>
          <t>Deodorants &amp; Fragrances</t>
        </is>
      </c>
      <c r="W1281" t="inlineStr">
        <is>
          <t>Female Anti-Perspirant Deodorant</t>
        </is>
      </c>
      <c r="X1281" t="inlineStr">
        <is>
          <t>Female Anti-Perspirant Deodorant</t>
        </is>
      </c>
      <c r="AB1281" t="inlineStr">
        <is>
          <t>Retailer Core of the Core</t>
        </is>
      </c>
      <c r="AC1281" t="inlineStr">
        <is>
          <t>Core of the Core</t>
        </is>
      </c>
      <c r="AD1281" t="b">
        <v>1</v>
      </c>
      <c r="AE1281" t="n">
        <v>0</v>
      </c>
      <c r="AF1281" t="inlineStr">
        <is>
          <t>a464aa22-b347-7909-971b-d04b8e778c4f</t>
        </is>
      </c>
    </row>
    <row r="1282">
      <c r="A1282" s="1" t="n">
        <v>43546</v>
      </c>
      <c r="B1282" t="inlineStr">
        <is>
          <t>AMAZONPRIMEPANTRY</t>
        </is>
      </c>
      <c r="C1282" t="n">
        <v>8717644733349</v>
      </c>
      <c r="D1282" t="inlineStr">
        <is>
          <t>B015J4N8VY</t>
        </is>
      </c>
      <c r="E1282" t="inlineStr">
        <is>
          <t>Comfort</t>
        </is>
      </c>
      <c r="F1282" t="inlineStr">
        <is>
          <t>Homecare</t>
        </is>
      </c>
      <c r="G1282" t="inlineStr">
        <is>
          <t>Laundry</t>
        </is>
      </c>
      <c r="H1282" t="inlineStr">
        <is>
          <t>Comfort Blue Skies Fabric Conditioner 85 Wash 3L</t>
        </is>
      </c>
      <c r="I1282" s="1" t="n">
        <v>43516</v>
      </c>
      <c r="J1282" t="n">
        <v>5</v>
      </c>
      <c r="K1282" t="inlineStr">
        <is>
          <t>Great product</t>
        </is>
      </c>
      <c r="L1282" t="inlineStr">
        <is>
          <t>Good stuff, happy</t>
        </is>
      </c>
      <c r="M1282" t="n">
        <v>0</v>
      </c>
      <c r="N1282" t="inlineStr">
        <is>
          <t>Unilever Global</t>
        </is>
      </c>
      <c r="O1282" t="inlineStr">
        <is>
          <t>UK</t>
        </is>
      </c>
      <c r="R1282" t="inlineStr">
        <is>
          <t>http:/www.amazon.co.uk/gp/customer-reviews/RM7WRSH0IFR84?ASIN=B015J4N8VY</t>
        </is>
      </c>
      <c r="S1282" t="inlineStr">
        <is>
          <t>Organic</t>
        </is>
      </c>
      <c r="T1282" t="inlineStr">
        <is>
          <t>Parent</t>
        </is>
      </c>
      <c r="V1282" t="inlineStr">
        <is>
          <t>Laundry</t>
        </is>
      </c>
      <c r="W1282" t="inlineStr">
        <is>
          <t>COTC Fabric Conditioner</t>
        </is>
      </c>
      <c r="X1282" t="inlineStr">
        <is>
          <t>COTC Fabric Conditioner</t>
        </is>
      </c>
      <c r="AB1282" t="inlineStr">
        <is>
          <t>Retailer Core of the Core</t>
        </is>
      </c>
      <c r="AC1282" t="inlineStr">
        <is>
          <t>Core of the Core</t>
        </is>
      </c>
      <c r="AD1282" t="b">
        <v>1</v>
      </c>
      <c r="AE1282" t="n">
        <v>0</v>
      </c>
      <c r="AF1282" t="inlineStr">
        <is>
          <t>1f1d5c5f-a6d4-e37f-9129-e56c2813155c</t>
        </is>
      </c>
    </row>
    <row r="1283">
      <c r="A1283" s="1" t="n">
        <v>43546</v>
      </c>
      <c r="B1283" t="inlineStr">
        <is>
          <t>AMAZONPRIMEPANTRY</t>
        </is>
      </c>
      <c r="C1283" t="n">
        <v>8710447813201</v>
      </c>
      <c r="D1283" t="inlineStr">
        <is>
          <t>B06WVL72Z9</t>
        </is>
      </c>
      <c r="E1283" t="inlineStr">
        <is>
          <t>Surf</t>
        </is>
      </c>
      <c r="F1283" t="inlineStr">
        <is>
          <t>Homecare</t>
        </is>
      </c>
      <c r="G1283" t="inlineStr">
        <is>
          <t>Laundry</t>
        </is>
      </c>
      <c r="H1283" t="inlineStr">
        <is>
          <t>Surf  Tropical Lily Washing Liquid 85 Wash 3L</t>
        </is>
      </c>
      <c r="I1283" s="1" t="n">
        <v>43516</v>
      </c>
      <c r="J1283" t="n">
        <v>5</v>
      </c>
      <c r="K1283" t="inlineStr">
        <is>
          <t>Brilliant laundry detergent smells amazing 5*</t>
        </is>
      </c>
      <c r="L1283" t="inlineStr">
        <is>
          <t>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t>
        </is>
      </c>
      <c r="M1283" t="n">
        <v>0</v>
      </c>
      <c r="N1283" t="inlineStr">
        <is>
          <t>Unilever Global</t>
        </is>
      </c>
      <c r="O1283" t="inlineStr">
        <is>
          <t>UK</t>
        </is>
      </c>
      <c r="R1283" t="inlineStr">
        <is>
          <t>http:/www.amazon.co.uk/gp/customer-reviews/R1C0P3US66E3W9/ref=cm_cr_arp_d_rvw_ttl?ie=UTF8&amp;ASIN=B06WVL72Z9</t>
        </is>
      </c>
      <c r="S1283" t="inlineStr">
        <is>
          <t>Organic</t>
        </is>
      </c>
      <c r="T1283" t="inlineStr">
        <is>
          <t>Parent</t>
        </is>
      </c>
      <c r="V1283" t="inlineStr">
        <is>
          <t>Laundry</t>
        </is>
      </c>
      <c r="W1283" t="inlineStr">
        <is>
          <t>COTC Washing Liquid</t>
        </is>
      </c>
      <c r="X1283" t="inlineStr">
        <is>
          <t>n/a</t>
        </is>
      </c>
      <c r="AB1283" t="inlineStr">
        <is>
          <t>Retailer Core of the Core</t>
        </is>
      </c>
      <c r="AC1283" t="inlineStr">
        <is>
          <t>Core of the Core</t>
        </is>
      </c>
      <c r="AD1283" t="b">
        <v>1</v>
      </c>
      <c r="AE1283" t="n">
        <v>1</v>
      </c>
      <c r="AF1283" t="inlineStr">
        <is>
          <t>a6527a0a-2e7c-e42b-f27f-75b66424e860</t>
        </is>
      </c>
    </row>
    <row r="1284">
      <c r="A1284" s="1" t="n">
        <v>43546</v>
      </c>
      <c r="B1284" t="inlineStr">
        <is>
          <t>AMAZONPRIMEPANTRY</t>
        </is>
      </c>
      <c r="C1284" t="n">
        <v>8710447325513</v>
      </c>
      <c r="D1284" t="inlineStr">
        <is>
          <t>B079JLTTR6</t>
        </is>
      </c>
      <c r="E1284" t="inlineStr">
        <is>
          <t>Comfort</t>
        </is>
      </c>
      <c r="F1284" t="inlineStr">
        <is>
          <t>Homecare</t>
        </is>
      </c>
      <c r="G1284" t="inlineStr">
        <is>
          <t>Laundry</t>
        </is>
      </c>
      <c r="H1284" t="inlineStr">
        <is>
          <t>Comfort  Pure Fabric Conditioner 166 Wash 5L</t>
        </is>
      </c>
      <c r="I1284" s="1" t="n">
        <v>43516</v>
      </c>
      <c r="J1284" t="n">
        <v>4</v>
      </c>
      <c r="K1284" t="inlineStr">
        <is>
          <t>Best Known name at a Great Price.</t>
        </is>
      </c>
      <c r="L1284" t="inlineStr">
        <is>
          <t>Great softener and good Value at the price paid</t>
        </is>
      </c>
      <c r="M1284" t="n">
        <v>0</v>
      </c>
      <c r="N1284" t="inlineStr">
        <is>
          <t>Unilever Global</t>
        </is>
      </c>
      <c r="O1284" t="inlineStr">
        <is>
          <t>UK</t>
        </is>
      </c>
      <c r="R1284" t="inlineStr">
        <is>
          <t>http:/www.amazon.co.uk/gp/customer-reviews/R30T0N2JLJK51G/ref=cm_cr_arp_d_rvw_ttl?ie=UTF8&amp;ASIN=B079JLTTR6</t>
        </is>
      </c>
      <c r="S1284" t="inlineStr">
        <is>
          <t>Organic</t>
        </is>
      </c>
      <c r="T1284" t="inlineStr">
        <is>
          <t>Parent</t>
        </is>
      </c>
      <c r="V1284" t="inlineStr">
        <is>
          <t>Laundry</t>
        </is>
      </c>
      <c r="W1284" t="inlineStr">
        <is>
          <t>COTC Fabric Conditioner</t>
        </is>
      </c>
      <c r="AB1284" t="inlineStr">
        <is>
          <t>Retailer Core of the Core</t>
        </is>
      </c>
      <c r="AC1284" t="inlineStr">
        <is>
          <t>Core of the Core</t>
        </is>
      </c>
      <c r="AD1284" t="b">
        <v>1</v>
      </c>
      <c r="AE1284" t="n">
        <v>0</v>
      </c>
      <c r="AF1284" t="inlineStr">
        <is>
          <t>3ce9bb55-902d-43a7-5d5b-b307fc8ebccb</t>
        </is>
      </c>
    </row>
    <row r="1285">
      <c r="A1285" s="1" t="n">
        <v>43547</v>
      </c>
      <c r="B1285" t="inlineStr">
        <is>
          <t>SUPERDRUG</t>
        </is>
      </c>
      <c r="C1285" t="n">
        <v>8712561482318</v>
      </c>
      <c r="D1285" t="n">
        <v>320401</v>
      </c>
      <c r="E1285" t="inlineStr">
        <is>
          <t>Vaseline</t>
        </is>
      </c>
      <c r="F1285" t="inlineStr">
        <is>
          <t>Personal Care</t>
        </is>
      </c>
      <c r="G1285" t="inlineStr">
        <is>
          <t>Skin Care</t>
        </is>
      </c>
      <c r="H1285" t="inlineStr">
        <is>
          <t>Vaseline Intensive Care Aloe Soothe Body Lotion 400ml</t>
        </is>
      </c>
      <c r="I1285" s="1" t="n">
        <v>43517</v>
      </c>
      <c r="J1285" t="n">
        <v>1</v>
      </c>
      <c r="K1285" t="inlineStr">
        <is>
          <t>Terrible New Pump!</t>
        </is>
      </c>
      <c r="L1285" t="inlineStr">
        <is>
          <t>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\"fixing\" something that was never broken, all to get customers to purchase a new bottle sooner.</t>
        </is>
      </c>
      <c r="M1285" t="n">
        <v>0</v>
      </c>
      <c r="N1285" t="inlineStr">
        <is>
          <t>Unilever Global</t>
        </is>
      </c>
      <c r="O1285" t="inlineStr">
        <is>
          <t>UK</t>
        </is>
      </c>
      <c r="S1285" t="inlineStr">
        <is>
          <t>Syndicated</t>
        </is>
      </c>
      <c r="T1285" t="inlineStr">
        <is>
          <t>Parent</t>
        </is>
      </c>
      <c r="V1285" t="inlineStr">
        <is>
          <t>Skin Care</t>
        </is>
      </c>
      <c r="W1285" t="inlineStr">
        <is>
          <t>Body Lotion</t>
        </is>
      </c>
      <c r="X1285" t="inlineStr">
        <is>
          <t>Body Lotion</t>
        </is>
      </c>
      <c r="AB1285" t="inlineStr">
        <is>
          <t>Retailer Core of the Core</t>
        </is>
      </c>
      <c r="AC1285" t="inlineStr">
        <is>
          <t>Core of the Core</t>
        </is>
      </c>
      <c r="AD1285" t="b">
        <v>0</v>
      </c>
      <c r="AE1285" t="n">
        <v>0</v>
      </c>
      <c r="AF1285" s="2" t="inlineStr">
        <is>
          <t>57e615cc-db63-10f9-4ad4-63501d11c818</t>
        </is>
      </c>
    </row>
    <row r="1286">
      <c r="A1286" s="1" t="n">
        <v>43547</v>
      </c>
      <c r="B1286" t="inlineStr">
        <is>
          <t>SUPERDRUG</t>
        </is>
      </c>
      <c r="C1286" t="n">
        <v>8712561482318</v>
      </c>
      <c r="D1286" t="n">
        <v>320401</v>
      </c>
      <c r="E1286" t="inlineStr">
        <is>
          <t>Vaseline</t>
        </is>
      </c>
      <c r="F1286" t="inlineStr">
        <is>
          <t>Personal Care</t>
        </is>
      </c>
      <c r="G1286" t="inlineStr">
        <is>
          <t>Skin Care</t>
        </is>
      </c>
      <c r="H1286" t="inlineStr">
        <is>
          <t>Vaseline Intensive Care Aloe Soothe Body Lotion 400ml</t>
        </is>
      </c>
      <c r="I1286" s="1" t="n">
        <v>43517</v>
      </c>
      <c r="J1286" t="n">
        <v>5</v>
      </c>
      <c r="K1286" t="inlineStr">
        <is>
          <t>Brilliant body lotion</t>
        </is>
      </c>
      <c r="L128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86" t="n">
        <v>0</v>
      </c>
      <c r="N1286" t="inlineStr">
        <is>
          <t>Unilever Global</t>
        </is>
      </c>
      <c r="O1286" t="inlineStr">
        <is>
          <t>UK</t>
        </is>
      </c>
      <c r="S1286" t="inlineStr">
        <is>
          <t>Syndicated</t>
        </is>
      </c>
      <c r="T1286" t="inlineStr">
        <is>
          <t>Parent</t>
        </is>
      </c>
      <c r="V1286" t="inlineStr">
        <is>
          <t>Skin Care</t>
        </is>
      </c>
      <c r="W1286" t="inlineStr">
        <is>
          <t>Body Lotion</t>
        </is>
      </c>
      <c r="X1286" t="inlineStr">
        <is>
          <t>Body Lotion</t>
        </is>
      </c>
      <c r="AB1286" t="inlineStr">
        <is>
          <t>Retailer Core of the Core</t>
        </is>
      </c>
      <c r="AC1286" t="inlineStr">
        <is>
          <t>Core of the Core</t>
        </is>
      </c>
      <c r="AD1286" t="b">
        <v>0</v>
      </c>
      <c r="AE1286" t="n">
        <v>0</v>
      </c>
      <c r="AF1286" t="inlineStr">
        <is>
          <t>e84a72c3-4216-f91f-0d24-9f90c6c10afb</t>
        </is>
      </c>
    </row>
    <row r="1287">
      <c r="A1287" s="1" t="n">
        <v>43547</v>
      </c>
      <c r="B1287" t="inlineStr">
        <is>
          <t>SUPERDRUG</t>
        </is>
      </c>
      <c r="C1287" t="n">
        <v>5011451103856</v>
      </c>
      <c r="D1287" t="n">
        <v>949347</v>
      </c>
      <c r="E1287" t="inlineStr">
        <is>
          <t>Simple</t>
        </is>
      </c>
      <c r="F1287" t="inlineStr">
        <is>
          <t>Personal Care</t>
        </is>
      </c>
      <c r="G1287" t="inlineStr">
        <is>
          <t>Skin Care</t>
        </is>
      </c>
      <c r="H1287" t="inlineStr">
        <is>
          <t>Simple Kind To Skin Soothing Facial Toner 200ml</t>
        </is>
      </c>
      <c r="I1287" s="1" t="n">
        <v>43517</v>
      </c>
      <c r="J1287" t="n">
        <v>3</v>
      </c>
      <c r="K1287" t="inlineStr">
        <is>
          <t>Nice Toner!</t>
        </is>
      </c>
      <c r="L1287" t="inlineStr">
        <is>
          <t>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t>
        </is>
      </c>
      <c r="M1287" t="n">
        <v>0</v>
      </c>
      <c r="N1287" t="inlineStr">
        <is>
          <t>Unilever Global</t>
        </is>
      </c>
      <c r="O1287" t="inlineStr">
        <is>
          <t>UK</t>
        </is>
      </c>
      <c r="S1287" t="inlineStr">
        <is>
          <t>Syndicated</t>
        </is>
      </c>
      <c r="T1287" t="inlineStr">
        <is>
          <t>Parent</t>
        </is>
      </c>
      <c r="V1287" t="inlineStr">
        <is>
          <t>Skin Care</t>
        </is>
      </c>
      <c r="W1287" t="inlineStr">
        <is>
          <t>Toners</t>
        </is>
      </c>
      <c r="X1287" t="inlineStr">
        <is>
          <t>Toners</t>
        </is>
      </c>
      <c r="AB1287" t="inlineStr">
        <is>
          <t>Retailer Core of the Core</t>
        </is>
      </c>
      <c r="AC1287" t="inlineStr">
        <is>
          <t>Core of the Core</t>
        </is>
      </c>
      <c r="AD1287" t="b">
        <v>0</v>
      </c>
      <c r="AE1287" t="n">
        <v>0</v>
      </c>
      <c r="AF1287" t="inlineStr">
        <is>
          <t>edf26d46-f545-b2da-ea51-672751d8f713</t>
        </is>
      </c>
    </row>
    <row r="1288">
      <c r="A1288" s="1" t="n">
        <v>43547</v>
      </c>
      <c r="B1288" t="inlineStr">
        <is>
          <t>SUPERDRUG</t>
        </is>
      </c>
      <c r="C1288" t="n">
        <v>5011451103856</v>
      </c>
      <c r="D1288" t="n">
        <v>949347</v>
      </c>
      <c r="E1288" t="inlineStr">
        <is>
          <t>Simple</t>
        </is>
      </c>
      <c r="F1288" t="inlineStr">
        <is>
          <t>Personal Care</t>
        </is>
      </c>
      <c r="G1288" t="inlineStr">
        <is>
          <t>Skin Care</t>
        </is>
      </c>
      <c r="H1288" t="inlineStr">
        <is>
          <t>Simple Kind To Skin Soothing Facial Toner 200ml</t>
        </is>
      </c>
      <c r="I1288" s="1" t="n">
        <v>43517</v>
      </c>
      <c r="J1288" t="n">
        <v>4</v>
      </c>
      <c r="K1288" t="inlineStr">
        <is>
          <t>I love this product</t>
        </is>
      </c>
      <c r="L1288"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88" t="n">
        <v>0</v>
      </c>
      <c r="N1288" t="inlineStr">
        <is>
          <t>Unilever Global</t>
        </is>
      </c>
      <c r="O1288" t="inlineStr">
        <is>
          <t>UK</t>
        </is>
      </c>
      <c r="S1288" t="inlineStr">
        <is>
          <t>Syndicated</t>
        </is>
      </c>
      <c r="T1288" t="inlineStr">
        <is>
          <t>Parent</t>
        </is>
      </c>
      <c r="V1288" t="inlineStr">
        <is>
          <t>Skin Care</t>
        </is>
      </c>
      <c r="W1288" t="inlineStr">
        <is>
          <t>Toners</t>
        </is>
      </c>
      <c r="X1288" t="inlineStr">
        <is>
          <t>Toners</t>
        </is>
      </c>
      <c r="AB1288" t="inlineStr">
        <is>
          <t>Retailer Core of the Core</t>
        </is>
      </c>
      <c r="AC1288" t="inlineStr">
        <is>
          <t>Core of the Core</t>
        </is>
      </c>
      <c r="AD1288" t="b">
        <v>0</v>
      </c>
      <c r="AE1288" t="n">
        <v>0</v>
      </c>
      <c r="AF1288" t="inlineStr">
        <is>
          <t>e48b9258-2218-979e-c4fd-355808d38e9a</t>
        </is>
      </c>
    </row>
    <row r="1289">
      <c r="A1289" s="1" t="n">
        <v>43547</v>
      </c>
      <c r="B1289" t="inlineStr">
        <is>
          <t>AMAZONPRIMEPANTRY</t>
        </is>
      </c>
      <c r="C1289" t="n">
        <v>8711600357785</v>
      </c>
      <c r="D1289" t="inlineStr">
        <is>
          <t>B0142CI67A</t>
        </is>
      </c>
      <c r="E1289" t="inlineStr">
        <is>
          <t>Lynx</t>
        </is>
      </c>
      <c r="F1289" t="inlineStr">
        <is>
          <t>Personal Care</t>
        </is>
      </c>
      <c r="G1289" t="inlineStr">
        <is>
          <t>Deodorants &amp; Fragrances</t>
        </is>
      </c>
      <c r="H1289" t="inlineStr">
        <is>
          <t>Lynx Africa Body Spray Deodorant Aerosol 200ml</t>
        </is>
      </c>
      <c r="I1289" s="1" t="n">
        <v>43517</v>
      </c>
      <c r="J1289" t="n">
        <v>5</v>
      </c>
      <c r="K1289" t="inlineStr">
        <is>
          <t>Lovelly aroma</t>
        </is>
      </c>
      <c r="L1289" t="inlineStr">
        <is>
          <t>You can't go wrong with this product</t>
        </is>
      </c>
      <c r="M1289" t="n">
        <v>0</v>
      </c>
      <c r="N1289" t="inlineStr">
        <is>
          <t>Unilever Global</t>
        </is>
      </c>
      <c r="O1289" t="inlineStr">
        <is>
          <t>UK</t>
        </is>
      </c>
      <c r="R1289" t="inlineStr">
        <is>
          <t>http:/www.amazon.co.uk/gp/customer-reviews/REMJ5J7N5LES7/ref=cm_cr_arp_d_rvw_ttl?ie=UTF8&amp;ASIN=B0142CI67A</t>
        </is>
      </c>
      <c r="S1289" t="inlineStr">
        <is>
          <t>Organic</t>
        </is>
      </c>
      <c r="T1289" t="inlineStr">
        <is>
          <t>Child</t>
        </is>
      </c>
      <c r="V1289" t="inlineStr">
        <is>
          <t>Deodorants &amp; Fragrances</t>
        </is>
      </c>
      <c r="W1289" t="inlineStr">
        <is>
          <t>Male Body Spray</t>
        </is>
      </c>
      <c r="X1289" t="inlineStr">
        <is>
          <t>Male Body Spray</t>
        </is>
      </c>
      <c r="AB1289" t="inlineStr">
        <is>
          <t>Retailer Core of the Core</t>
        </is>
      </c>
      <c r="AC1289" t="inlineStr">
        <is>
          <t>Core of the Core</t>
        </is>
      </c>
      <c r="AD1289" t="b">
        <v>1</v>
      </c>
      <c r="AE1289" t="n">
        <v>0</v>
      </c>
      <c r="AF1289" t="inlineStr">
        <is>
          <t>9279d9a8-acdf-4ea9-0fd2-0dcd4f63c0b7</t>
        </is>
      </c>
    </row>
    <row r="1290">
      <c r="A1290" s="1" t="n">
        <v>43547</v>
      </c>
      <c r="B1290" t="inlineStr">
        <is>
          <t>AMAZONPRIMEPANTRY</t>
        </is>
      </c>
      <c r="C1290" t="n">
        <v>8717644733349</v>
      </c>
      <c r="D1290" t="inlineStr">
        <is>
          <t>B015J4N8VY</t>
        </is>
      </c>
      <c r="E1290" t="inlineStr">
        <is>
          <t>Comfort</t>
        </is>
      </c>
      <c r="F1290" t="inlineStr">
        <is>
          <t>Homecare</t>
        </is>
      </c>
      <c r="G1290" t="inlineStr">
        <is>
          <t>Laundry</t>
        </is>
      </c>
      <c r="H1290" t="inlineStr">
        <is>
          <t>Comfort Blue Skies Fabric Conditioner 85 Wash 3L</t>
        </is>
      </c>
      <c r="I1290" s="1" t="n">
        <v>43517</v>
      </c>
      <c r="J1290" t="n">
        <v>1</v>
      </c>
      <c r="K1290" t="inlineStr">
        <is>
          <t>missing</t>
        </is>
      </c>
      <c r="L1290" t="inlineStr">
        <is>
          <t>the comfort blues skies was missing when my order arrived as must of split as the box was soaked and smelt of conditioner and the box was open</t>
        </is>
      </c>
      <c r="M1290" t="n">
        <v>0</v>
      </c>
      <c r="N1290" t="inlineStr">
        <is>
          <t>Unilever Global</t>
        </is>
      </c>
      <c r="O1290" t="inlineStr">
        <is>
          <t>UK</t>
        </is>
      </c>
      <c r="R1290" t="inlineStr">
        <is>
          <t>http:/www.amazon.co.uk/gp/customer-reviews/RUJD48BBVSO40?ASIN=B015J4N8VY</t>
        </is>
      </c>
      <c r="S1290" t="inlineStr">
        <is>
          <t>Organic</t>
        </is>
      </c>
      <c r="T1290" t="inlineStr">
        <is>
          <t>Parent</t>
        </is>
      </c>
      <c r="V1290" t="inlineStr">
        <is>
          <t>Laundry</t>
        </is>
      </c>
      <c r="W1290" t="inlineStr">
        <is>
          <t>COTC Fabric Conditioner</t>
        </is>
      </c>
      <c r="X1290" t="inlineStr">
        <is>
          <t>COTC Fabric Conditioner</t>
        </is>
      </c>
      <c r="AB1290" t="inlineStr">
        <is>
          <t>Retailer Core of the Core</t>
        </is>
      </c>
      <c r="AC1290" t="inlineStr">
        <is>
          <t>Core of the Core</t>
        </is>
      </c>
      <c r="AD1290" t="b">
        <v>1</v>
      </c>
      <c r="AE1290" t="n">
        <v>0</v>
      </c>
      <c r="AF1290" t="inlineStr">
        <is>
          <t>0307c5af-768e-e18f-3165-36ca954033b4</t>
        </is>
      </c>
    </row>
    <row r="1291">
      <c r="A1291" s="1" t="n">
        <v>43547</v>
      </c>
      <c r="B1291" t="inlineStr">
        <is>
          <t>AMAZONPRIMEPANTRY</t>
        </is>
      </c>
      <c r="C1291" t="n">
        <v>8710447414873</v>
      </c>
      <c r="D1291" t="inlineStr">
        <is>
          <t>B07CKTFLRF</t>
        </is>
      </c>
      <c r="E1291" t="inlineStr">
        <is>
          <t>Persil</t>
        </is>
      </c>
      <c r="F1291" t="inlineStr">
        <is>
          <t>Homecare</t>
        </is>
      </c>
      <c r="G1291" t="inlineStr">
        <is>
          <t>Laundry</t>
        </is>
      </c>
      <c r="H1291" t="inlineStr">
        <is>
          <t>Persil Powercaps Non Bio Washing Capsules 50 Wash, 1350g</t>
        </is>
      </c>
      <c r="I1291" s="1" t="n">
        <v>43522</v>
      </c>
      <c r="J1291" t="n">
        <v>5</v>
      </c>
      <c r="K1291" t="inlineStr">
        <is>
          <t>Good Item</t>
        </is>
      </c>
      <c r="L1291" t="inlineStr">
        <is>
          <t>Item as stated and delivered on time. Also a good price</t>
        </is>
      </c>
      <c r="M1291" t="n">
        <v>0</v>
      </c>
      <c r="N1291" t="inlineStr">
        <is>
          <t>Unilever Global</t>
        </is>
      </c>
      <c r="O1291" t="inlineStr">
        <is>
          <t>UK</t>
        </is>
      </c>
      <c r="R1291" t="inlineStr">
        <is>
          <t>http:/www.amazon.co.uk/gp/customer-reviews/R3VS9WA0I4XY69/ref=cm_cr_arp_d_rvw_ttl?ie=UTF8&amp;ASIN=B07CKTFLRF</t>
        </is>
      </c>
      <c r="S1291" t="inlineStr">
        <is>
          <t>Organic</t>
        </is>
      </c>
      <c r="T1291" t="inlineStr">
        <is>
          <t>Parent</t>
        </is>
      </c>
      <c r="V1291" t="inlineStr">
        <is>
          <t>Laundry</t>
        </is>
      </c>
      <c r="W1291" t="inlineStr">
        <is>
          <t>Non Bio Washing Capsules</t>
        </is>
      </c>
      <c r="X1291" t="inlineStr">
        <is>
          <t>Non Bio Washing Capsules</t>
        </is>
      </c>
      <c r="AB1291" t="inlineStr">
        <is>
          <t>Retailer Core of the Core</t>
        </is>
      </c>
      <c r="AC1291" t="inlineStr">
        <is>
          <t>Core of the Core</t>
        </is>
      </c>
      <c r="AD1291" t="b">
        <v>1</v>
      </c>
      <c r="AE1291" t="n">
        <v>0</v>
      </c>
      <c r="AF1291" t="inlineStr">
        <is>
          <t>04d603c2-da93-cf57-9ac8-e7ad8464e351</t>
        </is>
      </c>
    </row>
    <row r="1292">
      <c r="A1292" s="1" t="n">
        <v>43547</v>
      </c>
      <c r="B1292" t="inlineStr">
        <is>
          <t>AMAZONPRIMEPANTRY</t>
        </is>
      </c>
      <c r="C1292" t="n">
        <v>8717644733349</v>
      </c>
      <c r="D1292" t="inlineStr">
        <is>
          <t>B015J4N8VY</t>
        </is>
      </c>
      <c r="E1292" t="inlineStr">
        <is>
          <t>Comfort</t>
        </is>
      </c>
      <c r="F1292" t="inlineStr">
        <is>
          <t>Homecare</t>
        </is>
      </c>
      <c r="G1292" t="inlineStr">
        <is>
          <t>Laundry</t>
        </is>
      </c>
      <c r="H1292" t="inlineStr">
        <is>
          <t>Comfort Blue Skies Fabric Conditioner 85 Wash 3L</t>
        </is>
      </c>
      <c r="I1292" s="1" t="n">
        <v>43517</v>
      </c>
      <c r="J1292" t="n">
        <v>5</v>
      </c>
      <c r="K1292" t="inlineStr">
        <is>
          <t>as described</t>
        </is>
      </c>
      <c r="L1292" t="inlineStr">
        <is>
          <t>as described</t>
        </is>
      </c>
      <c r="M1292" t="n">
        <v>0</v>
      </c>
      <c r="N1292" t="inlineStr">
        <is>
          <t>Unilever Global</t>
        </is>
      </c>
      <c r="O1292" t="inlineStr">
        <is>
          <t>UK</t>
        </is>
      </c>
      <c r="R1292" t="inlineStr">
        <is>
          <t>http:/www.amazon.co.uk/gp/customer-reviews/R5XIOKE020G62?ASIN=B015J4N8VY</t>
        </is>
      </c>
      <c r="S1292" t="inlineStr">
        <is>
          <t>Organic</t>
        </is>
      </c>
      <c r="T1292" t="inlineStr">
        <is>
          <t>Parent</t>
        </is>
      </c>
      <c r="V1292" t="inlineStr">
        <is>
          <t>Laundry</t>
        </is>
      </c>
      <c r="W1292" t="inlineStr">
        <is>
          <t>COTC Fabric Conditioner</t>
        </is>
      </c>
      <c r="X1292" t="inlineStr">
        <is>
          <t>COTC Fabric Conditioner</t>
        </is>
      </c>
      <c r="AB1292" t="inlineStr">
        <is>
          <t>Retailer Core of the Core</t>
        </is>
      </c>
      <c r="AC1292" t="inlineStr">
        <is>
          <t>Core of the Core</t>
        </is>
      </c>
      <c r="AD1292" t="b">
        <v>1</v>
      </c>
      <c r="AE1292" t="n">
        <v>0</v>
      </c>
      <c r="AF1292" t="inlineStr">
        <is>
          <t>536ef273-4463-02c5-c4eb-4fc66ad0b150</t>
        </is>
      </c>
    </row>
    <row r="1293">
      <c r="A1293" s="1" t="n">
        <v>43547</v>
      </c>
      <c r="B1293" t="inlineStr">
        <is>
          <t>OCADO</t>
        </is>
      </c>
      <c r="C1293" t="n">
        <v>76840600151</v>
      </c>
      <c r="D1293" t="n">
        <v>10391011</v>
      </c>
      <c r="E1293" t="inlineStr">
        <is>
          <t>Ben &amp; Jerry's</t>
        </is>
      </c>
      <c r="F1293" t="inlineStr">
        <is>
          <t>Refreshment</t>
        </is>
      </c>
      <c r="G1293" t="inlineStr">
        <is>
          <t>Ice Cream</t>
        </is>
      </c>
      <c r="H1293" t="inlineStr">
        <is>
          <t>Ben &amp; Jerry's  Phish Food Ice Cream 500ml</t>
        </is>
      </c>
      <c r="I1293" s="1" t="n">
        <v>43517</v>
      </c>
      <c r="J1293" t="n">
        <v>5</v>
      </c>
      <c r="K1293" t="inlineStr">
        <is>
          <t>never disappoints</t>
        </is>
      </c>
      <c r="L1293" t="inlineStr">
        <is>
          <t>A long standing family favourite. Decent ice cream with yummy bits in to suit everyones taste. A delicious sugary treat</t>
        </is>
      </c>
      <c r="M1293" t="n">
        <v>0</v>
      </c>
      <c r="N1293" t="inlineStr">
        <is>
          <t>Unilever Global</t>
        </is>
      </c>
      <c r="O1293" t="inlineStr">
        <is>
          <t>UK</t>
        </is>
      </c>
      <c r="S1293" t="inlineStr">
        <is>
          <t>Organic</t>
        </is>
      </c>
      <c r="T1293" t="inlineStr">
        <is>
          <t>Parent</t>
        </is>
      </c>
      <c r="V1293" t="inlineStr">
        <is>
          <t>Ice Cream</t>
        </is>
      </c>
      <c r="W1293" t="inlineStr">
        <is>
          <t>Ben &amp; Jerry's</t>
        </is>
      </c>
      <c r="X1293" t="inlineStr">
        <is>
          <t>Ben &amp; Jerry's</t>
        </is>
      </c>
      <c r="AB1293" t="inlineStr">
        <is>
          <t>Retailer Core of the Core</t>
        </is>
      </c>
      <c r="AC1293" t="inlineStr">
        <is>
          <t>Core of the Core</t>
        </is>
      </c>
      <c r="AD1293" t="b">
        <v>0</v>
      </c>
      <c r="AE1293" t="n">
        <v>0</v>
      </c>
      <c r="AF1293" t="inlineStr">
        <is>
          <t>f65414e8-a92a-2fd5-426e-6d3bb9155e11</t>
        </is>
      </c>
    </row>
    <row r="1294">
      <c r="A1294" s="1" t="n">
        <v>43547</v>
      </c>
      <c r="B1294" t="inlineStr">
        <is>
          <t>AMAZON</t>
        </is>
      </c>
      <c r="C1294" t="n">
        <v>8711600357785</v>
      </c>
      <c r="D1294" t="inlineStr">
        <is>
          <t>B00P7PFDDM</t>
        </is>
      </c>
      <c r="E1294" t="inlineStr">
        <is>
          <t>Lynx</t>
        </is>
      </c>
      <c r="F1294" t="inlineStr">
        <is>
          <t>Personal Care</t>
        </is>
      </c>
      <c r="G1294" t="inlineStr">
        <is>
          <t>Deodorants &amp; Fragrances</t>
        </is>
      </c>
      <c r="H1294" t="inlineStr">
        <is>
          <t>Lynx Africa Body Spray Deodorant Aerosol 200ml</t>
        </is>
      </c>
      <c r="I1294" s="1" t="n">
        <v>43517</v>
      </c>
      <c r="J1294" t="n">
        <v>5</v>
      </c>
      <c r="K1294" t="inlineStr">
        <is>
          <t>Lovelly aroma</t>
        </is>
      </c>
      <c r="L1294" t="inlineStr">
        <is>
          <t>You can't go wrong with this product</t>
        </is>
      </c>
      <c r="M1294" t="n">
        <v>0</v>
      </c>
      <c r="N1294" t="inlineStr">
        <is>
          <t>Unilever Global</t>
        </is>
      </c>
      <c r="O1294" t="inlineStr">
        <is>
          <t>UK</t>
        </is>
      </c>
      <c r="R1294" t="inlineStr">
        <is>
          <t>http:/www.amazon.co.uk/gp/customer-reviews/REMJ5J7N5LES7/ref=cm_cr_arp_d_rvw_ttl?ie=UTF8&amp;ASIN=B00P7PFDDM</t>
        </is>
      </c>
      <c r="S1294" t="inlineStr">
        <is>
          <t>Organic</t>
        </is>
      </c>
      <c r="T1294" t="inlineStr">
        <is>
          <t>Parent</t>
        </is>
      </c>
      <c r="V1294" t="inlineStr">
        <is>
          <t>Deodorants &amp; Fragrances</t>
        </is>
      </c>
      <c r="W1294" t="inlineStr">
        <is>
          <t>Male Body Spray</t>
        </is>
      </c>
      <c r="X1294" t="inlineStr">
        <is>
          <t>Male Body Spray</t>
        </is>
      </c>
      <c r="AB1294" t="inlineStr">
        <is>
          <t>Retailer Core of the Core</t>
        </is>
      </c>
      <c r="AC1294" t="inlineStr">
        <is>
          <t>Core of the Core</t>
        </is>
      </c>
      <c r="AD1294" t="b">
        <v>1</v>
      </c>
      <c r="AE1294" t="n">
        <v>0</v>
      </c>
      <c r="AF1294" t="inlineStr">
        <is>
          <t>3dbafd26-c1ed-eff4-0533-158e5b37bfbc</t>
        </is>
      </c>
    </row>
    <row r="1295">
      <c r="A1295" s="1" t="n">
        <v>43547</v>
      </c>
      <c r="B1295" t="inlineStr">
        <is>
          <t>AMAZON</t>
        </is>
      </c>
      <c r="C1295" t="n">
        <v>8710447326244</v>
      </c>
      <c r="D1295" t="inlineStr">
        <is>
          <t>B075K3D4CG</t>
        </is>
      </c>
      <c r="E1295" t="inlineStr">
        <is>
          <t>Surf &amp; Comfort</t>
        </is>
      </c>
      <c r="F1295" t="inlineStr">
        <is>
          <t>Homecare</t>
        </is>
      </c>
      <c r="G1295" t="inlineStr">
        <is>
          <t>Laundry</t>
        </is>
      </c>
      <c r="H1295" t="inlineStr">
        <is>
          <t>Surf &amp; Comfort  Fragrance Essential Laundry Kit (3 Items)</t>
        </is>
      </c>
      <c r="I1295" s="1" t="n">
        <v>43517</v>
      </c>
      <c r="J1295" t="n">
        <v>5</v>
      </c>
      <c r="K1295" t="inlineStr">
        <is>
          <t>Ok</t>
        </is>
      </c>
      <c r="L1295" t="inlineStr">
        <is>
          <t>Ok</t>
        </is>
      </c>
      <c r="M1295" t="n">
        <v>0</v>
      </c>
      <c r="N1295" t="inlineStr">
        <is>
          <t>Unilever Global</t>
        </is>
      </c>
      <c r="O1295" t="inlineStr">
        <is>
          <t>UK</t>
        </is>
      </c>
      <c r="R1295" t="inlineStr">
        <is>
          <t>http:/www.amazon.co.uk/gp/customer-reviews/R1VSNQUKABAQJ9/ref=cm_cr_arp_d_rvw_ttl?ie=UTF8&amp;ASIN=B075K3D4CG</t>
        </is>
      </c>
      <c r="S1295" t="inlineStr">
        <is>
          <t>Organic</t>
        </is>
      </c>
      <c r="T1295" t="inlineStr">
        <is>
          <t>Parent</t>
        </is>
      </c>
      <c r="V1295" t="inlineStr">
        <is>
          <t>Laundry</t>
        </is>
      </c>
      <c r="W1295" t="inlineStr">
        <is>
          <t>COTC Washing Liquid</t>
        </is>
      </c>
      <c r="X1295" t="inlineStr">
        <is>
          <t>Fragrance Washing Liquid</t>
        </is>
      </c>
      <c r="AB1295" t="inlineStr">
        <is>
          <t>Retailer Core of the Core</t>
        </is>
      </c>
      <c r="AC1295" t="inlineStr">
        <is>
          <t>Core of the Core</t>
        </is>
      </c>
      <c r="AD1295" t="b">
        <v>1</v>
      </c>
      <c r="AE1295" t="n">
        <v>0</v>
      </c>
      <c r="AF1295" t="inlineStr">
        <is>
          <t>4598a620-7a31-ea3d-c26c-c8dffab3a6bf</t>
        </is>
      </c>
    </row>
    <row r="1296">
      <c r="A1296" s="1" t="n">
        <v>43547</v>
      </c>
      <c r="B1296" t="inlineStr">
        <is>
          <t>AMAZON</t>
        </is>
      </c>
      <c r="C1296" t="n">
        <v>8712561877329</v>
      </c>
      <c r="D1296" t="inlineStr">
        <is>
          <t>B0731C6QG5</t>
        </is>
      </c>
      <c r="E1296" t="inlineStr">
        <is>
          <t>Comfort</t>
        </is>
      </c>
      <c r="F1296" t="inlineStr">
        <is>
          <t>Homecare</t>
        </is>
      </c>
      <c r="G1296" t="inlineStr">
        <is>
          <t>Laundry</t>
        </is>
      </c>
      <c r="H1296" t="inlineStr">
        <is>
          <t>Comfort Intense Fuchsia Passion Fabric Conditioner 38 Wash 570ml</t>
        </is>
      </c>
      <c r="I1296" s="1" t="n">
        <v>43517</v>
      </c>
      <c r="J1296" t="n">
        <v>5</v>
      </c>
      <c r="K1296" t="inlineStr">
        <is>
          <t>Recommend this product</t>
        </is>
      </c>
      <c r="L1296" t="inlineStr">
        <is>
          <t>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t>
        </is>
      </c>
      <c r="M1296" t="n">
        <v>0</v>
      </c>
      <c r="N1296" t="inlineStr">
        <is>
          <t>Unilever Global</t>
        </is>
      </c>
      <c r="O1296" t="inlineStr">
        <is>
          <t>UK</t>
        </is>
      </c>
      <c r="R1296" t="inlineStr">
        <is>
          <t>http:/www.amazon.co.uk/gp/customer-reviews/R2M77PTK0E7IJQ/ref=cm_cr_arp_d_rvw_ttl?ie=UTF8&amp;ASIN=B0731C6QG5</t>
        </is>
      </c>
      <c r="S1296" t="inlineStr">
        <is>
          <t>Organic</t>
        </is>
      </c>
      <c r="T1296" t="inlineStr">
        <is>
          <t>Parent</t>
        </is>
      </c>
      <c r="V1296" t="inlineStr">
        <is>
          <t>Laundry</t>
        </is>
      </c>
      <c r="W1296" t="inlineStr">
        <is>
          <t>COTC Fabric Conditioner</t>
        </is>
      </c>
      <c r="X1296" t="inlineStr">
        <is>
          <t>Intense Fabric Conditioner</t>
        </is>
      </c>
      <c r="AB1296" t="inlineStr">
        <is>
          <t>Retailer Core of the Core</t>
        </is>
      </c>
      <c r="AC1296" t="inlineStr">
        <is>
          <t>Core of the Core</t>
        </is>
      </c>
      <c r="AD1296" t="b">
        <v>1</v>
      </c>
      <c r="AE1296" t="n">
        <v>0</v>
      </c>
      <c r="AF1296" t="inlineStr">
        <is>
          <t>b27c5e8c-3251-1bab-fff8-95cfc50fab90</t>
        </is>
      </c>
    </row>
    <row r="1297">
      <c r="A1297" s="1" t="n">
        <v>43547</v>
      </c>
      <c r="B1297" t="inlineStr">
        <is>
          <t>AMAZON</t>
        </is>
      </c>
      <c r="C1297" t="n">
        <v>8710908430350</v>
      </c>
      <c r="D1297" t="inlineStr">
        <is>
          <t>B073QS4W7G</t>
        </is>
      </c>
      <c r="E1297" t="inlineStr">
        <is>
          <t>Comfort</t>
        </is>
      </c>
      <c r="F1297" t="inlineStr">
        <is>
          <t>Homecare</t>
        </is>
      </c>
      <c r="G1297" t="inlineStr">
        <is>
          <t>Laundry</t>
        </is>
      </c>
      <c r="H1297" t="inlineStr">
        <is>
          <t>Comfort Ultra Concentrated Pure Fabric Conditioner 38 Wash 570ml</t>
        </is>
      </c>
      <c r="I1297" s="1" t="n">
        <v>43517</v>
      </c>
      <c r="J1297" t="n">
        <v>5</v>
      </c>
      <c r="K1297" t="inlineStr">
        <is>
          <t>Comfort</t>
        </is>
      </c>
      <c r="L1297" t="inlineStr">
        <is>
          <t>Brilliant price, happy with my purchase. Should last a while.</t>
        </is>
      </c>
      <c r="M1297" t="n">
        <v>0</v>
      </c>
      <c r="N1297" t="inlineStr">
        <is>
          <t>Unilever Global</t>
        </is>
      </c>
      <c r="O1297" t="inlineStr">
        <is>
          <t>UK</t>
        </is>
      </c>
      <c r="R1297" t="inlineStr">
        <is>
          <t>http:/www.amazon.co.uk/gp/customer-reviews/R272DXULCY1D1O/ref=cm_cr_arp_d_rvw_ttl?ie=UTF8&amp;ASIN=B073QS4W7G</t>
        </is>
      </c>
      <c r="S1297" t="inlineStr">
        <is>
          <t>Organic</t>
        </is>
      </c>
      <c r="T1297" t="inlineStr">
        <is>
          <t>Parent</t>
        </is>
      </c>
      <c r="V1297" t="inlineStr">
        <is>
          <t>Laundry</t>
        </is>
      </c>
      <c r="W1297" t="inlineStr">
        <is>
          <t>COTC Fabric Conditioner</t>
        </is>
      </c>
      <c r="X1297" t="inlineStr">
        <is>
          <t>COTC Fabric Conditioner</t>
        </is>
      </c>
      <c r="AB1297" t="inlineStr">
        <is>
          <t>Retailer Core of the Core</t>
        </is>
      </c>
      <c r="AC1297" t="inlineStr">
        <is>
          <t>Core of the Core</t>
        </is>
      </c>
      <c r="AD1297" t="b">
        <v>1</v>
      </c>
      <c r="AE1297" t="n">
        <v>0</v>
      </c>
      <c r="AF1297" t="inlineStr">
        <is>
          <t>a2b40dbb-1e14-e084-4875-b1e16e68c57f</t>
        </is>
      </c>
    </row>
    <row r="1298">
      <c r="A1298" s="1" t="n">
        <v>43548</v>
      </c>
      <c r="B1298" t="inlineStr">
        <is>
          <t>SUPERDRUG</t>
        </is>
      </c>
      <c r="C1298" t="n">
        <v>5011451103931</v>
      </c>
      <c r="D1298" t="n">
        <v>949073</v>
      </c>
      <c r="E1298" t="inlineStr">
        <is>
          <t>Simple</t>
        </is>
      </c>
      <c r="F1298" t="inlineStr">
        <is>
          <t>Personal Care</t>
        </is>
      </c>
      <c r="G1298" t="inlineStr">
        <is>
          <t>Skin Care</t>
        </is>
      </c>
      <c r="H1298" t="inlineStr">
        <is>
          <t>Simple Kind To Skin Hydrating Light Moisturiser 125ml</t>
        </is>
      </c>
      <c r="I1298" s="1" t="n">
        <v>43518</v>
      </c>
      <c r="J1298" t="n">
        <v>5</v>
      </c>
      <c r="K1298" t="inlineStr">
        <is>
          <t>Best Moisturiser yet!</t>
        </is>
      </c>
      <c r="L1298" t="inlineStr">
        <is>
          <t>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t>
        </is>
      </c>
      <c r="M1298" t="n">
        <v>0</v>
      </c>
      <c r="N1298" t="inlineStr">
        <is>
          <t>Unilever Global</t>
        </is>
      </c>
      <c r="O1298" t="inlineStr">
        <is>
          <t>UK</t>
        </is>
      </c>
      <c r="S1298" t="inlineStr">
        <is>
          <t>Organic</t>
        </is>
      </c>
      <c r="T1298" t="inlineStr">
        <is>
          <t>Parent</t>
        </is>
      </c>
      <c r="V1298" t="inlineStr">
        <is>
          <t>Skin Care</t>
        </is>
      </c>
      <c r="W1298" t="inlineStr">
        <is>
          <t>Face Moisturisers</t>
        </is>
      </c>
      <c r="X1298" t="inlineStr">
        <is>
          <t>Face Moisturisers</t>
        </is>
      </c>
      <c r="AB1298" t="inlineStr">
        <is>
          <t>Retailer Core of the Core</t>
        </is>
      </c>
      <c r="AC1298" t="inlineStr">
        <is>
          <t>Core of the Core</t>
        </is>
      </c>
      <c r="AD1298" t="b">
        <v>0</v>
      </c>
      <c r="AE1298" t="n">
        <v>0</v>
      </c>
      <c r="AF1298" t="inlineStr">
        <is>
          <t>98228532-99d4-4508-7cbe-4664e3de660a</t>
        </is>
      </c>
    </row>
    <row r="1299">
      <c r="A1299" s="1" t="n">
        <v>43548</v>
      </c>
      <c r="B1299" t="inlineStr">
        <is>
          <t>SUPERDRUG</t>
        </is>
      </c>
      <c r="C1299" t="n">
        <v>5011451103856</v>
      </c>
      <c r="D1299" t="n">
        <v>949347</v>
      </c>
      <c r="E1299" t="inlineStr">
        <is>
          <t>Simple</t>
        </is>
      </c>
      <c r="F1299" t="inlineStr">
        <is>
          <t>Personal Care</t>
        </is>
      </c>
      <c r="G1299" t="inlineStr">
        <is>
          <t>Skin Care</t>
        </is>
      </c>
      <c r="H1299" t="inlineStr">
        <is>
          <t>Simple Kind To Skin Soothing Facial Toner 200ml</t>
        </is>
      </c>
      <c r="I1299" s="1" t="n">
        <v>43518</v>
      </c>
      <c r="J1299" t="n">
        <v>4</v>
      </c>
      <c r="K1299" t="inlineStr">
        <is>
          <t>Good staple toner</t>
        </is>
      </c>
      <c r="L1299"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299" t="n">
        <v>0</v>
      </c>
      <c r="N1299" t="inlineStr">
        <is>
          <t>Unilever Global</t>
        </is>
      </c>
      <c r="O1299" t="inlineStr">
        <is>
          <t>UK</t>
        </is>
      </c>
      <c r="S1299" t="inlineStr">
        <is>
          <t>Syndicated</t>
        </is>
      </c>
      <c r="T1299" t="inlineStr">
        <is>
          <t>Parent</t>
        </is>
      </c>
      <c r="V1299" t="inlineStr">
        <is>
          <t>Skin Care</t>
        </is>
      </c>
      <c r="W1299" t="inlineStr">
        <is>
          <t>Toners</t>
        </is>
      </c>
      <c r="X1299" t="inlineStr">
        <is>
          <t>Toners</t>
        </is>
      </c>
      <c r="AB1299" t="inlineStr">
        <is>
          <t>Retailer Core of the Core</t>
        </is>
      </c>
      <c r="AC1299" t="inlineStr">
        <is>
          <t>Core of the Core</t>
        </is>
      </c>
      <c r="AD1299" t="b">
        <v>0</v>
      </c>
      <c r="AE1299" t="n">
        <v>0</v>
      </c>
      <c r="AF1299" t="inlineStr">
        <is>
          <t>fcf0b5ac-14d5-2f7e-3db6-a6999b996ab6</t>
        </is>
      </c>
    </row>
    <row r="1300">
      <c r="A1300" s="1" t="n">
        <v>43548</v>
      </c>
      <c r="B1300" t="inlineStr">
        <is>
          <t>SUPERDRUG</t>
        </is>
      </c>
      <c r="C1300" t="n">
        <v>5011451103856</v>
      </c>
      <c r="D1300" t="n">
        <v>949347</v>
      </c>
      <c r="E1300" t="inlineStr">
        <is>
          <t>Simple</t>
        </is>
      </c>
      <c r="F1300" t="inlineStr">
        <is>
          <t>Personal Care</t>
        </is>
      </c>
      <c r="G1300" t="inlineStr">
        <is>
          <t>Skin Care</t>
        </is>
      </c>
      <c r="H1300" t="inlineStr">
        <is>
          <t>Simple Kind To Skin Soothing Facial Toner 200ml</t>
        </is>
      </c>
      <c r="I1300" s="1" t="n">
        <v>43518</v>
      </c>
      <c r="J1300" t="n">
        <v>5</v>
      </c>
      <c r="K1300" t="inlineStr">
        <is>
          <t>Amazing</t>
        </is>
      </c>
      <c r="L1300"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0" t="n">
        <v>0</v>
      </c>
      <c r="N1300" t="inlineStr">
        <is>
          <t>Unilever Global</t>
        </is>
      </c>
      <c r="O1300" t="inlineStr">
        <is>
          <t>UK</t>
        </is>
      </c>
      <c r="S1300" t="inlineStr">
        <is>
          <t>Syndicated</t>
        </is>
      </c>
      <c r="T1300" t="inlineStr">
        <is>
          <t>Parent</t>
        </is>
      </c>
      <c r="V1300" t="inlineStr">
        <is>
          <t>Skin Care</t>
        </is>
      </c>
      <c r="W1300" t="inlineStr">
        <is>
          <t>Toners</t>
        </is>
      </c>
      <c r="X1300" t="inlineStr">
        <is>
          <t>Toners</t>
        </is>
      </c>
      <c r="AB1300" t="inlineStr">
        <is>
          <t>Retailer Core of the Core</t>
        </is>
      </c>
      <c r="AC1300" t="inlineStr">
        <is>
          <t>Core of the Core</t>
        </is>
      </c>
      <c r="AD1300" t="b">
        <v>0</v>
      </c>
      <c r="AE1300" t="n">
        <v>0</v>
      </c>
      <c r="AF1300" t="inlineStr">
        <is>
          <t>be0c29d2-1738-410a-add1-b1b7161bbfd2</t>
        </is>
      </c>
    </row>
    <row r="1301">
      <c r="A1301" s="1" t="n">
        <v>43548</v>
      </c>
      <c r="B1301" t="inlineStr">
        <is>
          <t>SUPERDRUG</t>
        </is>
      </c>
      <c r="C1301" t="n">
        <v>5011451103856</v>
      </c>
      <c r="D1301" t="n">
        <v>949347</v>
      </c>
      <c r="E1301" t="inlineStr">
        <is>
          <t>Simple</t>
        </is>
      </c>
      <c r="F1301" t="inlineStr">
        <is>
          <t>Personal Care</t>
        </is>
      </c>
      <c r="G1301" t="inlineStr">
        <is>
          <t>Skin Care</t>
        </is>
      </c>
      <c r="H1301" t="inlineStr">
        <is>
          <t>Simple Kind To Skin Soothing Facial Toner 200ml</t>
        </is>
      </c>
      <c r="I1301" s="1" t="n">
        <v>43518</v>
      </c>
      <c r="J1301" t="n">
        <v>5</v>
      </c>
      <c r="K1301" t="inlineStr">
        <is>
          <t>Amazing</t>
        </is>
      </c>
      <c r="L1301"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01" t="n">
        <v>0</v>
      </c>
      <c r="N1301" t="inlineStr">
        <is>
          <t>Unilever Global</t>
        </is>
      </c>
      <c r="O1301" t="inlineStr">
        <is>
          <t>UK</t>
        </is>
      </c>
      <c r="S1301" t="inlineStr">
        <is>
          <t>Syndicated</t>
        </is>
      </c>
      <c r="T1301" t="inlineStr">
        <is>
          <t>Parent</t>
        </is>
      </c>
      <c r="V1301" t="inlineStr">
        <is>
          <t>Skin Care</t>
        </is>
      </c>
      <c r="W1301" t="inlineStr">
        <is>
          <t>Toners</t>
        </is>
      </c>
      <c r="X1301" t="inlineStr">
        <is>
          <t>Toners</t>
        </is>
      </c>
      <c r="AB1301" t="inlineStr">
        <is>
          <t>Retailer Core of the Core</t>
        </is>
      </c>
      <c r="AC1301" t="inlineStr">
        <is>
          <t>Core of the Core</t>
        </is>
      </c>
      <c r="AD1301" t="b">
        <v>0</v>
      </c>
      <c r="AE1301" t="n">
        <v>0</v>
      </c>
      <c r="AF1301" t="inlineStr">
        <is>
          <t>8653619c-7a41-f13b-3533-bcee70d7115a</t>
        </is>
      </c>
    </row>
    <row r="1302">
      <c r="A1302" s="1" t="n">
        <v>43548</v>
      </c>
      <c r="B1302" t="inlineStr">
        <is>
          <t>SUPERDRUG</t>
        </is>
      </c>
      <c r="C1302" t="n">
        <v>5011451103856</v>
      </c>
      <c r="D1302" t="n">
        <v>949347</v>
      </c>
      <c r="E1302" t="inlineStr">
        <is>
          <t>Simple</t>
        </is>
      </c>
      <c r="F1302" t="inlineStr">
        <is>
          <t>Personal Care</t>
        </is>
      </c>
      <c r="G1302" t="inlineStr">
        <is>
          <t>Skin Care</t>
        </is>
      </c>
      <c r="H1302" t="inlineStr">
        <is>
          <t>Simple Kind To Skin Soothing Facial Toner 200ml</t>
        </is>
      </c>
      <c r="I1302" s="1" t="n">
        <v>43518</v>
      </c>
      <c r="J1302" t="n">
        <v>4</v>
      </c>
      <c r="K1302" t="inlineStr">
        <is>
          <t>Good toner for every skin type</t>
        </is>
      </c>
      <c r="L1302"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02" t="n">
        <v>0</v>
      </c>
      <c r="N1302" t="inlineStr">
        <is>
          <t>Unilever Global</t>
        </is>
      </c>
      <c r="O1302" t="inlineStr">
        <is>
          <t>UK</t>
        </is>
      </c>
      <c r="S1302" t="inlineStr">
        <is>
          <t>Syndicated</t>
        </is>
      </c>
      <c r="T1302" t="inlineStr">
        <is>
          <t>Parent</t>
        </is>
      </c>
      <c r="V1302" t="inlineStr">
        <is>
          <t>Skin Care</t>
        </is>
      </c>
      <c r="W1302" t="inlineStr">
        <is>
          <t>Toners</t>
        </is>
      </c>
      <c r="X1302" t="inlineStr">
        <is>
          <t>Toners</t>
        </is>
      </c>
      <c r="AB1302" t="inlineStr">
        <is>
          <t>Retailer Core of the Core</t>
        </is>
      </c>
      <c r="AC1302" t="inlineStr">
        <is>
          <t>Core of the Core</t>
        </is>
      </c>
      <c r="AD1302" t="b">
        <v>0</v>
      </c>
      <c r="AE1302" t="n">
        <v>0</v>
      </c>
      <c r="AF1302" t="inlineStr">
        <is>
          <t>61d0613d-e5f8-f7bb-6c40-99e18a284d27</t>
        </is>
      </c>
    </row>
    <row r="1303">
      <c r="A1303" s="1" t="n">
        <v>43548</v>
      </c>
      <c r="B1303" t="inlineStr">
        <is>
          <t>SUPERDRUG</t>
        </is>
      </c>
      <c r="C1303" t="n">
        <v>5011451103863</v>
      </c>
      <c r="D1303" t="n">
        <v>949396</v>
      </c>
      <c r="E1303" t="inlineStr">
        <is>
          <t>Simple</t>
        </is>
      </c>
      <c r="F1303" t="inlineStr">
        <is>
          <t>Personal Care</t>
        </is>
      </c>
      <c r="G1303" t="inlineStr">
        <is>
          <t>Skin Care</t>
        </is>
      </c>
      <c r="H1303" t="inlineStr">
        <is>
          <t>Simple Kind to Skin Refreshing Facial Gel Wash 150ml</t>
        </is>
      </c>
      <c r="I1303" s="1" t="n">
        <v>43518</v>
      </c>
      <c r="J1303" t="n">
        <v>5</v>
      </c>
      <c r="K1303" t="inlineStr">
        <is>
          <t>great for sensitive skin</t>
        </is>
      </c>
      <c r="L1303"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3" t="n">
        <v>0</v>
      </c>
      <c r="N1303" t="inlineStr">
        <is>
          <t>Unilever Global</t>
        </is>
      </c>
      <c r="O1303" t="inlineStr">
        <is>
          <t>UK</t>
        </is>
      </c>
      <c r="S1303" t="inlineStr">
        <is>
          <t>Syndicated</t>
        </is>
      </c>
      <c r="T1303" t="inlineStr">
        <is>
          <t>Parent</t>
        </is>
      </c>
      <c r="V1303" t="inlineStr">
        <is>
          <t>Skin Care</t>
        </is>
      </c>
      <c r="W1303" t="inlineStr">
        <is>
          <t>Face Wash</t>
        </is>
      </c>
      <c r="X1303" t="inlineStr">
        <is>
          <t>Face Wash</t>
        </is>
      </c>
      <c r="AB1303" t="inlineStr">
        <is>
          <t>Retailer Core of the Core</t>
        </is>
      </c>
      <c r="AC1303" t="inlineStr">
        <is>
          <t>Core of the Core</t>
        </is>
      </c>
      <c r="AD1303" t="b">
        <v>0</v>
      </c>
      <c r="AE1303" t="n">
        <v>0</v>
      </c>
      <c r="AF1303" t="inlineStr">
        <is>
          <t>2b8775ac-1e85-d647-6bab-9e443d1d66c6</t>
        </is>
      </c>
    </row>
    <row r="1304">
      <c r="A1304" s="1" t="n">
        <v>43548</v>
      </c>
      <c r="B1304" t="inlineStr">
        <is>
          <t>AMAZONPRIMEPANTRY</t>
        </is>
      </c>
      <c r="C1304" t="n">
        <v>5012254060810</v>
      </c>
      <c r="D1304" t="inlineStr">
        <is>
          <t>B00ZIWIWRS</t>
        </is>
      </c>
      <c r="E1304" t="inlineStr">
        <is>
          <t>TRESemmé</t>
        </is>
      </c>
      <c r="F1304" t="inlineStr">
        <is>
          <t>Personal Care</t>
        </is>
      </c>
      <c r="G1304" t="inlineStr">
        <is>
          <t>Hair Care</t>
        </is>
      </c>
      <c r="H1304" t="inlineStr">
        <is>
          <t>Tresemme  Silky Smooth Shampoo 900ml</t>
        </is>
      </c>
      <c r="I1304" s="1" t="n">
        <v>43518</v>
      </c>
      <c r="J1304" t="n">
        <v>5</v>
      </c>
      <c r="K1304" t="inlineStr">
        <is>
          <t>Recommend very much</t>
        </is>
      </c>
      <c r="L1304" t="inlineStr">
        <is>
          <t>Brilliant price on subscribe and save, having it on constant order, one of the best shampoos ever. Definitely recommend this product. Especially on subscribe and save</t>
        </is>
      </c>
      <c r="M1304" t="n">
        <v>0</v>
      </c>
      <c r="N1304" t="inlineStr">
        <is>
          <t>Unilever Global</t>
        </is>
      </c>
      <c r="O1304" t="inlineStr">
        <is>
          <t>UK</t>
        </is>
      </c>
      <c r="R1304" t="inlineStr">
        <is>
          <t>http:/www.amazon.co.uk/gp/customer-reviews/R195L3NQNN8KMM/ref=cm_cr_arp_d_rvw_ttl?ie=UTF8&amp;ASIN=B00ZIWIWRS</t>
        </is>
      </c>
      <c r="S1304" t="inlineStr">
        <is>
          <t>Organic</t>
        </is>
      </c>
      <c r="T1304" t="inlineStr">
        <is>
          <t>Child</t>
        </is>
      </c>
      <c r="V1304" t="inlineStr">
        <is>
          <t>Hair Care</t>
        </is>
      </c>
      <c r="W1304" t="inlineStr">
        <is>
          <t>Women General Cleanse shampoo</t>
        </is>
      </c>
      <c r="X1304" t="inlineStr">
        <is>
          <t>Women General Cleanse shampoo</t>
        </is>
      </c>
      <c r="AB1304" t="inlineStr">
        <is>
          <t>Retailer Core of the Core</t>
        </is>
      </c>
      <c r="AC1304" t="inlineStr">
        <is>
          <t>Core of the Core</t>
        </is>
      </c>
      <c r="AD1304" t="b">
        <v>1</v>
      </c>
      <c r="AE1304" t="n">
        <v>0</v>
      </c>
      <c r="AF1304" t="inlineStr">
        <is>
          <t>37061664-9e56-7d48-261a-c414598100dc</t>
        </is>
      </c>
    </row>
    <row r="1305">
      <c r="A1305" s="1" t="n">
        <v>43548</v>
      </c>
      <c r="B1305" t="inlineStr">
        <is>
          <t>AMAZONPRIMEPANTRY</t>
        </is>
      </c>
      <c r="C1305" t="n">
        <v>8718114216478</v>
      </c>
      <c r="D1305" t="inlineStr">
        <is>
          <t>B0142CI6FC</t>
        </is>
      </c>
      <c r="E1305" t="inlineStr">
        <is>
          <t>Dove Men+Care</t>
        </is>
      </c>
      <c r="F1305" t="inlineStr">
        <is>
          <t>Personal Care</t>
        </is>
      </c>
      <c r="G1305" t="inlineStr">
        <is>
          <t>Deodorants &amp; Fragrances</t>
        </is>
      </c>
      <c r="H1305" t="inlineStr">
        <is>
          <t>Dove Men+Care  Extra Fresh Anti-perspirant Deodorant Aerosol 250ml</t>
        </is>
      </c>
      <c r="I1305" s="1" t="n">
        <v>43518</v>
      </c>
      <c r="J1305" t="n">
        <v>5</v>
      </c>
      <c r="K1305" t="inlineStr">
        <is>
          <t>Recommend this highly</t>
        </is>
      </c>
      <c r="L1305" t="inlineStr">
        <is>
          <t>Lovely fragrance, anti persdperant not just a body spray works too. On reorder, good value for money</t>
        </is>
      </c>
      <c r="M1305" t="n">
        <v>0</v>
      </c>
      <c r="N1305" t="inlineStr">
        <is>
          <t>Unilever Global</t>
        </is>
      </c>
      <c r="O1305" t="inlineStr">
        <is>
          <t>UK</t>
        </is>
      </c>
      <c r="R1305" t="inlineStr">
        <is>
          <t>http:/www.amazon.co.uk/gp/customer-reviews/R2H0YJWVJOKKLN/ref=cm_cr_arp_d_rvw_ttl?ie=UTF8&amp;ASIN=B0142CI6FC</t>
        </is>
      </c>
      <c r="S1305" t="inlineStr">
        <is>
          <t>Organic</t>
        </is>
      </c>
      <c r="T1305" t="inlineStr">
        <is>
          <t>Child</t>
        </is>
      </c>
      <c r="V1305" t="inlineStr">
        <is>
          <t>Deodorants &amp; Fragrances</t>
        </is>
      </c>
      <c r="W1305" t="inlineStr">
        <is>
          <t>Male Anti-Perspirant Deodorant</t>
        </is>
      </c>
      <c r="X1305" t="inlineStr">
        <is>
          <t>Male Anti-Perspirant Deodorant</t>
        </is>
      </c>
      <c r="AB1305" t="inlineStr">
        <is>
          <t>Retailer Core of the Core</t>
        </is>
      </c>
      <c r="AC1305" t="inlineStr">
        <is>
          <t>Core of the Core</t>
        </is>
      </c>
      <c r="AD1305" t="b">
        <v>1</v>
      </c>
      <c r="AE1305" t="n">
        <v>0</v>
      </c>
      <c r="AF1305" t="inlineStr">
        <is>
          <t>93306f33-3499-7992-57fe-82ad33805652</t>
        </is>
      </c>
    </row>
    <row r="1306">
      <c r="A1306" s="1" t="n">
        <v>43548</v>
      </c>
      <c r="B1306" t="inlineStr">
        <is>
          <t>AMAZONPRIMEPANTRY</t>
        </is>
      </c>
      <c r="C1306" t="n">
        <v>8712561643948</v>
      </c>
      <c r="D1306" t="inlineStr">
        <is>
          <t>B014DFQ5VA</t>
        </is>
      </c>
      <c r="E1306" t="inlineStr">
        <is>
          <t>Lynx</t>
        </is>
      </c>
      <c r="F1306" t="inlineStr">
        <is>
          <t>Personal Care</t>
        </is>
      </c>
      <c r="G1306" t="inlineStr">
        <is>
          <t>Skin Cleansing</t>
        </is>
      </c>
      <c r="H1306" t="inlineStr">
        <is>
          <t>Lynx  Black Shower Gel 400ml</t>
        </is>
      </c>
      <c r="I1306" s="1" t="n">
        <v>43518</v>
      </c>
      <c r="J1306" t="n">
        <v>5</v>
      </c>
      <c r="K1306" t="inlineStr">
        <is>
          <t>Recommended</t>
        </is>
      </c>
      <c r="L1306" t="inlineStr">
        <is>
          <t>Nice smell and price is cheap!</t>
        </is>
      </c>
      <c r="M1306" t="n">
        <v>0</v>
      </c>
      <c r="N1306" t="inlineStr">
        <is>
          <t>Unilever Global</t>
        </is>
      </c>
      <c r="O1306" t="inlineStr">
        <is>
          <t>UK</t>
        </is>
      </c>
      <c r="R1306" t="inlineStr">
        <is>
          <t>http:/www.amazon.co.uk/gp/customer-reviews/RVKZZ381DI4UJ/ref=cm_cr_arp_d_rvw_ttl?ie=UTF8&amp;ASIN=B014DFQ5VA</t>
        </is>
      </c>
      <c r="S1306" t="inlineStr">
        <is>
          <t>Organic</t>
        </is>
      </c>
      <c r="T1306" t="inlineStr">
        <is>
          <t>Child</t>
        </is>
      </c>
      <c r="V1306" t="inlineStr">
        <is>
          <t>Skin Cleansing</t>
        </is>
      </c>
      <c r="W1306" t="inlineStr">
        <is>
          <t>Shower General</t>
        </is>
      </c>
      <c r="X1306" t="inlineStr">
        <is>
          <t>Shower General</t>
        </is>
      </c>
      <c r="AB1306" t="inlineStr">
        <is>
          <t>Retailer Core of the Core</t>
        </is>
      </c>
      <c r="AC1306" t="inlineStr">
        <is>
          <t>Core of the Core</t>
        </is>
      </c>
      <c r="AD1306" t="b">
        <v>1</v>
      </c>
      <c r="AE1306" t="n">
        <v>0</v>
      </c>
      <c r="AF1306" t="inlineStr">
        <is>
          <t>f8b19eab-2abd-d405-e3a6-cd1fade179b9</t>
        </is>
      </c>
    </row>
    <row r="1307">
      <c r="A1307" s="1" t="n">
        <v>43548</v>
      </c>
      <c r="B1307" t="inlineStr">
        <is>
          <t>AMAZONPRIMEPANTRY</t>
        </is>
      </c>
      <c r="C1307" t="n">
        <v>8712561643948</v>
      </c>
      <c r="D1307" t="inlineStr">
        <is>
          <t>B014DFQ5VA</t>
        </is>
      </c>
      <c r="E1307" t="inlineStr">
        <is>
          <t>Lynx</t>
        </is>
      </c>
      <c r="F1307" t="inlineStr">
        <is>
          <t>Personal Care</t>
        </is>
      </c>
      <c r="G1307" t="inlineStr">
        <is>
          <t>Skin Cleansing</t>
        </is>
      </c>
      <c r="H1307" t="inlineStr">
        <is>
          <t>Lynx  Black Shower Gel 400ml</t>
        </is>
      </c>
      <c r="I1307" s="1" t="n">
        <v>43518</v>
      </c>
      <c r="J1307" t="n">
        <v>5</v>
      </c>
      <c r="K1307" t="inlineStr">
        <is>
          <t>Smells fantastic</t>
        </is>
      </c>
      <c r="L1307" t="inlineStr">
        <is>
          <t>Love this product, and more importantly the fantastic smells. I buy this shower gel all the time.</t>
        </is>
      </c>
      <c r="M1307" t="n">
        <v>0</v>
      </c>
      <c r="N1307" t="inlineStr">
        <is>
          <t>Unilever Global</t>
        </is>
      </c>
      <c r="O1307" t="inlineStr">
        <is>
          <t>UK</t>
        </is>
      </c>
      <c r="R1307" t="inlineStr">
        <is>
          <t>http:/www.amazon.co.uk/gp/customer-reviews/R3EZN7ZV0GKKY4/ref=cm_cr_arp_d_rvw_ttl?ie=UTF8&amp;ASIN=B014DFQ5VA</t>
        </is>
      </c>
      <c r="S1307" t="inlineStr">
        <is>
          <t>Organic</t>
        </is>
      </c>
      <c r="T1307" t="inlineStr">
        <is>
          <t>Child</t>
        </is>
      </c>
      <c r="V1307" t="inlineStr">
        <is>
          <t>Skin Cleansing</t>
        </is>
      </c>
      <c r="W1307" t="inlineStr">
        <is>
          <t>Shower General</t>
        </is>
      </c>
      <c r="X1307" t="inlineStr">
        <is>
          <t>Shower General</t>
        </is>
      </c>
      <c r="AB1307" t="inlineStr">
        <is>
          <t>Retailer Core of the Core</t>
        </is>
      </c>
      <c r="AC1307" t="inlineStr">
        <is>
          <t>Core of the Core</t>
        </is>
      </c>
      <c r="AD1307" t="b">
        <v>1</v>
      </c>
      <c r="AE1307" t="n">
        <v>0</v>
      </c>
      <c r="AF1307" t="inlineStr">
        <is>
          <t>4f66c851-3389-19db-1843-4af1c92f9a45</t>
        </is>
      </c>
    </row>
    <row r="1308">
      <c r="A1308" s="1" t="n">
        <v>43548</v>
      </c>
      <c r="B1308" t="inlineStr">
        <is>
          <t>BOOTS</t>
        </is>
      </c>
      <c r="C1308" t="n">
        <v>5011451103863</v>
      </c>
      <c r="D1308" t="n">
        <v>1132504</v>
      </c>
      <c r="E1308" t="inlineStr">
        <is>
          <t>Simple</t>
        </is>
      </c>
      <c r="F1308" t="inlineStr">
        <is>
          <t>Personal Care</t>
        </is>
      </c>
      <c r="G1308" t="inlineStr">
        <is>
          <t>Skin Care</t>
        </is>
      </c>
      <c r="H1308" t="inlineStr">
        <is>
          <t>Simple Kind to Skin Refreshing Facial Gel Wash 150ml</t>
        </is>
      </c>
      <c r="I1308" s="1" t="n">
        <v>43518</v>
      </c>
      <c r="J1308" t="n">
        <v>5</v>
      </c>
      <c r="K1308" t="inlineStr">
        <is>
          <t>great for sensitive skin</t>
        </is>
      </c>
      <c r="L1308"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8" t="n">
        <v>0</v>
      </c>
      <c r="N1308" t="inlineStr">
        <is>
          <t>Unilever Global</t>
        </is>
      </c>
      <c r="O1308" t="inlineStr">
        <is>
          <t>UK</t>
        </is>
      </c>
      <c r="S1308" t="inlineStr">
        <is>
          <t>Syndicated</t>
        </is>
      </c>
      <c r="T1308" t="inlineStr">
        <is>
          <t>Parent</t>
        </is>
      </c>
      <c r="V1308" t="inlineStr">
        <is>
          <t>Skin Care</t>
        </is>
      </c>
      <c r="W1308" t="inlineStr">
        <is>
          <t>Face Wash</t>
        </is>
      </c>
      <c r="X1308" t="inlineStr">
        <is>
          <t>Face Wash</t>
        </is>
      </c>
      <c r="AB1308" t="inlineStr">
        <is>
          <t>Retailer Core of the Core</t>
        </is>
      </c>
      <c r="AC1308" t="inlineStr">
        <is>
          <t>Core of the Core</t>
        </is>
      </c>
      <c r="AD1308" t="b">
        <v>0</v>
      </c>
      <c r="AE1308" t="n">
        <v>0</v>
      </c>
      <c r="AF1308" t="inlineStr">
        <is>
          <t>bb2f2a58-262d-faae-3dd6-dd6cf768660b</t>
        </is>
      </c>
    </row>
    <row r="1309">
      <c r="A1309" s="1" t="n">
        <v>43548</v>
      </c>
      <c r="B1309" t="inlineStr">
        <is>
          <t>BOOTS</t>
        </is>
      </c>
      <c r="C1309" t="n">
        <v>5011451103856</v>
      </c>
      <c r="D1309" t="n">
        <v>1132520</v>
      </c>
      <c r="E1309" t="inlineStr">
        <is>
          <t>Simple</t>
        </is>
      </c>
      <c r="F1309" t="inlineStr">
        <is>
          <t>Personal Care</t>
        </is>
      </c>
      <c r="G1309" t="inlineStr">
        <is>
          <t>Skin Care</t>
        </is>
      </c>
      <c r="H1309" t="inlineStr">
        <is>
          <t>Simple Kind To Skin Soothing Facial Toner 200ml</t>
        </is>
      </c>
      <c r="I1309" s="1" t="n">
        <v>43518</v>
      </c>
      <c r="J1309" t="n">
        <v>5</v>
      </c>
      <c r="K1309" t="inlineStr">
        <is>
          <t>Amazing</t>
        </is>
      </c>
      <c r="L1309"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9" t="n">
        <v>0</v>
      </c>
      <c r="N1309" t="inlineStr">
        <is>
          <t>Unilever Global</t>
        </is>
      </c>
      <c r="O1309" t="inlineStr">
        <is>
          <t>UK</t>
        </is>
      </c>
      <c r="S1309" t="inlineStr">
        <is>
          <t>Syndicated</t>
        </is>
      </c>
      <c r="T1309" t="inlineStr">
        <is>
          <t>Parent</t>
        </is>
      </c>
      <c r="V1309" t="inlineStr">
        <is>
          <t>Skin Care</t>
        </is>
      </c>
      <c r="W1309" t="inlineStr">
        <is>
          <t>Toners</t>
        </is>
      </c>
      <c r="X1309" t="inlineStr">
        <is>
          <t>Toners</t>
        </is>
      </c>
      <c r="AB1309" t="inlineStr">
        <is>
          <t>Retailer Core of the Core</t>
        </is>
      </c>
      <c r="AC1309" t="inlineStr">
        <is>
          <t>Core of the Core</t>
        </is>
      </c>
      <c r="AD1309" t="b">
        <v>0</v>
      </c>
      <c r="AE1309" t="n">
        <v>0</v>
      </c>
      <c r="AF1309" t="inlineStr">
        <is>
          <t>ecf466ab-0450-827d-c581-93965f69ac6e</t>
        </is>
      </c>
    </row>
    <row r="1310">
      <c r="A1310" s="1" t="n">
        <v>43548</v>
      </c>
      <c r="B1310" t="inlineStr">
        <is>
          <t>BOOTS</t>
        </is>
      </c>
      <c r="C1310" t="n">
        <v>5011451103856</v>
      </c>
      <c r="D1310" t="n">
        <v>1132520</v>
      </c>
      <c r="E1310" t="inlineStr">
        <is>
          <t>Simple</t>
        </is>
      </c>
      <c r="F1310" t="inlineStr">
        <is>
          <t>Personal Care</t>
        </is>
      </c>
      <c r="G1310" t="inlineStr">
        <is>
          <t>Skin Care</t>
        </is>
      </c>
      <c r="H1310" t="inlineStr">
        <is>
          <t>Simple Kind To Skin Soothing Facial Toner 200ml</t>
        </is>
      </c>
      <c r="I1310" s="1" t="n">
        <v>43518</v>
      </c>
      <c r="J1310" t="n">
        <v>5</v>
      </c>
      <c r="K1310" t="inlineStr">
        <is>
          <t>Amazing</t>
        </is>
      </c>
      <c r="L1310"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10" t="n">
        <v>0</v>
      </c>
      <c r="N1310" t="inlineStr">
        <is>
          <t>Unilever Global</t>
        </is>
      </c>
      <c r="O1310" t="inlineStr">
        <is>
          <t>UK</t>
        </is>
      </c>
      <c r="S1310" t="inlineStr">
        <is>
          <t>Syndicated</t>
        </is>
      </c>
      <c r="T1310" t="inlineStr">
        <is>
          <t>Parent</t>
        </is>
      </c>
      <c r="V1310" t="inlineStr">
        <is>
          <t>Skin Care</t>
        </is>
      </c>
      <c r="W1310" t="inlineStr">
        <is>
          <t>Toners</t>
        </is>
      </c>
      <c r="X1310" t="inlineStr">
        <is>
          <t>Toners</t>
        </is>
      </c>
      <c r="AB1310" t="inlineStr">
        <is>
          <t>Retailer Core of the Core</t>
        </is>
      </c>
      <c r="AC1310" t="inlineStr">
        <is>
          <t>Core of the Core</t>
        </is>
      </c>
      <c r="AD1310" t="b">
        <v>0</v>
      </c>
      <c r="AE1310" t="n">
        <v>0</v>
      </c>
      <c r="AF1310" t="inlineStr">
        <is>
          <t>485e70ac-403b-f9ed-78a8-49e474e70645</t>
        </is>
      </c>
    </row>
    <row r="1311">
      <c r="A1311" s="1" t="n">
        <v>43548</v>
      </c>
      <c r="B1311" t="inlineStr">
        <is>
          <t>BOOTS</t>
        </is>
      </c>
      <c r="C1311" t="n">
        <v>5011451103856</v>
      </c>
      <c r="D1311" t="n">
        <v>1132520</v>
      </c>
      <c r="E1311" t="inlineStr">
        <is>
          <t>Simple</t>
        </is>
      </c>
      <c r="F1311" t="inlineStr">
        <is>
          <t>Personal Care</t>
        </is>
      </c>
      <c r="G1311" t="inlineStr">
        <is>
          <t>Skin Care</t>
        </is>
      </c>
      <c r="H1311" t="inlineStr">
        <is>
          <t>Simple Kind To Skin Soothing Facial Toner 200ml</t>
        </is>
      </c>
      <c r="I1311" s="1" t="n">
        <v>43518</v>
      </c>
      <c r="J1311" t="n">
        <v>4</v>
      </c>
      <c r="K1311" t="inlineStr">
        <is>
          <t>Good toner for every skin type</t>
        </is>
      </c>
      <c r="L1311"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11" t="n">
        <v>0</v>
      </c>
      <c r="N1311" t="inlineStr">
        <is>
          <t>Unilever Global</t>
        </is>
      </c>
      <c r="O1311" t="inlineStr">
        <is>
          <t>UK</t>
        </is>
      </c>
      <c r="S1311" t="inlineStr">
        <is>
          <t>Syndicated</t>
        </is>
      </c>
      <c r="T1311" t="inlineStr">
        <is>
          <t>Parent</t>
        </is>
      </c>
      <c r="V1311" t="inlineStr">
        <is>
          <t>Skin Care</t>
        </is>
      </c>
      <c r="W1311" t="inlineStr">
        <is>
          <t>Toners</t>
        </is>
      </c>
      <c r="X1311" t="inlineStr">
        <is>
          <t>Toners</t>
        </is>
      </c>
      <c r="AB1311" t="inlineStr">
        <is>
          <t>Retailer Core of the Core</t>
        </is>
      </c>
      <c r="AC1311" t="inlineStr">
        <is>
          <t>Core of the Core</t>
        </is>
      </c>
      <c r="AD1311" t="b">
        <v>0</v>
      </c>
      <c r="AE1311" t="n">
        <v>0</v>
      </c>
      <c r="AF1311" t="inlineStr">
        <is>
          <t>196941a6-6e20-e576-5bb5-1fda4acd9136</t>
        </is>
      </c>
    </row>
    <row r="1312">
      <c r="A1312" s="1" t="n">
        <v>43548</v>
      </c>
      <c r="B1312" t="inlineStr">
        <is>
          <t>BOOTS</t>
        </is>
      </c>
      <c r="C1312" t="n">
        <v>5011451103856</v>
      </c>
      <c r="D1312" t="n">
        <v>1132520</v>
      </c>
      <c r="E1312" t="inlineStr">
        <is>
          <t>Simple</t>
        </is>
      </c>
      <c r="F1312" t="inlineStr">
        <is>
          <t>Personal Care</t>
        </is>
      </c>
      <c r="G1312" t="inlineStr">
        <is>
          <t>Skin Care</t>
        </is>
      </c>
      <c r="H1312" t="inlineStr">
        <is>
          <t>Simple Kind To Skin Soothing Facial Toner 200ml</t>
        </is>
      </c>
      <c r="I1312" s="1" t="n">
        <v>43518</v>
      </c>
      <c r="J1312" t="n">
        <v>4</v>
      </c>
      <c r="K1312" t="inlineStr">
        <is>
          <t>Good staple toner</t>
        </is>
      </c>
      <c r="L1312"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312" t="n">
        <v>0</v>
      </c>
      <c r="N1312" t="inlineStr">
        <is>
          <t>Unilever Global</t>
        </is>
      </c>
      <c r="O1312" t="inlineStr">
        <is>
          <t>UK</t>
        </is>
      </c>
      <c r="S1312" t="inlineStr">
        <is>
          <t>Syndicated</t>
        </is>
      </c>
      <c r="T1312" t="inlineStr">
        <is>
          <t>Parent</t>
        </is>
      </c>
      <c r="V1312" t="inlineStr">
        <is>
          <t>Skin Care</t>
        </is>
      </c>
      <c r="W1312" t="inlineStr">
        <is>
          <t>Toners</t>
        </is>
      </c>
      <c r="X1312" t="inlineStr">
        <is>
          <t>Toners</t>
        </is>
      </c>
      <c r="AB1312" t="inlineStr">
        <is>
          <t>Retailer Core of the Core</t>
        </is>
      </c>
      <c r="AC1312" t="inlineStr">
        <is>
          <t>Core of the Core</t>
        </is>
      </c>
      <c r="AD1312" t="b">
        <v>0</v>
      </c>
      <c r="AE1312" t="n">
        <v>0</v>
      </c>
      <c r="AF1312" t="inlineStr">
        <is>
          <t>f02924f6-d86c-c035-a654-a20ecc3946fd</t>
        </is>
      </c>
    </row>
    <row r="1313">
      <c r="A1313" s="1" t="n">
        <v>43548</v>
      </c>
      <c r="B1313" t="inlineStr">
        <is>
          <t>OCADO</t>
        </is>
      </c>
      <c r="C1313" t="n">
        <v>76840600151</v>
      </c>
      <c r="D1313" t="n">
        <v>10391011</v>
      </c>
      <c r="E1313" t="inlineStr">
        <is>
          <t>Ben &amp; Jerry's</t>
        </is>
      </c>
      <c r="F1313" t="inlineStr">
        <is>
          <t>Refreshment</t>
        </is>
      </c>
      <c r="G1313" t="inlineStr">
        <is>
          <t>Ice Cream</t>
        </is>
      </c>
      <c r="H1313" t="inlineStr">
        <is>
          <t>Ben &amp; Jerry's  Phish Food Ice Cream 500ml</t>
        </is>
      </c>
      <c r="I1313" s="1" t="n">
        <v>43518</v>
      </c>
      <c r="J1313" t="n">
        <v>5</v>
      </c>
      <c r="K1313" t="inlineStr">
        <is>
          <t>Fabulous</t>
        </is>
      </c>
      <c r="L1313" t="inlineStr">
        <is>
          <t>Kids and grown ups love this ice cream! Whats not to like?!</t>
        </is>
      </c>
      <c r="M1313" t="n">
        <v>0</v>
      </c>
      <c r="N1313" t="inlineStr">
        <is>
          <t>Unilever Global</t>
        </is>
      </c>
      <c r="O1313" t="inlineStr">
        <is>
          <t>UK</t>
        </is>
      </c>
      <c r="S1313" t="inlineStr">
        <is>
          <t>Organic</t>
        </is>
      </c>
      <c r="T1313" t="inlineStr">
        <is>
          <t>Parent</t>
        </is>
      </c>
      <c r="V1313" t="inlineStr">
        <is>
          <t>Ice Cream</t>
        </is>
      </c>
      <c r="W1313" t="inlineStr">
        <is>
          <t>Ben &amp; Jerry's</t>
        </is>
      </c>
      <c r="X1313" t="inlineStr">
        <is>
          <t>Ben &amp; Jerry's</t>
        </is>
      </c>
      <c r="AB1313" t="inlineStr">
        <is>
          <t>Retailer Core of the Core</t>
        </is>
      </c>
      <c r="AC1313" t="inlineStr">
        <is>
          <t>Core of the Core</t>
        </is>
      </c>
      <c r="AD1313" t="b">
        <v>0</v>
      </c>
      <c r="AE1313" t="n">
        <v>0</v>
      </c>
      <c r="AF1313" t="inlineStr">
        <is>
          <t>94fddea0-704c-0d44-4063-f5e4a83c4d34</t>
        </is>
      </c>
    </row>
    <row r="1314">
      <c r="A1314" s="1" t="n">
        <v>43548</v>
      </c>
      <c r="B1314" t="inlineStr">
        <is>
          <t>OCADO</t>
        </is>
      </c>
      <c r="C1314" t="n">
        <v>76840600151</v>
      </c>
      <c r="D1314" t="n">
        <v>10391011</v>
      </c>
      <c r="E1314" t="inlineStr">
        <is>
          <t>Ben &amp; Jerry's</t>
        </is>
      </c>
      <c r="F1314" t="inlineStr">
        <is>
          <t>Refreshment</t>
        </is>
      </c>
      <c r="G1314" t="inlineStr">
        <is>
          <t>Ice Cream</t>
        </is>
      </c>
      <c r="H1314" t="inlineStr">
        <is>
          <t>Ben &amp; Jerry's  Phish Food Ice Cream 500ml</t>
        </is>
      </c>
      <c r="I1314" s="1" t="n">
        <v>43518</v>
      </c>
      <c r="J1314" t="n">
        <v>4</v>
      </c>
      <c r="K1314" t="inlineStr">
        <is>
          <t>A brand that is always popular</t>
        </is>
      </c>
      <c r="L1314" t="inlineStr">
        <is>
          <t>Ben and Jerrys ice cream never fails to be a favourite and deliver on flavour.</t>
        </is>
      </c>
      <c r="M1314" t="n">
        <v>0</v>
      </c>
      <c r="N1314" t="inlineStr">
        <is>
          <t>Unilever Global</t>
        </is>
      </c>
      <c r="O1314" t="inlineStr">
        <is>
          <t>UK</t>
        </is>
      </c>
      <c r="S1314" t="inlineStr">
        <is>
          <t>Organic</t>
        </is>
      </c>
      <c r="T1314" t="inlineStr">
        <is>
          <t>Parent</t>
        </is>
      </c>
      <c r="V1314" t="inlineStr">
        <is>
          <t>Ice Cream</t>
        </is>
      </c>
      <c r="W1314" t="inlineStr">
        <is>
          <t>Ben &amp; Jerry's</t>
        </is>
      </c>
      <c r="X1314" t="inlineStr">
        <is>
          <t>Ben &amp; Jerry's</t>
        </is>
      </c>
      <c r="AB1314" t="inlineStr">
        <is>
          <t>Retailer Core of the Core</t>
        </is>
      </c>
      <c r="AC1314" t="inlineStr">
        <is>
          <t>Core of the Core</t>
        </is>
      </c>
      <c r="AD1314" t="b">
        <v>0</v>
      </c>
      <c r="AE1314" t="n">
        <v>0</v>
      </c>
      <c r="AF1314" t="inlineStr">
        <is>
          <t>f41344d0-aec6-da83-b2f0-36e27443a74d</t>
        </is>
      </c>
    </row>
    <row r="1315">
      <c r="A1315" s="1" t="n">
        <v>43548</v>
      </c>
      <c r="B1315" t="inlineStr">
        <is>
          <t>OCADO</t>
        </is>
      </c>
      <c r="C1315" t="n">
        <v>76840600151</v>
      </c>
      <c r="D1315" t="n">
        <v>10391011</v>
      </c>
      <c r="E1315" t="inlineStr">
        <is>
          <t>Ben &amp; Jerry's</t>
        </is>
      </c>
      <c r="F1315" t="inlineStr">
        <is>
          <t>Refreshment</t>
        </is>
      </c>
      <c r="G1315" t="inlineStr">
        <is>
          <t>Ice Cream</t>
        </is>
      </c>
      <c r="H1315" t="inlineStr">
        <is>
          <t>Ben &amp; Jerry's  Phish Food Ice Cream 500ml</t>
        </is>
      </c>
      <c r="I1315" s="1" t="n">
        <v>43518</v>
      </c>
      <c r="J1315" t="n">
        <v>5</v>
      </c>
      <c r="K1315" t="inlineStr">
        <is>
          <t>Amazing treat</t>
        </is>
      </c>
      <c r="L1315" t="inlineStr">
        <is>
          <t>This ice cream is so indulgent and is a fantastic treat, my son loves the addition of the chocolate fish which add a little bite.</t>
        </is>
      </c>
      <c r="M1315" t="n">
        <v>0</v>
      </c>
      <c r="N1315" t="inlineStr">
        <is>
          <t>Unilever Global</t>
        </is>
      </c>
      <c r="O1315" t="inlineStr">
        <is>
          <t>UK</t>
        </is>
      </c>
      <c r="S1315" t="inlineStr">
        <is>
          <t>Organic</t>
        </is>
      </c>
      <c r="T1315" t="inlineStr">
        <is>
          <t>Parent</t>
        </is>
      </c>
      <c r="V1315" t="inlineStr">
        <is>
          <t>Ice Cream</t>
        </is>
      </c>
      <c r="W1315" t="inlineStr">
        <is>
          <t>Ben &amp; Jerry's</t>
        </is>
      </c>
      <c r="X1315" t="inlineStr">
        <is>
          <t>Ben &amp; Jerry's</t>
        </is>
      </c>
      <c r="AB1315" t="inlineStr">
        <is>
          <t>Retailer Core of the Core</t>
        </is>
      </c>
      <c r="AC1315" t="inlineStr">
        <is>
          <t>Core of the Core</t>
        </is>
      </c>
      <c r="AD1315" t="b">
        <v>0</v>
      </c>
      <c r="AE1315" t="n">
        <v>0</v>
      </c>
      <c r="AF1315" t="inlineStr">
        <is>
          <t>2f032519-0a5d-adcb-4290-9347ae0be809</t>
        </is>
      </c>
    </row>
    <row r="1316">
      <c r="A1316" s="1" t="n">
        <v>43548</v>
      </c>
      <c r="B1316" t="inlineStr">
        <is>
          <t>OCADO</t>
        </is>
      </c>
      <c r="C1316" t="n">
        <v>76840600151</v>
      </c>
      <c r="D1316" t="n">
        <v>10391011</v>
      </c>
      <c r="E1316" t="inlineStr">
        <is>
          <t>Ben &amp; Jerry's</t>
        </is>
      </c>
      <c r="F1316" t="inlineStr">
        <is>
          <t>Refreshment</t>
        </is>
      </c>
      <c r="G1316" t="inlineStr">
        <is>
          <t>Ice Cream</t>
        </is>
      </c>
      <c r="H1316" t="inlineStr">
        <is>
          <t>Ben &amp; Jerry's  Phish Food Ice Cream 500ml</t>
        </is>
      </c>
      <c r="I1316" s="1" t="n">
        <v>43518</v>
      </c>
      <c r="J1316" t="n">
        <v>5</v>
      </c>
      <c r="K1316" t="inlineStr">
        <is>
          <t>whats not to like</t>
        </is>
      </c>
      <c r="L1316" t="inlineStr">
        <is>
          <t>This is yummy, only buy as a treat but so worth it.</t>
        </is>
      </c>
      <c r="M1316" t="n">
        <v>0</v>
      </c>
      <c r="N1316" t="inlineStr">
        <is>
          <t>Unilever Global</t>
        </is>
      </c>
      <c r="O1316" t="inlineStr">
        <is>
          <t>UK</t>
        </is>
      </c>
      <c r="S1316" t="inlineStr">
        <is>
          <t>Organic</t>
        </is>
      </c>
      <c r="T1316" t="inlineStr">
        <is>
          <t>Parent</t>
        </is>
      </c>
      <c r="V1316" t="inlineStr">
        <is>
          <t>Ice Cream</t>
        </is>
      </c>
      <c r="W1316" t="inlineStr">
        <is>
          <t>Ben &amp; Jerry's</t>
        </is>
      </c>
      <c r="X1316" t="inlineStr">
        <is>
          <t>Ben &amp; Jerry's</t>
        </is>
      </c>
      <c r="AB1316" t="inlineStr">
        <is>
          <t>Retailer Core of the Core</t>
        </is>
      </c>
      <c r="AC1316" t="inlineStr">
        <is>
          <t>Core of the Core</t>
        </is>
      </c>
      <c r="AD1316" t="b">
        <v>0</v>
      </c>
      <c r="AE1316" t="n">
        <v>0</v>
      </c>
      <c r="AF1316" t="inlineStr">
        <is>
          <t>89bc28f5-65ac-9d79-db51-2e46a65b9d2f</t>
        </is>
      </c>
    </row>
    <row r="1317">
      <c r="A1317" s="1" t="n">
        <v>43548</v>
      </c>
      <c r="B1317" t="inlineStr">
        <is>
          <t>AMAZON</t>
        </is>
      </c>
      <c r="C1317" t="n">
        <v>50096718</v>
      </c>
      <c r="D1317" t="inlineStr">
        <is>
          <t>B0050DPCZA</t>
        </is>
      </c>
      <c r="E1317" t="inlineStr">
        <is>
          <t>Sure</t>
        </is>
      </c>
      <c r="F1317" t="inlineStr">
        <is>
          <t>Personal Care</t>
        </is>
      </c>
      <c r="G1317" t="inlineStr">
        <is>
          <t>Deodorants &amp; Fragrances</t>
        </is>
      </c>
      <c r="H1317" t="inlineStr">
        <is>
          <t>Sure Men Quantum Dry Anti-perspirant Deodorant Roll On 50ml</t>
        </is>
      </c>
      <c r="I1317" s="1" t="n">
        <v>43518</v>
      </c>
      <c r="J1317" t="n">
        <v>5</v>
      </c>
      <c r="K1317" t="inlineStr">
        <is>
          <t>Deodorant</t>
        </is>
      </c>
      <c r="L1317" t="inlineStr">
        <is>
          <t>Good value</t>
        </is>
      </c>
      <c r="M1317" t="n">
        <v>0</v>
      </c>
      <c r="N1317" t="inlineStr">
        <is>
          <t>Unilever Global</t>
        </is>
      </c>
      <c r="O1317" t="inlineStr">
        <is>
          <t>UK</t>
        </is>
      </c>
      <c r="R1317" t="inlineStr">
        <is>
          <t>http:/www.amazon.co.uk/gp/customer-reviews/RORIRRYYON8PP?ASIN=B0050DPCZA</t>
        </is>
      </c>
      <c r="S1317" t="inlineStr">
        <is>
          <t>Organic</t>
        </is>
      </c>
      <c r="T1317" t="inlineStr">
        <is>
          <t>Parent</t>
        </is>
      </c>
      <c r="V1317" t="inlineStr">
        <is>
          <t>Deodorants &amp; Fragrances</t>
        </is>
      </c>
      <c r="W1317" t="inlineStr">
        <is>
          <t>Male Roll-on Anti-Perspirant Deodorant</t>
        </is>
      </c>
      <c r="X1317" t="inlineStr">
        <is>
          <t>Male Roll-on Anti-Perspirant Deodorant</t>
        </is>
      </c>
      <c r="AB1317" t="inlineStr">
        <is>
          <t>Retailer Core of the Core</t>
        </is>
      </c>
      <c r="AC1317" t="inlineStr">
        <is>
          <t>Core of the Core</t>
        </is>
      </c>
      <c r="AD1317" t="b">
        <v>1</v>
      </c>
      <c r="AE1317" t="n">
        <v>0</v>
      </c>
      <c r="AF1317" t="inlineStr">
        <is>
          <t>4bc4839c-795b-aa10-21b9-a47b5e172793</t>
        </is>
      </c>
    </row>
    <row r="1318">
      <c r="A1318" s="1" t="n">
        <v>43548</v>
      </c>
      <c r="B1318" t="inlineStr">
        <is>
          <t>AMAZON</t>
        </is>
      </c>
      <c r="C1318" t="n">
        <v>5012254060810</v>
      </c>
      <c r="D1318" t="inlineStr">
        <is>
          <t>B00OQ890AI</t>
        </is>
      </c>
      <c r="E1318" t="inlineStr">
        <is>
          <t>TRESemmé</t>
        </is>
      </c>
      <c r="F1318" t="inlineStr">
        <is>
          <t>Personal Care</t>
        </is>
      </c>
      <c r="G1318" t="inlineStr">
        <is>
          <t>Hair Care</t>
        </is>
      </c>
      <c r="H1318" t="inlineStr">
        <is>
          <t>Tresemme  Silky Smooth Shampoo 900ml</t>
        </is>
      </c>
      <c r="I1318" s="1" t="n">
        <v>43518</v>
      </c>
      <c r="J1318" t="n">
        <v>5</v>
      </c>
      <c r="K1318" t="inlineStr">
        <is>
          <t>Recommend very much</t>
        </is>
      </c>
      <c r="L1318" t="inlineStr">
        <is>
          <t>Brilliant price on subscribe and save, having it on constant order, one of the best shampoos ever. Definitely recommend this product. Especially on subscribe and save</t>
        </is>
      </c>
      <c r="M1318" t="n">
        <v>0</v>
      </c>
      <c r="N1318" t="inlineStr">
        <is>
          <t>Unilever Global</t>
        </is>
      </c>
      <c r="O1318" t="inlineStr">
        <is>
          <t>UK</t>
        </is>
      </c>
      <c r="R1318" t="inlineStr">
        <is>
          <t>http:/www.amazon.co.uk/gp/customer-reviews/R195L3NQNN8KMM/ref=cm_cr_arp_d_rvw_ttl?ie=UTF8&amp;ASIN=B00OQ890AI</t>
        </is>
      </c>
      <c r="S1318" t="inlineStr">
        <is>
          <t>Organic</t>
        </is>
      </c>
      <c r="T1318" t="inlineStr">
        <is>
          <t>Parent</t>
        </is>
      </c>
      <c r="V1318" t="inlineStr">
        <is>
          <t>Hair Care</t>
        </is>
      </c>
      <c r="W1318" t="inlineStr">
        <is>
          <t>Women General Cleanse shampoo</t>
        </is>
      </c>
      <c r="X1318" t="inlineStr">
        <is>
          <t>Women General Cleanse shampoo</t>
        </is>
      </c>
      <c r="AB1318" t="inlineStr">
        <is>
          <t>Retailer Core of the Core</t>
        </is>
      </c>
      <c r="AC1318" t="inlineStr">
        <is>
          <t>Core of the Core</t>
        </is>
      </c>
      <c r="AD1318" t="b">
        <v>1</v>
      </c>
      <c r="AE1318" t="n">
        <v>1</v>
      </c>
      <c r="AF1318" t="inlineStr">
        <is>
          <t>13a28a63-35c0-5dc8-e298-b94fa6ecd428</t>
        </is>
      </c>
    </row>
    <row r="1319">
      <c r="A1319" s="1" t="n">
        <v>43548</v>
      </c>
      <c r="B1319" t="inlineStr">
        <is>
          <t>AMAZON</t>
        </is>
      </c>
      <c r="C1319" t="n">
        <v>8718114216478</v>
      </c>
      <c r="D1319" t="inlineStr">
        <is>
          <t>B00P7PE82O</t>
        </is>
      </c>
      <c r="E1319" t="inlineStr">
        <is>
          <t>Dove Men+Care</t>
        </is>
      </c>
      <c r="F1319" t="inlineStr">
        <is>
          <t>Personal Care</t>
        </is>
      </c>
      <c r="G1319" t="inlineStr">
        <is>
          <t>Deodorants &amp; Fragrances</t>
        </is>
      </c>
      <c r="H1319" t="inlineStr">
        <is>
          <t>Dove Men+Care  Extra Fresh Anti-perspirant Deodorant Aerosol 250ml</t>
        </is>
      </c>
      <c r="I1319" s="1" t="n">
        <v>43518</v>
      </c>
      <c r="J1319" t="n">
        <v>5</v>
      </c>
      <c r="K1319" t="inlineStr">
        <is>
          <t>Recommend this highly</t>
        </is>
      </c>
      <c r="L1319" t="inlineStr">
        <is>
          <t>Lovely fragrance, anti persdperant not just a body spray works too. On reorder, good value for money</t>
        </is>
      </c>
      <c r="M1319" t="n">
        <v>0</v>
      </c>
      <c r="N1319" t="inlineStr">
        <is>
          <t>Unilever Global</t>
        </is>
      </c>
      <c r="O1319" t="inlineStr">
        <is>
          <t>UK</t>
        </is>
      </c>
      <c r="R1319" t="inlineStr">
        <is>
          <t>http:/www.amazon.co.uk/gp/customer-reviews/R2H0YJWVJOKKLN?ASIN=B00P7PE82O</t>
        </is>
      </c>
      <c r="S1319" t="inlineStr">
        <is>
          <t>Organic</t>
        </is>
      </c>
      <c r="T1319" t="inlineStr">
        <is>
          <t>Parent</t>
        </is>
      </c>
      <c r="V1319" t="inlineStr">
        <is>
          <t>Deodorants &amp; Fragrances</t>
        </is>
      </c>
      <c r="W1319" t="inlineStr">
        <is>
          <t>Male Anti-Perspirant Deodorant</t>
        </is>
      </c>
      <c r="X1319" t="inlineStr">
        <is>
          <t>Male Anti-Perspirant Deodorant</t>
        </is>
      </c>
      <c r="AB1319" t="inlineStr">
        <is>
          <t>Retailer Core of the Core</t>
        </is>
      </c>
      <c r="AC1319" t="inlineStr">
        <is>
          <t>Core of the Core</t>
        </is>
      </c>
      <c r="AD1319" t="b">
        <v>1</v>
      </c>
      <c r="AE1319" t="n">
        <v>0</v>
      </c>
      <c r="AF1319" t="inlineStr">
        <is>
          <t>70d56f5d-b85c-e996-32c1-ce58e49ca70b</t>
        </is>
      </c>
    </row>
    <row r="1320">
      <c r="A1320" s="1" t="n">
        <v>43548</v>
      </c>
      <c r="B1320" t="inlineStr">
        <is>
          <t>AMAZON</t>
        </is>
      </c>
      <c r="C1320" t="n">
        <v>8712561643948</v>
      </c>
      <c r="D1320" t="inlineStr">
        <is>
          <t>B00TA3L6UG</t>
        </is>
      </c>
      <c r="E1320" t="inlineStr">
        <is>
          <t>Lynx</t>
        </is>
      </c>
      <c r="F1320" t="inlineStr">
        <is>
          <t>Personal Care</t>
        </is>
      </c>
      <c r="G1320" t="inlineStr">
        <is>
          <t>Skin Cleansing</t>
        </is>
      </c>
      <c r="H1320" t="inlineStr">
        <is>
          <t>Lynx  Black Shower Gel 400ml</t>
        </is>
      </c>
      <c r="I1320" s="1" t="n">
        <v>43518</v>
      </c>
      <c r="J1320" t="n">
        <v>5</v>
      </c>
      <c r="K1320" t="inlineStr">
        <is>
          <t>Smells fantastic</t>
        </is>
      </c>
      <c r="L1320" t="inlineStr">
        <is>
          <t>Love this product, and more importantly the fantastic smells. I buy this shower gel all the time.</t>
        </is>
      </c>
      <c r="M1320" t="n">
        <v>0</v>
      </c>
      <c r="N1320" t="inlineStr">
        <is>
          <t>Unilever Global</t>
        </is>
      </c>
      <c r="O1320" t="inlineStr">
        <is>
          <t>UK</t>
        </is>
      </c>
      <c r="R1320" t="inlineStr">
        <is>
          <t>http:/www.amazon.co.uk/gp/customer-reviews/R3EZN7ZV0GKKY4/ref=cm_cr_arp_d_rvw_ttl?ie=UTF8&amp;ASIN=B00TA3L6UG</t>
        </is>
      </c>
      <c r="S1320" t="inlineStr">
        <is>
          <t>Organic</t>
        </is>
      </c>
      <c r="T1320" t="inlineStr">
        <is>
          <t>Child</t>
        </is>
      </c>
      <c r="V1320" t="inlineStr">
        <is>
          <t>Skin Cleansing</t>
        </is>
      </c>
      <c r="W1320" t="inlineStr">
        <is>
          <t>Shower General</t>
        </is>
      </c>
      <c r="X1320" t="inlineStr">
        <is>
          <t>Shower General</t>
        </is>
      </c>
      <c r="AB1320" t="inlineStr">
        <is>
          <t>Retailer Core of the Core</t>
        </is>
      </c>
      <c r="AC1320" t="inlineStr">
        <is>
          <t>Core of the Core</t>
        </is>
      </c>
      <c r="AD1320" t="b">
        <v>1</v>
      </c>
      <c r="AE1320" t="n">
        <v>0</v>
      </c>
      <c r="AF1320" t="inlineStr">
        <is>
          <t>15f5de41-ffb1-814a-5253-e5f3a4869bad</t>
        </is>
      </c>
    </row>
    <row r="1321">
      <c r="A1321" s="1" t="n">
        <v>43548</v>
      </c>
      <c r="B1321" t="inlineStr">
        <is>
          <t>AMAZON</t>
        </is>
      </c>
      <c r="C1321" t="n">
        <v>8712561643948</v>
      </c>
      <c r="D1321" t="inlineStr">
        <is>
          <t>B00TA3L6UG</t>
        </is>
      </c>
      <c r="E1321" t="inlineStr">
        <is>
          <t>Lynx</t>
        </is>
      </c>
      <c r="F1321" t="inlineStr">
        <is>
          <t>Personal Care</t>
        </is>
      </c>
      <c r="G1321" t="inlineStr">
        <is>
          <t>Skin Cleansing</t>
        </is>
      </c>
      <c r="H1321" t="inlineStr">
        <is>
          <t>Lynx  Black Shower Gel 400ml</t>
        </is>
      </c>
      <c r="I1321" s="1" t="n">
        <v>43518</v>
      </c>
      <c r="J1321" t="n">
        <v>5</v>
      </c>
      <c r="K1321" t="inlineStr">
        <is>
          <t>Recommended</t>
        </is>
      </c>
      <c r="L1321" t="inlineStr">
        <is>
          <t>Nice smell and price is cheap!</t>
        </is>
      </c>
      <c r="M1321" t="n">
        <v>0</v>
      </c>
      <c r="N1321" t="inlineStr">
        <is>
          <t>Unilever Global</t>
        </is>
      </c>
      <c r="O1321" t="inlineStr">
        <is>
          <t>UK</t>
        </is>
      </c>
      <c r="R1321" t="inlineStr">
        <is>
          <t>http:/www.amazon.co.uk/gp/customer-reviews/RVKZZ381DI4UJ/ref=cm_cr_arp_d_rvw_ttl?ie=UTF8&amp;ASIN=B00TA3L6UG</t>
        </is>
      </c>
      <c r="S1321" t="inlineStr">
        <is>
          <t>Organic</t>
        </is>
      </c>
      <c r="T1321" t="inlineStr">
        <is>
          <t>Parent</t>
        </is>
      </c>
      <c r="V1321" t="inlineStr">
        <is>
          <t>Skin Cleansing</t>
        </is>
      </c>
      <c r="W1321" t="inlineStr">
        <is>
          <t>Shower General</t>
        </is>
      </c>
      <c r="X1321" t="inlineStr">
        <is>
          <t>Shower General</t>
        </is>
      </c>
      <c r="AB1321" t="inlineStr">
        <is>
          <t>Retailer Core of the Core</t>
        </is>
      </c>
      <c r="AC1321" t="inlineStr">
        <is>
          <t>Core of the Core</t>
        </is>
      </c>
      <c r="AD1321" t="b">
        <v>1</v>
      </c>
      <c r="AE1321" t="n">
        <v>0</v>
      </c>
      <c r="AF1321" t="inlineStr">
        <is>
          <t>a5f49dbc-1f21-cb21-426b-544097be987c</t>
        </is>
      </c>
    </row>
    <row r="1322">
      <c r="A1322" s="1" t="n">
        <v>43548</v>
      </c>
      <c r="B1322" t="inlineStr">
        <is>
          <t>AMAZON</t>
        </is>
      </c>
      <c r="C1322" t="n">
        <v>8712561876865</v>
      </c>
      <c r="D1322" t="inlineStr">
        <is>
          <t>B0731BX4SH</t>
        </is>
      </c>
      <c r="E1322" t="inlineStr">
        <is>
          <t>Comfort</t>
        </is>
      </c>
      <c r="F1322" t="inlineStr">
        <is>
          <t>Homecare</t>
        </is>
      </c>
      <c r="G1322" t="inlineStr">
        <is>
          <t>Laundry</t>
        </is>
      </c>
      <c r="H1322" t="inlineStr">
        <is>
          <t>Comfort Intense Fresh Sky Fabric Conditioner 38 Wash 570ml</t>
        </is>
      </c>
      <c r="I1322" s="1" t="n">
        <v>43543</v>
      </c>
      <c r="J1322" t="n">
        <v>5</v>
      </c>
      <c r="K1322" t="inlineStr">
        <is>
          <t>Quality</t>
        </is>
      </c>
      <c r="L1322" t="inlineStr">
        <is>
          <t>Really good price</t>
        </is>
      </c>
      <c r="M1322" t="n">
        <v>0</v>
      </c>
      <c r="N1322" t="inlineStr">
        <is>
          <t>Unilever Global</t>
        </is>
      </c>
      <c r="O1322" t="inlineStr">
        <is>
          <t>UK</t>
        </is>
      </c>
      <c r="R1322" t="inlineStr">
        <is>
          <t>http:/www.amazon.co.uk/gp/customer-reviews/R2CZLKJK6T4Y42/ref=cm_cr_arp_d_rvw_ttl?ie=UTF8&amp;ASIN=B0731BX4SH</t>
        </is>
      </c>
      <c r="S1322" t="inlineStr">
        <is>
          <t>Organic</t>
        </is>
      </c>
      <c r="T1322" t="inlineStr">
        <is>
          <t>Parent</t>
        </is>
      </c>
      <c r="V1322" t="inlineStr">
        <is>
          <t>Laundry</t>
        </is>
      </c>
      <c r="W1322" t="inlineStr">
        <is>
          <t>COTC Fabric Conditioner</t>
        </is>
      </c>
      <c r="X1322" t="inlineStr">
        <is>
          <t>COTC Fabric Conditioner</t>
        </is>
      </c>
      <c r="AB1322" t="inlineStr">
        <is>
          <t>Retailer Core of the Core</t>
        </is>
      </c>
      <c r="AC1322" t="inlineStr">
        <is>
          <t>Core of the Core</t>
        </is>
      </c>
      <c r="AD1322" t="b">
        <v>1</v>
      </c>
      <c r="AE1322" t="n">
        <v>0</v>
      </c>
      <c r="AF1322" t="inlineStr">
        <is>
          <t>aa48519d-5dfd-7a09-304a-ab9a4283479b</t>
        </is>
      </c>
    </row>
    <row r="1323">
      <c r="A1323" s="1" t="n">
        <v>43548</v>
      </c>
      <c r="B1323" t="inlineStr">
        <is>
          <t>AMAZON</t>
        </is>
      </c>
      <c r="C1323" t="n">
        <v>8712561876865</v>
      </c>
      <c r="D1323" t="inlineStr">
        <is>
          <t>B0731BX4SH</t>
        </is>
      </c>
      <c r="E1323" t="inlineStr">
        <is>
          <t>Comfort</t>
        </is>
      </c>
      <c r="F1323" t="inlineStr">
        <is>
          <t>Homecare</t>
        </is>
      </c>
      <c r="G1323" t="inlineStr">
        <is>
          <t>Laundry</t>
        </is>
      </c>
      <c r="H1323" t="inlineStr">
        <is>
          <t>Comfort Intense Fresh Sky Fabric Conditioner 38 Wash 570ml</t>
        </is>
      </c>
      <c r="I1323" s="1" t="n">
        <v>43529</v>
      </c>
      <c r="J1323" t="n">
        <v>5</v>
      </c>
      <c r="K1323" t="inlineStr">
        <is>
          <t>Fabric conditioner</t>
        </is>
      </c>
      <c r="L1323" t="inlineStr">
        <is>
          <t>Leaves clothes smelling lovely and feeling soft. Good price too.</t>
        </is>
      </c>
      <c r="M1323" t="n">
        <v>0</v>
      </c>
      <c r="N1323" t="inlineStr">
        <is>
          <t>Unilever Global</t>
        </is>
      </c>
      <c r="O1323" t="inlineStr">
        <is>
          <t>UK</t>
        </is>
      </c>
      <c r="R1323" t="inlineStr">
        <is>
          <t>http:/www.amazon.co.uk/gp/customer-reviews/RKC4PG0FGYDP3/ref=cm_cr_arp_d_rvw_ttl?ie=UTF8&amp;ASIN=B0731BX4SH</t>
        </is>
      </c>
      <c r="S1323" t="inlineStr">
        <is>
          <t>Organic</t>
        </is>
      </c>
      <c r="T1323" t="inlineStr">
        <is>
          <t>Parent</t>
        </is>
      </c>
      <c r="V1323" t="inlineStr">
        <is>
          <t>Laundry</t>
        </is>
      </c>
      <c r="W1323" t="inlineStr">
        <is>
          <t>COTC Fabric Conditioner</t>
        </is>
      </c>
      <c r="X1323" t="inlineStr">
        <is>
          <t>COTC Fabric Conditioner</t>
        </is>
      </c>
      <c r="AB1323" t="inlineStr">
        <is>
          <t>Retailer Core of the Core</t>
        </is>
      </c>
      <c r="AC1323" t="inlineStr">
        <is>
          <t>Core of the Core</t>
        </is>
      </c>
      <c r="AD1323" t="b">
        <v>1</v>
      </c>
      <c r="AE1323" t="n">
        <v>0</v>
      </c>
      <c r="AF1323" t="inlineStr">
        <is>
          <t>ab01b7b4-1877-9998-7069-4b5b52c13238</t>
        </is>
      </c>
    </row>
    <row r="1324">
      <c r="A1324" s="1" t="n">
        <v>43548</v>
      </c>
      <c r="B1324" t="inlineStr">
        <is>
          <t>AMAZON</t>
        </is>
      </c>
      <c r="C1324" t="n">
        <v>8712561876865</v>
      </c>
      <c r="D1324" t="inlineStr">
        <is>
          <t>B0731BX4SH</t>
        </is>
      </c>
      <c r="E1324" t="inlineStr">
        <is>
          <t>Comfort</t>
        </is>
      </c>
      <c r="F1324" t="inlineStr">
        <is>
          <t>Homecare</t>
        </is>
      </c>
      <c r="G1324" t="inlineStr">
        <is>
          <t>Laundry</t>
        </is>
      </c>
      <c r="H1324" t="inlineStr">
        <is>
          <t>Comfort Intense Fresh Sky Fabric Conditioner 38 Wash 570ml</t>
        </is>
      </c>
      <c r="I1324" s="1" t="n">
        <v>43529</v>
      </c>
      <c r="J1324" t="n">
        <v>5</v>
      </c>
      <c r="K1324" t="inlineStr">
        <is>
          <t>Highly recommended</t>
        </is>
      </c>
      <c r="L1324" t="inlineStr">
        <is>
          <t>Excellent product, price and service - couldn't fault it in any way</t>
        </is>
      </c>
      <c r="M1324" t="n">
        <v>0</v>
      </c>
      <c r="N1324" t="inlineStr">
        <is>
          <t>Unilever Global</t>
        </is>
      </c>
      <c r="O1324" t="inlineStr">
        <is>
          <t>UK</t>
        </is>
      </c>
      <c r="R1324" t="inlineStr">
        <is>
          <t>http:/www.amazon.co.uk/gp/customer-reviews/R2KB7WUA5L9Z4N/ref=cm_cr_arp_d_rvw_ttl?ie=UTF8&amp;ASIN=B0731BX4SH</t>
        </is>
      </c>
      <c r="S1324" t="inlineStr">
        <is>
          <t>Organic</t>
        </is>
      </c>
      <c r="T1324" t="inlineStr">
        <is>
          <t>Parent</t>
        </is>
      </c>
      <c r="V1324" t="inlineStr">
        <is>
          <t>Laundry</t>
        </is>
      </c>
      <c r="W1324" t="inlineStr">
        <is>
          <t>COTC Fabric Conditioner</t>
        </is>
      </c>
      <c r="X1324" t="inlineStr">
        <is>
          <t>COTC Fabric Conditioner</t>
        </is>
      </c>
      <c r="AB1324" t="inlineStr">
        <is>
          <t>Retailer Core of the Core</t>
        </is>
      </c>
      <c r="AC1324" t="inlineStr">
        <is>
          <t>Core of the Core</t>
        </is>
      </c>
      <c r="AD1324" t="b">
        <v>1</v>
      </c>
      <c r="AE1324" t="n">
        <v>0</v>
      </c>
      <c r="AF1324" t="inlineStr">
        <is>
          <t>22938263-3b22-7d77-26fa-958e98fcb237</t>
        </is>
      </c>
    </row>
    <row r="1325">
      <c r="A1325" s="1" t="n">
        <v>43548</v>
      </c>
      <c r="B1325" t="inlineStr">
        <is>
          <t>AMAZON</t>
        </is>
      </c>
      <c r="C1325" t="n">
        <v>8712561877329</v>
      </c>
      <c r="D1325" t="inlineStr">
        <is>
          <t>B0731C6QG5</t>
        </is>
      </c>
      <c r="E1325" t="inlineStr">
        <is>
          <t>Comfort</t>
        </is>
      </c>
      <c r="F1325" t="inlineStr">
        <is>
          <t>Homecare</t>
        </is>
      </c>
      <c r="G1325" t="inlineStr">
        <is>
          <t>Laundry</t>
        </is>
      </c>
      <c r="H1325" t="inlineStr">
        <is>
          <t>Comfort Intense Fuchsia Passion Fabric Conditioner 38 Wash 570ml</t>
        </is>
      </c>
      <c r="I1325" s="1" t="n">
        <v>43539</v>
      </c>
      <c r="J1325" t="n">
        <v>5</v>
      </c>
      <c r="K1325" t="inlineStr">
        <is>
          <t>Great deal</t>
        </is>
      </c>
      <c r="L1325" t="inlineStr">
        <is>
          <t>Great bargain! Bottles seemed so tiny but you really don't need a lot for soft and beautifully scented clothes. Batgain</t>
        </is>
      </c>
      <c r="M1325" t="n">
        <v>0</v>
      </c>
      <c r="N1325" t="inlineStr">
        <is>
          <t>Unilever Global</t>
        </is>
      </c>
      <c r="O1325" t="inlineStr">
        <is>
          <t>UK</t>
        </is>
      </c>
      <c r="R1325" t="inlineStr">
        <is>
          <t>http:/www.amazon.co.uk/gp/customer-reviews/ROWDENLBP3JQ0/ref=cm_cr_arp_d_rvw_ttl?ie=UTF8&amp;ASIN=B0731C6QG5</t>
        </is>
      </c>
      <c r="S1325" t="inlineStr">
        <is>
          <t>Organic</t>
        </is>
      </c>
      <c r="T1325" t="inlineStr">
        <is>
          <t>Parent</t>
        </is>
      </c>
      <c r="V1325" t="inlineStr">
        <is>
          <t>Laundry</t>
        </is>
      </c>
      <c r="W1325" t="inlineStr">
        <is>
          <t>COTC Fabric Conditioner</t>
        </is>
      </c>
      <c r="X1325" t="inlineStr">
        <is>
          <t>Intense Fabric Conditioner</t>
        </is>
      </c>
      <c r="AB1325" t="inlineStr">
        <is>
          <t>Retailer Core of the Core</t>
        </is>
      </c>
      <c r="AC1325" t="inlineStr">
        <is>
          <t>Core of the Core</t>
        </is>
      </c>
      <c r="AD1325" t="b">
        <v>0</v>
      </c>
      <c r="AE1325" t="n">
        <v>0</v>
      </c>
      <c r="AF1325" t="inlineStr">
        <is>
          <t>ff1d629d-80ea-541c-949e-0b0ba6384124</t>
        </is>
      </c>
    </row>
    <row r="1326">
      <c r="A1326" s="1" t="n">
        <v>43548</v>
      </c>
      <c r="B1326" t="inlineStr">
        <is>
          <t>AMAZON</t>
        </is>
      </c>
      <c r="C1326" t="n">
        <v>8712561877329</v>
      </c>
      <c r="D1326" t="inlineStr">
        <is>
          <t>B0731C6QG5</t>
        </is>
      </c>
      <c r="E1326" t="inlineStr">
        <is>
          <t>Comfort</t>
        </is>
      </c>
      <c r="F1326" t="inlineStr">
        <is>
          <t>Homecare</t>
        </is>
      </c>
      <c r="G1326" t="inlineStr">
        <is>
          <t>Laundry</t>
        </is>
      </c>
      <c r="H1326" t="inlineStr">
        <is>
          <t>Comfort Intense Fuchsia Passion Fabric Conditioner 38 Wash 570ml</t>
        </is>
      </c>
      <c r="I1326" s="1" t="n">
        <v>43536</v>
      </c>
      <c r="J1326" t="n">
        <v>5</v>
      </c>
      <c r="K1326" t="inlineStr">
        <is>
          <t>Absolutely a bargain</t>
        </is>
      </c>
      <c r="L1326" t="inlineStr">
        <is>
          <t>Absolutely love this comfort love the smell love everything about it absolutely a fab all round ❤️❤️❤️❤️</t>
        </is>
      </c>
      <c r="M1326" t="n">
        <v>0</v>
      </c>
      <c r="N1326" t="inlineStr">
        <is>
          <t>Unilever Global</t>
        </is>
      </c>
      <c r="O1326" t="inlineStr">
        <is>
          <t>UK</t>
        </is>
      </c>
      <c r="R1326" t="inlineStr">
        <is>
          <t>http:/www.amazon.co.uk/gp/customer-reviews/R2LOD9Y9SC45AR/ref=cm_cr_arp_d_rvw_ttl?ie=UTF8&amp;ASIN=B0731C6QG5</t>
        </is>
      </c>
      <c r="S1326" t="inlineStr">
        <is>
          <t>Organic</t>
        </is>
      </c>
      <c r="T1326" t="inlineStr">
        <is>
          <t>Parent</t>
        </is>
      </c>
      <c r="V1326" t="inlineStr">
        <is>
          <t>Laundry</t>
        </is>
      </c>
      <c r="W1326" t="inlineStr">
        <is>
          <t>COTC Fabric Conditioner</t>
        </is>
      </c>
      <c r="X1326" t="inlineStr">
        <is>
          <t>Intense Fabric Conditioner</t>
        </is>
      </c>
      <c r="AB1326" t="inlineStr">
        <is>
          <t>Retailer Core of the Core</t>
        </is>
      </c>
      <c r="AC1326" t="inlineStr">
        <is>
          <t>Core of the Core</t>
        </is>
      </c>
      <c r="AD1326" t="b">
        <v>1</v>
      </c>
      <c r="AE1326" t="n">
        <v>0</v>
      </c>
      <c r="AF1326" t="inlineStr">
        <is>
          <t>860fdfca-2321-df6f-fdf1-d12f418d51e2</t>
        </is>
      </c>
    </row>
    <row r="1327">
      <c r="A1327" s="1" t="n">
        <v>43548</v>
      </c>
      <c r="B1327" t="inlineStr">
        <is>
          <t>AMAZON</t>
        </is>
      </c>
      <c r="C1327" t="n">
        <v>8712561877329</v>
      </c>
      <c r="D1327" t="inlineStr">
        <is>
          <t>B0731C6QG5</t>
        </is>
      </c>
      <c r="E1327" t="inlineStr">
        <is>
          <t>Comfort</t>
        </is>
      </c>
      <c r="F1327" t="inlineStr">
        <is>
          <t>Homecare</t>
        </is>
      </c>
      <c r="G1327" t="inlineStr">
        <is>
          <t>Laundry</t>
        </is>
      </c>
      <c r="H1327" t="inlineStr">
        <is>
          <t>Comfort Intense Fuchsia Passion Fabric Conditioner 38 Wash 570ml</t>
        </is>
      </c>
      <c r="I1327" s="1" t="n">
        <v>43535</v>
      </c>
      <c r="J1327" t="n">
        <v>5</v>
      </c>
      <c r="K1327" t="inlineStr">
        <is>
          <t>I like the fragrance</t>
        </is>
      </c>
      <c r="L1327" t="inlineStr">
        <is>
          <t>My favourite conditioner, because I like the way it smells.</t>
        </is>
      </c>
      <c r="M1327" t="n">
        <v>0</v>
      </c>
      <c r="N1327" t="inlineStr">
        <is>
          <t>Unilever Global</t>
        </is>
      </c>
      <c r="O1327" t="inlineStr">
        <is>
          <t>UK</t>
        </is>
      </c>
      <c r="R1327" t="inlineStr">
        <is>
          <t>http:/www.amazon.co.uk/gp/customer-reviews/R2IA3O5OYA5CPJ/ref=cm_cr_arp_d_rvw_ttl?ie=UTF8&amp;ASIN=B0731C6QG5</t>
        </is>
      </c>
      <c r="S1327" t="inlineStr">
        <is>
          <t>Organic</t>
        </is>
      </c>
      <c r="T1327" t="inlineStr">
        <is>
          <t>Parent</t>
        </is>
      </c>
      <c r="V1327" t="inlineStr">
        <is>
          <t>Laundry</t>
        </is>
      </c>
      <c r="W1327" t="inlineStr">
        <is>
          <t>COTC Fabric Conditioner</t>
        </is>
      </c>
      <c r="X1327" t="inlineStr">
        <is>
          <t>Intense Fabric Conditioner</t>
        </is>
      </c>
      <c r="AB1327" t="inlineStr">
        <is>
          <t>Retailer Core of the Core</t>
        </is>
      </c>
      <c r="AC1327" t="inlineStr">
        <is>
          <t>Core of the Core</t>
        </is>
      </c>
      <c r="AD1327" t="b">
        <v>0</v>
      </c>
      <c r="AE1327" t="n">
        <v>0</v>
      </c>
      <c r="AF1327" t="inlineStr">
        <is>
          <t>ef026d81-e41b-e6eb-ad96-cf55bbef2b63</t>
        </is>
      </c>
    </row>
    <row r="1328">
      <c r="A1328" s="1" t="n">
        <v>43548</v>
      </c>
      <c r="B1328" t="inlineStr">
        <is>
          <t>AMAZON</t>
        </is>
      </c>
      <c r="C1328" t="n">
        <v>8712561877329</v>
      </c>
      <c r="D1328" t="inlineStr">
        <is>
          <t>B0731C6QG5</t>
        </is>
      </c>
      <c r="E1328" t="inlineStr">
        <is>
          <t>Comfort</t>
        </is>
      </c>
      <c r="F1328" t="inlineStr">
        <is>
          <t>Homecare</t>
        </is>
      </c>
      <c r="G1328" t="inlineStr">
        <is>
          <t>Laundry</t>
        </is>
      </c>
      <c r="H1328" t="inlineStr">
        <is>
          <t>Comfort Intense Fuchsia Passion Fabric Conditioner 38 Wash 570ml</t>
        </is>
      </c>
      <c r="I1328" s="1" t="n">
        <v>43533</v>
      </c>
      <c r="J1328" t="n">
        <v>4</v>
      </c>
      <c r="K1328" t="inlineStr">
        <is>
          <t>Great fragrance</t>
        </is>
      </c>
      <c r="L1328" t="inlineStr">
        <is>
          <t>Love the fragrance of this item, came well packaged arrived promptly too</t>
        </is>
      </c>
      <c r="M1328" t="n">
        <v>0</v>
      </c>
      <c r="N1328" t="inlineStr">
        <is>
          <t>Unilever Global</t>
        </is>
      </c>
      <c r="O1328" t="inlineStr">
        <is>
          <t>UK</t>
        </is>
      </c>
      <c r="R1328" t="inlineStr">
        <is>
          <t>http:/www.amazon.co.uk/gp/customer-reviews/R2XHYQ2GLV4ZH4/ref=cm_cr_arp_d_rvw_ttl?ie=UTF8&amp;ASIN=B0731C6QG5</t>
        </is>
      </c>
      <c r="S1328" t="inlineStr">
        <is>
          <t>Organic</t>
        </is>
      </c>
      <c r="T1328" t="inlineStr">
        <is>
          <t>Parent</t>
        </is>
      </c>
      <c r="V1328" t="inlineStr">
        <is>
          <t>Laundry</t>
        </is>
      </c>
      <c r="W1328" t="inlineStr">
        <is>
          <t>COTC Fabric Conditioner</t>
        </is>
      </c>
      <c r="X1328" t="inlineStr">
        <is>
          <t>Intense Fabric Conditioner</t>
        </is>
      </c>
      <c r="AB1328" t="inlineStr">
        <is>
          <t>Retailer Core of the Core</t>
        </is>
      </c>
      <c r="AC1328" t="inlineStr">
        <is>
          <t>Core of the Core</t>
        </is>
      </c>
      <c r="AD1328" t="b">
        <v>1</v>
      </c>
      <c r="AE1328" t="n">
        <v>0</v>
      </c>
      <c r="AF1328" t="inlineStr">
        <is>
          <t>f1d9eea3-4675-9554-a387-4e380098e5bb</t>
        </is>
      </c>
    </row>
    <row r="1329">
      <c r="A1329" s="1" t="n">
        <v>43548</v>
      </c>
      <c r="B1329" t="inlineStr">
        <is>
          <t>AMAZON</t>
        </is>
      </c>
      <c r="C1329" t="n">
        <v>8712561877329</v>
      </c>
      <c r="D1329" t="inlineStr">
        <is>
          <t>B0731C6QG5</t>
        </is>
      </c>
      <c r="E1329" t="inlineStr">
        <is>
          <t>Comfort</t>
        </is>
      </c>
      <c r="F1329" t="inlineStr">
        <is>
          <t>Homecare</t>
        </is>
      </c>
      <c r="G1329" t="inlineStr">
        <is>
          <t>Laundry</t>
        </is>
      </c>
      <c r="H1329" t="inlineStr">
        <is>
          <t>Comfort Intense Fuchsia Passion Fabric Conditioner 38 Wash 570ml</t>
        </is>
      </c>
      <c r="I1329" s="1" t="n">
        <v>43521</v>
      </c>
      <c r="J1329" t="n">
        <v>5</v>
      </c>
      <c r="K1329" t="inlineStr">
        <is>
          <t>Makes clothes smell lovely</t>
        </is>
      </c>
      <c r="L1329" t="inlineStr">
        <is>
          <t>Clothes smell lovely and fabric is beautiful and soft. The fresh smell lasts all day on my clothes.</t>
        </is>
      </c>
      <c r="M1329" t="n">
        <v>0</v>
      </c>
      <c r="N1329" t="inlineStr">
        <is>
          <t>Unilever Global</t>
        </is>
      </c>
      <c r="O1329" t="inlineStr">
        <is>
          <t>UK</t>
        </is>
      </c>
      <c r="R1329" t="inlineStr">
        <is>
          <t>http:/www.amazon.co.uk/gp/customer-reviews/R2A7GGEC8ZT7QB/ref=cm_cr_arp_d_rvw_ttl?ie=UTF8&amp;ASIN=B0731C6QG5</t>
        </is>
      </c>
      <c r="S1329" t="inlineStr">
        <is>
          <t>Organic</t>
        </is>
      </c>
      <c r="T1329" t="inlineStr">
        <is>
          <t>Parent</t>
        </is>
      </c>
      <c r="V1329" t="inlineStr">
        <is>
          <t>Laundry</t>
        </is>
      </c>
      <c r="W1329" t="inlineStr">
        <is>
          <t>COTC Fabric Conditioner</t>
        </is>
      </c>
      <c r="X1329" t="inlineStr">
        <is>
          <t>Intense Fabric Conditioner</t>
        </is>
      </c>
      <c r="AB1329" t="inlineStr">
        <is>
          <t>Retailer Core of the Core</t>
        </is>
      </c>
      <c r="AC1329" t="inlineStr">
        <is>
          <t>Core of the Core</t>
        </is>
      </c>
      <c r="AD1329" t="b">
        <v>1</v>
      </c>
      <c r="AE1329" t="n">
        <v>0</v>
      </c>
      <c r="AF1329" s="2" t="inlineStr">
        <is>
          <t>955e457a-65cd-a489-a738-981025d04c00</t>
        </is>
      </c>
    </row>
    <row r="1330">
      <c r="A1330" s="1" t="n">
        <v>43548</v>
      </c>
      <c r="B1330" t="inlineStr">
        <is>
          <t>AMAZON</t>
        </is>
      </c>
      <c r="C1330" t="n">
        <v>8710447325513</v>
      </c>
      <c r="D1330" t="inlineStr">
        <is>
          <t>B077YLQ2R1</t>
        </is>
      </c>
      <c r="E1330" t="inlineStr">
        <is>
          <t>Comfort</t>
        </is>
      </c>
      <c r="F1330" t="inlineStr">
        <is>
          <t>Homecare</t>
        </is>
      </c>
      <c r="G1330" t="inlineStr">
        <is>
          <t>Laundry</t>
        </is>
      </c>
      <c r="H1330" t="inlineStr">
        <is>
          <t>Comfort  Pure Fabric Conditioner 166 Wash 5L</t>
        </is>
      </c>
      <c r="I1330" s="1" t="n">
        <v>43518</v>
      </c>
      <c r="J1330" t="n">
        <v>4</v>
      </c>
      <c r="K1330" t="inlineStr">
        <is>
          <t>Many washes</t>
        </is>
      </c>
      <c r="L1330" t="inlineStr">
        <is>
          <t>My friend recommended it to me. After several washes, I hardly to see the difference by adding it. Good thing is there is plenty of it, many washes...</t>
        </is>
      </c>
      <c r="M1330" t="n">
        <v>0</v>
      </c>
      <c r="N1330" t="inlineStr">
        <is>
          <t>Unilever Global</t>
        </is>
      </c>
      <c r="O1330" t="inlineStr">
        <is>
          <t>UK</t>
        </is>
      </c>
      <c r="R1330" t="inlineStr">
        <is>
          <t>http:/www.amazon.co.uk/gp/customer-reviews/R3E9A356E4YD7Z/ref=cm_cr_arp_d_rvw_ttl?ie=UTF8&amp;ASIN=B077YLQ2R1</t>
        </is>
      </c>
      <c r="S1330" t="inlineStr">
        <is>
          <t>Organic</t>
        </is>
      </c>
      <c r="T1330" t="inlineStr">
        <is>
          <t>Parent</t>
        </is>
      </c>
      <c r="V1330" t="inlineStr">
        <is>
          <t>Laundry</t>
        </is>
      </c>
      <c r="W1330" t="inlineStr">
        <is>
          <t>COTC Fabric Conditioner</t>
        </is>
      </c>
      <c r="AB1330" t="inlineStr">
        <is>
          <t>Retailer Core of the Core</t>
        </is>
      </c>
      <c r="AC1330" t="inlineStr">
        <is>
          <t>Core of the Core</t>
        </is>
      </c>
      <c r="AD1330" t="b">
        <v>1</v>
      </c>
      <c r="AE1330" t="n">
        <v>1</v>
      </c>
      <c r="AF1330" t="inlineStr">
        <is>
          <t>02c0bbab-a439-b885-d87c-149040bc373f</t>
        </is>
      </c>
    </row>
    <row r="1331">
      <c r="A1331" s="1" t="n">
        <v>43548</v>
      </c>
      <c r="B1331" t="inlineStr">
        <is>
          <t>AMAZON</t>
        </is>
      </c>
      <c r="C1331" t="n">
        <v>8710447336045</v>
      </c>
      <c r="D1331" t="inlineStr">
        <is>
          <t>B07BNKMTMH</t>
        </is>
      </c>
      <c r="E1331" t="inlineStr">
        <is>
          <t>Persil</t>
        </is>
      </c>
      <c r="F1331" t="inlineStr">
        <is>
          <t>Homecare</t>
        </is>
      </c>
      <c r="G1331" t="inlineStr">
        <is>
          <t>Laundry</t>
        </is>
      </c>
      <c r="H1331" t="inlineStr">
        <is>
          <t>Persil Powercaps Non Bio Washing Capsules 38 Wash, 1026g</t>
        </is>
      </c>
      <c r="I1331" s="1" t="n">
        <v>43518</v>
      </c>
      <c r="J1331" t="n">
        <v>4</v>
      </c>
      <c r="K1331" t="inlineStr">
        <is>
          <t>Great Washing Capsules</t>
        </is>
      </c>
      <c r="L1331" t="inlineStr">
        <is>
          <t>Great washing capsules.</t>
        </is>
      </c>
      <c r="M1331" t="n">
        <v>0</v>
      </c>
      <c r="N1331" t="inlineStr">
        <is>
          <t>Unilever Global</t>
        </is>
      </c>
      <c r="O1331" t="inlineStr">
        <is>
          <t>UK</t>
        </is>
      </c>
      <c r="R1331" t="inlineStr">
        <is>
          <t>http:/www.amazon.co.uk/gp/customer-reviews/R1NIQZB2DGROIV/ref=cm_cr_arp_d_rvw_ttl?ie=UTF8&amp;ASIN=B07BNKMTMH</t>
        </is>
      </c>
      <c r="S1331" t="inlineStr">
        <is>
          <t>Organic</t>
        </is>
      </c>
      <c r="T1331" t="inlineStr">
        <is>
          <t>Child</t>
        </is>
      </c>
      <c r="V1331" t="inlineStr">
        <is>
          <t>Laundry</t>
        </is>
      </c>
      <c r="W1331" t="inlineStr">
        <is>
          <t>Non Bio Washing Capsules</t>
        </is>
      </c>
      <c r="X1331" t="inlineStr">
        <is>
          <t>Non Bio Washing Capsules</t>
        </is>
      </c>
      <c r="AB1331" t="inlineStr">
        <is>
          <t>Retailer Core of the Core</t>
        </is>
      </c>
      <c r="AC1331" t="inlineStr">
        <is>
          <t>Core of the Core</t>
        </is>
      </c>
      <c r="AD1331" t="b">
        <v>1</v>
      </c>
      <c r="AE1331" t="n">
        <v>0</v>
      </c>
      <c r="AF1331" t="inlineStr">
        <is>
          <t>d0ed52f6-7f29-1df8-225a-26fa866d83c1</t>
        </is>
      </c>
    </row>
    <row r="1332">
      <c r="A1332" s="1" t="n">
        <v>43548</v>
      </c>
      <c r="B1332" t="inlineStr">
        <is>
          <t>AMAZON</t>
        </is>
      </c>
      <c r="C1332" t="n">
        <v>8710447336014</v>
      </c>
      <c r="D1332" t="inlineStr">
        <is>
          <t>B07BNMH6S8</t>
        </is>
      </c>
      <c r="E1332" t="inlineStr">
        <is>
          <t>Persil</t>
        </is>
      </c>
      <c r="F1332" t="inlineStr">
        <is>
          <t>Homecare</t>
        </is>
      </c>
      <c r="G1332" t="inlineStr">
        <is>
          <t>Laundry</t>
        </is>
      </c>
      <c r="H1332" t="inlineStr">
        <is>
          <t>Persil Powercaps Bio Washing Capsules 38 Wash, 1026g</t>
        </is>
      </c>
      <c r="I1332" s="1" t="n">
        <v>43518</v>
      </c>
      <c r="J1332" t="n">
        <v>4</v>
      </c>
      <c r="K1332" t="inlineStr">
        <is>
          <t>Great Washing Capsules</t>
        </is>
      </c>
      <c r="L1332" t="inlineStr">
        <is>
          <t>Great washing capsules.</t>
        </is>
      </c>
      <c r="M1332" t="n">
        <v>0</v>
      </c>
      <c r="N1332" t="inlineStr">
        <is>
          <t>Unilever Global</t>
        </is>
      </c>
      <c r="O1332" t="inlineStr">
        <is>
          <t>UK</t>
        </is>
      </c>
      <c r="R1332" t="inlineStr">
        <is>
          <t>http:/www.amazon.co.uk/gp/customer-reviews/R1NIQZB2DGROIV/ref=cm_cr_arp_d_rvw_ttl?ie=UTF8&amp;ASIN=B07BNMH6S8</t>
        </is>
      </c>
      <c r="S1332" t="inlineStr">
        <is>
          <t>Organic</t>
        </is>
      </c>
      <c r="T1332" t="inlineStr">
        <is>
          <t>Child</t>
        </is>
      </c>
      <c r="V1332" t="inlineStr">
        <is>
          <t>Laundry</t>
        </is>
      </c>
      <c r="W1332" t="inlineStr">
        <is>
          <t>Bio Washing Capsules</t>
        </is>
      </c>
      <c r="X1332" t="inlineStr">
        <is>
          <t>Bio Washing Capsules</t>
        </is>
      </c>
      <c r="AB1332" t="inlineStr">
        <is>
          <t>Retailer Core of the Core</t>
        </is>
      </c>
      <c r="AC1332" t="inlineStr">
        <is>
          <t>Core of the Core</t>
        </is>
      </c>
      <c r="AD1332" t="b">
        <v>1</v>
      </c>
      <c r="AE1332" t="n">
        <v>0</v>
      </c>
      <c r="AF1332" t="inlineStr">
        <is>
          <t>6bacade3-e12b-0f7d-6829-436529f59586</t>
        </is>
      </c>
    </row>
    <row r="1333">
      <c r="A1333" s="1" t="n">
        <v>43548</v>
      </c>
      <c r="B1333" t="inlineStr">
        <is>
          <t>AMAZON</t>
        </is>
      </c>
      <c r="C1333" t="n">
        <v>8710447336083</v>
      </c>
      <c r="D1333" t="inlineStr">
        <is>
          <t>B07CCNVLXY</t>
        </is>
      </c>
      <c r="E1333" t="inlineStr">
        <is>
          <t>Persil</t>
        </is>
      </c>
      <c r="F1333" t="inlineStr">
        <is>
          <t>Homecare</t>
        </is>
      </c>
      <c r="G1333" t="inlineStr">
        <is>
          <t>Laundry</t>
        </is>
      </c>
      <c r="H1333" t="inlineStr">
        <is>
          <t>Persil Powercaps Colour Washing Capsules 38 Wash, 1026g</t>
        </is>
      </c>
      <c r="I1333" s="1" t="n">
        <v>43518</v>
      </c>
      <c r="J1333" t="n">
        <v>4</v>
      </c>
      <c r="K1333" t="inlineStr">
        <is>
          <t>Great Washing Capsules</t>
        </is>
      </c>
      <c r="L1333" t="inlineStr">
        <is>
          <t>Great washing capsules.</t>
        </is>
      </c>
      <c r="M1333" t="n">
        <v>0</v>
      </c>
      <c r="N1333" t="inlineStr">
        <is>
          <t>Unilever Global</t>
        </is>
      </c>
      <c r="O1333" t="inlineStr">
        <is>
          <t>UK</t>
        </is>
      </c>
      <c r="R1333" t="inlineStr">
        <is>
          <t>http:/www.amazon.co.uk/gp/customer-reviews/R1NIQZB2DGROIV/ref=cm_cr_arp_d_rvw_ttl?ie=UTF8&amp;ASIN=B07CCNVLXY</t>
        </is>
      </c>
      <c r="S1333" t="inlineStr">
        <is>
          <t>Organic</t>
        </is>
      </c>
      <c r="T1333" t="inlineStr">
        <is>
          <t>Parent</t>
        </is>
      </c>
      <c r="V1333" t="inlineStr">
        <is>
          <t>Laundry</t>
        </is>
      </c>
      <c r="W1333" t="inlineStr">
        <is>
          <t>Colour Washing Capsules</t>
        </is>
      </c>
      <c r="X1333" t="inlineStr">
        <is>
          <t>Colour Washing Capsules</t>
        </is>
      </c>
      <c r="AB1333" t="inlineStr">
        <is>
          <t>Retailer Core of the Core</t>
        </is>
      </c>
      <c r="AC1333" t="inlineStr">
        <is>
          <t>Core of the Core</t>
        </is>
      </c>
      <c r="AD1333" t="b">
        <v>1</v>
      </c>
      <c r="AE1333" t="n">
        <v>0</v>
      </c>
      <c r="AF1333" t="inlineStr">
        <is>
          <t>7198ebbb-9d34-3260-b7cf-3b86453064bd</t>
        </is>
      </c>
    </row>
    <row r="1334">
      <c r="A1334" s="1" t="n">
        <v>43548</v>
      </c>
      <c r="B1334" t="inlineStr">
        <is>
          <t>AMAZON</t>
        </is>
      </c>
      <c r="C1334" t="n">
        <v>8710447414873</v>
      </c>
      <c r="D1334" t="inlineStr">
        <is>
          <t>B07CZGKTYB</t>
        </is>
      </c>
      <c r="E1334" t="inlineStr">
        <is>
          <t>Persil</t>
        </is>
      </c>
      <c r="F1334" t="inlineStr">
        <is>
          <t>Homecare</t>
        </is>
      </c>
      <c r="G1334" t="inlineStr">
        <is>
          <t>Laundry</t>
        </is>
      </c>
      <c r="H1334" t="inlineStr">
        <is>
          <t>Persil Powercaps Non Bio Washing Capsules 50 Wash, 1350g</t>
        </is>
      </c>
      <c r="I1334" s="1" t="n">
        <v>43518</v>
      </c>
      <c r="J1334" t="n">
        <v>4</v>
      </c>
      <c r="K1334" t="inlineStr">
        <is>
          <t>Great Washing Capsules</t>
        </is>
      </c>
      <c r="L1334" t="inlineStr">
        <is>
          <t>Great washing capsules.</t>
        </is>
      </c>
      <c r="M1334" t="n">
        <v>0</v>
      </c>
      <c r="N1334" t="inlineStr">
        <is>
          <t>Unilever Global</t>
        </is>
      </c>
      <c r="O1334" t="inlineStr">
        <is>
          <t>UK</t>
        </is>
      </c>
      <c r="R1334" t="inlineStr">
        <is>
          <t>http:/www.amazon.co.uk/gp/customer-reviews/R1NIQZB2DGROIV/ref=cm_cr_arp_d_rvw_ttl?ie=UTF8&amp;ASIN=B07CZGKTYB</t>
        </is>
      </c>
      <c r="S1334" t="inlineStr">
        <is>
          <t>Organic</t>
        </is>
      </c>
      <c r="T1334" t="inlineStr">
        <is>
          <t>Child</t>
        </is>
      </c>
      <c r="V1334" t="inlineStr">
        <is>
          <t>Laundry</t>
        </is>
      </c>
      <c r="W1334" t="inlineStr">
        <is>
          <t>Non Bio Washing Capsules</t>
        </is>
      </c>
      <c r="X1334" t="inlineStr">
        <is>
          <t>Non Bio Washing Capsules</t>
        </is>
      </c>
      <c r="AB1334" t="inlineStr">
        <is>
          <t>Retailer Core of the Core</t>
        </is>
      </c>
      <c r="AC1334" t="inlineStr">
        <is>
          <t>Core of the Core</t>
        </is>
      </c>
      <c r="AD1334" t="b">
        <v>1</v>
      </c>
      <c r="AE1334" t="n">
        <v>0</v>
      </c>
      <c r="AF1334" t="inlineStr">
        <is>
          <t>fa374c47-8794-72e5-ce38-89209dbb2a06</t>
        </is>
      </c>
    </row>
    <row r="1335">
      <c r="A1335" s="1" t="n">
        <v>43549</v>
      </c>
      <c r="B1335" t="inlineStr">
        <is>
          <t>SUPERDRUG</t>
        </is>
      </c>
      <c r="C1335" t="n">
        <v>5012254059777</v>
      </c>
      <c r="D1335" t="n">
        <v>292338</v>
      </c>
      <c r="E1335" t="inlineStr">
        <is>
          <t>St. Ives</t>
        </is>
      </c>
      <c r="F1335" t="inlineStr">
        <is>
          <t>Personal Care</t>
        </is>
      </c>
      <c r="G1335" t="inlineStr">
        <is>
          <t>Skin Care</t>
        </is>
      </c>
      <c r="H1335" t="inlineStr">
        <is>
          <t>St. Ives Blemish Control Apricot Face Scrub 150ml</t>
        </is>
      </c>
      <c r="I1335" s="1" t="n">
        <v>43519</v>
      </c>
      <c r="J1335" t="n">
        <v>3</v>
      </c>
      <c r="K1335" t="inlineStr">
        <is>
          <t>Great offer by Superdrug, but...</t>
        </is>
      </c>
      <c r="L1335" t="inlineStr">
        <is>
          <t>Great offer by Superdrug, however it looks like St Ives have changed the ingredients for this product as it is not as effective as I remember it being - in particular the texture, consistency and smell is very different. They need to bring back the old product!</t>
        </is>
      </c>
      <c r="M1335" t="n">
        <v>0</v>
      </c>
      <c r="N1335" t="inlineStr">
        <is>
          <t>Unilever Global</t>
        </is>
      </c>
      <c r="O1335" t="inlineStr">
        <is>
          <t>UK</t>
        </is>
      </c>
      <c r="S1335" t="inlineStr">
        <is>
          <t>Organic</t>
        </is>
      </c>
      <c r="T1335" t="inlineStr">
        <is>
          <t>Parent</t>
        </is>
      </c>
      <c r="V1335" t="inlineStr">
        <is>
          <t>Skin Care</t>
        </is>
      </c>
      <c r="W1335" t="inlineStr">
        <is>
          <t>Face Scrub</t>
        </is>
      </c>
      <c r="X1335" t="inlineStr">
        <is>
          <t>Face Scrub</t>
        </is>
      </c>
      <c r="AB1335" t="inlineStr">
        <is>
          <t>Retailer Core of the Core</t>
        </is>
      </c>
      <c r="AC1335" t="inlineStr">
        <is>
          <t>Core of the Core</t>
        </is>
      </c>
      <c r="AD1335" t="b">
        <v>0</v>
      </c>
      <c r="AE1335" t="n">
        <v>0</v>
      </c>
      <c r="AF1335" t="inlineStr">
        <is>
          <t>8fe0cde7-e5d7-7ce8-7ecf-418708a72fc7</t>
        </is>
      </c>
    </row>
    <row r="1336">
      <c r="A1336" s="1" t="n">
        <v>43549</v>
      </c>
      <c r="B1336" t="inlineStr">
        <is>
          <t>SUPERDRUG</t>
        </is>
      </c>
      <c r="C1336" t="n">
        <v>5012254061183</v>
      </c>
      <c r="D1336" t="n">
        <v>428213</v>
      </c>
      <c r="E1336" t="inlineStr">
        <is>
          <t>TRESemmé</t>
        </is>
      </c>
      <c r="F1336" t="inlineStr">
        <is>
          <t>Personal Care</t>
        </is>
      </c>
      <c r="G1336" t="inlineStr">
        <is>
          <t>Hair</t>
        </is>
      </c>
      <c r="H1336" t="inlineStr">
        <is>
          <t>Tresemme  Moisture Rich Conditioner 900ml</t>
        </is>
      </c>
      <c r="I1336" s="1" t="n">
        <v>43536</v>
      </c>
      <c r="J1336" t="n">
        <v>4</v>
      </c>
      <c r="K1336" t="inlineStr">
        <is>
          <t>Leaves hair soft and fluffy!</t>
        </is>
      </c>
      <c r="L1336" t="inlineStr">
        <is>
          <t>Leaves my severely damaged hair moisturised and fluffy. Couldn2019t ask for anymore considering the already amazing value for money and price.</t>
        </is>
      </c>
      <c r="M1336" t="n">
        <v>0</v>
      </c>
      <c r="N1336" t="inlineStr">
        <is>
          <t>Unilever Global</t>
        </is>
      </c>
      <c r="O1336" t="inlineStr">
        <is>
          <t>UK</t>
        </is>
      </c>
      <c r="S1336" t="inlineStr">
        <is>
          <t>Organic</t>
        </is>
      </c>
      <c r="T1336" t="inlineStr">
        <is>
          <t>Parent</t>
        </is>
      </c>
      <c r="V1336" t="inlineStr">
        <is>
          <t>Hair</t>
        </is>
      </c>
      <c r="W1336" t="inlineStr">
        <is>
          <t>Women General Cleanse Conditioner</t>
        </is>
      </c>
      <c r="X1336" t="inlineStr">
        <is>
          <t>Women General Cleanse Conditioner</t>
        </is>
      </c>
      <c r="AB1336" t="inlineStr">
        <is>
          <t>Retailer Core of the Core</t>
        </is>
      </c>
      <c r="AC1336" t="inlineStr">
        <is>
          <t>Core of the Core</t>
        </is>
      </c>
      <c r="AD1336" t="b">
        <v>0</v>
      </c>
      <c r="AE1336" t="n">
        <v>0</v>
      </c>
      <c r="AF1336" t="inlineStr">
        <is>
          <t>18b5f96a-9178-eb59-5356-dad0caf11c4a</t>
        </is>
      </c>
    </row>
    <row r="1337">
      <c r="A1337" s="1" t="n">
        <v>43549</v>
      </c>
      <c r="B1337" t="inlineStr">
        <is>
          <t>SUPERDRUG</t>
        </is>
      </c>
      <c r="C1337" t="n">
        <v>8712561982641</v>
      </c>
      <c r="D1337" t="n">
        <v>729852</v>
      </c>
      <c r="E1337" t="inlineStr">
        <is>
          <t>Dove</t>
        </is>
      </c>
      <c r="F1337" t="inlineStr">
        <is>
          <t>Personal Care</t>
        </is>
      </c>
      <c r="G1337" t="inlineStr">
        <is>
          <t>Skin Care</t>
        </is>
      </c>
      <c r="H1337" t="inlineStr">
        <is>
          <t>Dove DermaSpa Fair to Medium Summer Revived 200ml</t>
        </is>
      </c>
      <c r="I1337" s="1" t="n">
        <v>43522</v>
      </c>
      <c r="J1337" t="n">
        <v>5</v>
      </c>
      <c r="K1337" t="inlineStr">
        <is>
          <t>Amazing product</t>
        </is>
      </c>
      <c r="L1337" t="inlineStr">
        <is>
          <t>I discovered this amazing product 2 years ago and since then it has become a staple of mine! I love how after usage the skin feels tanned enough, much softer and shimmery as well. Could not recommend it more!</t>
        </is>
      </c>
      <c r="M1337" t="n">
        <v>0</v>
      </c>
      <c r="N1337" t="inlineStr">
        <is>
          <t>Unilever Global</t>
        </is>
      </c>
      <c r="O1337" t="inlineStr">
        <is>
          <t>UK</t>
        </is>
      </c>
      <c r="S1337" t="inlineStr">
        <is>
          <t>Syndicated</t>
        </is>
      </c>
      <c r="T1337" t="inlineStr">
        <is>
          <t>Parent</t>
        </is>
      </c>
      <c r="V1337" t="inlineStr">
        <is>
          <t>Skin Care</t>
        </is>
      </c>
      <c r="W1337" t="inlineStr">
        <is>
          <t>Gradual Self Tan</t>
        </is>
      </c>
      <c r="X1337" t="inlineStr">
        <is>
          <t>Gradual Self Tan</t>
        </is>
      </c>
      <c r="AB1337" t="inlineStr">
        <is>
          <t>Retailer Core of the Core</t>
        </is>
      </c>
      <c r="AC1337" t="inlineStr">
        <is>
          <t>Core of the Core</t>
        </is>
      </c>
      <c r="AD1337" t="b">
        <v>0</v>
      </c>
      <c r="AE1337" t="n">
        <v>0</v>
      </c>
      <c r="AF1337" t="inlineStr">
        <is>
          <t>09de1bab-ba3d-2f47-9abe-1db3e476e14b</t>
        </is>
      </c>
    </row>
    <row r="1338">
      <c r="A1338" s="1" t="n">
        <v>43549</v>
      </c>
      <c r="B1338" t="inlineStr">
        <is>
          <t>SUPERDRUG</t>
        </is>
      </c>
      <c r="C1338" t="n">
        <v>5011451103948</v>
      </c>
      <c r="D1338" t="n">
        <v>949214</v>
      </c>
      <c r="E1338" t="inlineStr">
        <is>
          <t>Simple</t>
        </is>
      </c>
      <c r="F1338" t="inlineStr">
        <is>
          <t>Personal Care</t>
        </is>
      </c>
      <c r="G1338" t="inlineStr">
        <is>
          <t>Skin Care</t>
        </is>
      </c>
      <c r="H1338" t="inlineStr">
        <is>
          <t>Simple Kind To Skin Replenishing Rich Moisturiser 125ml</t>
        </is>
      </c>
      <c r="I1338" s="1" t="n">
        <v>43538</v>
      </c>
      <c r="J1338" t="n">
        <v>5</v>
      </c>
      <c r="K1338" t="inlineStr">
        <is>
          <t>Moisturiser</t>
        </is>
      </c>
      <c r="L1338" t="inlineStr">
        <is>
          <t>Great product, it's the only moisturiser I use on my sensitive skin.</t>
        </is>
      </c>
      <c r="M1338" t="n">
        <v>0</v>
      </c>
      <c r="N1338" t="inlineStr">
        <is>
          <t>Unilever Global</t>
        </is>
      </c>
      <c r="O1338" t="inlineStr">
        <is>
          <t>UK</t>
        </is>
      </c>
      <c r="S1338" t="inlineStr">
        <is>
          <t>Organic</t>
        </is>
      </c>
      <c r="T1338" t="inlineStr">
        <is>
          <t>Parent</t>
        </is>
      </c>
      <c r="V1338" t="inlineStr">
        <is>
          <t>Skin Care</t>
        </is>
      </c>
      <c r="W1338" t="inlineStr">
        <is>
          <t>Face Moisturisers</t>
        </is>
      </c>
      <c r="X1338" t="inlineStr">
        <is>
          <t>Face Moisturisers</t>
        </is>
      </c>
      <c r="AB1338" t="inlineStr">
        <is>
          <t>Retailer Core of the Core</t>
        </is>
      </c>
      <c r="AC1338" t="inlineStr">
        <is>
          <t>Core of the Core</t>
        </is>
      </c>
      <c r="AD1338" t="b">
        <v>0</v>
      </c>
      <c r="AE1338" t="n">
        <v>0</v>
      </c>
      <c r="AF1338" t="inlineStr">
        <is>
          <t>79eb8cce-fa9d-e576-06f0-0b9d69668e0b</t>
        </is>
      </c>
    </row>
    <row r="1339">
      <c r="A1339" s="1" t="n">
        <v>43549</v>
      </c>
      <c r="B1339" t="inlineStr">
        <is>
          <t>SUPERDRUG</t>
        </is>
      </c>
      <c r="C1339" t="n">
        <v>5011451103948</v>
      </c>
      <c r="D1339" t="n">
        <v>949214</v>
      </c>
      <c r="E1339" t="inlineStr">
        <is>
          <t>Simple</t>
        </is>
      </c>
      <c r="F1339" t="inlineStr">
        <is>
          <t>Personal Care</t>
        </is>
      </c>
      <c r="G1339" t="inlineStr">
        <is>
          <t>Skin Care</t>
        </is>
      </c>
      <c r="H1339" t="inlineStr">
        <is>
          <t>Simple Kind To Skin Replenishing Rich Moisturiser 125ml</t>
        </is>
      </c>
      <c r="I1339" s="1" t="n">
        <v>43525</v>
      </c>
      <c r="J1339" t="n">
        <v>5</v>
      </c>
      <c r="K1339" t="inlineStr">
        <is>
          <t>Very Effective</t>
        </is>
      </c>
      <c r="L1339" t="inlineStr">
        <is>
          <t>I have eczema and acne rosacea on my face and I use this coz have very dry skin and other products sting my face and make it worse where as this it makes my skin nice and soft and is very effective and helps my eczema too.</t>
        </is>
      </c>
      <c r="M1339" t="n">
        <v>0</v>
      </c>
      <c r="N1339" t="inlineStr">
        <is>
          <t>Unilever Global</t>
        </is>
      </c>
      <c r="O1339" t="inlineStr">
        <is>
          <t>UK</t>
        </is>
      </c>
      <c r="S1339" t="inlineStr">
        <is>
          <t>Syndicated</t>
        </is>
      </c>
      <c r="T1339" t="inlineStr">
        <is>
          <t>Parent</t>
        </is>
      </c>
      <c r="V1339" t="inlineStr">
        <is>
          <t>Skin Care</t>
        </is>
      </c>
      <c r="W1339" t="inlineStr">
        <is>
          <t>Face Moisturisers</t>
        </is>
      </c>
      <c r="X1339" t="inlineStr">
        <is>
          <t>Face Moisturisers</t>
        </is>
      </c>
      <c r="AB1339" t="inlineStr">
        <is>
          <t>Retailer Core of the Core</t>
        </is>
      </c>
      <c r="AC1339" t="inlineStr">
        <is>
          <t>Core of the Core</t>
        </is>
      </c>
      <c r="AD1339" t="b">
        <v>0</v>
      </c>
      <c r="AE1339" t="n">
        <v>0</v>
      </c>
      <c r="AF1339" t="inlineStr">
        <is>
          <t>cc3dbbfd-9dc4-b669-458c-2ca1f75279b2</t>
        </is>
      </c>
    </row>
    <row r="1340">
      <c r="A1340" s="1" t="n">
        <v>43549</v>
      </c>
      <c r="B1340" t="inlineStr">
        <is>
          <t>SUPERDRUG</t>
        </is>
      </c>
      <c r="C1340" t="n">
        <v>5011451103856</v>
      </c>
      <c r="D1340" t="n">
        <v>949347</v>
      </c>
      <c r="E1340" t="inlineStr">
        <is>
          <t>Simple</t>
        </is>
      </c>
      <c r="F1340" t="inlineStr">
        <is>
          <t>Personal Care</t>
        </is>
      </c>
      <c r="G1340" t="inlineStr">
        <is>
          <t>Skin Care</t>
        </is>
      </c>
      <c r="H1340" t="inlineStr">
        <is>
          <t>Simple Kind To Skin Soothing Facial Toner 200ml</t>
        </is>
      </c>
      <c r="I1340" s="1" t="n">
        <v>43519</v>
      </c>
      <c r="J1340" t="n">
        <v>5</v>
      </c>
      <c r="K1340" t="inlineStr">
        <is>
          <t>Amazing For My Skin</t>
        </is>
      </c>
      <c r="L1340"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t>
        </is>
      </c>
      <c r="M1340" t="n">
        <v>0</v>
      </c>
      <c r="N1340" t="inlineStr">
        <is>
          <t>Unilever Global</t>
        </is>
      </c>
      <c r="O1340" t="inlineStr">
        <is>
          <t>UK</t>
        </is>
      </c>
      <c r="S1340" t="inlineStr">
        <is>
          <t>Syndicated</t>
        </is>
      </c>
      <c r="T1340" t="inlineStr">
        <is>
          <t>Parent</t>
        </is>
      </c>
      <c r="V1340" t="inlineStr">
        <is>
          <t>Skin Care</t>
        </is>
      </c>
      <c r="W1340" t="inlineStr">
        <is>
          <t>Toners</t>
        </is>
      </c>
      <c r="X1340" t="inlineStr">
        <is>
          <t>Toners</t>
        </is>
      </c>
      <c r="AB1340" t="inlineStr">
        <is>
          <t>Retailer Core of the Core</t>
        </is>
      </c>
      <c r="AC1340" t="inlineStr">
        <is>
          <t>Core of the Core</t>
        </is>
      </c>
      <c r="AD1340" t="b">
        <v>0</v>
      </c>
      <c r="AE1340" t="n">
        <v>0</v>
      </c>
      <c r="AF1340" t="inlineStr">
        <is>
          <t>b0cdb5a7-d077-4b30-acc3-2ef0bce823d3</t>
        </is>
      </c>
    </row>
    <row r="1341">
      <c r="A1341" s="1" t="n">
        <v>43549</v>
      </c>
      <c r="B1341" t="inlineStr">
        <is>
          <t>SUPERDRUG</t>
        </is>
      </c>
      <c r="C1341" t="n">
        <v>5011451103856</v>
      </c>
      <c r="D1341" t="n">
        <v>949347</v>
      </c>
      <c r="E1341" t="inlineStr">
        <is>
          <t>Simple</t>
        </is>
      </c>
      <c r="F1341" t="inlineStr">
        <is>
          <t>Personal Care</t>
        </is>
      </c>
      <c r="G1341" t="inlineStr">
        <is>
          <t>Skin Care</t>
        </is>
      </c>
      <c r="H1341" t="inlineStr">
        <is>
          <t>Simple Kind To Skin Soothing Facial Toner 200ml</t>
        </is>
      </c>
      <c r="I1341" s="1" t="n">
        <v>43519</v>
      </c>
      <c r="J1341" t="n">
        <v>5</v>
      </c>
      <c r="K1341" t="inlineStr">
        <is>
          <t>By far the best toner</t>
        </is>
      </c>
      <c r="L1341" t="inlineStr">
        <is>
          <t>I2019ve been using this product for a few days now and I have to say that is really kind to skin.It doesn2019t had a bad smell,my skin feels so smooth and soft after using it.I truly recommend this product to everyone. [This review was collected as part of a promotion.]</t>
        </is>
      </c>
      <c r="M1341" t="n">
        <v>0</v>
      </c>
      <c r="N1341" t="inlineStr">
        <is>
          <t>Unilever Global</t>
        </is>
      </c>
      <c r="O1341" t="inlineStr">
        <is>
          <t>UK</t>
        </is>
      </c>
      <c r="S1341" t="inlineStr">
        <is>
          <t>Syndicated</t>
        </is>
      </c>
      <c r="T1341" t="inlineStr">
        <is>
          <t>Parent</t>
        </is>
      </c>
      <c r="V1341" t="inlineStr">
        <is>
          <t>Skin Care</t>
        </is>
      </c>
      <c r="W1341" t="inlineStr">
        <is>
          <t>Toners</t>
        </is>
      </c>
      <c r="X1341" t="inlineStr">
        <is>
          <t>Toners</t>
        </is>
      </c>
      <c r="AB1341" t="inlineStr">
        <is>
          <t>Retailer Core of the Core</t>
        </is>
      </c>
      <c r="AC1341" t="inlineStr">
        <is>
          <t>Core of the Core</t>
        </is>
      </c>
      <c r="AD1341" t="b">
        <v>0</v>
      </c>
      <c r="AE1341" t="n">
        <v>0</v>
      </c>
      <c r="AF1341" t="inlineStr">
        <is>
          <t>46a78614-2aaa-13ca-06bc-651a0662d7b4</t>
        </is>
      </c>
    </row>
    <row r="1342">
      <c r="A1342" s="1" t="n">
        <v>43549</v>
      </c>
      <c r="B1342" t="inlineStr">
        <is>
          <t>SUPERDRUG</t>
        </is>
      </c>
      <c r="C1342" t="n">
        <v>5011451103863</v>
      </c>
      <c r="D1342" t="n">
        <v>949396</v>
      </c>
      <c r="E1342" t="inlineStr">
        <is>
          <t>Simple</t>
        </is>
      </c>
      <c r="F1342" t="inlineStr">
        <is>
          <t>Personal Care</t>
        </is>
      </c>
      <c r="G1342" t="inlineStr">
        <is>
          <t>Skin Care</t>
        </is>
      </c>
      <c r="H1342" t="inlineStr">
        <is>
          <t>Simple Kind to Skin Refreshing Facial Gel Wash 150ml</t>
        </is>
      </c>
      <c r="I1342" s="1" t="n">
        <v>43521</v>
      </c>
      <c r="J1342" t="n">
        <v>5</v>
      </c>
      <c r="K1342" t="inlineStr">
        <is>
          <t>Great for every day skin care</t>
        </is>
      </c>
      <c r="L1342"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42" t="n">
        <v>0</v>
      </c>
      <c r="N1342" t="inlineStr">
        <is>
          <t>Unilever Global</t>
        </is>
      </c>
      <c r="O1342" t="inlineStr">
        <is>
          <t>UK</t>
        </is>
      </c>
      <c r="S1342" t="inlineStr">
        <is>
          <t>Syndicated</t>
        </is>
      </c>
      <c r="T1342" t="inlineStr">
        <is>
          <t>Parent</t>
        </is>
      </c>
      <c r="V1342" t="inlineStr">
        <is>
          <t>Skin Care</t>
        </is>
      </c>
      <c r="W1342" t="inlineStr">
        <is>
          <t>Face Wash</t>
        </is>
      </c>
      <c r="X1342" t="inlineStr">
        <is>
          <t>Face Wash</t>
        </is>
      </c>
      <c r="AB1342" t="inlineStr">
        <is>
          <t>Retailer Core of the Core</t>
        </is>
      </c>
      <c r="AC1342" t="inlineStr">
        <is>
          <t>Core of the Core</t>
        </is>
      </c>
      <c r="AD1342" t="b">
        <v>0</v>
      </c>
      <c r="AE1342" t="n">
        <v>0</v>
      </c>
      <c r="AF1342" t="inlineStr">
        <is>
          <t>3f504c63-0c7e-5878-7486-7ee9ac302cca</t>
        </is>
      </c>
    </row>
    <row r="1343">
      <c r="A1343" s="1" t="n">
        <v>43549</v>
      </c>
      <c r="B1343" t="inlineStr">
        <is>
          <t>SUPERDRUG</t>
        </is>
      </c>
      <c r="C1343" t="n">
        <v>5011451103870</v>
      </c>
      <c r="D1343" t="n">
        <v>949388</v>
      </c>
      <c r="E1343" t="inlineStr">
        <is>
          <t>Simple</t>
        </is>
      </c>
      <c r="F1343" t="inlineStr">
        <is>
          <t>Personal Care</t>
        </is>
      </c>
      <c r="G1343" t="inlineStr">
        <is>
          <t>Skin Care</t>
        </is>
      </c>
      <c r="H1343" t="inlineStr">
        <is>
          <t>Simple Kind To Skin Moisturising Facial Wash 150ml</t>
        </is>
      </c>
      <c r="I1343" s="1" t="n">
        <v>43540</v>
      </c>
      <c r="J1343" t="n">
        <v>5</v>
      </c>
      <c r="K1343" t="inlineStr">
        <is>
          <t>Great facewash</t>
        </is>
      </c>
      <c r="L1343" t="inlineStr">
        <is>
          <t>I always buy this product. It is really creamy and doesn't irritate my skin</t>
        </is>
      </c>
      <c r="M1343" t="n">
        <v>0</v>
      </c>
      <c r="N1343" t="inlineStr">
        <is>
          <t>Unilever Global</t>
        </is>
      </c>
      <c r="O1343" t="inlineStr">
        <is>
          <t>UK</t>
        </is>
      </c>
      <c r="S1343" t="inlineStr">
        <is>
          <t>Organic</t>
        </is>
      </c>
      <c r="T1343" t="inlineStr">
        <is>
          <t>Parent</t>
        </is>
      </c>
      <c r="V1343" t="inlineStr">
        <is>
          <t>Skin Care</t>
        </is>
      </c>
      <c r="W1343" t="inlineStr">
        <is>
          <t>Face Wash</t>
        </is>
      </c>
      <c r="X1343" t="inlineStr">
        <is>
          <t>Face Wash</t>
        </is>
      </c>
      <c r="AB1343" t="inlineStr">
        <is>
          <t>Retailer Core of the Core</t>
        </is>
      </c>
      <c r="AC1343" t="inlineStr">
        <is>
          <t>Core of the Core</t>
        </is>
      </c>
      <c r="AD1343" t="b">
        <v>0</v>
      </c>
      <c r="AE1343" t="n">
        <v>0</v>
      </c>
      <c r="AF1343" t="inlineStr">
        <is>
          <t>6fa6da61-713a-72f6-51a8-470b38793ac4</t>
        </is>
      </c>
    </row>
    <row r="1344">
      <c r="A1344" s="1" t="n">
        <v>43549</v>
      </c>
      <c r="B1344" t="inlineStr">
        <is>
          <t>SUPERDRUG</t>
        </is>
      </c>
      <c r="C1344" t="n">
        <v>5011451103870</v>
      </c>
      <c r="D1344" t="n">
        <v>949388</v>
      </c>
      <c r="E1344" t="inlineStr">
        <is>
          <t>Simple</t>
        </is>
      </c>
      <c r="F1344" t="inlineStr">
        <is>
          <t>Personal Care</t>
        </is>
      </c>
      <c r="G1344" t="inlineStr">
        <is>
          <t>Skin Care</t>
        </is>
      </c>
      <c r="H1344" t="inlineStr">
        <is>
          <t>Simple Kind To Skin Moisturising Facial Wash 150ml</t>
        </is>
      </c>
      <c r="I1344" s="1" t="n">
        <v>43521</v>
      </c>
      <c r="J1344" t="n">
        <v>4</v>
      </c>
      <c r="K1344" t="inlineStr">
        <is>
          <t>Simple kind to skin.</t>
        </is>
      </c>
      <c r="L1344" t="inlineStr">
        <is>
          <t>Bought this for someone else while I was doing my shop, so can2019t personally comment on the use of it. They always use simple wash and face scrub, say it2019s doesn2019t dry out her skin.</t>
        </is>
      </c>
      <c r="M1344" t="n">
        <v>0</v>
      </c>
      <c r="N1344" t="inlineStr">
        <is>
          <t>Unilever Global</t>
        </is>
      </c>
      <c r="O1344" t="inlineStr">
        <is>
          <t>UK</t>
        </is>
      </c>
      <c r="S1344" t="inlineStr">
        <is>
          <t>Organic</t>
        </is>
      </c>
      <c r="T1344" t="inlineStr">
        <is>
          <t>Parent</t>
        </is>
      </c>
      <c r="V1344" t="inlineStr">
        <is>
          <t>Skin Care</t>
        </is>
      </c>
      <c r="W1344" t="inlineStr">
        <is>
          <t>Face Wash</t>
        </is>
      </c>
      <c r="X1344" t="inlineStr">
        <is>
          <t>Face Wash</t>
        </is>
      </c>
      <c r="AB1344" t="inlineStr">
        <is>
          <t>Retailer Core of the Core</t>
        </is>
      </c>
      <c r="AC1344" t="inlineStr">
        <is>
          <t>Core of the Core</t>
        </is>
      </c>
      <c r="AD1344" t="b">
        <v>0</v>
      </c>
      <c r="AE1344" t="n">
        <v>0</v>
      </c>
      <c r="AF1344" t="inlineStr">
        <is>
          <t>e2be9908-2257-57ff-29be-4fb638304c81</t>
        </is>
      </c>
    </row>
    <row r="1345">
      <c r="A1345" s="1" t="n">
        <v>43549</v>
      </c>
      <c r="B1345" t="inlineStr">
        <is>
          <t>SUPERDRUG</t>
        </is>
      </c>
      <c r="C1345" t="n">
        <v>5011451103863</v>
      </c>
      <c r="D1345" t="n">
        <v>949396</v>
      </c>
      <c r="E1345" t="inlineStr">
        <is>
          <t>Simple</t>
        </is>
      </c>
      <c r="F1345" t="inlineStr">
        <is>
          <t>Personal Care</t>
        </is>
      </c>
      <c r="G1345" t="inlineStr">
        <is>
          <t>Skin Care</t>
        </is>
      </c>
      <c r="H1345" t="inlineStr">
        <is>
          <t>Simple Kind to Skin Refreshing Facial Gel Wash 150ml</t>
        </is>
      </c>
      <c r="I1345" s="1" t="n">
        <v>43526</v>
      </c>
      <c r="J1345" t="n">
        <v>4</v>
      </c>
      <c r="K1345" t="inlineStr">
        <is>
          <t>Gentle and refreshing</t>
        </is>
      </c>
      <c r="L1345"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45" t="n">
        <v>0</v>
      </c>
      <c r="N1345" t="inlineStr">
        <is>
          <t>Unilever Global</t>
        </is>
      </c>
      <c r="O1345" t="inlineStr">
        <is>
          <t>UK</t>
        </is>
      </c>
      <c r="S1345" t="inlineStr">
        <is>
          <t>Syndicated</t>
        </is>
      </c>
      <c r="T1345" t="inlineStr">
        <is>
          <t>Parent</t>
        </is>
      </c>
      <c r="V1345" t="inlineStr">
        <is>
          <t>Skin Care</t>
        </is>
      </c>
      <c r="W1345" t="inlineStr">
        <is>
          <t>Face Wash</t>
        </is>
      </c>
      <c r="X1345" t="inlineStr">
        <is>
          <t>Face Wash</t>
        </is>
      </c>
      <c r="AB1345" t="inlineStr">
        <is>
          <t>Retailer Core of the Core</t>
        </is>
      </c>
      <c r="AC1345" t="inlineStr">
        <is>
          <t>Core of the Core</t>
        </is>
      </c>
      <c r="AD1345" t="b">
        <v>0</v>
      </c>
      <c r="AE1345" t="n">
        <v>0</v>
      </c>
      <c r="AF1345" t="inlineStr">
        <is>
          <t>937054f0-8c2e-9368-723a-de768ba24b13</t>
        </is>
      </c>
    </row>
    <row r="1346">
      <c r="A1346" s="1" t="n">
        <v>43549</v>
      </c>
      <c r="B1346" t="inlineStr">
        <is>
          <t>SUPERDRUG</t>
        </is>
      </c>
      <c r="C1346" t="n">
        <v>5011451103863</v>
      </c>
      <c r="D1346" t="n">
        <v>949396</v>
      </c>
      <c r="E1346" t="inlineStr">
        <is>
          <t>Simple</t>
        </is>
      </c>
      <c r="F1346" t="inlineStr">
        <is>
          <t>Personal Care</t>
        </is>
      </c>
      <c r="G1346" t="inlineStr">
        <is>
          <t>Skin Care</t>
        </is>
      </c>
      <c r="H1346" t="inlineStr">
        <is>
          <t>Simple Kind to Skin Refreshing Facial Gel Wash 150ml</t>
        </is>
      </c>
      <c r="I1346" s="1" t="n">
        <v>43526</v>
      </c>
      <c r="J1346" t="n">
        <v>5</v>
      </c>
      <c r="K1346" t="inlineStr">
        <is>
          <t>Kind cleansing</t>
        </is>
      </c>
      <c r="L1346" t="inlineStr">
        <is>
          <t>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t>
        </is>
      </c>
      <c r="M1346" t="n">
        <v>0</v>
      </c>
      <c r="N1346" t="inlineStr">
        <is>
          <t>Unilever Global</t>
        </is>
      </c>
      <c r="O1346" t="inlineStr">
        <is>
          <t>UK</t>
        </is>
      </c>
      <c r="S1346" t="inlineStr">
        <is>
          <t>Syndicated</t>
        </is>
      </c>
      <c r="T1346" t="inlineStr">
        <is>
          <t>Parent</t>
        </is>
      </c>
      <c r="V1346" t="inlineStr">
        <is>
          <t>Skin Care</t>
        </is>
      </c>
      <c r="W1346" t="inlineStr">
        <is>
          <t>Face Wash</t>
        </is>
      </c>
      <c r="X1346" t="inlineStr">
        <is>
          <t>Face Wash</t>
        </is>
      </c>
      <c r="AB1346" t="inlineStr">
        <is>
          <t>Retailer Core of the Core</t>
        </is>
      </c>
      <c r="AC1346" t="inlineStr">
        <is>
          <t>Core of the Core</t>
        </is>
      </c>
      <c r="AD1346" t="b">
        <v>0</v>
      </c>
      <c r="AE1346" t="n">
        <v>0</v>
      </c>
      <c r="AF1346" t="inlineStr">
        <is>
          <t>8d5f34b0-cbc2-322a-7d9d-08a9b6cb3786</t>
        </is>
      </c>
    </row>
    <row r="1347">
      <c r="A1347" s="1" t="n">
        <v>43549</v>
      </c>
      <c r="B1347" t="inlineStr">
        <is>
          <t>SUPERDRUG</t>
        </is>
      </c>
      <c r="C1347" t="n">
        <v>5011451103863</v>
      </c>
      <c r="D1347" t="n">
        <v>949396</v>
      </c>
      <c r="E1347" t="inlineStr">
        <is>
          <t>Simple</t>
        </is>
      </c>
      <c r="F1347" t="inlineStr">
        <is>
          <t>Personal Care</t>
        </is>
      </c>
      <c r="G1347" t="inlineStr">
        <is>
          <t>Skin Care</t>
        </is>
      </c>
      <c r="H1347" t="inlineStr">
        <is>
          <t>Simple Kind to Skin Refreshing Facial Gel Wash 150ml</t>
        </is>
      </c>
      <c r="I1347" s="1" t="n">
        <v>43543</v>
      </c>
      <c r="J1347" t="n">
        <v>4</v>
      </c>
      <c r="K1347" t="inlineStr">
        <is>
          <t>Simple products never let you down</t>
        </is>
      </c>
      <c r="L1347" t="inlineStr">
        <is>
          <t>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t>
        </is>
      </c>
      <c r="M1347" t="n">
        <v>0</v>
      </c>
      <c r="N1347" t="inlineStr">
        <is>
          <t>Unilever Global</t>
        </is>
      </c>
      <c r="O1347" t="inlineStr">
        <is>
          <t>UK</t>
        </is>
      </c>
      <c r="S1347" t="inlineStr">
        <is>
          <t>Syndicated</t>
        </is>
      </c>
      <c r="T1347" t="inlineStr">
        <is>
          <t>Parent</t>
        </is>
      </c>
      <c r="V1347" t="inlineStr">
        <is>
          <t>Skin Care</t>
        </is>
      </c>
      <c r="W1347" t="inlineStr">
        <is>
          <t>Face Wash</t>
        </is>
      </c>
      <c r="X1347" t="inlineStr">
        <is>
          <t>Face Wash</t>
        </is>
      </c>
      <c r="AB1347" t="inlineStr">
        <is>
          <t>Retailer Core of the Core</t>
        </is>
      </c>
      <c r="AC1347" t="inlineStr">
        <is>
          <t>Core of the Core</t>
        </is>
      </c>
      <c r="AD1347" t="b">
        <v>0</v>
      </c>
      <c r="AE1347" t="n">
        <v>0</v>
      </c>
      <c r="AF1347" t="inlineStr">
        <is>
          <t>c6d88806-1fa3-78ad-b9c4-fd28d03b026d</t>
        </is>
      </c>
    </row>
    <row r="1348">
      <c r="A1348" s="1" t="n">
        <v>43549</v>
      </c>
      <c r="B1348" t="inlineStr">
        <is>
          <t>SUPERDRUG</t>
        </is>
      </c>
      <c r="C1348" t="n">
        <v>5011451103863</v>
      </c>
      <c r="D1348" t="n">
        <v>949396</v>
      </c>
      <c r="E1348" t="inlineStr">
        <is>
          <t>Simple</t>
        </is>
      </c>
      <c r="F1348" t="inlineStr">
        <is>
          <t>Personal Care</t>
        </is>
      </c>
      <c r="G1348" t="inlineStr">
        <is>
          <t>Skin Care</t>
        </is>
      </c>
      <c r="H1348" t="inlineStr">
        <is>
          <t>Simple Kind to Skin Refreshing Facial Gel Wash 150ml</t>
        </is>
      </c>
      <c r="I1348" s="1" t="n">
        <v>43537</v>
      </c>
      <c r="J1348" t="n">
        <v>4</v>
      </c>
      <c r="K1348" t="inlineStr">
        <is>
          <t>Good and fresh wash</t>
        </is>
      </c>
      <c r="L1348"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48" t="n">
        <v>0</v>
      </c>
      <c r="N1348" t="inlineStr">
        <is>
          <t>Unilever Global</t>
        </is>
      </c>
      <c r="O1348" t="inlineStr">
        <is>
          <t>UK</t>
        </is>
      </c>
      <c r="S1348" t="inlineStr">
        <is>
          <t>Syndicated</t>
        </is>
      </c>
      <c r="T1348" t="inlineStr">
        <is>
          <t>Parent</t>
        </is>
      </c>
      <c r="V1348" t="inlineStr">
        <is>
          <t>Skin Care</t>
        </is>
      </c>
      <c r="W1348" t="inlineStr">
        <is>
          <t>Face Wash</t>
        </is>
      </c>
      <c r="X1348" t="inlineStr">
        <is>
          <t>Face Wash</t>
        </is>
      </c>
      <c r="AB1348" t="inlineStr">
        <is>
          <t>Retailer Core of the Core</t>
        </is>
      </c>
      <c r="AC1348" t="inlineStr">
        <is>
          <t>Core of the Core</t>
        </is>
      </c>
      <c r="AD1348" t="b">
        <v>0</v>
      </c>
      <c r="AE1348" t="n">
        <v>0</v>
      </c>
      <c r="AF1348" t="inlineStr">
        <is>
          <t>e6c0aa87-b7da-64d0-679a-deea81ed5e9e</t>
        </is>
      </c>
    </row>
    <row r="1349">
      <c r="A1349" s="1" t="n">
        <v>43549</v>
      </c>
      <c r="B1349" t="inlineStr">
        <is>
          <t>SUPERDRUG</t>
        </is>
      </c>
      <c r="C1349" t="n">
        <v>5011451103863</v>
      </c>
      <c r="D1349" t="n">
        <v>949396</v>
      </c>
      <c r="E1349" t="inlineStr">
        <is>
          <t>Simple</t>
        </is>
      </c>
      <c r="F1349" t="inlineStr">
        <is>
          <t>Personal Care</t>
        </is>
      </c>
      <c r="G1349" t="inlineStr">
        <is>
          <t>Skin Care</t>
        </is>
      </c>
      <c r="H1349" t="inlineStr">
        <is>
          <t>Simple Kind to Skin Refreshing Facial Gel Wash 150ml</t>
        </is>
      </c>
      <c r="I1349" s="1" t="n">
        <v>43522</v>
      </c>
      <c r="J1349" t="n">
        <v>5</v>
      </c>
      <c r="K1349" t="inlineStr">
        <is>
          <t>Amazing</t>
        </is>
      </c>
      <c r="L134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49" t="n">
        <v>0</v>
      </c>
      <c r="N1349" t="inlineStr">
        <is>
          <t>Unilever Global</t>
        </is>
      </c>
      <c r="O1349" t="inlineStr">
        <is>
          <t>UK</t>
        </is>
      </c>
      <c r="S1349" t="inlineStr">
        <is>
          <t>Syndicated</t>
        </is>
      </c>
      <c r="T1349" t="inlineStr">
        <is>
          <t>Parent</t>
        </is>
      </c>
      <c r="V1349" t="inlineStr">
        <is>
          <t>Skin Care</t>
        </is>
      </c>
      <c r="W1349" t="inlineStr">
        <is>
          <t>Face Wash</t>
        </is>
      </c>
      <c r="X1349" t="inlineStr">
        <is>
          <t>Face Wash</t>
        </is>
      </c>
      <c r="AB1349" t="inlineStr">
        <is>
          <t>Retailer Core of the Core</t>
        </is>
      </c>
      <c r="AC1349" t="inlineStr">
        <is>
          <t>Core of the Core</t>
        </is>
      </c>
      <c r="AD1349" t="b">
        <v>0</v>
      </c>
      <c r="AE1349" t="n">
        <v>0</v>
      </c>
      <c r="AF1349" t="inlineStr">
        <is>
          <t>7da23943-30ac-8619-a48a-a73754001c81</t>
        </is>
      </c>
    </row>
    <row r="1350">
      <c r="A1350" s="1" t="n">
        <v>43549</v>
      </c>
      <c r="B1350" t="inlineStr">
        <is>
          <t>SUPERDRUG</t>
        </is>
      </c>
      <c r="C1350" t="n">
        <v>5011451103863</v>
      </c>
      <c r="D1350" t="n">
        <v>949396</v>
      </c>
      <c r="E1350" t="inlineStr">
        <is>
          <t>Simple</t>
        </is>
      </c>
      <c r="F1350" t="inlineStr">
        <is>
          <t>Personal Care</t>
        </is>
      </c>
      <c r="G1350" t="inlineStr">
        <is>
          <t>Skin Care</t>
        </is>
      </c>
      <c r="H1350" t="inlineStr">
        <is>
          <t>Simple Kind to Skin Refreshing Facial Gel Wash 150ml</t>
        </is>
      </c>
      <c r="I1350" s="1" t="n">
        <v>43520</v>
      </c>
      <c r="J1350" t="n">
        <v>5</v>
      </c>
      <c r="K1350" t="inlineStr">
        <is>
          <t>Lovely and refreshing</t>
        </is>
      </c>
      <c r="L1350"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50" t="n">
        <v>0</v>
      </c>
      <c r="N1350" t="inlineStr">
        <is>
          <t>Unilever Global</t>
        </is>
      </c>
      <c r="O1350" t="inlineStr">
        <is>
          <t>UK</t>
        </is>
      </c>
      <c r="S1350" t="inlineStr">
        <is>
          <t>Syndicated</t>
        </is>
      </c>
      <c r="T1350" t="inlineStr">
        <is>
          <t>Parent</t>
        </is>
      </c>
      <c r="V1350" t="inlineStr">
        <is>
          <t>Skin Care</t>
        </is>
      </c>
      <c r="W1350" t="inlineStr">
        <is>
          <t>Face Wash</t>
        </is>
      </c>
      <c r="X1350" t="inlineStr">
        <is>
          <t>Face Wash</t>
        </is>
      </c>
      <c r="AB1350" t="inlineStr">
        <is>
          <t>Retailer Core of the Core</t>
        </is>
      </c>
      <c r="AC1350" t="inlineStr">
        <is>
          <t>Core of the Core</t>
        </is>
      </c>
      <c r="AD1350" t="b">
        <v>0</v>
      </c>
      <c r="AE1350" t="n">
        <v>0</v>
      </c>
      <c r="AF1350" t="inlineStr">
        <is>
          <t>9c8595ca-c2fa-334b-8b80-692efd45c39d</t>
        </is>
      </c>
    </row>
    <row r="1351">
      <c r="A1351" s="1" t="n">
        <v>43549</v>
      </c>
      <c r="B1351" t="inlineStr">
        <is>
          <t>SUPERDRUG</t>
        </is>
      </c>
      <c r="C1351" t="n">
        <v>5011451103863</v>
      </c>
      <c r="D1351" t="n">
        <v>949396</v>
      </c>
      <c r="E1351" t="inlineStr">
        <is>
          <t>Simple</t>
        </is>
      </c>
      <c r="F1351" t="inlineStr">
        <is>
          <t>Personal Care</t>
        </is>
      </c>
      <c r="G1351" t="inlineStr">
        <is>
          <t>Skin Care</t>
        </is>
      </c>
      <c r="H1351" t="inlineStr">
        <is>
          <t>Simple Kind to Skin Refreshing Facial Gel Wash 150ml</t>
        </is>
      </c>
      <c r="I1351" s="1" t="n">
        <v>43525</v>
      </c>
      <c r="J1351" t="n">
        <v>3</v>
      </c>
      <c r="K1351" t="inlineStr">
        <is>
          <t>Lathers up nicely</t>
        </is>
      </c>
      <c r="L1351" t="inlineStr">
        <is>
          <t>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t>
        </is>
      </c>
      <c r="M1351" t="n">
        <v>0</v>
      </c>
      <c r="N1351" t="inlineStr">
        <is>
          <t>Unilever Global</t>
        </is>
      </c>
      <c r="O1351" t="inlineStr">
        <is>
          <t>UK</t>
        </is>
      </c>
      <c r="S1351" t="inlineStr">
        <is>
          <t>Syndicated</t>
        </is>
      </c>
      <c r="T1351" t="inlineStr">
        <is>
          <t>Parent</t>
        </is>
      </c>
      <c r="V1351" t="inlineStr">
        <is>
          <t>Skin Care</t>
        </is>
      </c>
      <c r="W1351" t="inlineStr">
        <is>
          <t>Face Wash</t>
        </is>
      </c>
      <c r="X1351" t="inlineStr">
        <is>
          <t>Face Wash</t>
        </is>
      </c>
      <c r="AB1351" t="inlineStr">
        <is>
          <t>Retailer Core of the Core</t>
        </is>
      </c>
      <c r="AC1351" t="inlineStr">
        <is>
          <t>Core of the Core</t>
        </is>
      </c>
      <c r="AD1351" t="b">
        <v>0</v>
      </c>
      <c r="AE1351" t="n">
        <v>0</v>
      </c>
      <c r="AF1351" t="inlineStr">
        <is>
          <t>04caa495-34c2-1a40-eb7b-e2c826fe1604</t>
        </is>
      </c>
    </row>
    <row r="1352">
      <c r="A1352" s="1" t="n">
        <v>43549</v>
      </c>
      <c r="B1352" t="inlineStr">
        <is>
          <t>SUPERDRUG</t>
        </is>
      </c>
      <c r="C1352" t="n">
        <v>5011451103863</v>
      </c>
      <c r="D1352" t="n">
        <v>949396</v>
      </c>
      <c r="E1352" t="inlineStr">
        <is>
          <t>Simple</t>
        </is>
      </c>
      <c r="F1352" t="inlineStr">
        <is>
          <t>Personal Care</t>
        </is>
      </c>
      <c r="G1352" t="inlineStr">
        <is>
          <t>Skin Care</t>
        </is>
      </c>
      <c r="H1352" t="inlineStr">
        <is>
          <t>Simple Kind to Skin Refreshing Facial Gel Wash 150ml</t>
        </is>
      </c>
      <c r="I1352" s="1" t="n">
        <v>43522</v>
      </c>
      <c r="J1352" t="n">
        <v>5</v>
      </c>
      <c r="K1352" t="inlineStr">
        <is>
          <t>Kind and soft on skin</t>
        </is>
      </c>
      <c r="L1352" t="inlineStr">
        <is>
          <t>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t>
        </is>
      </c>
      <c r="M1352" t="n">
        <v>0</v>
      </c>
      <c r="N1352" t="inlineStr">
        <is>
          <t>Unilever Global</t>
        </is>
      </c>
      <c r="O1352" t="inlineStr">
        <is>
          <t>UK</t>
        </is>
      </c>
      <c r="S1352" t="inlineStr">
        <is>
          <t>Syndicated</t>
        </is>
      </c>
      <c r="T1352" t="inlineStr">
        <is>
          <t>Parent</t>
        </is>
      </c>
      <c r="V1352" t="inlineStr">
        <is>
          <t>Skin Care</t>
        </is>
      </c>
      <c r="W1352" t="inlineStr">
        <is>
          <t>Face Wash</t>
        </is>
      </c>
      <c r="X1352" t="inlineStr">
        <is>
          <t>Face Wash</t>
        </is>
      </c>
      <c r="AB1352" t="inlineStr">
        <is>
          <t>Retailer Core of the Core</t>
        </is>
      </c>
      <c r="AC1352" t="inlineStr">
        <is>
          <t>Core of the Core</t>
        </is>
      </c>
      <c r="AD1352" t="b">
        <v>0</v>
      </c>
      <c r="AE1352" t="n">
        <v>0</v>
      </c>
      <c r="AF1352" t="inlineStr">
        <is>
          <t>18629a52-c2dc-40e3-98cb-b7fd95890b19</t>
        </is>
      </c>
    </row>
    <row r="1353">
      <c r="A1353" s="1" t="n">
        <v>43549</v>
      </c>
      <c r="B1353" t="inlineStr">
        <is>
          <t>SUPERDRUG</t>
        </is>
      </c>
      <c r="C1353" t="n">
        <v>5011451103863</v>
      </c>
      <c r="D1353" t="n">
        <v>949396</v>
      </c>
      <c r="E1353" t="inlineStr">
        <is>
          <t>Simple</t>
        </is>
      </c>
      <c r="F1353" t="inlineStr">
        <is>
          <t>Personal Care</t>
        </is>
      </c>
      <c r="G1353" t="inlineStr">
        <is>
          <t>Skin Care</t>
        </is>
      </c>
      <c r="H1353" t="inlineStr">
        <is>
          <t>Simple Kind to Skin Refreshing Facial Gel Wash 150ml</t>
        </is>
      </c>
      <c r="I1353" s="1" t="n">
        <v>43539</v>
      </c>
      <c r="J1353" t="n">
        <v>5</v>
      </c>
      <c r="K1353" t="inlineStr">
        <is>
          <t>Great, as always.</t>
        </is>
      </c>
      <c r="L135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53" t="n">
        <v>0</v>
      </c>
      <c r="N1353" t="inlineStr">
        <is>
          <t>Unilever Global</t>
        </is>
      </c>
      <c r="O1353" t="inlineStr">
        <is>
          <t>UK</t>
        </is>
      </c>
      <c r="S1353" t="inlineStr">
        <is>
          <t>Syndicated</t>
        </is>
      </c>
      <c r="T1353" t="inlineStr">
        <is>
          <t>Parent</t>
        </is>
      </c>
      <c r="V1353" t="inlineStr">
        <is>
          <t>Skin Care</t>
        </is>
      </c>
      <c r="W1353" t="inlineStr">
        <is>
          <t>Face Wash</t>
        </is>
      </c>
      <c r="X1353" t="inlineStr">
        <is>
          <t>Face Wash</t>
        </is>
      </c>
      <c r="AB1353" t="inlineStr">
        <is>
          <t>Retailer Core of the Core</t>
        </is>
      </c>
      <c r="AC1353" t="inlineStr">
        <is>
          <t>Core of the Core</t>
        </is>
      </c>
      <c r="AD1353" t="b">
        <v>0</v>
      </c>
      <c r="AE1353" t="n">
        <v>0</v>
      </c>
      <c r="AF1353" t="inlineStr">
        <is>
          <t>265792e9-4170-58e5-5bee-65eafc943e57</t>
        </is>
      </c>
    </row>
    <row r="1354">
      <c r="A1354" s="1" t="n">
        <v>43549</v>
      </c>
      <c r="B1354" t="inlineStr">
        <is>
          <t>SUPERDRUG</t>
        </is>
      </c>
      <c r="C1354" t="n">
        <v>5011451103863</v>
      </c>
      <c r="D1354" t="n">
        <v>949396</v>
      </c>
      <c r="E1354" t="inlineStr">
        <is>
          <t>Simple</t>
        </is>
      </c>
      <c r="F1354" t="inlineStr">
        <is>
          <t>Personal Care</t>
        </is>
      </c>
      <c r="G1354" t="inlineStr">
        <is>
          <t>Skin Care</t>
        </is>
      </c>
      <c r="H1354" t="inlineStr">
        <is>
          <t>Simple Kind to Skin Refreshing Facial Gel Wash 150ml</t>
        </is>
      </c>
      <c r="I1354" s="1" t="n">
        <v>43522</v>
      </c>
      <c r="J1354" t="n">
        <v>5</v>
      </c>
      <c r="K1354" t="inlineStr">
        <is>
          <t>Brilliant after effects</t>
        </is>
      </c>
      <c r="L1354"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54" t="n">
        <v>0</v>
      </c>
      <c r="N1354" t="inlineStr">
        <is>
          <t>Unilever Global</t>
        </is>
      </c>
      <c r="O1354" t="inlineStr">
        <is>
          <t>UK</t>
        </is>
      </c>
      <c r="S1354" t="inlineStr">
        <is>
          <t>Syndicated</t>
        </is>
      </c>
      <c r="T1354" t="inlineStr">
        <is>
          <t>Parent</t>
        </is>
      </c>
      <c r="V1354" t="inlineStr">
        <is>
          <t>Skin Care</t>
        </is>
      </c>
      <c r="W1354" t="inlineStr">
        <is>
          <t>Face Wash</t>
        </is>
      </c>
      <c r="X1354" t="inlineStr">
        <is>
          <t>Face Wash</t>
        </is>
      </c>
      <c r="AB1354" t="inlineStr">
        <is>
          <t>Retailer Core of the Core</t>
        </is>
      </c>
      <c r="AC1354" t="inlineStr">
        <is>
          <t>Core of the Core</t>
        </is>
      </c>
      <c r="AD1354" t="b">
        <v>0</v>
      </c>
      <c r="AE1354" t="n">
        <v>0</v>
      </c>
      <c r="AF1354" t="inlineStr">
        <is>
          <t>f446f33e-cac4-8483-2a70-152837db17a8</t>
        </is>
      </c>
    </row>
    <row r="1355">
      <c r="A1355" s="1" t="n">
        <v>43549</v>
      </c>
      <c r="B1355" t="inlineStr">
        <is>
          <t>ASDA</t>
        </is>
      </c>
      <c r="C1355" t="n">
        <v>8712561256513</v>
      </c>
      <c r="D1355" t="n">
        <v>4420498</v>
      </c>
      <c r="E1355" t="inlineStr">
        <is>
          <t>Domestos</t>
        </is>
      </c>
      <c r="F1355" t="inlineStr">
        <is>
          <t>Homecare</t>
        </is>
      </c>
      <c r="G1355" t="inlineStr">
        <is>
          <t>Household Care</t>
        </is>
      </c>
      <c r="H1355" t="inlineStr">
        <is>
          <t>Domestos Ultra White &amp; Sparkle Thick Bleach 750ml</t>
        </is>
      </c>
      <c r="I1355" s="1" t="n">
        <v>43529</v>
      </c>
      <c r="J1355" t="n">
        <v>5</v>
      </c>
      <c r="L1355" t="inlineStr">
        <is>
          <t>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t>
        </is>
      </c>
      <c r="M1355" t="n">
        <v>0</v>
      </c>
      <c r="N1355" t="inlineStr">
        <is>
          <t>Unilever Global</t>
        </is>
      </c>
      <c r="O1355" t="inlineStr">
        <is>
          <t>UK</t>
        </is>
      </c>
      <c r="S1355" t="inlineStr">
        <is>
          <t>Organic</t>
        </is>
      </c>
      <c r="T1355" t="inlineStr">
        <is>
          <t>Parent</t>
        </is>
      </c>
      <c r="V1355" t="inlineStr">
        <is>
          <t>Household Care</t>
        </is>
      </c>
      <c r="W1355" t="inlineStr">
        <is>
          <t>Bleach</t>
        </is>
      </c>
      <c r="X1355" t="inlineStr">
        <is>
          <t>Bleach</t>
        </is>
      </c>
      <c r="AB1355" t="inlineStr">
        <is>
          <t>Retailer Core of the Core</t>
        </is>
      </c>
      <c r="AC1355" t="inlineStr">
        <is>
          <t>Core of the Core</t>
        </is>
      </c>
      <c r="AD1355" t="b">
        <v>0</v>
      </c>
      <c r="AE1355" t="n">
        <v>0</v>
      </c>
      <c r="AF1355" t="inlineStr">
        <is>
          <t>0294a328-a204-8aea-fe78-d42faf3a821d</t>
        </is>
      </c>
    </row>
    <row r="1356">
      <c r="A1356" s="1" t="n">
        <v>43549</v>
      </c>
      <c r="B1356" t="inlineStr">
        <is>
          <t>ASDA</t>
        </is>
      </c>
      <c r="C1356" t="n">
        <v>8712561679336</v>
      </c>
      <c r="D1356" t="n">
        <v>5020193</v>
      </c>
      <c r="E1356" t="inlineStr">
        <is>
          <t>Comfort</t>
        </is>
      </c>
      <c r="F1356" t="inlineStr">
        <is>
          <t>Homecare</t>
        </is>
      </c>
      <c r="G1356" t="inlineStr">
        <is>
          <t>Laundry</t>
        </is>
      </c>
      <c r="H1356" t="inlineStr">
        <is>
          <t>Comfort Creations Cherryblossom &amp; Sweetpea Fabric Conditioner 33 Wash 1.16L</t>
        </is>
      </c>
      <c r="I1356" s="1" t="n">
        <v>43534</v>
      </c>
      <c r="J1356" t="n">
        <v>5</v>
      </c>
      <c r="K1356" t="inlineStr">
        <is>
          <t>please sell bigger bottle of this</t>
        </is>
      </c>
      <c r="L1356" t="inlineStr">
        <is>
          <t>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t>
        </is>
      </c>
      <c r="M1356" t="n">
        <v>0</v>
      </c>
      <c r="N1356" t="inlineStr">
        <is>
          <t>Unilever Global</t>
        </is>
      </c>
      <c r="O1356" t="inlineStr">
        <is>
          <t>UK</t>
        </is>
      </c>
      <c r="S1356" t="inlineStr">
        <is>
          <t>Organic</t>
        </is>
      </c>
      <c r="T1356" t="inlineStr">
        <is>
          <t>Parent</t>
        </is>
      </c>
      <c r="V1356" t="inlineStr">
        <is>
          <t>Laundry</t>
        </is>
      </c>
      <c r="W1356" t="inlineStr">
        <is>
          <t>COTC Fabric Conditioner</t>
        </is>
      </c>
      <c r="X1356" t="inlineStr">
        <is>
          <t>COTC Fabric Conditioner</t>
        </is>
      </c>
      <c r="AB1356" t="inlineStr">
        <is>
          <t>Retailer Core of the Core</t>
        </is>
      </c>
      <c r="AC1356" t="inlineStr">
        <is>
          <t>Core of the Core</t>
        </is>
      </c>
      <c r="AD1356" t="b">
        <v>0</v>
      </c>
      <c r="AE1356" t="n">
        <v>0</v>
      </c>
      <c r="AF1356" t="inlineStr">
        <is>
          <t>fc12ead9-09c6-0a67-c1ab-e34e71e3ff72</t>
        </is>
      </c>
    </row>
    <row r="1357">
      <c r="A1357" s="1" t="n">
        <v>43549</v>
      </c>
      <c r="B1357" t="inlineStr">
        <is>
          <t>ASDA</t>
        </is>
      </c>
      <c r="C1357" t="n">
        <v>8712561679336</v>
      </c>
      <c r="D1357" t="n">
        <v>5020193</v>
      </c>
      <c r="E1357" t="inlineStr">
        <is>
          <t>Comfort</t>
        </is>
      </c>
      <c r="F1357" t="inlineStr">
        <is>
          <t>Homecare</t>
        </is>
      </c>
      <c r="G1357" t="inlineStr">
        <is>
          <t>Laundry</t>
        </is>
      </c>
      <c r="H1357" t="inlineStr">
        <is>
          <t>Comfort Creations Cherryblossom &amp; Sweetpea Fabric Conditioner 33 Wash 1.16L</t>
        </is>
      </c>
      <c r="I1357" s="1" t="n">
        <v>43527</v>
      </c>
      <c r="J1357" t="n">
        <v>5</v>
      </c>
      <c r="K1357" t="inlineStr">
        <is>
          <t>Best Scented Fabric Conditioner</t>
        </is>
      </c>
      <c r="L1357" t="inlineStr">
        <is>
          <t>This is one of the nicest smelling fabric conditioners I have smelt ever. My clothes always have a beautiful scent after using and I just can’t get enough of it, mmmm! Please don’t stop making this Comfort people!</t>
        </is>
      </c>
      <c r="M1357" t="n">
        <v>0</v>
      </c>
      <c r="N1357" t="inlineStr">
        <is>
          <t>Unilever Global</t>
        </is>
      </c>
      <c r="O1357" t="inlineStr">
        <is>
          <t>UK</t>
        </is>
      </c>
      <c r="S1357" t="inlineStr">
        <is>
          <t>Organic</t>
        </is>
      </c>
      <c r="T1357" t="inlineStr">
        <is>
          <t>Parent</t>
        </is>
      </c>
      <c r="V1357" t="inlineStr">
        <is>
          <t>Laundry</t>
        </is>
      </c>
      <c r="W1357" t="inlineStr">
        <is>
          <t>COTC Fabric Conditioner</t>
        </is>
      </c>
      <c r="X1357" t="inlineStr">
        <is>
          <t>COTC Fabric Conditioner</t>
        </is>
      </c>
      <c r="AB1357" t="inlineStr">
        <is>
          <t>Retailer Core of the Core</t>
        </is>
      </c>
      <c r="AC1357" t="inlineStr">
        <is>
          <t>Core of the Core</t>
        </is>
      </c>
      <c r="AD1357" t="b">
        <v>0</v>
      </c>
      <c r="AE1357" t="n">
        <v>0</v>
      </c>
      <c r="AF1357" t="inlineStr">
        <is>
          <t>84008e31-0739-269e-8541-ee4ed13b8bd3</t>
        </is>
      </c>
    </row>
    <row r="1358">
      <c r="A1358" s="1" t="n">
        <v>43549</v>
      </c>
      <c r="B1358" t="inlineStr">
        <is>
          <t>ASDA</t>
        </is>
      </c>
      <c r="C1358" t="n">
        <v>8710447336045</v>
      </c>
      <c r="D1358" t="n">
        <v>6002047</v>
      </c>
      <c r="E1358" t="inlineStr">
        <is>
          <t>Persil</t>
        </is>
      </c>
      <c r="F1358" t="inlineStr">
        <is>
          <t>Homecare</t>
        </is>
      </c>
      <c r="G1358" t="inlineStr">
        <is>
          <t>Laundry</t>
        </is>
      </c>
      <c r="H1358" t="inlineStr">
        <is>
          <t>Persil Powercaps Non Bio Washing Capsules 38 Wash, 1026g</t>
        </is>
      </c>
      <c r="I1358" s="1" t="n">
        <v>43523</v>
      </c>
      <c r="J1358" t="n">
        <v>4</v>
      </c>
      <c r="K1358" t="inlineStr">
        <is>
          <t>It's ok</t>
        </is>
      </c>
      <c r="L1358" t="inlineStr">
        <is>
          <t>Bought this when down in price. Smells in tub. Cleans good on a 30 wash. Only reason why I won't buy again clothes don't smell like they do when you put them in.</t>
        </is>
      </c>
      <c r="M1358" t="n">
        <v>0</v>
      </c>
      <c r="N1358" t="inlineStr">
        <is>
          <t>Unilever Global</t>
        </is>
      </c>
      <c r="O1358" t="inlineStr">
        <is>
          <t>UK</t>
        </is>
      </c>
      <c r="S1358" t="inlineStr">
        <is>
          <t>Organic</t>
        </is>
      </c>
      <c r="T1358" t="inlineStr">
        <is>
          <t>Parent</t>
        </is>
      </c>
      <c r="V1358" t="inlineStr">
        <is>
          <t>Laundry</t>
        </is>
      </c>
      <c r="W1358" t="inlineStr">
        <is>
          <t>Non Bio Washing Capsules</t>
        </is>
      </c>
      <c r="X1358" t="inlineStr">
        <is>
          <t>Non Bio Washing Capsules</t>
        </is>
      </c>
      <c r="AB1358" t="inlineStr">
        <is>
          <t>Retailer Core of the Core</t>
        </is>
      </c>
      <c r="AC1358" t="inlineStr">
        <is>
          <t>Core of the Core</t>
        </is>
      </c>
      <c r="AD1358" t="b">
        <v>0</v>
      </c>
      <c r="AE1358" t="n">
        <v>0</v>
      </c>
      <c r="AF1358" t="inlineStr">
        <is>
          <t>ea6cdb7a-0421-ac65-af41-5721d6839e18</t>
        </is>
      </c>
    </row>
    <row r="1359">
      <c r="A1359" s="1" t="n">
        <v>43549</v>
      </c>
      <c r="B1359" t="inlineStr">
        <is>
          <t>BOOTS</t>
        </is>
      </c>
      <c r="C1359" t="n">
        <v>5011451103856</v>
      </c>
      <c r="D1359" t="n">
        <v>1132520</v>
      </c>
      <c r="E1359" t="inlineStr">
        <is>
          <t>Simple</t>
        </is>
      </c>
      <c r="F1359" t="inlineStr">
        <is>
          <t>Personal Care</t>
        </is>
      </c>
      <c r="G1359" t="inlineStr">
        <is>
          <t>Skin Care</t>
        </is>
      </c>
      <c r="H1359" t="inlineStr">
        <is>
          <t>Simple Kind To Skin Soothing Facial Toner 200ml</t>
        </is>
      </c>
      <c r="I1359" s="1" t="n">
        <v>43519</v>
      </c>
      <c r="J1359" t="n">
        <v>5</v>
      </c>
      <c r="K1359" t="inlineStr">
        <is>
          <t>By far the best toner</t>
        </is>
      </c>
      <c r="L1359" t="inlineStr">
        <is>
          <t>I've been using this product for a few days now and I have to say that is really kind to skin.It doesn't had a bad smell,my skin feels so smooth and soft after using it.I truly recommend this product to everyone. [This review was collected as part of a promotion.]</t>
        </is>
      </c>
      <c r="M1359" t="n">
        <v>0</v>
      </c>
      <c r="N1359" t="inlineStr">
        <is>
          <t>Unilever Global</t>
        </is>
      </c>
      <c r="O1359" t="inlineStr">
        <is>
          <t>UK</t>
        </is>
      </c>
      <c r="S1359" t="inlineStr">
        <is>
          <t>Syndicated</t>
        </is>
      </c>
      <c r="T1359" t="inlineStr">
        <is>
          <t>Parent</t>
        </is>
      </c>
      <c r="V1359" t="inlineStr">
        <is>
          <t>Skin Care</t>
        </is>
      </c>
      <c r="W1359" t="inlineStr">
        <is>
          <t>Toners</t>
        </is>
      </c>
      <c r="X1359" t="inlineStr">
        <is>
          <t>Toners</t>
        </is>
      </c>
      <c r="AB1359" t="inlineStr">
        <is>
          <t>Retailer Core of the Core</t>
        </is>
      </c>
      <c r="AC1359" t="inlineStr">
        <is>
          <t>Core of the Core</t>
        </is>
      </c>
      <c r="AD1359" t="b">
        <v>0</v>
      </c>
      <c r="AE1359" t="n">
        <v>0</v>
      </c>
      <c r="AF1359" t="inlineStr">
        <is>
          <t>fe0ab909-62eb-9828-b00b-7424ed802f42</t>
        </is>
      </c>
    </row>
    <row r="1360">
      <c r="A1360" s="1" t="n">
        <v>43549</v>
      </c>
      <c r="B1360" t="inlineStr">
        <is>
          <t>BOOTS</t>
        </is>
      </c>
      <c r="C1360" t="n">
        <v>5011451103917</v>
      </c>
      <c r="D1360" t="n">
        <v>2197502</v>
      </c>
      <c r="E1360" t="inlineStr">
        <is>
          <t>Simple</t>
        </is>
      </c>
      <c r="F1360" t="inlineStr">
        <is>
          <t>Personal Care</t>
        </is>
      </c>
      <c r="G1360" t="inlineStr">
        <is>
          <t>Skin Care</t>
        </is>
      </c>
      <c r="H1360" t="inlineStr">
        <is>
          <t>Simple Kind to Skin Eye Make-Up Remover 125ml</t>
        </is>
      </c>
      <c r="I1360" s="1" t="n">
        <v>43538</v>
      </c>
      <c r="J1360" t="n">
        <v>5</v>
      </c>
      <c r="K1360" t="inlineStr">
        <is>
          <t>Excellent</t>
        </is>
      </c>
      <c r="L1360" t="inlineStr">
        <is>
          <t>I've been using this remover for years. It's not scented, not greasy &amp; doesn't irritate the eye area even when removing stubborn mascara. Fantastic value too.</t>
        </is>
      </c>
      <c r="M1360" t="n">
        <v>0</v>
      </c>
      <c r="N1360" t="inlineStr">
        <is>
          <t>Unilever Global</t>
        </is>
      </c>
      <c r="O1360" t="inlineStr">
        <is>
          <t>UK</t>
        </is>
      </c>
      <c r="S1360" t="inlineStr">
        <is>
          <t>Organic</t>
        </is>
      </c>
      <c r="T1360" t="inlineStr">
        <is>
          <t>Parent</t>
        </is>
      </c>
      <c r="V1360" t="inlineStr">
        <is>
          <t>Skin Care</t>
        </is>
      </c>
      <c r="W1360" t="inlineStr">
        <is>
          <t>Eye Make-Up Remover</t>
        </is>
      </c>
      <c r="X1360" t="inlineStr">
        <is>
          <t>Eye Make-Up Remover</t>
        </is>
      </c>
      <c r="AB1360" t="inlineStr">
        <is>
          <t>Retailer Core of the Core</t>
        </is>
      </c>
      <c r="AC1360" t="inlineStr">
        <is>
          <t>Core of the Core</t>
        </is>
      </c>
      <c r="AD1360" t="b">
        <v>0</v>
      </c>
      <c r="AE1360" t="n">
        <v>0</v>
      </c>
      <c r="AF1360" t="inlineStr">
        <is>
          <t>fc62448e-bb8d-e806-bae8-90f78df3250c</t>
        </is>
      </c>
    </row>
    <row r="1361">
      <c r="A1361" s="1" t="n">
        <v>43549</v>
      </c>
      <c r="B1361" t="inlineStr">
        <is>
          <t>BOOTS</t>
        </is>
      </c>
      <c r="C1361" t="n">
        <v>5011451103856</v>
      </c>
      <c r="D1361" t="n">
        <v>1132520</v>
      </c>
      <c r="E1361" t="inlineStr">
        <is>
          <t>Simple</t>
        </is>
      </c>
      <c r="F1361" t="inlineStr">
        <is>
          <t>Personal Care</t>
        </is>
      </c>
      <c r="G1361" t="inlineStr">
        <is>
          <t>Skin Care</t>
        </is>
      </c>
      <c r="H1361" t="inlineStr">
        <is>
          <t>Simple Kind To Skin Soothing Facial Toner 200ml</t>
        </is>
      </c>
      <c r="I1361" s="1" t="n">
        <v>43519</v>
      </c>
      <c r="J1361" t="n">
        <v>5</v>
      </c>
      <c r="K1361" t="inlineStr">
        <is>
          <t>Amazing For My Skin</t>
        </is>
      </c>
      <c r="L1361"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t>
        </is>
      </c>
      <c r="M1361" t="n">
        <v>0</v>
      </c>
      <c r="N1361" t="inlineStr">
        <is>
          <t>Unilever Global</t>
        </is>
      </c>
      <c r="O1361" t="inlineStr">
        <is>
          <t>UK</t>
        </is>
      </c>
      <c r="S1361" t="inlineStr">
        <is>
          <t>Syndicated</t>
        </is>
      </c>
      <c r="T1361" t="inlineStr">
        <is>
          <t>Parent</t>
        </is>
      </c>
      <c r="V1361" t="inlineStr">
        <is>
          <t>Skin Care</t>
        </is>
      </c>
      <c r="W1361" t="inlineStr">
        <is>
          <t>Toners</t>
        </is>
      </c>
      <c r="X1361" t="inlineStr">
        <is>
          <t>Toners</t>
        </is>
      </c>
      <c r="AB1361" t="inlineStr">
        <is>
          <t>Retailer Core of the Core</t>
        </is>
      </c>
      <c r="AC1361" t="inlineStr">
        <is>
          <t>Core of the Core</t>
        </is>
      </c>
      <c r="AD1361" t="b">
        <v>0</v>
      </c>
      <c r="AE1361" t="n">
        <v>0</v>
      </c>
      <c r="AF1361" t="inlineStr">
        <is>
          <t>5a784f08-b7f6-b235-c973-2ca9635a5b5a</t>
        </is>
      </c>
    </row>
    <row r="1362">
      <c r="A1362" s="1" t="n">
        <v>43549</v>
      </c>
      <c r="B1362" t="inlineStr">
        <is>
          <t>BOOTS</t>
        </is>
      </c>
      <c r="C1362" t="n">
        <v>5011451103948</v>
      </c>
      <c r="D1362" t="n">
        <v>2197529</v>
      </c>
      <c r="E1362" t="inlineStr">
        <is>
          <t>Simple</t>
        </is>
      </c>
      <c r="F1362" t="inlineStr">
        <is>
          <t>Personal Care</t>
        </is>
      </c>
      <c r="G1362" t="inlineStr">
        <is>
          <t>Skin Care</t>
        </is>
      </c>
      <c r="H1362" t="inlineStr">
        <is>
          <t>Simple Kind To Skin Replenishing Rich Moisturiser 125ml</t>
        </is>
      </c>
      <c r="I1362" s="1" t="n">
        <v>43525</v>
      </c>
      <c r="J1362" t="n">
        <v>5</v>
      </c>
      <c r="K1362" t="inlineStr">
        <is>
          <t>Very Effective</t>
        </is>
      </c>
      <c r="L1362" t="inlineStr">
        <is>
          <t>I have eczema and acne rosacea on my face and I use this coz have very dry skin and other products sting my face and make it worse where as this it makes my skin nice and soft and is very effective and helps my eczema too.</t>
        </is>
      </c>
      <c r="M1362" t="n">
        <v>0</v>
      </c>
      <c r="N1362" t="inlineStr">
        <is>
          <t>Unilever Global</t>
        </is>
      </c>
      <c r="O1362" t="inlineStr">
        <is>
          <t>UK</t>
        </is>
      </c>
      <c r="S1362" t="inlineStr">
        <is>
          <t>Syndicated</t>
        </is>
      </c>
      <c r="T1362" t="inlineStr">
        <is>
          <t>Parent</t>
        </is>
      </c>
      <c r="V1362" t="inlineStr">
        <is>
          <t>Skin Care</t>
        </is>
      </c>
      <c r="W1362" t="inlineStr">
        <is>
          <t>Face Moisturisers</t>
        </is>
      </c>
      <c r="X1362" t="inlineStr">
        <is>
          <t>Face Moisturisers</t>
        </is>
      </c>
      <c r="AB1362" t="inlineStr">
        <is>
          <t>Retailer Core of the Core</t>
        </is>
      </c>
      <c r="AC1362" t="inlineStr">
        <is>
          <t>Core of the Core</t>
        </is>
      </c>
      <c r="AD1362" t="b">
        <v>0</v>
      </c>
      <c r="AE1362" t="n">
        <v>0</v>
      </c>
      <c r="AF1362" t="inlineStr">
        <is>
          <t>9f95b95b-1f30-f02c-f66d-de52e85e438e</t>
        </is>
      </c>
    </row>
    <row r="1363">
      <c r="A1363" s="1" t="n">
        <v>43549</v>
      </c>
      <c r="B1363" t="inlineStr">
        <is>
          <t>BOOTS</t>
        </is>
      </c>
      <c r="C1363" t="n">
        <v>5011451103863</v>
      </c>
      <c r="D1363" t="n">
        <v>1132504</v>
      </c>
      <c r="E1363" t="inlineStr">
        <is>
          <t>Simple</t>
        </is>
      </c>
      <c r="F1363" t="inlineStr">
        <is>
          <t>Personal Care</t>
        </is>
      </c>
      <c r="G1363" t="inlineStr">
        <is>
          <t>Skin Care</t>
        </is>
      </c>
      <c r="H1363" t="inlineStr">
        <is>
          <t>Simple Kind to Skin Refreshing Facial Gel Wash 150ml</t>
        </is>
      </c>
      <c r="I1363" s="1" t="n">
        <v>43525</v>
      </c>
      <c r="J1363" t="n">
        <v>3</v>
      </c>
      <c r="K1363" t="inlineStr">
        <is>
          <t>Lathers up nicely</t>
        </is>
      </c>
      <c r="L1363" t="inlineStr">
        <is>
          <t>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t>
        </is>
      </c>
      <c r="M1363" t="n">
        <v>0</v>
      </c>
      <c r="N1363" t="inlineStr">
        <is>
          <t>Unilever Global</t>
        </is>
      </c>
      <c r="O1363" t="inlineStr">
        <is>
          <t>UK</t>
        </is>
      </c>
      <c r="S1363" t="inlineStr">
        <is>
          <t>Syndicated</t>
        </is>
      </c>
      <c r="T1363" t="inlineStr">
        <is>
          <t>Parent</t>
        </is>
      </c>
      <c r="V1363" t="inlineStr">
        <is>
          <t>Skin Care</t>
        </is>
      </c>
      <c r="W1363" t="inlineStr">
        <is>
          <t>Face Wash</t>
        </is>
      </c>
      <c r="X1363" t="inlineStr">
        <is>
          <t>Face Wash</t>
        </is>
      </c>
      <c r="AB1363" t="inlineStr">
        <is>
          <t>Retailer Core of the Core</t>
        </is>
      </c>
      <c r="AC1363" t="inlineStr">
        <is>
          <t>Core of the Core</t>
        </is>
      </c>
      <c r="AD1363" t="b">
        <v>0</v>
      </c>
      <c r="AE1363" t="n">
        <v>0</v>
      </c>
      <c r="AF1363" t="inlineStr">
        <is>
          <t>1a637815-ad2e-841e-630b-f4c502db6469</t>
        </is>
      </c>
    </row>
    <row r="1364">
      <c r="A1364" s="1" t="n">
        <v>43549</v>
      </c>
      <c r="B1364" t="inlineStr">
        <is>
          <t>BOOTS</t>
        </is>
      </c>
      <c r="C1364" t="n">
        <v>5011451103863</v>
      </c>
      <c r="D1364" t="n">
        <v>1132504</v>
      </c>
      <c r="E1364" t="inlineStr">
        <is>
          <t>Simple</t>
        </is>
      </c>
      <c r="F1364" t="inlineStr">
        <is>
          <t>Personal Care</t>
        </is>
      </c>
      <c r="G1364" t="inlineStr">
        <is>
          <t>Skin Care</t>
        </is>
      </c>
      <c r="H1364" t="inlineStr">
        <is>
          <t>Simple Kind to Skin Refreshing Facial Gel Wash 150ml</t>
        </is>
      </c>
      <c r="I1364" s="1" t="n">
        <v>43526</v>
      </c>
      <c r="J1364" t="n">
        <v>5</v>
      </c>
      <c r="K1364" t="inlineStr">
        <is>
          <t>Kind cleansing</t>
        </is>
      </c>
      <c r="L1364" t="inlineStr">
        <is>
          <t>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t>
        </is>
      </c>
      <c r="M1364" t="n">
        <v>0</v>
      </c>
      <c r="N1364" t="inlineStr">
        <is>
          <t>Unilever Global</t>
        </is>
      </c>
      <c r="O1364" t="inlineStr">
        <is>
          <t>UK</t>
        </is>
      </c>
      <c r="S1364" t="inlineStr">
        <is>
          <t>Syndicated</t>
        </is>
      </c>
      <c r="T1364" t="inlineStr">
        <is>
          <t>Parent</t>
        </is>
      </c>
      <c r="V1364" t="inlineStr">
        <is>
          <t>Skin Care</t>
        </is>
      </c>
      <c r="W1364" t="inlineStr">
        <is>
          <t>Face Wash</t>
        </is>
      </c>
      <c r="X1364" t="inlineStr">
        <is>
          <t>Face Wash</t>
        </is>
      </c>
      <c r="AB1364" t="inlineStr">
        <is>
          <t>Retailer Core of the Core</t>
        </is>
      </c>
      <c r="AC1364" t="inlineStr">
        <is>
          <t>Core of the Core</t>
        </is>
      </c>
      <c r="AD1364" t="b">
        <v>0</v>
      </c>
      <c r="AE1364" t="n">
        <v>0</v>
      </c>
      <c r="AF1364" t="inlineStr">
        <is>
          <t>9adbbe63-cabb-8465-f917-9293b5dac6cb</t>
        </is>
      </c>
    </row>
    <row r="1365">
      <c r="A1365" s="1" t="n">
        <v>43549</v>
      </c>
      <c r="B1365" t="inlineStr">
        <is>
          <t>BOOTS</t>
        </is>
      </c>
      <c r="C1365" t="n">
        <v>5011451103863</v>
      </c>
      <c r="D1365" t="n">
        <v>1132504</v>
      </c>
      <c r="E1365" t="inlineStr">
        <is>
          <t>Simple</t>
        </is>
      </c>
      <c r="F1365" t="inlineStr">
        <is>
          <t>Personal Care</t>
        </is>
      </c>
      <c r="G1365" t="inlineStr">
        <is>
          <t>Skin Care</t>
        </is>
      </c>
      <c r="H1365" t="inlineStr">
        <is>
          <t>Simple Kind to Skin Refreshing Facial Gel Wash 150ml</t>
        </is>
      </c>
      <c r="I1365" s="1" t="n">
        <v>43520</v>
      </c>
      <c r="J1365" t="n">
        <v>5</v>
      </c>
      <c r="K1365" t="inlineStr">
        <is>
          <t>Lovely and refreshing</t>
        </is>
      </c>
      <c r="L1365"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65" t="n">
        <v>0</v>
      </c>
      <c r="N1365" t="inlineStr">
        <is>
          <t>Unilever Global</t>
        </is>
      </c>
      <c r="O1365" t="inlineStr">
        <is>
          <t>UK</t>
        </is>
      </c>
      <c r="S1365" t="inlineStr">
        <is>
          <t>Syndicated</t>
        </is>
      </c>
      <c r="T1365" t="inlineStr">
        <is>
          <t>Parent</t>
        </is>
      </c>
      <c r="V1365" t="inlineStr">
        <is>
          <t>Skin Care</t>
        </is>
      </c>
      <c r="W1365" t="inlineStr">
        <is>
          <t>Face Wash</t>
        </is>
      </c>
      <c r="X1365" t="inlineStr">
        <is>
          <t>Face Wash</t>
        </is>
      </c>
      <c r="AB1365" t="inlineStr">
        <is>
          <t>Retailer Core of the Core</t>
        </is>
      </c>
      <c r="AC1365" t="inlineStr">
        <is>
          <t>Core of the Core</t>
        </is>
      </c>
      <c r="AD1365" t="b">
        <v>0</v>
      </c>
      <c r="AE1365" t="n">
        <v>0</v>
      </c>
      <c r="AF1365" t="inlineStr">
        <is>
          <t>93806518-efb7-8e6d-5cb7-3ed035395763</t>
        </is>
      </c>
    </row>
    <row r="1366">
      <c r="A1366" s="1" t="n">
        <v>43549</v>
      </c>
      <c r="B1366" t="inlineStr">
        <is>
          <t>BOOTS</t>
        </is>
      </c>
      <c r="C1366" t="n">
        <v>5011451103863</v>
      </c>
      <c r="D1366" t="n">
        <v>1132504</v>
      </c>
      <c r="E1366" t="inlineStr">
        <is>
          <t>Simple</t>
        </is>
      </c>
      <c r="F1366" t="inlineStr">
        <is>
          <t>Personal Care</t>
        </is>
      </c>
      <c r="G1366" t="inlineStr">
        <is>
          <t>Skin Care</t>
        </is>
      </c>
      <c r="H1366" t="inlineStr">
        <is>
          <t>Simple Kind to Skin Refreshing Facial Gel Wash 150ml</t>
        </is>
      </c>
      <c r="I1366" s="1" t="n">
        <v>43526</v>
      </c>
      <c r="J1366" t="n">
        <v>4</v>
      </c>
      <c r="K1366" t="inlineStr">
        <is>
          <t>Gentle and refreshing</t>
        </is>
      </c>
      <c r="L1366"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66" t="n">
        <v>0</v>
      </c>
      <c r="N1366" t="inlineStr">
        <is>
          <t>Unilever Global</t>
        </is>
      </c>
      <c r="O1366" t="inlineStr">
        <is>
          <t>UK</t>
        </is>
      </c>
      <c r="S1366" t="inlineStr">
        <is>
          <t>Syndicated</t>
        </is>
      </c>
      <c r="T1366" t="inlineStr">
        <is>
          <t>Parent</t>
        </is>
      </c>
      <c r="V1366" t="inlineStr">
        <is>
          <t>Skin Care</t>
        </is>
      </c>
      <c r="W1366" t="inlineStr">
        <is>
          <t>Face Wash</t>
        </is>
      </c>
      <c r="X1366" t="inlineStr">
        <is>
          <t>Face Wash</t>
        </is>
      </c>
      <c r="AB1366" t="inlineStr">
        <is>
          <t>Retailer Core of the Core</t>
        </is>
      </c>
      <c r="AC1366" t="inlineStr">
        <is>
          <t>Core of the Core</t>
        </is>
      </c>
      <c r="AD1366" t="b">
        <v>0</v>
      </c>
      <c r="AE1366" t="n">
        <v>0</v>
      </c>
      <c r="AF1366" t="inlineStr">
        <is>
          <t>cf1c3a42-739a-005b-179c-18fabdf07a0e</t>
        </is>
      </c>
    </row>
    <row r="1367">
      <c r="A1367" s="1" t="n">
        <v>43549</v>
      </c>
      <c r="B1367" t="inlineStr">
        <is>
          <t>BOOTS</t>
        </is>
      </c>
      <c r="C1367" t="n">
        <v>5011451103863</v>
      </c>
      <c r="D1367" t="n">
        <v>1132504</v>
      </c>
      <c r="E1367" t="inlineStr">
        <is>
          <t>Simple</t>
        </is>
      </c>
      <c r="F1367" t="inlineStr">
        <is>
          <t>Personal Care</t>
        </is>
      </c>
      <c r="G1367" t="inlineStr">
        <is>
          <t>Skin Care</t>
        </is>
      </c>
      <c r="H1367" t="inlineStr">
        <is>
          <t>Simple Kind to Skin Refreshing Facial Gel Wash 150ml</t>
        </is>
      </c>
      <c r="I1367" s="1" t="n">
        <v>43537</v>
      </c>
      <c r="J1367" t="n">
        <v>4</v>
      </c>
      <c r="K1367" t="inlineStr">
        <is>
          <t>Good and fresh wash</t>
        </is>
      </c>
      <c r="L1367"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67" t="n">
        <v>0</v>
      </c>
      <c r="N1367" t="inlineStr">
        <is>
          <t>Unilever Global</t>
        </is>
      </c>
      <c r="O1367" t="inlineStr">
        <is>
          <t>UK</t>
        </is>
      </c>
      <c r="S1367" t="inlineStr">
        <is>
          <t>Syndicated</t>
        </is>
      </c>
      <c r="T1367" t="inlineStr">
        <is>
          <t>Parent</t>
        </is>
      </c>
      <c r="V1367" t="inlineStr">
        <is>
          <t>Skin Care</t>
        </is>
      </c>
      <c r="W1367" t="inlineStr">
        <is>
          <t>Face Wash</t>
        </is>
      </c>
      <c r="X1367" t="inlineStr">
        <is>
          <t>Face Wash</t>
        </is>
      </c>
      <c r="AB1367" t="inlineStr">
        <is>
          <t>Retailer Core of the Core</t>
        </is>
      </c>
      <c r="AC1367" t="inlineStr">
        <is>
          <t>Core of the Core</t>
        </is>
      </c>
      <c r="AD1367" t="b">
        <v>0</v>
      </c>
      <c r="AE1367" t="n">
        <v>0</v>
      </c>
      <c r="AF1367" t="inlineStr">
        <is>
          <t>5347e4e1-9f1d-b1d8-08e4-f9cd657fe39e</t>
        </is>
      </c>
    </row>
    <row r="1368">
      <c r="A1368" s="1" t="n">
        <v>43549</v>
      </c>
      <c r="B1368" t="inlineStr">
        <is>
          <t>BOOTS</t>
        </is>
      </c>
      <c r="C1368" t="n">
        <v>5011451103863</v>
      </c>
      <c r="D1368" t="n">
        <v>1132504</v>
      </c>
      <c r="E1368" t="inlineStr">
        <is>
          <t>Simple</t>
        </is>
      </c>
      <c r="F1368" t="inlineStr">
        <is>
          <t>Personal Care</t>
        </is>
      </c>
      <c r="G1368" t="inlineStr">
        <is>
          <t>Skin Care</t>
        </is>
      </c>
      <c r="H1368" t="inlineStr">
        <is>
          <t>Simple Kind to Skin Refreshing Facial Gel Wash 150ml</t>
        </is>
      </c>
      <c r="I1368" s="1" t="n">
        <v>43521</v>
      </c>
      <c r="J1368" t="n">
        <v>5</v>
      </c>
      <c r="K1368" t="inlineStr">
        <is>
          <t>Great for every day skin care</t>
        </is>
      </c>
      <c r="L1368"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68" t="n">
        <v>0</v>
      </c>
      <c r="N1368" t="inlineStr">
        <is>
          <t>Unilever Global</t>
        </is>
      </c>
      <c r="O1368" t="inlineStr">
        <is>
          <t>UK</t>
        </is>
      </c>
      <c r="S1368" t="inlineStr">
        <is>
          <t>Syndicated</t>
        </is>
      </c>
      <c r="T1368" t="inlineStr">
        <is>
          <t>Parent</t>
        </is>
      </c>
      <c r="V1368" t="inlineStr">
        <is>
          <t>Skin Care</t>
        </is>
      </c>
      <c r="W1368" t="inlineStr">
        <is>
          <t>Face Wash</t>
        </is>
      </c>
      <c r="X1368" t="inlineStr">
        <is>
          <t>Face Wash</t>
        </is>
      </c>
      <c r="AB1368" t="inlineStr">
        <is>
          <t>Retailer Core of the Core</t>
        </is>
      </c>
      <c r="AC1368" t="inlineStr">
        <is>
          <t>Core of the Core</t>
        </is>
      </c>
      <c r="AD1368" t="b">
        <v>0</v>
      </c>
      <c r="AE1368" t="n">
        <v>0</v>
      </c>
      <c r="AF1368" t="inlineStr">
        <is>
          <t>a0f55789-2d66-4ec2-10dd-b191d5cfdd67</t>
        </is>
      </c>
    </row>
    <row r="1369">
      <c r="A1369" s="1" t="n">
        <v>43549</v>
      </c>
      <c r="B1369" t="inlineStr">
        <is>
          <t>BOOTS</t>
        </is>
      </c>
      <c r="C1369" t="n">
        <v>5011451103863</v>
      </c>
      <c r="D1369" t="n">
        <v>1132504</v>
      </c>
      <c r="E1369" t="inlineStr">
        <is>
          <t>Simple</t>
        </is>
      </c>
      <c r="F1369" t="inlineStr">
        <is>
          <t>Personal Care</t>
        </is>
      </c>
      <c r="G1369" t="inlineStr">
        <is>
          <t>Skin Care</t>
        </is>
      </c>
      <c r="H1369" t="inlineStr">
        <is>
          <t>Simple Kind to Skin Refreshing Facial Gel Wash 150ml</t>
        </is>
      </c>
      <c r="I1369" s="1" t="n">
        <v>43522</v>
      </c>
      <c r="J1369" t="n">
        <v>5</v>
      </c>
      <c r="K1369" t="inlineStr">
        <is>
          <t>Amazing</t>
        </is>
      </c>
      <c r="L136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69" t="n">
        <v>0</v>
      </c>
      <c r="N1369" t="inlineStr">
        <is>
          <t>Unilever Global</t>
        </is>
      </c>
      <c r="O1369" t="inlineStr">
        <is>
          <t>UK</t>
        </is>
      </c>
      <c r="S1369" t="inlineStr">
        <is>
          <t>Syndicated</t>
        </is>
      </c>
      <c r="T1369" t="inlineStr">
        <is>
          <t>Parent</t>
        </is>
      </c>
      <c r="V1369" t="inlineStr">
        <is>
          <t>Skin Care</t>
        </is>
      </c>
      <c r="W1369" t="inlineStr">
        <is>
          <t>Face Wash</t>
        </is>
      </c>
      <c r="X1369" t="inlineStr">
        <is>
          <t>Face Wash</t>
        </is>
      </c>
      <c r="AB1369" t="inlineStr">
        <is>
          <t>Retailer Core of the Core</t>
        </is>
      </c>
      <c r="AC1369" t="inlineStr">
        <is>
          <t>Core of the Core</t>
        </is>
      </c>
      <c r="AD1369" t="b">
        <v>0</v>
      </c>
      <c r="AE1369" t="n">
        <v>0</v>
      </c>
      <c r="AF1369" t="inlineStr">
        <is>
          <t>53277cd9-197c-22c7-c2cb-caa7c1142bbd</t>
        </is>
      </c>
    </row>
    <row r="1370">
      <c r="A1370" s="1" t="n">
        <v>43549</v>
      </c>
      <c r="B1370" t="inlineStr">
        <is>
          <t>BOOTS</t>
        </is>
      </c>
      <c r="C1370" t="n">
        <v>5011451103863</v>
      </c>
      <c r="D1370" t="n">
        <v>1132504</v>
      </c>
      <c r="E1370" t="inlineStr">
        <is>
          <t>Simple</t>
        </is>
      </c>
      <c r="F1370" t="inlineStr">
        <is>
          <t>Personal Care</t>
        </is>
      </c>
      <c r="G1370" t="inlineStr">
        <is>
          <t>Skin Care</t>
        </is>
      </c>
      <c r="H1370" t="inlineStr">
        <is>
          <t>Simple Kind to Skin Refreshing Facial Gel Wash 150ml</t>
        </is>
      </c>
      <c r="I1370" s="1" t="n">
        <v>43522</v>
      </c>
      <c r="J1370" t="n">
        <v>5</v>
      </c>
      <c r="K1370" t="inlineStr">
        <is>
          <t>Kind and soft on skin</t>
        </is>
      </c>
      <c r="L1370" t="inlineStr">
        <is>
          <t>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t>
        </is>
      </c>
      <c r="M1370" t="n">
        <v>0</v>
      </c>
      <c r="N1370" t="inlineStr">
        <is>
          <t>Unilever Global</t>
        </is>
      </c>
      <c r="O1370" t="inlineStr">
        <is>
          <t>UK</t>
        </is>
      </c>
      <c r="S1370" t="inlineStr">
        <is>
          <t>Syndicated</t>
        </is>
      </c>
      <c r="T1370" t="inlineStr">
        <is>
          <t>Parent</t>
        </is>
      </c>
      <c r="V1370" t="inlineStr">
        <is>
          <t>Skin Care</t>
        </is>
      </c>
      <c r="W1370" t="inlineStr">
        <is>
          <t>Face Wash</t>
        </is>
      </c>
      <c r="X1370" t="inlineStr">
        <is>
          <t>Face Wash</t>
        </is>
      </c>
      <c r="AB1370" t="inlineStr">
        <is>
          <t>Retailer Core of the Core</t>
        </is>
      </c>
      <c r="AC1370" t="inlineStr">
        <is>
          <t>Core of the Core</t>
        </is>
      </c>
      <c r="AD1370" t="b">
        <v>0</v>
      </c>
      <c r="AE1370" t="n">
        <v>0</v>
      </c>
      <c r="AF1370" t="inlineStr">
        <is>
          <t>a7a386d0-d9a4-6fa1-93e3-5f340d030232</t>
        </is>
      </c>
    </row>
    <row r="1371">
      <c r="A1371" s="1" t="n">
        <v>43549</v>
      </c>
      <c r="B1371" t="inlineStr">
        <is>
          <t>BOOTS</t>
        </is>
      </c>
      <c r="C1371" t="n">
        <v>5011451103863</v>
      </c>
      <c r="D1371" t="n">
        <v>1132504</v>
      </c>
      <c r="E1371" t="inlineStr">
        <is>
          <t>Simple</t>
        </is>
      </c>
      <c r="F1371" t="inlineStr">
        <is>
          <t>Personal Care</t>
        </is>
      </c>
      <c r="G1371" t="inlineStr">
        <is>
          <t>Skin Care</t>
        </is>
      </c>
      <c r="H1371" t="inlineStr">
        <is>
          <t>Simple Kind to Skin Refreshing Facial Gel Wash 150ml</t>
        </is>
      </c>
      <c r="I1371" s="1" t="n">
        <v>43543</v>
      </c>
      <c r="J1371" t="n">
        <v>4</v>
      </c>
      <c r="K1371" t="inlineStr">
        <is>
          <t>Simple products never let you down</t>
        </is>
      </c>
      <c r="L1371" t="inlineStr">
        <is>
          <t>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t>
        </is>
      </c>
      <c r="M1371" t="n">
        <v>0</v>
      </c>
      <c r="N1371" t="inlineStr">
        <is>
          <t>Unilever Global</t>
        </is>
      </c>
      <c r="O1371" t="inlineStr">
        <is>
          <t>UK</t>
        </is>
      </c>
      <c r="S1371" t="inlineStr">
        <is>
          <t>Syndicated</t>
        </is>
      </c>
      <c r="T1371" t="inlineStr">
        <is>
          <t>Parent</t>
        </is>
      </c>
      <c r="V1371" t="inlineStr">
        <is>
          <t>Skin Care</t>
        </is>
      </c>
      <c r="W1371" t="inlineStr">
        <is>
          <t>Face Wash</t>
        </is>
      </c>
      <c r="X1371" t="inlineStr">
        <is>
          <t>Face Wash</t>
        </is>
      </c>
      <c r="AB1371" t="inlineStr">
        <is>
          <t>Retailer Core of the Core</t>
        </is>
      </c>
      <c r="AC1371" t="inlineStr">
        <is>
          <t>Core of the Core</t>
        </is>
      </c>
      <c r="AD1371" t="b">
        <v>0</v>
      </c>
      <c r="AE1371" t="n">
        <v>0</v>
      </c>
      <c r="AF1371" t="inlineStr">
        <is>
          <t>8f68db80-24d7-ffd4-bfe3-401ae80f9045</t>
        </is>
      </c>
    </row>
    <row r="1372">
      <c r="A1372" s="1" t="n">
        <v>43549</v>
      </c>
      <c r="B1372" t="inlineStr">
        <is>
          <t>BOOTS</t>
        </is>
      </c>
      <c r="C1372" t="n">
        <v>5011451103863</v>
      </c>
      <c r="D1372" t="n">
        <v>1132504</v>
      </c>
      <c r="E1372" t="inlineStr">
        <is>
          <t>Simple</t>
        </is>
      </c>
      <c r="F1372" t="inlineStr">
        <is>
          <t>Personal Care</t>
        </is>
      </c>
      <c r="G1372" t="inlineStr">
        <is>
          <t>Skin Care</t>
        </is>
      </c>
      <c r="H1372" t="inlineStr">
        <is>
          <t>Simple Kind to Skin Refreshing Facial Gel Wash 150ml</t>
        </is>
      </c>
      <c r="I1372" s="1" t="n">
        <v>43522</v>
      </c>
      <c r="J1372" t="n">
        <v>5</v>
      </c>
      <c r="K1372" t="inlineStr">
        <is>
          <t>Brilliant after effects</t>
        </is>
      </c>
      <c r="L1372"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72" t="n">
        <v>0</v>
      </c>
      <c r="N1372" t="inlineStr">
        <is>
          <t>Unilever Global</t>
        </is>
      </c>
      <c r="O1372" t="inlineStr">
        <is>
          <t>UK</t>
        </is>
      </c>
      <c r="S1372" t="inlineStr">
        <is>
          <t>Syndicated</t>
        </is>
      </c>
      <c r="T1372" t="inlineStr">
        <is>
          <t>Parent</t>
        </is>
      </c>
      <c r="V1372" t="inlineStr">
        <is>
          <t>Skin Care</t>
        </is>
      </c>
      <c r="W1372" t="inlineStr">
        <is>
          <t>Face Wash</t>
        </is>
      </c>
      <c r="X1372" t="inlineStr">
        <is>
          <t>Face Wash</t>
        </is>
      </c>
      <c r="AB1372" t="inlineStr">
        <is>
          <t>Retailer Core of the Core</t>
        </is>
      </c>
      <c r="AC1372" t="inlineStr">
        <is>
          <t>Core of the Core</t>
        </is>
      </c>
      <c r="AD1372" t="b">
        <v>0</v>
      </c>
      <c r="AE1372" t="n">
        <v>0</v>
      </c>
      <c r="AF1372" t="inlineStr">
        <is>
          <t>b6128f17-d744-7399-3248-5f2b3a3c01de</t>
        </is>
      </c>
    </row>
    <row r="1373">
      <c r="A1373" s="1" t="n">
        <v>43549</v>
      </c>
      <c r="B1373" t="inlineStr">
        <is>
          <t>BOOTS</t>
        </is>
      </c>
      <c r="C1373" t="n">
        <v>5011451103863</v>
      </c>
      <c r="D1373" t="n">
        <v>1132504</v>
      </c>
      <c r="E1373" t="inlineStr">
        <is>
          <t>Simple</t>
        </is>
      </c>
      <c r="F1373" t="inlineStr">
        <is>
          <t>Personal Care</t>
        </is>
      </c>
      <c r="G1373" t="inlineStr">
        <is>
          <t>Skin Care</t>
        </is>
      </c>
      <c r="H1373" t="inlineStr">
        <is>
          <t>Simple Kind to Skin Refreshing Facial Gel Wash 150ml</t>
        </is>
      </c>
      <c r="I1373" s="1" t="n">
        <v>43539</v>
      </c>
      <c r="J1373" t="n">
        <v>5</v>
      </c>
      <c r="K1373" t="inlineStr">
        <is>
          <t>Great, as always.</t>
        </is>
      </c>
      <c r="L137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73" t="n">
        <v>0</v>
      </c>
      <c r="N1373" t="inlineStr">
        <is>
          <t>Unilever Global</t>
        </is>
      </c>
      <c r="O1373" t="inlineStr">
        <is>
          <t>UK</t>
        </is>
      </c>
      <c r="S1373" t="inlineStr">
        <is>
          <t>Syndicated</t>
        </is>
      </c>
      <c r="T1373" t="inlineStr">
        <is>
          <t>Parent</t>
        </is>
      </c>
      <c r="V1373" t="inlineStr">
        <is>
          <t>Skin Care</t>
        </is>
      </c>
      <c r="W1373" t="inlineStr">
        <is>
          <t>Face Wash</t>
        </is>
      </c>
      <c r="X1373" t="inlineStr">
        <is>
          <t>Face Wash</t>
        </is>
      </c>
      <c r="AB1373" t="inlineStr">
        <is>
          <t>Retailer Core of the Core</t>
        </is>
      </c>
      <c r="AC1373" t="inlineStr">
        <is>
          <t>Core of the Core</t>
        </is>
      </c>
      <c r="AD1373" t="b">
        <v>0</v>
      </c>
      <c r="AE1373" t="n">
        <v>0</v>
      </c>
      <c r="AF1373" t="inlineStr">
        <is>
          <t>c1ddd4d8-b78b-a609-dddc-d767912f1a9b</t>
        </is>
      </c>
    </row>
    <row r="1374">
      <c r="A1374" s="1" t="n">
        <v>43549</v>
      </c>
      <c r="B1374" t="inlineStr">
        <is>
          <t>BOOTS</t>
        </is>
      </c>
      <c r="C1374" t="n">
        <v>5011451103863</v>
      </c>
      <c r="D1374" t="n">
        <v>1132504</v>
      </c>
      <c r="E1374" t="inlineStr">
        <is>
          <t>Simple</t>
        </is>
      </c>
      <c r="F1374" t="inlineStr">
        <is>
          <t>Personal Care</t>
        </is>
      </c>
      <c r="G1374" t="inlineStr">
        <is>
          <t>Skin Care</t>
        </is>
      </c>
      <c r="H1374" t="inlineStr">
        <is>
          <t>Simple Kind to Skin Refreshing Facial Gel Wash 150ml</t>
        </is>
      </c>
      <c r="I1374" s="1" t="n">
        <v>43529</v>
      </c>
      <c r="J1374" t="n">
        <v>5</v>
      </c>
      <c r="K1374" t="inlineStr">
        <is>
          <t>Best face wash</t>
        </is>
      </c>
      <c r="L1374" t="inlineStr">
        <is>
          <t>This is the best face wash that I have used. It is gentle, fragrance free and it does not dry your skin.</t>
        </is>
      </c>
      <c r="M1374" t="n">
        <v>0</v>
      </c>
      <c r="N1374" t="inlineStr">
        <is>
          <t>Unilever Global</t>
        </is>
      </c>
      <c r="O1374" t="inlineStr">
        <is>
          <t>UK</t>
        </is>
      </c>
      <c r="S1374" t="inlineStr">
        <is>
          <t>Organic</t>
        </is>
      </c>
      <c r="T1374" t="inlineStr">
        <is>
          <t>Parent</t>
        </is>
      </c>
      <c r="V1374" t="inlineStr">
        <is>
          <t>Skin Care</t>
        </is>
      </c>
      <c r="W1374" t="inlineStr">
        <is>
          <t>Face Wash</t>
        </is>
      </c>
      <c r="X1374" t="inlineStr">
        <is>
          <t>Face Wash</t>
        </is>
      </c>
      <c r="AB1374" t="inlineStr">
        <is>
          <t>Retailer Core of the Core</t>
        </is>
      </c>
      <c r="AC1374" t="inlineStr">
        <is>
          <t>Core of the Core</t>
        </is>
      </c>
      <c r="AD1374" t="b">
        <v>0</v>
      </c>
      <c r="AE1374" t="n">
        <v>0</v>
      </c>
      <c r="AF1374" t="inlineStr">
        <is>
          <t>5a1a2dfc-c5e9-5679-9a7d-127a12c44423</t>
        </is>
      </c>
    </row>
    <row r="1375">
      <c r="A1375" s="1" t="n">
        <v>43549</v>
      </c>
      <c r="B1375" t="inlineStr">
        <is>
          <t>BOOTS</t>
        </is>
      </c>
      <c r="C1375" t="n">
        <v>5011451103917</v>
      </c>
      <c r="D1375" t="n">
        <v>2197502</v>
      </c>
      <c r="E1375" t="inlineStr">
        <is>
          <t>Simple</t>
        </is>
      </c>
      <c r="F1375" t="inlineStr">
        <is>
          <t>Personal Care</t>
        </is>
      </c>
      <c r="G1375" t="inlineStr">
        <is>
          <t>Skin Care</t>
        </is>
      </c>
      <c r="H1375" t="inlineStr">
        <is>
          <t>Simple Kind to Skin Eye Make-Up Remover 125ml</t>
        </is>
      </c>
      <c r="I1375" s="1" t="n">
        <v>43519</v>
      </c>
      <c r="J1375" t="n">
        <v>3</v>
      </c>
      <c r="K1375" t="inlineStr">
        <is>
          <t>average but wouldn't use again</t>
        </is>
      </c>
      <c r="L1375" t="inlineStr">
        <is>
          <t>I found that a lot of product was needed to remove eye make up. It made my skin feel quite dry around my eyes after using as well.</t>
        </is>
      </c>
      <c r="M1375" t="n">
        <v>0</v>
      </c>
      <c r="N1375" t="inlineStr">
        <is>
          <t>Unilever Global</t>
        </is>
      </c>
      <c r="O1375" t="inlineStr">
        <is>
          <t>UK</t>
        </is>
      </c>
      <c r="S1375" t="inlineStr">
        <is>
          <t>Organic</t>
        </is>
      </c>
      <c r="T1375" t="inlineStr">
        <is>
          <t>Parent</t>
        </is>
      </c>
      <c r="V1375" t="inlineStr">
        <is>
          <t>Skin Care</t>
        </is>
      </c>
      <c r="W1375" t="inlineStr">
        <is>
          <t>Eye Make-Up Remover</t>
        </is>
      </c>
      <c r="X1375" t="inlineStr">
        <is>
          <t>Eye Make-Up Remover</t>
        </is>
      </c>
      <c r="AB1375" t="inlineStr">
        <is>
          <t>Retailer Core of the Core</t>
        </is>
      </c>
      <c r="AC1375" t="inlineStr">
        <is>
          <t>Core of the Core</t>
        </is>
      </c>
      <c r="AD1375" t="b">
        <v>0</v>
      </c>
      <c r="AE1375" t="n">
        <v>0</v>
      </c>
      <c r="AF1375" t="inlineStr">
        <is>
          <t>080f4ebf-185d-9846-5beb-8c3a0d880476</t>
        </is>
      </c>
    </row>
    <row r="1376">
      <c r="A1376" s="1" t="n">
        <v>43549</v>
      </c>
      <c r="B1376" t="inlineStr">
        <is>
          <t>OCADO</t>
        </is>
      </c>
      <c r="C1376" t="n">
        <v>8714100635698</v>
      </c>
      <c r="D1376" t="n">
        <v>12727011</v>
      </c>
      <c r="E1376" t="inlineStr">
        <is>
          <t>Magnum</t>
        </is>
      </c>
      <c r="F1376" t="inlineStr">
        <is>
          <t>Refreshment</t>
        </is>
      </c>
      <c r="G1376" t="inlineStr">
        <is>
          <t>Ice Cream</t>
        </is>
      </c>
      <c r="H1376" t="inlineStr">
        <is>
          <t>Magnum Mini Classic, Almond &amp; White Ice Cream 6 x 55ml</t>
        </is>
      </c>
      <c r="I1376" s="1" t="n">
        <v>43527</v>
      </c>
      <c r="J1376" t="n">
        <v>4</v>
      </c>
      <c r="K1376" t="inlineStr">
        <is>
          <t>a nice mixture of variety</t>
        </is>
      </c>
      <c r="L1376" t="inlineStr">
        <is>
          <t>A nice mixture of variety you get two of each flavour but its a bit too creamy compared to other brands..</t>
        </is>
      </c>
      <c r="M1376" t="n">
        <v>0</v>
      </c>
      <c r="N1376" t="inlineStr">
        <is>
          <t>Unilever Global</t>
        </is>
      </c>
      <c r="O1376" t="inlineStr">
        <is>
          <t>UK</t>
        </is>
      </c>
      <c r="S1376" t="inlineStr">
        <is>
          <t>Organic</t>
        </is>
      </c>
      <c r="T1376" t="inlineStr">
        <is>
          <t>Parent</t>
        </is>
      </c>
      <c r="V1376" t="inlineStr">
        <is>
          <t>Ice Cream</t>
        </is>
      </c>
      <c r="W1376" t="inlineStr">
        <is>
          <t>Magnum</t>
        </is>
      </c>
      <c r="X1376" t="inlineStr">
        <is>
          <t>Magnum</t>
        </is>
      </c>
      <c r="AB1376" t="inlineStr">
        <is>
          <t>Retailer Core of the Core</t>
        </is>
      </c>
      <c r="AC1376" t="inlineStr">
        <is>
          <t>Core of the Core</t>
        </is>
      </c>
      <c r="AD1376" t="b">
        <v>0</v>
      </c>
      <c r="AE1376" t="n">
        <v>0</v>
      </c>
      <c r="AF1376" t="inlineStr">
        <is>
          <t>46ba2602-3d19-f35f-8eea-0bee23ea5a2d</t>
        </is>
      </c>
    </row>
    <row r="1377">
      <c r="A1377" s="1" t="n">
        <v>43549</v>
      </c>
      <c r="B1377" t="inlineStr">
        <is>
          <t>OCADO</t>
        </is>
      </c>
      <c r="C1377" t="n">
        <v>8714100635698</v>
      </c>
      <c r="D1377" t="n">
        <v>12727011</v>
      </c>
      <c r="E1377" t="inlineStr">
        <is>
          <t>Magnum</t>
        </is>
      </c>
      <c r="F1377" t="inlineStr">
        <is>
          <t>Refreshment</t>
        </is>
      </c>
      <c r="G1377" t="inlineStr">
        <is>
          <t>Ice Cream</t>
        </is>
      </c>
      <c r="H1377" t="inlineStr">
        <is>
          <t>Magnum Mini Classic, Almond &amp; White Ice Cream 6 x 55ml</t>
        </is>
      </c>
      <c r="I1377" s="1" t="n">
        <v>43547</v>
      </c>
      <c r="J1377" t="n">
        <v>5</v>
      </c>
      <c r="K1377" t="inlineStr">
        <is>
          <t>A scrumptious combination of treats</t>
        </is>
      </c>
      <c r="L1377" t="inlineStr">
        <is>
          <t>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t>
        </is>
      </c>
      <c r="M1377" t="n">
        <v>0</v>
      </c>
      <c r="N1377" t="inlineStr">
        <is>
          <t>Unilever Global</t>
        </is>
      </c>
      <c r="O1377" t="inlineStr">
        <is>
          <t>UK</t>
        </is>
      </c>
      <c r="S1377" t="inlineStr">
        <is>
          <t>Organic</t>
        </is>
      </c>
      <c r="T1377" t="inlineStr">
        <is>
          <t>Parent</t>
        </is>
      </c>
      <c r="V1377" t="inlineStr">
        <is>
          <t>Ice Cream</t>
        </is>
      </c>
      <c r="W1377" t="inlineStr">
        <is>
          <t>Magnum</t>
        </is>
      </c>
      <c r="X1377" t="inlineStr">
        <is>
          <t>Magnum</t>
        </is>
      </c>
      <c r="AB1377" t="inlineStr">
        <is>
          <t>Retailer Core of the Core</t>
        </is>
      </c>
      <c r="AC1377" t="inlineStr">
        <is>
          <t>Core of the Core</t>
        </is>
      </c>
      <c r="AD1377" t="b">
        <v>0</v>
      </c>
      <c r="AE1377" t="n">
        <v>0</v>
      </c>
      <c r="AF1377" t="inlineStr">
        <is>
          <t>ce2d3597-b5fc-4181-a8bb-de97fe6910a2</t>
        </is>
      </c>
    </row>
    <row r="1378">
      <c r="A1378" s="1" t="n">
        <v>43549</v>
      </c>
      <c r="B1378" t="inlineStr">
        <is>
          <t>OCADO</t>
        </is>
      </c>
      <c r="C1378" t="n">
        <v>8710447336083</v>
      </c>
      <c r="D1378" t="n">
        <v>306586011</v>
      </c>
      <c r="E1378" t="inlineStr">
        <is>
          <t>Persil</t>
        </is>
      </c>
      <c r="F1378" t="inlineStr">
        <is>
          <t>Homecare</t>
        </is>
      </c>
      <c r="G1378" t="inlineStr">
        <is>
          <t>Laundry</t>
        </is>
      </c>
      <c r="H1378" t="inlineStr">
        <is>
          <t>Persil Powercaps Colour Washing Capsules 38 Wash, 1026g</t>
        </is>
      </c>
      <c r="I1378" s="1" t="n">
        <v>43522</v>
      </c>
      <c r="J1378" t="n">
        <v>2</v>
      </c>
      <c r="K1378" t="inlineStr">
        <is>
          <t>Poor Vale</t>
        </is>
      </c>
      <c r="L1378" t="inlineStr">
        <is>
          <t>For hard water areas, which is most of England, you need to use two capsules in a wash giving only 19 washes in this packet, not the 38 advertised.</t>
        </is>
      </c>
      <c r="M1378" t="n">
        <v>0</v>
      </c>
      <c r="N1378" t="inlineStr">
        <is>
          <t>Unilever Global</t>
        </is>
      </c>
      <c r="O1378" t="inlineStr">
        <is>
          <t>UK</t>
        </is>
      </c>
      <c r="S1378" t="inlineStr">
        <is>
          <t>Organic</t>
        </is>
      </c>
      <c r="T1378" t="inlineStr">
        <is>
          <t>Parent</t>
        </is>
      </c>
      <c r="V1378" t="inlineStr">
        <is>
          <t>Laundry</t>
        </is>
      </c>
      <c r="W1378" t="inlineStr">
        <is>
          <t>Colour Washing Capsules</t>
        </is>
      </c>
      <c r="X1378" t="inlineStr">
        <is>
          <t>Colour Washing Capsules</t>
        </is>
      </c>
      <c r="AB1378" t="inlineStr">
        <is>
          <t>Retailer Core of the Core</t>
        </is>
      </c>
      <c r="AC1378" t="inlineStr">
        <is>
          <t>Core of the Core</t>
        </is>
      </c>
      <c r="AD1378" t="b">
        <v>0</v>
      </c>
      <c r="AE1378" t="n">
        <v>0</v>
      </c>
      <c r="AF1378" t="inlineStr">
        <is>
          <t>7ee73f2b-5a40-8b15-bb4a-6ec59435dd58</t>
        </is>
      </c>
    </row>
    <row r="1379">
      <c r="A1379" s="1" t="n">
        <v>43549</v>
      </c>
      <c r="B1379" t="inlineStr">
        <is>
          <t>OCADO</t>
        </is>
      </c>
      <c r="C1379" t="n">
        <v>8710447336083</v>
      </c>
      <c r="D1379" t="n">
        <v>306586011</v>
      </c>
      <c r="E1379" t="inlineStr">
        <is>
          <t>Persil</t>
        </is>
      </c>
      <c r="F1379" t="inlineStr">
        <is>
          <t>Homecare</t>
        </is>
      </c>
      <c r="G1379" t="inlineStr">
        <is>
          <t>Laundry</t>
        </is>
      </c>
      <c r="H1379" t="inlineStr">
        <is>
          <t>Persil Powercaps Colour Washing Capsules 38 Wash, 1026g</t>
        </is>
      </c>
      <c r="I1379" s="1" t="n">
        <v>43531</v>
      </c>
      <c r="J1379" t="n">
        <v>3</v>
      </c>
      <c r="K1379" t="inlineStr">
        <is>
          <t>MESSY</t>
        </is>
      </c>
      <c r="L1379" t="inlineStr">
        <is>
          <t>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t>
        </is>
      </c>
      <c r="M1379" t="n">
        <v>0</v>
      </c>
      <c r="N1379" t="inlineStr">
        <is>
          <t>Unilever Global</t>
        </is>
      </c>
      <c r="O1379" t="inlineStr">
        <is>
          <t>UK</t>
        </is>
      </c>
      <c r="S1379" t="inlineStr">
        <is>
          <t>Organic</t>
        </is>
      </c>
      <c r="T1379" t="inlineStr">
        <is>
          <t>Parent</t>
        </is>
      </c>
      <c r="V1379" t="inlineStr">
        <is>
          <t>Laundry</t>
        </is>
      </c>
      <c r="W1379" t="inlineStr">
        <is>
          <t>Colour Washing Capsules</t>
        </is>
      </c>
      <c r="X1379" t="inlineStr">
        <is>
          <t>Colour Washing Capsules</t>
        </is>
      </c>
      <c r="AB1379" t="inlineStr">
        <is>
          <t>Retailer Core of the Core</t>
        </is>
      </c>
      <c r="AC1379" t="inlineStr">
        <is>
          <t>Core of the Core</t>
        </is>
      </c>
      <c r="AD1379" t="b">
        <v>0</v>
      </c>
      <c r="AE1379" t="n">
        <v>0</v>
      </c>
      <c r="AF1379" t="inlineStr">
        <is>
          <t>5dbc585c-d309-561e-5470-4ec94906e50b</t>
        </is>
      </c>
    </row>
    <row r="1380">
      <c r="A1380" s="1" t="n">
        <v>43549</v>
      </c>
      <c r="B1380" t="inlineStr">
        <is>
          <t>OCADO</t>
        </is>
      </c>
      <c r="C1380" t="n">
        <v>8710447414873</v>
      </c>
      <c r="D1380" t="n">
        <v>369134011</v>
      </c>
      <c r="E1380" t="inlineStr">
        <is>
          <t>Persil</t>
        </is>
      </c>
      <c r="F1380" t="inlineStr">
        <is>
          <t>Homecare</t>
        </is>
      </c>
      <c r="G1380" t="inlineStr">
        <is>
          <t>Laundry</t>
        </is>
      </c>
      <c r="H1380" t="inlineStr">
        <is>
          <t>Persil Powercaps Non Bio Washing Capsules 50 Wash, 1350g</t>
        </is>
      </c>
      <c r="I1380" s="1" t="n">
        <v>43525</v>
      </c>
      <c r="J1380" t="n">
        <v>4</v>
      </c>
      <c r="K1380" t="inlineStr">
        <is>
          <t>Once you pop</t>
        </is>
      </c>
      <c r="L1380" t="inlineStr">
        <is>
          <t>Just pop it in the washer, add washing and press go. No problems just simple.</t>
        </is>
      </c>
      <c r="M1380" t="n">
        <v>0</v>
      </c>
      <c r="N1380" t="inlineStr">
        <is>
          <t>Unilever Global</t>
        </is>
      </c>
      <c r="O1380" t="inlineStr">
        <is>
          <t>UK</t>
        </is>
      </c>
      <c r="S1380" t="inlineStr">
        <is>
          <t>Organic</t>
        </is>
      </c>
      <c r="T1380" t="inlineStr">
        <is>
          <t>Parent</t>
        </is>
      </c>
      <c r="V1380" t="inlineStr">
        <is>
          <t>Laundry</t>
        </is>
      </c>
      <c r="W1380" t="inlineStr">
        <is>
          <t>Non Bio Washing Capsules</t>
        </is>
      </c>
      <c r="X1380" t="inlineStr">
        <is>
          <t>Non Bio Washing Capsules</t>
        </is>
      </c>
      <c r="AB1380" t="inlineStr">
        <is>
          <t>Retailer Core of the Core</t>
        </is>
      </c>
      <c r="AC1380" t="inlineStr">
        <is>
          <t>Core of the Core</t>
        </is>
      </c>
      <c r="AD1380" t="b">
        <v>0</v>
      </c>
      <c r="AE1380" t="n">
        <v>0</v>
      </c>
      <c r="AF1380" t="inlineStr">
        <is>
          <t>282ce362-051c-f8cc-c236-2eeb79e45441</t>
        </is>
      </c>
    </row>
    <row r="1381">
      <c r="A1381" s="1" t="n">
        <v>43549</v>
      </c>
      <c r="B1381" t="inlineStr">
        <is>
          <t>OCADO</t>
        </is>
      </c>
      <c r="C1381" t="n">
        <v>8718114724485</v>
      </c>
      <c r="D1381" t="n">
        <v>56134011</v>
      </c>
      <c r="E1381" t="inlineStr">
        <is>
          <t>Hellmann's</t>
        </is>
      </c>
      <c r="F1381" t="inlineStr">
        <is>
          <t>Foods</t>
        </is>
      </c>
      <c r="G1381" t="inlineStr">
        <is>
          <t>Dressings</t>
        </is>
      </c>
      <c r="H1381" t="inlineStr">
        <is>
          <t>Hellmann's  Real Squeezy mayonnaise 750ml</t>
        </is>
      </c>
      <c r="I1381" s="1" t="n">
        <v>43519</v>
      </c>
      <c r="J1381" t="n">
        <v>5</v>
      </c>
      <c r="K1381" t="inlineStr">
        <is>
          <t>my favourite</t>
        </is>
      </c>
      <c r="L1381" t="inlineStr">
        <is>
          <t>Low carb, genuine taste and often on offer. Nothing wrong with the bottle....</t>
        </is>
      </c>
      <c r="M1381" t="n">
        <v>0</v>
      </c>
      <c r="N1381" t="inlineStr">
        <is>
          <t>Unilever Global</t>
        </is>
      </c>
      <c r="O1381" t="inlineStr">
        <is>
          <t>UK</t>
        </is>
      </c>
      <c r="S1381" t="inlineStr">
        <is>
          <t>Organic</t>
        </is>
      </c>
      <c r="T1381" t="inlineStr">
        <is>
          <t>Parent</t>
        </is>
      </c>
      <c r="V1381" t="inlineStr">
        <is>
          <t>Dressings</t>
        </is>
      </c>
      <c r="W1381" t="inlineStr">
        <is>
          <t>mayonnaise</t>
        </is>
      </c>
      <c r="X1381" t="inlineStr">
        <is>
          <t>Mayonnaise</t>
        </is>
      </c>
      <c r="AB1381" t="inlineStr">
        <is>
          <t>Retailer Core of the Core</t>
        </is>
      </c>
      <c r="AC1381" t="inlineStr">
        <is>
          <t>Core of the Core</t>
        </is>
      </c>
      <c r="AD1381" t="b">
        <v>0</v>
      </c>
      <c r="AE1381" t="n">
        <v>0</v>
      </c>
      <c r="AF1381" t="inlineStr">
        <is>
          <t>a1ffecc8-14d8-4d3c-5c78-e5ae567e3a57</t>
        </is>
      </c>
    </row>
    <row r="1382">
      <c r="A1382" s="1" t="n">
        <v>43549</v>
      </c>
      <c r="B1382" t="inlineStr">
        <is>
          <t>OCADO</t>
        </is>
      </c>
      <c r="C1382" t="n">
        <v>76840600151</v>
      </c>
      <c r="D1382" t="n">
        <v>10391011</v>
      </c>
      <c r="E1382" t="inlineStr">
        <is>
          <t>Ben &amp; Jerry's</t>
        </is>
      </c>
      <c r="F1382" t="inlineStr">
        <is>
          <t>Refreshment</t>
        </is>
      </c>
      <c r="G1382" t="inlineStr">
        <is>
          <t>Ice Cream</t>
        </is>
      </c>
      <c r="H1382" t="inlineStr">
        <is>
          <t>Ben &amp; Jerry's  Phish Food Ice Cream 500ml</t>
        </is>
      </c>
      <c r="I1382" s="1" t="n">
        <v>43519</v>
      </c>
      <c r="J1382" t="n">
        <v>5</v>
      </c>
      <c r="K1382" t="inlineStr">
        <is>
          <t>Wonderful</t>
        </is>
      </c>
      <c r="L1382" t="inlineStr">
        <is>
          <t>What can I say! This ice cream was absolutely gorgeous! Thoroughly recommend. Yummy!</t>
        </is>
      </c>
      <c r="M1382" t="n">
        <v>0</v>
      </c>
      <c r="N1382" t="inlineStr">
        <is>
          <t>Unilever Global</t>
        </is>
      </c>
      <c r="O1382" t="inlineStr">
        <is>
          <t>UK</t>
        </is>
      </c>
      <c r="S1382" t="inlineStr">
        <is>
          <t>Organic</t>
        </is>
      </c>
      <c r="T1382" t="inlineStr">
        <is>
          <t>Parent</t>
        </is>
      </c>
      <c r="V1382" t="inlineStr">
        <is>
          <t>Ice Cream</t>
        </is>
      </c>
      <c r="W1382" t="inlineStr">
        <is>
          <t>Ben &amp; Jerry's</t>
        </is>
      </c>
      <c r="X1382" t="inlineStr">
        <is>
          <t>Ben &amp; Jerry's</t>
        </is>
      </c>
      <c r="AB1382" t="inlineStr">
        <is>
          <t>Retailer Core of the Core</t>
        </is>
      </c>
      <c r="AC1382" t="inlineStr">
        <is>
          <t>Core of the Core</t>
        </is>
      </c>
      <c r="AD1382" t="b">
        <v>0</v>
      </c>
      <c r="AE1382" t="n">
        <v>0</v>
      </c>
      <c r="AF1382" t="inlineStr">
        <is>
          <t>6ef307c3-f39b-e6c1-b52d-b554227794dc</t>
        </is>
      </c>
    </row>
    <row r="1383">
      <c r="A1383" s="1" t="n">
        <v>43549</v>
      </c>
      <c r="B1383" t="inlineStr">
        <is>
          <t>OCADO</t>
        </is>
      </c>
      <c r="C1383" t="n">
        <v>8712566328444</v>
      </c>
      <c r="D1383" t="n">
        <v>311975011</v>
      </c>
      <c r="E1383" t="inlineStr">
        <is>
          <t>Magnum</t>
        </is>
      </c>
      <c r="F1383" t="inlineStr">
        <is>
          <t>Refreshment</t>
        </is>
      </c>
      <c r="G1383" t="inlineStr">
        <is>
          <t>Ice Cream</t>
        </is>
      </c>
      <c r="H1383" t="inlineStr">
        <is>
          <t>Magnum  White Ice Cream 8 x 110ml</t>
        </is>
      </c>
      <c r="I1383" s="1" t="n">
        <v>43547</v>
      </c>
      <c r="J1383" t="n">
        <v>5</v>
      </c>
      <c r="K1383" t="inlineStr">
        <is>
          <t>Family Favourite</t>
        </is>
      </c>
      <c r="L1383" t="inlineStr">
        <is>
          <t>I’ve tried to substitute Magnums with other brands but there is always the ‘Not a Magnum’ disappointment from the family. I give up! Somethings are not worth cost cutting for. They’re just delicious.</t>
        </is>
      </c>
      <c r="M1383" t="n">
        <v>0</v>
      </c>
      <c r="N1383" t="inlineStr">
        <is>
          <t>Unilever Global</t>
        </is>
      </c>
      <c r="O1383" t="inlineStr">
        <is>
          <t>UK</t>
        </is>
      </c>
      <c r="S1383" t="inlineStr">
        <is>
          <t>Organic</t>
        </is>
      </c>
      <c r="T1383" t="inlineStr">
        <is>
          <t>Parent</t>
        </is>
      </c>
      <c r="V1383" t="inlineStr">
        <is>
          <t>Ice Cream</t>
        </is>
      </c>
      <c r="W1383" t="inlineStr">
        <is>
          <t>Magnum</t>
        </is>
      </c>
      <c r="X1383" t="inlineStr">
        <is>
          <t>Magnum</t>
        </is>
      </c>
      <c r="AB1383" t="inlineStr">
        <is>
          <t>Retailer Core of the Core</t>
        </is>
      </c>
      <c r="AC1383" t="inlineStr">
        <is>
          <t>Core of the Core</t>
        </is>
      </c>
      <c r="AD1383" t="b">
        <v>0</v>
      </c>
      <c r="AE1383" t="n">
        <v>0</v>
      </c>
      <c r="AF1383" t="inlineStr">
        <is>
          <t>50d9eade-dbf7-1542-017a-f3231e3d5c50</t>
        </is>
      </c>
    </row>
    <row r="1384">
      <c r="A1384" s="1" t="n">
        <v>43549</v>
      </c>
      <c r="B1384" t="inlineStr">
        <is>
          <t>AMAZONPRIMEPANTRY</t>
        </is>
      </c>
      <c r="C1384" t="n">
        <v>8711600357785</v>
      </c>
      <c r="D1384" t="inlineStr">
        <is>
          <t>B0142CI67A</t>
        </is>
      </c>
      <c r="E1384" t="inlineStr">
        <is>
          <t>Lynx</t>
        </is>
      </c>
      <c r="F1384" t="inlineStr">
        <is>
          <t>Personal Care</t>
        </is>
      </c>
      <c r="G1384" t="inlineStr">
        <is>
          <t>Deodorants &amp; Fragrances</t>
        </is>
      </c>
      <c r="H1384" t="inlineStr">
        <is>
          <t>Lynx Africa Body Spray Deodorant Aerosol 200ml</t>
        </is>
      </c>
      <c r="I1384" s="1" t="n">
        <v>43532</v>
      </c>
      <c r="J1384" t="n">
        <v>5</v>
      </c>
      <c r="K1384" t="inlineStr">
        <is>
          <t>Classics scent</t>
        </is>
      </c>
      <c r="L1384" t="inlineStr">
        <is>
          <t>What can I say but a classic smell and they came quick</t>
        </is>
      </c>
      <c r="M1384" t="n">
        <v>0</v>
      </c>
      <c r="N1384" t="inlineStr">
        <is>
          <t>Unilever Global</t>
        </is>
      </c>
      <c r="O1384" t="inlineStr">
        <is>
          <t>UK</t>
        </is>
      </c>
      <c r="R1384" t="inlineStr">
        <is>
          <t>http:/www.amazon.co.uk/gp/customer-reviews/R212EUYMDGS0YZ/ref=cm_cr_arp_d_rvw_ttl?ie=UTF8&amp;ASIN=B0142CI67A</t>
        </is>
      </c>
      <c r="S1384" t="inlineStr">
        <is>
          <t>Organic</t>
        </is>
      </c>
      <c r="T1384" t="inlineStr">
        <is>
          <t>Child</t>
        </is>
      </c>
      <c r="V1384" t="inlineStr">
        <is>
          <t>Deodorants &amp; Fragrances</t>
        </is>
      </c>
      <c r="W1384" t="inlineStr">
        <is>
          <t>Male Body Spray</t>
        </is>
      </c>
      <c r="X1384" t="inlineStr">
        <is>
          <t>Male Body Spray</t>
        </is>
      </c>
      <c r="AB1384" t="inlineStr">
        <is>
          <t>Retailer Core of the Core</t>
        </is>
      </c>
      <c r="AC1384" t="inlineStr">
        <is>
          <t>Core of the Core</t>
        </is>
      </c>
      <c r="AD1384" t="b">
        <v>1</v>
      </c>
      <c r="AE1384" t="n">
        <v>0</v>
      </c>
      <c r="AF1384" t="inlineStr">
        <is>
          <t>3ea25c75-c02d-02bf-e2aa-9a25d9338813</t>
        </is>
      </c>
    </row>
    <row r="1385">
      <c r="A1385" s="1" t="n">
        <v>43549</v>
      </c>
      <c r="B1385" t="inlineStr">
        <is>
          <t>AMAZONPRIMEPANTRY</t>
        </is>
      </c>
      <c r="C1385" t="n">
        <v>8711600357785</v>
      </c>
      <c r="D1385" t="inlineStr">
        <is>
          <t>B0142CI67A</t>
        </is>
      </c>
      <c r="E1385" t="inlineStr">
        <is>
          <t>Lynx</t>
        </is>
      </c>
      <c r="F1385" t="inlineStr">
        <is>
          <t>Personal Care</t>
        </is>
      </c>
      <c r="G1385" t="inlineStr">
        <is>
          <t>Deodorants &amp; Fragrances</t>
        </is>
      </c>
      <c r="H1385" t="inlineStr">
        <is>
          <t>Lynx Africa Body Spray Deodorant Aerosol 200ml</t>
        </is>
      </c>
      <c r="I1385" s="1" t="n">
        <v>43527</v>
      </c>
      <c r="J1385" t="n">
        <v>5</v>
      </c>
      <c r="K1385" t="inlineStr">
        <is>
          <t>Bigger cans than usual!</t>
        </is>
      </c>
      <c r="L1385" t="inlineStr">
        <is>
          <t>Gift for my dad. He was pleased</t>
        </is>
      </c>
      <c r="M1385" t="n">
        <v>0</v>
      </c>
      <c r="N1385" t="inlineStr">
        <is>
          <t>Unilever Global</t>
        </is>
      </c>
      <c r="O1385" t="inlineStr">
        <is>
          <t>UK</t>
        </is>
      </c>
      <c r="R1385" t="inlineStr">
        <is>
          <t>http:/www.amazon.co.uk/gp/customer-reviews/R22NOKWLQR9PHN/ref=cm_cr_arp_d_rvw_ttl?ie=UTF8&amp;ASIN=B0142CI67A</t>
        </is>
      </c>
      <c r="S1385" t="inlineStr">
        <is>
          <t>Organic</t>
        </is>
      </c>
      <c r="T1385" t="inlineStr">
        <is>
          <t>Child</t>
        </is>
      </c>
      <c r="V1385" t="inlineStr">
        <is>
          <t>Deodorants &amp; Fragrances</t>
        </is>
      </c>
      <c r="W1385" t="inlineStr">
        <is>
          <t>Male Body Spray</t>
        </is>
      </c>
      <c r="X1385" t="inlineStr">
        <is>
          <t>Male Body Spray</t>
        </is>
      </c>
      <c r="AB1385" t="inlineStr">
        <is>
          <t>Retailer Core of the Core</t>
        </is>
      </c>
      <c r="AC1385" t="inlineStr">
        <is>
          <t>Core of the Core</t>
        </is>
      </c>
      <c r="AD1385" t="b">
        <v>1</v>
      </c>
      <c r="AE1385" t="n">
        <v>0</v>
      </c>
      <c r="AF1385" t="inlineStr">
        <is>
          <t>cc6ff5a5-8184-b6df-07b0-fecfa8f2bab2</t>
        </is>
      </c>
    </row>
    <row r="1386">
      <c r="A1386" s="1" t="n">
        <v>43549</v>
      </c>
      <c r="B1386" t="inlineStr">
        <is>
          <t>AMAZONPRIMEPANTRY</t>
        </is>
      </c>
      <c r="C1386" t="n">
        <v>8711600357785</v>
      </c>
      <c r="D1386" t="inlineStr">
        <is>
          <t>B0142CI67A</t>
        </is>
      </c>
      <c r="E1386" t="inlineStr">
        <is>
          <t>Lynx</t>
        </is>
      </c>
      <c r="F1386" t="inlineStr">
        <is>
          <t>Personal Care</t>
        </is>
      </c>
      <c r="G1386" t="inlineStr">
        <is>
          <t>Deodorants &amp; Fragrances</t>
        </is>
      </c>
      <c r="H1386" t="inlineStr">
        <is>
          <t>Lynx Africa Body Spray Deodorant Aerosol 200ml</t>
        </is>
      </c>
      <c r="I1386" s="1" t="n">
        <v>43531</v>
      </c>
      <c r="J1386" t="n">
        <v>5</v>
      </c>
      <c r="K1386" t="inlineStr">
        <is>
          <t>Ok</t>
        </is>
      </c>
      <c r="L1386" t="inlineStr">
        <is>
          <t>Smells nice, it’s for my boys</t>
        </is>
      </c>
      <c r="M1386" t="n">
        <v>0</v>
      </c>
      <c r="N1386" t="inlineStr">
        <is>
          <t>Unilever Global</t>
        </is>
      </c>
      <c r="O1386" t="inlineStr">
        <is>
          <t>UK</t>
        </is>
      </c>
      <c r="R1386" t="inlineStr">
        <is>
          <t>http:/www.amazon.co.uk/gp/customer-reviews/R3DACA0G76KGI/ref=cm_cr_arp_d_rvw_ttl?ie=UTF8&amp;ASIN=B0142CI67A</t>
        </is>
      </c>
      <c r="S1386" t="inlineStr">
        <is>
          <t>Organic</t>
        </is>
      </c>
      <c r="T1386" t="inlineStr">
        <is>
          <t>Child</t>
        </is>
      </c>
      <c r="V1386" t="inlineStr">
        <is>
          <t>Deodorants &amp; Fragrances</t>
        </is>
      </c>
      <c r="W1386" t="inlineStr">
        <is>
          <t>Male Body Spray</t>
        </is>
      </c>
      <c r="X1386" t="inlineStr">
        <is>
          <t>Male Body Spray</t>
        </is>
      </c>
      <c r="AB1386" t="inlineStr">
        <is>
          <t>Retailer Core of the Core</t>
        </is>
      </c>
      <c r="AC1386" t="inlineStr">
        <is>
          <t>Core of the Core</t>
        </is>
      </c>
      <c r="AD1386" t="b">
        <v>1</v>
      </c>
      <c r="AE1386" t="n">
        <v>0</v>
      </c>
      <c r="AF1386" t="inlineStr">
        <is>
          <t>ab0463dc-e4e7-932e-1524-d4f859247e0c</t>
        </is>
      </c>
    </row>
    <row r="1387">
      <c r="A1387" s="1" t="n">
        <v>43549</v>
      </c>
      <c r="B1387" t="inlineStr">
        <is>
          <t>AMAZONPRIMEPANTRY</t>
        </is>
      </c>
      <c r="C1387" t="n">
        <v>8711600357785</v>
      </c>
      <c r="D1387" t="inlineStr">
        <is>
          <t>B0142CI67A</t>
        </is>
      </c>
      <c r="E1387" t="inlineStr">
        <is>
          <t>Lynx</t>
        </is>
      </c>
      <c r="F1387" t="inlineStr">
        <is>
          <t>Personal Care</t>
        </is>
      </c>
      <c r="G1387" t="inlineStr">
        <is>
          <t>Deodorants &amp; Fragrances</t>
        </is>
      </c>
      <c r="H1387" t="inlineStr">
        <is>
          <t>Lynx Africa Body Spray Deodorant Aerosol 200ml</t>
        </is>
      </c>
      <c r="I1387" s="1" t="n">
        <v>43526</v>
      </c>
      <c r="J1387" t="n">
        <v>5</v>
      </c>
      <c r="K1387" t="inlineStr">
        <is>
          <t>Good</t>
        </is>
      </c>
      <c r="L1387" t="inlineStr">
        <is>
          <t>Good</t>
        </is>
      </c>
      <c r="M1387" t="n">
        <v>0</v>
      </c>
      <c r="N1387" t="inlineStr">
        <is>
          <t>Unilever Global</t>
        </is>
      </c>
      <c r="O1387" t="inlineStr">
        <is>
          <t>UK</t>
        </is>
      </c>
      <c r="R1387" t="inlineStr">
        <is>
          <t>http:/www.amazon.co.uk/gp/customer-reviews/R2G05EAHUCHB2M/ref=cm_cr_arp_d_rvw_ttl?ie=UTF8&amp;ASIN=B0142CI67A</t>
        </is>
      </c>
      <c r="S1387" t="inlineStr">
        <is>
          <t>Organic</t>
        </is>
      </c>
      <c r="T1387" t="inlineStr">
        <is>
          <t>Child</t>
        </is>
      </c>
      <c r="V1387" t="inlineStr">
        <is>
          <t>Deodorants &amp; Fragrances</t>
        </is>
      </c>
      <c r="W1387" t="inlineStr">
        <is>
          <t>Male Body Spray</t>
        </is>
      </c>
      <c r="X1387" t="inlineStr">
        <is>
          <t>Male Body Spray</t>
        </is>
      </c>
      <c r="AB1387" t="inlineStr">
        <is>
          <t>Retailer Core of the Core</t>
        </is>
      </c>
      <c r="AC1387" t="inlineStr">
        <is>
          <t>Core of the Core</t>
        </is>
      </c>
      <c r="AD1387" t="b">
        <v>1</v>
      </c>
      <c r="AE1387" t="n">
        <v>0</v>
      </c>
      <c r="AF1387" t="inlineStr">
        <is>
          <t>7a7dfa02-42f8-6611-38fa-e12020d7aaf1</t>
        </is>
      </c>
    </row>
    <row r="1388">
      <c r="A1388" s="1" t="n">
        <v>43549</v>
      </c>
      <c r="B1388" t="inlineStr">
        <is>
          <t>AMAZON</t>
        </is>
      </c>
      <c r="C1388" t="n">
        <v>5000184201199</v>
      </c>
      <c r="D1388" t="inlineStr">
        <is>
          <t>B003UU59QW</t>
        </is>
      </c>
      <c r="E1388" t="inlineStr">
        <is>
          <t>Marmite</t>
        </is>
      </c>
      <c r="F1388" t="inlineStr">
        <is>
          <t>Foods</t>
        </is>
      </c>
      <c r="G1388" t="inlineStr">
        <is>
          <t>Other Foods</t>
        </is>
      </c>
      <c r="H1388" t="inlineStr">
        <is>
          <t>Marmite  Spread Yeast Extract 500g</t>
        </is>
      </c>
      <c r="I1388" s="1" t="n">
        <v>43520</v>
      </c>
      <c r="J1388" t="n">
        <v>5</v>
      </c>
      <c r="K1388" t="inlineStr">
        <is>
          <t>I do not understand this question</t>
        </is>
      </c>
      <c r="L1388" t="inlineStr">
        <is>
          <t>Brilliant product and first class delivery to Spain--well done.</t>
        </is>
      </c>
      <c r="M1388" t="n">
        <v>0</v>
      </c>
      <c r="N1388" t="inlineStr">
        <is>
          <t>Unilever Global</t>
        </is>
      </c>
      <c r="O1388" t="inlineStr">
        <is>
          <t>UK</t>
        </is>
      </c>
      <c r="R1388" t="inlineStr">
        <is>
          <t>http:/www.amazon.co.uk/gp/customer-reviews/R10PFTAYQTV0SR/ref=cm_cr_arp_d_rvw_ttl?ie=UTF8&amp;ASIN=B003UU59QW</t>
        </is>
      </c>
      <c r="S1388" t="inlineStr">
        <is>
          <t>Organic</t>
        </is>
      </c>
      <c r="T1388" t="inlineStr">
        <is>
          <t>Parent</t>
        </is>
      </c>
      <c r="V1388" t="inlineStr">
        <is>
          <t>Other Foods</t>
        </is>
      </c>
      <c r="W1388" t="inlineStr">
        <is>
          <t>Yeast Extract</t>
        </is>
      </c>
      <c r="X1388" t="inlineStr">
        <is>
          <t>Yeast Extract</t>
        </is>
      </c>
      <c r="AB1388" t="inlineStr">
        <is>
          <t>Retailer Core of the Core</t>
        </is>
      </c>
      <c r="AC1388" t="inlineStr">
        <is>
          <t>Core of the Core</t>
        </is>
      </c>
      <c r="AD1388" t="b">
        <v>1</v>
      </c>
      <c r="AE1388" t="n">
        <v>0</v>
      </c>
      <c r="AF1388" t="inlineStr">
        <is>
          <t>67c16440-61e9-87d3-f1ac-928a4e061377</t>
        </is>
      </c>
    </row>
    <row r="1389">
      <c r="A1389" s="1" t="n">
        <v>43549</v>
      </c>
      <c r="B1389" t="inlineStr">
        <is>
          <t>AMAZON</t>
        </is>
      </c>
      <c r="C1389" t="n">
        <v>5000118203695</v>
      </c>
      <c r="D1389" t="inlineStr">
        <is>
          <t>B007XR2JZ2</t>
        </is>
      </c>
      <c r="E1389" t="inlineStr">
        <is>
          <t>Pot Noodle</t>
        </is>
      </c>
      <c r="F1389" t="inlineStr">
        <is>
          <t>Foods</t>
        </is>
      </c>
      <c r="G1389" t="inlineStr">
        <is>
          <t>Savoury</t>
        </is>
      </c>
      <c r="H1389" t="inlineStr">
        <is>
          <t>Pot Noodle  Bombay Bad Boy King Pot 114g</t>
        </is>
      </c>
      <c r="I1389" s="1" t="n">
        <v>43520</v>
      </c>
      <c r="J1389" t="n">
        <v>2</v>
      </c>
      <c r="K1389" t="inlineStr">
        <is>
          <t>a bit weird</t>
        </is>
      </c>
      <c r="L1389" t="inlineStr">
        <is>
          <t>They just seem a bit weird compared to the supermarket ones. I pour hot water on them but the noodles are quite tough and dried out. The ones from the supermarket as soon as I pour water on them I can easily mix it around with a fork but not these ones.... strange.</t>
        </is>
      </c>
      <c r="M1389" t="n">
        <v>0</v>
      </c>
      <c r="N1389" t="inlineStr">
        <is>
          <t>Unilever Global</t>
        </is>
      </c>
      <c r="O1389" t="inlineStr">
        <is>
          <t>UK</t>
        </is>
      </c>
      <c r="R1389" t="inlineStr">
        <is>
          <t>http:/www.amazon.co.uk/gp/customer-reviews/RC83WCXP8DILD/ref=cm_cr_arp_d_rvw_ttl?ie=UTF8&amp;ASIN=B007XR2JZ2</t>
        </is>
      </c>
      <c r="S1389" t="inlineStr">
        <is>
          <t>Organic</t>
        </is>
      </c>
      <c r="T1389" t="inlineStr">
        <is>
          <t>Parent</t>
        </is>
      </c>
      <c r="V1389" t="inlineStr">
        <is>
          <t>Savoury</t>
        </is>
      </c>
      <c r="W1389" t="inlineStr">
        <is>
          <t>Pot Snacks</t>
        </is>
      </c>
      <c r="X1389" t="inlineStr">
        <is>
          <t>Pot Snacks</t>
        </is>
      </c>
      <c r="AB1389" t="inlineStr">
        <is>
          <t>Retailer Core of the Core</t>
        </is>
      </c>
      <c r="AC1389" t="inlineStr">
        <is>
          <t>Core of the Core</t>
        </is>
      </c>
      <c r="AD1389" t="b">
        <v>1</v>
      </c>
      <c r="AE1389" t="n">
        <v>0</v>
      </c>
      <c r="AF1389" t="inlineStr">
        <is>
          <t>f4764fe7-6674-9eea-55cb-8eff613c1732</t>
        </is>
      </c>
    </row>
    <row r="1390">
      <c r="A1390" s="1" t="n">
        <v>43549</v>
      </c>
      <c r="B1390" t="inlineStr">
        <is>
          <t>AMAZON</t>
        </is>
      </c>
      <c r="C1390" t="n">
        <v>8711600357785</v>
      </c>
      <c r="D1390" t="inlineStr">
        <is>
          <t>B00P7PFDDM</t>
        </is>
      </c>
      <c r="E1390" t="inlineStr">
        <is>
          <t>Lynx</t>
        </is>
      </c>
      <c r="F1390" t="inlineStr">
        <is>
          <t>Personal Care</t>
        </is>
      </c>
      <c r="G1390" t="inlineStr">
        <is>
          <t>Deodorants &amp; Fragrances</t>
        </is>
      </c>
      <c r="H1390" t="inlineStr">
        <is>
          <t>Lynx Africa Body Spray Deodorant Aerosol 200ml</t>
        </is>
      </c>
      <c r="I1390" s="1" t="n">
        <v>43531</v>
      </c>
      <c r="J1390" t="n">
        <v>5</v>
      </c>
      <c r="K1390" t="inlineStr">
        <is>
          <t>Ok</t>
        </is>
      </c>
      <c r="L1390" t="inlineStr">
        <is>
          <t>Smells nice, it’s for my boys</t>
        </is>
      </c>
      <c r="M1390" t="n">
        <v>0</v>
      </c>
      <c r="N1390" t="inlineStr">
        <is>
          <t>Unilever Global</t>
        </is>
      </c>
      <c r="O1390" t="inlineStr">
        <is>
          <t>UK</t>
        </is>
      </c>
      <c r="R1390" t="inlineStr">
        <is>
          <t>http:/www.amazon.co.uk/gp/customer-reviews/R3DACA0G76KGI/ref=cm_cr_arp_d_rvw_ttl?ie=UTF8&amp;ASIN=B00P7PFDDM</t>
        </is>
      </c>
      <c r="S1390" t="inlineStr">
        <is>
          <t>Organic</t>
        </is>
      </c>
      <c r="T1390" t="inlineStr">
        <is>
          <t>Parent</t>
        </is>
      </c>
      <c r="V1390" t="inlineStr">
        <is>
          <t>Deodorants &amp; Fragrances</t>
        </is>
      </c>
      <c r="W1390" t="inlineStr">
        <is>
          <t>Male Body Spray</t>
        </is>
      </c>
      <c r="X1390" t="inlineStr">
        <is>
          <t>Male Body Spray</t>
        </is>
      </c>
      <c r="AB1390" t="inlineStr">
        <is>
          <t>Retailer Core of the Core</t>
        </is>
      </c>
      <c r="AC1390" t="inlineStr">
        <is>
          <t>Core of the Core</t>
        </is>
      </c>
      <c r="AD1390" t="b">
        <v>1</v>
      </c>
      <c r="AE1390" t="n">
        <v>0</v>
      </c>
      <c r="AF1390" t="inlineStr">
        <is>
          <t>f6e06dad-d3b9-a3f1-ee34-db6cce90151f</t>
        </is>
      </c>
    </row>
    <row r="1391">
      <c r="A1391" s="1" t="n">
        <v>43549</v>
      </c>
      <c r="B1391" t="inlineStr">
        <is>
          <t>AMAZON</t>
        </is>
      </c>
      <c r="C1391" t="n">
        <v>8711600357785</v>
      </c>
      <c r="D1391" t="inlineStr">
        <is>
          <t>B00P7PFDDM</t>
        </is>
      </c>
      <c r="E1391" t="inlineStr">
        <is>
          <t>Lynx</t>
        </is>
      </c>
      <c r="F1391" t="inlineStr">
        <is>
          <t>Personal Care</t>
        </is>
      </c>
      <c r="G1391" t="inlineStr">
        <is>
          <t>Deodorants &amp; Fragrances</t>
        </is>
      </c>
      <c r="H1391" t="inlineStr">
        <is>
          <t>Lynx Africa Body Spray Deodorant Aerosol 200ml</t>
        </is>
      </c>
      <c r="I1391" s="1" t="n">
        <v>43532</v>
      </c>
      <c r="J1391" t="n">
        <v>5</v>
      </c>
      <c r="K1391" t="inlineStr">
        <is>
          <t>Classics scent</t>
        </is>
      </c>
      <c r="L1391" t="inlineStr">
        <is>
          <t>What can I say but a classic smell and they came quick</t>
        </is>
      </c>
      <c r="M1391" t="n">
        <v>0</v>
      </c>
      <c r="N1391" t="inlineStr">
        <is>
          <t>Unilever Global</t>
        </is>
      </c>
      <c r="O1391" t="inlineStr">
        <is>
          <t>UK</t>
        </is>
      </c>
      <c r="R1391" t="inlineStr">
        <is>
          <t>http:/www.amazon.co.uk/gp/customer-reviews/R212EUYMDGS0YZ/ref=cm_cr_arp_d_rvw_ttl?ie=UTF8&amp;ASIN=B00P7PFDDM</t>
        </is>
      </c>
      <c r="S1391" t="inlineStr">
        <is>
          <t>Organic</t>
        </is>
      </c>
      <c r="T1391" t="inlineStr">
        <is>
          <t>Parent</t>
        </is>
      </c>
      <c r="V1391" t="inlineStr">
        <is>
          <t>Deodorants &amp; Fragrances</t>
        </is>
      </c>
      <c r="W1391" t="inlineStr">
        <is>
          <t>Male Body Spray</t>
        </is>
      </c>
      <c r="X1391" t="inlineStr">
        <is>
          <t>Male Body Spray</t>
        </is>
      </c>
      <c r="AB1391" t="inlineStr">
        <is>
          <t>Retailer Core of the Core</t>
        </is>
      </c>
      <c r="AC1391" t="inlineStr">
        <is>
          <t>Core of the Core</t>
        </is>
      </c>
      <c r="AD1391" t="b">
        <v>1</v>
      </c>
      <c r="AE1391" t="n">
        <v>0</v>
      </c>
      <c r="AF1391" t="inlineStr">
        <is>
          <t>a1dd4a02-17a6-8fd9-52c4-317d5ba71724</t>
        </is>
      </c>
    </row>
    <row r="1392">
      <c r="A1392" s="1" t="n">
        <v>43549</v>
      </c>
      <c r="B1392" t="inlineStr">
        <is>
          <t>AMAZON</t>
        </is>
      </c>
      <c r="C1392" t="n">
        <v>8711600357785</v>
      </c>
      <c r="D1392" t="inlineStr">
        <is>
          <t>B00P7PFDDM</t>
        </is>
      </c>
      <c r="E1392" t="inlineStr">
        <is>
          <t>Lynx</t>
        </is>
      </c>
      <c r="F1392" t="inlineStr">
        <is>
          <t>Personal Care</t>
        </is>
      </c>
      <c r="G1392" t="inlineStr">
        <is>
          <t>Deodorants &amp; Fragrances</t>
        </is>
      </c>
      <c r="H1392" t="inlineStr">
        <is>
          <t>Lynx Africa Body Spray Deodorant Aerosol 200ml</t>
        </is>
      </c>
      <c r="I1392" s="1" t="n">
        <v>43527</v>
      </c>
      <c r="J1392" t="n">
        <v>5</v>
      </c>
      <c r="K1392" t="inlineStr">
        <is>
          <t>Bigger cans than usual!</t>
        </is>
      </c>
      <c r="L1392" t="inlineStr">
        <is>
          <t>Gift for my dad. He was pleased</t>
        </is>
      </c>
      <c r="M1392" t="n">
        <v>0</v>
      </c>
      <c r="N1392" t="inlineStr">
        <is>
          <t>Unilever Global</t>
        </is>
      </c>
      <c r="O1392" t="inlineStr">
        <is>
          <t>UK</t>
        </is>
      </c>
      <c r="R1392" t="inlineStr">
        <is>
          <t>http:/www.amazon.co.uk/gp/customer-reviews/R22NOKWLQR9PHN/ref=cm_cr_arp_d_rvw_ttl?ie=UTF8&amp;ASIN=B00P7PFDDM</t>
        </is>
      </c>
      <c r="S1392" t="inlineStr">
        <is>
          <t>Organic</t>
        </is>
      </c>
      <c r="T1392" t="inlineStr">
        <is>
          <t>Parent</t>
        </is>
      </c>
      <c r="V1392" t="inlineStr">
        <is>
          <t>Deodorants &amp; Fragrances</t>
        </is>
      </c>
      <c r="W1392" t="inlineStr">
        <is>
          <t>Male Body Spray</t>
        </is>
      </c>
      <c r="X1392" t="inlineStr">
        <is>
          <t>Male Body Spray</t>
        </is>
      </c>
      <c r="AB1392" t="inlineStr">
        <is>
          <t>Retailer Core of the Core</t>
        </is>
      </c>
      <c r="AC1392" t="inlineStr">
        <is>
          <t>Core of the Core</t>
        </is>
      </c>
      <c r="AD1392" t="b">
        <v>1</v>
      </c>
      <c r="AE1392" t="n">
        <v>0</v>
      </c>
      <c r="AF1392" t="inlineStr">
        <is>
          <t>02e7de1e-d570-01cf-d98a-3678e8ed0547</t>
        </is>
      </c>
    </row>
    <row r="1393">
      <c r="A1393" s="1" t="n">
        <v>43549</v>
      </c>
      <c r="B1393" t="inlineStr">
        <is>
          <t>AMAZON</t>
        </is>
      </c>
      <c r="C1393" t="n">
        <v>8711600357785</v>
      </c>
      <c r="D1393" t="inlineStr">
        <is>
          <t>B00P7PFDDM</t>
        </is>
      </c>
      <c r="E1393" t="inlineStr">
        <is>
          <t>Lynx</t>
        </is>
      </c>
      <c r="F1393" t="inlineStr">
        <is>
          <t>Personal Care</t>
        </is>
      </c>
      <c r="G1393" t="inlineStr">
        <is>
          <t>Deodorants &amp; Fragrances</t>
        </is>
      </c>
      <c r="H1393" t="inlineStr">
        <is>
          <t>Lynx Africa Body Spray Deodorant Aerosol 200ml</t>
        </is>
      </c>
      <c r="I1393" s="1" t="n">
        <v>43526</v>
      </c>
      <c r="J1393" t="n">
        <v>5</v>
      </c>
      <c r="K1393" t="inlineStr">
        <is>
          <t>Good</t>
        </is>
      </c>
      <c r="L1393" t="inlineStr">
        <is>
          <t>Good</t>
        </is>
      </c>
      <c r="M1393" t="n">
        <v>0</v>
      </c>
      <c r="N1393" t="inlineStr">
        <is>
          <t>Unilever Global</t>
        </is>
      </c>
      <c r="O1393" t="inlineStr">
        <is>
          <t>UK</t>
        </is>
      </c>
      <c r="R1393" t="inlineStr">
        <is>
          <t>http:/www.amazon.co.uk/gp/customer-reviews/R2G05EAHUCHB2M/ref=cm_cr_arp_d_rvw_ttl?ie=UTF8&amp;ASIN=B00P7PFDDM</t>
        </is>
      </c>
      <c r="S1393" t="inlineStr">
        <is>
          <t>Organic</t>
        </is>
      </c>
      <c r="T1393" t="inlineStr">
        <is>
          <t>Parent</t>
        </is>
      </c>
      <c r="V1393" t="inlineStr">
        <is>
          <t>Deodorants &amp; Fragrances</t>
        </is>
      </c>
      <c r="W1393" t="inlineStr">
        <is>
          <t>Male Body Spray</t>
        </is>
      </c>
      <c r="X1393" t="inlineStr">
        <is>
          <t>Male Body Spray</t>
        </is>
      </c>
      <c r="AB1393" t="inlineStr">
        <is>
          <t>Retailer Core of the Core</t>
        </is>
      </c>
      <c r="AC1393" t="inlineStr">
        <is>
          <t>Core of the Core</t>
        </is>
      </c>
      <c r="AD1393" t="b">
        <v>1</v>
      </c>
      <c r="AE1393" t="n">
        <v>0</v>
      </c>
      <c r="AF1393" t="inlineStr">
        <is>
          <t>7d964173-9b2f-f92b-cf0a-78ae269d6bad</t>
        </is>
      </c>
    </row>
    <row r="1394">
      <c r="A1394" s="1" t="n">
        <v>43549</v>
      </c>
      <c r="B1394" t="inlineStr">
        <is>
          <t>AMAZON</t>
        </is>
      </c>
      <c r="C1394" t="n">
        <v>8710447357880</v>
      </c>
      <c r="D1394" t="inlineStr">
        <is>
          <t>B075GQBNNB</t>
        </is>
      </c>
      <c r="E1394" t="inlineStr">
        <is>
          <t>Persil &amp; Comfort</t>
        </is>
      </c>
      <c r="F1394" t="inlineStr">
        <is>
          <t>Homecare</t>
        </is>
      </c>
      <c r="G1394" t="inlineStr">
        <is>
          <t>Laundry</t>
        </is>
      </c>
      <c r="H1394" t="inlineStr">
        <is>
          <t>Persil &amp; Comfort  New Baby Essential Laundry Kit (3 Items)</t>
        </is>
      </c>
      <c r="I1394" s="1" t="n">
        <v>43520</v>
      </c>
      <c r="J1394" t="n">
        <v>5</v>
      </c>
      <c r="K1394" t="inlineStr">
        <is>
          <t>Decent value</t>
        </is>
      </c>
      <c r="L1394" t="inlineStr">
        <is>
          <t>Decent value and delivered next day on prime so convenient too.</t>
        </is>
      </c>
      <c r="M1394" t="n">
        <v>0</v>
      </c>
      <c r="N1394" t="inlineStr">
        <is>
          <t>Unilever Global</t>
        </is>
      </c>
      <c r="O1394" t="inlineStr">
        <is>
          <t>UK</t>
        </is>
      </c>
      <c r="R1394" t="inlineStr">
        <is>
          <t>http:/www.amazon.co.uk/gp/customer-reviews/R3D7RN3JK1YD4M/ref=cm_cr_arp_d_rvw_ttl?ie=UTF8&amp;ASIN=B075GQBNNB</t>
        </is>
      </c>
      <c r="S1394" t="inlineStr">
        <is>
          <t>Organic</t>
        </is>
      </c>
      <c r="T1394" t="inlineStr">
        <is>
          <t>Parent</t>
        </is>
      </c>
      <c r="V1394" t="inlineStr">
        <is>
          <t>Laundry</t>
        </is>
      </c>
      <c r="W1394" t="inlineStr">
        <is>
          <t>COTC Non Bio Washing Liquid</t>
        </is>
      </c>
      <c r="X1394" t="inlineStr">
        <is>
          <t>Non Bio Washing Liquid</t>
        </is>
      </c>
      <c r="AB1394" t="inlineStr">
        <is>
          <t>Retailer Core of the Core</t>
        </is>
      </c>
      <c r="AC1394" t="inlineStr">
        <is>
          <t>Core of the Core</t>
        </is>
      </c>
      <c r="AD1394" t="b">
        <v>1</v>
      </c>
      <c r="AE1394" t="n">
        <v>0</v>
      </c>
      <c r="AF1394" t="inlineStr">
        <is>
          <t>8056e88e-2aed-1e4b-3210-8cd1d2955f1a</t>
        </is>
      </c>
    </row>
    <row r="1395">
      <c r="A1395" s="1" t="n">
        <v>43549</v>
      </c>
      <c r="B1395" t="inlineStr">
        <is>
          <t>AMAZON</t>
        </is>
      </c>
      <c r="C1395" t="n">
        <v>8710447357880</v>
      </c>
      <c r="D1395" t="inlineStr">
        <is>
          <t>B075GQBNNB</t>
        </is>
      </c>
      <c r="E1395" t="inlineStr">
        <is>
          <t>Persil &amp; Comfort</t>
        </is>
      </c>
      <c r="F1395" t="inlineStr">
        <is>
          <t>Homecare</t>
        </is>
      </c>
      <c r="G1395" t="inlineStr">
        <is>
          <t>Laundry</t>
        </is>
      </c>
      <c r="H1395" t="inlineStr">
        <is>
          <t>Persil &amp; Comfort  New Baby Essential Laundry Kit (3 Items)</t>
        </is>
      </c>
      <c r="I1395" s="1" t="n">
        <v>43542</v>
      </c>
      <c r="J1395" t="n">
        <v>5</v>
      </c>
      <c r="K1395" t="inlineStr">
        <is>
          <t>Good</t>
        </is>
      </c>
      <c r="L1395" t="inlineStr">
        <is>
          <t>Awsme</t>
        </is>
      </c>
      <c r="M1395" t="n">
        <v>0</v>
      </c>
      <c r="N1395" t="inlineStr">
        <is>
          <t>Unilever Global</t>
        </is>
      </c>
      <c r="O1395" t="inlineStr">
        <is>
          <t>UK</t>
        </is>
      </c>
      <c r="R1395" t="inlineStr">
        <is>
          <t>http:/www.amazon.co.uk/gp/customer-reviews/R2RIKQWRNQ0NHW/ref=cm_cr_arp_d_rvw_ttl?ie=UTF8&amp;ASIN=B075GQBNNB</t>
        </is>
      </c>
      <c r="S1395" t="inlineStr">
        <is>
          <t>Organic</t>
        </is>
      </c>
      <c r="T1395" t="inlineStr">
        <is>
          <t>Parent</t>
        </is>
      </c>
      <c r="V1395" t="inlineStr">
        <is>
          <t>Laundry</t>
        </is>
      </c>
      <c r="W1395" t="inlineStr">
        <is>
          <t>COTC Non Bio Washing Liquid</t>
        </is>
      </c>
      <c r="X1395" t="inlineStr">
        <is>
          <t>Non Bio Washing Liquid</t>
        </is>
      </c>
      <c r="AB1395" t="inlineStr">
        <is>
          <t>Retailer Core of the Core</t>
        </is>
      </c>
      <c r="AC1395" t="inlineStr">
        <is>
          <t>Core of the Core</t>
        </is>
      </c>
      <c r="AD1395" t="b">
        <v>1</v>
      </c>
      <c r="AE1395" t="n">
        <v>0</v>
      </c>
      <c r="AF1395" t="inlineStr">
        <is>
          <t>491f5769-9da5-300f-b7ac-e9d80df2dc3d</t>
        </is>
      </c>
    </row>
    <row r="1396">
      <c r="A1396" s="1" t="n">
        <v>43549</v>
      </c>
      <c r="B1396" t="inlineStr">
        <is>
          <t>AMAZON</t>
        </is>
      </c>
      <c r="C1396" t="n">
        <v>8710447357880</v>
      </c>
      <c r="D1396" t="inlineStr">
        <is>
          <t>B075GQBNNB</t>
        </is>
      </c>
      <c r="E1396" t="inlineStr">
        <is>
          <t>Persil &amp; Comfort</t>
        </is>
      </c>
      <c r="F1396" t="inlineStr">
        <is>
          <t>Homecare</t>
        </is>
      </c>
      <c r="G1396" t="inlineStr">
        <is>
          <t>Laundry</t>
        </is>
      </c>
      <c r="H1396" t="inlineStr">
        <is>
          <t>Persil &amp; Comfort  New Baby Essential Laundry Kit (3 Items)</t>
        </is>
      </c>
      <c r="I1396" s="1" t="n">
        <v>43519</v>
      </c>
      <c r="J1396" t="n">
        <v>3</v>
      </c>
      <c r="K1396" t="inlineStr">
        <is>
          <t>Fabulous smell</t>
        </is>
      </c>
      <c r="L1396" t="inlineStr">
        <is>
          <t>Lovely smell but not very big for washes</t>
        </is>
      </c>
      <c r="M1396" t="n">
        <v>0</v>
      </c>
      <c r="N1396" t="inlineStr">
        <is>
          <t>Unilever Global</t>
        </is>
      </c>
      <c r="O1396" t="inlineStr">
        <is>
          <t>UK</t>
        </is>
      </c>
      <c r="R1396" t="inlineStr">
        <is>
          <t>http:/www.amazon.co.uk/gp/customer-reviews/R26CWO5WRL2DII/ref=cm_cr_arp_d_rvw_ttl?ie=UTF8&amp;ASIN=B075GQBNNB</t>
        </is>
      </c>
      <c r="S1396" t="inlineStr">
        <is>
          <t>Organic</t>
        </is>
      </c>
      <c r="T1396" t="inlineStr">
        <is>
          <t>Parent</t>
        </is>
      </c>
      <c r="V1396" t="inlineStr">
        <is>
          <t>Laundry</t>
        </is>
      </c>
      <c r="W1396" t="inlineStr">
        <is>
          <t>COTC Non Bio Washing Liquid</t>
        </is>
      </c>
      <c r="X1396" t="inlineStr">
        <is>
          <t>Non Bio Washing Liquid</t>
        </is>
      </c>
      <c r="AB1396" t="inlineStr">
        <is>
          <t>Retailer Core of the Core</t>
        </is>
      </c>
      <c r="AC1396" t="inlineStr">
        <is>
          <t>Core of the Core</t>
        </is>
      </c>
      <c r="AD1396" t="b">
        <v>1</v>
      </c>
      <c r="AE1396" t="n">
        <v>0</v>
      </c>
      <c r="AF1396" t="inlineStr">
        <is>
          <t>d5e0558f-e4dc-8bb4-6193-d395cf4c394d</t>
        </is>
      </c>
    </row>
    <row r="1397">
      <c r="A1397" s="1" t="n">
        <v>43549</v>
      </c>
      <c r="B1397" t="inlineStr">
        <is>
          <t>AMAZON</t>
        </is>
      </c>
      <c r="C1397" t="n">
        <v>8710447326244</v>
      </c>
      <c r="D1397" t="inlineStr">
        <is>
          <t>B075K3D4CG</t>
        </is>
      </c>
      <c r="E1397" t="inlineStr">
        <is>
          <t>Surf &amp; Comfort</t>
        </is>
      </c>
      <c r="F1397" t="inlineStr">
        <is>
          <t>Homecare</t>
        </is>
      </c>
      <c r="G1397" t="inlineStr">
        <is>
          <t>Laundry</t>
        </is>
      </c>
      <c r="H1397" t="inlineStr">
        <is>
          <t>Surf &amp; Comfort  Fragrance Essential Laundry Kit (3 Items)</t>
        </is>
      </c>
      <c r="I1397" s="1" t="n">
        <v>43534</v>
      </c>
      <c r="J1397" t="n">
        <v>5</v>
      </c>
      <c r="K1397" t="inlineStr">
        <is>
          <t>Good value</t>
        </is>
      </c>
      <c r="L1397" t="inlineStr">
        <is>
          <t>Products as expected and better value than supermarket</t>
        </is>
      </c>
      <c r="M1397" t="n">
        <v>0</v>
      </c>
      <c r="N1397" t="inlineStr">
        <is>
          <t>Unilever Global</t>
        </is>
      </c>
      <c r="O1397" t="inlineStr">
        <is>
          <t>UK</t>
        </is>
      </c>
      <c r="R1397" t="inlineStr">
        <is>
          <t>http:/www.amazon.co.uk/gp/customer-reviews/R23TR0YEK9FH7V?ASIN=B075K3D4CG</t>
        </is>
      </c>
      <c r="S1397" t="inlineStr">
        <is>
          <t>Organic</t>
        </is>
      </c>
      <c r="T1397" t="inlineStr">
        <is>
          <t>Parent</t>
        </is>
      </c>
      <c r="V1397" t="inlineStr">
        <is>
          <t>Laundry</t>
        </is>
      </c>
      <c r="W1397" t="inlineStr">
        <is>
          <t>COTC Washing Liquid</t>
        </is>
      </c>
      <c r="X1397" t="inlineStr">
        <is>
          <t>Fragrance Washing Liquid</t>
        </is>
      </c>
      <c r="AB1397" t="inlineStr">
        <is>
          <t>Retailer Core of the Core</t>
        </is>
      </c>
      <c r="AC1397" t="inlineStr">
        <is>
          <t>Core of the Core</t>
        </is>
      </c>
      <c r="AD1397" t="b">
        <v>1</v>
      </c>
      <c r="AE1397" t="n">
        <v>0</v>
      </c>
      <c r="AF1397" t="inlineStr">
        <is>
          <t>7052e3cd-a17b-3cbe-5577-7bf07a995254</t>
        </is>
      </c>
    </row>
    <row r="1398">
      <c r="A1398" s="1" t="n">
        <v>43549</v>
      </c>
      <c r="B1398" t="inlineStr">
        <is>
          <t>AMAZON</t>
        </is>
      </c>
      <c r="C1398" t="n">
        <v>8710447326244</v>
      </c>
      <c r="D1398" t="inlineStr">
        <is>
          <t>B075K3D4CG</t>
        </is>
      </c>
      <c r="E1398" t="inlineStr">
        <is>
          <t>Surf &amp; Comfort</t>
        </is>
      </c>
      <c r="F1398" t="inlineStr">
        <is>
          <t>Homecare</t>
        </is>
      </c>
      <c r="G1398" t="inlineStr">
        <is>
          <t>Laundry</t>
        </is>
      </c>
      <c r="H1398" t="inlineStr">
        <is>
          <t>Surf &amp; Comfort  Fragrance Essential Laundry Kit (3 Items)</t>
        </is>
      </c>
      <c r="I1398" s="1" t="n">
        <v>43533</v>
      </c>
      <c r="J1398" t="n">
        <v>5</v>
      </c>
      <c r="K1398" t="inlineStr">
        <is>
          <t>Very nice fragrance.</t>
        </is>
      </c>
      <c r="L1398" t="inlineStr">
        <is>
          <t>I love the combination of the three products to buy together. The y work well together, the fragrance smell nice.</t>
        </is>
      </c>
      <c r="M1398" t="n">
        <v>0</v>
      </c>
      <c r="N1398" t="inlineStr">
        <is>
          <t>Unilever Global</t>
        </is>
      </c>
      <c r="O1398" t="inlineStr">
        <is>
          <t>UK</t>
        </is>
      </c>
      <c r="R1398" t="inlineStr">
        <is>
          <t>http:/www.amazon.co.uk/gp/customer-reviews/R353RV13TUJY1L?ASIN=B075K3D4CG</t>
        </is>
      </c>
      <c r="S1398" t="inlineStr">
        <is>
          <t>Organic</t>
        </is>
      </c>
      <c r="T1398" t="inlineStr">
        <is>
          <t>Parent</t>
        </is>
      </c>
      <c r="V1398" t="inlineStr">
        <is>
          <t>Laundry</t>
        </is>
      </c>
      <c r="W1398" t="inlineStr">
        <is>
          <t>COTC Washing Liquid</t>
        </is>
      </c>
      <c r="X1398" t="inlineStr">
        <is>
          <t>Fragrance Washing Liquid</t>
        </is>
      </c>
      <c r="AB1398" t="inlineStr">
        <is>
          <t>Retailer Core of the Core</t>
        </is>
      </c>
      <c r="AC1398" t="inlineStr">
        <is>
          <t>Core of the Core</t>
        </is>
      </c>
      <c r="AD1398" t="b">
        <v>1</v>
      </c>
      <c r="AE1398" t="n">
        <v>0</v>
      </c>
      <c r="AF1398" t="inlineStr">
        <is>
          <t>322f8126-742f-9865-ab38-8980e2590a9c</t>
        </is>
      </c>
    </row>
    <row r="1399">
      <c r="A1399" s="1" t="n">
        <v>43549</v>
      </c>
      <c r="B1399" t="inlineStr">
        <is>
          <t>AMAZON</t>
        </is>
      </c>
      <c r="C1399" t="n">
        <v>8710447326244</v>
      </c>
      <c r="D1399" t="inlineStr">
        <is>
          <t>B075K3D4CG</t>
        </is>
      </c>
      <c r="E1399" t="inlineStr">
        <is>
          <t>Surf &amp; Comfort</t>
        </is>
      </c>
      <c r="F1399" t="inlineStr">
        <is>
          <t>Homecare</t>
        </is>
      </c>
      <c r="G1399" t="inlineStr">
        <is>
          <t>Laundry</t>
        </is>
      </c>
      <c r="H1399" t="inlineStr">
        <is>
          <t>Surf &amp; Comfort  Fragrance Essential Laundry Kit (3 Items)</t>
        </is>
      </c>
      <c r="I1399" s="1" t="n">
        <v>43521</v>
      </c>
      <c r="J1399" t="n">
        <v>2</v>
      </c>
      <c r="K1399" t="inlineStr">
        <is>
          <t>Bottles leak</t>
        </is>
      </c>
      <c r="L1399" t="inlineStr">
        <is>
          <t>Good quality usually. But i have a subscription and the past 2 times it has been delivered, the bottle of washing liquid has leaked everywhere and I've only had the beads and conditioner to use.</t>
        </is>
      </c>
      <c r="M1399" t="n">
        <v>0</v>
      </c>
      <c r="N1399" t="inlineStr">
        <is>
          <t>Unilever Global</t>
        </is>
      </c>
      <c r="O1399" t="inlineStr">
        <is>
          <t>UK</t>
        </is>
      </c>
      <c r="R1399" t="inlineStr">
        <is>
          <t>http:/www.amazon.co.uk/gp/customer-reviews/R9LUH33785991?ASIN=B075K3D4CG</t>
        </is>
      </c>
      <c r="S1399" t="inlineStr">
        <is>
          <t>Organic</t>
        </is>
      </c>
      <c r="T1399" t="inlineStr">
        <is>
          <t>Parent</t>
        </is>
      </c>
      <c r="V1399" t="inlineStr">
        <is>
          <t>Laundry</t>
        </is>
      </c>
      <c r="W1399" t="inlineStr">
        <is>
          <t>COTC Washing Liquid</t>
        </is>
      </c>
      <c r="X1399" t="inlineStr">
        <is>
          <t>Fragrance Washing Liquid</t>
        </is>
      </c>
      <c r="AB1399" t="inlineStr">
        <is>
          <t>Retailer Core of the Core</t>
        </is>
      </c>
      <c r="AC1399" t="inlineStr">
        <is>
          <t>Core of the Core</t>
        </is>
      </c>
      <c r="AD1399" t="b">
        <v>1</v>
      </c>
      <c r="AE1399" t="n">
        <v>0</v>
      </c>
      <c r="AF1399" t="inlineStr">
        <is>
          <t>606dd0c5-f41c-fa21-8ae3-6f0e6ce8e96b</t>
        </is>
      </c>
    </row>
    <row r="1400">
      <c r="A1400" s="1" t="n">
        <v>43549</v>
      </c>
      <c r="B1400" t="inlineStr">
        <is>
          <t>AMAZON</t>
        </is>
      </c>
      <c r="C1400" t="n">
        <v>8710447326244</v>
      </c>
      <c r="D1400" t="inlineStr">
        <is>
          <t>B075K3D4CG</t>
        </is>
      </c>
      <c r="E1400" t="inlineStr">
        <is>
          <t>Surf &amp; Comfort</t>
        </is>
      </c>
      <c r="F1400" t="inlineStr">
        <is>
          <t>Homecare</t>
        </is>
      </c>
      <c r="G1400" t="inlineStr">
        <is>
          <t>Laundry</t>
        </is>
      </c>
      <c r="H1400" t="inlineStr">
        <is>
          <t>Surf &amp; Comfort  Fragrance Essential Laundry Kit (3 Items)</t>
        </is>
      </c>
      <c r="I1400" s="1" t="n">
        <v>43529</v>
      </c>
      <c r="J1400" t="n">
        <v>2</v>
      </c>
      <c r="K1400" t="inlineStr">
        <is>
          <t>Very small sizes!</t>
        </is>
      </c>
      <c r="L1400" t="inlineStr">
        <is>
          <t>Smells lovely but it was all a lot smaller than I expected for the price. It’s half the price in supermarkets for the sizes you get on amazon</t>
        </is>
      </c>
      <c r="M1400" t="n">
        <v>0</v>
      </c>
      <c r="N1400" t="inlineStr">
        <is>
          <t>Unilever Global</t>
        </is>
      </c>
      <c r="O1400" t="inlineStr">
        <is>
          <t>UK</t>
        </is>
      </c>
      <c r="R1400" t="inlineStr">
        <is>
          <t>http:/www.amazon.co.uk/gp/customer-reviews/R370CZ44C587UQ?ASIN=B075K3D4CG</t>
        </is>
      </c>
      <c r="S1400" t="inlineStr">
        <is>
          <t>Organic</t>
        </is>
      </c>
      <c r="T1400" t="inlineStr">
        <is>
          <t>Parent</t>
        </is>
      </c>
      <c r="V1400" t="inlineStr">
        <is>
          <t>Laundry</t>
        </is>
      </c>
      <c r="W1400" t="inlineStr">
        <is>
          <t>COTC Washing Liquid</t>
        </is>
      </c>
      <c r="X1400" t="inlineStr">
        <is>
          <t>Fragrance Washing Liquid</t>
        </is>
      </c>
      <c r="AB1400" t="inlineStr">
        <is>
          <t>Retailer Core of the Core</t>
        </is>
      </c>
      <c r="AC1400" t="inlineStr">
        <is>
          <t>Core of the Core</t>
        </is>
      </c>
      <c r="AD1400" t="b">
        <v>1</v>
      </c>
      <c r="AE1400" t="n">
        <v>0</v>
      </c>
      <c r="AF1400" t="inlineStr">
        <is>
          <t>56ebb425-e665-bc25-a32a-fc61d18bc96f</t>
        </is>
      </c>
    </row>
    <row r="1401">
      <c r="A1401" s="1" t="n">
        <v>43549</v>
      </c>
      <c r="B1401" t="inlineStr">
        <is>
          <t>AMAZON</t>
        </is>
      </c>
      <c r="C1401" t="n">
        <v>8710447326244</v>
      </c>
      <c r="D1401" t="inlineStr">
        <is>
          <t>B075K3D4CG</t>
        </is>
      </c>
      <c r="E1401" t="inlineStr">
        <is>
          <t>Surf &amp; Comfort</t>
        </is>
      </c>
      <c r="F1401" t="inlineStr">
        <is>
          <t>Homecare</t>
        </is>
      </c>
      <c r="G1401" t="inlineStr">
        <is>
          <t>Laundry</t>
        </is>
      </c>
      <c r="H1401" t="inlineStr">
        <is>
          <t>Surf &amp; Comfort  Fragrance Essential Laundry Kit (3 Items)</t>
        </is>
      </c>
      <c r="I1401" s="1" t="n">
        <v>43519</v>
      </c>
      <c r="J1401" t="n">
        <v>1</v>
      </c>
      <c r="K1401" t="inlineStr">
        <is>
          <t>Washing liquid</t>
        </is>
      </c>
      <c r="L1401" t="inlineStr">
        <is>
          <t>Washing liquid had leaked in the box</t>
        </is>
      </c>
      <c r="M1401" t="n">
        <v>0</v>
      </c>
      <c r="N1401" t="inlineStr">
        <is>
          <t>Unilever Global</t>
        </is>
      </c>
      <c r="O1401" t="inlineStr">
        <is>
          <t>UK</t>
        </is>
      </c>
      <c r="R1401" t="inlineStr">
        <is>
          <t>http:/www.amazon.co.uk/gp/customer-reviews/R1CSNDGLZ0H7NT?ASIN=B075K3D4CG</t>
        </is>
      </c>
      <c r="S1401" t="inlineStr">
        <is>
          <t>Organic</t>
        </is>
      </c>
      <c r="T1401" t="inlineStr">
        <is>
          <t>Parent</t>
        </is>
      </c>
      <c r="V1401" t="inlineStr">
        <is>
          <t>Laundry</t>
        </is>
      </c>
      <c r="W1401" t="inlineStr">
        <is>
          <t>COTC Washing Liquid</t>
        </is>
      </c>
      <c r="X1401" t="inlineStr">
        <is>
          <t>Fragrance Washing Liquid</t>
        </is>
      </c>
      <c r="AB1401" t="inlineStr">
        <is>
          <t>Retailer Core of the Core</t>
        </is>
      </c>
      <c r="AC1401" t="inlineStr">
        <is>
          <t>Core of the Core</t>
        </is>
      </c>
      <c r="AD1401" t="b">
        <v>1</v>
      </c>
      <c r="AE1401" t="n">
        <v>0</v>
      </c>
      <c r="AF1401" t="inlineStr">
        <is>
          <t>769c5bf1-96b0-ebea-7fb7-183b90bef787</t>
        </is>
      </c>
    </row>
    <row r="1402">
      <c r="A1402" s="1" t="n">
        <v>43549</v>
      </c>
      <c r="B1402" t="inlineStr">
        <is>
          <t>AMAZON</t>
        </is>
      </c>
      <c r="C1402" t="n">
        <v>8710447326244</v>
      </c>
      <c r="D1402" t="inlineStr">
        <is>
          <t>B075K3D4CG</t>
        </is>
      </c>
      <c r="E1402" t="inlineStr">
        <is>
          <t>Surf &amp; Comfort</t>
        </is>
      </c>
      <c r="F1402" t="inlineStr">
        <is>
          <t>Homecare</t>
        </is>
      </c>
      <c r="G1402" t="inlineStr">
        <is>
          <t>Laundry</t>
        </is>
      </c>
      <c r="H1402" t="inlineStr">
        <is>
          <t>Surf &amp; Comfort  Fragrance Essential Laundry Kit (3 Items)</t>
        </is>
      </c>
      <c r="I1402" s="1" t="n">
        <v>43543</v>
      </c>
      <c r="J1402" t="n">
        <v>5</v>
      </c>
      <c r="K1402" t="inlineStr">
        <is>
          <t>Quality</t>
        </is>
      </c>
      <c r="L1402" t="inlineStr">
        <is>
          <t>Really good for the price</t>
        </is>
      </c>
      <c r="M1402" t="n">
        <v>0</v>
      </c>
      <c r="N1402" t="inlineStr">
        <is>
          <t>Unilever Global</t>
        </is>
      </c>
      <c r="O1402" t="inlineStr">
        <is>
          <t>UK</t>
        </is>
      </c>
      <c r="R1402" t="inlineStr">
        <is>
          <t>http:/www.amazon.co.uk/gp/customer-reviews/R7IUAL5C30I79?ASIN=B075K3D4CG</t>
        </is>
      </c>
      <c r="S1402" t="inlineStr">
        <is>
          <t>Organic</t>
        </is>
      </c>
      <c r="T1402" t="inlineStr">
        <is>
          <t>Parent</t>
        </is>
      </c>
      <c r="V1402" t="inlineStr">
        <is>
          <t>Laundry</t>
        </is>
      </c>
      <c r="W1402" t="inlineStr">
        <is>
          <t>COTC Washing Liquid</t>
        </is>
      </c>
      <c r="X1402" t="inlineStr">
        <is>
          <t>Fragrance Washing Liquid</t>
        </is>
      </c>
      <c r="AB1402" t="inlineStr">
        <is>
          <t>Retailer Core of the Core</t>
        </is>
      </c>
      <c r="AC1402" t="inlineStr">
        <is>
          <t>Core of the Core</t>
        </is>
      </c>
      <c r="AD1402" t="b">
        <v>1</v>
      </c>
      <c r="AE1402" t="n">
        <v>0</v>
      </c>
      <c r="AF1402" t="inlineStr">
        <is>
          <t>28906c67-4ed1-cde8-d9c9-692a451bae3a</t>
        </is>
      </c>
    </row>
    <row r="1403">
      <c r="A1403" s="1" t="n">
        <v>43549</v>
      </c>
      <c r="B1403" t="inlineStr">
        <is>
          <t>AMAZON</t>
        </is>
      </c>
      <c r="C1403" t="n">
        <v>8710447326244</v>
      </c>
      <c r="D1403" t="inlineStr">
        <is>
          <t>B075K3D4CG</t>
        </is>
      </c>
      <c r="E1403" t="inlineStr">
        <is>
          <t>Surf &amp; Comfort</t>
        </is>
      </c>
      <c r="F1403" t="inlineStr">
        <is>
          <t>Homecare</t>
        </is>
      </c>
      <c r="G1403" t="inlineStr">
        <is>
          <t>Laundry</t>
        </is>
      </c>
      <c r="H1403" t="inlineStr">
        <is>
          <t>Surf &amp; Comfort  Fragrance Essential Laundry Kit (3 Items)</t>
        </is>
      </c>
      <c r="I1403" s="1" t="n">
        <v>43543</v>
      </c>
      <c r="J1403" t="n">
        <v>3</v>
      </c>
      <c r="K1403" t="inlineStr">
        <is>
          <t>Very crafty!</t>
        </is>
      </c>
      <c r="L1403" t="inlineStr">
        <is>
          <t>Veey crafty! Price stays the same even though they’ve changed the bottles and how many washes you get! Your now getting 2 washes less!</t>
        </is>
      </c>
      <c r="M1403" t="n">
        <v>0</v>
      </c>
      <c r="N1403" t="inlineStr">
        <is>
          <t>Unilever Global</t>
        </is>
      </c>
      <c r="O1403" t="inlineStr">
        <is>
          <t>UK</t>
        </is>
      </c>
      <c r="R1403" t="inlineStr">
        <is>
          <t>http:/www.amazon.co.uk/gp/customer-reviews/R2FBJXGC2QMCV9?ASIN=B075K3D4CG</t>
        </is>
      </c>
      <c r="S1403" t="inlineStr">
        <is>
          <t>Organic</t>
        </is>
      </c>
      <c r="T1403" t="inlineStr">
        <is>
          <t>Parent</t>
        </is>
      </c>
      <c r="V1403" t="inlineStr">
        <is>
          <t>Laundry</t>
        </is>
      </c>
      <c r="W1403" t="inlineStr">
        <is>
          <t>COTC Washing Liquid</t>
        </is>
      </c>
      <c r="X1403" t="inlineStr">
        <is>
          <t>Fragrance Washing Liquid</t>
        </is>
      </c>
      <c r="AB1403" t="inlineStr">
        <is>
          <t>Retailer Core of the Core</t>
        </is>
      </c>
      <c r="AC1403" t="inlineStr">
        <is>
          <t>Core of the Core</t>
        </is>
      </c>
      <c r="AD1403" t="b">
        <v>1</v>
      </c>
      <c r="AE1403" t="n">
        <v>0</v>
      </c>
      <c r="AF1403" t="inlineStr">
        <is>
          <t>172a4374-42b1-4886-4e84-7a300326c46e</t>
        </is>
      </c>
    </row>
    <row r="1404">
      <c r="A1404" s="1" t="n">
        <v>43549</v>
      </c>
      <c r="B1404" t="inlineStr">
        <is>
          <t>AMAZON</t>
        </is>
      </c>
      <c r="C1404" t="n">
        <v>8710447325513</v>
      </c>
      <c r="D1404" t="inlineStr">
        <is>
          <t>B077YLQ2R1</t>
        </is>
      </c>
      <c r="E1404" t="inlineStr">
        <is>
          <t>Comfort</t>
        </is>
      </c>
      <c r="F1404" t="inlineStr">
        <is>
          <t>Homecare</t>
        </is>
      </c>
      <c r="G1404" t="inlineStr">
        <is>
          <t>Laundry</t>
        </is>
      </c>
      <c r="H1404" t="inlineStr">
        <is>
          <t>Comfort  Pure Fabric Conditioner 166 Wash 5L</t>
        </is>
      </c>
      <c r="I1404" s="1" t="n">
        <v>43519</v>
      </c>
      <c r="J1404" t="n">
        <v>5</v>
      </c>
      <c r="K1404" t="inlineStr">
        <is>
          <t>nice</t>
        </is>
      </c>
      <c r="L1404" t="inlineStr">
        <is>
          <t>product as described</t>
        </is>
      </c>
      <c r="M1404" t="n">
        <v>0</v>
      </c>
      <c r="N1404" t="inlineStr">
        <is>
          <t>Unilever Global</t>
        </is>
      </c>
      <c r="O1404" t="inlineStr">
        <is>
          <t>UK</t>
        </is>
      </c>
      <c r="R1404" t="inlineStr">
        <is>
          <t>http:/www.amazon.co.uk/gp/customer-reviews/RVGUXH9HEEQ1O/ref=cm_cr_arp_d_rvw_ttl?ie=UTF8&amp;ASIN=B077YLQ2R1</t>
        </is>
      </c>
      <c r="S1404" t="inlineStr">
        <is>
          <t>Organic</t>
        </is>
      </c>
      <c r="T1404" t="inlineStr">
        <is>
          <t>Parent</t>
        </is>
      </c>
      <c r="V1404" t="inlineStr">
        <is>
          <t>Laundry</t>
        </is>
      </c>
      <c r="W1404" t="inlineStr">
        <is>
          <t>COTC Fabric Conditioner</t>
        </is>
      </c>
      <c r="AB1404" t="inlineStr">
        <is>
          <t>Retailer Core of the Core</t>
        </is>
      </c>
      <c r="AC1404" t="inlineStr">
        <is>
          <t>Core of the Core</t>
        </is>
      </c>
      <c r="AD1404" t="b">
        <v>1</v>
      </c>
      <c r="AE1404" t="n">
        <v>1</v>
      </c>
      <c r="AF1404" t="inlineStr">
        <is>
          <t>5e89ba4a-561e-6f1a-46e5-075f32060f5f</t>
        </is>
      </c>
    </row>
    <row r="1405">
      <c r="A1405" s="1" t="n">
        <v>43549</v>
      </c>
      <c r="B1405" t="inlineStr">
        <is>
          <t>AMAZON</t>
        </is>
      </c>
      <c r="C1405" t="n">
        <v>8710447336045</v>
      </c>
      <c r="D1405" t="inlineStr">
        <is>
          <t>B07BNKMTMH</t>
        </is>
      </c>
      <c r="E1405" t="inlineStr">
        <is>
          <t>Persil</t>
        </is>
      </c>
      <c r="F1405" t="inlineStr">
        <is>
          <t>Homecare</t>
        </is>
      </c>
      <c r="G1405" t="inlineStr">
        <is>
          <t>Laundry</t>
        </is>
      </c>
      <c r="H1405" t="inlineStr">
        <is>
          <t>Persil Powercaps Non Bio Washing Capsules 38 Wash, 1026g</t>
        </is>
      </c>
      <c r="I1405" s="1" t="n">
        <v>43536</v>
      </c>
      <c r="J1405" t="n">
        <v>5</v>
      </c>
      <c r="K1405" t="inlineStr">
        <is>
          <t>Amazing value</t>
        </is>
      </c>
      <c r="L1405" t="inlineStr">
        <is>
          <t>Great product says what it does on the tin</t>
        </is>
      </c>
      <c r="M1405" t="n">
        <v>0</v>
      </c>
      <c r="N1405" t="inlineStr">
        <is>
          <t>Unilever Global</t>
        </is>
      </c>
      <c r="O1405" t="inlineStr">
        <is>
          <t>UK</t>
        </is>
      </c>
      <c r="R1405" t="inlineStr">
        <is>
          <t>http:/www.amazon.co.uk/gp/customer-reviews/R2XHZP32EFRTZS/ref=cm_cr_arp_d_rvw_ttl?ie=UTF8&amp;ASIN=B07BNKMTMH</t>
        </is>
      </c>
      <c r="S1405" t="inlineStr">
        <is>
          <t>Organic</t>
        </is>
      </c>
      <c r="T1405" t="inlineStr">
        <is>
          <t>Child</t>
        </is>
      </c>
      <c r="V1405" t="inlineStr">
        <is>
          <t>Laundry</t>
        </is>
      </c>
      <c r="W1405" t="inlineStr">
        <is>
          <t>Non Bio Washing Capsules</t>
        </is>
      </c>
      <c r="X1405" t="inlineStr">
        <is>
          <t>Non Bio Washing Capsules</t>
        </is>
      </c>
      <c r="AB1405" t="inlineStr">
        <is>
          <t>Retailer Core of the Core</t>
        </is>
      </c>
      <c r="AC1405" t="inlineStr">
        <is>
          <t>Core of the Core</t>
        </is>
      </c>
      <c r="AD1405" t="b">
        <v>1</v>
      </c>
      <c r="AE1405" t="n">
        <v>0</v>
      </c>
      <c r="AF1405" t="inlineStr">
        <is>
          <t>490b2de8-e163-b99e-f8e8-934e8c766b95</t>
        </is>
      </c>
    </row>
    <row r="1406">
      <c r="A1406" s="1" t="n">
        <v>43549</v>
      </c>
      <c r="B1406" t="inlineStr">
        <is>
          <t>AMAZON</t>
        </is>
      </c>
      <c r="C1406" t="n">
        <v>8710447336045</v>
      </c>
      <c r="D1406" t="inlineStr">
        <is>
          <t>B07BNKMTMH</t>
        </is>
      </c>
      <c r="E1406" t="inlineStr">
        <is>
          <t>Persil</t>
        </is>
      </c>
      <c r="F1406" t="inlineStr">
        <is>
          <t>Homecare</t>
        </is>
      </c>
      <c r="G1406" t="inlineStr">
        <is>
          <t>Laundry</t>
        </is>
      </c>
      <c r="H1406" t="inlineStr">
        <is>
          <t>Persil Powercaps Non Bio Washing Capsules 38 Wash, 1026g</t>
        </is>
      </c>
      <c r="I1406" s="1" t="n">
        <v>43536</v>
      </c>
      <c r="J1406" t="n">
        <v>3</v>
      </c>
      <c r="K1406" t="inlineStr">
        <is>
          <t>Not as good as the powder</t>
        </is>
      </c>
      <c r="L1406" t="inlineStr">
        <is>
          <t>Not as good as the powder. Less suds and not totally cleaned.</t>
        </is>
      </c>
      <c r="M1406" t="n">
        <v>0</v>
      </c>
      <c r="N1406" t="inlineStr">
        <is>
          <t>Unilever Global</t>
        </is>
      </c>
      <c r="O1406" t="inlineStr">
        <is>
          <t>UK</t>
        </is>
      </c>
      <c r="R1406" t="inlineStr">
        <is>
          <t>http:/www.amazon.co.uk/gp/customer-reviews/R7W9C0MYTRY2P/ref=cm_cr_arp_d_rvw_ttl?ie=UTF8&amp;ASIN=B07BNKMTMH</t>
        </is>
      </c>
      <c r="S1406" t="inlineStr">
        <is>
          <t>Organic</t>
        </is>
      </c>
      <c r="T1406" t="inlineStr">
        <is>
          <t>Child</t>
        </is>
      </c>
      <c r="V1406" t="inlineStr">
        <is>
          <t>Laundry</t>
        </is>
      </c>
      <c r="W1406" t="inlineStr">
        <is>
          <t>Non Bio Washing Capsules</t>
        </is>
      </c>
      <c r="X1406" t="inlineStr">
        <is>
          <t>Non Bio Washing Capsules</t>
        </is>
      </c>
      <c r="AB1406" t="inlineStr">
        <is>
          <t>Retailer Core of the Core</t>
        </is>
      </c>
      <c r="AC1406" t="inlineStr">
        <is>
          <t>Core of the Core</t>
        </is>
      </c>
      <c r="AD1406" t="b">
        <v>1</v>
      </c>
      <c r="AE1406" t="n">
        <v>0</v>
      </c>
      <c r="AF1406" t="inlineStr">
        <is>
          <t>3807c518-824b-3de6-845f-2df607ae133f</t>
        </is>
      </c>
    </row>
    <row r="1407">
      <c r="A1407" s="1" t="n">
        <v>43549</v>
      </c>
      <c r="B1407" t="inlineStr">
        <is>
          <t>AMAZON</t>
        </is>
      </c>
      <c r="C1407" t="n">
        <v>8710447336045</v>
      </c>
      <c r="D1407" t="inlineStr">
        <is>
          <t>B07BNKMTMH</t>
        </is>
      </c>
      <c r="E1407" t="inlineStr">
        <is>
          <t>Persil</t>
        </is>
      </c>
      <c r="F1407" t="inlineStr">
        <is>
          <t>Homecare</t>
        </is>
      </c>
      <c r="G1407" t="inlineStr">
        <is>
          <t>Laundry</t>
        </is>
      </c>
      <c r="H1407" t="inlineStr">
        <is>
          <t>Persil Powercaps Non Bio Washing Capsules 38 Wash, 1026g</t>
        </is>
      </c>
      <c r="I1407" s="1" t="n">
        <v>43534</v>
      </c>
      <c r="J1407" t="n">
        <v>5</v>
      </c>
      <c r="K1407" t="inlineStr">
        <is>
          <t>Better value</t>
        </is>
      </c>
      <c r="L1407" t="inlineStr">
        <is>
          <t>As expected. Better value than supermarket.</t>
        </is>
      </c>
      <c r="M1407" t="n">
        <v>0</v>
      </c>
      <c r="N1407" t="inlineStr">
        <is>
          <t>Unilever Global</t>
        </is>
      </c>
      <c r="O1407" t="inlineStr">
        <is>
          <t>UK</t>
        </is>
      </c>
      <c r="R1407" t="inlineStr">
        <is>
          <t>http:/www.amazon.co.uk/gp/customer-reviews/R1007PTV2W8YUO/ref=cm_cr_arp_d_rvw_ttl?ie=UTF8&amp;ASIN=B07BNKMTMH</t>
        </is>
      </c>
      <c r="S1407" t="inlineStr">
        <is>
          <t>Organic</t>
        </is>
      </c>
      <c r="T1407" t="inlineStr">
        <is>
          <t>Child</t>
        </is>
      </c>
      <c r="V1407" t="inlineStr">
        <is>
          <t>Laundry</t>
        </is>
      </c>
      <c r="W1407" t="inlineStr">
        <is>
          <t>Non Bio Washing Capsules</t>
        </is>
      </c>
      <c r="X1407" t="inlineStr">
        <is>
          <t>Non Bio Washing Capsules</t>
        </is>
      </c>
      <c r="AB1407" t="inlineStr">
        <is>
          <t>Retailer Core of the Core</t>
        </is>
      </c>
      <c r="AC1407" t="inlineStr">
        <is>
          <t>Core of the Core</t>
        </is>
      </c>
      <c r="AD1407" t="b">
        <v>1</v>
      </c>
      <c r="AE1407" t="n">
        <v>0</v>
      </c>
      <c r="AF1407" t="inlineStr">
        <is>
          <t>1ca13272-2f99-bf1b-4f5e-6f12899eefa8</t>
        </is>
      </c>
    </row>
    <row r="1408">
      <c r="A1408" s="1" t="n">
        <v>43549</v>
      </c>
      <c r="B1408" t="inlineStr">
        <is>
          <t>AMAZON</t>
        </is>
      </c>
      <c r="C1408" t="n">
        <v>8710447336045</v>
      </c>
      <c r="D1408" t="inlineStr">
        <is>
          <t>B07BNKMTMH</t>
        </is>
      </c>
      <c r="E1408" t="inlineStr">
        <is>
          <t>Persil</t>
        </is>
      </c>
      <c r="F1408" t="inlineStr">
        <is>
          <t>Homecare</t>
        </is>
      </c>
      <c r="G1408" t="inlineStr">
        <is>
          <t>Laundry</t>
        </is>
      </c>
      <c r="H1408" t="inlineStr">
        <is>
          <t>Persil Powercaps Non Bio Washing Capsules 38 Wash, 1026g</t>
        </is>
      </c>
      <c r="I1408" s="1" t="n">
        <v>43532</v>
      </c>
      <c r="J1408" t="n">
        <v>5</v>
      </c>
      <c r="K1408" t="inlineStr">
        <is>
          <t>Great value compare to any supermarket</t>
        </is>
      </c>
      <c r="L1408" t="inlineStr">
        <is>
          <t>Washes well</t>
        </is>
      </c>
      <c r="M1408" t="n">
        <v>0</v>
      </c>
      <c r="N1408" t="inlineStr">
        <is>
          <t>Unilever Global</t>
        </is>
      </c>
      <c r="O1408" t="inlineStr">
        <is>
          <t>UK</t>
        </is>
      </c>
      <c r="R1408" t="inlineStr">
        <is>
          <t>http:/www.amazon.co.uk/gp/customer-reviews/R2HNGXST5CA15W/ref=cm_cr_arp_d_rvw_ttl?ie=UTF8&amp;ASIN=B07BNKMTMH</t>
        </is>
      </c>
      <c r="S1408" t="inlineStr">
        <is>
          <t>Organic</t>
        </is>
      </c>
      <c r="T1408" t="inlineStr">
        <is>
          <t>Parent</t>
        </is>
      </c>
      <c r="V1408" t="inlineStr">
        <is>
          <t>Laundry</t>
        </is>
      </c>
      <c r="W1408" t="inlineStr">
        <is>
          <t>Non Bio Washing Capsules</t>
        </is>
      </c>
      <c r="X1408" t="inlineStr">
        <is>
          <t>Non Bio Washing Capsules</t>
        </is>
      </c>
      <c r="AB1408" t="inlineStr">
        <is>
          <t>Retailer Core of the Core</t>
        </is>
      </c>
      <c r="AC1408" t="inlineStr">
        <is>
          <t>Core of the Core</t>
        </is>
      </c>
      <c r="AD1408" t="b">
        <v>1</v>
      </c>
      <c r="AE1408" t="n">
        <v>0</v>
      </c>
      <c r="AF1408" t="inlineStr">
        <is>
          <t>d52d1018-7dbe-db26-2966-c7d3e26cc04b</t>
        </is>
      </c>
    </row>
    <row r="1409">
      <c r="A1409" s="1" t="n">
        <v>43549</v>
      </c>
      <c r="B1409" t="inlineStr">
        <is>
          <t>AMAZON</t>
        </is>
      </c>
      <c r="C1409" t="n">
        <v>8710447336045</v>
      </c>
      <c r="D1409" t="inlineStr">
        <is>
          <t>B07BNKMTMH</t>
        </is>
      </c>
      <c r="E1409" t="inlineStr">
        <is>
          <t>Persil</t>
        </is>
      </c>
      <c r="F1409" t="inlineStr">
        <is>
          <t>Homecare</t>
        </is>
      </c>
      <c r="G1409" t="inlineStr">
        <is>
          <t>Laundry</t>
        </is>
      </c>
      <c r="H1409" t="inlineStr">
        <is>
          <t>Persil Powercaps Non Bio Washing Capsules 38 Wash, 1026g</t>
        </is>
      </c>
      <c r="I1409" s="1" t="n">
        <v>43530</v>
      </c>
      <c r="J1409" t="n">
        <v>5</v>
      </c>
      <c r="K1409" t="inlineStr">
        <is>
          <t>Great value for money</t>
        </is>
      </c>
      <c r="L1409" t="inlineStr">
        <is>
          <t>Quick delivery, good value</t>
        </is>
      </c>
      <c r="M1409" t="n">
        <v>0</v>
      </c>
      <c r="N1409" t="inlineStr">
        <is>
          <t>Unilever Global</t>
        </is>
      </c>
      <c r="O1409" t="inlineStr">
        <is>
          <t>UK</t>
        </is>
      </c>
      <c r="R1409" t="inlineStr">
        <is>
          <t>http:/www.amazon.co.uk/gp/customer-reviews/RFQX6250UIS9Q/ref=cm_cr_arp_d_rvw_ttl?ie=UTF8&amp;ASIN=B07BNKMTMH</t>
        </is>
      </c>
      <c r="S1409" t="inlineStr">
        <is>
          <t>Organic</t>
        </is>
      </c>
      <c r="T1409" t="inlineStr">
        <is>
          <t>Parent</t>
        </is>
      </c>
      <c r="V1409" t="inlineStr">
        <is>
          <t>Laundry</t>
        </is>
      </c>
      <c r="W1409" t="inlineStr">
        <is>
          <t>Non Bio Washing Capsules</t>
        </is>
      </c>
      <c r="X1409" t="inlineStr">
        <is>
          <t>Non Bio Washing Capsules</t>
        </is>
      </c>
      <c r="AB1409" t="inlineStr">
        <is>
          <t>Retailer Core of the Core</t>
        </is>
      </c>
      <c r="AC1409" t="inlineStr">
        <is>
          <t>Core of the Core</t>
        </is>
      </c>
      <c r="AD1409" t="b">
        <v>1</v>
      </c>
      <c r="AE1409" t="n">
        <v>0</v>
      </c>
      <c r="AF1409" t="inlineStr">
        <is>
          <t>6eeeab2b-3bae-53fa-47b0-21e801eecac6</t>
        </is>
      </c>
    </row>
    <row r="1410">
      <c r="A1410" s="1" t="n">
        <v>43549</v>
      </c>
      <c r="B1410" t="inlineStr">
        <is>
          <t>AMAZON</t>
        </is>
      </c>
      <c r="C1410" t="n">
        <v>8710447336045</v>
      </c>
      <c r="D1410" t="inlineStr">
        <is>
          <t>B07BNKMTMH</t>
        </is>
      </c>
      <c r="E1410" t="inlineStr">
        <is>
          <t>Persil</t>
        </is>
      </c>
      <c r="F1410" t="inlineStr">
        <is>
          <t>Homecare</t>
        </is>
      </c>
      <c r="G1410" t="inlineStr">
        <is>
          <t>Laundry</t>
        </is>
      </c>
      <c r="H1410" t="inlineStr">
        <is>
          <t>Persil Powercaps Non Bio Washing Capsules 38 Wash, 1026g</t>
        </is>
      </c>
      <c r="I1410" s="1" t="n">
        <v>43529</v>
      </c>
      <c r="J1410" t="n">
        <v>5</v>
      </c>
      <c r="K1410" t="inlineStr">
        <is>
          <t>Extremely good value Persil washing capsules</t>
        </is>
      </c>
      <c r="L141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10" t="n">
        <v>0</v>
      </c>
      <c r="N1410" t="inlineStr">
        <is>
          <t>Unilever Global</t>
        </is>
      </c>
      <c r="O1410" t="inlineStr">
        <is>
          <t>UK</t>
        </is>
      </c>
      <c r="R1410" t="inlineStr">
        <is>
          <t>http:/www.amazon.co.uk/gp/customer-reviews/RJFOUU6DZ81OX/ref=cm_cr_arp_d_rvw_ttl?ie=UTF8&amp;ASIN=B07BNKMTMH</t>
        </is>
      </c>
      <c r="S1410" t="inlineStr">
        <is>
          <t>Organic</t>
        </is>
      </c>
      <c r="T1410" t="inlineStr">
        <is>
          <t>Child</t>
        </is>
      </c>
      <c r="V1410" t="inlineStr">
        <is>
          <t>Laundry</t>
        </is>
      </c>
      <c r="W1410" t="inlineStr">
        <is>
          <t>Non Bio Washing Capsules</t>
        </is>
      </c>
      <c r="X1410" t="inlineStr">
        <is>
          <t>Non Bio Washing Capsules</t>
        </is>
      </c>
      <c r="AB1410" t="inlineStr">
        <is>
          <t>Retailer Core of the Core</t>
        </is>
      </c>
      <c r="AC1410" t="inlineStr">
        <is>
          <t>Core of the Core</t>
        </is>
      </c>
      <c r="AD1410" t="b">
        <v>1</v>
      </c>
      <c r="AE1410" t="n">
        <v>0</v>
      </c>
      <c r="AF1410" t="inlineStr">
        <is>
          <t>38d466ea-0a3d-dac6-5e5f-c57ed70510f5</t>
        </is>
      </c>
    </row>
    <row r="1411">
      <c r="A1411" s="1" t="n">
        <v>43549</v>
      </c>
      <c r="B1411" t="inlineStr">
        <is>
          <t>AMAZON</t>
        </is>
      </c>
      <c r="C1411" t="n">
        <v>8710447336045</v>
      </c>
      <c r="D1411" t="inlineStr">
        <is>
          <t>B07BNKMTMH</t>
        </is>
      </c>
      <c r="E1411" t="inlineStr">
        <is>
          <t>Persil</t>
        </is>
      </c>
      <c r="F1411" t="inlineStr">
        <is>
          <t>Homecare</t>
        </is>
      </c>
      <c r="G1411" t="inlineStr">
        <is>
          <t>Laundry</t>
        </is>
      </c>
      <c r="H1411" t="inlineStr">
        <is>
          <t>Persil Powercaps Non Bio Washing Capsules 38 Wash, 1026g</t>
        </is>
      </c>
      <c r="I1411" s="1" t="n">
        <v>43529</v>
      </c>
      <c r="J1411" t="n">
        <v>5</v>
      </c>
      <c r="K1411" t="inlineStr">
        <is>
          <t>Good buy.</t>
        </is>
      </c>
      <c r="L1411" t="inlineStr">
        <is>
          <t>Please wash really well and there is no residue left in the drum. Washing comes out clean and smelling fresh.</t>
        </is>
      </c>
      <c r="M1411" t="n">
        <v>0</v>
      </c>
      <c r="N1411" t="inlineStr">
        <is>
          <t>Unilever Global</t>
        </is>
      </c>
      <c r="O1411" t="inlineStr">
        <is>
          <t>UK</t>
        </is>
      </c>
      <c r="R1411" t="inlineStr">
        <is>
          <t>http:/www.amazon.co.uk/gp/customer-reviews/RBB4JZ7B47ELY/ref=cm_cr_arp_d_rvw_ttl?ie=UTF8&amp;ASIN=B07BNKMTMH</t>
        </is>
      </c>
      <c r="S1411" t="inlineStr">
        <is>
          <t>Organic</t>
        </is>
      </c>
      <c r="T1411" t="inlineStr">
        <is>
          <t>Parent</t>
        </is>
      </c>
      <c r="V1411" t="inlineStr">
        <is>
          <t>Laundry</t>
        </is>
      </c>
      <c r="W1411" t="inlineStr">
        <is>
          <t>Non Bio Washing Capsules</t>
        </is>
      </c>
      <c r="X1411" t="inlineStr">
        <is>
          <t>Non Bio Washing Capsules</t>
        </is>
      </c>
      <c r="AB1411" t="inlineStr">
        <is>
          <t>Retailer Core of the Core</t>
        </is>
      </c>
      <c r="AC1411" t="inlineStr">
        <is>
          <t>Core of the Core</t>
        </is>
      </c>
      <c r="AD1411" t="b">
        <v>1</v>
      </c>
      <c r="AE1411" t="n">
        <v>0</v>
      </c>
      <c r="AF1411" t="inlineStr">
        <is>
          <t>a1bc47ff-faae-eeb6-564c-7670079a5a41</t>
        </is>
      </c>
    </row>
    <row r="1412">
      <c r="A1412" s="1" t="n">
        <v>43549</v>
      </c>
      <c r="B1412" t="inlineStr">
        <is>
          <t>AMAZON</t>
        </is>
      </c>
      <c r="C1412" t="n">
        <v>8710447336045</v>
      </c>
      <c r="D1412" t="inlineStr">
        <is>
          <t>B07BNKMTMH</t>
        </is>
      </c>
      <c r="E1412" t="inlineStr">
        <is>
          <t>Persil</t>
        </is>
      </c>
      <c r="F1412" t="inlineStr">
        <is>
          <t>Homecare</t>
        </is>
      </c>
      <c r="G1412" t="inlineStr">
        <is>
          <t>Laundry</t>
        </is>
      </c>
      <c r="H1412" t="inlineStr">
        <is>
          <t>Persil Powercaps Non Bio Washing Capsules 38 Wash, 1026g</t>
        </is>
      </c>
      <c r="I1412" s="1" t="n">
        <v>43520</v>
      </c>
      <c r="J1412" t="n">
        <v>5</v>
      </c>
      <c r="K1412" t="inlineStr">
        <is>
          <t>Clothes are clean and Smell nice</t>
        </is>
      </c>
      <c r="L1412" t="inlineStr">
        <is>
          <t>Happy with purchasing this product in bulk, cheaper than picking it up from the supermarket. Did not find any residue after the wash.</t>
        </is>
      </c>
      <c r="M1412" t="n">
        <v>0</v>
      </c>
      <c r="N1412" t="inlineStr">
        <is>
          <t>Unilever Global</t>
        </is>
      </c>
      <c r="O1412" t="inlineStr">
        <is>
          <t>UK</t>
        </is>
      </c>
      <c r="R1412" t="inlineStr">
        <is>
          <t>http:/www.amazon.co.uk/gp/customer-reviews/R28Y2S5TZ0X7N5/ref=cm_cr_arp_d_rvw_ttl?ie=UTF8&amp;ASIN=B07BNKMTMH</t>
        </is>
      </c>
      <c r="S1412" t="inlineStr">
        <is>
          <t>Organic</t>
        </is>
      </c>
      <c r="T1412" t="inlineStr">
        <is>
          <t>Child</t>
        </is>
      </c>
      <c r="V1412" t="inlineStr">
        <is>
          <t>Laundry</t>
        </is>
      </c>
      <c r="W1412" t="inlineStr">
        <is>
          <t>Non Bio Washing Capsules</t>
        </is>
      </c>
      <c r="X1412" t="inlineStr">
        <is>
          <t>Non Bio Washing Capsules</t>
        </is>
      </c>
      <c r="AB1412" t="inlineStr">
        <is>
          <t>Retailer Core of the Core</t>
        </is>
      </c>
      <c r="AC1412" t="inlineStr">
        <is>
          <t>Core of the Core</t>
        </is>
      </c>
      <c r="AD1412" t="b">
        <v>1</v>
      </c>
      <c r="AE1412" t="n">
        <v>0</v>
      </c>
      <c r="AF1412" t="inlineStr">
        <is>
          <t>ed0dd702-d887-82e5-4763-cf1431c638c3</t>
        </is>
      </c>
    </row>
    <row r="1413">
      <c r="A1413" s="1" t="n">
        <v>43549</v>
      </c>
      <c r="B1413" t="inlineStr">
        <is>
          <t>AMAZON</t>
        </is>
      </c>
      <c r="C1413" t="n">
        <v>8710447336045</v>
      </c>
      <c r="D1413" t="inlineStr">
        <is>
          <t>B07BNKMTMH</t>
        </is>
      </c>
      <c r="E1413" t="inlineStr">
        <is>
          <t>Persil</t>
        </is>
      </c>
      <c r="F1413" t="inlineStr">
        <is>
          <t>Homecare</t>
        </is>
      </c>
      <c r="G1413" t="inlineStr">
        <is>
          <t>Laundry</t>
        </is>
      </c>
      <c r="H1413" t="inlineStr">
        <is>
          <t>Persil Powercaps Non Bio Washing Capsules 38 Wash, 1026g</t>
        </is>
      </c>
      <c r="I1413" s="1" t="n">
        <v>43519</v>
      </c>
      <c r="J1413" t="n">
        <v>5</v>
      </c>
      <c r="K1413" t="inlineStr">
        <is>
          <t>nice</t>
        </is>
      </c>
      <c r="L1413" t="inlineStr">
        <is>
          <t>product as described</t>
        </is>
      </c>
      <c r="M1413" t="n">
        <v>0</v>
      </c>
      <c r="N1413" t="inlineStr">
        <is>
          <t>Unilever Global</t>
        </is>
      </c>
      <c r="O1413" t="inlineStr">
        <is>
          <t>UK</t>
        </is>
      </c>
      <c r="R1413" t="inlineStr">
        <is>
          <t>http:/www.amazon.co.uk/gp/customer-reviews/R2EW0L4J5PIHW/ref=cm_cr_arp_d_rvw_ttl?ie=UTF8&amp;ASIN=B07BNKMTMH</t>
        </is>
      </c>
      <c r="S1413" t="inlineStr">
        <is>
          <t>Organic</t>
        </is>
      </c>
      <c r="T1413" t="inlineStr">
        <is>
          <t>Child</t>
        </is>
      </c>
      <c r="V1413" t="inlineStr">
        <is>
          <t>Laundry</t>
        </is>
      </c>
      <c r="W1413" t="inlineStr">
        <is>
          <t>Non Bio Washing Capsules</t>
        </is>
      </c>
      <c r="X1413" t="inlineStr">
        <is>
          <t>Non Bio Washing Capsules</t>
        </is>
      </c>
      <c r="AB1413" t="inlineStr">
        <is>
          <t>Retailer Core of the Core</t>
        </is>
      </c>
      <c r="AC1413" t="inlineStr">
        <is>
          <t>Core of the Core</t>
        </is>
      </c>
      <c r="AD1413" t="b">
        <v>1</v>
      </c>
      <c r="AE1413" t="n">
        <v>0</v>
      </c>
      <c r="AF1413" t="inlineStr">
        <is>
          <t>55742c84-09c5-57e2-63ff-6e74539e829d</t>
        </is>
      </c>
    </row>
    <row r="1414">
      <c r="A1414" s="1" t="n">
        <v>43549</v>
      </c>
      <c r="B1414" t="inlineStr">
        <is>
          <t>AMAZON</t>
        </is>
      </c>
      <c r="C1414" t="n">
        <v>8710447336045</v>
      </c>
      <c r="D1414" t="inlineStr">
        <is>
          <t>B07BNKMTMH</t>
        </is>
      </c>
      <c r="E1414" t="inlineStr">
        <is>
          <t>Persil</t>
        </is>
      </c>
      <c r="F1414" t="inlineStr">
        <is>
          <t>Homecare</t>
        </is>
      </c>
      <c r="G1414" t="inlineStr">
        <is>
          <t>Laundry</t>
        </is>
      </c>
      <c r="H1414" t="inlineStr">
        <is>
          <t>Persil Powercaps Non Bio Washing Capsules 38 Wash, 1026g</t>
        </is>
      </c>
      <c r="I1414" s="1" t="n">
        <v>43541</v>
      </c>
      <c r="J1414" t="n">
        <v>4</v>
      </c>
      <c r="K1414" t="inlineStr">
        <is>
          <t>ok</t>
        </is>
      </c>
      <c r="L1414" t="inlineStr">
        <is>
          <t>it clean well</t>
        </is>
      </c>
      <c r="M1414" t="n">
        <v>0</v>
      </c>
      <c r="N1414" t="inlineStr">
        <is>
          <t>Unilever Global</t>
        </is>
      </c>
      <c r="O1414" t="inlineStr">
        <is>
          <t>UK</t>
        </is>
      </c>
      <c r="R1414" t="inlineStr">
        <is>
          <t>http:/www.amazon.co.uk/gp/customer-reviews/R8NOKNDMZXTEL/ref=cm_cr_arp_d_rvw_ttl?ie=UTF8&amp;ASIN=B07BNKMTMH</t>
        </is>
      </c>
      <c r="S1414" t="inlineStr">
        <is>
          <t>Organic</t>
        </is>
      </c>
      <c r="T1414" t="inlineStr">
        <is>
          <t>Child</t>
        </is>
      </c>
      <c r="V1414" t="inlineStr">
        <is>
          <t>Laundry</t>
        </is>
      </c>
      <c r="W1414" t="inlineStr">
        <is>
          <t>Non Bio Washing Capsules</t>
        </is>
      </c>
      <c r="X1414" t="inlineStr">
        <is>
          <t>Non Bio Washing Capsules</t>
        </is>
      </c>
      <c r="AB1414" t="inlineStr">
        <is>
          <t>Retailer Core of the Core</t>
        </is>
      </c>
      <c r="AC1414" t="inlineStr">
        <is>
          <t>Core of the Core</t>
        </is>
      </c>
      <c r="AD1414" t="b">
        <v>1</v>
      </c>
      <c r="AE1414" t="n">
        <v>0</v>
      </c>
      <c r="AF1414" t="inlineStr">
        <is>
          <t>a9f4d163-2596-9798-8615-cfefc21d1479</t>
        </is>
      </c>
    </row>
    <row r="1415">
      <c r="A1415" s="1" t="n">
        <v>43549</v>
      </c>
      <c r="B1415" t="inlineStr">
        <is>
          <t>AMAZON</t>
        </is>
      </c>
      <c r="C1415" t="n">
        <v>8710447336045</v>
      </c>
      <c r="D1415" t="inlineStr">
        <is>
          <t>B07BNKMTMH</t>
        </is>
      </c>
      <c r="E1415" t="inlineStr">
        <is>
          <t>Persil</t>
        </is>
      </c>
      <c r="F1415" t="inlineStr">
        <is>
          <t>Homecare</t>
        </is>
      </c>
      <c r="G1415" t="inlineStr">
        <is>
          <t>Laundry</t>
        </is>
      </c>
      <c r="H1415" t="inlineStr">
        <is>
          <t>Persil Powercaps Non Bio Washing Capsules 38 Wash, 1026g</t>
        </is>
      </c>
      <c r="I1415" s="1" t="n">
        <v>43540</v>
      </c>
      <c r="J1415" t="n">
        <v>5</v>
      </c>
      <c r="K1415" t="inlineStr">
        <is>
          <t>Great value</t>
        </is>
      </c>
      <c r="L1415" t="inlineStr">
        <is>
          <t>Second time ordering these. Bargain pack means it works out the same per capsule as a shops own brand! Clean the clothes well. Will definitely reorder again</t>
        </is>
      </c>
      <c r="M1415" t="n">
        <v>0</v>
      </c>
      <c r="N1415" t="inlineStr">
        <is>
          <t>Unilever Global</t>
        </is>
      </c>
      <c r="O1415" t="inlineStr">
        <is>
          <t>UK</t>
        </is>
      </c>
      <c r="R1415" t="inlineStr">
        <is>
          <t>http:/www.amazon.co.uk/gp/customer-reviews/R2C4XBQJ6OUC3E/ref=cm_cr_arp_d_rvw_ttl?ie=UTF8&amp;ASIN=B07BNKMTMH</t>
        </is>
      </c>
      <c r="S1415" t="inlineStr">
        <is>
          <t>Organic</t>
        </is>
      </c>
      <c r="T1415" t="inlineStr">
        <is>
          <t>Parent</t>
        </is>
      </c>
      <c r="V1415" t="inlineStr">
        <is>
          <t>Laundry</t>
        </is>
      </c>
      <c r="W1415" t="inlineStr">
        <is>
          <t>Non Bio Washing Capsules</t>
        </is>
      </c>
      <c r="X1415" t="inlineStr">
        <is>
          <t>Non Bio Washing Capsules</t>
        </is>
      </c>
      <c r="AB1415" t="inlineStr">
        <is>
          <t>Retailer Core of the Core</t>
        </is>
      </c>
      <c r="AC1415" t="inlineStr">
        <is>
          <t>Core of the Core</t>
        </is>
      </c>
      <c r="AD1415" t="b">
        <v>1</v>
      </c>
      <c r="AE1415" t="n">
        <v>0</v>
      </c>
      <c r="AF1415" t="inlineStr">
        <is>
          <t>35b58cee-2542-ab06-660d-6c61dba68393</t>
        </is>
      </c>
    </row>
    <row r="1416">
      <c r="A1416" s="1" t="n">
        <v>43549</v>
      </c>
      <c r="B1416" t="inlineStr">
        <is>
          <t>AMAZON</t>
        </is>
      </c>
      <c r="C1416" t="n">
        <v>8710447336045</v>
      </c>
      <c r="D1416" t="inlineStr">
        <is>
          <t>B07BNKMTMH</t>
        </is>
      </c>
      <c r="E1416" t="inlineStr">
        <is>
          <t>Persil</t>
        </is>
      </c>
      <c r="F1416" t="inlineStr">
        <is>
          <t>Homecare</t>
        </is>
      </c>
      <c r="G1416" t="inlineStr">
        <is>
          <t>Laundry</t>
        </is>
      </c>
      <c r="H1416" t="inlineStr">
        <is>
          <t>Persil Powercaps Non Bio Washing Capsules 38 Wash, 1026g</t>
        </is>
      </c>
      <c r="I1416" s="1" t="n">
        <v>43537</v>
      </c>
      <c r="J1416" t="n">
        <v>5</v>
      </c>
      <c r="K1416" t="inlineStr">
        <is>
          <t>Great value for money</t>
        </is>
      </c>
      <c r="L1416" t="inlineStr">
        <is>
          <t>Product as described. Arrived on time and great value for money .</t>
        </is>
      </c>
      <c r="M1416" t="n">
        <v>0</v>
      </c>
      <c r="N1416" t="inlineStr">
        <is>
          <t>Unilever Global</t>
        </is>
      </c>
      <c r="O1416" t="inlineStr">
        <is>
          <t>UK</t>
        </is>
      </c>
      <c r="R1416" t="inlineStr">
        <is>
          <t>http:/www.amazon.co.uk/gp/customer-reviews/R2SIJADVXXZKDX/ref=cm_cr_arp_d_rvw_ttl?ie=UTF8&amp;ASIN=B07BNKMTMH</t>
        </is>
      </c>
      <c r="S1416" t="inlineStr">
        <is>
          <t>Organic</t>
        </is>
      </c>
      <c r="T1416" t="inlineStr">
        <is>
          <t>Child</t>
        </is>
      </c>
      <c r="V1416" t="inlineStr">
        <is>
          <t>Laundry</t>
        </is>
      </c>
      <c r="W1416" t="inlineStr">
        <is>
          <t>Non Bio Washing Capsules</t>
        </is>
      </c>
      <c r="X1416" t="inlineStr">
        <is>
          <t>Non Bio Washing Capsules</t>
        </is>
      </c>
      <c r="AB1416" t="inlineStr">
        <is>
          <t>Retailer Core of the Core</t>
        </is>
      </c>
      <c r="AC1416" t="inlineStr">
        <is>
          <t>Core of the Core</t>
        </is>
      </c>
      <c r="AD1416" t="b">
        <v>1</v>
      </c>
      <c r="AE1416" t="n">
        <v>0</v>
      </c>
      <c r="AF1416" t="inlineStr">
        <is>
          <t>31cba288-2267-1545-12c1-a32095997a3a</t>
        </is>
      </c>
    </row>
    <row r="1417">
      <c r="A1417" s="1" t="n">
        <v>43549</v>
      </c>
      <c r="B1417" t="inlineStr">
        <is>
          <t>AMAZON</t>
        </is>
      </c>
      <c r="C1417" t="n">
        <v>8710447336045</v>
      </c>
      <c r="D1417" t="inlineStr">
        <is>
          <t>B07BNKMTMH</t>
        </is>
      </c>
      <c r="E1417" t="inlineStr">
        <is>
          <t>Persil</t>
        </is>
      </c>
      <c r="F1417" t="inlineStr">
        <is>
          <t>Homecare</t>
        </is>
      </c>
      <c r="G1417" t="inlineStr">
        <is>
          <t>Laundry</t>
        </is>
      </c>
      <c r="H1417" t="inlineStr">
        <is>
          <t>Persil Powercaps Non Bio Washing Capsules 38 Wash, 1026g</t>
        </is>
      </c>
      <c r="I1417" s="1" t="n">
        <v>43536</v>
      </c>
      <c r="J1417" t="n">
        <v>5</v>
      </c>
      <c r="K1417" t="inlineStr">
        <is>
          <t>Practical purchase</t>
        </is>
      </c>
      <c r="L1417" t="inlineStr">
        <is>
          <t>Great bulk buy obviously you need space but it's something that you use and need</t>
        </is>
      </c>
      <c r="M1417" t="n">
        <v>0</v>
      </c>
      <c r="N1417" t="inlineStr">
        <is>
          <t>Unilever Global</t>
        </is>
      </c>
      <c r="O1417" t="inlineStr">
        <is>
          <t>UK</t>
        </is>
      </c>
      <c r="R1417" t="inlineStr">
        <is>
          <t>http:/www.amazon.co.uk/gp/customer-reviews/R2WYA5JQV87018/ref=cm_cr_arp_d_rvw_ttl?ie=UTF8&amp;ASIN=B07BNKMTMH</t>
        </is>
      </c>
      <c r="S1417" t="inlineStr">
        <is>
          <t>Organic</t>
        </is>
      </c>
      <c r="T1417" t="inlineStr">
        <is>
          <t>Child</t>
        </is>
      </c>
      <c r="V1417" t="inlineStr">
        <is>
          <t>Laundry</t>
        </is>
      </c>
      <c r="W1417" t="inlineStr">
        <is>
          <t>Non Bio Washing Capsules</t>
        </is>
      </c>
      <c r="X1417" t="inlineStr">
        <is>
          <t>Non Bio Washing Capsules</t>
        </is>
      </c>
      <c r="AB1417" t="inlineStr">
        <is>
          <t>Retailer Core of the Core</t>
        </is>
      </c>
      <c r="AC1417" t="inlineStr">
        <is>
          <t>Core of the Core</t>
        </is>
      </c>
      <c r="AD1417" t="b">
        <v>1</v>
      </c>
      <c r="AE1417" t="n">
        <v>0</v>
      </c>
      <c r="AF1417" t="inlineStr">
        <is>
          <t>e0115311-37b6-803f-c474-dff9d0fab2b4</t>
        </is>
      </c>
    </row>
    <row r="1418">
      <c r="A1418" s="1" t="n">
        <v>43549</v>
      </c>
      <c r="B1418" t="inlineStr">
        <is>
          <t>AMAZON</t>
        </is>
      </c>
      <c r="C1418" t="n">
        <v>8710447336014</v>
      </c>
      <c r="D1418" t="inlineStr">
        <is>
          <t>B07BNMH6S8</t>
        </is>
      </c>
      <c r="E1418" t="inlineStr">
        <is>
          <t>Persil</t>
        </is>
      </c>
      <c r="F1418" t="inlineStr">
        <is>
          <t>Homecare</t>
        </is>
      </c>
      <c r="G1418" t="inlineStr">
        <is>
          <t>Laundry</t>
        </is>
      </c>
      <c r="H1418" t="inlineStr">
        <is>
          <t>Persil Powercaps Bio Washing Capsules 38 Wash, 1026g</t>
        </is>
      </c>
      <c r="I1418" s="1" t="n">
        <v>43529</v>
      </c>
      <c r="J1418" t="n">
        <v>5</v>
      </c>
      <c r="K1418" t="inlineStr">
        <is>
          <t>Good buy.</t>
        </is>
      </c>
      <c r="L1418" t="inlineStr">
        <is>
          <t>Please wash really well and there is no residue left in the drum. Washing comes out clean and smelling fresh.</t>
        </is>
      </c>
      <c r="M1418" t="n">
        <v>0</v>
      </c>
      <c r="N1418" t="inlineStr">
        <is>
          <t>Unilever Global</t>
        </is>
      </c>
      <c r="O1418" t="inlineStr">
        <is>
          <t>UK</t>
        </is>
      </c>
      <c r="R1418" t="inlineStr">
        <is>
          <t>http:/www.amazon.co.uk/gp/customer-reviews/RBB4JZ7B47ELY/ref=cm_cr_arp_d_rvw_ttl?ie=UTF8&amp;ASIN=B07BNMH6S8</t>
        </is>
      </c>
      <c r="S1418" t="inlineStr">
        <is>
          <t>Organic</t>
        </is>
      </c>
      <c r="T1418" t="inlineStr">
        <is>
          <t>Child</t>
        </is>
      </c>
      <c r="V1418" t="inlineStr">
        <is>
          <t>Laundry</t>
        </is>
      </c>
      <c r="W1418" t="inlineStr">
        <is>
          <t>Bio Washing Capsules</t>
        </is>
      </c>
      <c r="X1418" t="inlineStr">
        <is>
          <t>Bio Washing Capsules</t>
        </is>
      </c>
      <c r="AB1418" t="inlineStr">
        <is>
          <t>Retailer Core of the Core</t>
        </is>
      </c>
      <c r="AC1418" t="inlineStr">
        <is>
          <t>Core of the Core</t>
        </is>
      </c>
      <c r="AD1418" t="b">
        <v>1</v>
      </c>
      <c r="AE1418" t="n">
        <v>0</v>
      </c>
      <c r="AF1418" s="2" t="inlineStr">
        <is>
          <t>75e701d7-098c-7613-ecfc-30a62a85eee9</t>
        </is>
      </c>
    </row>
    <row r="1419">
      <c r="A1419" s="1" t="n">
        <v>43549</v>
      </c>
      <c r="B1419" t="inlineStr">
        <is>
          <t>AMAZON</t>
        </is>
      </c>
      <c r="C1419" t="n">
        <v>8710447336014</v>
      </c>
      <c r="D1419" t="inlineStr">
        <is>
          <t>B07BNMH6S8</t>
        </is>
      </c>
      <c r="E1419" t="inlineStr">
        <is>
          <t>Persil</t>
        </is>
      </c>
      <c r="F1419" t="inlineStr">
        <is>
          <t>Homecare</t>
        </is>
      </c>
      <c r="G1419" t="inlineStr">
        <is>
          <t>Laundry</t>
        </is>
      </c>
      <c r="H1419" t="inlineStr">
        <is>
          <t>Persil Powercaps Bio Washing Capsules 38 Wash, 1026g</t>
        </is>
      </c>
      <c r="I1419" s="1" t="n">
        <v>43520</v>
      </c>
      <c r="J1419" t="n">
        <v>5</v>
      </c>
      <c r="K1419" t="inlineStr">
        <is>
          <t>Clothes are clean and Smell nice</t>
        </is>
      </c>
      <c r="L1419" t="inlineStr">
        <is>
          <t>Happy with purchasing this product in bulk, cheaper than picking it up from the supermarket. Did not find any residue after the wash.</t>
        </is>
      </c>
      <c r="M1419" t="n">
        <v>0</v>
      </c>
      <c r="N1419" t="inlineStr">
        <is>
          <t>Unilever Global</t>
        </is>
      </c>
      <c r="O1419" t="inlineStr">
        <is>
          <t>UK</t>
        </is>
      </c>
      <c r="R1419" t="inlineStr">
        <is>
          <t>http:/www.amazon.co.uk/gp/customer-reviews/R28Y2S5TZ0X7N5/ref=cm_cr_arp_d_rvw_ttl?ie=UTF8&amp;ASIN=B07BNMH6S8</t>
        </is>
      </c>
      <c r="S1419" t="inlineStr">
        <is>
          <t>Organic</t>
        </is>
      </c>
      <c r="T1419" t="inlineStr">
        <is>
          <t>Child</t>
        </is>
      </c>
      <c r="V1419" t="inlineStr">
        <is>
          <t>Laundry</t>
        </is>
      </c>
      <c r="W1419" t="inlineStr">
        <is>
          <t>Bio Washing Capsules</t>
        </is>
      </c>
      <c r="X1419" t="inlineStr">
        <is>
          <t>Bio Washing Capsules</t>
        </is>
      </c>
      <c r="AB1419" t="inlineStr">
        <is>
          <t>Retailer Core of the Core</t>
        </is>
      </c>
      <c r="AC1419" t="inlineStr">
        <is>
          <t>Core of the Core</t>
        </is>
      </c>
      <c r="AD1419" t="b">
        <v>1</v>
      </c>
      <c r="AE1419" t="n">
        <v>0</v>
      </c>
      <c r="AF1419" t="inlineStr">
        <is>
          <t>09b04822-827b-9e64-e300-70bb9a970202</t>
        </is>
      </c>
    </row>
    <row r="1420">
      <c r="A1420" s="1" t="n">
        <v>43549</v>
      </c>
      <c r="B1420" t="inlineStr">
        <is>
          <t>AMAZON</t>
        </is>
      </c>
      <c r="C1420" t="n">
        <v>8710447336014</v>
      </c>
      <c r="D1420" t="inlineStr">
        <is>
          <t>B07BNMH6S8</t>
        </is>
      </c>
      <c r="E1420" t="inlineStr">
        <is>
          <t>Persil</t>
        </is>
      </c>
      <c r="F1420" t="inlineStr">
        <is>
          <t>Homecare</t>
        </is>
      </c>
      <c r="G1420" t="inlineStr">
        <is>
          <t>Laundry</t>
        </is>
      </c>
      <c r="H1420" t="inlineStr">
        <is>
          <t>Persil Powercaps Bio Washing Capsules 38 Wash, 1026g</t>
        </is>
      </c>
      <c r="I1420" s="1" t="n">
        <v>43519</v>
      </c>
      <c r="J1420" t="n">
        <v>5</v>
      </c>
      <c r="K1420" t="inlineStr">
        <is>
          <t>nice</t>
        </is>
      </c>
      <c r="L1420" t="inlineStr">
        <is>
          <t>product as described</t>
        </is>
      </c>
      <c r="M1420" t="n">
        <v>0</v>
      </c>
      <c r="N1420" t="inlineStr">
        <is>
          <t>Unilever Global</t>
        </is>
      </c>
      <c r="O1420" t="inlineStr">
        <is>
          <t>UK</t>
        </is>
      </c>
      <c r="R1420" t="inlineStr">
        <is>
          <t>http:/www.amazon.co.uk/gp/customer-reviews/R2EW0L4J5PIHW/ref=cm_cr_arp_d_rvw_ttl?ie=UTF8&amp;ASIN=B07BNMH6S8</t>
        </is>
      </c>
      <c r="S1420" t="inlineStr">
        <is>
          <t>Organic</t>
        </is>
      </c>
      <c r="T1420" t="inlineStr">
        <is>
          <t>Child</t>
        </is>
      </c>
      <c r="V1420" t="inlineStr">
        <is>
          <t>Laundry</t>
        </is>
      </c>
      <c r="W1420" t="inlineStr">
        <is>
          <t>Bio Washing Capsules</t>
        </is>
      </c>
      <c r="X1420" t="inlineStr">
        <is>
          <t>Bio Washing Capsules</t>
        </is>
      </c>
      <c r="AB1420" t="inlineStr">
        <is>
          <t>Retailer Core of the Core</t>
        </is>
      </c>
      <c r="AC1420" t="inlineStr">
        <is>
          <t>Core of the Core</t>
        </is>
      </c>
      <c r="AD1420" t="b">
        <v>1</v>
      </c>
      <c r="AE1420" t="n">
        <v>0</v>
      </c>
      <c r="AF1420" t="inlineStr">
        <is>
          <t>7beca2d9-911b-deba-57bd-3c6f954fe2da</t>
        </is>
      </c>
    </row>
    <row r="1421">
      <c r="A1421" s="1" t="n">
        <v>43549</v>
      </c>
      <c r="B1421" t="inlineStr">
        <is>
          <t>AMAZON</t>
        </is>
      </c>
      <c r="C1421" t="n">
        <v>8710447336014</v>
      </c>
      <c r="D1421" t="inlineStr">
        <is>
          <t>B07BNMH6S8</t>
        </is>
      </c>
      <c r="E1421" t="inlineStr">
        <is>
          <t>Persil</t>
        </is>
      </c>
      <c r="F1421" t="inlineStr">
        <is>
          <t>Homecare</t>
        </is>
      </c>
      <c r="G1421" t="inlineStr">
        <is>
          <t>Laundry</t>
        </is>
      </c>
      <c r="H1421" t="inlineStr">
        <is>
          <t>Persil Powercaps Bio Washing Capsules 38 Wash, 1026g</t>
        </is>
      </c>
      <c r="I1421" s="1" t="n">
        <v>43541</v>
      </c>
      <c r="J1421" t="n">
        <v>4</v>
      </c>
      <c r="K1421" t="inlineStr">
        <is>
          <t>ok</t>
        </is>
      </c>
      <c r="L1421" t="inlineStr">
        <is>
          <t>it clean well</t>
        </is>
      </c>
      <c r="M1421" t="n">
        <v>0</v>
      </c>
      <c r="N1421" t="inlineStr">
        <is>
          <t>Unilever Global</t>
        </is>
      </c>
      <c r="O1421" t="inlineStr">
        <is>
          <t>UK</t>
        </is>
      </c>
      <c r="R1421" t="inlineStr">
        <is>
          <t>http:/www.amazon.co.uk/gp/customer-reviews/R8NOKNDMZXTEL/ref=cm_cr_arp_d_rvw_ttl?ie=UTF8&amp;ASIN=B07BNMH6S8</t>
        </is>
      </c>
      <c r="S1421" t="inlineStr">
        <is>
          <t>Organic</t>
        </is>
      </c>
      <c r="T1421" t="inlineStr">
        <is>
          <t>Parent</t>
        </is>
      </c>
      <c r="V1421" t="inlineStr">
        <is>
          <t>Laundry</t>
        </is>
      </c>
      <c r="W1421" t="inlineStr">
        <is>
          <t>Bio Washing Capsules</t>
        </is>
      </c>
      <c r="X1421" t="inlineStr">
        <is>
          <t>Bio Washing Capsules</t>
        </is>
      </c>
      <c r="AB1421" t="inlineStr">
        <is>
          <t>Retailer Core of the Core</t>
        </is>
      </c>
      <c r="AC1421" t="inlineStr">
        <is>
          <t>Core of the Core</t>
        </is>
      </c>
      <c r="AD1421" t="b">
        <v>1</v>
      </c>
      <c r="AE1421" t="n">
        <v>0</v>
      </c>
      <c r="AF1421" t="inlineStr">
        <is>
          <t>ca679c6c-8553-2a01-d9bc-d841aaf38813</t>
        </is>
      </c>
    </row>
    <row r="1422">
      <c r="A1422" s="1" t="n">
        <v>43549</v>
      </c>
      <c r="B1422" t="inlineStr">
        <is>
          <t>AMAZON</t>
        </is>
      </c>
      <c r="C1422" t="n">
        <v>8710447336014</v>
      </c>
      <c r="D1422" t="inlineStr">
        <is>
          <t>B07BNMH6S8</t>
        </is>
      </c>
      <c r="E1422" t="inlineStr">
        <is>
          <t>Persil</t>
        </is>
      </c>
      <c r="F1422" t="inlineStr">
        <is>
          <t>Homecare</t>
        </is>
      </c>
      <c r="G1422" t="inlineStr">
        <is>
          <t>Laundry</t>
        </is>
      </c>
      <c r="H1422" t="inlineStr">
        <is>
          <t>Persil Powercaps Bio Washing Capsules 38 Wash, 1026g</t>
        </is>
      </c>
      <c r="I1422" s="1" t="n">
        <v>43540</v>
      </c>
      <c r="J1422" t="n">
        <v>5</v>
      </c>
      <c r="K1422" t="inlineStr">
        <is>
          <t>Great value</t>
        </is>
      </c>
      <c r="L1422" t="inlineStr">
        <is>
          <t>Second time ordering these. Bargain pack means it works out the same per capsule as a shops own brand! Clean the clothes well. Will definitely reorder again</t>
        </is>
      </c>
      <c r="M1422" t="n">
        <v>0</v>
      </c>
      <c r="N1422" t="inlineStr">
        <is>
          <t>Unilever Global</t>
        </is>
      </c>
      <c r="O1422" t="inlineStr">
        <is>
          <t>UK</t>
        </is>
      </c>
      <c r="R1422" t="inlineStr">
        <is>
          <t>http:/www.amazon.co.uk/gp/customer-reviews/R2C4XBQJ6OUC3E/ref=cm_cr_arp_d_rvw_ttl?ie=UTF8&amp;ASIN=B07BNMH6S8</t>
        </is>
      </c>
      <c r="S1422" t="inlineStr">
        <is>
          <t>Organic</t>
        </is>
      </c>
      <c r="T1422" t="inlineStr">
        <is>
          <t>Child</t>
        </is>
      </c>
      <c r="V1422" t="inlineStr">
        <is>
          <t>Laundry</t>
        </is>
      </c>
      <c r="W1422" t="inlineStr">
        <is>
          <t>Bio Washing Capsules</t>
        </is>
      </c>
      <c r="X1422" t="inlineStr">
        <is>
          <t>Bio Washing Capsules</t>
        </is>
      </c>
      <c r="AB1422" t="inlineStr">
        <is>
          <t>Retailer Core of the Core</t>
        </is>
      </c>
      <c r="AC1422" t="inlineStr">
        <is>
          <t>Core of the Core</t>
        </is>
      </c>
      <c r="AD1422" t="b">
        <v>1</v>
      </c>
      <c r="AE1422" t="n">
        <v>0</v>
      </c>
      <c r="AF1422" t="inlineStr">
        <is>
          <t>30dfcec7-27cf-26f5-7ba1-2669295cae88</t>
        </is>
      </c>
    </row>
    <row r="1423">
      <c r="A1423" s="1" t="n">
        <v>43549</v>
      </c>
      <c r="B1423" t="inlineStr">
        <is>
          <t>AMAZON</t>
        </is>
      </c>
      <c r="C1423" t="n">
        <v>8710447336014</v>
      </c>
      <c r="D1423" t="inlineStr">
        <is>
          <t>B07BNMH6S8</t>
        </is>
      </c>
      <c r="E1423" t="inlineStr">
        <is>
          <t>Persil</t>
        </is>
      </c>
      <c r="F1423" t="inlineStr">
        <is>
          <t>Homecare</t>
        </is>
      </c>
      <c r="G1423" t="inlineStr">
        <is>
          <t>Laundry</t>
        </is>
      </c>
      <c r="H1423" t="inlineStr">
        <is>
          <t>Persil Powercaps Bio Washing Capsules 38 Wash, 1026g</t>
        </is>
      </c>
      <c r="I1423" s="1" t="n">
        <v>43537</v>
      </c>
      <c r="J1423" t="n">
        <v>5</v>
      </c>
      <c r="K1423" t="inlineStr">
        <is>
          <t>Great value for money</t>
        </is>
      </c>
      <c r="L1423" t="inlineStr">
        <is>
          <t>Product as described. Arrived on time and great value for money .</t>
        </is>
      </c>
      <c r="M1423" t="n">
        <v>0</v>
      </c>
      <c r="N1423" t="inlineStr">
        <is>
          <t>Unilever Global</t>
        </is>
      </c>
      <c r="O1423" t="inlineStr">
        <is>
          <t>UK</t>
        </is>
      </c>
      <c r="R1423" t="inlineStr">
        <is>
          <t>http:/www.amazon.co.uk/gp/customer-reviews/R2SIJADVXXZKDX/ref=cm_cr_arp_d_rvw_ttl?ie=UTF8&amp;ASIN=B07BNMH6S8</t>
        </is>
      </c>
      <c r="S1423" t="inlineStr">
        <is>
          <t>Organic</t>
        </is>
      </c>
      <c r="T1423" t="inlineStr">
        <is>
          <t>Child</t>
        </is>
      </c>
      <c r="V1423" t="inlineStr">
        <is>
          <t>Laundry</t>
        </is>
      </c>
      <c r="W1423" t="inlineStr">
        <is>
          <t>Bio Washing Capsules</t>
        </is>
      </c>
      <c r="X1423" t="inlineStr">
        <is>
          <t>Bio Washing Capsules</t>
        </is>
      </c>
      <c r="AB1423" t="inlineStr">
        <is>
          <t>Retailer Core of the Core</t>
        </is>
      </c>
      <c r="AC1423" t="inlineStr">
        <is>
          <t>Core of the Core</t>
        </is>
      </c>
      <c r="AD1423" t="b">
        <v>1</v>
      </c>
      <c r="AE1423" t="n">
        <v>0</v>
      </c>
      <c r="AF1423" t="inlineStr">
        <is>
          <t>f22ae61d-050b-6314-4214-93b639bcc771</t>
        </is>
      </c>
    </row>
    <row r="1424">
      <c r="A1424" s="1" t="n">
        <v>43549</v>
      </c>
      <c r="B1424" t="inlineStr">
        <is>
          <t>AMAZON</t>
        </is>
      </c>
      <c r="C1424" t="n">
        <v>8710447336014</v>
      </c>
      <c r="D1424" t="inlineStr">
        <is>
          <t>B07BNMH6S8</t>
        </is>
      </c>
      <c r="E1424" t="inlineStr">
        <is>
          <t>Persil</t>
        </is>
      </c>
      <c r="F1424" t="inlineStr">
        <is>
          <t>Homecare</t>
        </is>
      </c>
      <c r="G1424" t="inlineStr">
        <is>
          <t>Laundry</t>
        </is>
      </c>
      <c r="H1424" t="inlineStr">
        <is>
          <t>Persil Powercaps Bio Washing Capsules 38 Wash, 1026g</t>
        </is>
      </c>
      <c r="I1424" s="1" t="n">
        <v>43536</v>
      </c>
      <c r="J1424" t="n">
        <v>5</v>
      </c>
      <c r="K1424" t="inlineStr">
        <is>
          <t>Practical purchase</t>
        </is>
      </c>
      <c r="L1424" t="inlineStr">
        <is>
          <t>Great bulk buy obviously you need space but it's something that you use and need</t>
        </is>
      </c>
      <c r="M1424" t="n">
        <v>0</v>
      </c>
      <c r="N1424" t="inlineStr">
        <is>
          <t>Unilever Global</t>
        </is>
      </c>
      <c r="O1424" t="inlineStr">
        <is>
          <t>UK</t>
        </is>
      </c>
      <c r="R1424" t="inlineStr">
        <is>
          <t>http:/www.amazon.co.uk/gp/customer-reviews/R2WYA5JQV87018/ref=cm_cr_arp_d_rvw_ttl?ie=UTF8&amp;ASIN=B07BNMH6S8</t>
        </is>
      </c>
      <c r="S1424" t="inlineStr">
        <is>
          <t>Organic</t>
        </is>
      </c>
      <c r="T1424" t="inlineStr">
        <is>
          <t>Child</t>
        </is>
      </c>
      <c r="V1424" t="inlineStr">
        <is>
          <t>Laundry</t>
        </is>
      </c>
      <c r="W1424" t="inlineStr">
        <is>
          <t>Bio Washing Capsules</t>
        </is>
      </c>
      <c r="X1424" t="inlineStr">
        <is>
          <t>Bio Washing Capsules</t>
        </is>
      </c>
      <c r="AB1424" t="inlineStr">
        <is>
          <t>Retailer Core of the Core</t>
        </is>
      </c>
      <c r="AC1424" t="inlineStr">
        <is>
          <t>Core of the Core</t>
        </is>
      </c>
      <c r="AD1424" t="b">
        <v>1</v>
      </c>
      <c r="AE1424" t="n">
        <v>0</v>
      </c>
      <c r="AF1424" t="inlineStr">
        <is>
          <t>96aa9a27-caeb-1404-e460-a0cf706d4726</t>
        </is>
      </c>
    </row>
    <row r="1425">
      <c r="A1425" s="1" t="n">
        <v>43549</v>
      </c>
      <c r="B1425" t="inlineStr">
        <is>
          <t>AMAZON</t>
        </is>
      </c>
      <c r="C1425" t="n">
        <v>8710447336014</v>
      </c>
      <c r="D1425" t="inlineStr">
        <is>
          <t>B07BNMH6S8</t>
        </is>
      </c>
      <c r="E1425" t="inlineStr">
        <is>
          <t>Persil</t>
        </is>
      </c>
      <c r="F1425" t="inlineStr">
        <is>
          <t>Homecare</t>
        </is>
      </c>
      <c r="G1425" t="inlineStr">
        <is>
          <t>Laundry</t>
        </is>
      </c>
      <c r="H1425" t="inlineStr">
        <is>
          <t>Persil Powercaps Bio Washing Capsules 38 Wash, 1026g</t>
        </is>
      </c>
      <c r="I1425" s="1" t="n">
        <v>43536</v>
      </c>
      <c r="J1425" t="n">
        <v>5</v>
      </c>
      <c r="K1425" t="inlineStr">
        <is>
          <t>Amazing value</t>
        </is>
      </c>
      <c r="L1425" t="inlineStr">
        <is>
          <t>Great product says what it does on the tin</t>
        </is>
      </c>
      <c r="M1425" t="n">
        <v>0</v>
      </c>
      <c r="N1425" t="inlineStr">
        <is>
          <t>Unilever Global</t>
        </is>
      </c>
      <c r="O1425" t="inlineStr">
        <is>
          <t>UK</t>
        </is>
      </c>
      <c r="R1425" t="inlineStr">
        <is>
          <t>http:/www.amazon.co.uk/gp/customer-reviews/R2XHZP32EFRTZS/ref=cm_cr_arp_d_rvw_ttl?ie=UTF8&amp;ASIN=B07BNMH6S8</t>
        </is>
      </c>
      <c r="S1425" t="inlineStr">
        <is>
          <t>Organic</t>
        </is>
      </c>
      <c r="T1425" t="inlineStr">
        <is>
          <t>Child</t>
        </is>
      </c>
      <c r="V1425" t="inlineStr">
        <is>
          <t>Laundry</t>
        </is>
      </c>
      <c r="W1425" t="inlineStr">
        <is>
          <t>Bio Washing Capsules</t>
        </is>
      </c>
      <c r="X1425" t="inlineStr">
        <is>
          <t>Bio Washing Capsules</t>
        </is>
      </c>
      <c r="AB1425" t="inlineStr">
        <is>
          <t>Retailer Core of the Core</t>
        </is>
      </c>
      <c r="AC1425" t="inlineStr">
        <is>
          <t>Core of the Core</t>
        </is>
      </c>
      <c r="AD1425" t="b">
        <v>1</v>
      </c>
      <c r="AE1425" t="n">
        <v>0</v>
      </c>
      <c r="AF1425" t="inlineStr">
        <is>
          <t>6fa73a59-ff98-d799-a1b5-6202b8a5253b</t>
        </is>
      </c>
    </row>
    <row r="1426">
      <c r="A1426" s="1" t="n">
        <v>43549</v>
      </c>
      <c r="B1426" t="inlineStr">
        <is>
          <t>AMAZON</t>
        </is>
      </c>
      <c r="C1426" t="n">
        <v>8710447336014</v>
      </c>
      <c r="D1426" t="inlineStr">
        <is>
          <t>B07BNMH6S8</t>
        </is>
      </c>
      <c r="E1426" t="inlineStr">
        <is>
          <t>Persil</t>
        </is>
      </c>
      <c r="F1426" t="inlineStr">
        <is>
          <t>Homecare</t>
        </is>
      </c>
      <c r="G1426" t="inlineStr">
        <is>
          <t>Laundry</t>
        </is>
      </c>
      <c r="H1426" t="inlineStr">
        <is>
          <t>Persil Powercaps Bio Washing Capsules 38 Wash, 1026g</t>
        </is>
      </c>
      <c r="I1426" s="1" t="n">
        <v>43536</v>
      </c>
      <c r="J1426" t="n">
        <v>3</v>
      </c>
      <c r="K1426" t="inlineStr">
        <is>
          <t>Not as good as the powder</t>
        </is>
      </c>
      <c r="L1426" t="inlineStr">
        <is>
          <t>Not as good as the powder. Less suds and not totally cleaned.</t>
        </is>
      </c>
      <c r="M1426" t="n">
        <v>0</v>
      </c>
      <c r="N1426" t="inlineStr">
        <is>
          <t>Unilever Global</t>
        </is>
      </c>
      <c r="O1426" t="inlineStr">
        <is>
          <t>UK</t>
        </is>
      </c>
      <c r="R1426" t="inlineStr">
        <is>
          <t>http:/www.amazon.co.uk/gp/customer-reviews/R7W9C0MYTRY2P/ref=cm_cr_arp_d_rvw_ttl?ie=UTF8&amp;ASIN=B07BNMH6S8</t>
        </is>
      </c>
      <c r="S1426" t="inlineStr">
        <is>
          <t>Organic</t>
        </is>
      </c>
      <c r="T1426" t="inlineStr">
        <is>
          <t>Child</t>
        </is>
      </c>
      <c r="V1426" t="inlineStr">
        <is>
          <t>Laundry</t>
        </is>
      </c>
      <c r="W1426" t="inlineStr">
        <is>
          <t>Bio Washing Capsules</t>
        </is>
      </c>
      <c r="X1426" t="inlineStr">
        <is>
          <t>Bio Washing Capsules</t>
        </is>
      </c>
      <c r="AB1426" t="inlineStr">
        <is>
          <t>Retailer Core of the Core</t>
        </is>
      </c>
      <c r="AC1426" t="inlineStr">
        <is>
          <t>Core of the Core</t>
        </is>
      </c>
      <c r="AD1426" t="b">
        <v>1</v>
      </c>
      <c r="AE1426" t="n">
        <v>0</v>
      </c>
      <c r="AF1426" t="inlineStr">
        <is>
          <t>2e6c0853-967c-8883-b35b-7123a3bca5ad</t>
        </is>
      </c>
    </row>
    <row r="1427">
      <c r="A1427" s="1" t="n">
        <v>43549</v>
      </c>
      <c r="B1427" t="inlineStr">
        <is>
          <t>AMAZON</t>
        </is>
      </c>
      <c r="C1427" t="n">
        <v>8710447336014</v>
      </c>
      <c r="D1427" t="inlineStr">
        <is>
          <t>B07BNMH6S8</t>
        </is>
      </c>
      <c r="E1427" t="inlineStr">
        <is>
          <t>Persil</t>
        </is>
      </c>
      <c r="F1427" t="inlineStr">
        <is>
          <t>Homecare</t>
        </is>
      </c>
      <c r="G1427" t="inlineStr">
        <is>
          <t>Laundry</t>
        </is>
      </c>
      <c r="H1427" t="inlineStr">
        <is>
          <t>Persil Powercaps Bio Washing Capsules 38 Wash, 1026g</t>
        </is>
      </c>
      <c r="I1427" s="1" t="n">
        <v>43534</v>
      </c>
      <c r="J1427" t="n">
        <v>5</v>
      </c>
      <c r="K1427" t="inlineStr">
        <is>
          <t>Better value</t>
        </is>
      </c>
      <c r="L1427" t="inlineStr">
        <is>
          <t>As expected. Better value than supermarket.</t>
        </is>
      </c>
      <c r="M1427" t="n">
        <v>0</v>
      </c>
      <c r="N1427" t="inlineStr">
        <is>
          <t>Unilever Global</t>
        </is>
      </c>
      <c r="O1427" t="inlineStr">
        <is>
          <t>UK</t>
        </is>
      </c>
      <c r="R1427" t="inlineStr">
        <is>
          <t>http:/www.amazon.co.uk/gp/customer-reviews/R1007PTV2W8YUO/ref=cm_cr_arp_d_rvw_ttl?ie=UTF8&amp;ASIN=B07BNMH6S8</t>
        </is>
      </c>
      <c r="S1427" t="inlineStr">
        <is>
          <t>Organic</t>
        </is>
      </c>
      <c r="T1427" t="inlineStr">
        <is>
          <t>Child</t>
        </is>
      </c>
      <c r="V1427" t="inlineStr">
        <is>
          <t>Laundry</t>
        </is>
      </c>
      <c r="W1427" t="inlineStr">
        <is>
          <t>Bio Washing Capsules</t>
        </is>
      </c>
      <c r="X1427" t="inlineStr">
        <is>
          <t>Bio Washing Capsules</t>
        </is>
      </c>
      <c r="AB1427" t="inlineStr">
        <is>
          <t>Retailer Core of the Core</t>
        </is>
      </c>
      <c r="AC1427" t="inlineStr">
        <is>
          <t>Core of the Core</t>
        </is>
      </c>
      <c r="AD1427" t="b">
        <v>1</v>
      </c>
      <c r="AE1427" t="n">
        <v>0</v>
      </c>
      <c r="AF1427" t="inlineStr">
        <is>
          <t>1a8cc9e4-b1d1-a19d-2c64-edab73e7383b</t>
        </is>
      </c>
    </row>
    <row r="1428">
      <c r="A1428" s="1" t="n">
        <v>43549</v>
      </c>
      <c r="B1428" t="inlineStr">
        <is>
          <t>AMAZON</t>
        </is>
      </c>
      <c r="C1428" t="n">
        <v>8710447336014</v>
      </c>
      <c r="D1428" t="inlineStr">
        <is>
          <t>B07BNMH6S8</t>
        </is>
      </c>
      <c r="E1428" t="inlineStr">
        <is>
          <t>Persil</t>
        </is>
      </c>
      <c r="F1428" t="inlineStr">
        <is>
          <t>Homecare</t>
        </is>
      </c>
      <c r="G1428" t="inlineStr">
        <is>
          <t>Laundry</t>
        </is>
      </c>
      <c r="H1428" t="inlineStr">
        <is>
          <t>Persil Powercaps Bio Washing Capsules 38 Wash, 1026g</t>
        </is>
      </c>
      <c r="I1428" s="1" t="n">
        <v>43532</v>
      </c>
      <c r="J1428" t="n">
        <v>5</v>
      </c>
      <c r="K1428" t="inlineStr">
        <is>
          <t>Great value compare to any supermarket</t>
        </is>
      </c>
      <c r="L1428" t="inlineStr">
        <is>
          <t>Washes well</t>
        </is>
      </c>
      <c r="M1428" t="n">
        <v>0</v>
      </c>
      <c r="N1428" t="inlineStr">
        <is>
          <t>Unilever Global</t>
        </is>
      </c>
      <c r="O1428" t="inlineStr">
        <is>
          <t>UK</t>
        </is>
      </c>
      <c r="R1428" t="inlineStr">
        <is>
          <t>http:/www.amazon.co.uk/gp/customer-reviews/R2HNGXST5CA15W/ref=cm_cr_arp_d_rvw_ttl?ie=UTF8&amp;ASIN=B07BNMH6S8</t>
        </is>
      </c>
      <c r="S1428" t="inlineStr">
        <is>
          <t>Organic</t>
        </is>
      </c>
      <c r="T1428" t="inlineStr">
        <is>
          <t>Child</t>
        </is>
      </c>
      <c r="V1428" t="inlineStr">
        <is>
          <t>Laundry</t>
        </is>
      </c>
      <c r="W1428" t="inlineStr">
        <is>
          <t>Bio Washing Capsules</t>
        </is>
      </c>
      <c r="X1428" t="inlineStr">
        <is>
          <t>Bio Washing Capsules</t>
        </is>
      </c>
      <c r="AB1428" t="inlineStr">
        <is>
          <t>Retailer Core of the Core</t>
        </is>
      </c>
      <c r="AC1428" t="inlineStr">
        <is>
          <t>Core of the Core</t>
        </is>
      </c>
      <c r="AD1428" t="b">
        <v>1</v>
      </c>
      <c r="AE1428" t="n">
        <v>0</v>
      </c>
      <c r="AF1428" t="inlineStr">
        <is>
          <t>b987553e-3b7c-f5f0-7fcb-decf9ec762a9</t>
        </is>
      </c>
    </row>
    <row r="1429">
      <c r="A1429" s="1" t="n">
        <v>43549</v>
      </c>
      <c r="B1429" t="inlineStr">
        <is>
          <t>AMAZON</t>
        </is>
      </c>
      <c r="C1429" t="n">
        <v>8710447336014</v>
      </c>
      <c r="D1429" t="inlineStr">
        <is>
          <t>B07BNMH6S8</t>
        </is>
      </c>
      <c r="E1429" t="inlineStr">
        <is>
          <t>Persil</t>
        </is>
      </c>
      <c r="F1429" t="inlineStr">
        <is>
          <t>Homecare</t>
        </is>
      </c>
      <c r="G1429" t="inlineStr">
        <is>
          <t>Laundry</t>
        </is>
      </c>
      <c r="H1429" t="inlineStr">
        <is>
          <t>Persil Powercaps Bio Washing Capsules 38 Wash, 1026g</t>
        </is>
      </c>
      <c r="I1429" s="1" t="n">
        <v>43530</v>
      </c>
      <c r="J1429" t="n">
        <v>5</v>
      </c>
      <c r="K1429" t="inlineStr">
        <is>
          <t>Great value for money</t>
        </is>
      </c>
      <c r="L1429" t="inlineStr">
        <is>
          <t>Quick delivery, good value</t>
        </is>
      </c>
      <c r="M1429" t="n">
        <v>0</v>
      </c>
      <c r="N1429" t="inlineStr">
        <is>
          <t>Unilever Global</t>
        </is>
      </c>
      <c r="O1429" t="inlineStr">
        <is>
          <t>UK</t>
        </is>
      </c>
      <c r="R1429" t="inlineStr">
        <is>
          <t>http:/www.amazon.co.uk/gp/customer-reviews/RFQX6250UIS9Q/ref=cm_cr_arp_d_rvw_ttl?ie=UTF8&amp;ASIN=B07BNMH6S8</t>
        </is>
      </c>
      <c r="S1429" t="inlineStr">
        <is>
          <t>Organic</t>
        </is>
      </c>
      <c r="T1429" t="inlineStr">
        <is>
          <t>Child</t>
        </is>
      </c>
      <c r="V1429" t="inlineStr">
        <is>
          <t>Laundry</t>
        </is>
      </c>
      <c r="W1429" t="inlineStr">
        <is>
          <t>Bio Washing Capsules</t>
        </is>
      </c>
      <c r="X1429" t="inlineStr">
        <is>
          <t>Bio Washing Capsules</t>
        </is>
      </c>
      <c r="AB1429" t="inlineStr">
        <is>
          <t>Retailer Core of the Core</t>
        </is>
      </c>
      <c r="AC1429" t="inlineStr">
        <is>
          <t>Core of the Core</t>
        </is>
      </c>
      <c r="AD1429" t="b">
        <v>1</v>
      </c>
      <c r="AE1429" t="n">
        <v>0</v>
      </c>
      <c r="AF1429" t="inlineStr">
        <is>
          <t>19000966-1f7b-5d48-6025-d808b30c1cb0</t>
        </is>
      </c>
    </row>
    <row r="1430">
      <c r="A1430" s="1" t="n">
        <v>43549</v>
      </c>
      <c r="B1430" t="inlineStr">
        <is>
          <t>AMAZON</t>
        </is>
      </c>
      <c r="C1430" t="n">
        <v>8710447336014</v>
      </c>
      <c r="D1430" t="inlineStr">
        <is>
          <t>B07BNMH6S8</t>
        </is>
      </c>
      <c r="E1430" t="inlineStr">
        <is>
          <t>Persil</t>
        </is>
      </c>
      <c r="F1430" t="inlineStr">
        <is>
          <t>Homecare</t>
        </is>
      </c>
      <c r="G1430" t="inlineStr">
        <is>
          <t>Laundry</t>
        </is>
      </c>
      <c r="H1430" t="inlineStr">
        <is>
          <t>Persil Powercaps Bio Washing Capsules 38 Wash, 1026g</t>
        </is>
      </c>
      <c r="I1430" s="1" t="n">
        <v>43529</v>
      </c>
      <c r="J1430" t="n">
        <v>5</v>
      </c>
      <c r="K1430" t="inlineStr">
        <is>
          <t>Extremely good value Persil washing capsules</t>
        </is>
      </c>
      <c r="L143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30" t="n">
        <v>0</v>
      </c>
      <c r="N1430" t="inlineStr">
        <is>
          <t>Unilever Global</t>
        </is>
      </c>
      <c r="O1430" t="inlineStr">
        <is>
          <t>UK</t>
        </is>
      </c>
      <c r="R1430" t="inlineStr">
        <is>
          <t>http:/www.amazon.co.uk/gp/customer-reviews/RJFOUU6DZ81OX/ref=cm_cr_arp_d_rvw_ttl?ie=UTF8&amp;ASIN=B07BNMH6S8</t>
        </is>
      </c>
      <c r="S1430" t="inlineStr">
        <is>
          <t>Organic</t>
        </is>
      </c>
      <c r="T1430" t="inlineStr">
        <is>
          <t>Child</t>
        </is>
      </c>
      <c r="V1430" t="inlineStr">
        <is>
          <t>Laundry</t>
        </is>
      </c>
      <c r="W1430" t="inlineStr">
        <is>
          <t>Bio Washing Capsules</t>
        </is>
      </c>
      <c r="X1430" t="inlineStr">
        <is>
          <t>Bio Washing Capsules</t>
        </is>
      </c>
      <c r="AB1430" t="inlineStr">
        <is>
          <t>Retailer Core of the Core</t>
        </is>
      </c>
      <c r="AC1430" t="inlineStr">
        <is>
          <t>Core of the Core</t>
        </is>
      </c>
      <c r="AD1430" t="b">
        <v>1</v>
      </c>
      <c r="AE1430" t="n">
        <v>0</v>
      </c>
      <c r="AF1430" t="inlineStr">
        <is>
          <t>bbd65912-ea7d-5a88-afca-9e93d82849d8</t>
        </is>
      </c>
    </row>
    <row r="1431">
      <c r="A1431" s="1" t="n">
        <v>43549</v>
      </c>
      <c r="B1431" t="inlineStr">
        <is>
          <t>AMAZON</t>
        </is>
      </c>
      <c r="C1431" t="n">
        <v>8710447336083</v>
      </c>
      <c r="D1431" t="inlineStr">
        <is>
          <t>B07CCNVLXY</t>
        </is>
      </c>
      <c r="E1431" t="inlineStr">
        <is>
          <t>Persil</t>
        </is>
      </c>
      <c r="F1431" t="inlineStr">
        <is>
          <t>Homecare</t>
        </is>
      </c>
      <c r="G1431" t="inlineStr">
        <is>
          <t>Laundry</t>
        </is>
      </c>
      <c r="H1431" t="inlineStr">
        <is>
          <t>Persil Powercaps Colour Washing Capsules 38 Wash, 1026g</t>
        </is>
      </c>
      <c r="I1431" s="1" t="n">
        <v>43541</v>
      </c>
      <c r="J1431" t="n">
        <v>4</v>
      </c>
      <c r="K1431" t="inlineStr">
        <is>
          <t>ok</t>
        </is>
      </c>
      <c r="L1431" t="inlineStr">
        <is>
          <t>it clean well</t>
        </is>
      </c>
      <c r="M1431" t="n">
        <v>0</v>
      </c>
      <c r="N1431" t="inlineStr">
        <is>
          <t>Unilever Global</t>
        </is>
      </c>
      <c r="O1431" t="inlineStr">
        <is>
          <t>UK</t>
        </is>
      </c>
      <c r="R1431" t="inlineStr">
        <is>
          <t>http:/www.amazon.co.uk/gp/customer-reviews/R8NOKNDMZXTEL/ref=cm_cr_arp_d_rvw_ttl?ie=UTF8&amp;ASIN=B07CCNVLXY</t>
        </is>
      </c>
      <c r="S1431" t="inlineStr">
        <is>
          <t>Organic</t>
        </is>
      </c>
      <c r="T1431" t="inlineStr">
        <is>
          <t>Child</t>
        </is>
      </c>
      <c r="V1431" t="inlineStr">
        <is>
          <t>Laundry</t>
        </is>
      </c>
      <c r="W1431" t="inlineStr">
        <is>
          <t>Colour Washing Capsules</t>
        </is>
      </c>
      <c r="X1431" t="inlineStr">
        <is>
          <t>Colour Washing Capsules</t>
        </is>
      </c>
      <c r="AB1431" t="inlineStr">
        <is>
          <t>Retailer Core of the Core</t>
        </is>
      </c>
      <c r="AC1431" t="inlineStr">
        <is>
          <t>Core of the Core</t>
        </is>
      </c>
      <c r="AD1431" t="b">
        <v>1</v>
      </c>
      <c r="AE1431" t="n">
        <v>0</v>
      </c>
      <c r="AF1431" t="inlineStr">
        <is>
          <t>b232e86a-481e-ddac-700e-8898a4800cac</t>
        </is>
      </c>
    </row>
    <row r="1432">
      <c r="A1432" s="1" t="n">
        <v>43549</v>
      </c>
      <c r="B1432" t="inlineStr">
        <is>
          <t>AMAZON</t>
        </is>
      </c>
      <c r="C1432" t="n">
        <v>8710447336083</v>
      </c>
      <c r="D1432" t="inlineStr">
        <is>
          <t>B07CCNVLXY</t>
        </is>
      </c>
      <c r="E1432" t="inlineStr">
        <is>
          <t>Persil</t>
        </is>
      </c>
      <c r="F1432" t="inlineStr">
        <is>
          <t>Homecare</t>
        </is>
      </c>
      <c r="G1432" t="inlineStr">
        <is>
          <t>Laundry</t>
        </is>
      </c>
      <c r="H1432" t="inlineStr">
        <is>
          <t>Persil Powercaps Colour Washing Capsules 38 Wash, 1026g</t>
        </is>
      </c>
      <c r="I1432" s="1" t="n">
        <v>43540</v>
      </c>
      <c r="J1432" t="n">
        <v>5</v>
      </c>
      <c r="K1432" t="inlineStr">
        <is>
          <t>Great value</t>
        </is>
      </c>
      <c r="L1432" t="inlineStr">
        <is>
          <t>Second time ordering these. Bargain pack means it works out the same per capsule as a shops own brand! Clean the clothes well. Will definitely reorder again</t>
        </is>
      </c>
      <c r="M1432" t="n">
        <v>0</v>
      </c>
      <c r="N1432" t="inlineStr">
        <is>
          <t>Unilever Global</t>
        </is>
      </c>
      <c r="O1432" t="inlineStr">
        <is>
          <t>UK</t>
        </is>
      </c>
      <c r="R1432" t="inlineStr">
        <is>
          <t>http:/www.amazon.co.uk/gp/customer-reviews/R2C4XBQJ6OUC3E/ref=cm_cr_arp_d_rvw_ttl?ie=UTF8&amp;ASIN=B07CCNVLXY</t>
        </is>
      </c>
      <c r="S1432" t="inlineStr">
        <is>
          <t>Organic</t>
        </is>
      </c>
      <c r="T1432" t="inlineStr">
        <is>
          <t>Child</t>
        </is>
      </c>
      <c r="V1432" t="inlineStr">
        <is>
          <t>Laundry</t>
        </is>
      </c>
      <c r="W1432" t="inlineStr">
        <is>
          <t>Colour Washing Capsules</t>
        </is>
      </c>
      <c r="X1432" t="inlineStr">
        <is>
          <t>Colour Washing Capsules</t>
        </is>
      </c>
      <c r="AB1432" t="inlineStr">
        <is>
          <t>Retailer Core of the Core</t>
        </is>
      </c>
      <c r="AC1432" t="inlineStr">
        <is>
          <t>Core of the Core</t>
        </is>
      </c>
      <c r="AD1432" t="b">
        <v>1</v>
      </c>
      <c r="AE1432" t="n">
        <v>0</v>
      </c>
      <c r="AF1432" t="inlineStr">
        <is>
          <t>c6e9a557-0ba5-e80f-a91f-ab6751799f1e</t>
        </is>
      </c>
    </row>
    <row r="1433">
      <c r="A1433" s="1" t="n">
        <v>43549</v>
      </c>
      <c r="B1433" t="inlineStr">
        <is>
          <t>AMAZON</t>
        </is>
      </c>
      <c r="C1433" t="n">
        <v>8710447336083</v>
      </c>
      <c r="D1433" t="inlineStr">
        <is>
          <t>B07CCNVLXY</t>
        </is>
      </c>
      <c r="E1433" t="inlineStr">
        <is>
          <t>Persil</t>
        </is>
      </c>
      <c r="F1433" t="inlineStr">
        <is>
          <t>Homecare</t>
        </is>
      </c>
      <c r="G1433" t="inlineStr">
        <is>
          <t>Laundry</t>
        </is>
      </c>
      <c r="H1433" t="inlineStr">
        <is>
          <t>Persil Powercaps Colour Washing Capsules 38 Wash, 1026g</t>
        </is>
      </c>
      <c r="I1433" s="1" t="n">
        <v>43537</v>
      </c>
      <c r="J1433" t="n">
        <v>5</v>
      </c>
      <c r="K1433" t="inlineStr">
        <is>
          <t>Great value for money</t>
        </is>
      </c>
      <c r="L1433" t="inlineStr">
        <is>
          <t>Product as described. Arrived on time and great value for money .</t>
        </is>
      </c>
      <c r="M1433" t="n">
        <v>0</v>
      </c>
      <c r="N1433" t="inlineStr">
        <is>
          <t>Unilever Global</t>
        </is>
      </c>
      <c r="O1433" t="inlineStr">
        <is>
          <t>UK</t>
        </is>
      </c>
      <c r="R1433" t="inlineStr">
        <is>
          <t>http:/www.amazon.co.uk/gp/customer-reviews/R2SIJADVXXZKDX/ref=cm_cr_arp_d_rvw_ttl?ie=UTF8&amp;ASIN=B07CCNVLXY</t>
        </is>
      </c>
      <c r="S1433" t="inlineStr">
        <is>
          <t>Organic</t>
        </is>
      </c>
      <c r="T1433" t="inlineStr">
        <is>
          <t>Parent</t>
        </is>
      </c>
      <c r="V1433" t="inlineStr">
        <is>
          <t>Laundry</t>
        </is>
      </c>
      <c r="W1433" t="inlineStr">
        <is>
          <t>Colour Washing Capsules</t>
        </is>
      </c>
      <c r="X1433" t="inlineStr">
        <is>
          <t>Colour Washing Capsules</t>
        </is>
      </c>
      <c r="AB1433" t="inlineStr">
        <is>
          <t>Retailer Core of the Core</t>
        </is>
      </c>
      <c r="AC1433" t="inlineStr">
        <is>
          <t>Core of the Core</t>
        </is>
      </c>
      <c r="AD1433" t="b">
        <v>1</v>
      </c>
      <c r="AE1433" t="n">
        <v>0</v>
      </c>
      <c r="AF1433" t="inlineStr">
        <is>
          <t>0b561af4-5756-50f8-0166-73fbbf74de70</t>
        </is>
      </c>
    </row>
    <row r="1434">
      <c r="A1434" s="1" t="n">
        <v>43549</v>
      </c>
      <c r="B1434" t="inlineStr">
        <is>
          <t>AMAZON</t>
        </is>
      </c>
      <c r="C1434" t="n">
        <v>8710447336083</v>
      </c>
      <c r="D1434" t="inlineStr">
        <is>
          <t>B07CCNVLXY</t>
        </is>
      </c>
      <c r="E1434" t="inlineStr">
        <is>
          <t>Persil</t>
        </is>
      </c>
      <c r="F1434" t="inlineStr">
        <is>
          <t>Homecare</t>
        </is>
      </c>
      <c r="G1434" t="inlineStr">
        <is>
          <t>Laundry</t>
        </is>
      </c>
      <c r="H1434" t="inlineStr">
        <is>
          <t>Persil Powercaps Colour Washing Capsules 38 Wash, 1026g</t>
        </is>
      </c>
      <c r="I1434" s="1" t="n">
        <v>43536</v>
      </c>
      <c r="J1434" t="n">
        <v>5</v>
      </c>
      <c r="K1434" t="inlineStr">
        <is>
          <t>Practical purchase</t>
        </is>
      </c>
      <c r="L1434" t="inlineStr">
        <is>
          <t>Great bulk buy obviously you need space but it's something that you use and need</t>
        </is>
      </c>
      <c r="M1434" t="n">
        <v>0</v>
      </c>
      <c r="N1434" t="inlineStr">
        <is>
          <t>Unilever Global</t>
        </is>
      </c>
      <c r="O1434" t="inlineStr">
        <is>
          <t>UK</t>
        </is>
      </c>
      <c r="R1434" t="inlineStr">
        <is>
          <t>http:/www.amazon.co.uk/gp/customer-reviews/R2WYA5JQV87018/ref=cm_cr_arp_d_rvw_ttl?ie=UTF8&amp;ASIN=B07CCNVLXY</t>
        </is>
      </c>
      <c r="S1434" t="inlineStr">
        <is>
          <t>Organic</t>
        </is>
      </c>
      <c r="T1434" t="inlineStr">
        <is>
          <t>Child</t>
        </is>
      </c>
      <c r="V1434" t="inlineStr">
        <is>
          <t>Laundry</t>
        </is>
      </c>
      <c r="W1434" t="inlineStr">
        <is>
          <t>Colour Washing Capsules</t>
        </is>
      </c>
      <c r="X1434" t="inlineStr">
        <is>
          <t>Colour Washing Capsules</t>
        </is>
      </c>
      <c r="AB1434" t="inlineStr">
        <is>
          <t>Retailer Core of the Core</t>
        </is>
      </c>
      <c r="AC1434" t="inlineStr">
        <is>
          <t>Core of the Core</t>
        </is>
      </c>
      <c r="AD1434" t="b">
        <v>1</v>
      </c>
      <c r="AE1434" t="n">
        <v>0</v>
      </c>
      <c r="AF1434" t="inlineStr">
        <is>
          <t>13bc2dc2-0861-f62f-cf46-ea3acefeb3ce</t>
        </is>
      </c>
    </row>
    <row r="1435">
      <c r="A1435" s="1" t="n">
        <v>43549</v>
      </c>
      <c r="B1435" t="inlineStr">
        <is>
          <t>AMAZON</t>
        </is>
      </c>
      <c r="C1435" t="n">
        <v>8710447336083</v>
      </c>
      <c r="D1435" t="inlineStr">
        <is>
          <t>B07CCNVLXY</t>
        </is>
      </c>
      <c r="E1435" t="inlineStr">
        <is>
          <t>Persil</t>
        </is>
      </c>
      <c r="F1435" t="inlineStr">
        <is>
          <t>Homecare</t>
        </is>
      </c>
      <c r="G1435" t="inlineStr">
        <is>
          <t>Laundry</t>
        </is>
      </c>
      <c r="H1435" t="inlineStr">
        <is>
          <t>Persil Powercaps Colour Washing Capsules 38 Wash, 1026g</t>
        </is>
      </c>
      <c r="I1435" s="1" t="n">
        <v>43536</v>
      </c>
      <c r="J1435" t="n">
        <v>5</v>
      </c>
      <c r="K1435" t="inlineStr">
        <is>
          <t>Amazing value</t>
        </is>
      </c>
      <c r="L1435" t="inlineStr">
        <is>
          <t>Great product says what it does on the tin</t>
        </is>
      </c>
      <c r="M1435" t="n">
        <v>0</v>
      </c>
      <c r="N1435" t="inlineStr">
        <is>
          <t>Unilever Global</t>
        </is>
      </c>
      <c r="O1435" t="inlineStr">
        <is>
          <t>UK</t>
        </is>
      </c>
      <c r="R1435" t="inlineStr">
        <is>
          <t>http:/www.amazon.co.uk/gp/customer-reviews/R2XHZP32EFRTZS/ref=cm_cr_arp_d_rvw_ttl?ie=UTF8&amp;ASIN=B07CCNVLXY</t>
        </is>
      </c>
      <c r="S1435" t="inlineStr">
        <is>
          <t>Organic</t>
        </is>
      </c>
      <c r="T1435" t="inlineStr">
        <is>
          <t>Parent</t>
        </is>
      </c>
      <c r="V1435" t="inlineStr">
        <is>
          <t>Laundry</t>
        </is>
      </c>
      <c r="W1435" t="inlineStr">
        <is>
          <t>Colour Washing Capsules</t>
        </is>
      </c>
      <c r="X1435" t="inlineStr">
        <is>
          <t>Colour Washing Capsules</t>
        </is>
      </c>
      <c r="AB1435" t="inlineStr">
        <is>
          <t>Retailer Core of the Core</t>
        </is>
      </c>
      <c r="AC1435" t="inlineStr">
        <is>
          <t>Core of the Core</t>
        </is>
      </c>
      <c r="AD1435" t="b">
        <v>1</v>
      </c>
      <c r="AE1435" t="n">
        <v>0</v>
      </c>
      <c r="AF1435" t="inlineStr">
        <is>
          <t>ac850aa4-3b19-7674-10a8-860d01b7c4e5</t>
        </is>
      </c>
    </row>
    <row r="1436">
      <c r="A1436" s="1" t="n">
        <v>43549</v>
      </c>
      <c r="B1436" t="inlineStr">
        <is>
          <t>AMAZON</t>
        </is>
      </c>
      <c r="C1436" t="n">
        <v>8710447336083</v>
      </c>
      <c r="D1436" t="inlineStr">
        <is>
          <t>B07CCNVLXY</t>
        </is>
      </c>
      <c r="E1436" t="inlineStr">
        <is>
          <t>Persil</t>
        </is>
      </c>
      <c r="F1436" t="inlineStr">
        <is>
          <t>Homecare</t>
        </is>
      </c>
      <c r="G1436" t="inlineStr">
        <is>
          <t>Laundry</t>
        </is>
      </c>
      <c r="H1436" t="inlineStr">
        <is>
          <t>Persil Powercaps Colour Washing Capsules 38 Wash, 1026g</t>
        </is>
      </c>
      <c r="I1436" s="1" t="n">
        <v>43536</v>
      </c>
      <c r="J1436" t="n">
        <v>3</v>
      </c>
      <c r="K1436" t="inlineStr">
        <is>
          <t>Not as good as the powder</t>
        </is>
      </c>
      <c r="L1436" t="inlineStr">
        <is>
          <t>Not as good as the powder. Less suds and not totally cleaned.</t>
        </is>
      </c>
      <c r="M1436" t="n">
        <v>0</v>
      </c>
      <c r="N1436" t="inlineStr">
        <is>
          <t>Unilever Global</t>
        </is>
      </c>
      <c r="O1436" t="inlineStr">
        <is>
          <t>UK</t>
        </is>
      </c>
      <c r="R1436" t="inlineStr">
        <is>
          <t>http:/www.amazon.co.uk/gp/customer-reviews/R7W9C0MYTRY2P/ref=cm_cr_arp_d_rvw_ttl?ie=UTF8&amp;ASIN=B07CCNVLXY</t>
        </is>
      </c>
      <c r="S1436" t="inlineStr">
        <is>
          <t>Organic</t>
        </is>
      </c>
      <c r="T1436" t="inlineStr">
        <is>
          <t>Child</t>
        </is>
      </c>
      <c r="V1436" t="inlineStr">
        <is>
          <t>Laundry</t>
        </is>
      </c>
      <c r="W1436" t="inlineStr">
        <is>
          <t>Colour Washing Capsules</t>
        </is>
      </c>
      <c r="X1436" t="inlineStr">
        <is>
          <t>Colour Washing Capsules</t>
        </is>
      </c>
      <c r="AB1436" t="inlineStr">
        <is>
          <t>Retailer Core of the Core</t>
        </is>
      </c>
      <c r="AC1436" t="inlineStr">
        <is>
          <t>Core of the Core</t>
        </is>
      </c>
      <c r="AD1436" t="b">
        <v>1</v>
      </c>
      <c r="AE1436" t="n">
        <v>0</v>
      </c>
      <c r="AF1436" t="inlineStr">
        <is>
          <t>ca1c758d-b647-24ea-784d-54427a9a753e</t>
        </is>
      </c>
    </row>
    <row r="1437">
      <c r="A1437" s="1" t="n">
        <v>43549</v>
      </c>
      <c r="B1437" t="inlineStr">
        <is>
          <t>AMAZON</t>
        </is>
      </c>
      <c r="C1437" t="n">
        <v>8710447336083</v>
      </c>
      <c r="D1437" t="inlineStr">
        <is>
          <t>B07CCNVLXY</t>
        </is>
      </c>
      <c r="E1437" t="inlineStr">
        <is>
          <t>Persil</t>
        </is>
      </c>
      <c r="F1437" t="inlineStr">
        <is>
          <t>Homecare</t>
        </is>
      </c>
      <c r="G1437" t="inlineStr">
        <is>
          <t>Laundry</t>
        </is>
      </c>
      <c r="H1437" t="inlineStr">
        <is>
          <t>Persil Powercaps Colour Washing Capsules 38 Wash, 1026g</t>
        </is>
      </c>
      <c r="I1437" s="1" t="n">
        <v>43534</v>
      </c>
      <c r="J1437" t="n">
        <v>5</v>
      </c>
      <c r="K1437" t="inlineStr">
        <is>
          <t>Better value</t>
        </is>
      </c>
      <c r="L1437" t="inlineStr">
        <is>
          <t>As expected. Better value than supermarket.</t>
        </is>
      </c>
      <c r="M1437" t="n">
        <v>0</v>
      </c>
      <c r="N1437" t="inlineStr">
        <is>
          <t>Unilever Global</t>
        </is>
      </c>
      <c r="O1437" t="inlineStr">
        <is>
          <t>UK</t>
        </is>
      </c>
      <c r="R1437" t="inlineStr">
        <is>
          <t>http:/www.amazon.co.uk/gp/customer-reviews/R1007PTV2W8YUO/ref=cm_cr_arp_d_rvw_ttl?ie=UTF8&amp;ASIN=B07CCNVLXY</t>
        </is>
      </c>
      <c r="S1437" t="inlineStr">
        <is>
          <t>Organic</t>
        </is>
      </c>
      <c r="T1437" t="inlineStr">
        <is>
          <t>Parent</t>
        </is>
      </c>
      <c r="V1437" t="inlineStr">
        <is>
          <t>Laundry</t>
        </is>
      </c>
      <c r="W1437" t="inlineStr">
        <is>
          <t>Colour Washing Capsules</t>
        </is>
      </c>
      <c r="X1437" t="inlineStr">
        <is>
          <t>Colour Washing Capsules</t>
        </is>
      </c>
      <c r="AB1437" t="inlineStr">
        <is>
          <t>Retailer Core of the Core</t>
        </is>
      </c>
      <c r="AC1437" t="inlineStr">
        <is>
          <t>Core of the Core</t>
        </is>
      </c>
      <c r="AD1437" t="b">
        <v>1</v>
      </c>
      <c r="AE1437" t="n">
        <v>0</v>
      </c>
      <c r="AF1437" t="inlineStr">
        <is>
          <t>b8509a09-160e-3544-df5a-0ff6f10d196c</t>
        </is>
      </c>
    </row>
    <row r="1438">
      <c r="A1438" s="1" t="n">
        <v>43549</v>
      </c>
      <c r="B1438" t="inlineStr">
        <is>
          <t>AMAZON</t>
        </is>
      </c>
      <c r="C1438" t="n">
        <v>8710447336083</v>
      </c>
      <c r="D1438" t="inlineStr">
        <is>
          <t>B07CCNVLXY</t>
        </is>
      </c>
      <c r="E1438" t="inlineStr">
        <is>
          <t>Persil</t>
        </is>
      </c>
      <c r="F1438" t="inlineStr">
        <is>
          <t>Homecare</t>
        </is>
      </c>
      <c r="G1438" t="inlineStr">
        <is>
          <t>Laundry</t>
        </is>
      </c>
      <c r="H1438" t="inlineStr">
        <is>
          <t>Persil Powercaps Colour Washing Capsules 38 Wash, 1026g</t>
        </is>
      </c>
      <c r="I1438" s="1" t="n">
        <v>43532</v>
      </c>
      <c r="J1438" t="n">
        <v>5</v>
      </c>
      <c r="K1438" t="inlineStr">
        <is>
          <t>Great value compare to any supermarket</t>
        </is>
      </c>
      <c r="L1438" t="inlineStr">
        <is>
          <t>Washes well</t>
        </is>
      </c>
      <c r="M1438" t="n">
        <v>0</v>
      </c>
      <c r="N1438" t="inlineStr">
        <is>
          <t>Unilever Global</t>
        </is>
      </c>
      <c r="O1438" t="inlineStr">
        <is>
          <t>UK</t>
        </is>
      </c>
      <c r="R1438" t="inlineStr">
        <is>
          <t>http:/www.amazon.co.uk/gp/customer-reviews/R2HNGXST5CA15W/ref=cm_cr_arp_d_rvw_ttl?ie=UTF8&amp;ASIN=B07CCNVLXY</t>
        </is>
      </c>
      <c r="S1438" t="inlineStr">
        <is>
          <t>Organic</t>
        </is>
      </c>
      <c r="T1438" t="inlineStr">
        <is>
          <t>Child</t>
        </is>
      </c>
      <c r="V1438" t="inlineStr">
        <is>
          <t>Laundry</t>
        </is>
      </c>
      <c r="W1438" t="inlineStr">
        <is>
          <t>Colour Washing Capsules</t>
        </is>
      </c>
      <c r="X1438" t="inlineStr">
        <is>
          <t>Colour Washing Capsules</t>
        </is>
      </c>
      <c r="AB1438" t="inlineStr">
        <is>
          <t>Retailer Core of the Core</t>
        </is>
      </c>
      <c r="AC1438" t="inlineStr">
        <is>
          <t>Core of the Core</t>
        </is>
      </c>
      <c r="AD1438" t="b">
        <v>1</v>
      </c>
      <c r="AE1438" t="n">
        <v>0</v>
      </c>
      <c r="AF1438" t="inlineStr">
        <is>
          <t>f5286a95-1acb-c16b-0ac9-14f75fc2d4e9</t>
        </is>
      </c>
    </row>
    <row r="1439">
      <c r="A1439" s="1" t="n">
        <v>43549</v>
      </c>
      <c r="B1439" t="inlineStr">
        <is>
          <t>AMAZON</t>
        </is>
      </c>
      <c r="C1439" t="n">
        <v>8710447336083</v>
      </c>
      <c r="D1439" t="inlineStr">
        <is>
          <t>B07CCNVLXY</t>
        </is>
      </c>
      <c r="E1439" t="inlineStr">
        <is>
          <t>Persil</t>
        </is>
      </c>
      <c r="F1439" t="inlineStr">
        <is>
          <t>Homecare</t>
        </is>
      </c>
      <c r="G1439" t="inlineStr">
        <is>
          <t>Laundry</t>
        </is>
      </c>
      <c r="H1439" t="inlineStr">
        <is>
          <t>Persil Powercaps Colour Washing Capsules 38 Wash, 1026g</t>
        </is>
      </c>
      <c r="I1439" s="1" t="n">
        <v>43530</v>
      </c>
      <c r="J1439" t="n">
        <v>5</v>
      </c>
      <c r="K1439" t="inlineStr">
        <is>
          <t>Great value for money</t>
        </is>
      </c>
      <c r="L1439" t="inlineStr">
        <is>
          <t>Quick delivery, good value</t>
        </is>
      </c>
      <c r="M1439" t="n">
        <v>0</v>
      </c>
      <c r="N1439" t="inlineStr">
        <is>
          <t>Unilever Global</t>
        </is>
      </c>
      <c r="O1439" t="inlineStr">
        <is>
          <t>UK</t>
        </is>
      </c>
      <c r="R1439" t="inlineStr">
        <is>
          <t>http:/www.amazon.co.uk/gp/customer-reviews/RFQX6250UIS9Q/ref=cm_cr_arp_d_rvw_ttl?ie=UTF8&amp;ASIN=B07CCNVLXY</t>
        </is>
      </c>
      <c r="S1439" t="inlineStr">
        <is>
          <t>Organic</t>
        </is>
      </c>
      <c r="T1439" t="inlineStr">
        <is>
          <t>Child</t>
        </is>
      </c>
      <c r="V1439" t="inlineStr">
        <is>
          <t>Laundry</t>
        </is>
      </c>
      <c r="W1439" t="inlineStr">
        <is>
          <t>Colour Washing Capsules</t>
        </is>
      </c>
      <c r="X1439" t="inlineStr">
        <is>
          <t>Colour Washing Capsules</t>
        </is>
      </c>
      <c r="AB1439" t="inlineStr">
        <is>
          <t>Retailer Core of the Core</t>
        </is>
      </c>
      <c r="AC1439" t="inlineStr">
        <is>
          <t>Core of the Core</t>
        </is>
      </c>
      <c r="AD1439" t="b">
        <v>1</v>
      </c>
      <c r="AE1439" t="n">
        <v>0</v>
      </c>
      <c r="AF1439" t="inlineStr">
        <is>
          <t>267c59ef-3518-29de-0d8c-8f666205ebd4</t>
        </is>
      </c>
    </row>
    <row r="1440">
      <c r="A1440" s="1" t="n">
        <v>43549</v>
      </c>
      <c r="B1440" t="inlineStr">
        <is>
          <t>AMAZON</t>
        </is>
      </c>
      <c r="C1440" t="n">
        <v>8710447336083</v>
      </c>
      <c r="D1440" t="inlineStr">
        <is>
          <t>B07CCNVLXY</t>
        </is>
      </c>
      <c r="E1440" t="inlineStr">
        <is>
          <t>Persil</t>
        </is>
      </c>
      <c r="F1440" t="inlineStr">
        <is>
          <t>Homecare</t>
        </is>
      </c>
      <c r="G1440" t="inlineStr">
        <is>
          <t>Laundry</t>
        </is>
      </c>
      <c r="H1440" t="inlineStr">
        <is>
          <t>Persil Powercaps Colour Washing Capsules 38 Wash, 1026g</t>
        </is>
      </c>
      <c r="I1440" s="1" t="n">
        <v>43529</v>
      </c>
      <c r="J1440" t="n">
        <v>5</v>
      </c>
      <c r="K1440" t="inlineStr">
        <is>
          <t>Extremely good value Persil washing capsules</t>
        </is>
      </c>
      <c r="L144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40" t="n">
        <v>0</v>
      </c>
      <c r="N1440" t="inlineStr">
        <is>
          <t>Unilever Global</t>
        </is>
      </c>
      <c r="O1440" t="inlineStr">
        <is>
          <t>UK</t>
        </is>
      </c>
      <c r="R1440" t="inlineStr">
        <is>
          <t>http:/www.amazon.co.uk/gp/customer-reviews/RJFOUU6DZ81OX/ref=cm_cr_arp_d_rvw_ttl?ie=UTF8&amp;ASIN=B07CCNVLXY</t>
        </is>
      </c>
      <c r="S1440" t="inlineStr">
        <is>
          <t>Organic</t>
        </is>
      </c>
      <c r="T1440" t="inlineStr">
        <is>
          <t>Child</t>
        </is>
      </c>
      <c r="V1440" t="inlineStr">
        <is>
          <t>Laundry</t>
        </is>
      </c>
      <c r="W1440" t="inlineStr">
        <is>
          <t>Colour Washing Capsules</t>
        </is>
      </c>
      <c r="X1440" t="inlineStr">
        <is>
          <t>Colour Washing Capsules</t>
        </is>
      </c>
      <c r="AB1440" t="inlineStr">
        <is>
          <t>Retailer Core of the Core</t>
        </is>
      </c>
      <c r="AC1440" t="inlineStr">
        <is>
          <t>Core of the Core</t>
        </is>
      </c>
      <c r="AD1440" t="b">
        <v>1</v>
      </c>
      <c r="AE1440" t="n">
        <v>0</v>
      </c>
      <c r="AF1440" t="inlineStr">
        <is>
          <t>564605c2-9791-bf41-a4c6-43bc923e98a5</t>
        </is>
      </c>
    </row>
    <row r="1441">
      <c r="A1441" s="1" t="n">
        <v>43549</v>
      </c>
      <c r="B1441" t="inlineStr">
        <is>
          <t>AMAZON</t>
        </is>
      </c>
      <c r="C1441" t="n">
        <v>8710447336083</v>
      </c>
      <c r="D1441" t="inlineStr">
        <is>
          <t>B07CCNVLXY</t>
        </is>
      </c>
      <c r="E1441" t="inlineStr">
        <is>
          <t>Persil</t>
        </is>
      </c>
      <c r="F1441" t="inlineStr">
        <is>
          <t>Homecare</t>
        </is>
      </c>
      <c r="G1441" t="inlineStr">
        <is>
          <t>Laundry</t>
        </is>
      </c>
      <c r="H1441" t="inlineStr">
        <is>
          <t>Persil Powercaps Colour Washing Capsules 38 Wash, 1026g</t>
        </is>
      </c>
      <c r="I1441" s="1" t="n">
        <v>43529</v>
      </c>
      <c r="J1441" t="n">
        <v>5</v>
      </c>
      <c r="K1441" t="inlineStr">
        <is>
          <t>Good buy.</t>
        </is>
      </c>
      <c r="L1441" t="inlineStr">
        <is>
          <t>Please wash really well and there is no residue left in the drum. Washing comes out clean and smelling fresh.</t>
        </is>
      </c>
      <c r="M1441" t="n">
        <v>0</v>
      </c>
      <c r="N1441" t="inlineStr">
        <is>
          <t>Unilever Global</t>
        </is>
      </c>
      <c r="O1441" t="inlineStr">
        <is>
          <t>UK</t>
        </is>
      </c>
      <c r="R1441" t="inlineStr">
        <is>
          <t>http:/www.amazon.co.uk/gp/customer-reviews/RBB4JZ7B47ELY/ref=cm_cr_arp_d_rvw_ttl?ie=UTF8&amp;ASIN=B07CCNVLXY</t>
        </is>
      </c>
      <c r="S1441" t="inlineStr">
        <is>
          <t>Organic</t>
        </is>
      </c>
      <c r="T1441" t="inlineStr">
        <is>
          <t>Child</t>
        </is>
      </c>
      <c r="V1441" t="inlineStr">
        <is>
          <t>Laundry</t>
        </is>
      </c>
      <c r="W1441" t="inlineStr">
        <is>
          <t>Colour Washing Capsules</t>
        </is>
      </c>
      <c r="X1441" t="inlineStr">
        <is>
          <t>Colour Washing Capsules</t>
        </is>
      </c>
      <c r="AB1441" t="inlineStr">
        <is>
          <t>Retailer Core of the Core</t>
        </is>
      </c>
      <c r="AC1441" t="inlineStr">
        <is>
          <t>Core of the Core</t>
        </is>
      </c>
      <c r="AD1441" t="b">
        <v>1</v>
      </c>
      <c r="AE1441" t="n">
        <v>0</v>
      </c>
      <c r="AF1441" t="inlineStr">
        <is>
          <t>697ace5b-b640-88c0-99df-1ba453bdd5ef</t>
        </is>
      </c>
    </row>
    <row r="1442">
      <c r="A1442" s="1" t="n">
        <v>43549</v>
      </c>
      <c r="B1442" t="inlineStr">
        <is>
          <t>AMAZON</t>
        </is>
      </c>
      <c r="C1442" t="n">
        <v>8710447336083</v>
      </c>
      <c r="D1442" t="inlineStr">
        <is>
          <t>B07CCNVLXY</t>
        </is>
      </c>
      <c r="E1442" t="inlineStr">
        <is>
          <t>Persil</t>
        </is>
      </c>
      <c r="F1442" t="inlineStr">
        <is>
          <t>Homecare</t>
        </is>
      </c>
      <c r="G1442" t="inlineStr">
        <is>
          <t>Laundry</t>
        </is>
      </c>
      <c r="H1442" t="inlineStr">
        <is>
          <t>Persil Powercaps Colour Washing Capsules 38 Wash, 1026g</t>
        </is>
      </c>
      <c r="I1442" s="1" t="n">
        <v>43520</v>
      </c>
      <c r="J1442" t="n">
        <v>5</v>
      </c>
      <c r="K1442" t="inlineStr">
        <is>
          <t>Clothes are clean and Smell nice</t>
        </is>
      </c>
      <c r="L1442" t="inlineStr">
        <is>
          <t>Happy with purchasing this product in bulk, cheaper than picking it up from the supermarket. Did not find any residue after the wash.</t>
        </is>
      </c>
      <c r="M1442" t="n">
        <v>0</v>
      </c>
      <c r="N1442" t="inlineStr">
        <is>
          <t>Unilever Global</t>
        </is>
      </c>
      <c r="O1442" t="inlineStr">
        <is>
          <t>UK</t>
        </is>
      </c>
      <c r="R1442" t="inlineStr">
        <is>
          <t>http:/www.amazon.co.uk/gp/customer-reviews/R28Y2S5TZ0X7N5/ref=cm_cr_arp_d_rvw_ttl?ie=UTF8&amp;ASIN=B07CCNVLXY</t>
        </is>
      </c>
      <c r="S1442" t="inlineStr">
        <is>
          <t>Organic</t>
        </is>
      </c>
      <c r="T1442" t="inlineStr">
        <is>
          <t>Parent</t>
        </is>
      </c>
      <c r="V1442" t="inlineStr">
        <is>
          <t>Laundry</t>
        </is>
      </c>
      <c r="W1442" t="inlineStr">
        <is>
          <t>Colour Washing Capsules</t>
        </is>
      </c>
      <c r="X1442" t="inlineStr">
        <is>
          <t>Colour Washing Capsules</t>
        </is>
      </c>
      <c r="AB1442" t="inlineStr">
        <is>
          <t>Retailer Core of the Core</t>
        </is>
      </c>
      <c r="AC1442" t="inlineStr">
        <is>
          <t>Core of the Core</t>
        </is>
      </c>
      <c r="AD1442" t="b">
        <v>1</v>
      </c>
      <c r="AE1442" t="n">
        <v>0</v>
      </c>
      <c r="AF1442" t="inlineStr">
        <is>
          <t>4e1bcd94-d081-2551-7f2a-d0a0809085bb</t>
        </is>
      </c>
    </row>
    <row r="1443">
      <c r="A1443" s="1" t="n">
        <v>43549</v>
      </c>
      <c r="B1443" t="inlineStr">
        <is>
          <t>AMAZON</t>
        </is>
      </c>
      <c r="C1443" t="n">
        <v>8710447336083</v>
      </c>
      <c r="D1443" t="inlineStr">
        <is>
          <t>B07CCNVLXY</t>
        </is>
      </c>
      <c r="E1443" t="inlineStr">
        <is>
          <t>Persil</t>
        </is>
      </c>
      <c r="F1443" t="inlineStr">
        <is>
          <t>Homecare</t>
        </is>
      </c>
      <c r="G1443" t="inlineStr">
        <is>
          <t>Laundry</t>
        </is>
      </c>
      <c r="H1443" t="inlineStr">
        <is>
          <t>Persil Powercaps Colour Washing Capsules 38 Wash, 1026g</t>
        </is>
      </c>
      <c r="I1443" s="1" t="n">
        <v>43519</v>
      </c>
      <c r="J1443" t="n">
        <v>5</v>
      </c>
      <c r="K1443" t="inlineStr">
        <is>
          <t>nice</t>
        </is>
      </c>
      <c r="L1443" t="inlineStr">
        <is>
          <t>product as described</t>
        </is>
      </c>
      <c r="M1443" t="n">
        <v>0</v>
      </c>
      <c r="N1443" t="inlineStr">
        <is>
          <t>Unilever Global</t>
        </is>
      </c>
      <c r="O1443" t="inlineStr">
        <is>
          <t>UK</t>
        </is>
      </c>
      <c r="R1443" t="inlineStr">
        <is>
          <t>http:/www.amazon.co.uk/gp/customer-reviews/R2EW0L4J5PIHW/ref=cm_cr_arp_d_rvw_ttl?ie=UTF8&amp;ASIN=B07CCNVLXY</t>
        </is>
      </c>
      <c r="S1443" t="inlineStr">
        <is>
          <t>Organic</t>
        </is>
      </c>
      <c r="T1443" t="inlineStr">
        <is>
          <t>Child</t>
        </is>
      </c>
      <c r="V1443" t="inlineStr">
        <is>
          <t>Laundry</t>
        </is>
      </c>
      <c r="W1443" t="inlineStr">
        <is>
          <t>Colour Washing Capsules</t>
        </is>
      </c>
      <c r="X1443" t="inlineStr">
        <is>
          <t>Colour Washing Capsules</t>
        </is>
      </c>
      <c r="AB1443" t="inlineStr">
        <is>
          <t>Retailer Core of the Core</t>
        </is>
      </c>
      <c r="AC1443" t="inlineStr">
        <is>
          <t>Core of the Core</t>
        </is>
      </c>
      <c r="AD1443" t="b">
        <v>1</v>
      </c>
      <c r="AE1443" t="n">
        <v>0</v>
      </c>
      <c r="AF1443" t="inlineStr">
        <is>
          <t>c38e9aef-e274-8c38-5065-7d901181f738</t>
        </is>
      </c>
    </row>
    <row r="1444">
      <c r="A1444" s="1" t="n">
        <v>43549</v>
      </c>
      <c r="B1444" t="inlineStr">
        <is>
          <t>AMAZON</t>
        </is>
      </c>
      <c r="C1444" t="n">
        <v>8710447414873</v>
      </c>
      <c r="D1444" t="inlineStr">
        <is>
          <t>B07CZGKTYB</t>
        </is>
      </c>
      <c r="E1444" t="inlineStr">
        <is>
          <t>Persil</t>
        </is>
      </c>
      <c r="F1444" t="inlineStr">
        <is>
          <t>Homecare</t>
        </is>
      </c>
      <c r="G1444" t="inlineStr">
        <is>
          <t>Laundry</t>
        </is>
      </c>
      <c r="H1444" t="inlineStr">
        <is>
          <t>Persil Powercaps Non Bio Washing Capsules 50 Wash, 1350g</t>
        </is>
      </c>
      <c r="I1444" s="1" t="n">
        <v>43541</v>
      </c>
      <c r="J1444" t="n">
        <v>4</v>
      </c>
      <c r="K1444" t="inlineStr">
        <is>
          <t>ok</t>
        </is>
      </c>
      <c r="L1444" t="inlineStr">
        <is>
          <t>it clean well</t>
        </is>
      </c>
      <c r="M1444" t="n">
        <v>0</v>
      </c>
      <c r="N1444" t="inlineStr">
        <is>
          <t>Unilever Global</t>
        </is>
      </c>
      <c r="O1444" t="inlineStr">
        <is>
          <t>UK</t>
        </is>
      </c>
      <c r="R1444" t="inlineStr">
        <is>
          <t>http:/www.amazon.co.uk/gp/customer-reviews/R8NOKNDMZXTEL/ref=cm_cr_arp_d_rvw_ttl?ie=UTF8&amp;ASIN=B07CZGKTYB</t>
        </is>
      </c>
      <c r="S1444" t="inlineStr">
        <is>
          <t>Organic</t>
        </is>
      </c>
      <c r="T1444" t="inlineStr">
        <is>
          <t>Child</t>
        </is>
      </c>
      <c r="V1444" t="inlineStr">
        <is>
          <t>Laundry</t>
        </is>
      </c>
      <c r="W1444" t="inlineStr">
        <is>
          <t>Non Bio Washing Capsules</t>
        </is>
      </c>
      <c r="X1444" t="inlineStr">
        <is>
          <t>Non Bio Washing Capsules</t>
        </is>
      </c>
      <c r="AB1444" t="inlineStr">
        <is>
          <t>Retailer Core of the Core</t>
        </is>
      </c>
      <c r="AC1444" t="inlineStr">
        <is>
          <t>Core of the Core</t>
        </is>
      </c>
      <c r="AD1444" t="b">
        <v>1</v>
      </c>
      <c r="AE1444" t="n">
        <v>0</v>
      </c>
      <c r="AF1444" t="inlineStr">
        <is>
          <t>5c8f2989-3ae7-6fa6-2910-37c8d754b3fd</t>
        </is>
      </c>
    </row>
    <row r="1445">
      <c r="A1445" s="1" t="n">
        <v>43549</v>
      </c>
      <c r="B1445" t="inlineStr">
        <is>
          <t>AMAZON</t>
        </is>
      </c>
      <c r="C1445" t="n">
        <v>8710447414873</v>
      </c>
      <c r="D1445" t="inlineStr">
        <is>
          <t>B07CZGKTYB</t>
        </is>
      </c>
      <c r="E1445" t="inlineStr">
        <is>
          <t>Persil</t>
        </is>
      </c>
      <c r="F1445" t="inlineStr">
        <is>
          <t>Homecare</t>
        </is>
      </c>
      <c r="G1445" t="inlineStr">
        <is>
          <t>Laundry</t>
        </is>
      </c>
      <c r="H1445" t="inlineStr">
        <is>
          <t>Persil Powercaps Non Bio Washing Capsules 50 Wash, 1350g</t>
        </is>
      </c>
      <c r="I1445" s="1" t="n">
        <v>43540</v>
      </c>
      <c r="J1445" t="n">
        <v>5</v>
      </c>
      <c r="K1445" t="inlineStr">
        <is>
          <t>Great value</t>
        </is>
      </c>
      <c r="L1445" t="inlineStr">
        <is>
          <t>Second time ordering these. Bargain pack means it works out the same per capsule as a shops own brand! Clean the clothes well. Will definitely reorder again</t>
        </is>
      </c>
      <c r="M1445" t="n">
        <v>0</v>
      </c>
      <c r="N1445" t="inlineStr">
        <is>
          <t>Unilever Global</t>
        </is>
      </c>
      <c r="O1445" t="inlineStr">
        <is>
          <t>UK</t>
        </is>
      </c>
      <c r="R1445" t="inlineStr">
        <is>
          <t>http:/www.amazon.co.uk/gp/customer-reviews/R2C4XBQJ6OUC3E/ref=cm_cr_arp_d_rvw_ttl?ie=UTF8&amp;ASIN=B07CZGKTYB</t>
        </is>
      </c>
      <c r="S1445" t="inlineStr">
        <is>
          <t>Organic</t>
        </is>
      </c>
      <c r="T1445" t="inlineStr">
        <is>
          <t>Child</t>
        </is>
      </c>
      <c r="V1445" t="inlineStr">
        <is>
          <t>Laundry</t>
        </is>
      </c>
      <c r="W1445" t="inlineStr">
        <is>
          <t>Non Bio Washing Capsules</t>
        </is>
      </c>
      <c r="X1445" t="inlineStr">
        <is>
          <t>Non Bio Washing Capsules</t>
        </is>
      </c>
      <c r="AB1445" t="inlineStr">
        <is>
          <t>Retailer Core of the Core</t>
        </is>
      </c>
      <c r="AC1445" t="inlineStr">
        <is>
          <t>Core of the Core</t>
        </is>
      </c>
      <c r="AD1445" t="b">
        <v>1</v>
      </c>
      <c r="AE1445" t="n">
        <v>0</v>
      </c>
      <c r="AF1445" t="inlineStr">
        <is>
          <t>c4fee25a-987e-75e4-c316-127e45077f08</t>
        </is>
      </c>
    </row>
    <row r="1446">
      <c r="A1446" s="1" t="n">
        <v>43549</v>
      </c>
      <c r="B1446" t="inlineStr">
        <is>
          <t>AMAZON</t>
        </is>
      </c>
      <c r="C1446" t="n">
        <v>8710447414873</v>
      </c>
      <c r="D1446" t="inlineStr">
        <is>
          <t>B07CZGKTYB</t>
        </is>
      </c>
      <c r="E1446" t="inlineStr">
        <is>
          <t>Persil</t>
        </is>
      </c>
      <c r="F1446" t="inlineStr">
        <is>
          <t>Homecare</t>
        </is>
      </c>
      <c r="G1446" t="inlineStr">
        <is>
          <t>Laundry</t>
        </is>
      </c>
      <c r="H1446" t="inlineStr">
        <is>
          <t>Persil Powercaps Non Bio Washing Capsules 50 Wash, 1350g</t>
        </is>
      </c>
      <c r="I1446" s="1" t="n">
        <v>43537</v>
      </c>
      <c r="J1446" t="n">
        <v>5</v>
      </c>
      <c r="K1446" t="inlineStr">
        <is>
          <t>Great value for money</t>
        </is>
      </c>
      <c r="L1446" t="inlineStr">
        <is>
          <t>Product as described. Arrived on time and great value for money .</t>
        </is>
      </c>
      <c r="M1446" t="n">
        <v>0</v>
      </c>
      <c r="N1446" t="inlineStr">
        <is>
          <t>Unilever Global</t>
        </is>
      </c>
      <c r="O1446" t="inlineStr">
        <is>
          <t>UK</t>
        </is>
      </c>
      <c r="R1446" t="inlineStr">
        <is>
          <t>http:/www.amazon.co.uk/gp/customer-reviews/R2SIJADVXXZKDX/ref=cm_cr_arp_d_rvw_ttl?ie=UTF8&amp;ASIN=B07CZGKTYB</t>
        </is>
      </c>
      <c r="S1446" t="inlineStr">
        <is>
          <t>Organic</t>
        </is>
      </c>
      <c r="T1446" t="inlineStr">
        <is>
          <t>Child</t>
        </is>
      </c>
      <c r="V1446" t="inlineStr">
        <is>
          <t>Laundry</t>
        </is>
      </c>
      <c r="W1446" t="inlineStr">
        <is>
          <t>Non Bio Washing Capsules</t>
        </is>
      </c>
      <c r="X1446" t="inlineStr">
        <is>
          <t>Non Bio Washing Capsules</t>
        </is>
      </c>
      <c r="AB1446" t="inlineStr">
        <is>
          <t>Retailer Core of the Core</t>
        </is>
      </c>
      <c r="AC1446" t="inlineStr">
        <is>
          <t>Core of the Core</t>
        </is>
      </c>
      <c r="AD1446" t="b">
        <v>1</v>
      </c>
      <c r="AE1446" t="n">
        <v>0</v>
      </c>
      <c r="AF1446" t="inlineStr">
        <is>
          <t>b4581275-c59a-02b7-e8d3-8f4461edaa24</t>
        </is>
      </c>
    </row>
    <row r="1447">
      <c r="A1447" s="1" t="n">
        <v>43549</v>
      </c>
      <c r="B1447" t="inlineStr">
        <is>
          <t>AMAZON</t>
        </is>
      </c>
      <c r="C1447" t="n">
        <v>8710447414873</v>
      </c>
      <c r="D1447" t="inlineStr">
        <is>
          <t>B07CZGKTYB</t>
        </is>
      </c>
      <c r="E1447" t="inlineStr">
        <is>
          <t>Persil</t>
        </is>
      </c>
      <c r="F1447" t="inlineStr">
        <is>
          <t>Homecare</t>
        </is>
      </c>
      <c r="G1447" t="inlineStr">
        <is>
          <t>Laundry</t>
        </is>
      </c>
      <c r="H1447" t="inlineStr">
        <is>
          <t>Persil Powercaps Non Bio Washing Capsules 50 Wash, 1350g</t>
        </is>
      </c>
      <c r="I1447" s="1" t="n">
        <v>43536</v>
      </c>
      <c r="J1447" t="n">
        <v>5</v>
      </c>
      <c r="K1447" t="inlineStr">
        <is>
          <t>Practical purchase</t>
        </is>
      </c>
      <c r="L1447" t="inlineStr">
        <is>
          <t>Great bulk buy obviously you need space but it's something that you use and need</t>
        </is>
      </c>
      <c r="M1447" t="n">
        <v>0</v>
      </c>
      <c r="N1447" t="inlineStr">
        <is>
          <t>Unilever Global</t>
        </is>
      </c>
      <c r="O1447" t="inlineStr">
        <is>
          <t>UK</t>
        </is>
      </c>
      <c r="R1447" t="inlineStr">
        <is>
          <t>http:/www.amazon.co.uk/gp/customer-reviews/R2WYA5JQV87018/ref=cm_cr_arp_d_rvw_ttl?ie=UTF8&amp;ASIN=B07CZGKTYB</t>
        </is>
      </c>
      <c r="S1447" t="inlineStr">
        <is>
          <t>Organic</t>
        </is>
      </c>
      <c r="T1447" t="inlineStr">
        <is>
          <t>Parent</t>
        </is>
      </c>
      <c r="V1447" t="inlineStr">
        <is>
          <t>Laundry</t>
        </is>
      </c>
      <c r="W1447" t="inlineStr">
        <is>
          <t>Non Bio Washing Capsules</t>
        </is>
      </c>
      <c r="X1447" t="inlineStr">
        <is>
          <t>Non Bio Washing Capsules</t>
        </is>
      </c>
      <c r="AB1447" t="inlineStr">
        <is>
          <t>Retailer Core of the Core</t>
        </is>
      </c>
      <c r="AC1447" t="inlineStr">
        <is>
          <t>Core of the Core</t>
        </is>
      </c>
      <c r="AD1447" t="b">
        <v>1</v>
      </c>
      <c r="AE1447" t="n">
        <v>0</v>
      </c>
      <c r="AF1447" t="inlineStr">
        <is>
          <t>498d9af2-01c9-f84a-3faf-f0c676c551c3</t>
        </is>
      </c>
    </row>
    <row r="1448">
      <c r="A1448" s="1" t="n">
        <v>43549</v>
      </c>
      <c r="B1448" t="inlineStr">
        <is>
          <t>AMAZON</t>
        </is>
      </c>
      <c r="C1448" t="n">
        <v>8710447414873</v>
      </c>
      <c r="D1448" t="inlineStr">
        <is>
          <t>B07CZGKTYB</t>
        </is>
      </c>
      <c r="E1448" t="inlineStr">
        <is>
          <t>Persil</t>
        </is>
      </c>
      <c r="F1448" t="inlineStr">
        <is>
          <t>Homecare</t>
        </is>
      </c>
      <c r="G1448" t="inlineStr">
        <is>
          <t>Laundry</t>
        </is>
      </c>
      <c r="H1448" t="inlineStr">
        <is>
          <t>Persil Powercaps Non Bio Washing Capsules 50 Wash, 1350g</t>
        </is>
      </c>
      <c r="I1448" s="1" t="n">
        <v>43536</v>
      </c>
      <c r="J1448" t="n">
        <v>5</v>
      </c>
      <c r="K1448" t="inlineStr">
        <is>
          <t>Amazing value</t>
        </is>
      </c>
      <c r="L1448" t="inlineStr">
        <is>
          <t>Great product says what it does on the tin</t>
        </is>
      </c>
      <c r="M1448" t="n">
        <v>0</v>
      </c>
      <c r="N1448" t="inlineStr">
        <is>
          <t>Unilever Global</t>
        </is>
      </c>
      <c r="O1448" t="inlineStr">
        <is>
          <t>UK</t>
        </is>
      </c>
      <c r="R1448" t="inlineStr">
        <is>
          <t>http:/www.amazon.co.uk/gp/customer-reviews/R2XHZP32EFRTZS/ref=cm_cr_arp_d_rvw_ttl?ie=UTF8&amp;ASIN=B07CZGKTYB</t>
        </is>
      </c>
      <c r="S1448" t="inlineStr">
        <is>
          <t>Organic</t>
        </is>
      </c>
      <c r="T1448" t="inlineStr">
        <is>
          <t>Child</t>
        </is>
      </c>
      <c r="V1448" t="inlineStr">
        <is>
          <t>Laundry</t>
        </is>
      </c>
      <c r="W1448" t="inlineStr">
        <is>
          <t>Non Bio Washing Capsules</t>
        </is>
      </c>
      <c r="X1448" t="inlineStr">
        <is>
          <t>Non Bio Washing Capsules</t>
        </is>
      </c>
      <c r="AB1448" t="inlineStr">
        <is>
          <t>Retailer Core of the Core</t>
        </is>
      </c>
      <c r="AC1448" t="inlineStr">
        <is>
          <t>Core of the Core</t>
        </is>
      </c>
      <c r="AD1448" t="b">
        <v>1</v>
      </c>
      <c r="AE1448" t="n">
        <v>0</v>
      </c>
      <c r="AF1448" t="inlineStr">
        <is>
          <t>c320226a-376b-369f-24a3-0e09ebaf5043</t>
        </is>
      </c>
    </row>
    <row r="1449">
      <c r="A1449" s="1" t="n">
        <v>43549</v>
      </c>
      <c r="B1449" t="inlineStr">
        <is>
          <t>AMAZON</t>
        </is>
      </c>
      <c r="C1449" t="n">
        <v>8710447414873</v>
      </c>
      <c r="D1449" t="inlineStr">
        <is>
          <t>B07CZGKTYB</t>
        </is>
      </c>
      <c r="E1449" t="inlineStr">
        <is>
          <t>Persil</t>
        </is>
      </c>
      <c r="F1449" t="inlineStr">
        <is>
          <t>Homecare</t>
        </is>
      </c>
      <c r="G1449" t="inlineStr">
        <is>
          <t>Laundry</t>
        </is>
      </c>
      <c r="H1449" t="inlineStr">
        <is>
          <t>Persil Powercaps Non Bio Washing Capsules 50 Wash, 1350g</t>
        </is>
      </c>
      <c r="I1449" s="1" t="n">
        <v>43536</v>
      </c>
      <c r="J1449" t="n">
        <v>3</v>
      </c>
      <c r="K1449" t="inlineStr">
        <is>
          <t>Not as good as the powder</t>
        </is>
      </c>
      <c r="L1449" t="inlineStr">
        <is>
          <t>Not as good as the powder. Less suds and not totally cleaned.</t>
        </is>
      </c>
      <c r="M1449" t="n">
        <v>0</v>
      </c>
      <c r="N1449" t="inlineStr">
        <is>
          <t>Unilever Global</t>
        </is>
      </c>
      <c r="O1449" t="inlineStr">
        <is>
          <t>UK</t>
        </is>
      </c>
      <c r="R1449" t="inlineStr">
        <is>
          <t>http:/www.amazon.co.uk/gp/customer-reviews/R7W9C0MYTRY2P/ref=cm_cr_arp_d_rvw_ttl?ie=UTF8&amp;ASIN=B07CZGKTYB</t>
        </is>
      </c>
      <c r="S1449" t="inlineStr">
        <is>
          <t>Organic</t>
        </is>
      </c>
      <c r="T1449" t="inlineStr">
        <is>
          <t>Parent</t>
        </is>
      </c>
      <c r="V1449" t="inlineStr">
        <is>
          <t>Laundry</t>
        </is>
      </c>
      <c r="W1449" t="inlineStr">
        <is>
          <t>Non Bio Washing Capsules</t>
        </is>
      </c>
      <c r="X1449" t="inlineStr">
        <is>
          <t>Non Bio Washing Capsules</t>
        </is>
      </c>
      <c r="AB1449" t="inlineStr">
        <is>
          <t>Retailer Core of the Core</t>
        </is>
      </c>
      <c r="AC1449" t="inlineStr">
        <is>
          <t>Core of the Core</t>
        </is>
      </c>
      <c r="AD1449" t="b">
        <v>1</v>
      </c>
      <c r="AE1449" t="n">
        <v>0</v>
      </c>
      <c r="AF1449" t="inlineStr">
        <is>
          <t>d4c433f6-c91e-66f7-0fb5-0b6d99c5f479</t>
        </is>
      </c>
    </row>
    <row r="1450">
      <c r="A1450" s="1" t="n">
        <v>43549</v>
      </c>
      <c r="B1450" t="inlineStr">
        <is>
          <t>AMAZON</t>
        </is>
      </c>
      <c r="C1450" t="n">
        <v>8710447414873</v>
      </c>
      <c r="D1450" t="inlineStr">
        <is>
          <t>B07CZGKTYB</t>
        </is>
      </c>
      <c r="E1450" t="inlineStr">
        <is>
          <t>Persil</t>
        </is>
      </c>
      <c r="F1450" t="inlineStr">
        <is>
          <t>Homecare</t>
        </is>
      </c>
      <c r="G1450" t="inlineStr">
        <is>
          <t>Laundry</t>
        </is>
      </c>
      <c r="H1450" t="inlineStr">
        <is>
          <t>Persil Powercaps Non Bio Washing Capsules 50 Wash, 1350g</t>
        </is>
      </c>
      <c r="I1450" s="1" t="n">
        <v>43534</v>
      </c>
      <c r="J1450" t="n">
        <v>5</v>
      </c>
      <c r="K1450" t="inlineStr">
        <is>
          <t>Better value</t>
        </is>
      </c>
      <c r="L1450" t="inlineStr">
        <is>
          <t>As expected. Better value than supermarket.</t>
        </is>
      </c>
      <c r="M1450" t="n">
        <v>0</v>
      </c>
      <c r="N1450" t="inlineStr">
        <is>
          <t>Unilever Global</t>
        </is>
      </c>
      <c r="O1450" t="inlineStr">
        <is>
          <t>UK</t>
        </is>
      </c>
      <c r="R1450" t="inlineStr">
        <is>
          <t>http:/www.amazon.co.uk/gp/customer-reviews/R1007PTV2W8YUO/ref=cm_cr_arp_d_rvw_ttl?ie=UTF8&amp;ASIN=B07CZGKTYB</t>
        </is>
      </c>
      <c r="S1450" t="inlineStr">
        <is>
          <t>Organic</t>
        </is>
      </c>
      <c r="T1450" t="inlineStr">
        <is>
          <t>Child</t>
        </is>
      </c>
      <c r="V1450" t="inlineStr">
        <is>
          <t>Laundry</t>
        </is>
      </c>
      <c r="W1450" t="inlineStr">
        <is>
          <t>Non Bio Washing Capsules</t>
        </is>
      </c>
      <c r="X1450" t="inlineStr">
        <is>
          <t>Non Bio Washing Capsules</t>
        </is>
      </c>
      <c r="AB1450" t="inlineStr">
        <is>
          <t>Retailer Core of the Core</t>
        </is>
      </c>
      <c r="AC1450" t="inlineStr">
        <is>
          <t>Core of the Core</t>
        </is>
      </c>
      <c r="AD1450" t="b">
        <v>1</v>
      </c>
      <c r="AE1450" t="n">
        <v>0</v>
      </c>
      <c r="AF1450" t="inlineStr">
        <is>
          <t>ab5a23fd-78b8-8ab1-228a-c3f22a9593e8</t>
        </is>
      </c>
    </row>
    <row r="1451">
      <c r="A1451" s="1" t="n">
        <v>43549</v>
      </c>
      <c r="B1451" t="inlineStr">
        <is>
          <t>AMAZON</t>
        </is>
      </c>
      <c r="C1451" t="n">
        <v>8710447414873</v>
      </c>
      <c r="D1451" t="inlineStr">
        <is>
          <t>B07CZGKTYB</t>
        </is>
      </c>
      <c r="E1451" t="inlineStr">
        <is>
          <t>Persil</t>
        </is>
      </c>
      <c r="F1451" t="inlineStr">
        <is>
          <t>Homecare</t>
        </is>
      </c>
      <c r="G1451" t="inlineStr">
        <is>
          <t>Laundry</t>
        </is>
      </c>
      <c r="H1451" t="inlineStr">
        <is>
          <t>Persil Powercaps Non Bio Washing Capsules 50 Wash, 1350g</t>
        </is>
      </c>
      <c r="I1451" s="1" t="n">
        <v>43532</v>
      </c>
      <c r="J1451" t="n">
        <v>5</v>
      </c>
      <c r="K1451" t="inlineStr">
        <is>
          <t>Great value compare to any supermarket</t>
        </is>
      </c>
      <c r="L1451" t="inlineStr">
        <is>
          <t>Washes well</t>
        </is>
      </c>
      <c r="M1451" t="n">
        <v>0</v>
      </c>
      <c r="N1451" t="inlineStr">
        <is>
          <t>Unilever Global</t>
        </is>
      </c>
      <c r="O1451" t="inlineStr">
        <is>
          <t>UK</t>
        </is>
      </c>
      <c r="R1451" t="inlineStr">
        <is>
          <t>http:/www.amazon.co.uk/gp/customer-reviews/R2HNGXST5CA15W/ref=cm_cr_arp_d_rvw_ttl?ie=UTF8&amp;ASIN=B07CZGKTYB</t>
        </is>
      </c>
      <c r="S1451" t="inlineStr">
        <is>
          <t>Organic</t>
        </is>
      </c>
      <c r="T1451" t="inlineStr">
        <is>
          <t>Child</t>
        </is>
      </c>
      <c r="V1451" t="inlineStr">
        <is>
          <t>Laundry</t>
        </is>
      </c>
      <c r="W1451" t="inlineStr">
        <is>
          <t>Non Bio Washing Capsules</t>
        </is>
      </c>
      <c r="X1451" t="inlineStr">
        <is>
          <t>Non Bio Washing Capsules</t>
        </is>
      </c>
      <c r="AB1451" t="inlineStr">
        <is>
          <t>Retailer Core of the Core</t>
        </is>
      </c>
      <c r="AC1451" t="inlineStr">
        <is>
          <t>Core of the Core</t>
        </is>
      </c>
      <c r="AD1451" t="b">
        <v>1</v>
      </c>
      <c r="AE1451" t="n">
        <v>0</v>
      </c>
      <c r="AF1451" s="2" t="inlineStr">
        <is>
          <t>67e9948a-03f1-64a0-c03b-82d9c1d2fed3</t>
        </is>
      </c>
    </row>
    <row r="1452">
      <c r="A1452" s="1" t="n">
        <v>43549</v>
      </c>
      <c r="B1452" t="inlineStr">
        <is>
          <t>AMAZON</t>
        </is>
      </c>
      <c r="C1452" t="n">
        <v>8710447414873</v>
      </c>
      <c r="D1452" t="inlineStr">
        <is>
          <t>B07CZGKTYB</t>
        </is>
      </c>
      <c r="E1452" t="inlineStr">
        <is>
          <t>Persil</t>
        </is>
      </c>
      <c r="F1452" t="inlineStr">
        <is>
          <t>Homecare</t>
        </is>
      </c>
      <c r="G1452" t="inlineStr">
        <is>
          <t>Laundry</t>
        </is>
      </c>
      <c r="H1452" t="inlineStr">
        <is>
          <t>Persil Powercaps Non Bio Washing Capsules 50 Wash, 1350g</t>
        </is>
      </c>
      <c r="I1452" s="1" t="n">
        <v>43530</v>
      </c>
      <c r="J1452" t="n">
        <v>5</v>
      </c>
      <c r="K1452" t="inlineStr">
        <is>
          <t>Great value for money</t>
        </is>
      </c>
      <c r="L1452" t="inlineStr">
        <is>
          <t>Quick delivery, good value</t>
        </is>
      </c>
      <c r="M1452" t="n">
        <v>0</v>
      </c>
      <c r="N1452" t="inlineStr">
        <is>
          <t>Unilever Global</t>
        </is>
      </c>
      <c r="O1452" t="inlineStr">
        <is>
          <t>UK</t>
        </is>
      </c>
      <c r="R1452" t="inlineStr">
        <is>
          <t>http:/www.amazon.co.uk/gp/customer-reviews/RFQX6250UIS9Q/ref=cm_cr_arp_d_rvw_ttl?ie=UTF8&amp;ASIN=B07CZGKTYB</t>
        </is>
      </c>
      <c r="S1452" t="inlineStr">
        <is>
          <t>Organic</t>
        </is>
      </c>
      <c r="T1452" t="inlineStr">
        <is>
          <t>Child</t>
        </is>
      </c>
      <c r="V1452" t="inlineStr">
        <is>
          <t>Laundry</t>
        </is>
      </c>
      <c r="W1452" t="inlineStr">
        <is>
          <t>Non Bio Washing Capsules</t>
        </is>
      </c>
      <c r="X1452" t="inlineStr">
        <is>
          <t>Non Bio Washing Capsules</t>
        </is>
      </c>
      <c r="AB1452" t="inlineStr">
        <is>
          <t>Retailer Core of the Core</t>
        </is>
      </c>
      <c r="AC1452" t="inlineStr">
        <is>
          <t>Core of the Core</t>
        </is>
      </c>
      <c r="AD1452" t="b">
        <v>1</v>
      </c>
      <c r="AE1452" t="n">
        <v>0</v>
      </c>
      <c r="AF1452" t="inlineStr">
        <is>
          <t>c86ccf3e-2135-3b57-2342-eac3e0907d41</t>
        </is>
      </c>
    </row>
    <row r="1453">
      <c r="A1453" s="1" t="n">
        <v>43549</v>
      </c>
      <c r="B1453" t="inlineStr">
        <is>
          <t>AMAZON</t>
        </is>
      </c>
      <c r="C1453" t="n">
        <v>8710447414873</v>
      </c>
      <c r="D1453" t="inlineStr">
        <is>
          <t>B07CZGKTYB</t>
        </is>
      </c>
      <c r="E1453" t="inlineStr">
        <is>
          <t>Persil</t>
        </is>
      </c>
      <c r="F1453" t="inlineStr">
        <is>
          <t>Homecare</t>
        </is>
      </c>
      <c r="G1453" t="inlineStr">
        <is>
          <t>Laundry</t>
        </is>
      </c>
      <c r="H1453" t="inlineStr">
        <is>
          <t>Persil Powercaps Non Bio Washing Capsules 50 Wash, 1350g</t>
        </is>
      </c>
      <c r="I1453" s="1" t="n">
        <v>43529</v>
      </c>
      <c r="J1453" t="n">
        <v>5</v>
      </c>
      <c r="K1453" t="inlineStr">
        <is>
          <t>Extremely good value Persil washing capsules</t>
        </is>
      </c>
      <c r="L1453"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53" t="n">
        <v>0</v>
      </c>
      <c r="N1453" t="inlineStr">
        <is>
          <t>Unilever Global</t>
        </is>
      </c>
      <c r="O1453" t="inlineStr">
        <is>
          <t>UK</t>
        </is>
      </c>
      <c r="R1453" t="inlineStr">
        <is>
          <t>http:/www.amazon.co.uk/gp/customer-reviews/RJFOUU6DZ81OX/ref=cm_cr_arp_d_rvw_ttl?ie=UTF8&amp;ASIN=B07CZGKTYB</t>
        </is>
      </c>
      <c r="S1453" t="inlineStr">
        <is>
          <t>Organic</t>
        </is>
      </c>
      <c r="T1453" t="inlineStr">
        <is>
          <t>Parent</t>
        </is>
      </c>
      <c r="V1453" t="inlineStr">
        <is>
          <t>Laundry</t>
        </is>
      </c>
      <c r="W1453" t="inlineStr">
        <is>
          <t>Non Bio Washing Capsules</t>
        </is>
      </c>
      <c r="X1453" t="inlineStr">
        <is>
          <t>Non Bio Washing Capsules</t>
        </is>
      </c>
      <c r="AB1453" t="inlineStr">
        <is>
          <t>Retailer Core of the Core</t>
        </is>
      </c>
      <c r="AC1453" t="inlineStr">
        <is>
          <t>Core of the Core</t>
        </is>
      </c>
      <c r="AD1453" t="b">
        <v>1</v>
      </c>
      <c r="AE1453" t="n">
        <v>0</v>
      </c>
      <c r="AF1453" t="inlineStr">
        <is>
          <t>4e7bc2a8-10df-f707-e2dc-b1cc26261c34</t>
        </is>
      </c>
    </row>
    <row r="1454">
      <c r="A1454" s="1" t="n">
        <v>43549</v>
      </c>
      <c r="B1454" t="inlineStr">
        <is>
          <t>AMAZON</t>
        </is>
      </c>
      <c r="C1454" t="n">
        <v>8710447414873</v>
      </c>
      <c r="D1454" t="inlineStr">
        <is>
          <t>B07CZGKTYB</t>
        </is>
      </c>
      <c r="E1454" t="inlineStr">
        <is>
          <t>Persil</t>
        </is>
      </c>
      <c r="F1454" t="inlineStr">
        <is>
          <t>Homecare</t>
        </is>
      </c>
      <c r="G1454" t="inlineStr">
        <is>
          <t>Laundry</t>
        </is>
      </c>
      <c r="H1454" t="inlineStr">
        <is>
          <t>Persil Powercaps Non Bio Washing Capsules 50 Wash, 1350g</t>
        </is>
      </c>
      <c r="I1454" s="1" t="n">
        <v>43529</v>
      </c>
      <c r="J1454" t="n">
        <v>5</v>
      </c>
      <c r="K1454" t="inlineStr">
        <is>
          <t>Good buy.</t>
        </is>
      </c>
      <c r="L1454" t="inlineStr">
        <is>
          <t>Please wash really well and there is no residue left in the drum. Washing comes out clean and smelling fresh.</t>
        </is>
      </c>
      <c r="M1454" t="n">
        <v>0</v>
      </c>
      <c r="N1454" t="inlineStr">
        <is>
          <t>Unilever Global</t>
        </is>
      </c>
      <c r="O1454" t="inlineStr">
        <is>
          <t>UK</t>
        </is>
      </c>
      <c r="R1454" t="inlineStr">
        <is>
          <t>http:/www.amazon.co.uk/gp/customer-reviews/RBB4JZ7B47ELY/ref=cm_cr_arp_d_rvw_ttl?ie=UTF8&amp;ASIN=B07CZGKTYB</t>
        </is>
      </c>
      <c r="S1454" t="inlineStr">
        <is>
          <t>Organic</t>
        </is>
      </c>
      <c r="T1454" t="inlineStr">
        <is>
          <t>Child</t>
        </is>
      </c>
      <c r="V1454" t="inlineStr">
        <is>
          <t>Laundry</t>
        </is>
      </c>
      <c r="W1454" t="inlineStr">
        <is>
          <t>Non Bio Washing Capsules</t>
        </is>
      </c>
      <c r="X1454" t="inlineStr">
        <is>
          <t>Non Bio Washing Capsules</t>
        </is>
      </c>
      <c r="AB1454" t="inlineStr">
        <is>
          <t>Retailer Core of the Core</t>
        </is>
      </c>
      <c r="AC1454" t="inlineStr">
        <is>
          <t>Core of the Core</t>
        </is>
      </c>
      <c r="AD1454" t="b">
        <v>1</v>
      </c>
      <c r="AE1454" t="n">
        <v>0</v>
      </c>
      <c r="AF1454" t="inlineStr">
        <is>
          <t>79865230-911a-afc1-35ef-adb79d518291</t>
        </is>
      </c>
    </row>
    <row r="1455">
      <c r="A1455" s="1" t="n">
        <v>43549</v>
      </c>
      <c r="B1455" t="inlineStr">
        <is>
          <t>AMAZON</t>
        </is>
      </c>
      <c r="C1455" t="n">
        <v>8710447414873</v>
      </c>
      <c r="D1455" t="inlineStr">
        <is>
          <t>B07CZGKTYB</t>
        </is>
      </c>
      <c r="E1455" t="inlineStr">
        <is>
          <t>Persil</t>
        </is>
      </c>
      <c r="F1455" t="inlineStr">
        <is>
          <t>Homecare</t>
        </is>
      </c>
      <c r="G1455" t="inlineStr">
        <is>
          <t>Laundry</t>
        </is>
      </c>
      <c r="H1455" t="inlineStr">
        <is>
          <t>Persil Powercaps Non Bio Washing Capsules 50 Wash, 1350g</t>
        </is>
      </c>
      <c r="I1455" s="1" t="n">
        <v>43520</v>
      </c>
      <c r="J1455" t="n">
        <v>5</v>
      </c>
      <c r="K1455" t="inlineStr">
        <is>
          <t>Clothes are clean and Smell nice</t>
        </is>
      </c>
      <c r="L1455" t="inlineStr">
        <is>
          <t>Happy with purchasing this product in bulk, cheaper than picking it up from the supermarket. Did not find any residue after the wash.</t>
        </is>
      </c>
      <c r="M1455" t="n">
        <v>0</v>
      </c>
      <c r="N1455" t="inlineStr">
        <is>
          <t>Unilever Global</t>
        </is>
      </c>
      <c r="O1455" t="inlineStr">
        <is>
          <t>UK</t>
        </is>
      </c>
      <c r="R1455" t="inlineStr">
        <is>
          <t>http:/www.amazon.co.uk/gp/customer-reviews/R28Y2S5TZ0X7N5/ref=cm_cr_arp_d_rvw_ttl?ie=UTF8&amp;ASIN=B07CZGKTYB</t>
        </is>
      </c>
      <c r="S1455" t="inlineStr">
        <is>
          <t>Organic</t>
        </is>
      </c>
      <c r="T1455" t="inlineStr">
        <is>
          <t>Child</t>
        </is>
      </c>
      <c r="V1455" t="inlineStr">
        <is>
          <t>Laundry</t>
        </is>
      </c>
      <c r="W1455" t="inlineStr">
        <is>
          <t>Non Bio Washing Capsules</t>
        </is>
      </c>
      <c r="X1455" t="inlineStr">
        <is>
          <t>Non Bio Washing Capsules</t>
        </is>
      </c>
      <c r="AB1455" t="inlineStr">
        <is>
          <t>Retailer Core of the Core</t>
        </is>
      </c>
      <c r="AC1455" t="inlineStr">
        <is>
          <t>Core of the Core</t>
        </is>
      </c>
      <c r="AD1455" t="b">
        <v>1</v>
      </c>
      <c r="AE1455" t="n">
        <v>0</v>
      </c>
      <c r="AF1455" t="inlineStr">
        <is>
          <t>212ef347-3a5e-2132-7ba7-a46562a512d9</t>
        </is>
      </c>
    </row>
    <row r="1456">
      <c r="A1456" s="1" t="n">
        <v>43549</v>
      </c>
      <c r="B1456" t="inlineStr">
        <is>
          <t>AMAZON</t>
        </is>
      </c>
      <c r="C1456" t="n">
        <v>8710447414873</v>
      </c>
      <c r="D1456" t="inlineStr">
        <is>
          <t>B07CZGKTYB</t>
        </is>
      </c>
      <c r="E1456" t="inlineStr">
        <is>
          <t>Persil</t>
        </is>
      </c>
      <c r="F1456" t="inlineStr">
        <is>
          <t>Homecare</t>
        </is>
      </c>
      <c r="G1456" t="inlineStr">
        <is>
          <t>Laundry</t>
        </is>
      </c>
      <c r="H1456" t="inlineStr">
        <is>
          <t>Persil Powercaps Non Bio Washing Capsules 50 Wash, 1350g</t>
        </is>
      </c>
      <c r="I1456" s="1" t="n">
        <v>43519</v>
      </c>
      <c r="J1456" t="n">
        <v>5</v>
      </c>
      <c r="K1456" t="inlineStr">
        <is>
          <t>nice</t>
        </is>
      </c>
      <c r="L1456" t="inlineStr">
        <is>
          <t>product as described</t>
        </is>
      </c>
      <c r="M1456" t="n">
        <v>0</v>
      </c>
      <c r="N1456" t="inlineStr">
        <is>
          <t>Unilever Global</t>
        </is>
      </c>
      <c r="O1456" t="inlineStr">
        <is>
          <t>UK</t>
        </is>
      </c>
      <c r="R1456" t="inlineStr">
        <is>
          <t>http:/www.amazon.co.uk/gp/customer-reviews/R2EW0L4J5PIHW/ref=cm_cr_arp_d_rvw_ttl?ie=UTF8&amp;ASIN=B07CZGKTYB</t>
        </is>
      </c>
      <c r="S1456" t="inlineStr">
        <is>
          <t>Organic</t>
        </is>
      </c>
      <c r="T1456" t="inlineStr">
        <is>
          <t>Parent</t>
        </is>
      </c>
      <c r="V1456" t="inlineStr">
        <is>
          <t>Laundry</t>
        </is>
      </c>
      <c r="W1456" t="inlineStr">
        <is>
          <t>Non Bio Washing Capsules</t>
        </is>
      </c>
      <c r="X1456" t="inlineStr">
        <is>
          <t>Non Bio Washing Capsules</t>
        </is>
      </c>
      <c r="AB1456" t="inlineStr">
        <is>
          <t>Retailer Core of the Core</t>
        </is>
      </c>
      <c r="AC1456" t="inlineStr">
        <is>
          <t>Core of the Core</t>
        </is>
      </c>
      <c r="AD1456" t="b">
        <v>1</v>
      </c>
      <c r="AE1456" t="n">
        <v>0</v>
      </c>
      <c r="AF1456" t="inlineStr">
        <is>
          <t>dd919379-b160-33ed-f97f-0f9a8634b929</t>
        </is>
      </c>
    </row>
    <row r="1457">
      <c r="A1457" s="1" t="n">
        <v>43550</v>
      </c>
      <c r="B1457" t="inlineStr">
        <is>
          <t>ASDA</t>
        </is>
      </c>
      <c r="C1457" t="n">
        <v>8714100684764</v>
      </c>
      <c r="D1457" t="n">
        <v>5677975</v>
      </c>
      <c r="E1457" t="inlineStr">
        <is>
          <t>Magnum</t>
        </is>
      </c>
      <c r="F1457" t="inlineStr">
        <is>
          <t>Foods</t>
        </is>
      </c>
      <c r="G1457" t="inlineStr">
        <is>
          <t>Ice Cream</t>
        </is>
      </c>
      <c r="H1457" t="inlineStr">
        <is>
          <t>Magnum  Double Raspberry Ice Cream 3 x 88ml</t>
        </is>
      </c>
      <c r="I1457" s="1" t="n">
        <v>43520</v>
      </c>
      <c r="J1457" t="n">
        <v>4</v>
      </c>
      <c r="K1457" t="inlineStr">
        <is>
          <t>Yum</t>
        </is>
      </c>
      <c r="L1457" t="inlineStr">
        <is>
          <t>These were delicious! Only complaint is that they are smaller than normal magnums...</t>
        </is>
      </c>
      <c r="M1457" t="n">
        <v>0</v>
      </c>
      <c r="N1457" t="inlineStr">
        <is>
          <t>Unilever Global</t>
        </is>
      </c>
      <c r="O1457" t="inlineStr">
        <is>
          <t>UK</t>
        </is>
      </c>
      <c r="S1457" t="inlineStr">
        <is>
          <t>Organic</t>
        </is>
      </c>
      <c r="T1457" t="inlineStr">
        <is>
          <t>Parent</t>
        </is>
      </c>
      <c r="V1457" t="inlineStr">
        <is>
          <t>Ice Cream</t>
        </is>
      </c>
      <c r="W1457" t="inlineStr">
        <is>
          <t>Magnum</t>
        </is>
      </c>
      <c r="X1457" t="inlineStr">
        <is>
          <t>Magnum</t>
        </is>
      </c>
      <c r="AB1457" t="inlineStr">
        <is>
          <t>Retailer Core of the Core</t>
        </is>
      </c>
      <c r="AC1457" t="inlineStr">
        <is>
          <t>Core of the Core</t>
        </is>
      </c>
      <c r="AD1457" t="b">
        <v>0</v>
      </c>
      <c r="AE1457" t="n">
        <v>0</v>
      </c>
      <c r="AF1457" t="inlineStr">
        <is>
          <t>fc949e06-f2c6-9a3b-262b-c3ecdee36fb2</t>
        </is>
      </c>
    </row>
    <row r="1458">
      <c r="A1458" s="1" t="n">
        <v>43550</v>
      </c>
      <c r="B1458" t="inlineStr">
        <is>
          <t>ASDA</t>
        </is>
      </c>
      <c r="C1458" t="n">
        <v>8710908764844</v>
      </c>
      <c r="D1458" t="n">
        <v>5718904</v>
      </c>
      <c r="E1458" t="inlineStr">
        <is>
          <t>Cif</t>
        </is>
      </c>
      <c r="F1458" t="inlineStr">
        <is>
          <t>Homecare</t>
        </is>
      </c>
      <c r="G1458" t="inlineStr">
        <is>
          <t>HHC</t>
        </is>
      </c>
      <c r="H1458" t="inlineStr">
        <is>
          <t>Cif Power &amp; Shine Bathroom Spray 700ml</t>
        </is>
      </c>
      <c r="I1458" s="1" t="n">
        <v>43542</v>
      </c>
      <c r="J1458" t="n">
        <v>1</v>
      </c>
      <c r="K1458" t="inlineStr">
        <is>
          <t>dissapointment</t>
        </is>
      </c>
      <c r="L1458" t="inlineStr">
        <is>
          <t>I have been cleaning the bathrooms in our home with various liquids for years. I bought a cif power and shine and I'm completely disappointed. Tiles, ceramics, mirrors in streaks ...</t>
        </is>
      </c>
      <c r="M1458" t="n">
        <v>0</v>
      </c>
      <c r="N1458" t="inlineStr">
        <is>
          <t>Unilever Global</t>
        </is>
      </c>
      <c r="O1458" t="inlineStr">
        <is>
          <t>UK</t>
        </is>
      </c>
      <c r="S1458" t="inlineStr">
        <is>
          <t>Organic</t>
        </is>
      </c>
      <c r="T1458" t="inlineStr">
        <is>
          <t>Parent</t>
        </is>
      </c>
      <c r="V1458" t="inlineStr">
        <is>
          <t>HHC</t>
        </is>
      </c>
      <c r="W1458" t="inlineStr">
        <is>
          <t>Cleaning Spray</t>
        </is>
      </c>
      <c r="X1458" t="inlineStr">
        <is>
          <t>Cleaning Spray</t>
        </is>
      </c>
      <c r="AB1458" t="inlineStr">
        <is>
          <t>Retailer Core of the Core</t>
        </is>
      </c>
      <c r="AC1458" t="inlineStr">
        <is>
          <t>Core of the Core</t>
        </is>
      </c>
      <c r="AD1458" t="b">
        <v>0</v>
      </c>
      <c r="AE1458" t="n">
        <v>0</v>
      </c>
      <c r="AF1458" t="inlineStr">
        <is>
          <t>03f3bbf1-a768-9376-00d3-bf32339eec1c</t>
        </is>
      </c>
    </row>
    <row r="1459">
      <c r="A1459" s="1" t="n">
        <v>43550</v>
      </c>
      <c r="B1459" t="inlineStr">
        <is>
          <t>ASDA</t>
        </is>
      </c>
      <c r="C1459" t="n">
        <v>8710908765421</v>
      </c>
      <c r="D1459" t="n">
        <v>5718902</v>
      </c>
      <c r="E1459" t="inlineStr">
        <is>
          <t>Cif</t>
        </is>
      </c>
      <c r="F1459" t="inlineStr">
        <is>
          <t>Homecare</t>
        </is>
      </c>
      <c r="G1459" t="inlineStr">
        <is>
          <t>HHC</t>
        </is>
      </c>
      <c r="H1459" t="inlineStr">
        <is>
          <t>Cif Power &amp; Shine Kitchen Spray 700ml</t>
        </is>
      </c>
      <c r="I1459" s="1" t="n">
        <v>43545</v>
      </c>
      <c r="J1459" t="n">
        <v>1</v>
      </c>
      <c r="K1459" t="inlineStr">
        <is>
          <t>Worst ever!!</t>
        </is>
      </c>
      <c r="L1459" t="inlineStr">
        <is>
          <t>Thought I’d try this spray..... I’m sorry to say, it leaves streaks all over the kitchen surfaces. Again and again. I’ve used many Cif products before - all with great results - but this one is terrible!!</t>
        </is>
      </c>
      <c r="M1459" t="n">
        <v>0</v>
      </c>
      <c r="N1459" t="inlineStr">
        <is>
          <t>Unilever Global</t>
        </is>
      </c>
      <c r="O1459" t="inlineStr">
        <is>
          <t>UK</t>
        </is>
      </c>
      <c r="S1459" t="inlineStr">
        <is>
          <t>Organic</t>
        </is>
      </c>
      <c r="T1459" t="inlineStr">
        <is>
          <t>Parent</t>
        </is>
      </c>
      <c r="V1459" t="inlineStr">
        <is>
          <t>HHC</t>
        </is>
      </c>
      <c r="W1459" t="inlineStr">
        <is>
          <t>Cleaning Spray</t>
        </is>
      </c>
      <c r="X1459" t="inlineStr">
        <is>
          <t>Cleaning Spray</t>
        </is>
      </c>
      <c r="AB1459" t="inlineStr">
        <is>
          <t>Retailer Core of the Core</t>
        </is>
      </c>
      <c r="AC1459" t="inlineStr">
        <is>
          <t>Core of the Core</t>
        </is>
      </c>
      <c r="AD1459" t="b">
        <v>0</v>
      </c>
      <c r="AE1459" t="n">
        <v>0</v>
      </c>
      <c r="AF1459" t="inlineStr">
        <is>
          <t>a85cd6b7-9880-20dc-2dd1-69520d69c06f</t>
        </is>
      </c>
    </row>
    <row r="1460">
      <c r="A1460" s="1" t="n">
        <v>43550</v>
      </c>
      <c r="B1460" t="inlineStr">
        <is>
          <t>AMAZONPRIMEPANTRY</t>
        </is>
      </c>
      <c r="C1460" t="n">
        <v>8712561018630</v>
      </c>
      <c r="D1460" t="inlineStr">
        <is>
          <t>B014G2UJLM</t>
        </is>
      </c>
      <c r="E1460" t="inlineStr">
        <is>
          <t>Lynx</t>
        </is>
      </c>
      <c r="F1460" t="inlineStr">
        <is>
          <t>Personal Care</t>
        </is>
      </c>
      <c r="G1460" t="inlineStr">
        <is>
          <t>Deos</t>
        </is>
      </c>
      <c r="H1460" t="inlineStr">
        <is>
          <t>Lynx  Africa Anti-perspirant Deodorant Spray for Men 200ml</t>
        </is>
      </c>
      <c r="I1460" s="1" t="n">
        <v>43520</v>
      </c>
      <c r="J1460" t="n">
        <v>5</v>
      </c>
      <c r="K1460" t="inlineStr">
        <is>
          <t>Stay dry all day and night</t>
        </is>
      </c>
      <c r="L1460"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0" t="n">
        <v>0</v>
      </c>
      <c r="N1460" t="inlineStr">
        <is>
          <t>Unilever Global</t>
        </is>
      </c>
      <c r="O1460" t="inlineStr">
        <is>
          <t>UK</t>
        </is>
      </c>
      <c r="R1460" t="inlineStr">
        <is>
          <t>http:/www.amazon.co.uk/gp/customer-reviews/R2TPUES7T0GEE8/ref=cm_cr_arp_d_rvw_ttl?ie=UTF8&amp;ASIN=B014G2UJLM</t>
        </is>
      </c>
      <c r="S1460" t="inlineStr">
        <is>
          <t>Organic</t>
        </is>
      </c>
      <c r="T1460" t="inlineStr">
        <is>
          <t>Child</t>
        </is>
      </c>
      <c r="V1460" t="inlineStr">
        <is>
          <t>Deos</t>
        </is>
      </c>
      <c r="W1460" t="inlineStr">
        <is>
          <t>Male Anti-Perspirant Deodorant</t>
        </is>
      </c>
      <c r="X1460" t="inlineStr">
        <is>
          <t>Male Anti-Perspirant Deodorant</t>
        </is>
      </c>
      <c r="AB1460" t="inlineStr">
        <is>
          <t>non-Retailer Core of the Core</t>
        </is>
      </c>
      <c r="AC1460" t="inlineStr">
        <is>
          <t>Core of the Core</t>
        </is>
      </c>
      <c r="AD1460" t="b">
        <v>1</v>
      </c>
      <c r="AE1460" t="n">
        <v>0</v>
      </c>
      <c r="AF1460" t="inlineStr">
        <is>
          <t>775100ef-34f9-1f57-3050-d92c714e5b9c</t>
        </is>
      </c>
    </row>
    <row r="1461">
      <c r="A1461" s="1" t="n">
        <v>43550</v>
      </c>
      <c r="B1461" t="inlineStr">
        <is>
          <t>AMAZONPRIMEPANTRY</t>
        </is>
      </c>
      <c r="C1461" t="n">
        <v>8710447325513</v>
      </c>
      <c r="D1461" t="inlineStr">
        <is>
          <t>B079JLTTR6</t>
        </is>
      </c>
      <c r="E1461" t="inlineStr">
        <is>
          <t>Comfort</t>
        </is>
      </c>
      <c r="F1461" t="inlineStr">
        <is>
          <t>Homecare</t>
        </is>
      </c>
      <c r="G1461" t="inlineStr">
        <is>
          <t>Laundry</t>
        </is>
      </c>
      <c r="H1461" t="inlineStr">
        <is>
          <t>Comfort  Pure Fabric Conditioner 166 Wash 5L</t>
        </is>
      </c>
      <c r="I1461" s="1" t="n">
        <v>43520</v>
      </c>
      <c r="J1461" t="n">
        <v>5</v>
      </c>
      <c r="K1461" t="inlineStr">
        <is>
          <t>Cheaper elsewhere</t>
        </is>
      </c>
      <c r="L1461" t="inlineStr">
        <is>
          <t>Brilliant product, lasts a long time but can buy it for £5 elsewhere.</t>
        </is>
      </c>
      <c r="M1461" t="n">
        <v>0</v>
      </c>
      <c r="N1461" t="inlineStr">
        <is>
          <t>Unilever Global</t>
        </is>
      </c>
      <c r="O1461" t="inlineStr">
        <is>
          <t>UK</t>
        </is>
      </c>
      <c r="R1461" t="inlineStr">
        <is>
          <t>http:/www.amazon.co.uk/gp/customer-reviews/R11N0N4O8FWQBS?ASIN=B079JLTTR6</t>
        </is>
      </c>
      <c r="S1461" t="inlineStr">
        <is>
          <t>Organic</t>
        </is>
      </c>
      <c r="T1461" t="inlineStr">
        <is>
          <t>Parent</t>
        </is>
      </c>
      <c r="V1461" t="inlineStr">
        <is>
          <t>Laundry</t>
        </is>
      </c>
      <c r="W1461" t="inlineStr">
        <is>
          <t>COTC Fabric Conditioner</t>
        </is>
      </c>
      <c r="AB1461" t="inlineStr">
        <is>
          <t>Retailer Core of the Core</t>
        </is>
      </c>
      <c r="AC1461" t="inlineStr">
        <is>
          <t>Core of the Core</t>
        </is>
      </c>
      <c r="AD1461" t="b">
        <v>0</v>
      </c>
      <c r="AE1461" t="n">
        <v>0</v>
      </c>
      <c r="AF1461" t="inlineStr">
        <is>
          <t>80c2ce29-66b3-07c9-08b0-16798252d063</t>
        </is>
      </c>
    </row>
    <row r="1462">
      <c r="A1462" s="1" t="n">
        <v>43550</v>
      </c>
      <c r="B1462" t="inlineStr">
        <is>
          <t>AMAZONPRIMEPANTRY</t>
        </is>
      </c>
      <c r="C1462" t="n">
        <v>8710447325513</v>
      </c>
      <c r="D1462" t="inlineStr">
        <is>
          <t>B079JLTTR6</t>
        </is>
      </c>
      <c r="E1462" t="inlineStr">
        <is>
          <t>Comfort</t>
        </is>
      </c>
      <c r="F1462" t="inlineStr">
        <is>
          <t>Homecare</t>
        </is>
      </c>
      <c r="G1462" t="inlineStr">
        <is>
          <t>Laundry</t>
        </is>
      </c>
      <c r="H1462" t="inlineStr">
        <is>
          <t>Comfort  Pure Fabric Conditioner 166 Wash 5L</t>
        </is>
      </c>
      <c r="I1462" s="1" t="n">
        <v>43520</v>
      </c>
      <c r="J1462" t="n">
        <v>5</v>
      </c>
      <c r="K1462" t="inlineStr">
        <is>
          <t>Best softener about X</t>
        </is>
      </c>
      <c r="L1462" t="inlineStr">
        <is>
          <t>Beautiful smell throughout all my washing tip marks</t>
        </is>
      </c>
      <c r="M1462" t="n">
        <v>0</v>
      </c>
      <c r="N1462" t="inlineStr">
        <is>
          <t>Unilever Global</t>
        </is>
      </c>
      <c r="O1462" t="inlineStr">
        <is>
          <t>UK</t>
        </is>
      </c>
      <c r="R1462" t="inlineStr">
        <is>
          <t>http:/www.amazon.co.uk/gp/customer-reviews/R3T91MEGVX5Q58?ASIN=B079JLTTR6</t>
        </is>
      </c>
      <c r="S1462" t="inlineStr">
        <is>
          <t>Organic</t>
        </is>
      </c>
      <c r="T1462" t="inlineStr">
        <is>
          <t>Parent</t>
        </is>
      </c>
      <c r="V1462" t="inlineStr">
        <is>
          <t>Laundry</t>
        </is>
      </c>
      <c r="W1462" t="inlineStr">
        <is>
          <t>COTC Fabric Conditioner</t>
        </is>
      </c>
      <c r="AB1462" t="inlineStr">
        <is>
          <t>Retailer Core of the Core</t>
        </is>
      </c>
      <c r="AC1462" t="inlineStr">
        <is>
          <t>Core of the Core</t>
        </is>
      </c>
      <c r="AD1462" t="b">
        <v>1</v>
      </c>
      <c r="AE1462" t="n">
        <v>0</v>
      </c>
      <c r="AF1462" t="inlineStr">
        <is>
          <t>4175f8e7-aa17-14b3-da89-bf341f2d2fdc</t>
        </is>
      </c>
    </row>
    <row r="1463">
      <c r="A1463" s="1" t="n">
        <v>43550</v>
      </c>
      <c r="B1463" t="inlineStr">
        <is>
          <t>AMAZON</t>
        </is>
      </c>
      <c r="C1463" t="n">
        <v>8712561018630</v>
      </c>
      <c r="D1463" t="inlineStr">
        <is>
          <t>B00OQ3BX58</t>
        </is>
      </c>
      <c r="E1463" t="inlineStr">
        <is>
          <t>Lynx</t>
        </is>
      </c>
      <c r="F1463" t="inlineStr">
        <is>
          <t>Personal Care</t>
        </is>
      </c>
      <c r="G1463" t="inlineStr">
        <is>
          <t>Deos</t>
        </is>
      </c>
      <c r="H1463" t="inlineStr">
        <is>
          <t>Lynx  Africa Anti-perspirant Deodorant Spray for Men 200ml</t>
        </is>
      </c>
      <c r="I1463" s="1" t="n">
        <v>43520</v>
      </c>
      <c r="J1463" t="n">
        <v>5</v>
      </c>
      <c r="K1463" t="inlineStr">
        <is>
          <t>Stay dry all day and night</t>
        </is>
      </c>
      <c r="L1463"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3" t="n">
        <v>0</v>
      </c>
      <c r="N1463" t="inlineStr">
        <is>
          <t>Unilever Global</t>
        </is>
      </c>
      <c r="O1463" t="inlineStr">
        <is>
          <t>UK</t>
        </is>
      </c>
      <c r="R1463" t="inlineStr">
        <is>
          <t>http:/www.amazon.co.uk/gp/customer-reviews/R2TPUES7T0GEE8/ref=cm_cr_arp_d_rvw_ttl?ie=UTF8&amp;ASIN=B00OQ3BX58</t>
        </is>
      </c>
      <c r="S1463" t="inlineStr">
        <is>
          <t>Organic</t>
        </is>
      </c>
      <c r="T1463" t="inlineStr">
        <is>
          <t>Parent</t>
        </is>
      </c>
      <c r="V1463" t="inlineStr">
        <is>
          <t>Deos</t>
        </is>
      </c>
      <c r="W1463" t="inlineStr">
        <is>
          <t>Male Anti-Perspirant Deodorant</t>
        </is>
      </c>
      <c r="X1463" t="inlineStr">
        <is>
          <t>Male Anti-Perspirant Deodorant</t>
        </is>
      </c>
      <c r="AB1463" t="inlineStr">
        <is>
          <t>non-Retailer Core of the Core</t>
        </is>
      </c>
      <c r="AC1463" t="inlineStr">
        <is>
          <t>Core of the Core</t>
        </is>
      </c>
      <c r="AD1463" t="b">
        <v>1</v>
      </c>
      <c r="AE1463" t="n">
        <v>0</v>
      </c>
      <c r="AF1463" t="inlineStr">
        <is>
          <t>5a10988c-123d-9ada-545a-ae5920d22927</t>
        </is>
      </c>
    </row>
    <row r="1464">
      <c r="A1464" s="1" t="n">
        <v>43551</v>
      </c>
      <c r="B1464" t="inlineStr">
        <is>
          <t>SUPERDRUG</t>
        </is>
      </c>
      <c r="C1464" t="n">
        <v>8712561909778</v>
      </c>
      <c r="D1464" t="n">
        <v>451501</v>
      </c>
      <c r="E1464" t="inlineStr">
        <is>
          <t>Simple</t>
        </is>
      </c>
      <c r="F1464" t="inlineStr">
        <is>
          <t>Personal Care</t>
        </is>
      </c>
      <c r="G1464" t="inlineStr">
        <is>
          <t>Skin Care</t>
        </is>
      </c>
      <c r="H1464" t="inlineStr">
        <is>
          <t>Simple x Little Mix Micellar Cleansing Wipes 25 wipes</t>
        </is>
      </c>
      <c r="I1464" s="1" t="n">
        <v>43521</v>
      </c>
      <c r="J1464" t="n">
        <v>5</v>
      </c>
      <c r="K1464" t="inlineStr">
        <is>
          <t>Soft but strong</t>
        </is>
      </c>
      <c r="L1464"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4" t="n">
        <v>0</v>
      </c>
      <c r="N1464" t="inlineStr">
        <is>
          <t>Unilever Global</t>
        </is>
      </c>
      <c r="O1464" t="inlineStr">
        <is>
          <t>UK</t>
        </is>
      </c>
      <c r="S1464" t="inlineStr">
        <is>
          <t>Syndicated</t>
        </is>
      </c>
      <c r="T1464" t="inlineStr">
        <is>
          <t>Parent</t>
        </is>
      </c>
      <c r="V1464" t="inlineStr">
        <is>
          <t>Skin Care</t>
        </is>
      </c>
      <c r="W1464" t="inlineStr">
        <is>
          <t>Face Wipes</t>
        </is>
      </c>
      <c r="X1464" t="inlineStr">
        <is>
          <t>Face Wipes</t>
        </is>
      </c>
      <c r="AB1464" t="inlineStr">
        <is>
          <t>Retailer Core of the Core</t>
        </is>
      </c>
      <c r="AC1464" t="inlineStr">
        <is>
          <t>Core of the Core</t>
        </is>
      </c>
      <c r="AD1464" t="b">
        <v>0</v>
      </c>
      <c r="AE1464" t="n">
        <v>0</v>
      </c>
      <c r="AF1464" t="inlineStr">
        <is>
          <t>30ff10d6-8cae-0fd4-39ff-0a641f6a4bbd</t>
        </is>
      </c>
    </row>
    <row r="1465">
      <c r="A1465" s="1" t="n">
        <v>43551</v>
      </c>
      <c r="B1465" t="inlineStr">
        <is>
          <t>BOOTS</t>
        </is>
      </c>
      <c r="C1465" t="n">
        <v>8710908710216</v>
      </c>
      <c r="D1465" t="n">
        <v>6880088</v>
      </c>
      <c r="E1465" t="inlineStr">
        <is>
          <t>Dove</t>
        </is>
      </c>
      <c r="F1465" t="inlineStr">
        <is>
          <t>Personal Care</t>
        </is>
      </c>
      <c r="G1465" t="inlineStr">
        <is>
          <t>Skin Care</t>
        </is>
      </c>
      <c r="H1465" t="inlineStr">
        <is>
          <t>Dove  Summer Revived Shimmer Gradual Tan 200ml</t>
        </is>
      </c>
      <c r="I1465" s="1" t="n">
        <v>43522</v>
      </c>
      <c r="J1465" t="n">
        <v>5</v>
      </c>
      <c r="K1465" t="inlineStr">
        <is>
          <t>Amazing product</t>
        </is>
      </c>
      <c r="L1465" t="inlineStr">
        <is>
          <t>I discovered this amazing product 2 years ago and since then it has become a staple of mine! I love how after usage the skin feels tanned enough, much softer and shimmery as well. Could not recommend it more!</t>
        </is>
      </c>
      <c r="M1465" t="n">
        <v>0</v>
      </c>
      <c r="N1465" t="inlineStr">
        <is>
          <t>Unilever Global</t>
        </is>
      </c>
      <c r="O1465" t="inlineStr">
        <is>
          <t>UK</t>
        </is>
      </c>
      <c r="S1465" t="inlineStr">
        <is>
          <t>Syndicated</t>
        </is>
      </c>
      <c r="T1465" t="inlineStr">
        <is>
          <t>Parent</t>
        </is>
      </c>
      <c r="V1465" t="inlineStr">
        <is>
          <t>Skin Care</t>
        </is>
      </c>
      <c r="W1465" t="inlineStr">
        <is>
          <t>Gradual Self Tan</t>
        </is>
      </c>
      <c r="X1465" t="inlineStr">
        <is>
          <t>Gradual Self Tan</t>
        </is>
      </c>
      <c r="AB1465" t="inlineStr">
        <is>
          <t>Retailer Core of the Core</t>
        </is>
      </c>
      <c r="AC1465" t="inlineStr">
        <is>
          <t>Core of the Core</t>
        </is>
      </c>
      <c r="AD1465" t="b">
        <v>0</v>
      </c>
      <c r="AE1465" t="n">
        <v>0</v>
      </c>
      <c r="AF1465" t="inlineStr">
        <is>
          <t>d9cc398d-9b45-c181-e0fb-e43e0694fef1</t>
        </is>
      </c>
    </row>
    <row r="1466">
      <c r="A1466" s="1" t="n">
        <v>43551</v>
      </c>
      <c r="B1466" t="inlineStr">
        <is>
          <t>BOOTS</t>
        </is>
      </c>
      <c r="C1466" t="n">
        <v>8712561909778</v>
      </c>
      <c r="D1466" t="n">
        <v>6278566</v>
      </c>
      <c r="E1466" t="inlineStr">
        <is>
          <t>Simple</t>
        </is>
      </c>
      <c r="F1466" t="inlineStr">
        <is>
          <t>Personal Care</t>
        </is>
      </c>
      <c r="G1466" t="inlineStr">
        <is>
          <t>Skin Care</t>
        </is>
      </c>
      <c r="H1466" t="inlineStr">
        <is>
          <t>Simple x Little Mix Micellar Cleansing Wipes 25 wipes</t>
        </is>
      </c>
      <c r="I1466" s="1" t="n">
        <v>43521</v>
      </c>
      <c r="J1466" t="n">
        <v>5</v>
      </c>
      <c r="K1466" t="inlineStr">
        <is>
          <t>Soft but strong</t>
        </is>
      </c>
      <c r="L1466"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6" t="n">
        <v>0</v>
      </c>
      <c r="N1466" t="inlineStr">
        <is>
          <t>Unilever Global</t>
        </is>
      </c>
      <c r="O1466" t="inlineStr">
        <is>
          <t>UK</t>
        </is>
      </c>
      <c r="S1466" t="inlineStr">
        <is>
          <t>Syndicated</t>
        </is>
      </c>
      <c r="T1466" t="inlineStr">
        <is>
          <t>Parent</t>
        </is>
      </c>
      <c r="V1466" t="inlineStr">
        <is>
          <t>Skin Care</t>
        </is>
      </c>
      <c r="W1466" t="inlineStr">
        <is>
          <t>Face Wipes</t>
        </is>
      </c>
      <c r="X1466" t="inlineStr">
        <is>
          <t>Face Wipes</t>
        </is>
      </c>
      <c r="AB1466" t="inlineStr">
        <is>
          <t>Retailer Core of the Core</t>
        </is>
      </c>
      <c r="AC1466" t="inlineStr">
        <is>
          <t>Core of the Core</t>
        </is>
      </c>
      <c r="AD1466" t="b">
        <v>0</v>
      </c>
      <c r="AE1466" t="n">
        <v>0</v>
      </c>
      <c r="AF1466" t="inlineStr">
        <is>
          <t>28d2a42b-c013-0b77-24d8-4012f80106d5</t>
        </is>
      </c>
    </row>
    <row r="1467">
      <c r="A1467" s="1" t="n">
        <v>43551</v>
      </c>
      <c r="B1467" t="inlineStr">
        <is>
          <t>BOOTS</t>
        </is>
      </c>
      <c r="C1467" t="n">
        <v>8711600350076</v>
      </c>
      <c r="D1467" t="n">
        <v>4864816</v>
      </c>
      <c r="E1467" t="inlineStr">
        <is>
          <t>Sure</t>
        </is>
      </c>
      <c r="F1467" t="inlineStr">
        <is>
          <t>Personal Care</t>
        </is>
      </c>
      <c r="G1467" t="inlineStr">
        <is>
          <t>Deos</t>
        </is>
      </c>
      <c r="H1467" t="inlineStr">
        <is>
          <t>Sure  Bright Bouquet Anti-perspirant Deodorant Aerosol 250ml</t>
        </is>
      </c>
      <c r="I1467" s="1" t="n">
        <v>43521</v>
      </c>
      <c r="J1467" t="n">
        <v>5</v>
      </c>
      <c r="K1467" t="inlineStr">
        <is>
          <t>Great</t>
        </is>
      </c>
      <c r="L1467" t="inlineStr">
        <is>
          <t>I bought this for my holidays and i love it, very fresh and smell nice all day long.</t>
        </is>
      </c>
      <c r="M1467" t="n">
        <v>0</v>
      </c>
      <c r="N1467" t="inlineStr">
        <is>
          <t>Unilever Global</t>
        </is>
      </c>
      <c r="O1467" t="inlineStr">
        <is>
          <t>UK</t>
        </is>
      </c>
      <c r="S1467" t="inlineStr">
        <is>
          <t>Organic</t>
        </is>
      </c>
      <c r="T1467" t="inlineStr">
        <is>
          <t>Parent</t>
        </is>
      </c>
      <c r="V1467" t="inlineStr">
        <is>
          <t>Deos</t>
        </is>
      </c>
      <c r="W1467" t="inlineStr">
        <is>
          <t>Female Anti-Perspirant Deodorant</t>
        </is>
      </c>
      <c r="X1467" t="inlineStr">
        <is>
          <t>Female Anti-Perspirant Deodorant</t>
        </is>
      </c>
      <c r="AB1467" t="inlineStr">
        <is>
          <t>non-Retailer Core of the Core</t>
        </is>
      </c>
      <c r="AC1467" t="inlineStr">
        <is>
          <t>Core of the Core</t>
        </is>
      </c>
      <c r="AD1467" t="b">
        <v>0</v>
      </c>
      <c r="AE1467" t="n">
        <v>0</v>
      </c>
      <c r="AF1467" t="inlineStr">
        <is>
          <t>4bd1d8c6-a0dc-cfb3-cfc8-aac6b0698e48</t>
        </is>
      </c>
    </row>
    <row r="1468">
      <c r="A1468" s="1" t="n">
        <v>43551</v>
      </c>
      <c r="B1468" t="inlineStr">
        <is>
          <t>ASDA</t>
        </is>
      </c>
      <c r="C1468" t="n">
        <v>8712561909778</v>
      </c>
      <c r="D1468" t="n">
        <v>5117112</v>
      </c>
      <c r="E1468" t="inlineStr">
        <is>
          <t>Simple</t>
        </is>
      </c>
      <c r="F1468" t="inlineStr">
        <is>
          <t>Personal Care</t>
        </is>
      </c>
      <c r="G1468" t="inlineStr">
        <is>
          <t>Skin Care</t>
        </is>
      </c>
      <c r="H1468" t="inlineStr">
        <is>
          <t>Simple x Little Mix Micellar Cleansing Wipes 25 wipes</t>
        </is>
      </c>
      <c r="I1468" s="1" t="n">
        <v>43521</v>
      </c>
      <c r="J1468" t="n">
        <v>5</v>
      </c>
      <c r="K1468" t="inlineStr">
        <is>
          <t>Soft but strong</t>
        </is>
      </c>
      <c r="L1468"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8" t="n">
        <v>0</v>
      </c>
      <c r="N1468" t="inlineStr">
        <is>
          <t>Unilever Global</t>
        </is>
      </c>
      <c r="O1468" t="inlineStr">
        <is>
          <t>UK</t>
        </is>
      </c>
      <c r="S1468" t="inlineStr">
        <is>
          <t>Organic</t>
        </is>
      </c>
      <c r="T1468" t="inlineStr">
        <is>
          <t>Parent</t>
        </is>
      </c>
      <c r="V1468" t="inlineStr">
        <is>
          <t>Skin Care</t>
        </is>
      </c>
      <c r="W1468" t="inlineStr">
        <is>
          <t>Face Wipes</t>
        </is>
      </c>
      <c r="X1468" t="inlineStr">
        <is>
          <t>Face Wipes</t>
        </is>
      </c>
      <c r="AB1468" t="inlineStr">
        <is>
          <t>non-Retailer Core of the Core</t>
        </is>
      </c>
      <c r="AC1468" t="inlineStr">
        <is>
          <t>Core of the Core</t>
        </is>
      </c>
      <c r="AD1468" t="b">
        <v>0</v>
      </c>
      <c r="AE1468" t="n">
        <v>0</v>
      </c>
      <c r="AF1468" t="inlineStr">
        <is>
          <t>2bfc7557-69b1-fcba-3be6-4c860cdcf47c</t>
        </is>
      </c>
    </row>
    <row r="1469">
      <c r="A1469" s="1" t="n">
        <v>43551</v>
      </c>
      <c r="B1469" t="inlineStr">
        <is>
          <t>ASDA</t>
        </is>
      </c>
      <c r="C1469" t="n">
        <v>5011451103856</v>
      </c>
      <c r="D1469" t="n">
        <v>1037383</v>
      </c>
      <c r="E1469" t="inlineStr">
        <is>
          <t>Simple</t>
        </is>
      </c>
      <c r="F1469" t="inlineStr">
        <is>
          <t>Personal Care</t>
        </is>
      </c>
      <c r="G1469" t="inlineStr">
        <is>
          <t>Skin Care</t>
        </is>
      </c>
      <c r="H1469" t="inlineStr">
        <is>
          <t>Simple Kind To Skin Soothing Facial Toner 200ml</t>
        </is>
      </c>
      <c r="I1469" s="1" t="n">
        <v>43522</v>
      </c>
      <c r="J1469" t="n">
        <v>5</v>
      </c>
      <c r="K1469" t="inlineStr">
        <is>
          <t>Great Toner - Even for Sensitive Skin</t>
        </is>
      </c>
      <c r="L1469"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69" t="n">
        <v>0</v>
      </c>
      <c r="N1469" t="inlineStr">
        <is>
          <t>Unilever Global</t>
        </is>
      </c>
      <c r="O1469" t="inlineStr">
        <is>
          <t>UK</t>
        </is>
      </c>
      <c r="S1469" t="inlineStr">
        <is>
          <t>Organic</t>
        </is>
      </c>
      <c r="T1469" t="inlineStr">
        <is>
          <t>Parent</t>
        </is>
      </c>
      <c r="V1469" t="inlineStr">
        <is>
          <t>Skin Care</t>
        </is>
      </c>
      <c r="W1469" t="inlineStr">
        <is>
          <t>Toners</t>
        </is>
      </c>
      <c r="X1469" t="inlineStr">
        <is>
          <t>Toners</t>
        </is>
      </c>
      <c r="AB1469" t="inlineStr">
        <is>
          <t>non-Retailer Core of the Core</t>
        </is>
      </c>
      <c r="AC1469" t="inlineStr">
        <is>
          <t>Core of the Core</t>
        </is>
      </c>
      <c r="AD1469" t="b">
        <v>0</v>
      </c>
      <c r="AE1469" t="n">
        <v>0</v>
      </c>
      <c r="AF1469" t="inlineStr">
        <is>
          <t>6c97cc2c-2104-6ebe-e6ef-d17625beba69</t>
        </is>
      </c>
    </row>
    <row r="1470">
      <c r="A1470" s="1" t="n">
        <v>43551</v>
      </c>
      <c r="B1470" t="inlineStr">
        <is>
          <t>ASDA</t>
        </is>
      </c>
      <c r="C1470" t="n">
        <v>5011451103856</v>
      </c>
      <c r="D1470" t="n">
        <v>1037383</v>
      </c>
      <c r="E1470" t="inlineStr">
        <is>
          <t>Simple</t>
        </is>
      </c>
      <c r="F1470" t="inlineStr">
        <is>
          <t>Personal Care</t>
        </is>
      </c>
      <c r="G1470" t="inlineStr">
        <is>
          <t>Skin Care</t>
        </is>
      </c>
      <c r="H1470" t="inlineStr">
        <is>
          <t>Simple Kind To Skin Soothing Facial Toner 200ml</t>
        </is>
      </c>
      <c r="I1470" s="1" t="n">
        <v>43522</v>
      </c>
      <c r="J1470" t="n">
        <v>4</v>
      </c>
      <c r="K1470" t="inlineStr">
        <is>
          <t>Feels good, doesn't leave any residue or scent</t>
        </is>
      </c>
      <c r="L1470"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0" t="n">
        <v>0</v>
      </c>
      <c r="N1470" t="inlineStr">
        <is>
          <t>Unilever Global</t>
        </is>
      </c>
      <c r="O1470" t="inlineStr">
        <is>
          <t>UK</t>
        </is>
      </c>
      <c r="S1470" t="inlineStr">
        <is>
          <t>Organic</t>
        </is>
      </c>
      <c r="T1470" t="inlineStr">
        <is>
          <t>Parent</t>
        </is>
      </c>
      <c r="V1470" t="inlineStr">
        <is>
          <t>Skin Care</t>
        </is>
      </c>
      <c r="W1470" t="inlineStr">
        <is>
          <t>Toners</t>
        </is>
      </c>
      <c r="X1470" t="inlineStr">
        <is>
          <t>Toners</t>
        </is>
      </c>
      <c r="AB1470" t="inlineStr">
        <is>
          <t>non-Retailer Core of the Core</t>
        </is>
      </c>
      <c r="AC1470" t="inlineStr">
        <is>
          <t>Core of the Core</t>
        </is>
      </c>
      <c r="AD1470" t="b">
        <v>0</v>
      </c>
      <c r="AE1470" t="n">
        <v>0</v>
      </c>
      <c r="AF1470" t="inlineStr">
        <is>
          <t>8b50f8de-5fa6-884f-8c9b-d0b58e2cc6a5</t>
        </is>
      </c>
    </row>
    <row r="1471">
      <c r="A1471" s="1" t="n">
        <v>43551</v>
      </c>
      <c r="B1471" t="inlineStr">
        <is>
          <t>ASDA</t>
        </is>
      </c>
      <c r="C1471" t="n">
        <v>5011451103856</v>
      </c>
      <c r="D1471" t="n">
        <v>1037383</v>
      </c>
      <c r="E1471" t="inlineStr">
        <is>
          <t>Simple</t>
        </is>
      </c>
      <c r="F1471" t="inlineStr">
        <is>
          <t>Personal Care</t>
        </is>
      </c>
      <c r="G1471" t="inlineStr">
        <is>
          <t>Skin Care</t>
        </is>
      </c>
      <c r="H1471" t="inlineStr">
        <is>
          <t>Simple Kind To Skin Soothing Facial Toner 200ml</t>
        </is>
      </c>
      <c r="I1471" s="1" t="n">
        <v>43522</v>
      </c>
      <c r="J1471" t="n">
        <v>5</v>
      </c>
      <c r="K1471" t="inlineStr">
        <is>
          <t>Great toner</t>
        </is>
      </c>
      <c r="L1471"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1" t="n">
        <v>0</v>
      </c>
      <c r="N1471" t="inlineStr">
        <is>
          <t>Unilever Global</t>
        </is>
      </c>
      <c r="O1471" t="inlineStr">
        <is>
          <t>UK</t>
        </is>
      </c>
      <c r="S1471" t="inlineStr">
        <is>
          <t>Organic</t>
        </is>
      </c>
      <c r="T1471" t="inlineStr">
        <is>
          <t>Parent</t>
        </is>
      </c>
      <c r="V1471" t="inlineStr">
        <is>
          <t>Skin Care</t>
        </is>
      </c>
      <c r="W1471" t="inlineStr">
        <is>
          <t>Toners</t>
        </is>
      </c>
      <c r="X1471" t="inlineStr">
        <is>
          <t>Toners</t>
        </is>
      </c>
      <c r="AB1471" t="inlineStr">
        <is>
          <t>non-Retailer Core of the Core</t>
        </is>
      </c>
      <c r="AC1471" t="inlineStr">
        <is>
          <t>Core of the Core</t>
        </is>
      </c>
      <c r="AD1471" t="b">
        <v>0</v>
      </c>
      <c r="AE1471" t="n">
        <v>0</v>
      </c>
      <c r="AF1471" t="inlineStr">
        <is>
          <t>1185c5ab-604d-41f1-6175-b4f9206b9dfc</t>
        </is>
      </c>
    </row>
    <row r="1472">
      <c r="A1472" s="1" t="n">
        <v>43552</v>
      </c>
      <c r="B1472" t="inlineStr">
        <is>
          <t>SUPERDRUG</t>
        </is>
      </c>
      <c r="C1472" t="n">
        <v>5011451103856</v>
      </c>
      <c r="D1472" t="n">
        <v>949347</v>
      </c>
      <c r="E1472" t="inlineStr">
        <is>
          <t>Simple</t>
        </is>
      </c>
      <c r="F1472" t="inlineStr">
        <is>
          <t>Personal Care</t>
        </is>
      </c>
      <c r="G1472" t="inlineStr">
        <is>
          <t>Skin Care</t>
        </is>
      </c>
      <c r="H1472" t="inlineStr">
        <is>
          <t>Simple Kind To Skin Soothing Facial Toner 200ml</t>
        </is>
      </c>
      <c r="I1472" s="1" t="n">
        <v>43522</v>
      </c>
      <c r="J1472" t="n">
        <v>4</v>
      </c>
      <c r="K1472" t="inlineStr">
        <is>
          <t>Feels good, doesn't leave any residue or scent</t>
        </is>
      </c>
      <c r="L1472"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2" t="n">
        <v>0</v>
      </c>
      <c r="N1472" t="inlineStr">
        <is>
          <t>Unilever Global</t>
        </is>
      </c>
      <c r="O1472" t="inlineStr">
        <is>
          <t>UK</t>
        </is>
      </c>
      <c r="S1472" t="inlineStr">
        <is>
          <t>Syndicated</t>
        </is>
      </c>
      <c r="T1472" t="inlineStr">
        <is>
          <t>Parent</t>
        </is>
      </c>
      <c r="V1472" t="inlineStr">
        <is>
          <t>Skin Care</t>
        </is>
      </c>
      <c r="W1472" t="inlineStr">
        <is>
          <t>Toners</t>
        </is>
      </c>
      <c r="X1472" t="inlineStr">
        <is>
          <t>Toners</t>
        </is>
      </c>
      <c r="AB1472" t="inlineStr">
        <is>
          <t>Retailer Core of the Core</t>
        </is>
      </c>
      <c r="AC1472" t="inlineStr">
        <is>
          <t>Core of the Core</t>
        </is>
      </c>
      <c r="AD1472" t="b">
        <v>0</v>
      </c>
      <c r="AE1472" t="n">
        <v>0</v>
      </c>
      <c r="AF1472" t="inlineStr">
        <is>
          <t>223161b0-c1b0-1496-03ad-3dc44f786456</t>
        </is>
      </c>
    </row>
    <row r="1473">
      <c r="A1473" s="1" t="n">
        <v>43552</v>
      </c>
      <c r="B1473" t="inlineStr">
        <is>
          <t>SUPERDRUG</t>
        </is>
      </c>
      <c r="C1473" t="n">
        <v>5011451103856</v>
      </c>
      <c r="D1473" t="n">
        <v>949347</v>
      </c>
      <c r="E1473" t="inlineStr">
        <is>
          <t>Simple</t>
        </is>
      </c>
      <c r="F1473" t="inlineStr">
        <is>
          <t>Personal Care</t>
        </is>
      </c>
      <c r="G1473" t="inlineStr">
        <is>
          <t>Skin Care</t>
        </is>
      </c>
      <c r="H1473" t="inlineStr">
        <is>
          <t>Simple Kind To Skin Soothing Facial Toner 200ml</t>
        </is>
      </c>
      <c r="I1473" s="1" t="n">
        <v>43522</v>
      </c>
      <c r="J1473" t="n">
        <v>5</v>
      </c>
      <c r="K1473" t="inlineStr">
        <is>
          <t>Great Toner - Even for Sensitive Skin</t>
        </is>
      </c>
      <c r="L147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73" t="n">
        <v>0</v>
      </c>
      <c r="N1473" t="inlineStr">
        <is>
          <t>Unilever Global</t>
        </is>
      </c>
      <c r="O1473" t="inlineStr">
        <is>
          <t>UK</t>
        </is>
      </c>
      <c r="S1473" t="inlineStr">
        <is>
          <t>Syndicated</t>
        </is>
      </c>
      <c r="T1473" t="inlineStr">
        <is>
          <t>Parent</t>
        </is>
      </c>
      <c r="V1473" t="inlineStr">
        <is>
          <t>Skin Care</t>
        </is>
      </c>
      <c r="W1473" t="inlineStr">
        <is>
          <t>Toners</t>
        </is>
      </c>
      <c r="X1473" t="inlineStr">
        <is>
          <t>Toners</t>
        </is>
      </c>
      <c r="AB1473" t="inlineStr">
        <is>
          <t>Retailer Core of the Core</t>
        </is>
      </c>
      <c r="AC1473" t="inlineStr">
        <is>
          <t>Core of the Core</t>
        </is>
      </c>
      <c r="AD1473" t="b">
        <v>0</v>
      </c>
      <c r="AE1473" t="n">
        <v>0</v>
      </c>
      <c r="AF1473" t="inlineStr">
        <is>
          <t>61b5c012-faff-2474-f477-f364f464adbf</t>
        </is>
      </c>
    </row>
    <row r="1474">
      <c r="A1474" s="1" t="n">
        <v>43552</v>
      </c>
      <c r="B1474" t="inlineStr">
        <is>
          <t>SUPERDRUG</t>
        </is>
      </c>
      <c r="C1474" t="n">
        <v>8712561909778</v>
      </c>
      <c r="D1474" t="n">
        <v>451501</v>
      </c>
      <c r="E1474" t="inlineStr">
        <is>
          <t>Simple</t>
        </is>
      </c>
      <c r="F1474" t="inlineStr">
        <is>
          <t>Personal Care</t>
        </is>
      </c>
      <c r="G1474" t="inlineStr">
        <is>
          <t>Skin Care</t>
        </is>
      </c>
      <c r="H1474" t="inlineStr">
        <is>
          <t>Simple x Little Mix Micellar Cleansing Wipes 25 wipes</t>
        </is>
      </c>
      <c r="I1474" s="1" t="n">
        <v>43522</v>
      </c>
      <c r="J1474" t="n">
        <v>5</v>
      </c>
      <c r="K1474" t="inlineStr">
        <is>
          <t>Love it!</t>
        </is>
      </c>
      <c r="L1474" t="inlineStr">
        <is>
          <t>I always love simple wipes, they2019re so easy to use and take all of my makeup off in one wipe. It even manages to take off my waterproof mascara! They leave my skin feeling fresh and clean. I would recommend this to anyone. [This review was collected as part of a promotion.]</t>
        </is>
      </c>
      <c r="M1474" t="n">
        <v>0</v>
      </c>
      <c r="N1474" t="inlineStr">
        <is>
          <t>Unilever Global</t>
        </is>
      </c>
      <c r="O1474" t="inlineStr">
        <is>
          <t>UK</t>
        </is>
      </c>
      <c r="S1474" t="inlineStr">
        <is>
          <t>Syndicated</t>
        </is>
      </c>
      <c r="T1474" t="inlineStr">
        <is>
          <t>Parent</t>
        </is>
      </c>
      <c r="V1474" t="inlineStr">
        <is>
          <t>Skin Care</t>
        </is>
      </c>
      <c r="W1474" t="inlineStr">
        <is>
          <t>Face Wipes</t>
        </is>
      </c>
      <c r="X1474" t="inlineStr">
        <is>
          <t>Face Wipes</t>
        </is>
      </c>
      <c r="AB1474" t="inlineStr">
        <is>
          <t>Retailer Core of the Core</t>
        </is>
      </c>
      <c r="AC1474" t="inlineStr">
        <is>
          <t>Core of the Core</t>
        </is>
      </c>
      <c r="AD1474" t="b">
        <v>0</v>
      </c>
      <c r="AE1474" t="n">
        <v>0</v>
      </c>
      <c r="AF1474" t="inlineStr">
        <is>
          <t>d634ffde-d47a-5f6a-624e-00236f24d799</t>
        </is>
      </c>
    </row>
    <row r="1475">
      <c r="A1475" s="1" t="n">
        <v>43552</v>
      </c>
      <c r="B1475" t="inlineStr">
        <is>
          <t>SUPERDRUG</t>
        </is>
      </c>
      <c r="C1475" t="n">
        <v>8712561909778</v>
      </c>
      <c r="D1475" t="n">
        <v>451501</v>
      </c>
      <c r="E1475" t="inlineStr">
        <is>
          <t>Simple</t>
        </is>
      </c>
      <c r="F1475" t="inlineStr">
        <is>
          <t>Personal Care</t>
        </is>
      </c>
      <c r="G1475" t="inlineStr">
        <is>
          <t>Skin Care</t>
        </is>
      </c>
      <c r="H1475" t="inlineStr">
        <is>
          <t>Simple x Little Mix Micellar Cleansing Wipes 25 wipes</t>
        </is>
      </c>
      <c r="I1475" s="1" t="n">
        <v>43522</v>
      </c>
      <c r="J1475" t="n">
        <v>5</v>
      </c>
      <c r="K1475" t="inlineStr">
        <is>
          <t>Amazing</t>
        </is>
      </c>
      <c r="L1475"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75" t="n">
        <v>0</v>
      </c>
      <c r="N1475" t="inlineStr">
        <is>
          <t>Unilever Global</t>
        </is>
      </c>
      <c r="O1475" t="inlineStr">
        <is>
          <t>UK</t>
        </is>
      </c>
      <c r="S1475" t="inlineStr">
        <is>
          <t>Syndicated</t>
        </is>
      </c>
      <c r="T1475" t="inlineStr">
        <is>
          <t>Parent</t>
        </is>
      </c>
      <c r="V1475" t="inlineStr">
        <is>
          <t>Skin Care</t>
        </is>
      </c>
      <c r="W1475" t="inlineStr">
        <is>
          <t>Face Wipes</t>
        </is>
      </c>
      <c r="X1475" t="inlineStr">
        <is>
          <t>Face Wipes</t>
        </is>
      </c>
      <c r="AB1475" t="inlineStr">
        <is>
          <t>Retailer Core of the Core</t>
        </is>
      </c>
      <c r="AC1475" t="inlineStr">
        <is>
          <t>Core of the Core</t>
        </is>
      </c>
      <c r="AD1475" t="b">
        <v>0</v>
      </c>
      <c r="AE1475" t="n">
        <v>0</v>
      </c>
      <c r="AF1475" t="inlineStr">
        <is>
          <t>2a3bb46f-a91a-6170-ac25-c1f83d574ced</t>
        </is>
      </c>
    </row>
    <row r="1476">
      <c r="A1476" s="1" t="n">
        <v>43552</v>
      </c>
      <c r="B1476" t="inlineStr">
        <is>
          <t>SUPERDRUG</t>
        </is>
      </c>
      <c r="C1476" t="n">
        <v>5011451103979</v>
      </c>
      <c r="D1476" t="n">
        <v>949321</v>
      </c>
      <c r="E1476" t="inlineStr">
        <is>
          <t>Simple</t>
        </is>
      </c>
      <c r="F1476" t="inlineStr">
        <is>
          <t>Personal Care</t>
        </is>
      </c>
      <c r="G1476" t="inlineStr">
        <is>
          <t>Skin Care</t>
        </is>
      </c>
      <c r="H1476" t="inlineStr">
        <is>
          <t>Simple Kind To Skin Cleansing Facial Wipes 25s</t>
        </is>
      </c>
      <c r="I1476" s="1" t="n">
        <v>43522</v>
      </c>
      <c r="J1476" t="n">
        <v>4</v>
      </c>
      <c r="K1476" t="inlineStr">
        <is>
          <t>Love Simple Products</t>
        </is>
      </c>
      <c r="L1476" t="inlineStr">
        <is>
          <t>I have been using these wipes for years. They're great. It is only recently I bought biodegradable ones. I then thought why aren't they ALL biodegradable? Something to think about guys....</t>
        </is>
      </c>
      <c r="M1476" t="n">
        <v>0</v>
      </c>
      <c r="N1476" t="inlineStr">
        <is>
          <t>Unilever Global</t>
        </is>
      </c>
      <c r="O1476" t="inlineStr">
        <is>
          <t>UK</t>
        </is>
      </c>
      <c r="S1476" t="inlineStr">
        <is>
          <t>Syndicated</t>
        </is>
      </c>
      <c r="T1476" t="inlineStr">
        <is>
          <t>Parent</t>
        </is>
      </c>
      <c r="V1476" t="inlineStr">
        <is>
          <t>Skin Care</t>
        </is>
      </c>
      <c r="W1476" t="inlineStr">
        <is>
          <t>Face Wipes</t>
        </is>
      </c>
      <c r="X1476" t="inlineStr">
        <is>
          <t>Face Wipes</t>
        </is>
      </c>
      <c r="AB1476" t="inlineStr">
        <is>
          <t>Retailer Core of the Core</t>
        </is>
      </c>
      <c r="AC1476" t="inlineStr">
        <is>
          <t>Core of the Core</t>
        </is>
      </c>
      <c r="AD1476" t="b">
        <v>0</v>
      </c>
      <c r="AE1476" t="n">
        <v>0</v>
      </c>
      <c r="AF1476" t="inlineStr">
        <is>
          <t>a71b9b3c-4e57-2c84-cd5e-feb1c17fde0e</t>
        </is>
      </c>
    </row>
    <row r="1477">
      <c r="A1477" s="1" t="n">
        <v>43552</v>
      </c>
      <c r="B1477" t="inlineStr">
        <is>
          <t>SUPERDRUG</t>
        </is>
      </c>
      <c r="C1477" t="n">
        <v>5011451103856</v>
      </c>
      <c r="D1477" t="n">
        <v>949347</v>
      </c>
      <c r="E1477" t="inlineStr">
        <is>
          <t>Simple</t>
        </is>
      </c>
      <c r="F1477" t="inlineStr">
        <is>
          <t>Personal Care</t>
        </is>
      </c>
      <c r="G1477" t="inlineStr">
        <is>
          <t>Skin Care</t>
        </is>
      </c>
      <c r="H1477" t="inlineStr">
        <is>
          <t>Simple Kind To Skin Soothing Facial Toner 200ml</t>
        </is>
      </c>
      <c r="I1477" s="1" t="n">
        <v>43522</v>
      </c>
      <c r="J1477" t="n">
        <v>5</v>
      </c>
      <c r="K1477" t="inlineStr">
        <is>
          <t>Great toner</t>
        </is>
      </c>
      <c r="L1477"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7" t="n">
        <v>0</v>
      </c>
      <c r="N1477" t="inlineStr">
        <is>
          <t>Unilever Global</t>
        </is>
      </c>
      <c r="O1477" t="inlineStr">
        <is>
          <t>UK</t>
        </is>
      </c>
      <c r="S1477" t="inlineStr">
        <is>
          <t>Syndicated</t>
        </is>
      </c>
      <c r="T1477" t="inlineStr">
        <is>
          <t>Parent</t>
        </is>
      </c>
      <c r="V1477" t="inlineStr">
        <is>
          <t>Skin Care</t>
        </is>
      </c>
      <c r="W1477" t="inlineStr">
        <is>
          <t>Toners</t>
        </is>
      </c>
      <c r="X1477" t="inlineStr">
        <is>
          <t>Toners</t>
        </is>
      </c>
      <c r="AB1477" t="inlineStr">
        <is>
          <t>Retailer Core of the Core</t>
        </is>
      </c>
      <c r="AC1477" t="inlineStr">
        <is>
          <t>Core of the Core</t>
        </is>
      </c>
      <c r="AD1477" t="b">
        <v>0</v>
      </c>
      <c r="AE1477" t="n">
        <v>0</v>
      </c>
      <c r="AF1477" t="inlineStr">
        <is>
          <t>73d41675-3347-0def-1bb9-0581e9c5f6a4</t>
        </is>
      </c>
    </row>
    <row r="1478">
      <c r="A1478" s="1" t="n">
        <v>43552</v>
      </c>
      <c r="B1478" t="inlineStr">
        <is>
          <t>SUPERDRUG</t>
        </is>
      </c>
      <c r="C1478" t="n">
        <v>8712561909778</v>
      </c>
      <c r="D1478" t="n">
        <v>451501</v>
      </c>
      <c r="E1478" t="inlineStr">
        <is>
          <t>Simple</t>
        </is>
      </c>
      <c r="F1478" t="inlineStr">
        <is>
          <t>Personal Care</t>
        </is>
      </c>
      <c r="G1478" t="inlineStr">
        <is>
          <t>Skin Care</t>
        </is>
      </c>
      <c r="H1478" t="inlineStr">
        <is>
          <t>Simple x Little Mix Micellar Cleansing Wipes 25 wipes</t>
        </is>
      </c>
      <c r="I1478" s="1" t="n">
        <v>43522</v>
      </c>
      <c r="J1478" t="n">
        <v>5</v>
      </c>
      <c r="K1478" t="inlineStr">
        <is>
          <t>Nourishing and Refreshing</t>
        </is>
      </c>
      <c r="L1478" t="inlineStr">
        <is>
          <t>I2019ve used the original simple wipes since before I can remember! These ones have more moisture in them and I feel as though it gets your makeup off a lot easier and feels more refreshing than the ordinary ones. [This review was collected as part of a promotion.]</t>
        </is>
      </c>
      <c r="M1478" t="n">
        <v>0</v>
      </c>
      <c r="N1478" t="inlineStr">
        <is>
          <t>Unilever Global</t>
        </is>
      </c>
      <c r="O1478" t="inlineStr">
        <is>
          <t>UK</t>
        </is>
      </c>
      <c r="S1478" t="inlineStr">
        <is>
          <t>Syndicated</t>
        </is>
      </c>
      <c r="T1478" t="inlineStr">
        <is>
          <t>Parent</t>
        </is>
      </c>
      <c r="V1478" t="inlineStr">
        <is>
          <t>Skin Care</t>
        </is>
      </c>
      <c r="W1478" t="inlineStr">
        <is>
          <t>Face Wipes</t>
        </is>
      </c>
      <c r="X1478" t="inlineStr">
        <is>
          <t>Face Wipes</t>
        </is>
      </c>
      <c r="AB1478" t="inlineStr">
        <is>
          <t>Retailer Core of the Core</t>
        </is>
      </c>
      <c r="AC1478" t="inlineStr">
        <is>
          <t>Core of the Core</t>
        </is>
      </c>
      <c r="AD1478" t="b">
        <v>0</v>
      </c>
      <c r="AE1478" t="n">
        <v>0</v>
      </c>
      <c r="AF1478" t="inlineStr">
        <is>
          <t>6d0c5c59-11e8-8f0c-92cb-73fa3cf7df97</t>
        </is>
      </c>
    </row>
    <row r="1479">
      <c r="A1479" s="1" t="n">
        <v>43552</v>
      </c>
      <c r="B1479" t="inlineStr">
        <is>
          <t>ASDA</t>
        </is>
      </c>
      <c r="C1479" t="n">
        <v>5011451103979</v>
      </c>
      <c r="D1479" t="n">
        <v>1038393</v>
      </c>
      <c r="E1479" t="inlineStr">
        <is>
          <t>Simple</t>
        </is>
      </c>
      <c r="F1479" t="inlineStr">
        <is>
          <t>Personal Care</t>
        </is>
      </c>
      <c r="G1479" t="inlineStr">
        <is>
          <t>Skin Care</t>
        </is>
      </c>
      <c r="H1479" t="inlineStr">
        <is>
          <t>Simple Kind To Skin Cleansing Facial Wipes 25s</t>
        </is>
      </c>
      <c r="I1479" s="1" t="n">
        <v>43522</v>
      </c>
      <c r="J1479" t="n">
        <v>4</v>
      </c>
      <c r="K1479" t="inlineStr">
        <is>
          <t>Love Simple Products</t>
        </is>
      </c>
      <c r="L1479" t="inlineStr">
        <is>
          <t>I have been using these wipes for years. They're great. It is only recently I bought biodegradable ones. I then thought why aren't they ALL biodegradable? Something to think about guys....</t>
        </is>
      </c>
      <c r="M1479" t="n">
        <v>0</v>
      </c>
      <c r="N1479" t="inlineStr">
        <is>
          <t>Unilever Global</t>
        </is>
      </c>
      <c r="O1479" t="inlineStr">
        <is>
          <t>UK</t>
        </is>
      </c>
      <c r="S1479" t="inlineStr">
        <is>
          <t>Organic</t>
        </is>
      </c>
      <c r="T1479" t="inlineStr">
        <is>
          <t>Parent</t>
        </is>
      </c>
      <c r="V1479" t="inlineStr">
        <is>
          <t>Skin Care</t>
        </is>
      </c>
      <c r="W1479" t="inlineStr">
        <is>
          <t>Face Wipes</t>
        </is>
      </c>
      <c r="X1479" t="inlineStr">
        <is>
          <t>Face Wipes</t>
        </is>
      </c>
      <c r="AB1479" t="inlineStr">
        <is>
          <t>Retailer Core of the Core</t>
        </is>
      </c>
      <c r="AC1479" t="inlineStr">
        <is>
          <t>Core of the Core</t>
        </is>
      </c>
      <c r="AD1479" t="b">
        <v>0</v>
      </c>
      <c r="AE1479" t="n">
        <v>0</v>
      </c>
      <c r="AF1479" t="inlineStr">
        <is>
          <t>5309db2c-fa2c-9ac7-4598-25930eee88c9</t>
        </is>
      </c>
    </row>
    <row r="1480">
      <c r="A1480" s="1" t="n">
        <v>43552</v>
      </c>
      <c r="B1480" t="inlineStr">
        <is>
          <t>ASDA</t>
        </is>
      </c>
      <c r="C1480" t="n">
        <v>5011451602045</v>
      </c>
      <c r="D1480" t="n">
        <v>5319755</v>
      </c>
      <c r="E1480" t="inlineStr">
        <is>
          <t>Simple</t>
        </is>
      </c>
      <c r="F1480" t="inlineStr">
        <is>
          <t>Personal Care</t>
        </is>
      </c>
      <c r="G1480" t="inlineStr">
        <is>
          <t>Skin Care</t>
        </is>
      </c>
      <c r="H1480" t="inlineStr">
        <is>
          <t>Simple Kind to Skin Cleansing Facial Wipes 2 x 25pc</t>
        </is>
      </c>
      <c r="I1480" s="1" t="n">
        <v>43522</v>
      </c>
      <c r="J1480" t="n">
        <v>4</v>
      </c>
      <c r="K1480" t="inlineStr">
        <is>
          <t>Love Simple Products</t>
        </is>
      </c>
      <c r="L1480" t="inlineStr">
        <is>
          <t>I have been using these wipes for years. They're great. It is only recently I bought biodegradable ones. I then thought why aren't they ALL biodegradable? Something to think about guys....</t>
        </is>
      </c>
      <c r="M1480" t="n">
        <v>0</v>
      </c>
      <c r="N1480" t="inlineStr">
        <is>
          <t>Unilever Global</t>
        </is>
      </c>
      <c r="O1480" t="inlineStr">
        <is>
          <t>UK</t>
        </is>
      </c>
      <c r="S1480" t="inlineStr">
        <is>
          <t>Organic</t>
        </is>
      </c>
      <c r="T1480" t="inlineStr">
        <is>
          <t>Parent</t>
        </is>
      </c>
      <c r="V1480" t="inlineStr">
        <is>
          <t>Skin Care</t>
        </is>
      </c>
      <c r="W1480" t="inlineStr">
        <is>
          <t>Wipes</t>
        </is>
      </c>
      <c r="X1480" t="inlineStr">
        <is>
          <t>Wipes</t>
        </is>
      </c>
      <c r="AB1480" t="inlineStr">
        <is>
          <t>Retailer Core of the Core</t>
        </is>
      </c>
      <c r="AC1480" t="inlineStr">
        <is>
          <t>Core of the Core</t>
        </is>
      </c>
      <c r="AD1480" t="b">
        <v>0</v>
      </c>
      <c r="AE1480" t="n">
        <v>0</v>
      </c>
      <c r="AF1480" t="inlineStr">
        <is>
          <t>3f948de8-bb83-0aa8-1199-e57e38b7226b</t>
        </is>
      </c>
    </row>
    <row r="1481">
      <c r="A1481" s="1" t="n">
        <v>43552</v>
      </c>
      <c r="B1481" t="inlineStr">
        <is>
          <t>ASDA</t>
        </is>
      </c>
      <c r="C1481" t="n">
        <v>8712561909778</v>
      </c>
      <c r="D1481" t="n">
        <v>5117112</v>
      </c>
      <c r="E1481" t="inlineStr">
        <is>
          <t>Simple</t>
        </is>
      </c>
      <c r="F1481" t="inlineStr">
        <is>
          <t>Personal Care</t>
        </is>
      </c>
      <c r="G1481" t="inlineStr">
        <is>
          <t>Skin Care</t>
        </is>
      </c>
      <c r="H1481" t="inlineStr">
        <is>
          <t>Simple x Little Mix Micellar Cleansing Wipes 25 wipes</t>
        </is>
      </c>
      <c r="I1481" s="1" t="n">
        <v>43522</v>
      </c>
      <c r="J1481" t="n">
        <v>5</v>
      </c>
      <c r="K1481" t="inlineStr">
        <is>
          <t>Amazing</t>
        </is>
      </c>
      <c r="L1481"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1" t="n">
        <v>0</v>
      </c>
      <c r="N1481" t="inlineStr">
        <is>
          <t>Unilever Global</t>
        </is>
      </c>
      <c r="O1481" t="inlineStr">
        <is>
          <t>UK</t>
        </is>
      </c>
      <c r="S1481" t="inlineStr">
        <is>
          <t>Organic</t>
        </is>
      </c>
      <c r="T1481" t="inlineStr">
        <is>
          <t>Parent</t>
        </is>
      </c>
      <c r="V1481" t="inlineStr">
        <is>
          <t>Skin Care</t>
        </is>
      </c>
      <c r="W1481" t="inlineStr">
        <is>
          <t>Face Wipes</t>
        </is>
      </c>
      <c r="X1481" t="inlineStr">
        <is>
          <t>Face Wipes</t>
        </is>
      </c>
      <c r="AB1481" t="inlineStr">
        <is>
          <t>non-Retailer Core of the Core</t>
        </is>
      </c>
      <c r="AC1481" t="inlineStr">
        <is>
          <t>Core of the Core</t>
        </is>
      </c>
      <c r="AD1481" t="b">
        <v>0</v>
      </c>
      <c r="AE1481" t="n">
        <v>0</v>
      </c>
      <c r="AF1481" t="inlineStr">
        <is>
          <t>7ec46fca-fb4c-0961-aa8c-25870ab233f9</t>
        </is>
      </c>
    </row>
    <row r="1482">
      <c r="A1482" s="1" t="n">
        <v>43552</v>
      </c>
      <c r="B1482" t="inlineStr">
        <is>
          <t>ASDA</t>
        </is>
      </c>
      <c r="C1482" t="n">
        <v>8712561909778</v>
      </c>
      <c r="D1482" t="n">
        <v>5117112</v>
      </c>
      <c r="E1482" t="inlineStr">
        <is>
          <t>Simple</t>
        </is>
      </c>
      <c r="F1482" t="inlineStr">
        <is>
          <t>Personal Care</t>
        </is>
      </c>
      <c r="G1482" t="inlineStr">
        <is>
          <t>Skin Care</t>
        </is>
      </c>
      <c r="H1482" t="inlineStr">
        <is>
          <t>Simple x Little Mix Micellar Cleansing Wipes 25 wipes</t>
        </is>
      </c>
      <c r="I1482" s="1" t="n">
        <v>43522</v>
      </c>
      <c r="J1482" t="n">
        <v>5</v>
      </c>
      <c r="K1482" t="inlineStr">
        <is>
          <t>Love it!</t>
        </is>
      </c>
      <c r="L1482"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82" t="n">
        <v>0</v>
      </c>
      <c r="N1482" t="inlineStr">
        <is>
          <t>Unilever Global</t>
        </is>
      </c>
      <c r="O1482" t="inlineStr">
        <is>
          <t>UK</t>
        </is>
      </c>
      <c r="S1482" t="inlineStr">
        <is>
          <t>Organic</t>
        </is>
      </c>
      <c r="T1482" t="inlineStr">
        <is>
          <t>Parent</t>
        </is>
      </c>
      <c r="V1482" t="inlineStr">
        <is>
          <t>Skin Care</t>
        </is>
      </c>
      <c r="W1482" t="inlineStr">
        <is>
          <t>Face Wipes</t>
        </is>
      </c>
      <c r="X1482" t="inlineStr">
        <is>
          <t>Face Wipes</t>
        </is>
      </c>
      <c r="AB1482" t="inlineStr">
        <is>
          <t>non-Retailer Core of the Core</t>
        </is>
      </c>
      <c r="AC1482" t="inlineStr">
        <is>
          <t>Core of the Core</t>
        </is>
      </c>
      <c r="AD1482" t="b">
        <v>0</v>
      </c>
      <c r="AE1482" t="n">
        <v>0</v>
      </c>
      <c r="AF1482" t="inlineStr">
        <is>
          <t>dad2c30c-a53a-b536-bd85-f0e29fc19fbc</t>
        </is>
      </c>
    </row>
    <row r="1483">
      <c r="A1483" s="1" t="n">
        <v>43552</v>
      </c>
      <c r="B1483" t="inlineStr">
        <is>
          <t>ASDA</t>
        </is>
      </c>
      <c r="C1483" t="n">
        <v>8712561909778</v>
      </c>
      <c r="D1483" t="n">
        <v>5117112</v>
      </c>
      <c r="E1483" t="inlineStr">
        <is>
          <t>Simple</t>
        </is>
      </c>
      <c r="F1483" t="inlineStr">
        <is>
          <t>Personal Care</t>
        </is>
      </c>
      <c r="G1483" t="inlineStr">
        <is>
          <t>Skin Care</t>
        </is>
      </c>
      <c r="H1483" t="inlineStr">
        <is>
          <t>Simple x Little Mix Micellar Cleansing Wipes 25 wipes</t>
        </is>
      </c>
      <c r="I1483" s="1" t="n">
        <v>43522</v>
      </c>
      <c r="J1483" t="n">
        <v>5</v>
      </c>
      <c r="K1483" t="inlineStr">
        <is>
          <t>Nourishing and Refreshing</t>
        </is>
      </c>
      <c r="L1483"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3" t="n">
        <v>0</v>
      </c>
      <c r="N1483" t="inlineStr">
        <is>
          <t>Unilever Global</t>
        </is>
      </c>
      <c r="O1483" t="inlineStr">
        <is>
          <t>UK</t>
        </is>
      </c>
      <c r="S1483" t="inlineStr">
        <is>
          <t>Organic</t>
        </is>
      </c>
      <c r="T1483" t="inlineStr">
        <is>
          <t>Parent</t>
        </is>
      </c>
      <c r="V1483" t="inlineStr">
        <is>
          <t>Skin Care</t>
        </is>
      </c>
      <c r="W1483" t="inlineStr">
        <is>
          <t>Face Wipes</t>
        </is>
      </c>
      <c r="X1483" t="inlineStr">
        <is>
          <t>Face Wipes</t>
        </is>
      </c>
      <c r="AB1483" t="inlineStr">
        <is>
          <t>non-Retailer Core of the Core</t>
        </is>
      </c>
      <c r="AC1483" t="inlineStr">
        <is>
          <t>Core of the Core</t>
        </is>
      </c>
      <c r="AD1483" t="b">
        <v>0</v>
      </c>
      <c r="AE1483" t="n">
        <v>0</v>
      </c>
      <c r="AF1483" t="inlineStr">
        <is>
          <t>beb78784-7235-f7ec-499c-b5a2a80bfaa5</t>
        </is>
      </c>
    </row>
    <row r="1484">
      <c r="A1484" s="1" t="n">
        <v>43552</v>
      </c>
      <c r="B1484" t="inlineStr">
        <is>
          <t>ASDA</t>
        </is>
      </c>
      <c r="C1484" t="n">
        <v>8710908710216</v>
      </c>
      <c r="D1484" t="n">
        <v>5746306</v>
      </c>
      <c r="E1484" t="inlineStr">
        <is>
          <t>Dove</t>
        </is>
      </c>
      <c r="F1484" t="inlineStr">
        <is>
          <t>Personal Care</t>
        </is>
      </c>
      <c r="G1484" t="inlineStr">
        <is>
          <t>Skin Care</t>
        </is>
      </c>
      <c r="H1484" t="inlineStr">
        <is>
          <t>Dove  Summer Revived Shimmer Gradual Tan 200ml</t>
        </is>
      </c>
      <c r="I1484" s="1" t="n">
        <v>43522</v>
      </c>
      <c r="J1484" t="n">
        <v>5</v>
      </c>
      <c r="K1484" t="inlineStr">
        <is>
          <t>Amazing product</t>
        </is>
      </c>
      <c r="L1484" t="inlineStr">
        <is>
          <t>I discovered this amazing product 2 years ago and since then it has become a staple of mine! I love how after usage the skin feels tanned enough, much softer and shimmery as well. Could not recommend it more!</t>
        </is>
      </c>
      <c r="M1484" t="n">
        <v>0</v>
      </c>
      <c r="N1484" t="inlineStr">
        <is>
          <t>Unilever Global</t>
        </is>
      </c>
      <c r="O1484" t="inlineStr">
        <is>
          <t>UK</t>
        </is>
      </c>
      <c r="S1484" t="inlineStr">
        <is>
          <t>Organic</t>
        </is>
      </c>
      <c r="T1484" t="inlineStr">
        <is>
          <t>Parent</t>
        </is>
      </c>
      <c r="V1484" t="inlineStr">
        <is>
          <t>Skin Care</t>
        </is>
      </c>
      <c r="W1484" t="inlineStr">
        <is>
          <t>Gradual Self Tan</t>
        </is>
      </c>
      <c r="X1484" t="inlineStr">
        <is>
          <t>Gradual Self Tan</t>
        </is>
      </c>
      <c r="AB1484" t="inlineStr">
        <is>
          <t>non-Retailer Core of the Core</t>
        </is>
      </c>
      <c r="AC1484" t="inlineStr">
        <is>
          <t>Core of the Core</t>
        </is>
      </c>
      <c r="AD1484" t="b">
        <v>0</v>
      </c>
      <c r="AE1484" t="n">
        <v>0</v>
      </c>
      <c r="AF1484" t="inlineStr">
        <is>
          <t>2dadbc33-9906-8f37-39d6-af09af5064de</t>
        </is>
      </c>
    </row>
    <row r="1485">
      <c r="A1485" s="1" t="n">
        <v>43552</v>
      </c>
      <c r="B1485" t="inlineStr">
        <is>
          <t>AMAZONPRIMEPANTRY</t>
        </is>
      </c>
      <c r="C1485" t="n">
        <v>8717644474945</v>
      </c>
      <c r="D1485" t="inlineStr">
        <is>
          <t>B014G2VTL6</t>
        </is>
      </c>
      <c r="E1485" t="inlineStr">
        <is>
          <t>Sure</t>
        </is>
      </c>
      <c r="F1485" t="inlineStr">
        <is>
          <t>Personal Care</t>
        </is>
      </c>
      <c r="G1485" t="inlineStr">
        <is>
          <t>Deos</t>
        </is>
      </c>
      <c r="H1485" t="inlineStr">
        <is>
          <t>Sure Maximum Protection Clean Scent Cream Anti-Perspirant Deodorant 45ml</t>
        </is>
      </c>
      <c r="I1485" s="1" t="n">
        <v>43522</v>
      </c>
      <c r="J1485" t="n">
        <v>5</v>
      </c>
      <c r="K1485" t="inlineStr">
        <is>
          <t>Recommend these</t>
        </is>
      </c>
      <c r="L1485" t="inlineStr">
        <is>
          <t>Bargin price</t>
        </is>
      </c>
      <c r="M1485" t="n">
        <v>0</v>
      </c>
      <c r="N1485" t="inlineStr">
        <is>
          <t>Unilever Global</t>
        </is>
      </c>
      <c r="O1485" t="inlineStr">
        <is>
          <t>UK</t>
        </is>
      </c>
      <c r="R1485" t="inlineStr">
        <is>
          <t>http:/www.amazon.co.uk/gp/customer-reviews/R3NG69LRHEPRA4/ref=cm_cr_arp_d_rvw_ttl?ie=UTF8&amp;ASIN=B014G2VTL6</t>
        </is>
      </c>
      <c r="S1485" t="inlineStr">
        <is>
          <t>Organic</t>
        </is>
      </c>
      <c r="T1485" t="inlineStr">
        <is>
          <t>Child</t>
        </is>
      </c>
      <c r="V1485" t="inlineStr">
        <is>
          <t>Deos</t>
        </is>
      </c>
      <c r="W1485" t="inlineStr">
        <is>
          <t>Female Anti-Perspirant Deodorant</t>
        </is>
      </c>
      <c r="X1485" t="inlineStr">
        <is>
          <t>Female Anti-Perspirant Deodorant</t>
        </is>
      </c>
      <c r="AB1485" t="inlineStr">
        <is>
          <t>Retailer Core of the Core</t>
        </is>
      </c>
      <c r="AC1485" t="inlineStr">
        <is>
          <t>Core of the Core</t>
        </is>
      </c>
      <c r="AD1485" t="b">
        <v>1</v>
      </c>
      <c r="AE1485" t="n">
        <v>0</v>
      </c>
      <c r="AF1485" t="inlineStr">
        <is>
          <t>965f4c61-9734-67ad-9e84-be28128c748b</t>
        </is>
      </c>
    </row>
    <row r="1486">
      <c r="A1486" s="1" t="n">
        <v>43552</v>
      </c>
      <c r="B1486" t="inlineStr">
        <is>
          <t>AMAZONPRIMEPANTRY</t>
        </is>
      </c>
      <c r="C1486" t="n">
        <v>8710447813201</v>
      </c>
      <c r="D1486" t="inlineStr">
        <is>
          <t>B06WVL72Z9</t>
        </is>
      </c>
      <c r="E1486" t="inlineStr">
        <is>
          <t>Surf</t>
        </is>
      </c>
      <c r="F1486" t="inlineStr">
        <is>
          <t>Homecare</t>
        </is>
      </c>
      <c r="G1486" t="inlineStr">
        <is>
          <t>Laundry</t>
        </is>
      </c>
      <c r="H1486" t="inlineStr">
        <is>
          <t>Surf  Tropical Lily Washing Liquid 85 Wash 3L</t>
        </is>
      </c>
      <c r="I1486" s="1" t="n">
        <v>43522</v>
      </c>
      <c r="J1486" t="n">
        <v>5</v>
      </c>
      <c r="K1486" t="inlineStr">
        <is>
          <t>Very happy</t>
        </is>
      </c>
      <c r="L1486" t="inlineStr">
        <is>
          <t>Very happy</t>
        </is>
      </c>
      <c r="M1486" t="n">
        <v>0</v>
      </c>
      <c r="N1486" t="inlineStr">
        <is>
          <t>Unilever Global</t>
        </is>
      </c>
      <c r="O1486" t="inlineStr">
        <is>
          <t>UK</t>
        </is>
      </c>
      <c r="R1486" t="inlineStr">
        <is>
          <t>http:/www.amazon.co.uk/gp/customer-reviews/R3PR5O77125YJH?ASIN=B06WVL72Z9</t>
        </is>
      </c>
      <c r="S1486" t="inlineStr">
        <is>
          <t>Organic</t>
        </is>
      </c>
      <c r="T1486" t="inlineStr">
        <is>
          <t>Parent</t>
        </is>
      </c>
      <c r="V1486" t="inlineStr">
        <is>
          <t>Laundry</t>
        </is>
      </c>
      <c r="W1486" t="inlineStr">
        <is>
          <t>COTC Washing Liquid</t>
        </is>
      </c>
      <c r="X1486" t="inlineStr">
        <is>
          <t>n/a</t>
        </is>
      </c>
      <c r="AB1486" t="inlineStr">
        <is>
          <t>Retailer Core of the Core</t>
        </is>
      </c>
      <c r="AC1486" t="inlineStr">
        <is>
          <t>Core of the Core</t>
        </is>
      </c>
      <c r="AD1486" t="b">
        <v>1</v>
      </c>
      <c r="AE1486" t="n">
        <v>0</v>
      </c>
      <c r="AF1486" t="inlineStr">
        <is>
          <t>2c60c350-23b7-1a91-0e5c-23b2ecde9899</t>
        </is>
      </c>
    </row>
    <row r="1487">
      <c r="A1487" s="1" t="n">
        <v>43552</v>
      </c>
      <c r="B1487" t="inlineStr">
        <is>
          <t>AMAZONPRIMEPANTRY</t>
        </is>
      </c>
      <c r="C1487" t="n">
        <v>8710447813201</v>
      </c>
      <c r="D1487" t="inlineStr">
        <is>
          <t>B06WVL72Z9</t>
        </is>
      </c>
      <c r="E1487" t="inlineStr">
        <is>
          <t>Surf</t>
        </is>
      </c>
      <c r="F1487" t="inlineStr">
        <is>
          <t>Homecare</t>
        </is>
      </c>
      <c r="G1487" t="inlineStr">
        <is>
          <t>Laundry</t>
        </is>
      </c>
      <c r="H1487" t="inlineStr">
        <is>
          <t>Surf  Tropical Lily Washing Liquid 85 Wash 3L</t>
        </is>
      </c>
      <c r="I1487" s="1" t="n">
        <v>43531</v>
      </c>
      <c r="J1487" t="n">
        <v>5</v>
      </c>
      <c r="K1487" t="inlineStr">
        <is>
          <t>Very good liquid</t>
        </is>
      </c>
      <c r="L1487" t="inlineStr">
        <is>
          <t>Lovely smell</t>
        </is>
      </c>
      <c r="M1487" t="n">
        <v>0</v>
      </c>
      <c r="N1487" t="inlineStr">
        <is>
          <t>Unilever Global</t>
        </is>
      </c>
      <c r="O1487" t="inlineStr">
        <is>
          <t>UK</t>
        </is>
      </c>
      <c r="R1487" t="inlineStr">
        <is>
          <t>http:/www.amazon.co.uk/gp/customer-reviews/R2CAVBSEB6ZHU8?ASIN=B06WVL72Z9</t>
        </is>
      </c>
      <c r="S1487" t="inlineStr">
        <is>
          <t>Organic</t>
        </is>
      </c>
      <c r="T1487" t="inlineStr">
        <is>
          <t>Parent</t>
        </is>
      </c>
      <c r="V1487" t="inlineStr">
        <is>
          <t>Laundry</t>
        </is>
      </c>
      <c r="W1487" t="inlineStr">
        <is>
          <t>COTC Washing Liquid</t>
        </is>
      </c>
      <c r="X1487" t="inlineStr">
        <is>
          <t>n/a</t>
        </is>
      </c>
      <c r="AB1487" t="inlineStr">
        <is>
          <t>Retailer Core of the Core</t>
        </is>
      </c>
      <c r="AC1487" t="inlineStr">
        <is>
          <t>Core of the Core</t>
        </is>
      </c>
      <c r="AD1487" t="b">
        <v>1</v>
      </c>
      <c r="AE1487" t="n">
        <v>0</v>
      </c>
      <c r="AF1487" t="inlineStr">
        <is>
          <t>e4766540-0299-a249-7fbd-b2a9190e7ffb</t>
        </is>
      </c>
    </row>
    <row r="1488">
      <c r="A1488" s="1" t="n">
        <v>43552</v>
      </c>
      <c r="B1488" t="inlineStr">
        <is>
          <t>BOOTS</t>
        </is>
      </c>
      <c r="C1488" t="n">
        <v>8712561909778</v>
      </c>
      <c r="D1488" t="n">
        <v>6278566</v>
      </c>
      <c r="E1488" t="inlineStr">
        <is>
          <t>Simple</t>
        </is>
      </c>
      <c r="F1488" t="inlineStr">
        <is>
          <t>Personal Care</t>
        </is>
      </c>
      <c r="G1488" t="inlineStr">
        <is>
          <t>Skin Care</t>
        </is>
      </c>
      <c r="H1488" t="inlineStr">
        <is>
          <t>Simple x Little Mix Micellar Cleansing Wipes 25 wipes</t>
        </is>
      </c>
      <c r="I1488" s="1" t="n">
        <v>43522</v>
      </c>
      <c r="J1488" t="n">
        <v>5</v>
      </c>
      <c r="K1488" t="inlineStr">
        <is>
          <t>Nourishing and Refreshing</t>
        </is>
      </c>
      <c r="L1488"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8" t="n">
        <v>0</v>
      </c>
      <c r="N1488" t="inlineStr">
        <is>
          <t>Unilever Global</t>
        </is>
      </c>
      <c r="O1488" t="inlineStr">
        <is>
          <t>UK</t>
        </is>
      </c>
      <c r="S1488" t="inlineStr">
        <is>
          <t>Syndicated</t>
        </is>
      </c>
      <c r="T1488" t="inlineStr">
        <is>
          <t>Parent</t>
        </is>
      </c>
      <c r="V1488" t="inlineStr">
        <is>
          <t>Skin Care</t>
        </is>
      </c>
      <c r="W1488" t="inlineStr">
        <is>
          <t>Face Wipes</t>
        </is>
      </c>
      <c r="X1488" t="inlineStr">
        <is>
          <t>Face Wipes</t>
        </is>
      </c>
      <c r="AB1488" t="inlineStr">
        <is>
          <t>Retailer Core of the Core</t>
        </is>
      </c>
      <c r="AC1488" t="inlineStr">
        <is>
          <t>Core of the Core</t>
        </is>
      </c>
      <c r="AD1488" t="b">
        <v>0</v>
      </c>
      <c r="AE1488" t="n">
        <v>0</v>
      </c>
      <c r="AF1488" t="inlineStr">
        <is>
          <t>e960c403-8961-51ac-8d9e-a20270e5da76</t>
        </is>
      </c>
    </row>
    <row r="1489">
      <c r="A1489" s="1" t="n">
        <v>43552</v>
      </c>
      <c r="B1489" t="inlineStr">
        <is>
          <t>BOOTS</t>
        </is>
      </c>
      <c r="C1489" t="n">
        <v>8712561909778</v>
      </c>
      <c r="D1489" t="n">
        <v>6278566</v>
      </c>
      <c r="E1489" t="inlineStr">
        <is>
          <t>Simple</t>
        </is>
      </c>
      <c r="F1489" t="inlineStr">
        <is>
          <t>Personal Care</t>
        </is>
      </c>
      <c r="G1489" t="inlineStr">
        <is>
          <t>Skin Care</t>
        </is>
      </c>
      <c r="H1489" t="inlineStr">
        <is>
          <t>Simple x Little Mix Micellar Cleansing Wipes 25 wipes</t>
        </is>
      </c>
      <c r="I1489" s="1" t="n">
        <v>43522</v>
      </c>
      <c r="J1489" t="n">
        <v>5</v>
      </c>
      <c r="K1489" t="inlineStr">
        <is>
          <t>Amazing</t>
        </is>
      </c>
      <c r="L1489"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9" t="n">
        <v>0</v>
      </c>
      <c r="N1489" t="inlineStr">
        <is>
          <t>Unilever Global</t>
        </is>
      </c>
      <c r="O1489" t="inlineStr">
        <is>
          <t>UK</t>
        </is>
      </c>
      <c r="S1489" t="inlineStr">
        <is>
          <t>Syndicated</t>
        </is>
      </c>
      <c r="T1489" t="inlineStr">
        <is>
          <t>Parent</t>
        </is>
      </c>
      <c r="V1489" t="inlineStr">
        <is>
          <t>Skin Care</t>
        </is>
      </c>
      <c r="W1489" t="inlineStr">
        <is>
          <t>Face Wipes</t>
        </is>
      </c>
      <c r="X1489" t="inlineStr">
        <is>
          <t>Face Wipes</t>
        </is>
      </c>
      <c r="AB1489" t="inlineStr">
        <is>
          <t>Retailer Core of the Core</t>
        </is>
      </c>
      <c r="AC1489" t="inlineStr">
        <is>
          <t>Core of the Core</t>
        </is>
      </c>
      <c r="AD1489" t="b">
        <v>0</v>
      </c>
      <c r="AE1489" t="n">
        <v>0</v>
      </c>
      <c r="AF1489" t="inlineStr">
        <is>
          <t>70d65834-6b25-b2da-798c-85869ded4fc5</t>
        </is>
      </c>
    </row>
    <row r="1490">
      <c r="A1490" s="1" t="n">
        <v>43552</v>
      </c>
      <c r="B1490" t="inlineStr">
        <is>
          <t>BOOTS</t>
        </is>
      </c>
      <c r="C1490" t="n">
        <v>8712561909778</v>
      </c>
      <c r="D1490" t="n">
        <v>6278566</v>
      </c>
      <c r="E1490" t="inlineStr">
        <is>
          <t>Simple</t>
        </is>
      </c>
      <c r="F1490" t="inlineStr">
        <is>
          <t>Personal Care</t>
        </is>
      </c>
      <c r="G1490" t="inlineStr">
        <is>
          <t>Skin Care</t>
        </is>
      </c>
      <c r="H1490" t="inlineStr">
        <is>
          <t>Simple x Little Mix Micellar Cleansing Wipes 25 wipes</t>
        </is>
      </c>
      <c r="I1490" s="1" t="n">
        <v>43522</v>
      </c>
      <c r="J1490" t="n">
        <v>5</v>
      </c>
      <c r="K1490" t="inlineStr">
        <is>
          <t>Love it!</t>
        </is>
      </c>
      <c r="L1490"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90" t="n">
        <v>0</v>
      </c>
      <c r="N1490" t="inlineStr">
        <is>
          <t>Unilever Global</t>
        </is>
      </c>
      <c r="O1490" t="inlineStr">
        <is>
          <t>UK</t>
        </is>
      </c>
      <c r="S1490" t="inlineStr">
        <is>
          <t>Syndicated</t>
        </is>
      </c>
      <c r="T1490" t="inlineStr">
        <is>
          <t>Parent</t>
        </is>
      </c>
      <c r="V1490" t="inlineStr">
        <is>
          <t>Skin Care</t>
        </is>
      </c>
      <c r="W1490" t="inlineStr">
        <is>
          <t>Face Wipes</t>
        </is>
      </c>
      <c r="X1490" t="inlineStr">
        <is>
          <t>Face Wipes</t>
        </is>
      </c>
      <c r="AB1490" t="inlineStr">
        <is>
          <t>Retailer Core of the Core</t>
        </is>
      </c>
      <c r="AC1490" t="inlineStr">
        <is>
          <t>Core of the Core</t>
        </is>
      </c>
      <c r="AD1490" t="b">
        <v>0</v>
      </c>
      <c r="AE1490" t="n">
        <v>0</v>
      </c>
      <c r="AF1490" t="inlineStr">
        <is>
          <t>eb69750d-20b5-0102-4733-5edeaa3ba639</t>
        </is>
      </c>
    </row>
    <row r="1491">
      <c r="A1491" s="1" t="n">
        <v>43552</v>
      </c>
      <c r="B1491" t="inlineStr">
        <is>
          <t>BOOTS</t>
        </is>
      </c>
      <c r="C1491" t="n">
        <v>5011451103856</v>
      </c>
      <c r="D1491" t="n">
        <v>1132520</v>
      </c>
      <c r="E1491" t="inlineStr">
        <is>
          <t>Simple</t>
        </is>
      </c>
      <c r="F1491" t="inlineStr">
        <is>
          <t>Personal Care</t>
        </is>
      </c>
      <c r="G1491" t="inlineStr">
        <is>
          <t>Skin Care</t>
        </is>
      </c>
      <c r="H1491" t="inlineStr">
        <is>
          <t>Simple Kind To Skin Soothing Facial Toner 200ml</t>
        </is>
      </c>
      <c r="I1491" s="1" t="n">
        <v>43522</v>
      </c>
      <c r="J1491" t="n">
        <v>4</v>
      </c>
      <c r="K1491" t="inlineStr">
        <is>
          <t>Feels good, doesn't leave any residue or scent</t>
        </is>
      </c>
      <c r="L1491"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91" t="n">
        <v>0</v>
      </c>
      <c r="N1491" t="inlineStr">
        <is>
          <t>Unilever Global</t>
        </is>
      </c>
      <c r="O1491" t="inlineStr">
        <is>
          <t>UK</t>
        </is>
      </c>
      <c r="S1491" t="inlineStr">
        <is>
          <t>Syndicated</t>
        </is>
      </c>
      <c r="T1491" t="inlineStr">
        <is>
          <t>Parent</t>
        </is>
      </c>
      <c r="V1491" t="inlineStr">
        <is>
          <t>Skin Care</t>
        </is>
      </c>
      <c r="W1491" t="inlineStr">
        <is>
          <t>Toners</t>
        </is>
      </c>
      <c r="X1491" t="inlineStr">
        <is>
          <t>Toners</t>
        </is>
      </c>
      <c r="AB1491" t="inlineStr">
        <is>
          <t>Retailer Core of the Core</t>
        </is>
      </c>
      <c r="AC1491" t="inlineStr">
        <is>
          <t>Core of the Core</t>
        </is>
      </c>
      <c r="AD1491" t="b">
        <v>0</v>
      </c>
      <c r="AE1491" t="n">
        <v>0</v>
      </c>
      <c r="AF1491" t="inlineStr">
        <is>
          <t>a0192b89-0344-3247-5679-4a501e35023c</t>
        </is>
      </c>
    </row>
    <row r="1492">
      <c r="A1492" s="1" t="n">
        <v>43552</v>
      </c>
      <c r="B1492" t="inlineStr">
        <is>
          <t>BOOTS</t>
        </is>
      </c>
      <c r="C1492" t="n">
        <v>5011451103856</v>
      </c>
      <c r="D1492" t="n">
        <v>1132520</v>
      </c>
      <c r="E1492" t="inlineStr">
        <is>
          <t>Simple</t>
        </is>
      </c>
      <c r="F1492" t="inlineStr">
        <is>
          <t>Personal Care</t>
        </is>
      </c>
      <c r="G1492" t="inlineStr">
        <is>
          <t>Skin Care</t>
        </is>
      </c>
      <c r="H1492" t="inlineStr">
        <is>
          <t>Simple Kind To Skin Soothing Facial Toner 200ml</t>
        </is>
      </c>
      <c r="I1492" s="1" t="n">
        <v>43522</v>
      </c>
      <c r="J1492" t="n">
        <v>5</v>
      </c>
      <c r="K1492" t="inlineStr">
        <is>
          <t>Great toner</t>
        </is>
      </c>
      <c r="L1492"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92" t="n">
        <v>0</v>
      </c>
      <c r="N1492" t="inlineStr">
        <is>
          <t>Unilever Global</t>
        </is>
      </c>
      <c r="O1492" t="inlineStr">
        <is>
          <t>UK</t>
        </is>
      </c>
      <c r="S1492" t="inlineStr">
        <is>
          <t>Syndicated</t>
        </is>
      </c>
      <c r="T1492" t="inlineStr">
        <is>
          <t>Parent</t>
        </is>
      </c>
      <c r="V1492" t="inlineStr">
        <is>
          <t>Skin Care</t>
        </is>
      </c>
      <c r="W1492" t="inlineStr">
        <is>
          <t>Toners</t>
        </is>
      </c>
      <c r="X1492" t="inlineStr">
        <is>
          <t>Toners</t>
        </is>
      </c>
      <c r="AB1492" t="inlineStr">
        <is>
          <t>Retailer Core of the Core</t>
        </is>
      </c>
      <c r="AC1492" t="inlineStr">
        <is>
          <t>Core of the Core</t>
        </is>
      </c>
      <c r="AD1492" t="b">
        <v>0</v>
      </c>
      <c r="AE1492" t="n">
        <v>0</v>
      </c>
      <c r="AF1492" t="inlineStr">
        <is>
          <t>35d53e6c-2a56-0d16-cca4-0a00c077362b</t>
        </is>
      </c>
    </row>
    <row r="1493">
      <c r="A1493" s="1" t="n">
        <v>43552</v>
      </c>
      <c r="B1493" t="inlineStr">
        <is>
          <t>BOOTS</t>
        </is>
      </c>
      <c r="C1493" t="n">
        <v>5011451103856</v>
      </c>
      <c r="D1493" t="n">
        <v>1132520</v>
      </c>
      <c r="E1493" t="inlineStr">
        <is>
          <t>Simple</t>
        </is>
      </c>
      <c r="F1493" t="inlineStr">
        <is>
          <t>Personal Care</t>
        </is>
      </c>
      <c r="G1493" t="inlineStr">
        <is>
          <t>Skin Care</t>
        </is>
      </c>
      <c r="H1493" t="inlineStr">
        <is>
          <t>Simple Kind To Skin Soothing Facial Toner 200ml</t>
        </is>
      </c>
      <c r="I1493" s="1" t="n">
        <v>43522</v>
      </c>
      <c r="J1493" t="n">
        <v>5</v>
      </c>
      <c r="K1493" t="inlineStr">
        <is>
          <t>Great Toner - Even for Sensitive Skin</t>
        </is>
      </c>
      <c r="L149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93" t="n">
        <v>0</v>
      </c>
      <c r="N1493" t="inlineStr">
        <is>
          <t>Unilever Global</t>
        </is>
      </c>
      <c r="O1493" t="inlineStr">
        <is>
          <t>UK</t>
        </is>
      </c>
      <c r="S1493" t="inlineStr">
        <is>
          <t>Syndicated</t>
        </is>
      </c>
      <c r="T1493" t="inlineStr">
        <is>
          <t>Parent</t>
        </is>
      </c>
      <c r="V1493" t="inlineStr">
        <is>
          <t>Skin Care</t>
        </is>
      </c>
      <c r="W1493" t="inlineStr">
        <is>
          <t>Toners</t>
        </is>
      </c>
      <c r="X1493" t="inlineStr">
        <is>
          <t>Toners</t>
        </is>
      </c>
      <c r="AB1493" t="inlineStr">
        <is>
          <t>Retailer Core of the Core</t>
        </is>
      </c>
      <c r="AC1493" t="inlineStr">
        <is>
          <t>Core of the Core</t>
        </is>
      </c>
      <c r="AD1493" t="b">
        <v>0</v>
      </c>
      <c r="AE1493" t="n">
        <v>0</v>
      </c>
      <c r="AF1493" t="inlineStr">
        <is>
          <t>ae2eb2c4-c93e-6389-8192-8eb5c962641e</t>
        </is>
      </c>
    </row>
    <row r="1494">
      <c r="A1494" s="1" t="n">
        <v>43552</v>
      </c>
      <c r="B1494" t="inlineStr">
        <is>
          <t>BOOTS</t>
        </is>
      </c>
      <c r="C1494" t="n">
        <v>5011451103979</v>
      </c>
      <c r="D1494" t="n">
        <v>1132636</v>
      </c>
      <c r="E1494" t="inlineStr">
        <is>
          <t>Simple</t>
        </is>
      </c>
      <c r="F1494" t="inlineStr">
        <is>
          <t>Personal Care</t>
        </is>
      </c>
      <c r="G1494" t="inlineStr">
        <is>
          <t>Skin Care</t>
        </is>
      </c>
      <c r="H1494" t="inlineStr">
        <is>
          <t>Simple Kind To Skin Cleansing Facial Wipes 25s</t>
        </is>
      </c>
      <c r="I1494" s="1" t="n">
        <v>43522</v>
      </c>
      <c r="J1494" t="n">
        <v>4</v>
      </c>
      <c r="K1494" t="inlineStr">
        <is>
          <t>Love Simple Products</t>
        </is>
      </c>
      <c r="L1494" t="inlineStr">
        <is>
          <t>I have been using these wipes for years. They're great. It is only recently I bought biodegradable ones. I then thought why aren't they ALL biodegradable? Something to think about guys....</t>
        </is>
      </c>
      <c r="M1494" t="n">
        <v>0</v>
      </c>
      <c r="N1494" t="inlineStr">
        <is>
          <t>Unilever Global</t>
        </is>
      </c>
      <c r="O1494" t="inlineStr">
        <is>
          <t>UK</t>
        </is>
      </c>
      <c r="S1494" t="inlineStr">
        <is>
          <t>Syndicated</t>
        </is>
      </c>
      <c r="T1494" t="inlineStr">
        <is>
          <t>Parent</t>
        </is>
      </c>
      <c r="V1494" t="inlineStr">
        <is>
          <t>Skin Care</t>
        </is>
      </c>
      <c r="W1494" t="inlineStr">
        <is>
          <t>Face Wipes</t>
        </is>
      </c>
      <c r="X1494" t="inlineStr">
        <is>
          <t>Face Wipes</t>
        </is>
      </c>
      <c r="AB1494" t="inlineStr">
        <is>
          <t>Retailer Core of the Core</t>
        </is>
      </c>
      <c r="AC1494" t="inlineStr">
        <is>
          <t>Core of the Core</t>
        </is>
      </c>
      <c r="AD1494" t="b">
        <v>0</v>
      </c>
      <c r="AE1494" t="n">
        <v>0</v>
      </c>
      <c r="AF1494" t="inlineStr">
        <is>
          <t>53fa23d1-f7b5-2047-0b88-b05b797e91e4</t>
        </is>
      </c>
    </row>
    <row r="1495">
      <c r="A1495" s="1" t="n">
        <v>43553</v>
      </c>
      <c r="B1495" t="inlineStr">
        <is>
          <t>SUPERDRUG</t>
        </is>
      </c>
      <c r="C1495" t="n">
        <v>8712561909778</v>
      </c>
      <c r="D1495" t="n">
        <v>451501</v>
      </c>
      <c r="E1495" t="inlineStr">
        <is>
          <t>Simple</t>
        </is>
      </c>
      <c r="F1495" t="inlineStr">
        <is>
          <t>Personal Care</t>
        </is>
      </c>
      <c r="G1495" t="inlineStr">
        <is>
          <t>Skin Care</t>
        </is>
      </c>
      <c r="H1495" t="inlineStr">
        <is>
          <t>Simple x Little Mix Micellar Cleansing Wipes 25 wipes</t>
        </is>
      </c>
      <c r="I1495" s="1" t="n">
        <v>43523</v>
      </c>
      <c r="J1495" t="n">
        <v>5</v>
      </c>
      <c r="K1495" t="inlineStr">
        <is>
          <t>Great for quick on the go make up removing.</t>
        </is>
      </c>
      <c r="L1495"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5" t="n">
        <v>0</v>
      </c>
      <c r="N1495" t="inlineStr">
        <is>
          <t>Unilever Global</t>
        </is>
      </c>
      <c r="O1495" t="inlineStr">
        <is>
          <t>UK</t>
        </is>
      </c>
      <c r="S1495" t="inlineStr">
        <is>
          <t>Syndicated</t>
        </is>
      </c>
      <c r="T1495" t="inlineStr">
        <is>
          <t>Parent</t>
        </is>
      </c>
      <c r="V1495" t="inlineStr">
        <is>
          <t>Skin Care</t>
        </is>
      </c>
      <c r="W1495" t="inlineStr">
        <is>
          <t>Face Wipes</t>
        </is>
      </c>
      <c r="X1495" t="inlineStr">
        <is>
          <t>Face Wipes</t>
        </is>
      </c>
      <c r="AB1495" t="inlineStr">
        <is>
          <t>Retailer Core of the Core</t>
        </is>
      </c>
      <c r="AC1495" t="inlineStr">
        <is>
          <t>Core of the Core</t>
        </is>
      </c>
      <c r="AD1495" t="b">
        <v>0</v>
      </c>
      <c r="AE1495" t="n">
        <v>0</v>
      </c>
      <c r="AF1495" t="inlineStr">
        <is>
          <t>7b10c26b-a026-baa4-0994-ea4df6921991</t>
        </is>
      </c>
    </row>
    <row r="1496">
      <c r="A1496" s="1" t="n">
        <v>43553</v>
      </c>
      <c r="B1496" t="inlineStr">
        <is>
          <t>SUPERDRUG</t>
        </is>
      </c>
      <c r="C1496" t="n">
        <v>8712561909778</v>
      </c>
      <c r="D1496" t="n">
        <v>451501</v>
      </c>
      <c r="E1496" t="inlineStr">
        <is>
          <t>Simple</t>
        </is>
      </c>
      <c r="F1496" t="inlineStr">
        <is>
          <t>Personal Care</t>
        </is>
      </c>
      <c r="G1496" t="inlineStr">
        <is>
          <t>Skin Care</t>
        </is>
      </c>
      <c r="H1496" t="inlineStr">
        <is>
          <t>Simple x Little Mix Micellar Cleansing Wipes 25 wipes</t>
        </is>
      </c>
      <c r="I1496" s="1" t="n">
        <v>43523</v>
      </c>
      <c r="J1496" t="n">
        <v>2</v>
      </c>
      <c r="K1496" t="inlineStr">
        <is>
          <t>Simple Micellar Wipes</t>
        </is>
      </c>
      <c r="L1496"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6" t="n">
        <v>0</v>
      </c>
      <c r="N1496" t="inlineStr">
        <is>
          <t>Unilever Global</t>
        </is>
      </c>
      <c r="O1496" t="inlineStr">
        <is>
          <t>UK</t>
        </is>
      </c>
      <c r="S1496" t="inlineStr">
        <is>
          <t>Syndicated</t>
        </is>
      </c>
      <c r="T1496" t="inlineStr">
        <is>
          <t>Parent</t>
        </is>
      </c>
      <c r="V1496" t="inlineStr">
        <is>
          <t>Skin Care</t>
        </is>
      </c>
      <c r="W1496" t="inlineStr">
        <is>
          <t>Face Wipes</t>
        </is>
      </c>
      <c r="X1496" t="inlineStr">
        <is>
          <t>Face Wipes</t>
        </is>
      </c>
      <c r="AB1496" t="inlineStr">
        <is>
          <t>Retailer Core of the Core</t>
        </is>
      </c>
      <c r="AC1496" t="inlineStr">
        <is>
          <t>Core of the Core</t>
        </is>
      </c>
      <c r="AD1496" t="b">
        <v>0</v>
      </c>
      <c r="AE1496" t="n">
        <v>0</v>
      </c>
      <c r="AF1496" t="inlineStr">
        <is>
          <t>f8a76fc5-042c-a289-8a4a-b1080e526d7d</t>
        </is>
      </c>
    </row>
    <row r="1497">
      <c r="A1497" s="1" t="n">
        <v>43553</v>
      </c>
      <c r="B1497" t="inlineStr">
        <is>
          <t>SUPERDRUG</t>
        </is>
      </c>
      <c r="C1497" t="n">
        <v>5011451103856</v>
      </c>
      <c r="D1497" t="n">
        <v>949347</v>
      </c>
      <c r="E1497" t="inlineStr">
        <is>
          <t>Simple</t>
        </is>
      </c>
      <c r="F1497" t="inlineStr">
        <is>
          <t>Personal Care</t>
        </is>
      </c>
      <c r="G1497" t="inlineStr">
        <is>
          <t>Skin Care</t>
        </is>
      </c>
      <c r="H1497" t="inlineStr">
        <is>
          <t>Simple Kind To Skin Soothing Facial Toner 200ml</t>
        </is>
      </c>
      <c r="I1497" s="1" t="n">
        <v>43523</v>
      </c>
      <c r="J1497" t="n">
        <v>5</v>
      </c>
      <c r="K1497" t="inlineStr">
        <is>
          <t>Swear by brand</t>
        </is>
      </c>
      <c r="L1497"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t>
        </is>
      </c>
      <c r="M1497" t="n">
        <v>0</v>
      </c>
      <c r="N1497" t="inlineStr">
        <is>
          <t>Unilever Global</t>
        </is>
      </c>
      <c r="O1497" t="inlineStr">
        <is>
          <t>UK</t>
        </is>
      </c>
      <c r="S1497" t="inlineStr">
        <is>
          <t>Syndicated</t>
        </is>
      </c>
      <c r="T1497" t="inlineStr">
        <is>
          <t>Parent</t>
        </is>
      </c>
      <c r="V1497" t="inlineStr">
        <is>
          <t>Skin Care</t>
        </is>
      </c>
      <c r="W1497" t="inlineStr">
        <is>
          <t>Toners</t>
        </is>
      </c>
      <c r="X1497" t="inlineStr">
        <is>
          <t>Toners</t>
        </is>
      </c>
      <c r="AB1497" t="inlineStr">
        <is>
          <t>Retailer Core of the Core</t>
        </is>
      </c>
      <c r="AC1497" t="inlineStr">
        <is>
          <t>Core of the Core</t>
        </is>
      </c>
      <c r="AD1497" t="b">
        <v>0</v>
      </c>
      <c r="AE1497" t="n">
        <v>0</v>
      </c>
      <c r="AF1497" t="inlineStr">
        <is>
          <t>a0934275-59c5-c18e-d93b-e2e251270e28</t>
        </is>
      </c>
    </row>
    <row r="1498">
      <c r="A1498" s="1" t="n">
        <v>43553</v>
      </c>
      <c r="B1498" t="inlineStr">
        <is>
          <t>BOOTS</t>
        </is>
      </c>
      <c r="C1498" t="n">
        <v>8712561909778</v>
      </c>
      <c r="D1498" t="n">
        <v>6278566</v>
      </c>
      <c r="E1498" t="inlineStr">
        <is>
          <t>Simple</t>
        </is>
      </c>
      <c r="F1498" t="inlineStr">
        <is>
          <t>Personal Care</t>
        </is>
      </c>
      <c r="G1498" t="inlineStr">
        <is>
          <t>Skin Care</t>
        </is>
      </c>
      <c r="H1498" t="inlineStr">
        <is>
          <t>Simple x Little Mix Micellar Cleansing Wipes 25 wipes</t>
        </is>
      </c>
      <c r="I1498" s="1" t="n">
        <v>43523</v>
      </c>
      <c r="J1498" t="n">
        <v>5</v>
      </c>
      <c r="K1498" t="inlineStr">
        <is>
          <t>Great for quick on the go make up removing.</t>
        </is>
      </c>
      <c r="L1498"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8" t="n">
        <v>0</v>
      </c>
      <c r="N1498" t="inlineStr">
        <is>
          <t>Unilever Global</t>
        </is>
      </c>
      <c r="O1498" t="inlineStr">
        <is>
          <t>UK</t>
        </is>
      </c>
      <c r="S1498" t="inlineStr">
        <is>
          <t>Syndicated</t>
        </is>
      </c>
      <c r="T1498" t="inlineStr">
        <is>
          <t>Parent</t>
        </is>
      </c>
      <c r="V1498" t="inlineStr">
        <is>
          <t>Skin Care</t>
        </is>
      </c>
      <c r="W1498" t="inlineStr">
        <is>
          <t>Face Wipes</t>
        </is>
      </c>
      <c r="X1498" t="inlineStr">
        <is>
          <t>Face Wipes</t>
        </is>
      </c>
      <c r="AB1498" t="inlineStr">
        <is>
          <t>Retailer Core of the Core</t>
        </is>
      </c>
      <c r="AC1498" t="inlineStr">
        <is>
          <t>Core of the Core</t>
        </is>
      </c>
      <c r="AD1498" t="b">
        <v>0</v>
      </c>
      <c r="AE1498" t="n">
        <v>0</v>
      </c>
      <c r="AF1498" t="inlineStr">
        <is>
          <t>42f78f9f-1859-050a-cf48-d604c0a2cf09</t>
        </is>
      </c>
    </row>
    <row r="1499">
      <c r="A1499" s="1" t="n">
        <v>43553</v>
      </c>
      <c r="B1499" t="inlineStr">
        <is>
          <t>BOOTS</t>
        </is>
      </c>
      <c r="C1499" t="n">
        <v>8712561909778</v>
      </c>
      <c r="D1499" t="n">
        <v>6278566</v>
      </c>
      <c r="E1499" t="inlineStr">
        <is>
          <t>Simple</t>
        </is>
      </c>
      <c r="F1499" t="inlineStr">
        <is>
          <t>Personal Care</t>
        </is>
      </c>
      <c r="G1499" t="inlineStr">
        <is>
          <t>Skin Care</t>
        </is>
      </c>
      <c r="H1499" t="inlineStr">
        <is>
          <t>Simple x Little Mix Micellar Cleansing Wipes 25 wipes</t>
        </is>
      </c>
      <c r="I1499" s="1" t="n">
        <v>43523</v>
      </c>
      <c r="J1499" t="n">
        <v>2</v>
      </c>
      <c r="K1499" t="inlineStr">
        <is>
          <t>Simple Micellar Wipes</t>
        </is>
      </c>
      <c r="L1499"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9" t="n">
        <v>0</v>
      </c>
      <c r="N1499" t="inlineStr">
        <is>
          <t>Unilever Global</t>
        </is>
      </c>
      <c r="O1499" t="inlineStr">
        <is>
          <t>UK</t>
        </is>
      </c>
      <c r="S1499" t="inlineStr">
        <is>
          <t>Syndicated</t>
        </is>
      </c>
      <c r="T1499" t="inlineStr">
        <is>
          <t>Parent</t>
        </is>
      </c>
      <c r="V1499" t="inlineStr">
        <is>
          <t>Skin Care</t>
        </is>
      </c>
      <c r="W1499" t="inlineStr">
        <is>
          <t>Face Wipes</t>
        </is>
      </c>
      <c r="X1499" t="inlineStr">
        <is>
          <t>Face Wipes</t>
        </is>
      </c>
      <c r="AB1499" t="inlineStr">
        <is>
          <t>Retailer Core of the Core</t>
        </is>
      </c>
      <c r="AC1499" t="inlineStr">
        <is>
          <t>Core of the Core</t>
        </is>
      </c>
      <c r="AD1499" t="b">
        <v>0</v>
      </c>
      <c r="AE1499" t="n">
        <v>0</v>
      </c>
      <c r="AF1499" t="inlineStr">
        <is>
          <t>23c77908-82a1-c22e-ab72-46b781c6346f</t>
        </is>
      </c>
    </row>
    <row r="1500">
      <c r="A1500" s="1" t="n">
        <v>43553</v>
      </c>
      <c r="B1500" t="inlineStr">
        <is>
          <t>BOOTS</t>
        </is>
      </c>
      <c r="C1500" t="n">
        <v>5011451103856</v>
      </c>
      <c r="D1500" t="n">
        <v>1132520</v>
      </c>
      <c r="E1500" t="inlineStr">
        <is>
          <t>Simple</t>
        </is>
      </c>
      <c r="F1500" t="inlineStr">
        <is>
          <t>Personal Care</t>
        </is>
      </c>
      <c r="G1500" t="inlineStr">
        <is>
          <t>Skin Care</t>
        </is>
      </c>
      <c r="H1500" t="inlineStr">
        <is>
          <t>Simple Kind To Skin Soothing Facial Toner 200ml</t>
        </is>
      </c>
      <c r="I1500" s="1" t="n">
        <v>43523</v>
      </c>
      <c r="J1500" t="n">
        <v>5</v>
      </c>
      <c r="K1500" t="inlineStr">
        <is>
          <t>Swear by brand</t>
        </is>
      </c>
      <c r="L1500"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0" t="n">
        <v>0</v>
      </c>
      <c r="N1500" t="inlineStr">
        <is>
          <t>Unilever Global</t>
        </is>
      </c>
      <c r="O1500" t="inlineStr">
        <is>
          <t>UK</t>
        </is>
      </c>
      <c r="S1500" t="inlineStr">
        <is>
          <t>Syndicated</t>
        </is>
      </c>
      <c r="T1500" t="inlineStr">
        <is>
          <t>Parent</t>
        </is>
      </c>
      <c r="V1500" t="inlineStr">
        <is>
          <t>Skin Care</t>
        </is>
      </c>
      <c r="W1500" t="inlineStr">
        <is>
          <t>Toners</t>
        </is>
      </c>
      <c r="X1500" t="inlineStr">
        <is>
          <t>Toners</t>
        </is>
      </c>
      <c r="AB1500" t="inlineStr">
        <is>
          <t>Retailer Core of the Core</t>
        </is>
      </c>
      <c r="AC1500" t="inlineStr">
        <is>
          <t>Core of the Core</t>
        </is>
      </c>
      <c r="AD1500" t="b">
        <v>0</v>
      </c>
      <c r="AE1500" t="n">
        <v>0</v>
      </c>
      <c r="AF1500" t="inlineStr">
        <is>
          <t>39598868-c237-ef58-edad-bf5bd48862ae</t>
        </is>
      </c>
    </row>
    <row r="1501">
      <c r="A1501" s="1" t="n">
        <v>43553</v>
      </c>
      <c r="B1501" t="inlineStr">
        <is>
          <t>ASDA</t>
        </is>
      </c>
      <c r="C1501" t="n">
        <v>8712561909778</v>
      </c>
      <c r="D1501" t="n">
        <v>5117112</v>
      </c>
      <c r="E1501" t="inlineStr">
        <is>
          <t>Simple</t>
        </is>
      </c>
      <c r="F1501" t="inlineStr">
        <is>
          <t>Personal Care</t>
        </is>
      </c>
      <c r="G1501" t="inlineStr">
        <is>
          <t>Skin Care</t>
        </is>
      </c>
      <c r="H1501" t="inlineStr">
        <is>
          <t>Simple x Little Mix Micellar Cleansing Wipes 25 wipes</t>
        </is>
      </c>
      <c r="I1501" s="1" t="n">
        <v>43523</v>
      </c>
      <c r="J1501" t="n">
        <v>5</v>
      </c>
      <c r="K1501" t="inlineStr">
        <is>
          <t>Great for quick on the go make up removing.</t>
        </is>
      </c>
      <c r="L1501"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501" t="n">
        <v>0</v>
      </c>
      <c r="N1501" t="inlineStr">
        <is>
          <t>Unilever Global</t>
        </is>
      </c>
      <c r="O1501" t="inlineStr">
        <is>
          <t>UK</t>
        </is>
      </c>
      <c r="S1501" t="inlineStr">
        <is>
          <t>Organic</t>
        </is>
      </c>
      <c r="T1501" t="inlineStr">
        <is>
          <t>Parent</t>
        </is>
      </c>
      <c r="V1501" t="inlineStr">
        <is>
          <t>Skin Care</t>
        </is>
      </c>
      <c r="W1501" t="inlineStr">
        <is>
          <t>Face Wipes</t>
        </is>
      </c>
      <c r="X1501" t="inlineStr">
        <is>
          <t>Face Wipes</t>
        </is>
      </c>
      <c r="AB1501" t="inlineStr">
        <is>
          <t>non-Retailer Core of the Core</t>
        </is>
      </c>
      <c r="AC1501" t="inlineStr">
        <is>
          <t>Core of the Core</t>
        </is>
      </c>
      <c r="AD1501" t="b">
        <v>0</v>
      </c>
      <c r="AE1501" t="n">
        <v>0</v>
      </c>
      <c r="AF1501" t="inlineStr">
        <is>
          <t>d21268c7-6459-cfd8-97f4-c602eaf5c9c2</t>
        </is>
      </c>
    </row>
    <row r="1502">
      <c r="A1502" s="1" t="n">
        <v>43553</v>
      </c>
      <c r="B1502" t="inlineStr">
        <is>
          <t>ASDA</t>
        </is>
      </c>
      <c r="C1502" t="n">
        <v>8712561909778</v>
      </c>
      <c r="D1502" t="n">
        <v>5117112</v>
      </c>
      <c r="E1502" t="inlineStr">
        <is>
          <t>Simple</t>
        </is>
      </c>
      <c r="F1502" t="inlineStr">
        <is>
          <t>Personal Care</t>
        </is>
      </c>
      <c r="G1502" t="inlineStr">
        <is>
          <t>Skin Care</t>
        </is>
      </c>
      <c r="H1502" t="inlineStr">
        <is>
          <t>Simple x Little Mix Micellar Cleansing Wipes 25 wipes</t>
        </is>
      </c>
      <c r="I1502" s="1" t="n">
        <v>43523</v>
      </c>
      <c r="J1502" t="n">
        <v>2</v>
      </c>
      <c r="K1502" t="inlineStr">
        <is>
          <t>Simple Micellar Wipes</t>
        </is>
      </c>
      <c r="L1502"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502" t="n">
        <v>0</v>
      </c>
      <c r="N1502" t="inlineStr">
        <is>
          <t>Unilever Global</t>
        </is>
      </c>
      <c r="O1502" t="inlineStr">
        <is>
          <t>UK</t>
        </is>
      </c>
      <c r="S1502" t="inlineStr">
        <is>
          <t>Organic</t>
        </is>
      </c>
      <c r="T1502" t="inlineStr">
        <is>
          <t>Parent</t>
        </is>
      </c>
      <c r="V1502" t="inlineStr">
        <is>
          <t>Skin Care</t>
        </is>
      </c>
      <c r="W1502" t="inlineStr">
        <is>
          <t>Face Wipes</t>
        </is>
      </c>
      <c r="X1502" t="inlineStr">
        <is>
          <t>Face Wipes</t>
        </is>
      </c>
      <c r="AB1502" t="inlineStr">
        <is>
          <t>non-Retailer Core of the Core</t>
        </is>
      </c>
      <c r="AC1502" t="inlineStr">
        <is>
          <t>Core of the Core</t>
        </is>
      </c>
      <c r="AD1502" t="b">
        <v>0</v>
      </c>
      <c r="AE1502" t="n">
        <v>0</v>
      </c>
      <c r="AF1502" t="inlineStr">
        <is>
          <t>49fffdd5-64ed-4a6e-aa74-0c134d2ea1b6</t>
        </is>
      </c>
    </row>
    <row r="1503">
      <c r="A1503" s="1" t="n">
        <v>43553</v>
      </c>
      <c r="B1503" t="inlineStr">
        <is>
          <t>ASDA</t>
        </is>
      </c>
      <c r="C1503" t="n">
        <v>5011451103856</v>
      </c>
      <c r="D1503" t="n">
        <v>1037383</v>
      </c>
      <c r="E1503" t="inlineStr">
        <is>
          <t>Simple</t>
        </is>
      </c>
      <c r="F1503" t="inlineStr">
        <is>
          <t>Personal Care</t>
        </is>
      </c>
      <c r="G1503" t="inlineStr">
        <is>
          <t>Skin Care</t>
        </is>
      </c>
      <c r="H1503" t="inlineStr">
        <is>
          <t>Simple Kind To Skin Soothing Facial Toner 200ml</t>
        </is>
      </c>
      <c r="I1503" s="1" t="n">
        <v>43523</v>
      </c>
      <c r="J1503" t="n">
        <v>5</v>
      </c>
      <c r="K1503" t="inlineStr">
        <is>
          <t>Swear by brand</t>
        </is>
      </c>
      <c r="L1503" t="inlineStr">
        <is>
          <t>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3" t="n">
        <v>0</v>
      </c>
      <c r="N1503" t="inlineStr">
        <is>
          <t>Unilever Global</t>
        </is>
      </c>
      <c r="O1503" t="inlineStr">
        <is>
          <t>UK</t>
        </is>
      </c>
      <c r="S1503" t="inlineStr">
        <is>
          <t>Organic</t>
        </is>
      </c>
      <c r="T1503" t="inlineStr">
        <is>
          <t>Parent</t>
        </is>
      </c>
      <c r="V1503" t="inlineStr">
        <is>
          <t>Skin Care</t>
        </is>
      </c>
      <c r="W1503" t="inlineStr">
        <is>
          <t>Toners</t>
        </is>
      </c>
      <c r="X1503" t="inlineStr">
        <is>
          <t>Toners</t>
        </is>
      </c>
      <c r="AB1503" t="inlineStr">
        <is>
          <t>non-Retailer Core of the Core</t>
        </is>
      </c>
      <c r="AC1503" t="inlineStr">
        <is>
          <t>Core of the Core</t>
        </is>
      </c>
      <c r="AD1503" t="b">
        <v>0</v>
      </c>
      <c r="AE1503" t="n">
        <v>0</v>
      </c>
      <c r="AF1503" t="inlineStr">
        <is>
          <t>8d5f4efa-f26a-c98d-d116-b5ac2666e70f</t>
        </is>
      </c>
    </row>
    <row r="1504">
      <c r="A1504" s="1" t="n">
        <v>43554</v>
      </c>
      <c r="B1504" t="inlineStr">
        <is>
          <t>SUPERDRUG</t>
        </is>
      </c>
      <c r="C1504" t="n">
        <v>5011451103856</v>
      </c>
      <c r="D1504" t="n">
        <v>949347</v>
      </c>
      <c r="E1504" t="inlineStr">
        <is>
          <t>Simple</t>
        </is>
      </c>
      <c r="F1504" t="inlineStr">
        <is>
          <t>Personal Care</t>
        </is>
      </c>
      <c r="G1504" t="inlineStr">
        <is>
          <t>Skin Care</t>
        </is>
      </c>
      <c r="H1504" t="inlineStr">
        <is>
          <t>Simple Kind To Skin Soothing Facial Toner 200ml</t>
        </is>
      </c>
      <c r="I1504" s="1" t="n">
        <v>43524</v>
      </c>
      <c r="J1504" t="n">
        <v>5</v>
      </c>
      <c r="K1504" t="inlineStr">
        <is>
          <t>So nice!</t>
        </is>
      </c>
      <c r="L1504" t="inlineStr">
        <is>
          <t>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t>
        </is>
      </c>
      <c r="M1504" t="n">
        <v>0</v>
      </c>
      <c r="N1504" t="inlineStr">
        <is>
          <t>Unilever Global</t>
        </is>
      </c>
      <c r="O1504" t="inlineStr">
        <is>
          <t>UK</t>
        </is>
      </c>
      <c r="S1504" t="inlineStr">
        <is>
          <t>Syndicated</t>
        </is>
      </c>
      <c r="T1504" t="inlineStr">
        <is>
          <t>Parent</t>
        </is>
      </c>
      <c r="V1504" t="inlineStr">
        <is>
          <t>Skin Care</t>
        </is>
      </c>
      <c r="W1504" t="inlineStr">
        <is>
          <t>Toners</t>
        </is>
      </c>
      <c r="X1504" t="inlineStr">
        <is>
          <t>Toners</t>
        </is>
      </c>
      <c r="AB1504" t="inlineStr">
        <is>
          <t>Retailer Core of the Core</t>
        </is>
      </c>
      <c r="AC1504" t="inlineStr">
        <is>
          <t>Core of the Core</t>
        </is>
      </c>
      <c r="AD1504" t="b">
        <v>0</v>
      </c>
      <c r="AE1504" t="n">
        <v>0</v>
      </c>
      <c r="AF1504" t="inlineStr">
        <is>
          <t>40f9e423-f634-319b-b134-cadfd4b94ef1</t>
        </is>
      </c>
    </row>
    <row r="1505">
      <c r="A1505" s="1" t="n">
        <v>43554</v>
      </c>
      <c r="B1505" t="inlineStr">
        <is>
          <t>SUPERDRUG</t>
        </is>
      </c>
      <c r="C1505" t="n">
        <v>42182658</v>
      </c>
      <c r="D1505" t="n">
        <v>244451</v>
      </c>
      <c r="E1505" t="inlineStr">
        <is>
          <t>Vaseline</t>
        </is>
      </c>
      <c r="F1505" t="inlineStr">
        <is>
          <t>Personal Care</t>
        </is>
      </c>
      <c r="G1505" t="inlineStr">
        <is>
          <t>Personal Care</t>
        </is>
      </c>
      <c r="H1505" t="inlineStr">
        <is>
          <t>Vaseline  Original Petroleum Jelly 250ml</t>
        </is>
      </c>
      <c r="I1505" s="1" t="n">
        <v>43524</v>
      </c>
      <c r="J1505" t="n">
        <v>1</v>
      </c>
      <c r="K1505" t="inlineStr">
        <is>
          <t>What Happened to My Old Faithful?!?</t>
        </is>
      </c>
      <c r="L1505" t="inlineStr">
        <is>
          <t>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t>
        </is>
      </c>
      <c r="M1505" t="n">
        <v>0</v>
      </c>
      <c r="N1505" t="inlineStr">
        <is>
          <t>Unilever Global</t>
        </is>
      </c>
      <c r="O1505" t="inlineStr">
        <is>
          <t>UK</t>
        </is>
      </c>
      <c r="S1505" t="inlineStr">
        <is>
          <t>Syndicated</t>
        </is>
      </c>
      <c r="T1505" t="inlineStr">
        <is>
          <t>Parent</t>
        </is>
      </c>
      <c r="V1505" t="inlineStr">
        <is>
          <t>Personal Care</t>
        </is>
      </c>
      <c r="W1505" t="inlineStr">
        <is>
          <t>Petroleum Jelly</t>
        </is>
      </c>
      <c r="X1505" t="inlineStr">
        <is>
          <t>Petroleum Jelly</t>
        </is>
      </c>
      <c r="AB1505" t="inlineStr">
        <is>
          <t>Retailer Core of the Core</t>
        </is>
      </c>
      <c r="AC1505" t="inlineStr">
        <is>
          <t>Core of the Core</t>
        </is>
      </c>
      <c r="AD1505" t="b">
        <v>0</v>
      </c>
      <c r="AE1505" t="n">
        <v>0</v>
      </c>
      <c r="AF1505" t="inlineStr">
        <is>
          <t>800349fe-cecf-1cf3-8566-876dc2a4a375</t>
        </is>
      </c>
    </row>
    <row r="1506">
      <c r="A1506" s="1" t="n">
        <v>43554</v>
      </c>
      <c r="B1506" t="inlineStr">
        <is>
          <t>BOOTS</t>
        </is>
      </c>
      <c r="C1506" t="n">
        <v>5011451103856</v>
      </c>
      <c r="D1506" t="n">
        <v>1132520</v>
      </c>
      <c r="E1506" t="inlineStr">
        <is>
          <t>Simple</t>
        </is>
      </c>
      <c r="F1506" t="inlineStr">
        <is>
          <t>Personal Care</t>
        </is>
      </c>
      <c r="G1506" t="inlineStr">
        <is>
          <t>Skin Care</t>
        </is>
      </c>
      <c r="H1506" t="inlineStr">
        <is>
          <t>Simple Kind To Skin Soothing Facial Toner 200ml</t>
        </is>
      </c>
      <c r="I1506" s="1" t="n">
        <v>43524</v>
      </c>
      <c r="J1506" t="n">
        <v>5</v>
      </c>
      <c r="K1506" t="inlineStr">
        <is>
          <t>So nice!</t>
        </is>
      </c>
      <c r="L1506"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6" t="n">
        <v>0</v>
      </c>
      <c r="N1506" t="inlineStr">
        <is>
          <t>Unilever Global</t>
        </is>
      </c>
      <c r="O1506" t="inlineStr">
        <is>
          <t>UK</t>
        </is>
      </c>
      <c r="S1506" t="inlineStr">
        <is>
          <t>Syndicated</t>
        </is>
      </c>
      <c r="T1506" t="inlineStr">
        <is>
          <t>Parent</t>
        </is>
      </c>
      <c r="V1506" t="inlineStr">
        <is>
          <t>Skin Care</t>
        </is>
      </c>
      <c r="W1506" t="inlineStr">
        <is>
          <t>Toners</t>
        </is>
      </c>
      <c r="X1506" t="inlineStr">
        <is>
          <t>Toners</t>
        </is>
      </c>
      <c r="AB1506" t="inlineStr">
        <is>
          <t>Retailer Core of the Core</t>
        </is>
      </c>
      <c r="AC1506" t="inlineStr">
        <is>
          <t>Core of the Core</t>
        </is>
      </c>
      <c r="AD1506" t="b">
        <v>0</v>
      </c>
      <c r="AE1506" t="n">
        <v>0</v>
      </c>
      <c r="AF1506" t="inlineStr">
        <is>
          <t>b9377562-2f52-e498-d028-dc7ab95804b6</t>
        </is>
      </c>
    </row>
    <row r="1507">
      <c r="A1507" s="1" t="n">
        <v>43554</v>
      </c>
      <c r="B1507" t="inlineStr">
        <is>
          <t>AMAZONPRIMEPANTRY</t>
        </is>
      </c>
      <c r="C1507" t="n">
        <v>5012254061145</v>
      </c>
      <c r="D1507" t="inlineStr">
        <is>
          <t>B014DFDAOU</t>
        </is>
      </c>
      <c r="E1507" t="inlineStr">
        <is>
          <t>TRESemmé</t>
        </is>
      </c>
      <c r="F1507" t="inlineStr">
        <is>
          <t>Personal Care</t>
        </is>
      </c>
      <c r="G1507" t="inlineStr">
        <is>
          <t>Hair</t>
        </is>
      </c>
      <c r="H1507" t="inlineStr">
        <is>
          <t>Tresemme  Heat Defence Spray 300ml</t>
        </is>
      </c>
      <c r="I1507" s="1" t="n">
        <v>43524</v>
      </c>
      <c r="J1507" t="n">
        <v>5</v>
      </c>
      <c r="K1507" t="inlineStr">
        <is>
          <t>Lightweight</t>
        </is>
      </c>
      <c r="L1507" t="inlineStr">
        <is>
          <t>Light and not too sticky, the three pack is great value</t>
        </is>
      </c>
      <c r="M1507" t="n">
        <v>0</v>
      </c>
      <c r="N1507" t="inlineStr">
        <is>
          <t>Unilever Global</t>
        </is>
      </c>
      <c r="O1507" t="inlineStr">
        <is>
          <t>UK</t>
        </is>
      </c>
      <c r="R1507" t="inlineStr">
        <is>
          <t>http:/www.amazon.co.uk/gp/customer-reviews/R3L7V6N8STAND2/ref=cm_cr_arp_d_rvw_ttl?ie=UTF8&amp;ASIN=B014DFDAOU</t>
        </is>
      </c>
      <c r="S1507" t="inlineStr">
        <is>
          <t>Organic</t>
        </is>
      </c>
      <c r="T1507" t="inlineStr">
        <is>
          <t>Child</t>
        </is>
      </c>
      <c r="V1507" t="inlineStr">
        <is>
          <t>Hair</t>
        </is>
      </c>
      <c r="W1507" t="inlineStr">
        <is>
          <t>Styling Spray</t>
        </is>
      </c>
      <c r="X1507" t="inlineStr">
        <is>
          <t>Styling Spray</t>
        </is>
      </c>
      <c r="AB1507" t="inlineStr">
        <is>
          <t>non-Retailer Core of the Core</t>
        </is>
      </c>
      <c r="AC1507" t="inlineStr">
        <is>
          <t>Core of the Core</t>
        </is>
      </c>
      <c r="AD1507" t="b">
        <v>1</v>
      </c>
      <c r="AE1507" t="n">
        <v>0</v>
      </c>
      <c r="AF1507" t="inlineStr">
        <is>
          <t>345bfc09-6a48-8dea-46db-fcc380520568</t>
        </is>
      </c>
    </row>
    <row r="1508">
      <c r="A1508" s="1" t="n">
        <v>43554</v>
      </c>
      <c r="B1508" t="inlineStr">
        <is>
          <t>AMAZONPRIMEPANTRY</t>
        </is>
      </c>
      <c r="C1508" t="n">
        <v>5000186735036</v>
      </c>
      <c r="D1508" t="inlineStr">
        <is>
          <t>B014DF5IRM</t>
        </is>
      </c>
      <c r="E1508" t="inlineStr">
        <is>
          <t>Cif</t>
        </is>
      </c>
      <c r="F1508" t="inlineStr">
        <is>
          <t>Homecare</t>
        </is>
      </c>
      <c r="G1508" t="inlineStr">
        <is>
          <t>HHC</t>
        </is>
      </c>
      <c r="H1508" t="inlineStr">
        <is>
          <t>Cif  Original Cream Cleaner 500ml</t>
        </is>
      </c>
      <c r="I1508" s="1" t="n">
        <v>43524</v>
      </c>
      <c r="J1508" t="n">
        <v>5</v>
      </c>
      <c r="K1508" t="inlineStr">
        <is>
          <t>Does what it says on the tin.</t>
        </is>
      </c>
      <c r="L1508" t="inlineStr">
        <is>
          <t>Does what it says on the tin.</t>
        </is>
      </c>
      <c r="M1508" t="n">
        <v>0</v>
      </c>
      <c r="N1508" t="inlineStr">
        <is>
          <t>Unilever Global</t>
        </is>
      </c>
      <c r="O1508" t="inlineStr">
        <is>
          <t>UK</t>
        </is>
      </c>
      <c r="R1508" t="inlineStr">
        <is>
          <t>http:/www.amazon.co.uk/gp/customer-reviews/RIBPD5IUY7P21/ref=cm_cr_arp_d_rvw_ttl?ie=UTF8&amp;ASIN=B014DF5IRM</t>
        </is>
      </c>
      <c r="S1508" t="inlineStr">
        <is>
          <t>Organic</t>
        </is>
      </c>
      <c r="T1508" t="inlineStr">
        <is>
          <t>Parent</t>
        </is>
      </c>
      <c r="V1508" t="inlineStr">
        <is>
          <t>HHC</t>
        </is>
      </c>
      <c r="W1508" t="inlineStr">
        <is>
          <t>Household Cream</t>
        </is>
      </c>
      <c r="X1508" t="inlineStr">
        <is>
          <t>Household Cream</t>
        </is>
      </c>
      <c r="AB1508" t="inlineStr">
        <is>
          <t>non-Retailer Core of the Core</t>
        </is>
      </c>
      <c r="AC1508" t="inlineStr">
        <is>
          <t>Core of the Core</t>
        </is>
      </c>
      <c r="AD1508" t="b">
        <v>1</v>
      </c>
      <c r="AE1508" t="n">
        <v>0</v>
      </c>
      <c r="AF1508" t="inlineStr">
        <is>
          <t>23a37ee6-934f-77c1-cbbd-9e9aa0291e14</t>
        </is>
      </c>
    </row>
    <row r="1509">
      <c r="A1509" s="1" t="n">
        <v>43554</v>
      </c>
      <c r="B1509" t="inlineStr">
        <is>
          <t>ASDA</t>
        </is>
      </c>
      <c r="C1509" t="n">
        <v>5011451103856</v>
      </c>
      <c r="D1509" t="n">
        <v>1037383</v>
      </c>
      <c r="E1509" t="inlineStr">
        <is>
          <t>Simple</t>
        </is>
      </c>
      <c r="F1509" t="inlineStr">
        <is>
          <t>Personal Care</t>
        </is>
      </c>
      <c r="G1509" t="inlineStr">
        <is>
          <t>Skin Care</t>
        </is>
      </c>
      <c r="H1509" t="inlineStr">
        <is>
          <t>Simple Kind To Skin Soothing Facial Toner 200ml</t>
        </is>
      </c>
      <c r="I1509" s="1" t="n">
        <v>43524</v>
      </c>
      <c r="J1509" t="n">
        <v>5</v>
      </c>
      <c r="K1509" t="inlineStr">
        <is>
          <t>So nice!</t>
        </is>
      </c>
      <c r="L1509"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9" t="n">
        <v>0</v>
      </c>
      <c r="N1509" t="inlineStr">
        <is>
          <t>Unilever Global</t>
        </is>
      </c>
      <c r="O1509" t="inlineStr">
        <is>
          <t>UK</t>
        </is>
      </c>
      <c r="S1509" t="inlineStr">
        <is>
          <t>Organic</t>
        </is>
      </c>
      <c r="T1509" t="inlineStr">
        <is>
          <t>Parent</t>
        </is>
      </c>
      <c r="V1509" t="inlineStr">
        <is>
          <t>Skin Care</t>
        </is>
      </c>
      <c r="W1509" t="inlineStr">
        <is>
          <t>Toners</t>
        </is>
      </c>
      <c r="X1509" t="inlineStr">
        <is>
          <t>Toners</t>
        </is>
      </c>
      <c r="AB1509" t="inlineStr">
        <is>
          <t>non-Retailer Core of the Core</t>
        </is>
      </c>
      <c r="AC1509" t="inlineStr">
        <is>
          <t>Core of the Core</t>
        </is>
      </c>
      <c r="AD1509" t="b">
        <v>0</v>
      </c>
      <c r="AE1509" t="n">
        <v>0</v>
      </c>
      <c r="AF1509" t="inlineStr">
        <is>
          <t>eec581b0-5dcc-848b-3bf8-5d08d7720198</t>
        </is>
      </c>
    </row>
    <row r="1510">
      <c r="A1510" s="1" t="n">
        <v>43555</v>
      </c>
      <c r="B1510" t="inlineStr">
        <is>
          <t>ASDA</t>
        </is>
      </c>
      <c r="C1510" t="n">
        <v>8717644733745</v>
      </c>
      <c r="D1510" t="n">
        <v>2683597</v>
      </c>
      <c r="E1510" t="inlineStr">
        <is>
          <t>Comfort</t>
        </is>
      </c>
      <c r="F1510" t="inlineStr">
        <is>
          <t>Homecare</t>
        </is>
      </c>
      <c r="G1510" t="inlineStr">
        <is>
          <t>Laundry</t>
        </is>
      </c>
      <c r="H1510" t="inlineStr">
        <is>
          <t>Comfort  Pure Fabric Conditioner 85 Wash 3L</t>
        </is>
      </c>
      <c r="I1510" s="1" t="n">
        <v>43525</v>
      </c>
      <c r="J1510" t="n">
        <v>2</v>
      </c>
      <c r="K1510" t="inlineStr">
        <is>
          <t>Bramble</t>
        </is>
      </c>
      <c r="L1510" t="inlineStr">
        <is>
          <t>I have used Comfort Pure for years only to find the last one I bought has a really awful smell, I tried other shops and the smell is the same, obviously you have changed the perfume without letting anyone know. Your comments would be appreciated.</t>
        </is>
      </c>
      <c r="M1510" t="n">
        <v>0</v>
      </c>
      <c r="N1510" t="inlineStr">
        <is>
          <t>Unilever Global</t>
        </is>
      </c>
      <c r="O1510" t="inlineStr">
        <is>
          <t>UK</t>
        </is>
      </c>
      <c r="S1510" t="inlineStr">
        <is>
          <t>Organic</t>
        </is>
      </c>
      <c r="T1510" t="inlineStr">
        <is>
          <t>Parent</t>
        </is>
      </c>
      <c r="V1510" t="inlineStr">
        <is>
          <t>Laundry</t>
        </is>
      </c>
      <c r="W1510" t="inlineStr">
        <is>
          <t>COTC Fabric Conditioner</t>
        </is>
      </c>
      <c r="X1510" t="inlineStr">
        <is>
          <t>COTC Fabric Conditioner</t>
        </is>
      </c>
      <c r="AB1510" t="inlineStr">
        <is>
          <t>Retailer Core of the Core</t>
        </is>
      </c>
      <c r="AC1510" t="inlineStr">
        <is>
          <t>Core of the Core</t>
        </is>
      </c>
      <c r="AD1510" t="b">
        <v>0</v>
      </c>
      <c r="AE1510" t="n">
        <v>0</v>
      </c>
      <c r="AF1510" t="inlineStr">
        <is>
          <t>a77bb0cc-0275-cabf-06a7-4595c806ed4c</t>
        </is>
      </c>
    </row>
    <row r="1511">
      <c r="A1511" s="1" t="n">
        <v>43555</v>
      </c>
      <c r="B1511" t="inlineStr">
        <is>
          <t>AMAZONPRIMEPANTRY</t>
        </is>
      </c>
      <c r="C1511" t="n">
        <v>8718114216478</v>
      </c>
      <c r="D1511" t="inlineStr">
        <is>
          <t>B0142CI6FC</t>
        </is>
      </c>
      <c r="E1511" t="inlineStr">
        <is>
          <t>Dove Men+Care</t>
        </is>
      </c>
      <c r="F1511" t="inlineStr">
        <is>
          <t>Personal Care</t>
        </is>
      </c>
      <c r="G1511" t="inlineStr">
        <is>
          <t>Deos</t>
        </is>
      </c>
      <c r="H1511" t="inlineStr">
        <is>
          <t>Dove Men+Care  Extra Fresh Anti-perspirant Deodorant Aerosol 250ml</t>
        </is>
      </c>
      <c r="I1511" s="1" t="n">
        <v>43525</v>
      </c>
      <c r="J1511" t="n">
        <v>5</v>
      </c>
      <c r="K1511" t="inlineStr">
        <is>
          <t>Nice</t>
        </is>
      </c>
      <c r="L1511" t="inlineStr">
        <is>
          <t>Nice scent</t>
        </is>
      </c>
      <c r="M1511" t="n">
        <v>0</v>
      </c>
      <c r="N1511" t="inlineStr">
        <is>
          <t>Unilever Global</t>
        </is>
      </c>
      <c r="O1511" t="inlineStr">
        <is>
          <t>UK</t>
        </is>
      </c>
      <c r="R1511" t="inlineStr">
        <is>
          <t>http:/www.amazon.co.uk/gp/customer-reviews/RWZ7111LPQEFB/ref=cm_cr_arp_d_rvw_ttl?ie=UTF8&amp;ASIN=B0142CI6FC</t>
        </is>
      </c>
      <c r="S1511" t="inlineStr">
        <is>
          <t>Organic</t>
        </is>
      </c>
      <c r="T1511" t="inlineStr">
        <is>
          <t>Child</t>
        </is>
      </c>
      <c r="V1511" t="inlineStr">
        <is>
          <t>Deos</t>
        </is>
      </c>
      <c r="W1511" t="inlineStr">
        <is>
          <t>Male Anti-Perspirant Deodorant</t>
        </is>
      </c>
      <c r="X1511" t="inlineStr">
        <is>
          <t>Male Anti-Perspirant Deodorant</t>
        </is>
      </c>
      <c r="AB1511" t="inlineStr">
        <is>
          <t>Retailer Core of the Core</t>
        </is>
      </c>
      <c r="AC1511" t="inlineStr">
        <is>
          <t>Core of the Core</t>
        </is>
      </c>
      <c r="AD1511" t="b">
        <v>1</v>
      </c>
      <c r="AE1511" t="n">
        <v>0</v>
      </c>
      <c r="AF1511" t="inlineStr">
        <is>
          <t>9be18af9-10a4-7de4-1b58-ecf78675ec64</t>
        </is>
      </c>
    </row>
    <row r="1512">
      <c r="A1512" s="1" t="n">
        <v>43555</v>
      </c>
      <c r="B1512" t="inlineStr">
        <is>
          <t>AMAZONPRIMEPANTRY</t>
        </is>
      </c>
      <c r="C1512" t="n">
        <v>8717644733745</v>
      </c>
      <c r="D1512" t="inlineStr">
        <is>
          <t>B015J4MXZ6</t>
        </is>
      </c>
      <c r="E1512" t="inlineStr">
        <is>
          <t>Comfort</t>
        </is>
      </c>
      <c r="F1512" t="inlineStr">
        <is>
          <t>Homecare</t>
        </is>
      </c>
      <c r="G1512" t="inlineStr">
        <is>
          <t>Laundry</t>
        </is>
      </c>
      <c r="H1512" t="inlineStr">
        <is>
          <t>Comfort  Pure Fabric Conditioner 85 Wash 3L</t>
        </is>
      </c>
      <c r="I1512" s="1" t="n">
        <v>43525</v>
      </c>
      <c r="J1512" t="n">
        <v>5</v>
      </c>
      <c r="K1512" t="inlineStr">
        <is>
          <t>Good value</t>
        </is>
      </c>
      <c r="L1512" t="inlineStr">
        <is>
          <t>Thanks</t>
        </is>
      </c>
      <c r="M1512" t="n">
        <v>0</v>
      </c>
      <c r="N1512" t="inlineStr">
        <is>
          <t>Unilever Global</t>
        </is>
      </c>
      <c r="O1512" t="inlineStr">
        <is>
          <t>UK</t>
        </is>
      </c>
      <c r="R1512" t="inlineStr">
        <is>
          <t>http:/www.amazon.co.uk/gp/customer-reviews/R199OIHDLJU670/ref=cm_cr_arp_d_rvw_ttl?ie=UTF8&amp;ASIN=B015J4MXZ6</t>
        </is>
      </c>
      <c r="S1512" t="inlineStr">
        <is>
          <t>Organic</t>
        </is>
      </c>
      <c r="T1512" t="inlineStr">
        <is>
          <t>Parent</t>
        </is>
      </c>
      <c r="V1512" t="inlineStr">
        <is>
          <t>Laundry</t>
        </is>
      </c>
      <c r="W1512" t="inlineStr">
        <is>
          <t>COTC Fabric Conditioner</t>
        </is>
      </c>
      <c r="X1512" t="inlineStr">
        <is>
          <t>COTC Fabric Conditioner</t>
        </is>
      </c>
      <c r="AB1512" t="inlineStr">
        <is>
          <t>Retailer Core of the Core</t>
        </is>
      </c>
      <c r="AC1512" t="inlineStr">
        <is>
          <t>Core of the Core</t>
        </is>
      </c>
      <c r="AD1512" t="b">
        <v>1</v>
      </c>
      <c r="AE1512" t="n">
        <v>0</v>
      </c>
      <c r="AF1512" t="inlineStr">
        <is>
          <t>081954bc-d24f-6cb3-7621-da0ce8639ccd</t>
        </is>
      </c>
    </row>
    <row r="1513">
      <c r="A1513" s="1" t="n">
        <v>43555</v>
      </c>
      <c r="B1513" t="inlineStr">
        <is>
          <t>AMAZONPRIMEPANTRY</t>
        </is>
      </c>
      <c r="C1513" t="n">
        <v>8717644733349</v>
      </c>
      <c r="D1513" t="inlineStr">
        <is>
          <t>B015J4N8VY</t>
        </is>
      </c>
      <c r="E1513" t="inlineStr">
        <is>
          <t>Comfort</t>
        </is>
      </c>
      <c r="F1513" t="inlineStr">
        <is>
          <t>Homecare</t>
        </is>
      </c>
      <c r="G1513" t="inlineStr">
        <is>
          <t>Laundry</t>
        </is>
      </c>
      <c r="H1513" t="inlineStr">
        <is>
          <t>Comfort  Blue Skies Fabric Conditioner 85 Wash 3L</t>
        </is>
      </c>
      <c r="I1513" s="1" t="n">
        <v>43525</v>
      </c>
      <c r="J1513" t="n">
        <v>5</v>
      </c>
      <c r="K1513" t="inlineStr">
        <is>
          <t>Great value for money</t>
        </is>
      </c>
      <c r="L1513" t="inlineStr">
        <is>
          <t>Great value for money</t>
        </is>
      </c>
      <c r="M1513" t="n">
        <v>0</v>
      </c>
      <c r="N1513" t="inlineStr">
        <is>
          <t>Unilever Global</t>
        </is>
      </c>
      <c r="O1513" t="inlineStr">
        <is>
          <t>UK</t>
        </is>
      </c>
      <c r="R1513" t="inlineStr">
        <is>
          <t>http:/www.amazon.co.uk/gp/customer-reviews/R1LT1EVCTVGPVS/ref=cm_cr_arp_d_rvw_ttl?ie=UTF8&amp;ASIN=B015J4N8VY</t>
        </is>
      </c>
      <c r="S1513" t="inlineStr">
        <is>
          <t>Organic</t>
        </is>
      </c>
      <c r="T1513" t="inlineStr">
        <is>
          <t>Parent</t>
        </is>
      </c>
      <c r="V1513" t="inlineStr">
        <is>
          <t>Laundry</t>
        </is>
      </c>
      <c r="W1513" t="inlineStr">
        <is>
          <t>COTC Fabric Conditioner</t>
        </is>
      </c>
      <c r="X1513" t="inlineStr">
        <is>
          <t>COTC Fabric Conditioner</t>
        </is>
      </c>
      <c r="AB1513" t="inlineStr">
        <is>
          <t>Retailer Core of the Core</t>
        </is>
      </c>
      <c r="AC1513" t="inlineStr">
        <is>
          <t>Core of the Core</t>
        </is>
      </c>
      <c r="AD1513" t="b">
        <v>1</v>
      </c>
      <c r="AE1513" t="n">
        <v>0</v>
      </c>
      <c r="AF1513" t="inlineStr">
        <is>
          <t>fead26fb-17c0-31d4-3e72-5fb94b29230b</t>
        </is>
      </c>
    </row>
    <row r="1514">
      <c r="A1514" s="1" t="n">
        <v>43555</v>
      </c>
      <c r="B1514" t="inlineStr">
        <is>
          <t>AMAZONPRIMEPANTRY</t>
        </is>
      </c>
      <c r="C1514" t="n">
        <v>5012254061145</v>
      </c>
      <c r="D1514" t="inlineStr">
        <is>
          <t>B014DFDAOU</t>
        </is>
      </c>
      <c r="E1514" t="inlineStr">
        <is>
          <t>TRESemmé</t>
        </is>
      </c>
      <c r="F1514" t="inlineStr">
        <is>
          <t>Personal Care</t>
        </is>
      </c>
      <c r="G1514" t="inlineStr">
        <is>
          <t>Hair</t>
        </is>
      </c>
      <c r="H1514" t="inlineStr">
        <is>
          <t>Tresemme  Heat Defence Spray 300ml</t>
        </is>
      </c>
      <c r="I1514" s="1" t="n">
        <v>43525</v>
      </c>
      <c r="J1514" t="n">
        <v>5</v>
      </c>
      <c r="K1514" t="inlineStr">
        <is>
          <t>Adds a shine to hair good value</t>
        </is>
      </c>
      <c r="L1514" t="inlineStr">
        <is>
          <t>My hair feels much better</t>
        </is>
      </c>
      <c r="M1514" t="n">
        <v>0</v>
      </c>
      <c r="N1514" t="inlineStr">
        <is>
          <t>Unilever Global</t>
        </is>
      </c>
      <c r="O1514" t="inlineStr">
        <is>
          <t>UK</t>
        </is>
      </c>
      <c r="R1514" t="inlineStr">
        <is>
          <t>http:/www.amazon.co.uk/gp/customer-reviews/R16XK6X19YML8B/ref=cm_cr_arp_d_rvw_ttl?ie=UTF8&amp;ASIN=B014DFDAOU</t>
        </is>
      </c>
      <c r="S1514" t="inlineStr">
        <is>
          <t>Organic</t>
        </is>
      </c>
      <c r="T1514" t="inlineStr">
        <is>
          <t>Child</t>
        </is>
      </c>
      <c r="V1514" t="inlineStr">
        <is>
          <t>Hair</t>
        </is>
      </c>
      <c r="W1514" t="inlineStr">
        <is>
          <t>Styling Spray</t>
        </is>
      </c>
      <c r="X1514" t="inlineStr">
        <is>
          <t>Styling Spray</t>
        </is>
      </c>
      <c r="AB1514" t="inlineStr">
        <is>
          <t>non-Retailer Core of the Core</t>
        </is>
      </c>
      <c r="AC1514" t="inlineStr">
        <is>
          <t>Core of the Core</t>
        </is>
      </c>
      <c r="AD1514" t="b">
        <v>1</v>
      </c>
      <c r="AE1514" t="n">
        <v>0</v>
      </c>
      <c r="AF1514" t="inlineStr">
        <is>
          <t>34ff7073-c85b-3191-b2e8-0e567f68df33</t>
        </is>
      </c>
    </row>
    <row r="1515">
      <c r="A1515" s="1" t="n">
        <v>43555</v>
      </c>
      <c r="B1515" t="inlineStr">
        <is>
          <t>BOOTS</t>
        </is>
      </c>
      <c r="C1515" t="n">
        <v>8712561593533</v>
      </c>
      <c r="D1515" t="n">
        <v>3851133</v>
      </c>
      <c r="E1515" t="inlineStr">
        <is>
          <t>Dove</t>
        </is>
      </c>
      <c r="F1515" t="inlineStr">
        <is>
          <t>Personal Care</t>
        </is>
      </c>
      <c r="G1515" t="inlineStr">
        <is>
          <t>Skin Cleansing</t>
        </is>
      </c>
      <c r="H1515" t="inlineStr">
        <is>
          <t>Dove  Deeply Nourishing Body wash 500ml</t>
        </is>
      </c>
      <c r="I1515" s="1" t="n">
        <v>43525</v>
      </c>
      <c r="J1515" t="n">
        <v>4</v>
      </c>
      <c r="K1515" t="inlineStr">
        <is>
          <t>great product</t>
        </is>
      </c>
      <c r="L1515" t="inlineStr">
        <is>
          <t>Been using this body wash recently and it works great. Skin is moisturized and pretty decent price.</t>
        </is>
      </c>
      <c r="M1515" t="n">
        <v>0</v>
      </c>
      <c r="N1515" t="inlineStr">
        <is>
          <t>Unilever Global</t>
        </is>
      </c>
      <c r="O1515" t="inlineStr">
        <is>
          <t>UK</t>
        </is>
      </c>
      <c r="S1515" t="inlineStr">
        <is>
          <t>Syndicated</t>
        </is>
      </c>
      <c r="T1515" t="inlineStr">
        <is>
          <t>Parent</t>
        </is>
      </c>
      <c r="V1515" t="inlineStr">
        <is>
          <t>Skin Cleansing</t>
        </is>
      </c>
      <c r="W1515" t="inlineStr">
        <is>
          <t>Shower General</t>
        </is>
      </c>
      <c r="X1515" t="inlineStr">
        <is>
          <t>Shower General</t>
        </is>
      </c>
      <c r="AB1515" t="inlineStr">
        <is>
          <t>Retailer Core of the Core</t>
        </is>
      </c>
      <c r="AC1515" t="inlineStr">
        <is>
          <t>Core of the Core</t>
        </is>
      </c>
      <c r="AD1515" t="b">
        <v>0</v>
      </c>
      <c r="AE1515" t="n">
        <v>0</v>
      </c>
      <c r="AF1515" t="inlineStr">
        <is>
          <t>3c5285aa-8a65-d0fd-d9e3-47303f2ecc14</t>
        </is>
      </c>
    </row>
    <row r="1516">
      <c r="A1516" s="1" t="n">
        <v>43555</v>
      </c>
      <c r="B1516" t="inlineStr">
        <is>
          <t>BOOTS</t>
        </is>
      </c>
      <c r="C1516" t="n">
        <v>8712561593533</v>
      </c>
      <c r="D1516" t="n">
        <v>3851133</v>
      </c>
      <c r="E1516" t="inlineStr">
        <is>
          <t>Dove</t>
        </is>
      </c>
      <c r="F1516" t="inlineStr">
        <is>
          <t>Personal Care</t>
        </is>
      </c>
      <c r="G1516" t="inlineStr">
        <is>
          <t>Skin Cleansing</t>
        </is>
      </c>
      <c r="H1516" t="inlineStr">
        <is>
          <t>Dove  Deeply Nourishing Body wash 500ml</t>
        </is>
      </c>
      <c r="I1516" s="1" t="n">
        <v>43525</v>
      </c>
      <c r="J1516" t="n">
        <v>3</v>
      </c>
      <c r="K1516" t="inlineStr">
        <is>
          <t>great product</t>
        </is>
      </c>
      <c r="L1516" t="inlineStr">
        <is>
          <t>This is a pretty good body wash. And It is cost friendly. Plus it gets the job done</t>
        </is>
      </c>
      <c r="M1516" t="n">
        <v>0</v>
      </c>
      <c r="N1516" t="inlineStr">
        <is>
          <t>Unilever Global</t>
        </is>
      </c>
      <c r="O1516" t="inlineStr">
        <is>
          <t>UK</t>
        </is>
      </c>
      <c r="S1516" t="inlineStr">
        <is>
          <t>Syndicated</t>
        </is>
      </c>
      <c r="T1516" t="inlineStr">
        <is>
          <t>Parent</t>
        </is>
      </c>
      <c r="V1516" t="inlineStr">
        <is>
          <t>Skin Cleansing</t>
        </is>
      </c>
      <c r="W1516" t="inlineStr">
        <is>
          <t>Shower General</t>
        </is>
      </c>
      <c r="X1516" t="inlineStr">
        <is>
          <t>Shower General</t>
        </is>
      </c>
      <c r="AB1516" t="inlineStr">
        <is>
          <t>Retailer Core of the Core</t>
        </is>
      </c>
      <c r="AC1516" t="inlineStr">
        <is>
          <t>Core of the Core</t>
        </is>
      </c>
      <c r="AD1516" t="b">
        <v>0</v>
      </c>
      <c r="AE1516" t="n">
        <v>0</v>
      </c>
      <c r="AF1516" t="inlineStr">
        <is>
          <t>daa86373-9076-3c03-acdb-97406459e1fd</t>
        </is>
      </c>
    </row>
    <row r="1517">
      <c r="A1517" s="1" t="n">
        <v>43555</v>
      </c>
      <c r="B1517" t="inlineStr">
        <is>
          <t>BOOTS</t>
        </is>
      </c>
      <c r="C1517" t="n">
        <v>8712561593533</v>
      </c>
      <c r="D1517" t="n">
        <v>3851133</v>
      </c>
      <c r="E1517" t="inlineStr">
        <is>
          <t>Dove</t>
        </is>
      </c>
      <c r="F1517" t="inlineStr">
        <is>
          <t>Personal Care</t>
        </is>
      </c>
      <c r="G1517" t="inlineStr">
        <is>
          <t>Skin Cleansing</t>
        </is>
      </c>
      <c r="H1517" t="inlineStr">
        <is>
          <t>Dove  Deeply Nourishing Body wash 500ml</t>
        </is>
      </c>
      <c r="I1517" s="1" t="n">
        <v>43525</v>
      </c>
      <c r="J1517" t="n">
        <v>4</v>
      </c>
      <c r="K1517" t="inlineStr">
        <is>
          <t>great product</t>
        </is>
      </c>
      <c r="L1517" t="inlineStr">
        <is>
          <t>It is very moisturizing! It has such a pretty scent. It as well keeps my skin moisturizer all day long</t>
        </is>
      </c>
      <c r="M1517" t="n">
        <v>0</v>
      </c>
      <c r="N1517" t="inlineStr">
        <is>
          <t>Unilever Global</t>
        </is>
      </c>
      <c r="O1517" t="inlineStr">
        <is>
          <t>UK</t>
        </is>
      </c>
      <c r="S1517" t="inlineStr">
        <is>
          <t>Syndicated</t>
        </is>
      </c>
      <c r="T1517" t="inlineStr">
        <is>
          <t>Parent</t>
        </is>
      </c>
      <c r="V1517" t="inlineStr">
        <is>
          <t>Skin Cleansing</t>
        </is>
      </c>
      <c r="W1517" t="inlineStr">
        <is>
          <t>Shower General</t>
        </is>
      </c>
      <c r="X1517" t="inlineStr">
        <is>
          <t>Shower General</t>
        </is>
      </c>
      <c r="AB1517" t="inlineStr">
        <is>
          <t>Retailer Core of the Core</t>
        </is>
      </c>
      <c r="AC1517" t="inlineStr">
        <is>
          <t>Core of the Core</t>
        </is>
      </c>
      <c r="AD1517" t="b">
        <v>0</v>
      </c>
      <c r="AE1517" t="n">
        <v>0</v>
      </c>
      <c r="AF1517" t="inlineStr">
        <is>
          <t>49f84e00-1b68-7c08-16a2-63e3b7188d1f</t>
        </is>
      </c>
    </row>
    <row r="1518">
      <c r="A1518" s="1" t="n">
        <v>43555</v>
      </c>
      <c r="B1518" t="inlineStr">
        <is>
          <t>BOOTS</t>
        </is>
      </c>
      <c r="C1518" t="n">
        <v>8712561593533</v>
      </c>
      <c r="D1518" t="n">
        <v>3851133</v>
      </c>
      <c r="E1518" t="inlineStr">
        <is>
          <t>Dove</t>
        </is>
      </c>
      <c r="F1518" t="inlineStr">
        <is>
          <t>Personal Care</t>
        </is>
      </c>
      <c r="G1518" t="inlineStr">
        <is>
          <t>Skin Cleansing</t>
        </is>
      </c>
      <c r="H1518" t="inlineStr">
        <is>
          <t>Dove  Deeply Nourishing Body wash 500ml</t>
        </is>
      </c>
      <c r="I1518" s="1" t="n">
        <v>43525</v>
      </c>
      <c r="J1518" t="n">
        <v>5</v>
      </c>
      <c r="K1518" t="inlineStr">
        <is>
          <t>great product</t>
        </is>
      </c>
      <c r="L1518" t="inlineStr">
        <is>
          <t>My skin is SOFT after one wash of this stuff, its crazy. Its not like oily or too drying either it actually does moisturize a lot and my first time buying it I was happy. Use it after a shave and my skin has never felt better!!</t>
        </is>
      </c>
      <c r="M1518" t="n">
        <v>0</v>
      </c>
      <c r="N1518" t="inlineStr">
        <is>
          <t>Unilever Global</t>
        </is>
      </c>
      <c r="O1518" t="inlineStr">
        <is>
          <t>UK</t>
        </is>
      </c>
      <c r="S1518" t="inlineStr">
        <is>
          <t>Syndicated</t>
        </is>
      </c>
      <c r="T1518" t="inlineStr">
        <is>
          <t>Parent</t>
        </is>
      </c>
      <c r="V1518" t="inlineStr">
        <is>
          <t>Skin Cleansing</t>
        </is>
      </c>
      <c r="W1518" t="inlineStr">
        <is>
          <t>Shower General</t>
        </is>
      </c>
      <c r="X1518" t="inlineStr">
        <is>
          <t>Shower General</t>
        </is>
      </c>
      <c r="AB1518" t="inlineStr">
        <is>
          <t>Retailer Core of the Core</t>
        </is>
      </c>
      <c r="AC1518" t="inlineStr">
        <is>
          <t>Core of the Core</t>
        </is>
      </c>
      <c r="AD1518" t="b">
        <v>0</v>
      </c>
      <c r="AE1518" t="n">
        <v>0</v>
      </c>
      <c r="AF1518" t="inlineStr">
        <is>
          <t>be115b04-9ed5-8f4f-0fbc-0ddb44850512</t>
        </is>
      </c>
    </row>
    <row r="1519">
      <c r="A1519" s="1" t="n">
        <v>43555</v>
      </c>
      <c r="B1519" t="inlineStr">
        <is>
          <t>BOOTS</t>
        </is>
      </c>
      <c r="C1519" t="n">
        <v>8712561593533</v>
      </c>
      <c r="D1519" t="n">
        <v>3851133</v>
      </c>
      <c r="E1519" t="inlineStr">
        <is>
          <t>Dove</t>
        </is>
      </c>
      <c r="F1519" t="inlineStr">
        <is>
          <t>Personal Care</t>
        </is>
      </c>
      <c r="G1519" t="inlineStr">
        <is>
          <t>Skin Cleansing</t>
        </is>
      </c>
      <c r="H1519" t="inlineStr">
        <is>
          <t>Dove  Deeply Nourishing Body wash 500ml</t>
        </is>
      </c>
      <c r="I1519" s="1" t="n">
        <v>43525</v>
      </c>
      <c r="J1519" t="n">
        <v>5</v>
      </c>
      <c r="K1519" t="inlineStr">
        <is>
          <t>great product</t>
        </is>
      </c>
      <c r="L1519" t="inlineStr">
        <is>
          <t>I love Dove soap, the bar and the liquid soap are both amazing! They lather up great and always leave me feeling super clean. I can even smell the soap on me after I leave the shower which I love!! It always leaves my skin feeling great!</t>
        </is>
      </c>
      <c r="M1519" t="n">
        <v>0</v>
      </c>
      <c r="N1519" t="inlineStr">
        <is>
          <t>Unilever Global</t>
        </is>
      </c>
      <c r="O1519" t="inlineStr">
        <is>
          <t>UK</t>
        </is>
      </c>
      <c r="S1519" t="inlineStr">
        <is>
          <t>Syndicated</t>
        </is>
      </c>
      <c r="T1519" t="inlineStr">
        <is>
          <t>Parent</t>
        </is>
      </c>
      <c r="V1519" t="inlineStr">
        <is>
          <t>Skin Cleansing</t>
        </is>
      </c>
      <c r="W1519" t="inlineStr">
        <is>
          <t>Shower General</t>
        </is>
      </c>
      <c r="X1519" t="inlineStr">
        <is>
          <t>Shower General</t>
        </is>
      </c>
      <c r="AB1519" t="inlineStr">
        <is>
          <t>Retailer Core of the Core</t>
        </is>
      </c>
      <c r="AC1519" t="inlineStr">
        <is>
          <t>Core of the Core</t>
        </is>
      </c>
      <c r="AD1519" t="b">
        <v>0</v>
      </c>
      <c r="AE1519" t="n">
        <v>0</v>
      </c>
      <c r="AF1519" t="inlineStr">
        <is>
          <t>67eae264-6828-8478-ae97-b90de6efc853</t>
        </is>
      </c>
    </row>
    <row r="1520">
      <c r="A1520" s="1" t="n">
        <v>43555</v>
      </c>
      <c r="B1520" t="inlineStr">
        <is>
          <t>BOOTS</t>
        </is>
      </c>
      <c r="C1520" t="n">
        <v>8712561593533</v>
      </c>
      <c r="D1520" t="n">
        <v>3851133</v>
      </c>
      <c r="E1520" t="inlineStr">
        <is>
          <t>Dove</t>
        </is>
      </c>
      <c r="F1520" t="inlineStr">
        <is>
          <t>Personal Care</t>
        </is>
      </c>
      <c r="G1520" t="inlineStr">
        <is>
          <t>Skin Cleansing</t>
        </is>
      </c>
      <c r="H1520" t="inlineStr">
        <is>
          <t>Dove  Deeply Nourishing Body wash 500ml</t>
        </is>
      </c>
      <c r="I1520" s="1" t="n">
        <v>43525</v>
      </c>
      <c r="J1520" t="n">
        <v>5</v>
      </c>
      <c r="K1520" t="inlineStr">
        <is>
          <t>great product</t>
        </is>
      </c>
      <c r="L1520" t="inlineStr">
        <is>
          <t>I love this body soap because its like applying lotion in the shower. I have really dry skin and when my skin wants to act up and just be dry, I rely on this soap to give it extra hydration. It smells nice and it keeps my skin moisturized.</t>
        </is>
      </c>
      <c r="M1520" t="n">
        <v>0</v>
      </c>
      <c r="N1520" t="inlineStr">
        <is>
          <t>Unilever Global</t>
        </is>
      </c>
      <c r="O1520" t="inlineStr">
        <is>
          <t>UK</t>
        </is>
      </c>
      <c r="S1520" t="inlineStr">
        <is>
          <t>Syndicated</t>
        </is>
      </c>
      <c r="T1520" t="inlineStr">
        <is>
          <t>Parent</t>
        </is>
      </c>
      <c r="V1520" t="inlineStr">
        <is>
          <t>Skin Cleansing</t>
        </is>
      </c>
      <c r="W1520" t="inlineStr">
        <is>
          <t>Shower General</t>
        </is>
      </c>
      <c r="X1520" t="inlineStr">
        <is>
          <t>Shower General</t>
        </is>
      </c>
      <c r="AB1520" t="inlineStr">
        <is>
          <t>Retailer Core of the Core</t>
        </is>
      </c>
      <c r="AC1520" t="inlineStr">
        <is>
          <t>Core of the Core</t>
        </is>
      </c>
      <c r="AD1520" t="b">
        <v>0</v>
      </c>
      <c r="AE1520" t="n">
        <v>0</v>
      </c>
      <c r="AF1520" t="inlineStr">
        <is>
          <t>42f5298a-6553-44c2-4ece-c840e8baec71</t>
        </is>
      </c>
    </row>
    <row r="1521">
      <c r="A1521" s="1" t="n">
        <v>43555</v>
      </c>
      <c r="B1521" t="inlineStr">
        <is>
          <t>BOOTS</t>
        </is>
      </c>
      <c r="C1521" t="n">
        <v>8712561593533</v>
      </c>
      <c r="D1521" t="n">
        <v>3851133</v>
      </c>
      <c r="E1521" t="inlineStr">
        <is>
          <t>Dove</t>
        </is>
      </c>
      <c r="F1521" t="inlineStr">
        <is>
          <t>Personal Care</t>
        </is>
      </c>
      <c r="G1521" t="inlineStr">
        <is>
          <t>Skin Cleansing</t>
        </is>
      </c>
      <c r="H1521" t="inlineStr">
        <is>
          <t>Dove  Deeply Nourishing Body wash 500ml</t>
        </is>
      </c>
      <c r="I1521" s="1" t="n">
        <v>43525</v>
      </c>
      <c r="J1521" t="n">
        <v>5</v>
      </c>
      <c r="K1521" t="inlineStr">
        <is>
          <t>great product</t>
        </is>
      </c>
      <c r="L1521" t="inlineStr">
        <is>
          <t>Love this body wash, all the dove line is a favourite for me but this one I really like as not heavy scented, really leaves my skin with a soft, moisturized and nourished feeling. I buy this one frequently..</t>
        </is>
      </c>
      <c r="M1521" t="n">
        <v>0</v>
      </c>
      <c r="N1521" t="inlineStr">
        <is>
          <t>Unilever Global</t>
        </is>
      </c>
      <c r="O1521" t="inlineStr">
        <is>
          <t>UK</t>
        </is>
      </c>
      <c r="S1521" t="inlineStr">
        <is>
          <t>Syndicated</t>
        </is>
      </c>
      <c r="T1521" t="inlineStr">
        <is>
          <t>Parent</t>
        </is>
      </c>
      <c r="V1521" t="inlineStr">
        <is>
          <t>Skin Cleansing</t>
        </is>
      </c>
      <c r="W1521" t="inlineStr">
        <is>
          <t>Shower General</t>
        </is>
      </c>
      <c r="X1521" t="inlineStr">
        <is>
          <t>Shower General</t>
        </is>
      </c>
      <c r="AB1521" t="inlineStr">
        <is>
          <t>Retailer Core of the Core</t>
        </is>
      </c>
      <c r="AC1521" t="inlineStr">
        <is>
          <t>Core of the Core</t>
        </is>
      </c>
      <c r="AD1521" t="b">
        <v>0</v>
      </c>
      <c r="AE1521" t="n">
        <v>0</v>
      </c>
      <c r="AF1521" t="inlineStr">
        <is>
          <t>20a451cb-2b07-1761-cffc-e913488d845e</t>
        </is>
      </c>
    </row>
    <row r="1522">
      <c r="A1522" s="1" t="n">
        <v>43555</v>
      </c>
      <c r="B1522" t="inlineStr">
        <is>
          <t>BOOTS</t>
        </is>
      </c>
      <c r="C1522" t="n">
        <v>8712561593533</v>
      </c>
      <c r="D1522" t="n">
        <v>3851133</v>
      </c>
      <c r="E1522" t="inlineStr">
        <is>
          <t>Dove</t>
        </is>
      </c>
      <c r="F1522" t="inlineStr">
        <is>
          <t>Personal Care</t>
        </is>
      </c>
      <c r="G1522" t="inlineStr">
        <is>
          <t>Skin Cleansing</t>
        </is>
      </c>
      <c r="H1522" t="inlineStr">
        <is>
          <t>Dove  Deeply Nourishing Body wash 500ml</t>
        </is>
      </c>
      <c r="I1522" s="1" t="n">
        <v>43525</v>
      </c>
      <c r="J1522" t="n">
        <v>2</v>
      </c>
      <c r="K1522" t="inlineStr">
        <is>
          <t>great product</t>
        </is>
      </c>
      <c r="L1522" t="inlineStr">
        <is>
          <t>Not a big fan of Dove. It doesnt have much of a wow factor. I feel clean after using. But based off commercials.. I cant help but feel disappointed. Especially for the price point. I dont recommend this.</t>
        </is>
      </c>
      <c r="M1522" t="n">
        <v>0</v>
      </c>
      <c r="N1522" t="inlineStr">
        <is>
          <t>Unilever Global</t>
        </is>
      </c>
      <c r="O1522" t="inlineStr">
        <is>
          <t>UK</t>
        </is>
      </c>
      <c r="S1522" t="inlineStr">
        <is>
          <t>Syndicated</t>
        </is>
      </c>
      <c r="T1522" t="inlineStr">
        <is>
          <t>Parent</t>
        </is>
      </c>
      <c r="V1522" t="inlineStr">
        <is>
          <t>Skin Cleansing</t>
        </is>
      </c>
      <c r="W1522" t="inlineStr">
        <is>
          <t>Shower General</t>
        </is>
      </c>
      <c r="X1522" t="inlineStr">
        <is>
          <t>Shower General</t>
        </is>
      </c>
      <c r="AB1522" t="inlineStr">
        <is>
          <t>Retailer Core of the Core</t>
        </is>
      </c>
      <c r="AC1522" t="inlineStr">
        <is>
          <t>Core of the Core</t>
        </is>
      </c>
      <c r="AD1522" t="b">
        <v>0</v>
      </c>
      <c r="AE1522" t="n">
        <v>0</v>
      </c>
      <c r="AF1522" t="inlineStr">
        <is>
          <t>aace6a32-ee0d-dd15-0a1a-806e08439b31</t>
        </is>
      </c>
    </row>
    <row r="1523">
      <c r="A1523" s="1" t="n">
        <v>43555</v>
      </c>
      <c r="B1523" t="inlineStr">
        <is>
          <t>BOOTS</t>
        </is>
      </c>
      <c r="C1523" t="n">
        <v>8712561593335</v>
      </c>
      <c r="D1523" t="n">
        <v>2521067</v>
      </c>
      <c r="E1523" t="inlineStr">
        <is>
          <t>Dove</t>
        </is>
      </c>
      <c r="F1523" t="inlineStr">
        <is>
          <t>Personal Care</t>
        </is>
      </c>
      <c r="G1523" t="inlineStr">
        <is>
          <t>Skin Cleansing</t>
        </is>
      </c>
      <c r="H1523" t="inlineStr">
        <is>
          <t>Dove  Deeply Nourishing Body wash 250ml</t>
        </is>
      </c>
      <c r="I1523" s="1" t="n">
        <v>43525</v>
      </c>
      <c r="J1523" t="n">
        <v>4</v>
      </c>
      <c r="K1523" t="inlineStr">
        <is>
          <t>great product</t>
        </is>
      </c>
      <c r="L1523" t="inlineStr">
        <is>
          <t>Been using this body wash recently and it works great. Skin is moisturized and pretty decent price.</t>
        </is>
      </c>
      <c r="M1523" t="n">
        <v>0</v>
      </c>
      <c r="N1523" t="inlineStr">
        <is>
          <t>Unilever Global</t>
        </is>
      </c>
      <c r="O1523" t="inlineStr">
        <is>
          <t>UK</t>
        </is>
      </c>
      <c r="S1523" t="inlineStr">
        <is>
          <t>Syndicated</t>
        </is>
      </c>
      <c r="T1523" t="inlineStr">
        <is>
          <t>Parent</t>
        </is>
      </c>
      <c r="V1523" t="inlineStr">
        <is>
          <t>Skin Cleansing</t>
        </is>
      </c>
      <c r="W1523" t="inlineStr">
        <is>
          <t>Shower General</t>
        </is>
      </c>
      <c r="X1523" t="inlineStr">
        <is>
          <t>Shower General</t>
        </is>
      </c>
      <c r="AB1523" t="inlineStr">
        <is>
          <t>non-Retailer Core of the Core</t>
        </is>
      </c>
      <c r="AC1523" t="inlineStr">
        <is>
          <t>Core of the Core</t>
        </is>
      </c>
      <c r="AD1523" t="b">
        <v>0</v>
      </c>
      <c r="AE1523" t="n">
        <v>0</v>
      </c>
      <c r="AF1523" t="inlineStr">
        <is>
          <t>a94902e6-4fb3-3d8f-37bd-a205367740e2</t>
        </is>
      </c>
    </row>
    <row r="1524">
      <c r="A1524" s="1" t="n">
        <v>43555</v>
      </c>
      <c r="B1524" t="inlineStr">
        <is>
          <t>BOOTS</t>
        </is>
      </c>
      <c r="C1524" t="n">
        <v>8712561593335</v>
      </c>
      <c r="D1524" t="n">
        <v>2521067</v>
      </c>
      <c r="E1524" t="inlineStr">
        <is>
          <t>Dove</t>
        </is>
      </c>
      <c r="F1524" t="inlineStr">
        <is>
          <t>Personal Care</t>
        </is>
      </c>
      <c r="G1524" t="inlineStr">
        <is>
          <t>Skin Cleansing</t>
        </is>
      </c>
      <c r="H1524" t="inlineStr">
        <is>
          <t>Dove  Deeply Nourishing Body wash 250ml</t>
        </is>
      </c>
      <c r="I1524" s="1" t="n">
        <v>43525</v>
      </c>
      <c r="J1524" t="n">
        <v>4</v>
      </c>
      <c r="K1524" t="inlineStr">
        <is>
          <t>great product</t>
        </is>
      </c>
      <c r="L1524" t="inlineStr">
        <is>
          <t>It is very moisturizing! It has such a pretty scent. It as well keeps my skin moisturizer all day long</t>
        </is>
      </c>
      <c r="M1524" t="n">
        <v>0</v>
      </c>
      <c r="N1524" t="inlineStr">
        <is>
          <t>Unilever Global</t>
        </is>
      </c>
      <c r="O1524" t="inlineStr">
        <is>
          <t>UK</t>
        </is>
      </c>
      <c r="S1524" t="inlineStr">
        <is>
          <t>Syndicated</t>
        </is>
      </c>
      <c r="T1524" t="inlineStr">
        <is>
          <t>Parent</t>
        </is>
      </c>
      <c r="V1524" t="inlineStr">
        <is>
          <t>Skin Cleansing</t>
        </is>
      </c>
      <c r="W1524" t="inlineStr">
        <is>
          <t>Shower General</t>
        </is>
      </c>
      <c r="X1524" t="inlineStr">
        <is>
          <t>Shower General</t>
        </is>
      </c>
      <c r="AB1524" t="inlineStr">
        <is>
          <t>non-Retailer Core of the Core</t>
        </is>
      </c>
      <c r="AC1524" t="inlineStr">
        <is>
          <t>Core of the Core</t>
        </is>
      </c>
      <c r="AD1524" t="b">
        <v>0</v>
      </c>
      <c r="AE1524" t="n">
        <v>0</v>
      </c>
      <c r="AF1524" t="inlineStr">
        <is>
          <t>c46168c2-bf48-836f-03fa-a5e3c65e6490</t>
        </is>
      </c>
    </row>
    <row r="1525">
      <c r="A1525" s="1" t="n">
        <v>43555</v>
      </c>
      <c r="B1525" t="inlineStr">
        <is>
          <t>BOOTS</t>
        </is>
      </c>
      <c r="C1525" t="n">
        <v>8712561593335</v>
      </c>
      <c r="D1525" t="n">
        <v>2521067</v>
      </c>
      <c r="E1525" t="inlineStr">
        <is>
          <t>Dove</t>
        </is>
      </c>
      <c r="F1525" t="inlineStr">
        <is>
          <t>Personal Care</t>
        </is>
      </c>
      <c r="G1525" t="inlineStr">
        <is>
          <t>Skin Cleansing</t>
        </is>
      </c>
      <c r="H1525" t="inlineStr">
        <is>
          <t>Dove  Deeply Nourishing Body wash 250ml</t>
        </is>
      </c>
      <c r="I1525" s="1" t="n">
        <v>43525</v>
      </c>
      <c r="J1525" t="n">
        <v>5</v>
      </c>
      <c r="K1525" t="inlineStr">
        <is>
          <t>great product</t>
        </is>
      </c>
      <c r="L1525" t="inlineStr">
        <is>
          <t>I love Dove soap, the bar and the liquid soap are both amazing! They lather up great and always leave me feeling super clean. I can even smell the soap on me after I leave the shower which I love!! It always leaves my skin feeling great!</t>
        </is>
      </c>
      <c r="M1525" t="n">
        <v>0</v>
      </c>
      <c r="N1525" t="inlineStr">
        <is>
          <t>Unilever Global</t>
        </is>
      </c>
      <c r="O1525" t="inlineStr">
        <is>
          <t>UK</t>
        </is>
      </c>
      <c r="S1525" t="inlineStr">
        <is>
          <t>Syndicated</t>
        </is>
      </c>
      <c r="T1525" t="inlineStr">
        <is>
          <t>Parent</t>
        </is>
      </c>
      <c r="V1525" t="inlineStr">
        <is>
          <t>Skin Cleansing</t>
        </is>
      </c>
      <c r="W1525" t="inlineStr">
        <is>
          <t>Shower General</t>
        </is>
      </c>
      <c r="X1525" t="inlineStr">
        <is>
          <t>Shower General</t>
        </is>
      </c>
      <c r="AB1525" t="inlineStr">
        <is>
          <t>non-Retailer Core of the Core</t>
        </is>
      </c>
      <c r="AC1525" t="inlineStr">
        <is>
          <t>Core of the Core</t>
        </is>
      </c>
      <c r="AD1525" t="b">
        <v>0</v>
      </c>
      <c r="AE1525" t="n">
        <v>0</v>
      </c>
      <c r="AF1525" t="inlineStr">
        <is>
          <t>21d06605-a982-034c-63f9-cbf7586b712d</t>
        </is>
      </c>
    </row>
    <row r="1526">
      <c r="A1526" s="1" t="n">
        <v>43555</v>
      </c>
      <c r="B1526" t="inlineStr">
        <is>
          <t>BOOTS</t>
        </is>
      </c>
      <c r="C1526" t="n">
        <v>8712561593335</v>
      </c>
      <c r="D1526" t="n">
        <v>2521067</v>
      </c>
      <c r="E1526" t="inlineStr">
        <is>
          <t>Dove</t>
        </is>
      </c>
      <c r="F1526" t="inlineStr">
        <is>
          <t>Personal Care</t>
        </is>
      </c>
      <c r="G1526" t="inlineStr">
        <is>
          <t>Skin Cleansing</t>
        </is>
      </c>
      <c r="H1526" t="inlineStr">
        <is>
          <t>Dove  Deeply Nourishing Body wash 250ml</t>
        </is>
      </c>
      <c r="I1526" s="1" t="n">
        <v>43525</v>
      </c>
      <c r="J1526" t="n">
        <v>5</v>
      </c>
      <c r="K1526" t="inlineStr">
        <is>
          <t>great product</t>
        </is>
      </c>
      <c r="L1526" t="inlineStr">
        <is>
          <t>Love this body wash, all the dove line is a favourite for me but this one I really like as not heavy scented, really leaves my skin with a soft, moisturized and nourished feeling. I buy this one frequently..</t>
        </is>
      </c>
      <c r="M1526" t="n">
        <v>0</v>
      </c>
      <c r="N1526" t="inlineStr">
        <is>
          <t>Unilever Global</t>
        </is>
      </c>
      <c r="O1526" t="inlineStr">
        <is>
          <t>UK</t>
        </is>
      </c>
      <c r="S1526" t="inlineStr">
        <is>
          <t>Syndicated</t>
        </is>
      </c>
      <c r="T1526" t="inlineStr">
        <is>
          <t>Parent</t>
        </is>
      </c>
      <c r="V1526" t="inlineStr">
        <is>
          <t>Skin Cleansing</t>
        </is>
      </c>
      <c r="W1526" t="inlineStr">
        <is>
          <t>Shower General</t>
        </is>
      </c>
      <c r="X1526" t="inlineStr">
        <is>
          <t>Shower General</t>
        </is>
      </c>
      <c r="AB1526" t="inlineStr">
        <is>
          <t>non-Retailer Core of the Core</t>
        </is>
      </c>
      <c r="AC1526" t="inlineStr">
        <is>
          <t>Core of the Core</t>
        </is>
      </c>
      <c r="AD1526" t="b">
        <v>0</v>
      </c>
      <c r="AE1526" t="n">
        <v>0</v>
      </c>
      <c r="AF1526" t="inlineStr">
        <is>
          <t>7488f899-2f49-e374-0eef-12b887523c9b</t>
        </is>
      </c>
    </row>
    <row r="1527">
      <c r="A1527" s="1" t="n">
        <v>43555</v>
      </c>
      <c r="B1527" t="inlineStr">
        <is>
          <t>BOOTS</t>
        </is>
      </c>
      <c r="C1527" t="n">
        <v>8712561593335</v>
      </c>
      <c r="D1527" t="n">
        <v>2521067</v>
      </c>
      <c r="E1527" t="inlineStr">
        <is>
          <t>Dove</t>
        </is>
      </c>
      <c r="F1527" t="inlineStr">
        <is>
          <t>Personal Care</t>
        </is>
      </c>
      <c r="G1527" t="inlineStr">
        <is>
          <t>Skin Cleansing</t>
        </is>
      </c>
      <c r="H1527" t="inlineStr">
        <is>
          <t>Dove  Deeply Nourishing Body wash 250ml</t>
        </is>
      </c>
      <c r="I1527" s="1" t="n">
        <v>43525</v>
      </c>
      <c r="J1527" t="n">
        <v>5</v>
      </c>
      <c r="K1527" t="inlineStr">
        <is>
          <t>great product</t>
        </is>
      </c>
      <c r="L1527" t="inlineStr">
        <is>
          <t>My skin is SOFT after one wash of this stuff, its crazy. Its not like oily or too drying either it actually does moisturize a lot and my first time buying it I was happy. Use it after a shave and my skin has never felt better!!</t>
        </is>
      </c>
      <c r="M1527" t="n">
        <v>0</v>
      </c>
      <c r="N1527" t="inlineStr">
        <is>
          <t>Unilever Global</t>
        </is>
      </c>
      <c r="O1527" t="inlineStr">
        <is>
          <t>UK</t>
        </is>
      </c>
      <c r="S1527" t="inlineStr">
        <is>
          <t>Syndicated</t>
        </is>
      </c>
      <c r="T1527" t="inlineStr">
        <is>
          <t>Parent</t>
        </is>
      </c>
      <c r="V1527" t="inlineStr">
        <is>
          <t>Skin Cleansing</t>
        </is>
      </c>
      <c r="W1527" t="inlineStr">
        <is>
          <t>Shower General</t>
        </is>
      </c>
      <c r="X1527" t="inlineStr">
        <is>
          <t>Shower General</t>
        </is>
      </c>
      <c r="AB1527" t="inlineStr">
        <is>
          <t>non-Retailer Core of the Core</t>
        </is>
      </c>
      <c r="AC1527" t="inlineStr">
        <is>
          <t>Core of the Core</t>
        </is>
      </c>
      <c r="AD1527" t="b">
        <v>0</v>
      </c>
      <c r="AE1527" t="n">
        <v>0</v>
      </c>
      <c r="AF1527" t="inlineStr">
        <is>
          <t>9de1dc1d-1cda-95b4-7ac1-b934ed60ccd4</t>
        </is>
      </c>
    </row>
    <row r="1528">
      <c r="A1528" s="1" t="n">
        <v>43555</v>
      </c>
      <c r="B1528" t="inlineStr">
        <is>
          <t>BOOTS</t>
        </is>
      </c>
      <c r="C1528" t="n">
        <v>8712561593335</v>
      </c>
      <c r="D1528" t="n">
        <v>2521067</v>
      </c>
      <c r="E1528" t="inlineStr">
        <is>
          <t>Dove</t>
        </is>
      </c>
      <c r="F1528" t="inlineStr">
        <is>
          <t>Personal Care</t>
        </is>
      </c>
      <c r="G1528" t="inlineStr">
        <is>
          <t>Skin Cleansing</t>
        </is>
      </c>
      <c r="H1528" t="inlineStr">
        <is>
          <t>Dove  Deeply Nourishing Body wash 250ml</t>
        </is>
      </c>
      <c r="I1528" s="1" t="n">
        <v>43525</v>
      </c>
      <c r="J1528" t="n">
        <v>5</v>
      </c>
      <c r="K1528" t="inlineStr">
        <is>
          <t>great product</t>
        </is>
      </c>
      <c r="L1528" t="inlineStr">
        <is>
          <t>I love this body soap because its like applying lotion in the shower. I have really dry skin and when my skin wants to act up and just be dry, I rely on this soap to give it extra hydration. It smells nice and it keeps my skin moisturized.</t>
        </is>
      </c>
      <c r="M1528" t="n">
        <v>0</v>
      </c>
      <c r="N1528" t="inlineStr">
        <is>
          <t>Unilever Global</t>
        </is>
      </c>
      <c r="O1528" t="inlineStr">
        <is>
          <t>UK</t>
        </is>
      </c>
      <c r="S1528" t="inlineStr">
        <is>
          <t>Syndicated</t>
        </is>
      </c>
      <c r="T1528" t="inlineStr">
        <is>
          <t>Parent</t>
        </is>
      </c>
      <c r="V1528" t="inlineStr">
        <is>
          <t>Skin Cleansing</t>
        </is>
      </c>
      <c r="W1528" t="inlineStr">
        <is>
          <t>Shower General</t>
        </is>
      </c>
      <c r="X1528" t="inlineStr">
        <is>
          <t>Shower General</t>
        </is>
      </c>
      <c r="AB1528" t="inlineStr">
        <is>
          <t>non-Retailer Core of the Core</t>
        </is>
      </c>
      <c r="AC1528" t="inlineStr">
        <is>
          <t>Core of the Core</t>
        </is>
      </c>
      <c r="AD1528" t="b">
        <v>0</v>
      </c>
      <c r="AE1528" t="n">
        <v>0</v>
      </c>
      <c r="AF1528" t="inlineStr">
        <is>
          <t>e0462e09-eaf9-4b08-892a-a37292ac150b</t>
        </is>
      </c>
    </row>
    <row r="1529">
      <c r="A1529" s="1" t="n">
        <v>43555</v>
      </c>
      <c r="B1529" t="inlineStr">
        <is>
          <t>BOOTS</t>
        </is>
      </c>
      <c r="C1529" t="n">
        <v>8712561593335</v>
      </c>
      <c r="D1529" t="n">
        <v>2521067</v>
      </c>
      <c r="E1529" t="inlineStr">
        <is>
          <t>Dove</t>
        </is>
      </c>
      <c r="F1529" t="inlineStr">
        <is>
          <t>Personal Care</t>
        </is>
      </c>
      <c r="G1529" t="inlineStr">
        <is>
          <t>Skin Cleansing</t>
        </is>
      </c>
      <c r="H1529" t="inlineStr">
        <is>
          <t>Dove  Deeply Nourishing Body wash 250ml</t>
        </is>
      </c>
      <c r="I1529" s="1" t="n">
        <v>43525</v>
      </c>
      <c r="J1529" t="n">
        <v>3</v>
      </c>
      <c r="K1529" t="inlineStr">
        <is>
          <t>great product</t>
        </is>
      </c>
      <c r="L1529" t="inlineStr">
        <is>
          <t>This is a pretty good body wash. And It is cost friendly. Plus it gets the job done</t>
        </is>
      </c>
      <c r="M1529" t="n">
        <v>0</v>
      </c>
      <c r="N1529" t="inlineStr">
        <is>
          <t>Unilever Global</t>
        </is>
      </c>
      <c r="O1529" t="inlineStr">
        <is>
          <t>UK</t>
        </is>
      </c>
      <c r="S1529" t="inlineStr">
        <is>
          <t>Syndicated</t>
        </is>
      </c>
      <c r="T1529" t="inlineStr">
        <is>
          <t>Parent</t>
        </is>
      </c>
      <c r="V1529" t="inlineStr">
        <is>
          <t>Skin Cleansing</t>
        </is>
      </c>
      <c r="W1529" t="inlineStr">
        <is>
          <t>Shower General</t>
        </is>
      </c>
      <c r="X1529" t="inlineStr">
        <is>
          <t>Shower General</t>
        </is>
      </c>
      <c r="AB1529" t="inlineStr">
        <is>
          <t>non-Retailer Core of the Core</t>
        </is>
      </c>
      <c r="AC1529" t="inlineStr">
        <is>
          <t>Core of the Core</t>
        </is>
      </c>
      <c r="AD1529" t="b">
        <v>0</v>
      </c>
      <c r="AE1529" t="n">
        <v>0</v>
      </c>
      <c r="AF1529" t="inlineStr">
        <is>
          <t>2e55a53a-81d8-5828-324b-fe8347729e36</t>
        </is>
      </c>
    </row>
    <row r="1530">
      <c r="A1530" s="1" t="n">
        <v>43555</v>
      </c>
      <c r="B1530" t="inlineStr">
        <is>
          <t>BOOTS</t>
        </is>
      </c>
      <c r="C1530" t="n">
        <v>8712561593335</v>
      </c>
      <c r="D1530" t="n">
        <v>2521067</v>
      </c>
      <c r="E1530" t="inlineStr">
        <is>
          <t>Dove</t>
        </is>
      </c>
      <c r="F1530" t="inlineStr">
        <is>
          <t>Personal Care</t>
        </is>
      </c>
      <c r="G1530" t="inlineStr">
        <is>
          <t>Skin Cleansing</t>
        </is>
      </c>
      <c r="H1530" t="inlineStr">
        <is>
          <t>Dove  Deeply Nourishing Body wash 250ml</t>
        </is>
      </c>
      <c r="I1530" s="1" t="n">
        <v>43525</v>
      </c>
      <c r="J1530" t="n">
        <v>2</v>
      </c>
      <c r="K1530" t="inlineStr">
        <is>
          <t>great product</t>
        </is>
      </c>
      <c r="L1530" t="inlineStr">
        <is>
          <t>Not a big fan of Dove. It doesnt have much of a wow factor. I feel clean after using. But based off commercials.. I cant help but feel disappointed. Especially for the price point. I dont recommend this.</t>
        </is>
      </c>
      <c r="M1530" t="n">
        <v>0</v>
      </c>
      <c r="N1530" t="inlineStr">
        <is>
          <t>Unilever Global</t>
        </is>
      </c>
      <c r="O1530" t="inlineStr">
        <is>
          <t>UK</t>
        </is>
      </c>
      <c r="S1530" t="inlineStr">
        <is>
          <t>Syndicated</t>
        </is>
      </c>
      <c r="T1530" t="inlineStr">
        <is>
          <t>Parent</t>
        </is>
      </c>
      <c r="V1530" t="inlineStr">
        <is>
          <t>Skin Cleansing</t>
        </is>
      </c>
      <c r="W1530" t="inlineStr">
        <is>
          <t>Shower General</t>
        </is>
      </c>
      <c r="X1530" t="inlineStr">
        <is>
          <t>Shower General</t>
        </is>
      </c>
      <c r="AB1530" t="inlineStr">
        <is>
          <t>non-Retailer Core of the Core</t>
        </is>
      </c>
      <c r="AC1530" t="inlineStr">
        <is>
          <t>Core of the Core</t>
        </is>
      </c>
      <c r="AD1530" t="b">
        <v>0</v>
      </c>
      <c r="AE1530" t="n">
        <v>0</v>
      </c>
      <c r="AF1530" t="inlineStr">
        <is>
          <t>fed5c996-f7fa-c860-813c-65f38613917c</t>
        </is>
      </c>
    </row>
    <row r="1531">
      <c r="A1531" s="1" t="n">
        <v>43556</v>
      </c>
      <c r="B1531" t="inlineStr">
        <is>
          <t>AMAZONPRIMEPANTRY</t>
        </is>
      </c>
      <c r="C1531" t="n">
        <v>8718114724485</v>
      </c>
      <c r="D1531" t="inlineStr">
        <is>
          <t>B014G2ONG4</t>
        </is>
      </c>
      <c r="E1531" t="inlineStr">
        <is>
          <t>Hellmann's</t>
        </is>
      </c>
      <c r="F1531" t="inlineStr">
        <is>
          <t>Foods</t>
        </is>
      </c>
      <c r="G1531" t="inlineStr">
        <is>
          <t>Dressings</t>
        </is>
      </c>
      <c r="H1531" t="inlineStr">
        <is>
          <t>Hellmann's  Real Squeezy mayonnaise 750ml</t>
        </is>
      </c>
      <c r="I1531" s="1" t="n">
        <v>43526</v>
      </c>
      <c r="J1531" t="n">
        <v>5</v>
      </c>
      <c r="K1531" t="inlineStr">
        <is>
          <t>NICE!!!!!! NICE!!!!!! NICE!!!!!!</t>
        </is>
      </c>
      <c r="L1531" t="inlineStr">
        <is>
          <t>NICE!!!!!! NICE!!!!!! NICE!!!!!!</t>
        </is>
      </c>
      <c r="M1531" t="n">
        <v>0</v>
      </c>
      <c r="N1531" t="inlineStr">
        <is>
          <t>Unilever Global</t>
        </is>
      </c>
      <c r="O1531" t="inlineStr">
        <is>
          <t>UK</t>
        </is>
      </c>
      <c r="R1531" t="inlineStr">
        <is>
          <t>http:/www.amazon.co.uk/gp/customer-reviews/R34G6HPA61GXH2/ref=cm_cr_arp_d_rvw_ttl?ie=UTF8&amp;ASIN=B014G2ONG4</t>
        </is>
      </c>
      <c r="S1531" t="inlineStr">
        <is>
          <t>Organic</t>
        </is>
      </c>
      <c r="T1531" t="inlineStr">
        <is>
          <t>Parent</t>
        </is>
      </c>
      <c r="V1531" t="inlineStr">
        <is>
          <t>Dressings</t>
        </is>
      </c>
      <c r="W1531" t="inlineStr">
        <is>
          <t>mayonnaise</t>
        </is>
      </c>
      <c r="X1531" t="inlineStr">
        <is>
          <t>Mayonnaise</t>
        </is>
      </c>
      <c r="AB1531" t="inlineStr">
        <is>
          <t>Retailer Core of the Core</t>
        </is>
      </c>
      <c r="AC1531" t="inlineStr">
        <is>
          <t>Core of the Core</t>
        </is>
      </c>
      <c r="AD1531" t="b">
        <v>1</v>
      </c>
      <c r="AE1531" t="n">
        <v>0</v>
      </c>
      <c r="AF1531" t="inlineStr">
        <is>
          <t>9b107618-87ae-fd07-1090-7cc0313e5bce</t>
        </is>
      </c>
    </row>
    <row r="1532">
      <c r="A1532" s="1" t="n">
        <v>43556</v>
      </c>
      <c r="B1532" t="inlineStr">
        <is>
          <t>AMAZONPRIMEPANTRY</t>
        </is>
      </c>
      <c r="C1532" t="n">
        <v>8718114216478</v>
      </c>
      <c r="D1532" t="inlineStr">
        <is>
          <t>B0142CI6FC</t>
        </is>
      </c>
      <c r="E1532" t="inlineStr">
        <is>
          <t>Dove Men+Care</t>
        </is>
      </c>
      <c r="F1532" t="inlineStr">
        <is>
          <t>Personal Care</t>
        </is>
      </c>
      <c r="G1532" t="inlineStr">
        <is>
          <t>Deos</t>
        </is>
      </c>
      <c r="H1532" t="inlineStr">
        <is>
          <t>Dove Men+Care  Extra Fresh Anti-perspirant Deodorant Aerosol 250ml</t>
        </is>
      </c>
      <c r="I1532" s="1" t="n">
        <v>43526</v>
      </c>
      <c r="J1532" t="n">
        <v>5</v>
      </c>
      <c r="K1532" t="inlineStr">
        <is>
          <t>Smells great, lasts for ages!</t>
        </is>
      </c>
      <c r="L1532" t="inlineStr">
        <is>
          <t>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t>
        </is>
      </c>
      <c r="M1532" t="n">
        <v>0</v>
      </c>
      <c r="N1532" t="inlineStr">
        <is>
          <t>Unilever Global</t>
        </is>
      </c>
      <c r="O1532" t="inlineStr">
        <is>
          <t>UK</t>
        </is>
      </c>
      <c r="R1532" t="inlineStr">
        <is>
          <t>http:/www.amazon.co.uk/gp/customer-reviews/R3ICFKN10JMCVD/ref=cm_cr_arp_d_rvw_ttl?ie=UTF8&amp;ASIN=B0142CI6FC</t>
        </is>
      </c>
      <c r="S1532" t="inlineStr">
        <is>
          <t>Organic</t>
        </is>
      </c>
      <c r="T1532" t="inlineStr">
        <is>
          <t>Child</t>
        </is>
      </c>
      <c r="V1532" t="inlineStr">
        <is>
          <t>Deos</t>
        </is>
      </c>
      <c r="W1532" t="inlineStr">
        <is>
          <t>Male Anti-Perspirant Deodorant</t>
        </is>
      </c>
      <c r="X1532" t="inlineStr">
        <is>
          <t>Male Anti-Perspirant Deodorant</t>
        </is>
      </c>
      <c r="AB1532" t="inlineStr">
        <is>
          <t>Retailer Core of the Core</t>
        </is>
      </c>
      <c r="AC1532" t="inlineStr">
        <is>
          <t>Core of the Core</t>
        </is>
      </c>
      <c r="AD1532" t="b">
        <v>1</v>
      </c>
      <c r="AE1532" t="n">
        <v>0</v>
      </c>
      <c r="AF1532" t="inlineStr">
        <is>
          <t>9fd0f9b6-aece-1d01-7427-9ee19e37ad97</t>
        </is>
      </c>
    </row>
    <row r="1533">
      <c r="A1533" s="1" t="n">
        <v>43556</v>
      </c>
      <c r="B1533" t="inlineStr">
        <is>
          <t>AMAZONPRIMEPANTRY</t>
        </is>
      </c>
      <c r="C1533" t="n">
        <v>5012254061145</v>
      </c>
      <c r="D1533" t="inlineStr">
        <is>
          <t>B014DFDAOU</t>
        </is>
      </c>
      <c r="E1533" t="inlineStr">
        <is>
          <t>TRESemmé</t>
        </is>
      </c>
      <c r="F1533" t="inlineStr">
        <is>
          <t>Personal Care</t>
        </is>
      </c>
      <c r="G1533" t="inlineStr">
        <is>
          <t>Hair</t>
        </is>
      </c>
      <c r="H1533" t="inlineStr">
        <is>
          <t>Tresemme  Heat Defence Spray 300ml</t>
        </is>
      </c>
      <c r="I1533" s="1" t="n">
        <v>43526</v>
      </c>
      <c r="J1533" t="n">
        <v>5</v>
      </c>
      <c r="K1533" t="inlineStr">
        <is>
          <t>Great product</t>
        </is>
      </c>
      <c r="L1533" t="inlineStr">
        <is>
          <t>Best hair product I’ve ever used.</t>
        </is>
      </c>
      <c r="M1533" t="n">
        <v>0</v>
      </c>
      <c r="N1533" t="inlineStr">
        <is>
          <t>Unilever Global</t>
        </is>
      </c>
      <c r="O1533" t="inlineStr">
        <is>
          <t>UK</t>
        </is>
      </c>
      <c r="R1533" t="inlineStr">
        <is>
          <t>http:/www.amazon.co.uk/gp/customer-reviews/R3M7SOLBDXFID8/ref=cm_cr_arp_d_rvw_ttl?ie=UTF8&amp;ASIN=B014DFDAOU</t>
        </is>
      </c>
      <c r="S1533" t="inlineStr">
        <is>
          <t>Organic</t>
        </is>
      </c>
      <c r="T1533" t="inlineStr">
        <is>
          <t>Child</t>
        </is>
      </c>
      <c r="V1533" t="inlineStr">
        <is>
          <t>Hair</t>
        </is>
      </c>
      <c r="W1533" t="inlineStr">
        <is>
          <t>Styling Spray</t>
        </is>
      </c>
      <c r="X1533" t="inlineStr">
        <is>
          <t>Styling Spray</t>
        </is>
      </c>
      <c r="AB1533" t="inlineStr">
        <is>
          <t>non-Retailer Core of the Core</t>
        </is>
      </c>
      <c r="AC1533" t="inlineStr">
        <is>
          <t>Core of the Core</t>
        </is>
      </c>
      <c r="AD1533" t="b">
        <v>0</v>
      </c>
      <c r="AE1533" t="n">
        <v>0</v>
      </c>
      <c r="AF1533" t="inlineStr">
        <is>
          <t>ab688156-94a2-40b4-321f-5cef9d9cf2c9</t>
        </is>
      </c>
    </row>
    <row r="1534">
      <c r="A1534" s="1" t="n">
        <v>43556</v>
      </c>
      <c r="B1534" t="inlineStr">
        <is>
          <t>AMAZONPRIMEPANTRY</t>
        </is>
      </c>
      <c r="C1534" t="n">
        <v>5012254060810</v>
      </c>
      <c r="D1534" t="inlineStr">
        <is>
          <t>B00ZIWIWRS</t>
        </is>
      </c>
      <c r="E1534" t="inlineStr">
        <is>
          <t>TRESemmé</t>
        </is>
      </c>
      <c r="F1534" t="inlineStr">
        <is>
          <t>Personal Care</t>
        </is>
      </c>
      <c r="G1534" t="inlineStr">
        <is>
          <t>Hair</t>
        </is>
      </c>
      <c r="H1534" t="inlineStr">
        <is>
          <t>Tresemme Silky Smooth Shampoo 900ml</t>
        </is>
      </c>
      <c r="I1534" s="1" t="n">
        <v>43526</v>
      </c>
      <c r="J1534" t="n">
        <v>5</v>
      </c>
      <c r="K1534" t="inlineStr">
        <is>
          <t>Recommended buy</t>
        </is>
      </c>
      <c r="L1534" t="inlineStr">
        <is>
          <t>Great product</t>
        </is>
      </c>
      <c r="M1534" t="n">
        <v>0</v>
      </c>
      <c r="N1534" t="inlineStr">
        <is>
          <t>Unilever Global</t>
        </is>
      </c>
      <c r="O1534" t="inlineStr">
        <is>
          <t>UK</t>
        </is>
      </c>
      <c r="R1534" t="inlineStr">
        <is>
          <t>http:/www.amazon.co.uk/gp/customer-reviews/R1EQOC54MWQTXY/ref=cm_cr_arp_d_rvw_ttl?ie=UTF8&amp;ASIN=B00ZIWIWRS</t>
        </is>
      </c>
      <c r="S1534" t="inlineStr">
        <is>
          <t>Organic</t>
        </is>
      </c>
      <c r="T1534" t="inlineStr">
        <is>
          <t>Child</t>
        </is>
      </c>
      <c r="V1534" t="inlineStr">
        <is>
          <t>Hair</t>
        </is>
      </c>
      <c r="W1534" t="inlineStr">
        <is>
          <t>Women General Cleanse shampoo</t>
        </is>
      </c>
      <c r="X1534" t="inlineStr">
        <is>
          <t>Women General Cleanse shampoo</t>
        </is>
      </c>
      <c r="AB1534" t="inlineStr">
        <is>
          <t>Retailer Core of the Core</t>
        </is>
      </c>
      <c r="AC1534" t="inlineStr">
        <is>
          <t>Core of the Core</t>
        </is>
      </c>
      <c r="AD1534" t="b">
        <v>1</v>
      </c>
      <c r="AE1534" t="n">
        <v>0</v>
      </c>
      <c r="AF1534" t="inlineStr">
        <is>
          <t>01f92c9e-0689-35a9-b5d0-ed860d98ca37</t>
        </is>
      </c>
    </row>
    <row r="1535">
      <c r="A1535" s="1" t="n">
        <v>43557</v>
      </c>
      <c r="B1535" t="inlineStr">
        <is>
          <t>AMAZONPRIMEPANTRY</t>
        </is>
      </c>
      <c r="C1535" t="n">
        <v>8718114216478</v>
      </c>
      <c r="D1535" t="inlineStr">
        <is>
          <t>B0142CI6FC</t>
        </is>
      </c>
      <c r="E1535" t="inlineStr">
        <is>
          <t>Dove Men+Care</t>
        </is>
      </c>
      <c r="F1535" t="inlineStr">
        <is>
          <t>Personal Care</t>
        </is>
      </c>
      <c r="G1535" t="inlineStr">
        <is>
          <t>Deos</t>
        </is>
      </c>
      <c r="H1535" t="inlineStr">
        <is>
          <t>Dove Men+Care  Extra Fresh Anti-perspirant Deodorant Aerosol 250ml</t>
        </is>
      </c>
      <c r="I1535" s="1" t="n">
        <v>43527</v>
      </c>
      <c r="J1535" t="n">
        <v>5</v>
      </c>
      <c r="K1535" t="inlineStr">
        <is>
          <t>Dove Men + Care Extra Fresh Aerosol AntiPerspirant Deodorant, 250 ml</t>
        </is>
      </c>
      <c r="L1535" t="inlineStr">
        <is>
          <t>A good AntiPerspirant deodorant would buy again</t>
        </is>
      </c>
      <c r="M1535" t="n">
        <v>0</v>
      </c>
      <c r="N1535" t="inlineStr">
        <is>
          <t>Unilever Global</t>
        </is>
      </c>
      <c r="O1535" t="inlineStr">
        <is>
          <t>UK</t>
        </is>
      </c>
      <c r="R1535" t="inlineStr">
        <is>
          <t>http:/www.amazon.co.uk/gp/customer-reviews/R1PTIIYEY3496Z/ref=cm_cr_arp_d_rvw_ttl?ie=UTF8&amp;ASIN=B0142CI6FC</t>
        </is>
      </c>
      <c r="S1535" t="inlineStr">
        <is>
          <t>Organic</t>
        </is>
      </c>
      <c r="T1535" t="inlineStr">
        <is>
          <t>Child</t>
        </is>
      </c>
      <c r="V1535" t="inlineStr">
        <is>
          <t>Deos</t>
        </is>
      </c>
      <c r="W1535" t="inlineStr">
        <is>
          <t>Male Anti-Perspirant Deodorant</t>
        </is>
      </c>
      <c r="X1535" t="inlineStr">
        <is>
          <t>Male Anti-Perspirant Deodorant</t>
        </is>
      </c>
      <c r="AB1535" t="inlineStr">
        <is>
          <t>Retailer Core of the Core</t>
        </is>
      </c>
      <c r="AC1535" t="inlineStr">
        <is>
          <t>Core of the Core</t>
        </is>
      </c>
      <c r="AD1535" t="b">
        <v>1</v>
      </c>
      <c r="AE1535" t="n">
        <v>0</v>
      </c>
      <c r="AF1535" t="inlineStr">
        <is>
          <t>310dd6c4-3cb2-fe9c-fd34-9fc9f5406c4a</t>
        </is>
      </c>
    </row>
    <row r="1536">
      <c r="A1536" s="1" t="n">
        <v>43557</v>
      </c>
      <c r="B1536" t="inlineStr">
        <is>
          <t>AMAZONPRIMEPANTRY</t>
        </is>
      </c>
      <c r="C1536" t="n">
        <v>8717163284698</v>
      </c>
      <c r="D1536" t="inlineStr">
        <is>
          <t>B014G36LGI</t>
        </is>
      </c>
      <c r="E1536" t="inlineStr">
        <is>
          <t>Domestos</t>
        </is>
      </c>
      <c r="F1536" t="inlineStr">
        <is>
          <t>Homecare</t>
        </is>
      </c>
      <c r="G1536" t="inlineStr">
        <is>
          <t>HHC</t>
        </is>
      </c>
      <c r="H1536" t="inlineStr">
        <is>
          <t>Domestos  15 Minute Sink &amp; Pipe Unblocker 500ml</t>
        </is>
      </c>
      <c r="I1536" s="1" t="n">
        <v>43527</v>
      </c>
      <c r="J1536" t="n">
        <v>1</v>
      </c>
      <c r="K1536" t="inlineStr">
        <is>
          <t>It did nothing for me</t>
        </is>
      </c>
      <c r="L1536" t="inlineStr">
        <is>
          <t>I literally poured my money down the drain</t>
        </is>
      </c>
      <c r="M1536" t="n">
        <v>0</v>
      </c>
      <c r="N1536" t="inlineStr">
        <is>
          <t>Unilever Global</t>
        </is>
      </c>
      <c r="O1536" t="inlineStr">
        <is>
          <t>UK</t>
        </is>
      </c>
      <c r="R1536" t="inlineStr">
        <is>
          <t>http:/www.amazon.co.uk/gp/customer-reviews/R2H8R08SP73L8V?ASIN=B014G36LGI</t>
        </is>
      </c>
      <c r="S1536" t="inlineStr">
        <is>
          <t>Organic</t>
        </is>
      </c>
      <c r="T1536" t="inlineStr">
        <is>
          <t>Parent</t>
        </is>
      </c>
      <c r="V1536" t="inlineStr">
        <is>
          <t>HHC</t>
        </is>
      </c>
      <c r="W1536" t="inlineStr">
        <is>
          <t>Sink &amp; Pipe Unblocker</t>
        </is>
      </c>
      <c r="X1536" t="inlineStr">
        <is>
          <t>Sink &amp; Pipe unblocker</t>
        </is>
      </c>
      <c r="AB1536" t="inlineStr">
        <is>
          <t>non-Retailer Core of the Core</t>
        </is>
      </c>
      <c r="AC1536" t="inlineStr">
        <is>
          <t>Core of the Core</t>
        </is>
      </c>
      <c r="AD1536" t="b">
        <v>0</v>
      </c>
      <c r="AE1536" t="n">
        <v>1</v>
      </c>
      <c r="AF1536" t="inlineStr">
        <is>
          <t>0e46a497-8468-8e23-56f7-2503b1de62a0</t>
        </is>
      </c>
    </row>
    <row r="1537">
      <c r="A1537" s="1" t="n">
        <v>43557</v>
      </c>
      <c r="B1537" t="inlineStr">
        <is>
          <t>AMAZONPRIMEPANTRY</t>
        </is>
      </c>
      <c r="C1537" t="n">
        <v>8717163284698</v>
      </c>
      <c r="D1537" t="inlineStr">
        <is>
          <t>B014G36LGI</t>
        </is>
      </c>
      <c r="E1537" t="inlineStr">
        <is>
          <t>Domestos</t>
        </is>
      </c>
      <c r="F1537" t="inlineStr">
        <is>
          <t>Homecare</t>
        </is>
      </c>
      <c r="G1537" t="inlineStr">
        <is>
          <t>HHC</t>
        </is>
      </c>
      <c r="H1537" t="inlineStr">
        <is>
          <t>Domestos  15 Minute Sink &amp; Pipe Unblocker 500ml</t>
        </is>
      </c>
      <c r="I1537" s="1" t="n">
        <v>43527</v>
      </c>
      <c r="J1537" t="n">
        <v>5</v>
      </c>
      <c r="K1537" t="inlineStr">
        <is>
          <t>Did the job</t>
        </is>
      </c>
      <c r="L1537" t="inlineStr">
        <is>
          <t>Works well!</t>
        </is>
      </c>
      <c r="M1537" t="n">
        <v>0</v>
      </c>
      <c r="N1537" t="inlineStr">
        <is>
          <t>Unilever Global</t>
        </is>
      </c>
      <c r="O1537" t="inlineStr">
        <is>
          <t>UK</t>
        </is>
      </c>
      <c r="R1537" t="inlineStr">
        <is>
          <t>http:/www.amazon.co.uk/gp/customer-reviews/R1BS55XI61TBE7?ASIN=B014G36LGI</t>
        </is>
      </c>
      <c r="S1537" t="inlineStr">
        <is>
          <t>Organic</t>
        </is>
      </c>
      <c r="T1537" t="inlineStr">
        <is>
          <t>Parent</t>
        </is>
      </c>
      <c r="V1537" t="inlineStr">
        <is>
          <t>HHC</t>
        </is>
      </c>
      <c r="W1537" t="inlineStr">
        <is>
          <t>Sink &amp; Pipe Unblocker</t>
        </is>
      </c>
      <c r="X1537" t="inlineStr">
        <is>
          <t>Sink &amp; Pipe unblocker</t>
        </is>
      </c>
      <c r="AB1537" t="inlineStr">
        <is>
          <t>non-Retailer Core of the Core</t>
        </is>
      </c>
      <c r="AC1537" t="inlineStr">
        <is>
          <t>Core of the Core</t>
        </is>
      </c>
      <c r="AD1537" t="b">
        <v>1</v>
      </c>
      <c r="AE1537" t="n">
        <v>0</v>
      </c>
      <c r="AF1537" t="inlineStr">
        <is>
          <t>40eef594-ab0b-23a3-c0f9-a0e979f371ac</t>
        </is>
      </c>
    </row>
    <row r="1538">
      <c r="A1538" s="1" t="n">
        <v>43557</v>
      </c>
      <c r="B1538" t="inlineStr">
        <is>
          <t>BOOTS</t>
        </is>
      </c>
      <c r="C1538" t="n">
        <v>5011451103856</v>
      </c>
      <c r="D1538" t="n">
        <v>1132520</v>
      </c>
      <c r="E1538" t="inlineStr">
        <is>
          <t>Simple</t>
        </is>
      </c>
      <c r="F1538" t="inlineStr">
        <is>
          <t>Personal Care</t>
        </is>
      </c>
      <c r="G1538" t="inlineStr">
        <is>
          <t>Skin Care</t>
        </is>
      </c>
      <c r="H1538" t="inlineStr">
        <is>
          <t>Simple Kind To Skin Soothing Facial Toner 200ml</t>
        </is>
      </c>
      <c r="I1538" s="1" t="n">
        <v>43527</v>
      </c>
      <c r="J1538" t="n">
        <v>1</v>
      </c>
      <c r="K1538" t="inlineStr">
        <is>
          <t>Left my skin so sore</t>
        </is>
      </c>
      <c r="L1538" t="inlineStr">
        <is>
          <t>Usually love Simple products by this toner left my face so sore and red :(</t>
        </is>
      </c>
      <c r="M1538" t="n">
        <v>0</v>
      </c>
      <c r="N1538" t="inlineStr">
        <is>
          <t>Unilever Global</t>
        </is>
      </c>
      <c r="O1538" t="inlineStr">
        <is>
          <t>UK</t>
        </is>
      </c>
      <c r="S1538" t="inlineStr">
        <is>
          <t>Organic</t>
        </is>
      </c>
      <c r="T1538" t="inlineStr">
        <is>
          <t>Parent</t>
        </is>
      </c>
      <c r="V1538" t="inlineStr">
        <is>
          <t>Skin Care</t>
        </is>
      </c>
      <c r="W1538" t="inlineStr">
        <is>
          <t>Toners</t>
        </is>
      </c>
      <c r="X1538" t="inlineStr">
        <is>
          <t>Toners</t>
        </is>
      </c>
      <c r="AB1538" t="inlineStr">
        <is>
          <t>Retailer Core of the Core</t>
        </is>
      </c>
      <c r="AC1538" t="inlineStr">
        <is>
          <t>Core of the Core</t>
        </is>
      </c>
      <c r="AD1538" t="b">
        <v>0</v>
      </c>
      <c r="AE1538" t="n">
        <v>0</v>
      </c>
      <c r="AF1538" t="inlineStr">
        <is>
          <t>67e5e322-daa5-2f59-9c26-0f9dec35394c</t>
        </is>
      </c>
    </row>
    <row r="1539">
      <c r="A1539" s="1" t="n">
        <v>43558</v>
      </c>
      <c r="B1539" t="inlineStr">
        <is>
          <t>SUPERDRUG</t>
        </is>
      </c>
      <c r="C1539" t="n">
        <v>8712561482318</v>
      </c>
      <c r="D1539" t="n">
        <v>320401</v>
      </c>
      <c r="E1539" t="inlineStr">
        <is>
          <t>Vaseline</t>
        </is>
      </c>
      <c r="F1539" t="inlineStr">
        <is>
          <t>Personal Care</t>
        </is>
      </c>
      <c r="G1539" t="inlineStr">
        <is>
          <t>Skin Care</t>
        </is>
      </c>
      <c r="H1539" t="inlineStr">
        <is>
          <t>Vaseline Intensive Care Aloe Soothe Body Lotion 400ml</t>
        </is>
      </c>
      <c r="I1539" s="1" t="n">
        <v>43528</v>
      </c>
      <c r="J1539" t="n">
        <v>5</v>
      </c>
      <c r="K1539" t="inlineStr">
        <is>
          <t>Fully recommend</t>
        </is>
      </c>
      <c r="L1539"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39" t="n">
        <v>0</v>
      </c>
      <c r="N1539" t="inlineStr">
        <is>
          <t>Unilever Global</t>
        </is>
      </c>
      <c r="O1539" t="inlineStr">
        <is>
          <t>UK</t>
        </is>
      </c>
      <c r="S1539" t="inlineStr">
        <is>
          <t>Syndicated</t>
        </is>
      </c>
      <c r="T1539" t="inlineStr">
        <is>
          <t>Parent</t>
        </is>
      </c>
      <c r="V1539" t="inlineStr">
        <is>
          <t>Skin Care</t>
        </is>
      </c>
      <c r="W1539" t="inlineStr">
        <is>
          <t>Body Lotion</t>
        </is>
      </c>
      <c r="X1539" t="inlineStr">
        <is>
          <t>Body Lotion</t>
        </is>
      </c>
      <c r="AB1539" t="inlineStr">
        <is>
          <t>Retailer Core of the Core</t>
        </is>
      </c>
      <c r="AC1539" t="inlineStr">
        <is>
          <t>Core of the Core</t>
        </is>
      </c>
      <c r="AD1539" t="b">
        <v>0</v>
      </c>
      <c r="AE1539" t="n">
        <v>0</v>
      </c>
      <c r="AF1539" t="inlineStr">
        <is>
          <t>11e3e12e-612a-0ba8-6518-e666199036de</t>
        </is>
      </c>
    </row>
    <row r="1540">
      <c r="A1540" s="1" t="n">
        <v>43558</v>
      </c>
      <c r="B1540" t="inlineStr">
        <is>
          <t>SUPERDRUG</t>
        </is>
      </c>
      <c r="C1540" t="n">
        <v>8712561983013</v>
      </c>
      <c r="D1540" t="n">
        <v>550013</v>
      </c>
      <c r="E1540" t="inlineStr">
        <is>
          <t>Dove</t>
        </is>
      </c>
      <c r="F1540" t="inlineStr">
        <is>
          <t>Personal Care</t>
        </is>
      </c>
      <c r="G1540" t="inlineStr">
        <is>
          <t>Skin Care</t>
        </is>
      </c>
      <c r="H1540" t="inlineStr">
        <is>
          <t>Dove  Medium to Dark Skin Summer Revived 200ml</t>
        </is>
      </c>
      <c r="I1540" s="1" t="n">
        <v>43528</v>
      </c>
      <c r="J1540" t="n">
        <v>2</v>
      </c>
      <c r="K1540" t="inlineStr">
        <is>
          <t>Stains White Towels</t>
        </is>
      </c>
      <c r="L1540" t="inlineStr">
        <is>
          <t>The colour is fine. However, this year, the smell is strong, there is some annoying glitter effect which might be nice on the beach, but less so in the office and it leaves brown marks on my white towels when I dry myself.</t>
        </is>
      </c>
      <c r="M1540" t="n">
        <v>0</v>
      </c>
      <c r="N1540" t="inlineStr">
        <is>
          <t>Unilever Global</t>
        </is>
      </c>
      <c r="O1540" t="inlineStr">
        <is>
          <t>UK</t>
        </is>
      </c>
      <c r="S1540" t="inlineStr">
        <is>
          <t>Syndicated</t>
        </is>
      </c>
      <c r="T1540" t="inlineStr">
        <is>
          <t>Parent</t>
        </is>
      </c>
      <c r="V1540" t="inlineStr">
        <is>
          <t>Skin Care</t>
        </is>
      </c>
      <c r="W1540" t="inlineStr">
        <is>
          <t>Gradual Self Tan</t>
        </is>
      </c>
      <c r="X1540" t="inlineStr">
        <is>
          <t>Gradual Self Tan</t>
        </is>
      </c>
      <c r="AB1540" t="inlineStr">
        <is>
          <t>Retailer Core of the Core</t>
        </is>
      </c>
      <c r="AC1540" t="inlineStr">
        <is>
          <t>Core of the Core</t>
        </is>
      </c>
      <c r="AD1540" t="b">
        <v>0</v>
      </c>
      <c r="AE1540" t="n">
        <v>0</v>
      </c>
      <c r="AF1540" s="2" t="inlineStr">
        <is>
          <t>2e25288b-163c-3c12-98ad-f44bd155a3be</t>
        </is>
      </c>
    </row>
    <row r="1541">
      <c r="A1541" s="1" t="n">
        <v>43558</v>
      </c>
      <c r="B1541" t="inlineStr">
        <is>
          <t>ASDA</t>
        </is>
      </c>
      <c r="C1541" t="n">
        <v>8712561983013</v>
      </c>
      <c r="D1541" t="n">
        <v>5176542</v>
      </c>
      <c r="E1541" t="inlineStr">
        <is>
          <t>Dove</t>
        </is>
      </c>
      <c r="F1541" t="inlineStr">
        <is>
          <t>Personal Care</t>
        </is>
      </c>
      <c r="G1541" t="inlineStr">
        <is>
          <t>Skin Care</t>
        </is>
      </c>
      <c r="H1541" t="inlineStr">
        <is>
          <t>Dove  Medium to Dark Skin Summer Revived 200ml</t>
        </is>
      </c>
      <c r="I1541" s="1" t="n">
        <v>43528</v>
      </c>
      <c r="J1541" t="n">
        <v>2</v>
      </c>
      <c r="K1541" t="inlineStr">
        <is>
          <t>Stains White Towels</t>
        </is>
      </c>
      <c r="L1541" t="inlineStr">
        <is>
          <t>The colour is fine. However, this year, the smell is strong, there is some annoying glitter effect which might be nice on the beach, but less so in the office and it leaves brown marks on my white towels when I dry myself.</t>
        </is>
      </c>
      <c r="M1541" t="n">
        <v>0</v>
      </c>
      <c r="N1541" t="inlineStr">
        <is>
          <t>Unilever Global</t>
        </is>
      </c>
      <c r="O1541" t="inlineStr">
        <is>
          <t>UK</t>
        </is>
      </c>
      <c r="S1541" t="inlineStr">
        <is>
          <t>Organic</t>
        </is>
      </c>
      <c r="T1541" t="inlineStr">
        <is>
          <t>Parent</t>
        </is>
      </c>
      <c r="V1541" t="inlineStr">
        <is>
          <t>Skin Care</t>
        </is>
      </c>
      <c r="W1541" t="inlineStr">
        <is>
          <t>Gradual Self Tan</t>
        </is>
      </c>
      <c r="X1541" t="inlineStr">
        <is>
          <t>Gradual Self Tan</t>
        </is>
      </c>
      <c r="AB1541" t="inlineStr">
        <is>
          <t>non-Retailer Core of the Core</t>
        </is>
      </c>
      <c r="AC1541" t="inlineStr">
        <is>
          <t>Core of the Core</t>
        </is>
      </c>
      <c r="AD1541" t="b">
        <v>0</v>
      </c>
      <c r="AE1541" t="n">
        <v>0</v>
      </c>
      <c r="AF1541" t="inlineStr">
        <is>
          <t>392ca809-a29a-1361-eaf0-211cd210b18e</t>
        </is>
      </c>
    </row>
    <row r="1542">
      <c r="A1542" s="1" t="n">
        <v>43558</v>
      </c>
      <c r="B1542" t="inlineStr">
        <is>
          <t>ASDA</t>
        </is>
      </c>
      <c r="C1542" t="n">
        <v>8712561482318</v>
      </c>
      <c r="D1542" t="n">
        <v>4820843</v>
      </c>
      <c r="E1542" t="inlineStr">
        <is>
          <t>Vaseline</t>
        </is>
      </c>
      <c r="F1542" t="inlineStr">
        <is>
          <t>Personal Care</t>
        </is>
      </c>
      <c r="G1542" t="inlineStr">
        <is>
          <t>Skin Care</t>
        </is>
      </c>
      <c r="H1542" t="inlineStr">
        <is>
          <t>Vaseline Intensive Care Aloe Soothe Body Lotion 400ml</t>
        </is>
      </c>
      <c r="I1542" s="1" t="n">
        <v>43528</v>
      </c>
      <c r="J1542" t="n">
        <v>5</v>
      </c>
      <c r="K1542" t="inlineStr">
        <is>
          <t>Fully recommend</t>
        </is>
      </c>
      <c r="L1542"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2" t="n">
        <v>0</v>
      </c>
      <c r="N1542" t="inlineStr">
        <is>
          <t>Unilever Global</t>
        </is>
      </c>
      <c r="O1542" t="inlineStr">
        <is>
          <t>UK</t>
        </is>
      </c>
      <c r="S1542" t="inlineStr">
        <is>
          <t>Organic</t>
        </is>
      </c>
      <c r="T1542" t="inlineStr">
        <is>
          <t>Parent</t>
        </is>
      </c>
      <c r="V1542" t="inlineStr">
        <is>
          <t>Skin Care</t>
        </is>
      </c>
      <c r="W1542" t="inlineStr">
        <is>
          <t>Body Lotion</t>
        </is>
      </c>
      <c r="X1542" t="inlineStr">
        <is>
          <t>Body Lotion</t>
        </is>
      </c>
      <c r="AB1542" t="inlineStr">
        <is>
          <t>non-Retailer Core of the Core</t>
        </is>
      </c>
      <c r="AC1542" t="inlineStr">
        <is>
          <t>Core of the Core</t>
        </is>
      </c>
      <c r="AD1542" t="b">
        <v>0</v>
      </c>
      <c r="AE1542" t="n">
        <v>0</v>
      </c>
      <c r="AF1542" t="inlineStr">
        <is>
          <t>6a52e47e-fa10-5104-f890-716fbdeff678</t>
        </is>
      </c>
    </row>
    <row r="1543">
      <c r="A1543" s="1" t="n">
        <v>43558</v>
      </c>
      <c r="B1543" t="inlineStr">
        <is>
          <t>BOOTS</t>
        </is>
      </c>
      <c r="C1543" t="n">
        <v>8712561983013</v>
      </c>
      <c r="D1543" t="n">
        <v>6333427</v>
      </c>
      <c r="E1543" t="inlineStr">
        <is>
          <t>Dove</t>
        </is>
      </c>
      <c r="F1543" t="inlineStr">
        <is>
          <t>Personal Care</t>
        </is>
      </c>
      <c r="G1543" t="inlineStr">
        <is>
          <t>Skin Care</t>
        </is>
      </c>
      <c r="H1543" t="inlineStr">
        <is>
          <t>Dove  Medium to Dark Skin Summer Revived 200ml</t>
        </is>
      </c>
      <c r="I1543" s="1" t="n">
        <v>43528</v>
      </c>
      <c r="J1543" t="n">
        <v>2</v>
      </c>
      <c r="K1543" t="inlineStr">
        <is>
          <t>Stains White Towels</t>
        </is>
      </c>
      <c r="L1543" t="inlineStr">
        <is>
          <t>The colour is fine. However, this year, the smell is strong, there is some annoying glitter effect which might be nice on the beach, but less so in the office and it leaves brown marks on my white towels when I dry myself.</t>
        </is>
      </c>
      <c r="M1543" t="n">
        <v>0</v>
      </c>
      <c r="N1543" t="inlineStr">
        <is>
          <t>Unilever Global</t>
        </is>
      </c>
      <c r="O1543" t="inlineStr">
        <is>
          <t>UK</t>
        </is>
      </c>
      <c r="S1543" t="inlineStr">
        <is>
          <t>Syndicated</t>
        </is>
      </c>
      <c r="T1543" t="inlineStr">
        <is>
          <t>Parent</t>
        </is>
      </c>
      <c r="V1543" t="inlineStr">
        <is>
          <t>Skin Care</t>
        </is>
      </c>
      <c r="W1543" t="inlineStr">
        <is>
          <t>Gradual Self Tan</t>
        </is>
      </c>
      <c r="X1543" t="inlineStr">
        <is>
          <t>Gradual Self Tan</t>
        </is>
      </c>
      <c r="AB1543" t="inlineStr">
        <is>
          <t>Retailer Core of the Core</t>
        </is>
      </c>
      <c r="AC1543" t="inlineStr">
        <is>
          <t>Core of the Core</t>
        </is>
      </c>
      <c r="AD1543" t="b">
        <v>0</v>
      </c>
      <c r="AE1543" t="n">
        <v>0</v>
      </c>
      <c r="AF1543" t="inlineStr">
        <is>
          <t>cfdb0d09-580a-8eb9-f761-30fe360d5d14</t>
        </is>
      </c>
    </row>
    <row r="1544">
      <c r="A1544" s="1" t="n">
        <v>43558</v>
      </c>
      <c r="B1544" t="inlineStr">
        <is>
          <t>BOOTS</t>
        </is>
      </c>
      <c r="C1544" t="n">
        <v>8712561482318</v>
      </c>
      <c r="D1544" t="n">
        <v>6083218</v>
      </c>
      <c r="E1544" t="inlineStr">
        <is>
          <t>Vaseline</t>
        </is>
      </c>
      <c r="F1544" t="inlineStr">
        <is>
          <t>Personal Care</t>
        </is>
      </c>
      <c r="G1544" t="inlineStr">
        <is>
          <t>Skin Care</t>
        </is>
      </c>
      <c r="H1544" t="inlineStr">
        <is>
          <t>Vaseline Intensive Care Aloe Soothe Body Lotion 400ml</t>
        </is>
      </c>
      <c r="I1544" s="1" t="n">
        <v>43528</v>
      </c>
      <c r="J1544" t="n">
        <v>5</v>
      </c>
      <c r="K1544" t="inlineStr">
        <is>
          <t>Fully recommend</t>
        </is>
      </c>
      <c r="L1544"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4" t="n">
        <v>0</v>
      </c>
      <c r="N1544" t="inlineStr">
        <is>
          <t>Unilever Global</t>
        </is>
      </c>
      <c r="O1544" t="inlineStr">
        <is>
          <t>UK</t>
        </is>
      </c>
      <c r="S1544" t="inlineStr">
        <is>
          <t>Syndicated</t>
        </is>
      </c>
      <c r="T1544" t="inlineStr">
        <is>
          <t>Parent</t>
        </is>
      </c>
      <c r="V1544" t="inlineStr">
        <is>
          <t>Skin Care</t>
        </is>
      </c>
      <c r="W1544" t="inlineStr">
        <is>
          <t>Body Lotion</t>
        </is>
      </c>
      <c r="X1544" t="inlineStr">
        <is>
          <t>Body Lotion</t>
        </is>
      </c>
      <c r="AB1544" t="inlineStr">
        <is>
          <t>Retailer Core of the Core</t>
        </is>
      </c>
      <c r="AC1544" t="inlineStr">
        <is>
          <t>Core of the Core</t>
        </is>
      </c>
      <c r="AD1544" t="b">
        <v>0</v>
      </c>
      <c r="AE1544" t="n">
        <v>0</v>
      </c>
      <c r="AF1544" t="inlineStr">
        <is>
          <t>6d1c10ee-9751-43c2-e154-02e2cbacd8a2</t>
        </is>
      </c>
    </row>
    <row r="1545">
      <c r="A1545" s="1" t="n">
        <v>43558</v>
      </c>
      <c r="B1545" t="inlineStr">
        <is>
          <t>AMAZONPRIMEPANTRY</t>
        </is>
      </c>
      <c r="C1545" t="n">
        <v>8717644733349</v>
      </c>
      <c r="D1545" t="inlineStr">
        <is>
          <t>B015J4N8VY</t>
        </is>
      </c>
      <c r="E1545" t="inlineStr">
        <is>
          <t>Comfort</t>
        </is>
      </c>
      <c r="F1545" t="inlineStr">
        <is>
          <t>Homecare</t>
        </is>
      </c>
      <c r="G1545" t="inlineStr">
        <is>
          <t>Laundry</t>
        </is>
      </c>
      <c r="H1545" t="inlineStr">
        <is>
          <t>Comfort  Blue Skies Fabric Conditioner 85 Wash 3L</t>
        </is>
      </c>
      <c r="I1545" s="1" t="n">
        <v>43528</v>
      </c>
      <c r="J1545" t="n">
        <v>5</v>
      </c>
      <c r="K1545" t="inlineStr">
        <is>
          <t>Can’t go wrong great buy</t>
        </is>
      </c>
      <c r="L1545" t="inlineStr">
        <is>
          <t>Always best for smell !</t>
        </is>
      </c>
      <c r="M1545" t="n">
        <v>0</v>
      </c>
      <c r="N1545" t="inlineStr">
        <is>
          <t>Unilever Global</t>
        </is>
      </c>
      <c r="O1545" t="inlineStr">
        <is>
          <t>UK</t>
        </is>
      </c>
      <c r="R1545" t="inlineStr">
        <is>
          <t>http:/www.amazon.co.uk/gp/customer-reviews/R28TIRO9ZLNFDN/ref=cm_cr_arp_d_rvw_ttl?ie=UTF8&amp;ASIN=B015J4N8VY</t>
        </is>
      </c>
      <c r="S1545" t="inlineStr">
        <is>
          <t>Organic</t>
        </is>
      </c>
      <c r="T1545" t="inlineStr">
        <is>
          <t>Parent</t>
        </is>
      </c>
      <c r="V1545" t="inlineStr">
        <is>
          <t>Laundry</t>
        </is>
      </c>
      <c r="W1545" t="inlineStr">
        <is>
          <t>COTC Fabric Conditioner</t>
        </is>
      </c>
      <c r="X1545" t="inlineStr">
        <is>
          <t>COTC Fabric Conditioner</t>
        </is>
      </c>
      <c r="AB1545" t="inlineStr">
        <is>
          <t>Retailer Core of the Core</t>
        </is>
      </c>
      <c r="AC1545" t="inlineStr">
        <is>
          <t>Core of the Core</t>
        </is>
      </c>
      <c r="AD1545" t="b">
        <v>1</v>
      </c>
      <c r="AE1545" t="n">
        <v>0</v>
      </c>
      <c r="AF1545" t="inlineStr">
        <is>
          <t>53c5023b-a65e-5e57-d901-20a74f660765</t>
        </is>
      </c>
    </row>
    <row r="1546">
      <c r="A1546" s="1" t="n">
        <v>43558</v>
      </c>
      <c r="B1546" t="inlineStr">
        <is>
          <t>AMAZONPRIMEPANTRY</t>
        </is>
      </c>
      <c r="C1546" t="n">
        <v>8712561877947</v>
      </c>
      <c r="D1546" t="inlineStr">
        <is>
          <t>B014PEJY4E</t>
        </is>
      </c>
      <c r="E1546" t="inlineStr">
        <is>
          <t>Comfort</t>
        </is>
      </c>
      <c r="F1546" t="inlineStr">
        <is>
          <t>Homecare</t>
        </is>
      </c>
      <c r="G1546" t="inlineStr">
        <is>
          <t>Laundry</t>
        </is>
      </c>
      <c r="H1546" t="inlineStr">
        <is>
          <t>Comfort Intense Fuchsia Passion Fabric Conditioner 64 Wash 960ml</t>
        </is>
      </c>
      <c r="I1546" s="1" t="n">
        <v>43528</v>
      </c>
      <c r="J1546" t="n">
        <v>5</v>
      </c>
      <c r="K1546" t="inlineStr">
        <is>
          <t>My favourite!</t>
        </is>
      </c>
      <c r="L1546" t="inlineStr">
        <is>
          <t>One of my favourite fabric conditioners, I really love the smell, long lasting and also great value for money.</t>
        </is>
      </c>
      <c r="M1546" t="n">
        <v>0</v>
      </c>
      <c r="N1546" t="inlineStr">
        <is>
          <t>Unilever Global</t>
        </is>
      </c>
      <c r="O1546" t="inlineStr">
        <is>
          <t>UK</t>
        </is>
      </c>
      <c r="R1546" t="inlineStr">
        <is>
          <t>http:/www.amazon.co.uk/gp/customer-reviews/R2V9HJ46CU9KUR/ref=cm_cr_arp_d_rvw_ttl?ie=UTF8&amp;ASIN=B014PEJY4E</t>
        </is>
      </c>
      <c r="S1546" t="inlineStr">
        <is>
          <t>Organic</t>
        </is>
      </c>
      <c r="T1546" t="inlineStr">
        <is>
          <t>Parent</t>
        </is>
      </c>
      <c r="V1546" t="inlineStr">
        <is>
          <t>Laundry</t>
        </is>
      </c>
      <c r="W1546" t="inlineStr">
        <is>
          <t>COTC Fabric Conditioner</t>
        </is>
      </c>
      <c r="X1546" t="inlineStr">
        <is>
          <t>COTC Fabric Conditioner</t>
        </is>
      </c>
      <c r="AB1546" t="inlineStr">
        <is>
          <t>non-Retailer Core of the Core</t>
        </is>
      </c>
      <c r="AC1546" t="inlineStr">
        <is>
          <t>Core of the Core</t>
        </is>
      </c>
      <c r="AD1546" t="b">
        <v>1</v>
      </c>
      <c r="AE1546" t="n">
        <v>0</v>
      </c>
      <c r="AF1546" t="inlineStr">
        <is>
          <t>182e4a80-9c4b-0435-78bd-06b1da7e2acf</t>
        </is>
      </c>
    </row>
    <row r="1547">
      <c r="A1547" s="1" t="n">
        <v>43558</v>
      </c>
      <c r="B1547" t="inlineStr">
        <is>
          <t>AMAZONPRIMEPANTRY</t>
        </is>
      </c>
      <c r="C1547" t="n">
        <v>5012254060810</v>
      </c>
      <c r="D1547" t="inlineStr">
        <is>
          <t>B00ZIWIWRS</t>
        </is>
      </c>
      <c r="E1547" t="inlineStr">
        <is>
          <t>TRESemmé</t>
        </is>
      </c>
      <c r="F1547" t="inlineStr">
        <is>
          <t>Personal Care</t>
        </is>
      </c>
      <c r="G1547" t="inlineStr">
        <is>
          <t>Hair</t>
        </is>
      </c>
      <c r="H1547" t="inlineStr">
        <is>
          <t>Tresemme Silky Smooth Shampoo 900ml</t>
        </is>
      </c>
      <c r="I1547" s="1" t="n">
        <v>43528</v>
      </c>
      <c r="J1547" t="n">
        <v>5</v>
      </c>
      <c r="K1547" t="inlineStr">
        <is>
          <t>Standing order</t>
        </is>
      </c>
      <c r="L1547" t="inlineStr">
        <is>
          <t>We receive this regularly via Amazon subscribe and save. It works out cheaper than in shops. Smells great and leaves hair clean and shiny.</t>
        </is>
      </c>
      <c r="M1547" t="n">
        <v>0</v>
      </c>
      <c r="N1547" t="inlineStr">
        <is>
          <t>Unilever Global</t>
        </is>
      </c>
      <c r="O1547" t="inlineStr">
        <is>
          <t>UK</t>
        </is>
      </c>
      <c r="R1547" t="inlineStr">
        <is>
          <t>http:/www.amazon.co.uk/gp/customer-reviews/R3TD6J2GRTVZ2G/ref=cm_cr_arp_d_rvw_ttl?ie=UTF8&amp;ASIN=B00ZIWIWRS</t>
        </is>
      </c>
      <c r="S1547" t="inlineStr">
        <is>
          <t>Organic</t>
        </is>
      </c>
      <c r="T1547" t="inlineStr">
        <is>
          <t>Child</t>
        </is>
      </c>
      <c r="V1547" t="inlineStr">
        <is>
          <t>Hair</t>
        </is>
      </c>
      <c r="W1547" t="inlineStr">
        <is>
          <t>Women General Cleanse shampoo</t>
        </is>
      </c>
      <c r="X1547" t="inlineStr">
        <is>
          <t>Women General Cleanse shampoo</t>
        </is>
      </c>
      <c r="AB1547" t="inlineStr">
        <is>
          <t>Retailer Core of the Core</t>
        </is>
      </c>
      <c r="AC1547" t="inlineStr">
        <is>
          <t>Core of the Core</t>
        </is>
      </c>
      <c r="AD1547" t="b">
        <v>1</v>
      </c>
      <c r="AE1547" t="n">
        <v>1</v>
      </c>
      <c r="AF1547" t="inlineStr">
        <is>
          <t>7f9c78d0-114b-b162-3556-b94179f62580</t>
        </is>
      </c>
    </row>
    <row r="1548">
      <c r="A1548" s="1" t="n">
        <v>43558</v>
      </c>
      <c r="B1548" t="inlineStr">
        <is>
          <t>AMAZONPRIMEPANTRY</t>
        </is>
      </c>
      <c r="C1548" t="n">
        <v>5012254061176</v>
      </c>
      <c r="D1548" t="inlineStr">
        <is>
          <t>B014G2YBPC</t>
        </is>
      </c>
      <c r="E1548" t="inlineStr">
        <is>
          <t>TRESemmé</t>
        </is>
      </c>
      <c r="F1548" t="inlineStr">
        <is>
          <t>Personal Care</t>
        </is>
      </c>
      <c r="G1548" t="inlineStr">
        <is>
          <t>Hair</t>
        </is>
      </c>
      <c r="H1548" t="inlineStr">
        <is>
          <t>Tresemme  Moisture Rich Shampoo 900ml</t>
        </is>
      </c>
      <c r="I1548" s="1" t="n">
        <v>43528</v>
      </c>
      <c r="J1548" t="n">
        <v>5</v>
      </c>
      <c r="K1548" t="inlineStr">
        <is>
          <t>Quality gear</t>
        </is>
      </c>
      <c r="L1548" t="inlineStr">
        <is>
          <t>Great shampoo, beats the more expensive brands</t>
        </is>
      </c>
      <c r="M1548" t="n">
        <v>0</v>
      </c>
      <c r="N1548" t="inlineStr">
        <is>
          <t>Unilever Global</t>
        </is>
      </c>
      <c r="O1548" t="inlineStr">
        <is>
          <t>UK</t>
        </is>
      </c>
      <c r="R1548" t="inlineStr">
        <is>
          <t>http:/www.amazon.co.uk/gp/customer-reviews/R3O2XIVUMDAN5N/ref=cm_cr_arp_d_rvw_ttl?ie=UTF8&amp;ASIN=B014G2YBPC</t>
        </is>
      </c>
      <c r="S1548" t="inlineStr">
        <is>
          <t>Organic</t>
        </is>
      </c>
      <c r="T1548" t="inlineStr">
        <is>
          <t>Parent</t>
        </is>
      </c>
      <c r="V1548" t="inlineStr">
        <is>
          <t>Hair</t>
        </is>
      </c>
      <c r="W1548" t="inlineStr">
        <is>
          <t>Women General Cleanse shampoo</t>
        </is>
      </c>
      <c r="X1548" t="inlineStr">
        <is>
          <t>Women General Cleanse shampoo</t>
        </is>
      </c>
      <c r="AB1548" t="inlineStr">
        <is>
          <t>Retailer Core of the Core</t>
        </is>
      </c>
      <c r="AC1548" t="inlineStr">
        <is>
          <t>Core of the Core</t>
        </is>
      </c>
      <c r="AD1548" t="b">
        <v>1</v>
      </c>
      <c r="AE1548" t="n">
        <v>0</v>
      </c>
      <c r="AF1548" t="inlineStr">
        <is>
          <t>daac649b-07a8-4f73-e211-dbc0fbfc4d6f</t>
        </is>
      </c>
    </row>
    <row r="1549">
      <c r="A1549" s="1" t="n">
        <v>43559</v>
      </c>
      <c r="B1549" t="inlineStr">
        <is>
          <t>ASDA</t>
        </is>
      </c>
      <c r="C1549" t="n">
        <v>8722700058212</v>
      </c>
      <c r="D1549" t="n">
        <v>1895014</v>
      </c>
      <c r="E1549" t="inlineStr">
        <is>
          <t>Calippo</t>
        </is>
      </c>
      <c r="F1549" t="inlineStr">
        <is>
          <t>Foods</t>
        </is>
      </c>
      <c r="G1549" t="inlineStr">
        <is>
          <t>Ice Cream</t>
        </is>
      </c>
      <c r="H1549" t="inlineStr">
        <is>
          <t>Calippo Calippo Mini Orange &amp; Lemon-Lime Ice Lollies 6 x 80ml</t>
        </is>
      </c>
      <c r="I1549" s="1" t="n">
        <v>43558</v>
      </c>
      <c r="J1549" t="n">
        <v>5</v>
      </c>
      <c r="K1549" t="inlineStr">
        <is>
          <t>Super refreshing.</t>
        </is>
      </c>
      <c r="L1549" t="inlineStr">
        <is>
          <t>Very citrus and refreshing, not so mini either.Lovely ice lollies, would highly recommend these and would definitely buy again.</t>
        </is>
      </c>
      <c r="M1549" t="n">
        <v>0</v>
      </c>
      <c r="N1549" t="inlineStr">
        <is>
          <t>Unilever Global</t>
        </is>
      </c>
      <c r="O1549" t="inlineStr">
        <is>
          <t>UK</t>
        </is>
      </c>
      <c r="S1549" t="inlineStr">
        <is>
          <t>Organic</t>
        </is>
      </c>
      <c r="T1549" t="inlineStr">
        <is>
          <t>Parent</t>
        </is>
      </c>
      <c r="V1549" t="inlineStr">
        <is>
          <t>Ice Cream</t>
        </is>
      </c>
      <c r="W1549" t="inlineStr">
        <is>
          <t>Kids Ice Cream</t>
        </is>
      </c>
      <c r="X1549" t="inlineStr">
        <is>
          <t>Kids Ice Cream</t>
        </is>
      </c>
      <c r="AB1549" t="inlineStr">
        <is>
          <t>Retailer Core of the Core</t>
        </is>
      </c>
      <c r="AC1549" t="inlineStr">
        <is>
          <t>Core of the Core</t>
        </is>
      </c>
      <c r="AD1549" t="b">
        <v>0</v>
      </c>
      <c r="AE1549" t="n">
        <v>0</v>
      </c>
      <c r="AF1549" t="inlineStr">
        <is>
          <t>b53b9e2c-724b-f2e2-e487-e452b175a96a</t>
        </is>
      </c>
    </row>
    <row r="1550">
      <c r="A1550" s="1" t="n">
        <v>43559</v>
      </c>
      <c r="B1550" t="inlineStr">
        <is>
          <t>ASDA</t>
        </is>
      </c>
      <c r="C1550" t="n">
        <v>8000920473696</v>
      </c>
      <c r="D1550" t="n">
        <v>1037119</v>
      </c>
      <c r="E1550" t="inlineStr">
        <is>
          <t>Twister</t>
        </is>
      </c>
      <c r="F1550" t="inlineStr">
        <is>
          <t>Foods</t>
        </is>
      </c>
      <c r="G1550" t="inlineStr">
        <is>
          <t>Ice Cream</t>
        </is>
      </c>
      <c r="H1550" t="inlineStr">
        <is>
          <t>Twister Pineapple, Lemon-Lime and Strawberry Mini Ice Cream Lolly 8 x 50ml</t>
        </is>
      </c>
      <c r="I1550" s="1" t="n">
        <v>43529</v>
      </c>
      <c r="J1550" t="n">
        <v>5</v>
      </c>
      <c r="K1550" t="inlineStr">
        <is>
          <t>Mmmmmmm</t>
        </is>
      </c>
      <c r="L1550" t="inlineStr">
        <is>
          <t>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t>
        </is>
      </c>
      <c r="M1550" t="n">
        <v>0</v>
      </c>
      <c r="N1550" t="inlineStr">
        <is>
          <t>Unilever Global</t>
        </is>
      </c>
      <c r="O1550" t="inlineStr">
        <is>
          <t>UK</t>
        </is>
      </c>
      <c r="S1550" t="inlineStr">
        <is>
          <t>Organic</t>
        </is>
      </c>
      <c r="T1550" t="inlineStr">
        <is>
          <t>Parent</t>
        </is>
      </c>
      <c r="V1550" t="inlineStr">
        <is>
          <t>Ice Cream</t>
        </is>
      </c>
      <c r="W1550" t="inlineStr">
        <is>
          <t>Kids ice cream</t>
        </is>
      </c>
      <c r="X1550" t="inlineStr">
        <is>
          <t>Kids ice cream</t>
        </is>
      </c>
      <c r="AB1550" t="inlineStr">
        <is>
          <t>Retailer Core of the Core</t>
        </is>
      </c>
      <c r="AC1550" t="inlineStr">
        <is>
          <t>Core of the Core</t>
        </is>
      </c>
      <c r="AD1550" t="b">
        <v>0</v>
      </c>
      <c r="AE1550" t="n">
        <v>0</v>
      </c>
      <c r="AF1550" t="inlineStr">
        <is>
          <t>7afd0251-93ee-cf46-dab9-61e6eb443858</t>
        </is>
      </c>
    </row>
    <row r="1551">
      <c r="A1551" s="1" t="n">
        <v>43559</v>
      </c>
      <c r="B1551" t="inlineStr">
        <is>
          <t>AMAZONPRIMEPANTRY</t>
        </is>
      </c>
      <c r="C1551" t="n">
        <v>8717644733745</v>
      </c>
      <c r="D1551" t="inlineStr">
        <is>
          <t>B015J4MXZ6</t>
        </is>
      </c>
      <c r="E1551" t="inlineStr">
        <is>
          <t>Comfort</t>
        </is>
      </c>
      <c r="F1551" t="inlineStr">
        <is>
          <t>Homecare</t>
        </is>
      </c>
      <c r="G1551" t="inlineStr">
        <is>
          <t>Laundry</t>
        </is>
      </c>
      <c r="H1551" t="inlineStr">
        <is>
          <t>Comfort  Pure Fabric Conditioner 85 Wash 3L</t>
        </is>
      </c>
      <c r="I1551" s="1" t="n">
        <v>43529</v>
      </c>
      <c r="J1551" t="n">
        <v>5</v>
      </c>
      <c r="K1551" t="inlineStr">
        <is>
          <t>Easier to get dekevered</t>
        </is>
      </c>
      <c r="L1551" t="inlineStr">
        <is>
          <t>Good brand</t>
        </is>
      </c>
      <c r="M1551" t="n">
        <v>0</v>
      </c>
      <c r="N1551" t="inlineStr">
        <is>
          <t>Unilever Global</t>
        </is>
      </c>
      <c r="O1551" t="inlineStr">
        <is>
          <t>UK</t>
        </is>
      </c>
      <c r="R1551" t="inlineStr">
        <is>
          <t>http:/www.amazon.co.uk/gp/customer-reviews/R383BGZRRIWSS?ASIN=B015J4MXZ6</t>
        </is>
      </c>
      <c r="S1551" t="inlineStr">
        <is>
          <t>Organic</t>
        </is>
      </c>
      <c r="T1551" t="inlineStr">
        <is>
          <t>Parent</t>
        </is>
      </c>
      <c r="V1551" t="inlineStr">
        <is>
          <t>Laundry</t>
        </is>
      </c>
      <c r="W1551" t="inlineStr">
        <is>
          <t>COTC Fabric Conditioner</t>
        </is>
      </c>
      <c r="X1551" t="inlineStr">
        <is>
          <t>COTC Fabric Conditioner</t>
        </is>
      </c>
      <c r="AB1551" t="inlineStr">
        <is>
          <t>Retailer Core of the Core</t>
        </is>
      </c>
      <c r="AC1551" t="inlineStr">
        <is>
          <t>Core of the Core</t>
        </is>
      </c>
      <c r="AD1551" t="b">
        <v>1</v>
      </c>
      <c r="AE1551" t="n">
        <v>0</v>
      </c>
      <c r="AF1551" t="inlineStr">
        <is>
          <t>1d8a8db0-e0d6-8ce6-71c3-691e49a30a8c</t>
        </is>
      </c>
    </row>
    <row r="1552">
      <c r="A1552" s="1" t="n">
        <v>43559</v>
      </c>
      <c r="B1552" t="inlineStr">
        <is>
          <t>AMAZONPRIMEPANTRY</t>
        </is>
      </c>
      <c r="C1552" t="n">
        <v>8717644733349</v>
      </c>
      <c r="D1552" t="inlineStr">
        <is>
          <t>B015J4N8VY</t>
        </is>
      </c>
      <c r="E1552" t="inlineStr">
        <is>
          <t>Comfort</t>
        </is>
      </c>
      <c r="F1552" t="inlineStr">
        <is>
          <t>Homecare</t>
        </is>
      </c>
      <c r="G1552" t="inlineStr">
        <is>
          <t>Laundry</t>
        </is>
      </c>
      <c r="H1552" t="inlineStr">
        <is>
          <t>Comfort  Blue Skies Fabric Conditioner 85 Wash 3L</t>
        </is>
      </c>
      <c r="I1552" s="1" t="n">
        <v>43529</v>
      </c>
      <c r="J1552" t="n">
        <v>5</v>
      </c>
      <c r="K1552" t="inlineStr">
        <is>
          <t>Great value</t>
        </is>
      </c>
      <c r="L1552" t="inlineStr">
        <is>
          <t>Great scenting and well worth the money if you buy in bulk</t>
        </is>
      </c>
      <c r="M1552" t="n">
        <v>0</v>
      </c>
      <c r="N1552" t="inlineStr">
        <is>
          <t>Unilever Global</t>
        </is>
      </c>
      <c r="O1552" t="inlineStr">
        <is>
          <t>UK</t>
        </is>
      </c>
      <c r="R1552" t="inlineStr">
        <is>
          <t>http:/www.amazon.co.uk/gp/customer-reviews/R2223UDYGA2ZLO?ASIN=B015J4N8VY</t>
        </is>
      </c>
      <c r="S1552" t="inlineStr">
        <is>
          <t>Organic</t>
        </is>
      </c>
      <c r="T1552" t="inlineStr">
        <is>
          <t>Parent</t>
        </is>
      </c>
      <c r="V1552" t="inlineStr">
        <is>
          <t>Laundry</t>
        </is>
      </c>
      <c r="W1552" t="inlineStr">
        <is>
          <t>COTC Fabric Conditioner</t>
        </is>
      </c>
      <c r="X1552" t="inlineStr">
        <is>
          <t>COTC Fabric Conditioner</t>
        </is>
      </c>
      <c r="AB1552" t="inlineStr">
        <is>
          <t>Retailer Core of the Core</t>
        </is>
      </c>
      <c r="AC1552" t="inlineStr">
        <is>
          <t>Core of the Core</t>
        </is>
      </c>
      <c r="AD1552" t="b">
        <v>0</v>
      </c>
      <c r="AE1552" t="n">
        <v>0</v>
      </c>
      <c r="AF1552" t="inlineStr">
        <is>
          <t>06668d0b-b2a0-21cd-5554-76fef61b2054</t>
        </is>
      </c>
    </row>
    <row r="1553">
      <c r="A1553" s="1" t="n">
        <v>43559</v>
      </c>
      <c r="B1553" t="inlineStr">
        <is>
          <t>AMAZONPRIMEPANTRY</t>
        </is>
      </c>
      <c r="C1553" t="n">
        <v>8712561800723</v>
      </c>
      <c r="D1553" t="inlineStr">
        <is>
          <t>B06VVP78MF</t>
        </is>
      </c>
      <c r="E1553" t="inlineStr">
        <is>
          <t>Comfort</t>
        </is>
      </c>
      <c r="F1553" t="inlineStr">
        <is>
          <t>Homecare</t>
        </is>
      </c>
      <c r="G1553" t="inlineStr">
        <is>
          <t>Laundry</t>
        </is>
      </c>
      <c r="H1553" t="inlineStr">
        <is>
          <t>Comfort  Blue Skies Fabric Conditioner 114 Wash 4L</t>
        </is>
      </c>
      <c r="I1553" s="1" t="n">
        <v>43529</v>
      </c>
      <c r="J1553" t="n">
        <v>3</v>
      </c>
      <c r="K1553" t="inlineStr">
        <is>
          <t>Bought on special offer</t>
        </is>
      </c>
      <c r="L1553" t="inlineStr">
        <is>
          <t>otherwise wouldn't have bothered - the scent is Ok but nothing special and the normal price makes it less than attractive as an option normally. Nothing bad about it, but nothing to make it different to a dozen cheaper versions either</t>
        </is>
      </c>
      <c r="M1553" t="n">
        <v>0</v>
      </c>
      <c r="N1553" t="inlineStr">
        <is>
          <t>Unilever Global</t>
        </is>
      </c>
      <c r="O1553" t="inlineStr">
        <is>
          <t>UK</t>
        </is>
      </c>
      <c r="R1553" t="inlineStr">
        <is>
          <t>http:/www.amazon.co.uk/gp/customer-reviews/R158J7LV6RPSIF/ref=cm_cr_arp_d_rvw_ttl?ie=UTF8&amp;ASIN=B06VVP78MF</t>
        </is>
      </c>
      <c r="S1553" t="inlineStr">
        <is>
          <t>Organic</t>
        </is>
      </c>
      <c r="T1553" t="inlineStr">
        <is>
          <t>Parent</t>
        </is>
      </c>
      <c r="V1553" t="inlineStr">
        <is>
          <t>Laundry</t>
        </is>
      </c>
      <c r="W1553" t="inlineStr">
        <is>
          <t>COTC Fabric Conditioner</t>
        </is>
      </c>
      <c r="X1553" t="inlineStr">
        <is>
          <t>Blue Fabric Conditioner</t>
        </is>
      </c>
      <c r="AB1553" t="inlineStr">
        <is>
          <t>non-Retailer Core of the Core</t>
        </is>
      </c>
      <c r="AC1553" t="inlineStr">
        <is>
          <t>Core of the Core</t>
        </is>
      </c>
      <c r="AD1553" t="b">
        <v>1</v>
      </c>
      <c r="AE1553" t="n">
        <v>0</v>
      </c>
      <c r="AF1553" t="inlineStr">
        <is>
          <t>cbb66d30-e820-c0dd-7b09-959acb2c716b</t>
        </is>
      </c>
    </row>
    <row r="1554">
      <c r="A1554" s="1" t="n">
        <v>43560</v>
      </c>
      <c r="B1554" t="inlineStr">
        <is>
          <t>SUPERDRUG</t>
        </is>
      </c>
      <c r="C1554" t="n">
        <v>8712561485579</v>
      </c>
      <c r="D1554" t="n">
        <v>309900</v>
      </c>
      <c r="E1554" t="inlineStr">
        <is>
          <t>Vaseline</t>
        </is>
      </c>
      <c r="F1554" t="inlineStr">
        <is>
          <t>Personal Care</t>
        </is>
      </c>
      <c r="G1554" t="inlineStr">
        <is>
          <t>Skin Care</t>
        </is>
      </c>
      <c r="H1554" t="inlineStr">
        <is>
          <t>Vaseline Intensive Care Cocoa Radiant Body Gel Oil 200ml</t>
        </is>
      </c>
      <c r="I1554" s="1" t="n">
        <v>43543</v>
      </c>
      <c r="J1554" t="n">
        <v>5</v>
      </c>
      <c r="K1554" t="inlineStr">
        <is>
          <t>Super Moisturizing!</t>
        </is>
      </c>
      <c r="L1554" t="inlineStr">
        <is>
          <t>This is the best lotion/ gel moisturizer I have ever used, and I2019ve used a lot. I always come back to this one!</t>
        </is>
      </c>
      <c r="M1554" t="n">
        <v>0</v>
      </c>
      <c r="N1554" t="inlineStr">
        <is>
          <t>Unilever Global</t>
        </is>
      </c>
      <c r="O1554" t="inlineStr">
        <is>
          <t>UK</t>
        </is>
      </c>
      <c r="S1554" t="inlineStr">
        <is>
          <t>Syndicated</t>
        </is>
      </c>
      <c r="T1554" t="inlineStr">
        <is>
          <t>Parent</t>
        </is>
      </c>
      <c r="V1554" t="inlineStr">
        <is>
          <t>Skin Care</t>
        </is>
      </c>
      <c r="W1554" t="inlineStr">
        <is>
          <t>Body Oils</t>
        </is>
      </c>
      <c r="X1554" t="inlineStr">
        <is>
          <t>Body Oils</t>
        </is>
      </c>
      <c r="AB1554" t="inlineStr">
        <is>
          <t>Retailer Core of the Core</t>
        </is>
      </c>
      <c r="AC1554" t="inlineStr">
        <is>
          <t>Core of the Core</t>
        </is>
      </c>
      <c r="AD1554" t="b">
        <v>0</v>
      </c>
      <c r="AE1554" t="n">
        <v>0</v>
      </c>
      <c r="AF1554" t="inlineStr">
        <is>
          <t>e232b8d6-9583-ff96-4bd3-72050a08bf69</t>
        </is>
      </c>
    </row>
    <row r="1555">
      <c r="A1555" s="1" t="n">
        <v>43560</v>
      </c>
      <c r="B1555" t="inlineStr">
        <is>
          <t>SUPERDRUG</t>
        </is>
      </c>
      <c r="C1555" t="n">
        <v>8712561482318</v>
      </c>
      <c r="D1555" t="n">
        <v>320401</v>
      </c>
      <c r="E1555" t="inlineStr">
        <is>
          <t>Vaseline</t>
        </is>
      </c>
      <c r="F1555" t="inlineStr">
        <is>
          <t>Personal Care</t>
        </is>
      </c>
      <c r="G1555" t="inlineStr">
        <is>
          <t>Skin Care</t>
        </is>
      </c>
      <c r="H1555" t="inlineStr">
        <is>
          <t>Vaseline Intensive Care Aloe Soothe Body Lotion 400ml</t>
        </is>
      </c>
      <c r="I1555" s="1" t="n">
        <v>43530</v>
      </c>
      <c r="J1555" t="n">
        <v>4</v>
      </c>
      <c r="K1555" t="inlineStr">
        <is>
          <t>I love the smell</t>
        </is>
      </c>
      <c r="L1555"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55" t="n">
        <v>0</v>
      </c>
      <c r="N1555" t="inlineStr">
        <is>
          <t>Unilever Global</t>
        </is>
      </c>
      <c r="O1555" t="inlineStr">
        <is>
          <t>UK</t>
        </is>
      </c>
      <c r="S1555" t="inlineStr">
        <is>
          <t>Syndicated</t>
        </is>
      </c>
      <c r="T1555" t="inlineStr">
        <is>
          <t>Parent</t>
        </is>
      </c>
      <c r="V1555" t="inlineStr">
        <is>
          <t>Skin Care</t>
        </is>
      </c>
      <c r="W1555" t="inlineStr">
        <is>
          <t>Body Lotion</t>
        </is>
      </c>
      <c r="X1555" t="inlineStr">
        <is>
          <t>Body Lotion</t>
        </is>
      </c>
      <c r="AB1555" t="inlineStr">
        <is>
          <t>Retailer Core of the Core</t>
        </is>
      </c>
      <c r="AC1555" t="inlineStr">
        <is>
          <t>Core of the Core</t>
        </is>
      </c>
      <c r="AD1555" t="b">
        <v>0</v>
      </c>
      <c r="AE1555" t="n">
        <v>0</v>
      </c>
      <c r="AF1555" t="inlineStr">
        <is>
          <t>e7879db4-673e-58af-6e7f-3f35fad7856d</t>
        </is>
      </c>
    </row>
    <row r="1556">
      <c r="A1556" s="1" t="n">
        <v>43560</v>
      </c>
      <c r="B1556" t="inlineStr">
        <is>
          <t>SUPERDRUG</t>
        </is>
      </c>
      <c r="C1556" t="n">
        <v>5011451103856</v>
      </c>
      <c r="D1556" t="n">
        <v>949347</v>
      </c>
      <c r="E1556" t="inlineStr">
        <is>
          <t>Simple</t>
        </is>
      </c>
      <c r="F1556" t="inlineStr">
        <is>
          <t>Personal Care</t>
        </is>
      </c>
      <c r="G1556" t="inlineStr">
        <is>
          <t>Skin Care</t>
        </is>
      </c>
      <c r="H1556" t="inlineStr">
        <is>
          <t>Simple Kind To Skin Soothing Facial Toner 200ml</t>
        </is>
      </c>
      <c r="I1556" s="1" t="n">
        <v>43530</v>
      </c>
      <c r="J1556" t="n">
        <v>5</v>
      </c>
      <c r="K1556" t="inlineStr">
        <is>
          <t>Great product.</t>
        </is>
      </c>
      <c r="L155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6" t="n">
        <v>0</v>
      </c>
      <c r="N1556" t="inlineStr">
        <is>
          <t>Unilever Global</t>
        </is>
      </c>
      <c r="O1556" t="inlineStr">
        <is>
          <t>UK</t>
        </is>
      </c>
      <c r="S1556" t="inlineStr">
        <is>
          <t>Syndicated</t>
        </is>
      </c>
      <c r="T1556" t="inlineStr">
        <is>
          <t>Parent</t>
        </is>
      </c>
      <c r="V1556" t="inlineStr">
        <is>
          <t>Skin Care</t>
        </is>
      </c>
      <c r="W1556" t="inlineStr">
        <is>
          <t>Toners</t>
        </is>
      </c>
      <c r="X1556" t="inlineStr">
        <is>
          <t>Toners</t>
        </is>
      </c>
      <c r="AB1556" t="inlineStr">
        <is>
          <t>Retailer Core of the Core</t>
        </is>
      </c>
      <c r="AC1556" t="inlineStr">
        <is>
          <t>Core of the Core</t>
        </is>
      </c>
      <c r="AD1556" t="b">
        <v>0</v>
      </c>
      <c r="AE1556" t="n">
        <v>0</v>
      </c>
      <c r="AF1556" t="inlineStr">
        <is>
          <t>164af34b-4e9b-d884-b1ff-3c87a06963ee</t>
        </is>
      </c>
    </row>
    <row r="1557">
      <c r="A1557" s="1" t="n">
        <v>43560</v>
      </c>
      <c r="B1557" t="inlineStr">
        <is>
          <t>SUPERDRUG</t>
        </is>
      </c>
      <c r="C1557" t="n">
        <v>8712561909778</v>
      </c>
      <c r="D1557" t="n">
        <v>451501</v>
      </c>
      <c r="E1557" t="inlineStr">
        <is>
          <t>Simple</t>
        </is>
      </c>
      <c r="F1557" t="inlineStr">
        <is>
          <t>Personal Care</t>
        </is>
      </c>
      <c r="G1557" t="inlineStr">
        <is>
          <t>Skin Care</t>
        </is>
      </c>
      <c r="H1557" t="inlineStr">
        <is>
          <t>Simple x Little Mix Micellar Cleansing Wipes 25 wipes</t>
        </is>
      </c>
      <c r="I1557" s="1" t="n">
        <v>43530</v>
      </c>
      <c r="J1557" t="n">
        <v>5</v>
      </c>
      <c r="K1557" t="inlineStr">
        <is>
          <t>Does the job</t>
        </is>
      </c>
      <c r="L1557" t="inlineStr">
        <is>
          <t>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t>
        </is>
      </c>
      <c r="M1557" t="n">
        <v>0</v>
      </c>
      <c r="N1557" t="inlineStr">
        <is>
          <t>Unilever Global</t>
        </is>
      </c>
      <c r="O1557" t="inlineStr">
        <is>
          <t>UK</t>
        </is>
      </c>
      <c r="S1557" t="inlineStr">
        <is>
          <t>Syndicated</t>
        </is>
      </c>
      <c r="T1557" t="inlineStr">
        <is>
          <t>Parent</t>
        </is>
      </c>
      <c r="V1557" t="inlineStr">
        <is>
          <t>Skin Care</t>
        </is>
      </c>
      <c r="W1557" t="inlineStr">
        <is>
          <t>Face Wipes</t>
        </is>
      </c>
      <c r="X1557" t="inlineStr">
        <is>
          <t>Face Wipes</t>
        </is>
      </c>
      <c r="AB1557" t="inlineStr">
        <is>
          <t>Retailer Core of the Core</t>
        </is>
      </c>
      <c r="AC1557" t="inlineStr">
        <is>
          <t>Core of the Core</t>
        </is>
      </c>
      <c r="AD1557" t="b">
        <v>0</v>
      </c>
      <c r="AE1557" t="n">
        <v>0</v>
      </c>
      <c r="AF1557" t="inlineStr">
        <is>
          <t>d327d93e-bb44-457e-6988-21112623ba8c</t>
        </is>
      </c>
    </row>
    <row r="1558">
      <c r="A1558" s="1" t="n">
        <v>43560</v>
      </c>
      <c r="B1558" t="inlineStr">
        <is>
          <t>ASDA</t>
        </is>
      </c>
      <c r="C1558" t="n">
        <v>5011451103856</v>
      </c>
      <c r="D1558" t="n">
        <v>1037383</v>
      </c>
      <c r="E1558" t="inlineStr">
        <is>
          <t>Simple</t>
        </is>
      </c>
      <c r="F1558" t="inlineStr">
        <is>
          <t>Personal Care</t>
        </is>
      </c>
      <c r="G1558" t="inlineStr">
        <is>
          <t>Skin Care</t>
        </is>
      </c>
      <c r="H1558" t="inlineStr">
        <is>
          <t>Simple Kind To Skin Soothing Facial Toner 200ml</t>
        </is>
      </c>
      <c r="I1558" s="1" t="n">
        <v>43530</v>
      </c>
      <c r="J1558" t="n">
        <v>5</v>
      </c>
      <c r="K1558" t="inlineStr">
        <is>
          <t>Great product.</t>
        </is>
      </c>
      <c r="L1558"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8" t="n">
        <v>0</v>
      </c>
      <c r="N1558" t="inlineStr">
        <is>
          <t>Unilever Global</t>
        </is>
      </c>
      <c r="O1558" t="inlineStr">
        <is>
          <t>UK</t>
        </is>
      </c>
      <c r="S1558" t="inlineStr">
        <is>
          <t>Organic</t>
        </is>
      </c>
      <c r="T1558" t="inlineStr">
        <is>
          <t>Parent</t>
        </is>
      </c>
      <c r="V1558" t="inlineStr">
        <is>
          <t>Skin Care</t>
        </is>
      </c>
      <c r="W1558" t="inlineStr">
        <is>
          <t>Toners</t>
        </is>
      </c>
      <c r="X1558" t="inlineStr">
        <is>
          <t>Toners</t>
        </is>
      </c>
      <c r="AB1558" t="inlineStr">
        <is>
          <t>non-Retailer Core of the Core</t>
        </is>
      </c>
      <c r="AC1558" t="inlineStr">
        <is>
          <t>Core of the Core</t>
        </is>
      </c>
      <c r="AD1558" t="b">
        <v>0</v>
      </c>
      <c r="AE1558" t="n">
        <v>0</v>
      </c>
      <c r="AF1558" t="inlineStr">
        <is>
          <t>cd0476f8-7f01-e05e-db8d-4f5bc3be584b</t>
        </is>
      </c>
    </row>
    <row r="1559">
      <c r="A1559" s="1" t="n">
        <v>43560</v>
      </c>
      <c r="B1559" t="inlineStr">
        <is>
          <t>ASDA</t>
        </is>
      </c>
      <c r="C1559" t="n">
        <v>8712561909778</v>
      </c>
      <c r="D1559" t="n">
        <v>5117112</v>
      </c>
      <c r="E1559" t="inlineStr">
        <is>
          <t>Simple</t>
        </is>
      </c>
      <c r="F1559" t="inlineStr">
        <is>
          <t>Personal Care</t>
        </is>
      </c>
      <c r="G1559" t="inlineStr">
        <is>
          <t>Skin Care</t>
        </is>
      </c>
      <c r="H1559" t="inlineStr">
        <is>
          <t>Simple x Little Mix Micellar Cleansing Wipes 25 wipes</t>
        </is>
      </c>
      <c r="I1559" s="1" t="n">
        <v>43530</v>
      </c>
      <c r="J1559" t="n">
        <v>5</v>
      </c>
      <c r="K1559" t="inlineStr">
        <is>
          <t>Does the job</t>
        </is>
      </c>
      <c r="L1559"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59" t="n">
        <v>0</v>
      </c>
      <c r="N1559" t="inlineStr">
        <is>
          <t>Unilever Global</t>
        </is>
      </c>
      <c r="O1559" t="inlineStr">
        <is>
          <t>UK</t>
        </is>
      </c>
      <c r="S1559" t="inlineStr">
        <is>
          <t>Organic</t>
        </is>
      </c>
      <c r="T1559" t="inlineStr">
        <is>
          <t>Parent</t>
        </is>
      </c>
      <c r="V1559" t="inlineStr">
        <is>
          <t>Skin Care</t>
        </is>
      </c>
      <c r="W1559" t="inlineStr">
        <is>
          <t>Face Wipes</t>
        </is>
      </c>
      <c r="X1559" t="inlineStr">
        <is>
          <t>Face Wipes</t>
        </is>
      </c>
      <c r="AB1559" t="inlineStr">
        <is>
          <t>non-Retailer Core of the Core</t>
        </is>
      </c>
      <c r="AC1559" t="inlineStr">
        <is>
          <t>Core of the Core</t>
        </is>
      </c>
      <c r="AD1559" t="b">
        <v>0</v>
      </c>
      <c r="AE1559" t="n">
        <v>0</v>
      </c>
      <c r="AF1559" t="inlineStr">
        <is>
          <t>c3c7797a-cb6d-3261-1cfc-fba75362ef0c</t>
        </is>
      </c>
    </row>
    <row r="1560">
      <c r="A1560" s="1" t="n">
        <v>43560</v>
      </c>
      <c r="B1560" t="inlineStr">
        <is>
          <t>ASDA</t>
        </is>
      </c>
      <c r="C1560" t="n">
        <v>8712561482318</v>
      </c>
      <c r="D1560" t="n">
        <v>4820843</v>
      </c>
      <c r="E1560" t="inlineStr">
        <is>
          <t>Vaseline</t>
        </is>
      </c>
      <c r="F1560" t="inlineStr">
        <is>
          <t>Personal Care</t>
        </is>
      </c>
      <c r="G1560" t="inlineStr">
        <is>
          <t>Skin Care</t>
        </is>
      </c>
      <c r="H1560" t="inlineStr">
        <is>
          <t>Vaseline Intensive Care Aloe Soothe Body Lotion 400ml</t>
        </is>
      </c>
      <c r="I1560" s="1" t="n">
        <v>43530</v>
      </c>
      <c r="J1560" t="n">
        <v>4</v>
      </c>
      <c r="K1560" t="inlineStr">
        <is>
          <t>I love the smell</t>
        </is>
      </c>
      <c r="L1560"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0" t="n">
        <v>0</v>
      </c>
      <c r="N1560" t="inlineStr">
        <is>
          <t>Unilever Global</t>
        </is>
      </c>
      <c r="O1560" t="inlineStr">
        <is>
          <t>UK</t>
        </is>
      </c>
      <c r="S1560" t="inlineStr">
        <is>
          <t>Organic</t>
        </is>
      </c>
      <c r="T1560" t="inlineStr">
        <is>
          <t>Parent</t>
        </is>
      </c>
      <c r="V1560" t="inlineStr">
        <is>
          <t>Skin Care</t>
        </is>
      </c>
      <c r="W1560" t="inlineStr">
        <is>
          <t>Body Lotion</t>
        </is>
      </c>
      <c r="X1560" t="inlineStr">
        <is>
          <t>Body Lotion</t>
        </is>
      </c>
      <c r="AB1560" t="inlineStr">
        <is>
          <t>non-Retailer Core of the Core</t>
        </is>
      </c>
      <c r="AC1560" t="inlineStr">
        <is>
          <t>Core of the Core</t>
        </is>
      </c>
      <c r="AD1560" t="b">
        <v>0</v>
      </c>
      <c r="AE1560" t="n">
        <v>0</v>
      </c>
      <c r="AF1560" t="inlineStr">
        <is>
          <t>f659b4cd-0bce-03e2-29bf-ad7a1e99168c</t>
        </is>
      </c>
    </row>
    <row r="1561">
      <c r="A1561" s="1" t="n">
        <v>43560</v>
      </c>
      <c r="B1561" t="inlineStr">
        <is>
          <t>BOOTS</t>
        </is>
      </c>
      <c r="C1561" t="n">
        <v>8712561909778</v>
      </c>
      <c r="D1561" t="n">
        <v>6278566</v>
      </c>
      <c r="E1561" t="inlineStr">
        <is>
          <t>Simple</t>
        </is>
      </c>
      <c r="F1561" t="inlineStr">
        <is>
          <t>Personal Care</t>
        </is>
      </c>
      <c r="G1561" t="inlineStr">
        <is>
          <t>Skin Care</t>
        </is>
      </c>
      <c r="H1561" t="inlineStr">
        <is>
          <t>Simple x Little Mix Micellar Cleansing Wipes 25 wipes</t>
        </is>
      </c>
      <c r="I1561" s="1" t="n">
        <v>43535</v>
      </c>
      <c r="J1561" t="n">
        <v>4</v>
      </c>
      <c r="K1561" t="inlineStr">
        <is>
          <t>Good makeup remover wipes</t>
        </is>
      </c>
      <c r="L1561"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61" t="n">
        <v>0</v>
      </c>
      <c r="N1561" t="inlineStr">
        <is>
          <t>Unilever Global</t>
        </is>
      </c>
      <c r="O1561" t="inlineStr">
        <is>
          <t>UK</t>
        </is>
      </c>
      <c r="S1561" t="inlineStr">
        <is>
          <t>Syndicated</t>
        </is>
      </c>
      <c r="T1561" t="inlineStr">
        <is>
          <t>Parent</t>
        </is>
      </c>
      <c r="V1561" t="inlineStr">
        <is>
          <t>Skin Care</t>
        </is>
      </c>
      <c r="W1561" t="inlineStr">
        <is>
          <t>Face Wipes</t>
        </is>
      </c>
      <c r="X1561" t="inlineStr">
        <is>
          <t>Face Wipes</t>
        </is>
      </c>
      <c r="AB1561" t="inlineStr">
        <is>
          <t>Retailer Core of the Core</t>
        </is>
      </c>
      <c r="AC1561" t="inlineStr">
        <is>
          <t>Core of the Core</t>
        </is>
      </c>
      <c r="AD1561" t="b">
        <v>0</v>
      </c>
      <c r="AE1561" t="n">
        <v>0</v>
      </c>
      <c r="AF1561" t="inlineStr">
        <is>
          <t>1f75ce6a-604f-b934-e77d-81971a629d1d</t>
        </is>
      </c>
    </row>
    <row r="1562">
      <c r="A1562" s="1" t="n">
        <v>43560</v>
      </c>
      <c r="B1562" t="inlineStr">
        <is>
          <t>BOOTS</t>
        </is>
      </c>
      <c r="C1562" t="n">
        <v>8712561909778</v>
      </c>
      <c r="D1562" t="n">
        <v>6278566</v>
      </c>
      <c r="E1562" t="inlineStr">
        <is>
          <t>Simple</t>
        </is>
      </c>
      <c r="F1562" t="inlineStr">
        <is>
          <t>Personal Care</t>
        </is>
      </c>
      <c r="G1562" t="inlineStr">
        <is>
          <t>Skin Care</t>
        </is>
      </c>
      <c r="H1562" t="inlineStr">
        <is>
          <t>Simple x Little Mix Micellar Cleansing Wipes 25 wipes</t>
        </is>
      </c>
      <c r="I1562" s="1" t="n">
        <v>43530</v>
      </c>
      <c r="J1562" t="n">
        <v>5</v>
      </c>
      <c r="K1562" t="inlineStr">
        <is>
          <t>Does the job</t>
        </is>
      </c>
      <c r="L1562"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62" t="n">
        <v>0</v>
      </c>
      <c r="N1562" t="inlineStr">
        <is>
          <t>Unilever Global</t>
        </is>
      </c>
      <c r="O1562" t="inlineStr">
        <is>
          <t>UK</t>
        </is>
      </c>
      <c r="S1562" t="inlineStr">
        <is>
          <t>Syndicated</t>
        </is>
      </c>
      <c r="T1562" t="inlineStr">
        <is>
          <t>Parent</t>
        </is>
      </c>
      <c r="V1562" t="inlineStr">
        <is>
          <t>Skin Care</t>
        </is>
      </c>
      <c r="W1562" t="inlineStr">
        <is>
          <t>Face Wipes</t>
        </is>
      </c>
      <c r="X1562" t="inlineStr">
        <is>
          <t>Face Wipes</t>
        </is>
      </c>
      <c r="AB1562" t="inlineStr">
        <is>
          <t>Retailer Core of the Core</t>
        </is>
      </c>
      <c r="AC1562" t="inlineStr">
        <is>
          <t>Core of the Core</t>
        </is>
      </c>
      <c r="AD1562" t="b">
        <v>0</v>
      </c>
      <c r="AE1562" t="n">
        <v>0</v>
      </c>
      <c r="AF1562" t="inlineStr">
        <is>
          <t>e3fa4b90-fa63-b7bf-5b82-83555fa857b9</t>
        </is>
      </c>
    </row>
    <row r="1563">
      <c r="A1563" s="1" t="n">
        <v>43560</v>
      </c>
      <c r="B1563" t="inlineStr">
        <is>
          <t>BOOTS</t>
        </is>
      </c>
      <c r="C1563" t="n">
        <v>8712561909778</v>
      </c>
      <c r="D1563" t="n">
        <v>6278566</v>
      </c>
      <c r="E1563" t="inlineStr">
        <is>
          <t>Simple</t>
        </is>
      </c>
      <c r="F1563" t="inlineStr">
        <is>
          <t>Personal Care</t>
        </is>
      </c>
      <c r="G1563" t="inlineStr">
        <is>
          <t>Skin Care</t>
        </is>
      </c>
      <c r="H1563" t="inlineStr">
        <is>
          <t>Simple x Little Mix Micellar Cleansing Wipes 25 wipes</t>
        </is>
      </c>
      <c r="I1563" s="1" t="n">
        <v>43531</v>
      </c>
      <c r="J1563" t="n">
        <v>4</v>
      </c>
      <c r="K1563" t="inlineStr">
        <is>
          <t>Nice wipes</t>
        </is>
      </c>
      <c r="L156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63" t="n">
        <v>0</v>
      </c>
      <c r="N1563" t="inlineStr">
        <is>
          <t>Unilever Global</t>
        </is>
      </c>
      <c r="O1563" t="inlineStr">
        <is>
          <t>UK</t>
        </is>
      </c>
      <c r="S1563" t="inlineStr">
        <is>
          <t>Syndicated</t>
        </is>
      </c>
      <c r="T1563" t="inlineStr">
        <is>
          <t>Parent</t>
        </is>
      </c>
      <c r="V1563" t="inlineStr">
        <is>
          <t>Skin Care</t>
        </is>
      </c>
      <c r="W1563" t="inlineStr">
        <is>
          <t>Face Wipes</t>
        </is>
      </c>
      <c r="X1563" t="inlineStr">
        <is>
          <t>Face Wipes</t>
        </is>
      </c>
      <c r="AB1563" t="inlineStr">
        <is>
          <t>Retailer Core of the Core</t>
        </is>
      </c>
      <c r="AC1563" t="inlineStr">
        <is>
          <t>Core of the Core</t>
        </is>
      </c>
      <c r="AD1563" t="b">
        <v>0</v>
      </c>
      <c r="AE1563" t="n">
        <v>0</v>
      </c>
      <c r="AF1563" t="inlineStr">
        <is>
          <t>4181f8ce-65ca-ea01-5fa7-3d64a53cab01</t>
        </is>
      </c>
    </row>
    <row r="1564">
      <c r="A1564" s="1" t="n">
        <v>43560</v>
      </c>
      <c r="B1564" t="inlineStr">
        <is>
          <t>BOOTS</t>
        </is>
      </c>
      <c r="C1564" t="n">
        <v>5011451103856</v>
      </c>
      <c r="D1564" t="n">
        <v>1132520</v>
      </c>
      <c r="E1564" t="inlineStr">
        <is>
          <t>Simple</t>
        </is>
      </c>
      <c r="F1564" t="inlineStr">
        <is>
          <t>Personal Care</t>
        </is>
      </c>
      <c r="G1564" t="inlineStr">
        <is>
          <t>Skin Care</t>
        </is>
      </c>
      <c r="H1564" t="inlineStr">
        <is>
          <t>Simple Kind To Skin Soothing Facial Toner 200ml</t>
        </is>
      </c>
      <c r="I1564" s="1" t="n">
        <v>43531</v>
      </c>
      <c r="J1564" t="n">
        <v>3</v>
      </c>
      <c r="K1564" t="inlineStr">
        <is>
          <t>Didn\u2019t notice too much of a difference</t>
        </is>
      </c>
      <c r="L156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64" t="n">
        <v>0</v>
      </c>
      <c r="N1564" t="inlineStr">
        <is>
          <t>Unilever Global</t>
        </is>
      </c>
      <c r="O1564" t="inlineStr">
        <is>
          <t>UK</t>
        </is>
      </c>
      <c r="S1564" t="inlineStr">
        <is>
          <t>Syndicated</t>
        </is>
      </c>
      <c r="T1564" t="inlineStr">
        <is>
          <t>Parent</t>
        </is>
      </c>
      <c r="V1564" t="inlineStr">
        <is>
          <t>Skin Care</t>
        </is>
      </c>
      <c r="W1564" t="inlineStr">
        <is>
          <t>Toners</t>
        </is>
      </c>
      <c r="X1564" t="inlineStr">
        <is>
          <t>Toners</t>
        </is>
      </c>
      <c r="AB1564" t="inlineStr">
        <is>
          <t>Retailer Core of the Core</t>
        </is>
      </c>
      <c r="AC1564" t="inlineStr">
        <is>
          <t>Core of the Core</t>
        </is>
      </c>
      <c r="AD1564" t="b">
        <v>0</v>
      </c>
      <c r="AE1564" t="n">
        <v>0</v>
      </c>
      <c r="AF1564" t="inlineStr">
        <is>
          <t>698e66d0-da0e-32d6-16ee-edaaa287b976</t>
        </is>
      </c>
    </row>
    <row r="1565">
      <c r="A1565" s="1" t="n">
        <v>43560</v>
      </c>
      <c r="B1565" t="inlineStr">
        <is>
          <t>BOOTS</t>
        </is>
      </c>
      <c r="C1565" t="n">
        <v>5011451103856</v>
      </c>
      <c r="D1565" t="n">
        <v>1132520</v>
      </c>
      <c r="E1565" t="inlineStr">
        <is>
          <t>Simple</t>
        </is>
      </c>
      <c r="F1565" t="inlineStr">
        <is>
          <t>Personal Care</t>
        </is>
      </c>
      <c r="G1565" t="inlineStr">
        <is>
          <t>Skin Care</t>
        </is>
      </c>
      <c r="H1565" t="inlineStr">
        <is>
          <t>Simple Kind To Skin Soothing Facial Toner 200ml</t>
        </is>
      </c>
      <c r="I1565" s="1" t="n">
        <v>43536</v>
      </c>
      <c r="J1565" t="n">
        <v>4</v>
      </c>
      <c r="K1565" t="inlineStr">
        <is>
          <t>Must have !</t>
        </is>
      </c>
      <c r="L1565"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65" t="n">
        <v>0</v>
      </c>
      <c r="N1565" t="inlineStr">
        <is>
          <t>Unilever Global</t>
        </is>
      </c>
      <c r="O1565" t="inlineStr">
        <is>
          <t>UK</t>
        </is>
      </c>
      <c r="S1565" t="inlineStr">
        <is>
          <t>Syndicated</t>
        </is>
      </c>
      <c r="T1565" t="inlineStr">
        <is>
          <t>Parent</t>
        </is>
      </c>
      <c r="V1565" t="inlineStr">
        <is>
          <t>Skin Care</t>
        </is>
      </c>
      <c r="W1565" t="inlineStr">
        <is>
          <t>Toners</t>
        </is>
      </c>
      <c r="X1565" t="inlineStr">
        <is>
          <t>Toners</t>
        </is>
      </c>
      <c r="AB1565" t="inlineStr">
        <is>
          <t>Retailer Core of the Core</t>
        </is>
      </c>
      <c r="AC1565" t="inlineStr">
        <is>
          <t>Core of the Core</t>
        </is>
      </c>
      <c r="AD1565" t="b">
        <v>0</v>
      </c>
      <c r="AE1565" t="n">
        <v>0</v>
      </c>
      <c r="AF1565" t="inlineStr">
        <is>
          <t>cd4c44cc-2f17-3ea3-e252-15c2f243a477</t>
        </is>
      </c>
    </row>
    <row r="1566">
      <c r="A1566" s="1" t="n">
        <v>43560</v>
      </c>
      <c r="B1566" t="inlineStr">
        <is>
          <t>BOOTS</t>
        </is>
      </c>
      <c r="C1566" t="n">
        <v>5011451103856</v>
      </c>
      <c r="D1566" t="n">
        <v>1132520</v>
      </c>
      <c r="E1566" t="inlineStr">
        <is>
          <t>Simple</t>
        </is>
      </c>
      <c r="F1566" t="inlineStr">
        <is>
          <t>Personal Care</t>
        </is>
      </c>
      <c r="G1566" t="inlineStr">
        <is>
          <t>Skin Care</t>
        </is>
      </c>
      <c r="H1566" t="inlineStr">
        <is>
          <t>Simple Kind To Skin Soothing Facial Toner 200ml</t>
        </is>
      </c>
      <c r="I1566" s="1" t="n">
        <v>43530</v>
      </c>
      <c r="J1566" t="n">
        <v>5</v>
      </c>
      <c r="K1566" t="inlineStr">
        <is>
          <t>Great product.</t>
        </is>
      </c>
      <c r="L156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66" t="n">
        <v>0</v>
      </c>
      <c r="N1566" t="inlineStr">
        <is>
          <t>Unilever Global</t>
        </is>
      </c>
      <c r="O1566" t="inlineStr">
        <is>
          <t>UK</t>
        </is>
      </c>
      <c r="S1566" t="inlineStr">
        <is>
          <t>Syndicated</t>
        </is>
      </c>
      <c r="T1566" t="inlineStr">
        <is>
          <t>Parent</t>
        </is>
      </c>
      <c r="V1566" t="inlineStr">
        <is>
          <t>Skin Care</t>
        </is>
      </c>
      <c r="W1566" t="inlineStr">
        <is>
          <t>Toners</t>
        </is>
      </c>
      <c r="X1566" t="inlineStr">
        <is>
          <t>Toners</t>
        </is>
      </c>
      <c r="AB1566" t="inlineStr">
        <is>
          <t>Retailer Core of the Core</t>
        </is>
      </c>
      <c r="AC1566" t="inlineStr">
        <is>
          <t>Core of the Core</t>
        </is>
      </c>
      <c r="AD1566" t="b">
        <v>0</v>
      </c>
      <c r="AE1566" t="n">
        <v>0</v>
      </c>
      <c r="AF1566" t="inlineStr">
        <is>
          <t>ec8ac565-b01b-c536-527d-c371ff34d4f1</t>
        </is>
      </c>
    </row>
    <row r="1567">
      <c r="A1567" s="1" t="n">
        <v>43560</v>
      </c>
      <c r="B1567" t="inlineStr">
        <is>
          <t>BOOTS</t>
        </is>
      </c>
      <c r="C1567" t="n">
        <v>5012254061145</v>
      </c>
      <c r="D1567" t="n">
        <v>4773373</v>
      </c>
      <c r="E1567" t="inlineStr">
        <is>
          <t>TRESemmé</t>
        </is>
      </c>
      <c r="F1567" t="inlineStr">
        <is>
          <t>Personal Care</t>
        </is>
      </c>
      <c r="G1567" t="inlineStr">
        <is>
          <t>Hair</t>
        </is>
      </c>
      <c r="H1567" t="inlineStr">
        <is>
          <t>Tresemme  Heat Defence Spray 300ml</t>
        </is>
      </c>
      <c r="I1567" s="1" t="n">
        <v>43536</v>
      </c>
      <c r="J1567" t="n">
        <v>4</v>
      </c>
      <c r="K1567" t="inlineStr">
        <is>
          <t>Everyday saviour</t>
        </is>
      </c>
      <c r="L1567" t="inlineStr">
        <is>
          <t>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t>
        </is>
      </c>
      <c r="M1567" t="n">
        <v>0</v>
      </c>
      <c r="N1567" t="inlineStr">
        <is>
          <t>Unilever Global</t>
        </is>
      </c>
      <c r="O1567" t="inlineStr">
        <is>
          <t>UK</t>
        </is>
      </c>
      <c r="S1567" t="inlineStr">
        <is>
          <t>Organic</t>
        </is>
      </c>
      <c r="T1567" t="inlineStr">
        <is>
          <t>Parent</t>
        </is>
      </c>
      <c r="V1567" t="inlineStr">
        <is>
          <t>Hair</t>
        </is>
      </c>
      <c r="W1567" t="inlineStr">
        <is>
          <t>Styling Spray</t>
        </is>
      </c>
      <c r="X1567" t="inlineStr">
        <is>
          <t>Styling Spray</t>
        </is>
      </c>
      <c r="AB1567" t="inlineStr">
        <is>
          <t>Retailer Core of the Core</t>
        </is>
      </c>
      <c r="AC1567" t="inlineStr">
        <is>
          <t>Core of the Core</t>
        </is>
      </c>
      <c r="AD1567" t="b">
        <v>0</v>
      </c>
      <c r="AE1567" t="n">
        <v>0</v>
      </c>
      <c r="AF1567" t="inlineStr">
        <is>
          <t>1bf19d36-6215-ce61-b05f-691100bba487</t>
        </is>
      </c>
    </row>
    <row r="1568">
      <c r="A1568" s="1" t="n">
        <v>43560</v>
      </c>
      <c r="B1568" t="inlineStr">
        <is>
          <t>BOOTS</t>
        </is>
      </c>
      <c r="C1568" t="n">
        <v>8712561482318</v>
      </c>
      <c r="D1568" t="n">
        <v>6083218</v>
      </c>
      <c r="E1568" t="inlineStr">
        <is>
          <t>Vaseline</t>
        </is>
      </c>
      <c r="F1568" t="inlineStr">
        <is>
          <t>Personal Care</t>
        </is>
      </c>
      <c r="G1568" t="inlineStr">
        <is>
          <t>Skin Care</t>
        </is>
      </c>
      <c r="H1568" t="inlineStr">
        <is>
          <t>Vaseline Intensive Care Aloe Soothe Body Lotion 400ml</t>
        </is>
      </c>
      <c r="I1568" s="1" t="n">
        <v>43530</v>
      </c>
      <c r="J1568" t="n">
        <v>4</v>
      </c>
      <c r="K1568" t="inlineStr">
        <is>
          <t>I love the smell</t>
        </is>
      </c>
      <c r="L1568"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8" t="n">
        <v>0</v>
      </c>
      <c r="N1568" t="inlineStr">
        <is>
          <t>Unilever Global</t>
        </is>
      </c>
      <c r="O1568" t="inlineStr">
        <is>
          <t>UK</t>
        </is>
      </c>
      <c r="S1568" t="inlineStr">
        <is>
          <t>Syndicated</t>
        </is>
      </c>
      <c r="T1568" t="inlineStr">
        <is>
          <t>Parent</t>
        </is>
      </c>
      <c r="V1568" t="inlineStr">
        <is>
          <t>Skin Care</t>
        </is>
      </c>
      <c r="W1568" t="inlineStr">
        <is>
          <t>Body Lotion</t>
        </is>
      </c>
      <c r="X1568" t="inlineStr">
        <is>
          <t>Body Lotion</t>
        </is>
      </c>
      <c r="AB1568" t="inlineStr">
        <is>
          <t>Retailer Core of the Core</t>
        </is>
      </c>
      <c r="AC1568" t="inlineStr">
        <is>
          <t>Core of the Core</t>
        </is>
      </c>
      <c r="AD1568" t="b">
        <v>0</v>
      </c>
      <c r="AE1568" t="n">
        <v>0</v>
      </c>
      <c r="AF1568" t="inlineStr">
        <is>
          <t>793b1bcb-bfe1-99ec-a35e-5e9aa29a1bc0</t>
        </is>
      </c>
    </row>
    <row r="1569">
      <c r="A1569" s="1" t="n">
        <v>43560</v>
      </c>
      <c r="B1569" t="inlineStr">
        <is>
          <t>AMAZONPRIMEPANTRY</t>
        </is>
      </c>
      <c r="C1569" t="n">
        <v>8717644474945</v>
      </c>
      <c r="D1569" t="inlineStr">
        <is>
          <t>B014G2VTL6</t>
        </is>
      </c>
      <c r="E1569" t="inlineStr">
        <is>
          <t>Sure</t>
        </is>
      </c>
      <c r="F1569" t="inlineStr">
        <is>
          <t>Personal Care</t>
        </is>
      </c>
      <c r="G1569" t="inlineStr">
        <is>
          <t>Deos</t>
        </is>
      </c>
      <c r="H1569" t="inlineStr">
        <is>
          <t>Sure Maximum Protection Clean Scent Cream Anti-Perspirant Deodorant 45ml</t>
        </is>
      </c>
      <c r="I1569" s="1" t="n">
        <v>43530</v>
      </c>
      <c r="J1569" t="n">
        <v>5</v>
      </c>
      <c r="K1569" t="inlineStr">
        <is>
          <t>Good</t>
        </is>
      </c>
      <c r="L1569" t="inlineStr">
        <is>
          <t>Dry 24/7</t>
        </is>
      </c>
      <c r="M1569" t="n">
        <v>0</v>
      </c>
      <c r="N1569" t="inlineStr">
        <is>
          <t>Unilever Global</t>
        </is>
      </c>
      <c r="O1569" t="inlineStr">
        <is>
          <t>UK</t>
        </is>
      </c>
      <c r="R1569" t="inlineStr">
        <is>
          <t>http:/www.amazon.co.uk/gp/customer-reviews/RB4IKN0OPOAKJ/ref=cm_cr_arp_d_rvw_ttl?ie=UTF8&amp;ASIN=B014G2VTL6</t>
        </is>
      </c>
      <c r="S1569" t="inlineStr">
        <is>
          <t>Organic</t>
        </is>
      </c>
      <c r="T1569" t="inlineStr">
        <is>
          <t>Child</t>
        </is>
      </c>
      <c r="V1569" t="inlineStr">
        <is>
          <t>Deos</t>
        </is>
      </c>
      <c r="W1569" t="inlineStr">
        <is>
          <t>Female Anti-Perspirant Deodorant</t>
        </is>
      </c>
      <c r="X1569" t="inlineStr">
        <is>
          <t>Female Anti-Perspirant Deodorant</t>
        </is>
      </c>
      <c r="AB1569" t="inlineStr">
        <is>
          <t>Retailer Core of the Core</t>
        </is>
      </c>
      <c r="AC1569" t="inlineStr">
        <is>
          <t>Core of the Core</t>
        </is>
      </c>
      <c r="AD1569" t="b">
        <v>1</v>
      </c>
      <c r="AE1569" t="n">
        <v>0</v>
      </c>
      <c r="AF1569" t="inlineStr">
        <is>
          <t>f493aeec-dcc4-75c3-1963-d1b58b76b21d</t>
        </is>
      </c>
    </row>
    <row r="1570">
      <c r="A1570" s="1" t="n">
        <v>43560</v>
      </c>
      <c r="B1570" t="inlineStr">
        <is>
          <t>AMAZONPRIMEPANTRY</t>
        </is>
      </c>
      <c r="C1570" t="n">
        <v>8712561060080</v>
      </c>
      <c r="D1570" t="inlineStr">
        <is>
          <t>B015DVCQIO</t>
        </is>
      </c>
      <c r="E1570" t="inlineStr">
        <is>
          <t>Surf</t>
        </is>
      </c>
      <c r="F1570" t="inlineStr">
        <is>
          <t>Homecare</t>
        </is>
      </c>
      <c r="G1570" t="inlineStr">
        <is>
          <t>Laundry</t>
        </is>
      </c>
      <c r="H1570" t="inlineStr">
        <is>
          <t>Surf  Tropical Lily Washing Liquid 25 Wash</t>
        </is>
      </c>
      <c r="I1570" s="1" t="n">
        <v>43549</v>
      </c>
      <c r="J1570" t="n">
        <v>5</v>
      </c>
      <c r="L1570" t="inlineStr">
        <is>
          <t>Awesome product</t>
        </is>
      </c>
      <c r="M1570" t="n">
        <v>0</v>
      </c>
      <c r="N1570" t="inlineStr">
        <is>
          <t>Unilever Global</t>
        </is>
      </c>
      <c r="O1570" t="inlineStr">
        <is>
          <t>UK</t>
        </is>
      </c>
      <c r="R1570" t="inlineStr">
        <is>
          <t>http:/www.amazon.co.uk/gp/customer-reviews/RXPMD5AB9K6QN/ref=cm_cr_arp_d_rvw_ttl?ie=UTF8&amp;ASIN=B015DVCQIO</t>
        </is>
      </c>
      <c r="S1570" t="inlineStr">
        <is>
          <t>Organic</t>
        </is>
      </c>
      <c r="T1570" t="inlineStr">
        <is>
          <t>Parent</t>
        </is>
      </c>
      <c r="V1570" t="inlineStr">
        <is>
          <t>Laundry</t>
        </is>
      </c>
      <c r="W1570" t="inlineStr">
        <is>
          <t>COTC Washing Liquid</t>
        </is>
      </c>
      <c r="X1570" t="inlineStr">
        <is>
          <t>COTC Washing Liquid</t>
        </is>
      </c>
      <c r="AB1570" t="inlineStr">
        <is>
          <t>non-Retailer Core of the Core</t>
        </is>
      </c>
      <c r="AC1570" t="inlineStr">
        <is>
          <t>Core of the Core</t>
        </is>
      </c>
      <c r="AD1570" t="b">
        <v>1</v>
      </c>
      <c r="AE1570" t="n">
        <v>0</v>
      </c>
      <c r="AF1570" t="inlineStr">
        <is>
          <t>3efb0507-768d-265e-543d-1471bd201204</t>
        </is>
      </c>
    </row>
    <row r="1571">
      <c r="A1571" s="1" t="n">
        <v>43561</v>
      </c>
      <c r="B1571" t="inlineStr">
        <is>
          <t>SUPERDRUG</t>
        </is>
      </c>
      <c r="C1571" t="n">
        <v>8712561909778</v>
      </c>
      <c r="D1571" t="n">
        <v>451501</v>
      </c>
      <c r="E1571" t="inlineStr">
        <is>
          <t>Simple</t>
        </is>
      </c>
      <c r="F1571" t="inlineStr">
        <is>
          <t>Personal Care</t>
        </is>
      </c>
      <c r="G1571" t="inlineStr">
        <is>
          <t>Skin Care</t>
        </is>
      </c>
      <c r="H1571" t="inlineStr">
        <is>
          <t>Simple x Little Mix Micellar Cleansing Wipes 25 wipes</t>
        </is>
      </c>
      <c r="I1571" s="1" t="n">
        <v>43531</v>
      </c>
      <c r="J1571" t="n">
        <v>4</v>
      </c>
      <c r="K1571" t="inlineStr">
        <is>
          <t>Nice wipes</t>
        </is>
      </c>
      <c r="L1571"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1" t="n">
        <v>0</v>
      </c>
      <c r="N1571" t="inlineStr">
        <is>
          <t>Unilever Global</t>
        </is>
      </c>
      <c r="O1571" t="inlineStr">
        <is>
          <t>UK</t>
        </is>
      </c>
      <c r="S1571" t="inlineStr">
        <is>
          <t>Syndicated</t>
        </is>
      </c>
      <c r="T1571" t="inlineStr">
        <is>
          <t>Parent</t>
        </is>
      </c>
      <c r="V1571" t="inlineStr">
        <is>
          <t>Skin Care</t>
        </is>
      </c>
      <c r="W1571" t="inlineStr">
        <is>
          <t>Face Wipes</t>
        </is>
      </c>
      <c r="X1571" t="inlineStr">
        <is>
          <t>Face Wipes</t>
        </is>
      </c>
      <c r="AB1571" t="inlineStr">
        <is>
          <t>Retailer Core of the Core</t>
        </is>
      </c>
      <c r="AC1571" t="inlineStr">
        <is>
          <t>Core of the Core</t>
        </is>
      </c>
      <c r="AD1571" t="b">
        <v>0</v>
      </c>
      <c r="AE1571" t="n">
        <v>0</v>
      </c>
      <c r="AF1571" t="inlineStr">
        <is>
          <t>070be4c5-7ece-9ec4-b2e6-c57622a65d7a</t>
        </is>
      </c>
    </row>
    <row r="1572">
      <c r="A1572" s="1" t="n">
        <v>43561</v>
      </c>
      <c r="B1572" t="inlineStr">
        <is>
          <t>SUPERDRUG</t>
        </is>
      </c>
      <c r="C1572" t="n">
        <v>5011451103856</v>
      </c>
      <c r="D1572" t="n">
        <v>949347</v>
      </c>
      <c r="E1572" t="inlineStr">
        <is>
          <t>Simple</t>
        </is>
      </c>
      <c r="F1572" t="inlineStr">
        <is>
          <t>Personal Care</t>
        </is>
      </c>
      <c r="G1572" t="inlineStr">
        <is>
          <t>Skin Care</t>
        </is>
      </c>
      <c r="H1572" t="inlineStr">
        <is>
          <t>Simple Kind To Skin Soothing Facial Toner 200ml</t>
        </is>
      </c>
      <c r="I1572" s="1" t="n">
        <v>43531</v>
      </c>
      <c r="J1572" t="n">
        <v>3</v>
      </c>
      <c r="K1572" t="inlineStr">
        <is>
          <t>Didn2019t notice too much of a difference</t>
        </is>
      </c>
      <c r="L1572" t="inlineStr">
        <is>
          <t>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t>
        </is>
      </c>
      <c r="M1572" t="n">
        <v>0</v>
      </c>
      <c r="N1572" t="inlineStr">
        <is>
          <t>Unilever Global</t>
        </is>
      </c>
      <c r="O1572" t="inlineStr">
        <is>
          <t>UK</t>
        </is>
      </c>
      <c r="S1572" t="inlineStr">
        <is>
          <t>Syndicated</t>
        </is>
      </c>
      <c r="T1572" t="inlineStr">
        <is>
          <t>Parent</t>
        </is>
      </c>
      <c r="V1572" t="inlineStr">
        <is>
          <t>Skin Care</t>
        </is>
      </c>
      <c r="W1572" t="inlineStr">
        <is>
          <t>Toners</t>
        </is>
      </c>
      <c r="X1572" t="inlineStr">
        <is>
          <t>Toners</t>
        </is>
      </c>
      <c r="AB1572" t="inlineStr">
        <is>
          <t>Retailer Core of the Core</t>
        </is>
      </c>
      <c r="AC1572" t="inlineStr">
        <is>
          <t>Core of the Core</t>
        </is>
      </c>
      <c r="AD1572" t="b">
        <v>0</v>
      </c>
      <c r="AE1572" t="n">
        <v>0</v>
      </c>
      <c r="AF1572" t="inlineStr">
        <is>
          <t>8ff626a5-77bf-1688-68cc-a2c2b0bd805b</t>
        </is>
      </c>
    </row>
    <row r="1573">
      <c r="A1573" s="1" t="n">
        <v>43561</v>
      </c>
      <c r="B1573" t="inlineStr">
        <is>
          <t>ASDA</t>
        </is>
      </c>
      <c r="C1573" t="n">
        <v>8712561909778</v>
      </c>
      <c r="D1573" t="n">
        <v>5117112</v>
      </c>
      <c r="E1573" t="inlineStr">
        <is>
          <t>Simple</t>
        </is>
      </c>
      <c r="F1573" t="inlineStr">
        <is>
          <t>Personal Care</t>
        </is>
      </c>
      <c r="G1573" t="inlineStr">
        <is>
          <t>Skin Care</t>
        </is>
      </c>
      <c r="H1573" t="inlineStr">
        <is>
          <t>Simple x Little Mix Micellar Cleansing Wipes 25 wipes</t>
        </is>
      </c>
      <c r="I1573" s="1" t="n">
        <v>43531</v>
      </c>
      <c r="J1573" t="n">
        <v>4</v>
      </c>
      <c r="K1573" t="inlineStr">
        <is>
          <t>Nice wipes</t>
        </is>
      </c>
      <c r="L157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3" t="n">
        <v>0</v>
      </c>
      <c r="N1573" t="inlineStr">
        <is>
          <t>Unilever Global</t>
        </is>
      </c>
      <c r="O1573" t="inlineStr">
        <is>
          <t>UK</t>
        </is>
      </c>
      <c r="S1573" t="inlineStr">
        <is>
          <t>Organic</t>
        </is>
      </c>
      <c r="T1573" t="inlineStr">
        <is>
          <t>Parent</t>
        </is>
      </c>
      <c r="V1573" t="inlineStr">
        <is>
          <t>Skin Care</t>
        </is>
      </c>
      <c r="W1573" t="inlineStr">
        <is>
          <t>Face Wipes</t>
        </is>
      </c>
      <c r="X1573" t="inlineStr">
        <is>
          <t>Face Wipes</t>
        </is>
      </c>
      <c r="AB1573" t="inlineStr">
        <is>
          <t>non-Retailer Core of the Core</t>
        </is>
      </c>
      <c r="AC1573" t="inlineStr">
        <is>
          <t>Core of the Core</t>
        </is>
      </c>
      <c r="AD1573" t="b">
        <v>0</v>
      </c>
      <c r="AE1573" t="n">
        <v>0</v>
      </c>
      <c r="AF1573" s="2" t="inlineStr">
        <is>
          <t>2717e654-28c0-c688-0cb0-93735f5826b5</t>
        </is>
      </c>
    </row>
    <row r="1574">
      <c r="A1574" s="1" t="n">
        <v>43561</v>
      </c>
      <c r="B1574" t="inlineStr">
        <is>
          <t>ASDA</t>
        </is>
      </c>
      <c r="C1574" t="n">
        <v>5011451103856</v>
      </c>
      <c r="D1574" t="n">
        <v>1037383</v>
      </c>
      <c r="E1574" t="inlineStr">
        <is>
          <t>Simple</t>
        </is>
      </c>
      <c r="F1574" t="inlineStr">
        <is>
          <t>Personal Care</t>
        </is>
      </c>
      <c r="G1574" t="inlineStr">
        <is>
          <t>Skin Care</t>
        </is>
      </c>
      <c r="H1574" t="inlineStr">
        <is>
          <t>Simple Kind To Skin Soothing Facial Toner 200ml</t>
        </is>
      </c>
      <c r="I1574" s="1" t="n">
        <v>43531</v>
      </c>
      <c r="J1574" t="n">
        <v>3</v>
      </c>
      <c r="K1574" t="inlineStr">
        <is>
          <t>Didn’t notice too much of a difference</t>
        </is>
      </c>
      <c r="L157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74" t="n">
        <v>0</v>
      </c>
      <c r="N1574" t="inlineStr">
        <is>
          <t>Unilever Global</t>
        </is>
      </c>
      <c r="O1574" t="inlineStr">
        <is>
          <t>UK</t>
        </is>
      </c>
      <c r="S1574" t="inlineStr">
        <is>
          <t>Organic</t>
        </is>
      </c>
      <c r="T1574" t="inlineStr">
        <is>
          <t>Parent</t>
        </is>
      </c>
      <c r="V1574" t="inlineStr">
        <is>
          <t>Skin Care</t>
        </is>
      </c>
      <c r="W1574" t="inlineStr">
        <is>
          <t>Toners</t>
        </is>
      </c>
      <c r="X1574" t="inlineStr">
        <is>
          <t>Toners</t>
        </is>
      </c>
      <c r="AB1574" t="inlineStr">
        <is>
          <t>non-Retailer Core of the Core</t>
        </is>
      </c>
      <c r="AC1574" t="inlineStr">
        <is>
          <t>Core of the Core</t>
        </is>
      </c>
      <c r="AD1574" t="b">
        <v>0</v>
      </c>
      <c r="AE1574" t="n">
        <v>0</v>
      </c>
      <c r="AF1574" t="inlineStr">
        <is>
          <t>f4653719-07c5-45d6-65a9-5fdfec0ee6a0</t>
        </is>
      </c>
    </row>
    <row r="1575">
      <c r="A1575" s="1" t="n">
        <v>43561</v>
      </c>
      <c r="B1575" t="inlineStr">
        <is>
          <t>BOOTS</t>
        </is>
      </c>
      <c r="C1575" t="n">
        <v>8710908810664</v>
      </c>
      <c r="D1575" t="n">
        <v>8002924</v>
      </c>
      <c r="E1575" t="inlineStr">
        <is>
          <t>Simple</t>
        </is>
      </c>
      <c r="F1575" t="inlineStr">
        <is>
          <t>Personal Care</t>
        </is>
      </c>
      <c r="G1575" t="inlineStr">
        <is>
          <t>Skin Cleansing</t>
        </is>
      </c>
      <c r="H1575" t="inlineStr">
        <is>
          <t>Simple Water Boost Skin Quench Sleeping Cream 50ml</t>
        </is>
      </c>
      <c r="I1575" s="1" t="n">
        <v>43531</v>
      </c>
      <c r="J1575" t="n">
        <v>5</v>
      </c>
      <c r="K1575" t="inlineStr">
        <is>
          <t>So much moisture!</t>
        </is>
      </c>
      <c r="L1575" t="inlineStr">
        <is>
          <t>I'm such a fan of gel creams and this one is fantastic. Very smooth application and really hydrating. You wake up with the smoothest skin in the morning. Great new addition to my night time skin routine and very reasonably priced!</t>
        </is>
      </c>
      <c r="M1575" t="n">
        <v>0</v>
      </c>
      <c r="N1575" t="inlineStr">
        <is>
          <t>Unilever Global</t>
        </is>
      </c>
      <c r="O1575" t="inlineStr">
        <is>
          <t>UK</t>
        </is>
      </c>
      <c r="S1575" t="inlineStr">
        <is>
          <t>Organic</t>
        </is>
      </c>
      <c r="T1575" t="inlineStr">
        <is>
          <t>Parent</t>
        </is>
      </c>
      <c r="V1575" t="inlineStr">
        <is>
          <t>Skin Cleansing</t>
        </is>
      </c>
      <c r="W1575" t="inlineStr">
        <is>
          <t>Face Moisturisers</t>
        </is>
      </c>
      <c r="X1575" t="inlineStr">
        <is>
          <t>Face Moisturisers</t>
        </is>
      </c>
      <c r="AB1575" t="inlineStr">
        <is>
          <t>Retailer Core of the Core</t>
        </is>
      </c>
      <c r="AC1575" t="inlineStr">
        <is>
          <t>Core of the Core</t>
        </is>
      </c>
      <c r="AD1575" t="b">
        <v>0</v>
      </c>
      <c r="AE1575" t="n">
        <v>0</v>
      </c>
      <c r="AF1575" t="inlineStr">
        <is>
          <t>6aa17e4f-c072-b159-2918-e61006a7beff</t>
        </is>
      </c>
    </row>
    <row r="1576">
      <c r="A1576" s="1" t="n">
        <v>43561</v>
      </c>
      <c r="B1576" t="inlineStr">
        <is>
          <t>BOOTS</t>
        </is>
      </c>
      <c r="C1576" t="n">
        <v>8710908708787</v>
      </c>
      <c r="D1576" t="n">
        <v>7922094</v>
      </c>
      <c r="E1576" t="inlineStr">
        <is>
          <t>Simple</t>
        </is>
      </c>
      <c r="F1576" t="inlineStr">
        <is>
          <t>Personal Care</t>
        </is>
      </c>
      <c r="G1576" t="inlineStr">
        <is>
          <t>Skin Care</t>
        </is>
      </c>
      <c r="H1576" t="inlineStr">
        <is>
          <t>Simple Water Boost Hydrating Booster 25ml</t>
        </is>
      </c>
      <c r="I1576" s="1" t="n">
        <v>43531</v>
      </c>
      <c r="J1576" t="n">
        <v>5</v>
      </c>
      <c r="K1576" t="inlineStr">
        <is>
          <t>Great!</t>
        </is>
      </c>
      <c r="L1576" t="inlineStr">
        <is>
          <t>This is fantastic and does what it promises. I mix it with the moisturisers from the water boost range (the day and night time) and my skin has been sooo hydrated. No complaints. Great product and great price!</t>
        </is>
      </c>
      <c r="M1576" t="n">
        <v>0</v>
      </c>
      <c r="N1576" t="inlineStr">
        <is>
          <t>Unilever Global</t>
        </is>
      </c>
      <c r="O1576" t="inlineStr">
        <is>
          <t>UK</t>
        </is>
      </c>
      <c r="S1576" t="inlineStr">
        <is>
          <t>Organic</t>
        </is>
      </c>
      <c r="T1576" t="inlineStr">
        <is>
          <t>Parent</t>
        </is>
      </c>
      <c r="V1576" t="inlineStr">
        <is>
          <t>Skin Care</t>
        </is>
      </c>
      <c r="W1576" t="inlineStr">
        <is>
          <t>Face Moisturisers</t>
        </is>
      </c>
      <c r="X1576" t="inlineStr">
        <is>
          <t>Face Moisturisers</t>
        </is>
      </c>
      <c r="AB1576" t="inlineStr">
        <is>
          <t>Retailer Core of the Core</t>
        </is>
      </c>
      <c r="AC1576" t="inlineStr">
        <is>
          <t>Core of the Core</t>
        </is>
      </c>
      <c r="AD1576" t="b">
        <v>0</v>
      </c>
      <c r="AE1576" t="n">
        <v>0</v>
      </c>
      <c r="AF1576" t="inlineStr">
        <is>
          <t>c70a5d76-657b-18e5-f7f9-8f7e327e8ed4</t>
        </is>
      </c>
    </row>
    <row r="1577">
      <c r="A1577" s="1" t="n">
        <v>43561</v>
      </c>
      <c r="B1577" t="inlineStr">
        <is>
          <t>AMAZONPRIMEPANTRY</t>
        </is>
      </c>
      <c r="C1577" t="n">
        <v>5012254061145</v>
      </c>
      <c r="D1577" t="inlineStr">
        <is>
          <t>B014DFDAOU</t>
        </is>
      </c>
      <c r="E1577" t="inlineStr">
        <is>
          <t>TRESemmé</t>
        </is>
      </c>
      <c r="F1577" t="inlineStr">
        <is>
          <t>Personal Care</t>
        </is>
      </c>
      <c r="G1577" t="inlineStr">
        <is>
          <t>Hair</t>
        </is>
      </c>
      <c r="H1577" t="inlineStr">
        <is>
          <t>Tresemme  Heat Defence Spray 300ml</t>
        </is>
      </c>
      <c r="I1577" s="1" t="n">
        <v>43531</v>
      </c>
      <c r="J1577" t="n">
        <v>5</v>
      </c>
      <c r="K1577" t="inlineStr">
        <is>
          <t>Yes</t>
        </is>
      </c>
      <c r="L1577" t="inlineStr">
        <is>
          <t>Amazing you get 3 for so little also works well and doesnt make hair sticky</t>
        </is>
      </c>
      <c r="M1577" t="n">
        <v>0</v>
      </c>
      <c r="N1577" t="inlineStr">
        <is>
          <t>Unilever Global</t>
        </is>
      </c>
      <c r="O1577" t="inlineStr">
        <is>
          <t>UK</t>
        </is>
      </c>
      <c r="R1577" t="inlineStr">
        <is>
          <t>http:/www.amazon.co.uk/gp/customer-reviews/R3CPYBLEES20L?ASIN=B014DFDAOU</t>
        </is>
      </c>
      <c r="S1577" t="inlineStr">
        <is>
          <t>Organic</t>
        </is>
      </c>
      <c r="T1577" t="inlineStr">
        <is>
          <t>Child</t>
        </is>
      </c>
      <c r="V1577" t="inlineStr">
        <is>
          <t>Hair</t>
        </is>
      </c>
      <c r="W1577" t="inlineStr">
        <is>
          <t>Styling Spray</t>
        </is>
      </c>
      <c r="X1577" t="inlineStr">
        <is>
          <t>Styling Spray</t>
        </is>
      </c>
      <c r="AB1577" t="inlineStr">
        <is>
          <t>non-Retailer Core of the Core</t>
        </is>
      </c>
      <c r="AC1577" t="inlineStr">
        <is>
          <t>Core of the Core</t>
        </is>
      </c>
      <c r="AD1577" t="b">
        <v>1</v>
      </c>
      <c r="AE1577" t="n">
        <v>0</v>
      </c>
      <c r="AF1577" t="inlineStr">
        <is>
          <t>97420a7d-dadf-64c0-d5b4-46a204e98c27</t>
        </is>
      </c>
    </row>
    <row r="1578">
      <c r="A1578" s="1" t="n">
        <v>43562</v>
      </c>
      <c r="B1578" t="inlineStr">
        <is>
          <t>SUPERDRUG</t>
        </is>
      </c>
      <c r="C1578" t="n">
        <v>8711600350076</v>
      </c>
      <c r="D1578" t="n">
        <v>239793</v>
      </c>
      <c r="E1578" t="inlineStr">
        <is>
          <t>Sure</t>
        </is>
      </c>
      <c r="F1578" t="inlineStr">
        <is>
          <t>Personal Care</t>
        </is>
      </c>
      <c r="G1578" t="inlineStr">
        <is>
          <t>Deos</t>
        </is>
      </c>
      <c r="H1578" t="inlineStr">
        <is>
          <t>Sure  Bright Bouquet Anti-perspirant Deodorant Aerosol 250ml</t>
        </is>
      </c>
      <c r="I1578" s="1" t="n">
        <v>43532</v>
      </c>
      <c r="J1578" t="n">
        <v>5</v>
      </c>
      <c r="K1578" t="inlineStr">
        <is>
          <t>My favourite deaoderant!!</t>
        </is>
      </c>
      <c r="L1578" t="inlineStr">
        <is>
          <t>Smells so nice like real sweet flowers! Also it's long lasting. Perfect combination.</t>
        </is>
      </c>
      <c r="M1578" t="n">
        <v>0</v>
      </c>
      <c r="N1578" t="inlineStr">
        <is>
          <t>Unilever Global</t>
        </is>
      </c>
      <c r="O1578" t="inlineStr">
        <is>
          <t>UK</t>
        </is>
      </c>
      <c r="S1578" t="inlineStr">
        <is>
          <t>Organic</t>
        </is>
      </c>
      <c r="T1578" t="inlineStr">
        <is>
          <t>Parent</t>
        </is>
      </c>
      <c r="V1578" t="inlineStr">
        <is>
          <t>Deos</t>
        </is>
      </c>
      <c r="W1578" t="inlineStr">
        <is>
          <t>Female Anti-Perspirant Deodorant</t>
        </is>
      </c>
      <c r="X1578" t="inlineStr">
        <is>
          <t>Female Anti-Perspirant Deodorant</t>
        </is>
      </c>
      <c r="AB1578" t="inlineStr">
        <is>
          <t>non-Retailer Core of the Core</t>
        </is>
      </c>
      <c r="AC1578" t="inlineStr">
        <is>
          <t>Core of the Core</t>
        </is>
      </c>
      <c r="AD1578" t="b">
        <v>0</v>
      </c>
      <c r="AE1578" t="n">
        <v>0</v>
      </c>
      <c r="AF1578" t="inlineStr">
        <is>
          <t>e45c74a5-0494-0f79-ef28-df2c55772aca</t>
        </is>
      </c>
    </row>
    <row r="1579">
      <c r="A1579" s="1" t="n">
        <v>43562</v>
      </c>
      <c r="B1579" t="inlineStr">
        <is>
          <t>AMAZONPRIMEPANTRY</t>
        </is>
      </c>
      <c r="C1579" t="n">
        <v>5000186735036</v>
      </c>
      <c r="D1579" t="inlineStr">
        <is>
          <t>B014DF5IRM</t>
        </is>
      </c>
      <c r="E1579" t="inlineStr">
        <is>
          <t>Cif</t>
        </is>
      </c>
      <c r="F1579" t="inlineStr">
        <is>
          <t>Homecare</t>
        </is>
      </c>
      <c r="G1579" t="inlineStr">
        <is>
          <t>HHC</t>
        </is>
      </c>
      <c r="H1579" t="inlineStr">
        <is>
          <t>Cif  Original Cream Cleaner 500ml</t>
        </is>
      </c>
      <c r="I1579" s="1" t="n">
        <v>43532</v>
      </c>
      <c r="J1579" t="n">
        <v>5</v>
      </c>
      <c r="K1579" t="inlineStr">
        <is>
          <t>Great</t>
        </is>
      </c>
      <c r="L1579" t="inlineStr">
        <is>
          <t>Love this stuff, great shine after use on the cooker and sink!</t>
        </is>
      </c>
      <c r="M1579" t="n">
        <v>0</v>
      </c>
      <c r="N1579" t="inlineStr">
        <is>
          <t>Unilever Global</t>
        </is>
      </c>
      <c r="O1579" t="inlineStr">
        <is>
          <t>UK</t>
        </is>
      </c>
      <c r="R1579" t="inlineStr">
        <is>
          <t>http:/www.amazon.co.uk/gp/customer-reviews/R1Q5VQCYHC8OBI?ASIN=B014DF5IRM</t>
        </is>
      </c>
      <c r="S1579" t="inlineStr">
        <is>
          <t>Organic</t>
        </is>
      </c>
      <c r="T1579" t="inlineStr">
        <is>
          <t>Parent</t>
        </is>
      </c>
      <c r="V1579" t="inlineStr">
        <is>
          <t>HHC</t>
        </is>
      </c>
      <c r="W1579" t="inlineStr">
        <is>
          <t>Household Cream</t>
        </is>
      </c>
      <c r="X1579" t="inlineStr">
        <is>
          <t>Household Cream</t>
        </is>
      </c>
      <c r="AB1579" t="inlineStr">
        <is>
          <t>non-Retailer Core of the Core</t>
        </is>
      </c>
      <c r="AC1579" t="inlineStr">
        <is>
          <t>Core of the Core</t>
        </is>
      </c>
      <c r="AD1579" t="b">
        <v>1</v>
      </c>
      <c r="AE1579" t="n">
        <v>0</v>
      </c>
      <c r="AF1579" t="inlineStr">
        <is>
          <t>32e0b016-9457-a664-cf38-c6ff7d699509</t>
        </is>
      </c>
    </row>
    <row r="1580">
      <c r="A1580" s="1" t="n">
        <v>43563</v>
      </c>
      <c r="B1580" t="inlineStr">
        <is>
          <t>ASDA</t>
        </is>
      </c>
      <c r="C1580" t="n">
        <v>50287062</v>
      </c>
      <c r="D1580" t="n">
        <v>1903487</v>
      </c>
      <c r="E1580" t="inlineStr">
        <is>
          <t>Dove</t>
        </is>
      </c>
      <c r="F1580" t="inlineStr">
        <is>
          <t>Personal Care</t>
        </is>
      </c>
      <c r="G1580" t="inlineStr">
        <is>
          <t>Deos</t>
        </is>
      </c>
      <c r="H1580" t="inlineStr">
        <is>
          <t>Dove  Invisible Dry Anti-perspirant Deodorant Stick 40ml</t>
        </is>
      </c>
      <c r="I1580" s="1" t="n">
        <v>43533</v>
      </c>
      <c r="J1580" t="n">
        <v>2</v>
      </c>
      <c r="K1580" t="inlineStr">
        <is>
          <t>Smells and applies well, but not strong enough</t>
        </is>
      </c>
      <c r="L1580" t="inlineStr">
        <is>
          <t>While this smelled lovely, and was very pleasant to apply, it lasted a morning before failing to protect.</t>
        </is>
      </c>
      <c r="M1580" t="n">
        <v>0</v>
      </c>
      <c r="N1580" t="inlineStr">
        <is>
          <t>Unilever Global</t>
        </is>
      </c>
      <c r="O1580" t="inlineStr">
        <is>
          <t>UK</t>
        </is>
      </c>
      <c r="S1580" t="inlineStr">
        <is>
          <t>Organic</t>
        </is>
      </c>
      <c r="T1580" t="inlineStr">
        <is>
          <t>Parent</t>
        </is>
      </c>
      <c r="V1580" t="inlineStr">
        <is>
          <t>Deos</t>
        </is>
      </c>
      <c r="W1580" t="inlineStr">
        <is>
          <t>Female Stick Anti-Perspirant Deodorant</t>
        </is>
      </c>
      <c r="X1580" t="inlineStr">
        <is>
          <t>Female Stick Anti-Perspirant Deodorant</t>
        </is>
      </c>
      <c r="AB1580" t="inlineStr">
        <is>
          <t>non-Retailer Core of the Core</t>
        </is>
      </c>
      <c r="AC1580" t="inlineStr">
        <is>
          <t>Core of the Core</t>
        </is>
      </c>
      <c r="AD1580" t="b">
        <v>0</v>
      </c>
      <c r="AE1580" t="n">
        <v>0</v>
      </c>
      <c r="AF1580" t="inlineStr">
        <is>
          <t>d641ff04-1f80-5c3b-4533-4f737be1356a</t>
        </is>
      </c>
    </row>
    <row r="1581">
      <c r="A1581" s="1" t="n">
        <v>43563</v>
      </c>
      <c r="B1581" t="inlineStr">
        <is>
          <t>BOOTS</t>
        </is>
      </c>
      <c r="C1581" t="n">
        <v>5011451104013</v>
      </c>
      <c r="D1581" t="n">
        <v>2197421</v>
      </c>
      <c r="E1581" t="inlineStr">
        <is>
          <t>Simple</t>
        </is>
      </c>
      <c r="F1581" t="inlineStr">
        <is>
          <t>Personal Care</t>
        </is>
      </c>
      <c r="G1581" t="inlineStr">
        <is>
          <t>Skin Care</t>
        </is>
      </c>
      <c r="H1581" t="inlineStr">
        <is>
          <t>Simple Regeneration Age Resisting Eye Cream 15ml</t>
        </is>
      </c>
      <c r="I1581" s="1" t="n">
        <v>43533</v>
      </c>
      <c r="J1581" t="n">
        <v>4</v>
      </c>
      <c r="K1581" t="inlineStr">
        <is>
          <t>Essential Go to treatment</t>
        </is>
      </c>
      <c r="L1581" t="inlineStr">
        <is>
          <t>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t>
        </is>
      </c>
      <c r="M1581" t="n">
        <v>0</v>
      </c>
      <c r="N1581" t="inlineStr">
        <is>
          <t>Unilever Global</t>
        </is>
      </c>
      <c r="O1581" t="inlineStr">
        <is>
          <t>UK</t>
        </is>
      </c>
      <c r="S1581" t="inlineStr">
        <is>
          <t>Organic</t>
        </is>
      </c>
      <c r="T1581" t="inlineStr">
        <is>
          <t>Parent</t>
        </is>
      </c>
      <c r="V1581" t="inlineStr">
        <is>
          <t>Skin Care</t>
        </is>
      </c>
      <c r="W1581" t="inlineStr">
        <is>
          <t>Eye Make-Up Remover</t>
        </is>
      </c>
      <c r="X1581" t="inlineStr">
        <is>
          <t>Eye Make-Up Remover</t>
        </is>
      </c>
      <c r="AB1581" t="inlineStr">
        <is>
          <t>Retailer Core of the Core</t>
        </is>
      </c>
      <c r="AC1581" t="inlineStr">
        <is>
          <t>Core of the Core</t>
        </is>
      </c>
      <c r="AD1581" t="b">
        <v>0</v>
      </c>
      <c r="AE1581" t="n">
        <v>0</v>
      </c>
      <c r="AF1581" t="inlineStr">
        <is>
          <t>fadb530e-cd92-9c77-55cc-a49d3ddce67d</t>
        </is>
      </c>
    </row>
    <row r="1582">
      <c r="A1582" s="1" t="n">
        <v>43563</v>
      </c>
      <c r="B1582" t="inlineStr">
        <is>
          <t>AMAZONPRIMEPANTRY</t>
        </is>
      </c>
      <c r="C1582" t="n">
        <v>8717163003176</v>
      </c>
      <c r="D1582" t="inlineStr">
        <is>
          <t>B014DF9PMQ</t>
        </is>
      </c>
      <c r="E1582" t="inlineStr">
        <is>
          <t>Dove</t>
        </is>
      </c>
      <c r="F1582" t="inlineStr">
        <is>
          <t>Personal Care</t>
        </is>
      </c>
      <c r="G1582" t="inlineStr">
        <is>
          <t>Skin Cleansing</t>
        </is>
      </c>
      <c r="H1582" t="inlineStr">
        <is>
          <t>Dove  Original Beauty Cream Bar 6 x 100g</t>
        </is>
      </c>
      <c r="I1582" s="1" t="n">
        <v>43533</v>
      </c>
      <c r="J1582" t="n">
        <v>5</v>
      </c>
      <c r="K1582" t="inlineStr">
        <is>
          <t>fabulous</t>
        </is>
      </c>
      <c r="L1582" t="inlineStr">
        <is>
          <t>lovely smooth soap,leaves the skin soft and clean!</t>
        </is>
      </c>
      <c r="M1582" t="n">
        <v>0</v>
      </c>
      <c r="N1582" t="inlineStr">
        <is>
          <t>Unilever Global</t>
        </is>
      </c>
      <c r="O1582" t="inlineStr">
        <is>
          <t>UK</t>
        </is>
      </c>
      <c r="R1582" t="inlineStr">
        <is>
          <t>http:/www.amazon.co.uk/gp/customer-reviews/RF23MNYGQEUAU?ASIN=B014DF9PMQ</t>
        </is>
      </c>
      <c r="S1582" t="inlineStr">
        <is>
          <t>Organic</t>
        </is>
      </c>
      <c r="T1582" t="inlineStr">
        <is>
          <t>Parent</t>
        </is>
      </c>
      <c r="V1582" t="inlineStr">
        <is>
          <t>Skin Cleansing</t>
        </is>
      </c>
      <c r="W1582" t="inlineStr">
        <is>
          <t>Bar Soap</t>
        </is>
      </c>
      <c r="X1582" t="inlineStr">
        <is>
          <t>Bar Soap</t>
        </is>
      </c>
      <c r="AB1582" t="inlineStr">
        <is>
          <t>non-Retailer Core of the Core</t>
        </is>
      </c>
      <c r="AC1582" t="inlineStr">
        <is>
          <t>Core of the Core</t>
        </is>
      </c>
      <c r="AD1582" t="b">
        <v>0</v>
      </c>
      <c r="AE1582" t="n">
        <v>0</v>
      </c>
      <c r="AF1582" t="inlineStr">
        <is>
          <t>d9f77086-0767-54a7-9989-0b8ed6bf9410</t>
        </is>
      </c>
    </row>
    <row r="1583">
      <c r="A1583" s="1" t="n">
        <v>43563</v>
      </c>
      <c r="B1583" t="inlineStr">
        <is>
          <t>AMAZONPRIMEPANTRY</t>
        </is>
      </c>
      <c r="C1583" t="n">
        <v>5000118203718</v>
      </c>
      <c r="D1583" t="inlineStr">
        <is>
          <t>B00FCAOZXG</t>
        </is>
      </c>
      <c r="E1583" t="inlineStr">
        <is>
          <t>Pot Noodle</t>
        </is>
      </c>
      <c r="F1583" t="inlineStr">
        <is>
          <t>Foods</t>
        </is>
      </c>
      <c r="G1583" t="inlineStr">
        <is>
          <t>Savoury</t>
        </is>
      </c>
      <c r="H1583" t="inlineStr">
        <is>
          <t>Pot Noodle  Chicken &amp; Mushroom Standard 4 x 90g</t>
        </is>
      </c>
      <c r="I1583" s="1" t="n">
        <v>43533</v>
      </c>
      <c r="J1583" t="n">
        <v>5</v>
      </c>
      <c r="K1583" t="inlineStr">
        <is>
          <t>As described</t>
        </is>
      </c>
      <c r="L1583" t="inlineStr">
        <is>
          <t>As described</t>
        </is>
      </c>
      <c r="M1583" t="n">
        <v>0</v>
      </c>
      <c r="N1583" t="inlineStr">
        <is>
          <t>Unilever Global</t>
        </is>
      </c>
      <c r="O1583" t="inlineStr">
        <is>
          <t>UK</t>
        </is>
      </c>
      <c r="R1583" t="inlineStr">
        <is>
          <t>http:/www.amazon.co.uk/gp/customer-reviews/R24VX8W90SKT02/ref=cm_cr_arp_d_rvw_ttl?ie=UTF8&amp;ASIN=B00FCAOZXG</t>
        </is>
      </c>
      <c r="S1583" t="inlineStr">
        <is>
          <t>Organic</t>
        </is>
      </c>
      <c r="T1583" t="inlineStr">
        <is>
          <t>Parent</t>
        </is>
      </c>
      <c r="V1583" t="inlineStr">
        <is>
          <t>Savoury</t>
        </is>
      </c>
      <c r="W1583" t="inlineStr">
        <is>
          <t>Pot Snacks</t>
        </is>
      </c>
      <c r="X1583" t="inlineStr">
        <is>
          <t>Pot Snacks</t>
        </is>
      </c>
      <c r="AB1583" t="inlineStr">
        <is>
          <t>Retailer Core of the Core</t>
        </is>
      </c>
      <c r="AC1583" t="inlineStr">
        <is>
          <t>Core of the Core</t>
        </is>
      </c>
      <c r="AD1583" t="b">
        <v>1</v>
      </c>
      <c r="AE1583" t="n">
        <v>0</v>
      </c>
      <c r="AF1583" t="inlineStr">
        <is>
          <t>f14106ea-0645-d6d3-07b9-5e170879965f</t>
        </is>
      </c>
    </row>
    <row r="1584">
      <c r="A1584" s="1" t="n">
        <v>43564</v>
      </c>
      <c r="B1584" t="inlineStr">
        <is>
          <t>ASDA</t>
        </is>
      </c>
      <c r="C1584" t="n">
        <v>8714100590430</v>
      </c>
      <c r="D1584" t="n">
        <v>5752223</v>
      </c>
      <c r="E1584" t="inlineStr">
        <is>
          <t>Heartbrand</t>
        </is>
      </c>
      <c r="F1584" t="inlineStr">
        <is>
          <t>Foods</t>
        </is>
      </c>
      <c r="G1584" t="inlineStr">
        <is>
          <t>Ice Cream</t>
        </is>
      </c>
      <c r="H1584" t="inlineStr">
        <is>
          <t>Swedish Glace Dairy Free Smooth Vanilla Ice Cream 750ml</t>
        </is>
      </c>
      <c r="I1584" s="1" t="n">
        <v>43534</v>
      </c>
      <c r="J1584" t="n">
        <v>5</v>
      </c>
      <c r="K1584" t="inlineStr">
        <is>
          <t>Delicious.</t>
        </is>
      </c>
      <c r="L1584" t="inlineStr">
        <is>
          <t>My vegan daughter persuaded me to buy this, I'm glad she did. A lovely creamy smooth ice cream. You'd never think it was non dairy. I'm not vegan myself, and I love ice cream, I wouldn't hesitate to buy it again.</t>
        </is>
      </c>
      <c r="M1584" t="n">
        <v>0</v>
      </c>
      <c r="N1584" t="inlineStr">
        <is>
          <t>Unilever Global</t>
        </is>
      </c>
      <c r="O1584" t="inlineStr">
        <is>
          <t>UK</t>
        </is>
      </c>
      <c r="S1584" t="inlineStr">
        <is>
          <t>Organic</t>
        </is>
      </c>
      <c r="T1584" t="inlineStr">
        <is>
          <t>Parent</t>
        </is>
      </c>
      <c r="V1584" t="inlineStr">
        <is>
          <t>Ice Cream</t>
        </is>
      </c>
      <c r="W1584" t="inlineStr">
        <is>
          <t>Dairy free ice cream</t>
        </is>
      </c>
      <c r="X1584" t="inlineStr">
        <is>
          <t>Dairy Free Ice Cream</t>
        </is>
      </c>
      <c r="AB1584" t="inlineStr">
        <is>
          <t>non-Retailer Core of the Core</t>
        </is>
      </c>
      <c r="AC1584" t="inlineStr">
        <is>
          <t>Core of the Core</t>
        </is>
      </c>
      <c r="AD1584" t="b">
        <v>0</v>
      </c>
      <c r="AE1584" t="n">
        <v>0</v>
      </c>
      <c r="AF1584" t="inlineStr">
        <is>
          <t>c4e0326c-77c6-82c7-3adc-29e5c0da946f</t>
        </is>
      </c>
    </row>
    <row r="1585">
      <c r="A1585" s="1" t="n">
        <v>43565</v>
      </c>
      <c r="B1585" t="inlineStr">
        <is>
          <t>SUPERDRUG</t>
        </is>
      </c>
      <c r="C1585" t="n">
        <v>42182658</v>
      </c>
      <c r="D1585" t="n">
        <v>244451</v>
      </c>
      <c r="E1585" t="inlineStr">
        <is>
          <t>Vaseline</t>
        </is>
      </c>
      <c r="F1585" t="inlineStr">
        <is>
          <t>Personal Care</t>
        </is>
      </c>
      <c r="G1585" t="inlineStr">
        <is>
          <t>Personal Care</t>
        </is>
      </c>
      <c r="H1585" t="inlineStr">
        <is>
          <t>Vaseline  Original Petroleum Jelly 250ml</t>
        </is>
      </c>
      <c r="I1585" s="1" t="n">
        <v>43535</v>
      </c>
      <c r="J1585" t="n">
        <v>4</v>
      </c>
      <c r="K1585" t="inlineStr">
        <is>
          <t>WISH 100% JELLY CAME IN TUBE / LIP BALM</t>
        </is>
      </c>
      <c r="L1585" t="inlineStr">
        <is>
          <t>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\"pure vaseline\" in a lip balm / tube. Thank you.</t>
        </is>
      </c>
      <c r="M1585" t="n">
        <v>0</v>
      </c>
      <c r="N1585" t="inlineStr">
        <is>
          <t>Unilever Global</t>
        </is>
      </c>
      <c r="O1585" t="inlineStr">
        <is>
          <t>UK</t>
        </is>
      </c>
      <c r="S1585" t="inlineStr">
        <is>
          <t>Syndicated</t>
        </is>
      </c>
      <c r="T1585" t="inlineStr">
        <is>
          <t>Parent</t>
        </is>
      </c>
      <c r="V1585" t="inlineStr">
        <is>
          <t>Personal Care</t>
        </is>
      </c>
      <c r="W1585" t="inlineStr">
        <is>
          <t>Petroleum Jelly</t>
        </is>
      </c>
      <c r="X1585" t="inlineStr">
        <is>
          <t>Petroleum Jelly</t>
        </is>
      </c>
      <c r="AB1585" t="inlineStr">
        <is>
          <t>Retailer Core of the Core</t>
        </is>
      </c>
      <c r="AC1585" t="inlineStr">
        <is>
          <t>Core of the Core</t>
        </is>
      </c>
      <c r="AD1585" t="b">
        <v>0</v>
      </c>
      <c r="AE1585" t="n">
        <v>0</v>
      </c>
      <c r="AF1585" t="inlineStr">
        <is>
          <t>0ff0fd16-72fc-13ae-2120-5102d2453c09</t>
        </is>
      </c>
    </row>
    <row r="1586">
      <c r="A1586" s="1" t="n">
        <v>43565</v>
      </c>
      <c r="B1586" t="inlineStr">
        <is>
          <t>SUPERDRUG</t>
        </is>
      </c>
      <c r="C1586" t="n">
        <v>8712561909778</v>
      </c>
      <c r="D1586" t="n">
        <v>451501</v>
      </c>
      <c r="E1586" t="inlineStr">
        <is>
          <t>Simple</t>
        </is>
      </c>
      <c r="F1586" t="inlineStr">
        <is>
          <t>Personal Care</t>
        </is>
      </c>
      <c r="G1586" t="inlineStr">
        <is>
          <t>Skin Care</t>
        </is>
      </c>
      <c r="H1586" t="inlineStr">
        <is>
          <t>Simple x Little Mix Micellar Cleansing Wipes 25 wipes</t>
        </is>
      </c>
      <c r="I1586" s="1" t="n">
        <v>43535</v>
      </c>
      <c r="J1586" t="n">
        <v>4</v>
      </c>
      <c r="K1586" t="inlineStr">
        <is>
          <t>Good makeup remover wipes</t>
        </is>
      </c>
      <c r="L1586"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6" t="n">
        <v>0</v>
      </c>
      <c r="N1586" t="inlineStr">
        <is>
          <t>Unilever Global</t>
        </is>
      </c>
      <c r="O1586" t="inlineStr">
        <is>
          <t>UK</t>
        </is>
      </c>
      <c r="S1586" t="inlineStr">
        <is>
          <t>Syndicated</t>
        </is>
      </c>
      <c r="T1586" t="inlineStr">
        <is>
          <t>Parent</t>
        </is>
      </c>
      <c r="V1586" t="inlineStr">
        <is>
          <t>Skin Care</t>
        </is>
      </c>
      <c r="W1586" t="inlineStr">
        <is>
          <t>Face Wipes</t>
        </is>
      </c>
      <c r="X1586" t="inlineStr">
        <is>
          <t>Face Wipes</t>
        </is>
      </c>
      <c r="AB1586" t="inlineStr">
        <is>
          <t>Retailer Core of the Core</t>
        </is>
      </c>
      <c r="AC1586" t="inlineStr">
        <is>
          <t>Core of the Core</t>
        </is>
      </c>
      <c r="AD1586" t="b">
        <v>0</v>
      </c>
      <c r="AE1586" t="n">
        <v>0</v>
      </c>
      <c r="AF1586" t="inlineStr">
        <is>
          <t>c81b8cd8-ce79-53bf-dd97-714384056ce8</t>
        </is>
      </c>
    </row>
    <row r="1587">
      <c r="A1587" s="1" t="n">
        <v>43565</v>
      </c>
      <c r="B1587" t="inlineStr">
        <is>
          <t>ASDA</t>
        </is>
      </c>
      <c r="C1587" t="n">
        <v>8717163629802</v>
      </c>
      <c r="D1587" t="n">
        <v>6198631</v>
      </c>
      <c r="E1587" t="inlineStr">
        <is>
          <t>Persil</t>
        </is>
      </c>
      <c r="F1587" t="inlineStr">
        <is>
          <t>Homecare</t>
        </is>
      </c>
      <c r="G1587" t="inlineStr">
        <is>
          <t>Laundry</t>
        </is>
      </c>
      <c r="H1587" t="inlineStr">
        <is>
          <t>Persil  Bio Washing Liquid 38W 1.33 L</t>
        </is>
      </c>
      <c r="I1587" s="1" t="n">
        <v>43535</v>
      </c>
      <c r="J1587" t="n">
        <v>5</v>
      </c>
      <c r="L1587" t="inlineStr">
        <is>
          <t>Honestly smells amazing! I love my washing to smell strong so you know its clean! I love it will be buying again</t>
        </is>
      </c>
      <c r="M1587" t="n">
        <v>0</v>
      </c>
      <c r="N1587" t="inlineStr">
        <is>
          <t>Unilever Global</t>
        </is>
      </c>
      <c r="O1587" t="inlineStr">
        <is>
          <t>UK</t>
        </is>
      </c>
      <c r="S1587" t="inlineStr">
        <is>
          <t>Organic</t>
        </is>
      </c>
      <c r="T1587" t="inlineStr">
        <is>
          <t>Parent</t>
        </is>
      </c>
      <c r="V1587" t="inlineStr">
        <is>
          <t>Laundry</t>
        </is>
      </c>
      <c r="W1587" t="inlineStr">
        <is>
          <t>Bio Washing Liquid</t>
        </is>
      </c>
      <c r="X1587" t="inlineStr">
        <is>
          <t>Bio Washing Liquid</t>
        </is>
      </c>
      <c r="AB1587" t="inlineStr">
        <is>
          <t>Retailer Core of the Core</t>
        </is>
      </c>
      <c r="AC1587" t="inlineStr">
        <is>
          <t>Core of the Core</t>
        </is>
      </c>
      <c r="AD1587" t="b">
        <v>0</v>
      </c>
      <c r="AE1587" t="n">
        <v>0</v>
      </c>
      <c r="AF1587" t="inlineStr">
        <is>
          <t>8c443f4c-b870-8088-b88f-0a6e0a78d709</t>
        </is>
      </c>
    </row>
    <row r="1588">
      <c r="A1588" s="1" t="n">
        <v>43565</v>
      </c>
      <c r="B1588" t="inlineStr">
        <is>
          <t>ASDA</t>
        </is>
      </c>
      <c r="C1588" t="n">
        <v>8712561909778</v>
      </c>
      <c r="D1588" t="n">
        <v>5117112</v>
      </c>
      <c r="E1588" t="inlineStr">
        <is>
          <t>Simple</t>
        </is>
      </c>
      <c r="F1588" t="inlineStr">
        <is>
          <t>Personal Care</t>
        </is>
      </c>
      <c r="G1588" t="inlineStr">
        <is>
          <t>Skin Care</t>
        </is>
      </c>
      <c r="H1588" t="inlineStr">
        <is>
          <t>Simple x Little Mix Micellar Cleansing Wipes 25 wipes</t>
        </is>
      </c>
      <c r="I1588" s="1" t="n">
        <v>43535</v>
      </c>
      <c r="J1588" t="n">
        <v>4</v>
      </c>
      <c r="K1588" t="inlineStr">
        <is>
          <t>Good makeup remover wipes</t>
        </is>
      </c>
      <c r="L1588"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8" t="n">
        <v>0</v>
      </c>
      <c r="N1588" t="inlineStr">
        <is>
          <t>Unilever Global</t>
        </is>
      </c>
      <c r="O1588" t="inlineStr">
        <is>
          <t>UK</t>
        </is>
      </c>
      <c r="S1588" t="inlineStr">
        <is>
          <t>Organic</t>
        </is>
      </c>
      <c r="T1588" t="inlineStr">
        <is>
          <t>Parent</t>
        </is>
      </c>
      <c r="V1588" t="inlineStr">
        <is>
          <t>Skin Care</t>
        </is>
      </c>
      <c r="W1588" t="inlineStr">
        <is>
          <t>Face Wipes</t>
        </is>
      </c>
      <c r="X1588" t="inlineStr">
        <is>
          <t>Face Wipes</t>
        </is>
      </c>
      <c r="AB1588" t="inlineStr">
        <is>
          <t>non-Retailer Core of the Core</t>
        </is>
      </c>
      <c r="AC1588" t="inlineStr">
        <is>
          <t>Core of the Core</t>
        </is>
      </c>
      <c r="AD1588" t="b">
        <v>0</v>
      </c>
      <c r="AE1588" t="n">
        <v>0</v>
      </c>
      <c r="AF1588" t="inlineStr">
        <is>
          <t>8f068bce-911f-ba2a-351b-b11377552cb1</t>
        </is>
      </c>
    </row>
    <row r="1589">
      <c r="A1589" s="1" t="n">
        <v>43565</v>
      </c>
      <c r="B1589" t="inlineStr">
        <is>
          <t>AMAZONPRIMEPANTRY</t>
        </is>
      </c>
      <c r="C1589" t="n">
        <v>8712566139385</v>
      </c>
      <c r="D1589" t="inlineStr">
        <is>
          <t>B06W54N6ZC</t>
        </is>
      </c>
      <c r="E1589" t="inlineStr">
        <is>
          <t>Maille</t>
        </is>
      </c>
      <c r="F1589" t="inlineStr">
        <is>
          <t>Foods</t>
        </is>
      </c>
      <c r="G1589" t="inlineStr">
        <is>
          <t>Dressings</t>
        </is>
      </c>
      <c r="H1589" t="inlineStr">
        <is>
          <t>Maille Dijon Originale Mustard 540g</t>
        </is>
      </c>
      <c r="I1589" s="1" t="n">
        <v>43535</v>
      </c>
      <c r="J1589" t="n">
        <v>5</v>
      </c>
      <c r="K1589" t="inlineStr">
        <is>
          <t>Very good</t>
        </is>
      </c>
      <c r="L1589" t="inlineStr">
        <is>
          <t>I love this mustard ,I use for salad dressing , cooking or just to eat with meat</t>
        </is>
      </c>
      <c r="M1589" t="n">
        <v>0</v>
      </c>
      <c r="N1589" t="inlineStr">
        <is>
          <t>Unilever Global</t>
        </is>
      </c>
      <c r="O1589" t="inlineStr">
        <is>
          <t>UK</t>
        </is>
      </c>
      <c r="R1589" t="inlineStr">
        <is>
          <t>http:/www.amazon.co.uk/gp/customer-reviews/R3L4DCUC986QX2/ref=cm_cr_arp_d_rvw_ttl?ie=UTF8&amp;ASIN=B06W54N6ZC</t>
        </is>
      </c>
      <c r="S1589" t="inlineStr">
        <is>
          <t>Organic</t>
        </is>
      </c>
      <c r="T1589" t="inlineStr">
        <is>
          <t>Parent</t>
        </is>
      </c>
      <c r="V1589" t="inlineStr">
        <is>
          <t>Dressings</t>
        </is>
      </c>
      <c r="W1589" t="inlineStr">
        <is>
          <t>Mustard</t>
        </is>
      </c>
      <c r="X1589" t="inlineStr">
        <is>
          <t>Mustard</t>
        </is>
      </c>
      <c r="AB1589" t="inlineStr">
        <is>
          <t>non-Retailer Core of the Core</t>
        </is>
      </c>
      <c r="AC1589" t="inlineStr">
        <is>
          <t>Core of the Core</t>
        </is>
      </c>
      <c r="AD1589" t="b">
        <v>1</v>
      </c>
      <c r="AE1589" t="n">
        <v>0</v>
      </c>
      <c r="AF1589" t="inlineStr">
        <is>
          <t>53758e35-569a-193b-a1e4-cb2c81c0f308</t>
        </is>
      </c>
    </row>
    <row r="1590">
      <c r="A1590" s="1" t="n">
        <v>43565</v>
      </c>
      <c r="B1590" t="inlineStr">
        <is>
          <t>AMAZONPRIMEPANTRY</t>
        </is>
      </c>
      <c r="C1590" t="n">
        <v>8712561643948</v>
      </c>
      <c r="D1590" t="inlineStr">
        <is>
          <t>B014DFQ5VA</t>
        </is>
      </c>
      <c r="E1590" t="inlineStr">
        <is>
          <t>Lynx</t>
        </is>
      </c>
      <c r="F1590" t="inlineStr">
        <is>
          <t>Personal Care</t>
        </is>
      </c>
      <c r="G1590" t="inlineStr">
        <is>
          <t>Skin Cleansing</t>
        </is>
      </c>
      <c r="H1590" t="inlineStr">
        <is>
          <t>Lynx  Black Shower Gel 400ml</t>
        </is>
      </c>
      <c r="I1590" s="1" t="n">
        <v>43535</v>
      </c>
      <c r="J1590" t="n">
        <v>5</v>
      </c>
      <c r="K1590" t="inlineStr">
        <is>
          <t>Does what it's supposed to do</t>
        </is>
      </c>
      <c r="L1590" t="inlineStr">
        <is>
          <t>It smells ok...</t>
        </is>
      </c>
      <c r="M1590" t="n">
        <v>0</v>
      </c>
      <c r="N1590" t="inlineStr">
        <is>
          <t>Unilever Global</t>
        </is>
      </c>
      <c r="O1590" t="inlineStr">
        <is>
          <t>UK</t>
        </is>
      </c>
      <c r="R1590" t="inlineStr">
        <is>
          <t>http:/www.amazon.co.uk/gp/customer-reviews/R3BIRUPSZZEB92?ASIN=B014DFQ5VA</t>
        </is>
      </c>
      <c r="S1590" t="inlineStr">
        <is>
          <t>Organic</t>
        </is>
      </c>
      <c r="T1590" t="inlineStr">
        <is>
          <t>Child</t>
        </is>
      </c>
      <c r="V1590" t="inlineStr">
        <is>
          <t>Skin Cleansing</t>
        </is>
      </c>
      <c r="W1590" t="inlineStr">
        <is>
          <t>Shower General</t>
        </is>
      </c>
      <c r="X1590" t="inlineStr">
        <is>
          <t>Shower General</t>
        </is>
      </c>
      <c r="AB1590" t="inlineStr">
        <is>
          <t>Retailer Core of the Core</t>
        </is>
      </c>
      <c r="AC1590" t="inlineStr">
        <is>
          <t>Core of the Core</t>
        </is>
      </c>
      <c r="AD1590" t="b">
        <v>1</v>
      </c>
      <c r="AE1590" t="n">
        <v>0</v>
      </c>
      <c r="AF1590" t="inlineStr">
        <is>
          <t>17d2bf6c-315c-5a43-fbe0-439dba863a03</t>
        </is>
      </c>
    </row>
    <row r="1591">
      <c r="A1591" s="1" t="n">
        <v>43566</v>
      </c>
      <c r="B1591" t="inlineStr">
        <is>
          <t>ASDA</t>
        </is>
      </c>
      <c r="C1591" t="n">
        <v>5011451104204</v>
      </c>
      <c r="D1591" t="n">
        <v>1297197</v>
      </c>
      <c r="E1591" t="inlineStr">
        <is>
          <t>Simple</t>
        </is>
      </c>
      <c r="F1591" t="inlineStr">
        <is>
          <t>Personal Care</t>
        </is>
      </c>
      <c r="G1591" t="inlineStr">
        <is>
          <t>Skin Care</t>
        </is>
      </c>
      <c r="H1591" t="inlineStr">
        <is>
          <t>Simple Regeneration Age Resisting Cleansing Wipes 25 wipes</t>
        </is>
      </c>
      <c r="I1591" s="1" t="n">
        <v>43536</v>
      </c>
      <c r="J1591" t="n">
        <v>4</v>
      </c>
      <c r="K1591" t="inlineStr">
        <is>
          <t>Fresh</t>
        </is>
      </c>
      <c r="L1591" t="inlineStr">
        <is>
          <t>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t>
        </is>
      </c>
      <c r="M1591" t="n">
        <v>0</v>
      </c>
      <c r="N1591" t="inlineStr">
        <is>
          <t>Unilever Global</t>
        </is>
      </c>
      <c r="O1591" t="inlineStr">
        <is>
          <t>UK</t>
        </is>
      </c>
      <c r="S1591" t="inlineStr">
        <is>
          <t>Organic</t>
        </is>
      </c>
      <c r="T1591" t="inlineStr">
        <is>
          <t>Parent</t>
        </is>
      </c>
      <c r="V1591" t="inlineStr">
        <is>
          <t>Skin Care</t>
        </is>
      </c>
      <c r="W1591" t="inlineStr">
        <is>
          <t>Wipes</t>
        </is>
      </c>
      <c r="X1591" t="inlineStr">
        <is>
          <t>Wipes</t>
        </is>
      </c>
      <c r="AB1591" t="inlineStr">
        <is>
          <t>non-Retailer Core of the Core</t>
        </is>
      </c>
      <c r="AC1591" t="inlineStr">
        <is>
          <t>Core of the Core</t>
        </is>
      </c>
      <c r="AD1591" t="b">
        <v>0</v>
      </c>
      <c r="AE1591" t="n">
        <v>0</v>
      </c>
      <c r="AF1591" t="inlineStr">
        <is>
          <t>43306114-9425-c320-dc0f-a71876221b2f</t>
        </is>
      </c>
    </row>
    <row r="1592">
      <c r="A1592" s="1" t="n">
        <v>43566</v>
      </c>
      <c r="B1592" t="inlineStr">
        <is>
          <t>ASDA</t>
        </is>
      </c>
      <c r="C1592" t="n">
        <v>5011451103856</v>
      </c>
      <c r="D1592" t="n">
        <v>1037383</v>
      </c>
      <c r="E1592" t="inlineStr">
        <is>
          <t>Simple</t>
        </is>
      </c>
      <c r="F1592" t="inlineStr">
        <is>
          <t>Personal Care</t>
        </is>
      </c>
      <c r="G1592" t="inlineStr">
        <is>
          <t>Skin Care</t>
        </is>
      </c>
      <c r="H1592" t="inlineStr">
        <is>
          <t>Simple Kind To Skin Soothing Facial Toner 200ml</t>
        </is>
      </c>
      <c r="I1592" s="1" t="n">
        <v>43536</v>
      </c>
      <c r="J1592" t="n">
        <v>4</v>
      </c>
      <c r="K1592" t="inlineStr">
        <is>
          <t>Must have !</t>
        </is>
      </c>
      <c r="L1592"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2" t="n">
        <v>0</v>
      </c>
      <c r="N1592" t="inlineStr">
        <is>
          <t>Unilever Global</t>
        </is>
      </c>
      <c r="O1592" t="inlineStr">
        <is>
          <t>UK</t>
        </is>
      </c>
      <c r="S1592" t="inlineStr">
        <is>
          <t>Organic</t>
        </is>
      </c>
      <c r="T1592" t="inlineStr">
        <is>
          <t>Parent</t>
        </is>
      </c>
      <c r="V1592" t="inlineStr">
        <is>
          <t>Skin Care</t>
        </is>
      </c>
      <c r="W1592" t="inlineStr">
        <is>
          <t>Toners</t>
        </is>
      </c>
      <c r="X1592" t="inlineStr">
        <is>
          <t>Toners</t>
        </is>
      </c>
      <c r="AB1592" t="inlineStr">
        <is>
          <t>non-Retailer Core of the Core</t>
        </is>
      </c>
      <c r="AC1592" t="inlineStr">
        <is>
          <t>Core of the Core</t>
        </is>
      </c>
      <c r="AD1592" t="b">
        <v>0</v>
      </c>
      <c r="AE1592" t="n">
        <v>0</v>
      </c>
      <c r="AF1592" t="inlineStr">
        <is>
          <t>904b7f88-dc2b-ea03-aa1e-16966641a856</t>
        </is>
      </c>
    </row>
    <row r="1593">
      <c r="A1593" s="1" t="n">
        <v>43566</v>
      </c>
      <c r="B1593" t="inlineStr">
        <is>
          <t>SUPERDRUG</t>
        </is>
      </c>
      <c r="C1593" t="n">
        <v>5011451103856</v>
      </c>
      <c r="D1593" t="n">
        <v>949347</v>
      </c>
      <c r="E1593" t="inlineStr">
        <is>
          <t>Simple</t>
        </is>
      </c>
      <c r="F1593" t="inlineStr">
        <is>
          <t>Personal Care</t>
        </is>
      </c>
      <c r="G1593" t="inlineStr">
        <is>
          <t>Skin Care</t>
        </is>
      </c>
      <c r="H1593" t="inlineStr">
        <is>
          <t>Simple Kind To Skin Soothing Facial Toner 200ml</t>
        </is>
      </c>
      <c r="I1593" s="1" t="n">
        <v>43536</v>
      </c>
      <c r="J1593" t="n">
        <v>4</v>
      </c>
      <c r="K1593" t="inlineStr">
        <is>
          <t>Must have !</t>
        </is>
      </c>
      <c r="L1593"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3" t="n">
        <v>0</v>
      </c>
      <c r="N1593" t="inlineStr">
        <is>
          <t>Unilever Global</t>
        </is>
      </c>
      <c r="O1593" t="inlineStr">
        <is>
          <t>UK</t>
        </is>
      </c>
      <c r="S1593" t="inlineStr">
        <is>
          <t>Syndicated</t>
        </is>
      </c>
      <c r="T1593" t="inlineStr">
        <is>
          <t>Parent</t>
        </is>
      </c>
      <c r="V1593" t="inlineStr">
        <is>
          <t>Skin Care</t>
        </is>
      </c>
      <c r="W1593" t="inlineStr">
        <is>
          <t>Toners</t>
        </is>
      </c>
      <c r="X1593" t="inlineStr">
        <is>
          <t>Toners</t>
        </is>
      </c>
      <c r="AB1593" t="inlineStr">
        <is>
          <t>Retailer Core of the Core</t>
        </is>
      </c>
      <c r="AC1593" t="inlineStr">
        <is>
          <t>Core of the Core</t>
        </is>
      </c>
      <c r="AD1593" t="b">
        <v>0</v>
      </c>
      <c r="AE1593" t="n">
        <v>0</v>
      </c>
      <c r="AF1593" t="inlineStr">
        <is>
          <t>f470acf0-355a-dbcf-fa22-184db4c2ece9</t>
        </is>
      </c>
    </row>
    <row r="1594">
      <c r="A1594" s="1" t="n">
        <v>43566</v>
      </c>
      <c r="B1594" t="inlineStr">
        <is>
          <t>BOOTS</t>
        </is>
      </c>
      <c r="C1594" t="n">
        <v>8712561593335</v>
      </c>
      <c r="D1594" t="n">
        <v>2521067</v>
      </c>
      <c r="E1594" t="inlineStr">
        <is>
          <t>Dove</t>
        </is>
      </c>
      <c r="F1594" t="inlineStr">
        <is>
          <t>Personal Care</t>
        </is>
      </c>
      <c r="G1594" t="inlineStr">
        <is>
          <t>Skin Cleansing</t>
        </is>
      </c>
      <c r="H1594" t="inlineStr">
        <is>
          <t>Dove  Deeply Nourishing Body wash 250ml</t>
        </is>
      </c>
      <c r="I1594" s="1" t="n">
        <v>43536</v>
      </c>
      <c r="J1594" t="n">
        <v>5</v>
      </c>
      <c r="K1594" t="inlineStr">
        <is>
          <t>great product</t>
        </is>
      </c>
      <c r="L1594" t="inlineStr">
        <is>
          <t>This body wash has made my skin glow! I now have skin that is not dry and itchy.</t>
        </is>
      </c>
      <c r="M1594" t="n">
        <v>0</v>
      </c>
      <c r="N1594" t="inlineStr">
        <is>
          <t>Unilever Global</t>
        </is>
      </c>
      <c r="O1594" t="inlineStr">
        <is>
          <t>UK</t>
        </is>
      </c>
      <c r="S1594" t="inlineStr">
        <is>
          <t>Syndicated</t>
        </is>
      </c>
      <c r="T1594" t="inlineStr">
        <is>
          <t>Parent</t>
        </is>
      </c>
      <c r="V1594" t="inlineStr">
        <is>
          <t>Skin Cleansing</t>
        </is>
      </c>
      <c r="W1594" t="inlineStr">
        <is>
          <t>Shower General</t>
        </is>
      </c>
      <c r="X1594" t="inlineStr">
        <is>
          <t>Shower General</t>
        </is>
      </c>
      <c r="AB1594" t="inlineStr">
        <is>
          <t>non-Retailer Core of the Core</t>
        </is>
      </c>
      <c r="AC1594" t="inlineStr">
        <is>
          <t>Core of the Core</t>
        </is>
      </c>
      <c r="AD1594" t="b">
        <v>0</v>
      </c>
      <c r="AE1594" t="n">
        <v>0</v>
      </c>
      <c r="AF1594" t="inlineStr">
        <is>
          <t>98a90cd7-f87d-b723-22fe-9187a2505c4d</t>
        </is>
      </c>
    </row>
    <row r="1595">
      <c r="A1595" s="1" t="n">
        <v>43566</v>
      </c>
      <c r="B1595" t="inlineStr">
        <is>
          <t>BOOTS</t>
        </is>
      </c>
      <c r="C1595" t="n">
        <v>8712561593533</v>
      </c>
      <c r="D1595" t="n">
        <v>3851133</v>
      </c>
      <c r="E1595" t="inlineStr">
        <is>
          <t>Dove</t>
        </is>
      </c>
      <c r="F1595" t="inlineStr">
        <is>
          <t>Personal Care</t>
        </is>
      </c>
      <c r="G1595" t="inlineStr">
        <is>
          <t>Skin Cleansing</t>
        </is>
      </c>
      <c r="H1595" t="inlineStr">
        <is>
          <t>Dove  Deeply Nourishing Body wash 500ml</t>
        </is>
      </c>
      <c r="I1595" s="1" t="n">
        <v>43536</v>
      </c>
      <c r="J1595" t="n">
        <v>5</v>
      </c>
      <c r="K1595" t="inlineStr">
        <is>
          <t>great product</t>
        </is>
      </c>
      <c r="L1595" t="inlineStr">
        <is>
          <t>This body wash has made my skin glow! I now have skin that is not dry and itchy.</t>
        </is>
      </c>
      <c r="M1595" t="n">
        <v>0</v>
      </c>
      <c r="N1595" t="inlineStr">
        <is>
          <t>Unilever Global</t>
        </is>
      </c>
      <c r="O1595" t="inlineStr">
        <is>
          <t>UK</t>
        </is>
      </c>
      <c r="S1595" t="inlineStr">
        <is>
          <t>Syndicated</t>
        </is>
      </c>
      <c r="T1595" t="inlineStr">
        <is>
          <t>Parent</t>
        </is>
      </c>
      <c r="V1595" t="inlineStr">
        <is>
          <t>Skin Cleansing</t>
        </is>
      </c>
      <c r="W1595" t="inlineStr">
        <is>
          <t>Shower General</t>
        </is>
      </c>
      <c r="X1595" t="inlineStr">
        <is>
          <t>Shower General</t>
        </is>
      </c>
      <c r="AB1595" t="inlineStr">
        <is>
          <t>Retailer Core of the Core</t>
        </is>
      </c>
      <c r="AC1595" t="inlineStr">
        <is>
          <t>Core of the Core</t>
        </is>
      </c>
      <c r="AD1595" t="b">
        <v>0</v>
      </c>
      <c r="AE1595" t="n">
        <v>0</v>
      </c>
      <c r="AF1595" t="inlineStr">
        <is>
          <t>23c9cf90-3593-29df-1c53-61023cf7e610</t>
        </is>
      </c>
    </row>
    <row r="1596">
      <c r="A1596" s="1" t="n">
        <v>43566</v>
      </c>
      <c r="B1596" t="inlineStr">
        <is>
          <t>AMAZONPRIMEPANTRY</t>
        </is>
      </c>
      <c r="C1596" t="n">
        <v>5012254060810</v>
      </c>
      <c r="D1596" t="inlineStr">
        <is>
          <t>B00ZIWIWRS</t>
        </is>
      </c>
      <c r="E1596" t="inlineStr">
        <is>
          <t>TRESemmé</t>
        </is>
      </c>
      <c r="F1596" t="inlineStr">
        <is>
          <t>Personal Care</t>
        </is>
      </c>
      <c r="G1596" t="inlineStr">
        <is>
          <t>Hair</t>
        </is>
      </c>
      <c r="H1596" t="inlineStr">
        <is>
          <t>Tresemme Silky Smooth Shampoo 900ml</t>
        </is>
      </c>
      <c r="I1596" s="1" t="n">
        <v>43536</v>
      </c>
      <c r="J1596" t="n">
        <v>5</v>
      </c>
      <c r="K1596" t="inlineStr">
        <is>
          <t>love these shampoos</t>
        </is>
      </c>
      <c r="L1596" t="inlineStr">
        <is>
          <t>make my hair feel so soft , great price for 2 :D highly reccomend</t>
        </is>
      </c>
      <c r="M1596" t="n">
        <v>0</v>
      </c>
      <c r="N1596" t="inlineStr">
        <is>
          <t>Unilever Global</t>
        </is>
      </c>
      <c r="O1596" t="inlineStr">
        <is>
          <t>UK</t>
        </is>
      </c>
      <c r="R1596" t="inlineStr">
        <is>
          <t>http:/www.amazon.co.uk/gp/customer-reviews/RCRVW4UMUEOU3?ASIN=B00ZIWIWRS</t>
        </is>
      </c>
      <c r="S1596" t="inlineStr">
        <is>
          <t>Organic</t>
        </is>
      </c>
      <c r="T1596" t="inlineStr">
        <is>
          <t>Child</t>
        </is>
      </c>
      <c r="V1596" t="inlineStr">
        <is>
          <t>Hair</t>
        </is>
      </c>
      <c r="W1596" t="inlineStr">
        <is>
          <t>Women General Cleanse shampoo</t>
        </is>
      </c>
      <c r="X1596" t="inlineStr">
        <is>
          <t>Women General Cleanse shampoo</t>
        </is>
      </c>
      <c r="AB1596" t="inlineStr">
        <is>
          <t>Retailer Core of the Core</t>
        </is>
      </c>
      <c r="AC1596" t="inlineStr">
        <is>
          <t>Core of the Core</t>
        </is>
      </c>
      <c r="AD1596" t="b">
        <v>0</v>
      </c>
      <c r="AE1596" t="n">
        <v>0</v>
      </c>
      <c r="AF1596" t="inlineStr">
        <is>
          <t>abd0cd70-2089-2187-2c73-5b83931ff893</t>
        </is>
      </c>
    </row>
    <row r="1597">
      <c r="A1597" s="1" t="n">
        <v>43566</v>
      </c>
      <c r="B1597" t="inlineStr">
        <is>
          <t>AMAZONPRIMEPANTRY</t>
        </is>
      </c>
      <c r="C1597" t="n">
        <v>8717163003176</v>
      </c>
      <c r="D1597" t="inlineStr">
        <is>
          <t>B014DF9PMQ</t>
        </is>
      </c>
      <c r="E1597" t="inlineStr">
        <is>
          <t>Dove</t>
        </is>
      </c>
      <c r="F1597" t="inlineStr">
        <is>
          <t>Personal Care</t>
        </is>
      </c>
      <c r="G1597" t="inlineStr">
        <is>
          <t>Skin Cleansing</t>
        </is>
      </c>
      <c r="H1597" t="inlineStr">
        <is>
          <t>Dove  Original Beauty Cream Bar 6 x 100g</t>
        </is>
      </c>
      <c r="I1597" s="1" t="n">
        <v>43536</v>
      </c>
      <c r="J1597" t="n">
        <v>5</v>
      </c>
      <c r="K1597" t="inlineStr">
        <is>
          <t>Great value</t>
        </is>
      </c>
      <c r="L1597" t="inlineStr">
        <is>
          <t>Arrived quickly. the real thing. Delighted.</t>
        </is>
      </c>
      <c r="M1597" t="n">
        <v>0</v>
      </c>
      <c r="N1597" t="inlineStr">
        <is>
          <t>Unilever Global</t>
        </is>
      </c>
      <c r="O1597" t="inlineStr">
        <is>
          <t>UK</t>
        </is>
      </c>
      <c r="R1597" t="inlineStr">
        <is>
          <t>http:/www.amazon.co.uk/gp/customer-reviews/R2FGPWXIZSMQ53?ASIN=B014DF9PMQ</t>
        </is>
      </c>
      <c r="S1597" t="inlineStr">
        <is>
          <t>Organic</t>
        </is>
      </c>
      <c r="T1597" t="inlineStr">
        <is>
          <t>Parent</t>
        </is>
      </c>
      <c r="V1597" t="inlineStr">
        <is>
          <t>Skin Cleansing</t>
        </is>
      </c>
      <c r="W1597" t="inlineStr">
        <is>
          <t>Bar Soap</t>
        </is>
      </c>
      <c r="X1597" t="inlineStr">
        <is>
          <t>Bar Soap</t>
        </is>
      </c>
      <c r="AB1597" t="inlineStr">
        <is>
          <t>non-Retailer Core of the Core</t>
        </is>
      </c>
      <c r="AC1597" t="inlineStr">
        <is>
          <t>Core of the Core</t>
        </is>
      </c>
      <c r="AD1597" t="b">
        <v>1</v>
      </c>
      <c r="AE1597" t="n">
        <v>0</v>
      </c>
      <c r="AF1597" t="inlineStr">
        <is>
          <t>e0a84bdd-f01e-ecbb-e857-c7c802b98b05</t>
        </is>
      </c>
    </row>
    <row r="1598">
      <c r="A1598" s="1" t="n">
        <v>43567</v>
      </c>
      <c r="B1598" t="inlineStr">
        <is>
          <t>AMAZONPRIMEPANTRY</t>
        </is>
      </c>
      <c r="C1598" t="n">
        <v>8712561643948</v>
      </c>
      <c r="D1598" t="inlineStr">
        <is>
          <t>B014DFQ5VA</t>
        </is>
      </c>
      <c r="E1598" t="inlineStr">
        <is>
          <t>Lynx</t>
        </is>
      </c>
      <c r="F1598" t="inlineStr">
        <is>
          <t>Personal Care</t>
        </is>
      </c>
      <c r="G1598" t="inlineStr">
        <is>
          <t>Skin Cleansing</t>
        </is>
      </c>
      <c r="H1598" t="inlineStr">
        <is>
          <t>Lynx  Black Shower Gel 400ml</t>
        </is>
      </c>
      <c r="I1598" s="1" t="n">
        <v>43537</v>
      </c>
      <c r="J1598" t="n">
        <v>5</v>
      </c>
      <c r="K1598" t="inlineStr">
        <is>
          <t>Ok</t>
        </is>
      </c>
      <c r="L1598" t="inlineStr">
        <is>
          <t>Ok</t>
        </is>
      </c>
      <c r="M1598" t="n">
        <v>0</v>
      </c>
      <c r="N1598" t="inlineStr">
        <is>
          <t>Unilever Global</t>
        </is>
      </c>
      <c r="O1598" t="inlineStr">
        <is>
          <t>UK</t>
        </is>
      </c>
      <c r="R1598" t="inlineStr">
        <is>
          <t>http:/www.amazon.co.uk/gp/customer-reviews/R1HCL1NBY3ZQ6A/ref=cm_cr_arp_d_rvw_ttl?ie=UTF8&amp;ASIN=B014DFQ5VA</t>
        </is>
      </c>
      <c r="S1598" t="inlineStr">
        <is>
          <t>Organic</t>
        </is>
      </c>
      <c r="T1598" t="inlineStr">
        <is>
          <t>Child</t>
        </is>
      </c>
      <c r="V1598" t="inlineStr">
        <is>
          <t>Skin Cleansing</t>
        </is>
      </c>
      <c r="W1598" t="inlineStr">
        <is>
          <t>Shower General</t>
        </is>
      </c>
      <c r="X1598" t="inlineStr">
        <is>
          <t>Shower General</t>
        </is>
      </c>
      <c r="AB1598" t="inlineStr">
        <is>
          <t>Retailer Core of the Core</t>
        </is>
      </c>
      <c r="AC1598" t="inlineStr">
        <is>
          <t>Core of the Core</t>
        </is>
      </c>
      <c r="AD1598" t="b">
        <v>1</v>
      </c>
      <c r="AE1598" t="n">
        <v>0</v>
      </c>
      <c r="AF1598" t="inlineStr">
        <is>
          <t>3391cf53-5f17-2212-01fa-855e0d242d72</t>
        </is>
      </c>
    </row>
    <row r="1599">
      <c r="A1599" s="1" t="n">
        <v>43567</v>
      </c>
      <c r="B1599" t="inlineStr">
        <is>
          <t>AMAZONPRIMEPANTRY</t>
        </is>
      </c>
      <c r="C1599" t="n">
        <v>8712561877947</v>
      </c>
      <c r="D1599" t="inlineStr">
        <is>
          <t>B014PEJY4E</t>
        </is>
      </c>
      <c r="E1599" t="inlineStr">
        <is>
          <t>Comfort</t>
        </is>
      </c>
      <c r="F1599" t="inlineStr">
        <is>
          <t>Homecare</t>
        </is>
      </c>
      <c r="G1599" t="inlineStr">
        <is>
          <t>Laundry</t>
        </is>
      </c>
      <c r="H1599" t="inlineStr">
        <is>
          <t>Comfort Intense Fuchsia Passion Fabric Conditioner 64 Wash 960ml</t>
        </is>
      </c>
      <c r="I1599" s="1" t="n">
        <v>43537</v>
      </c>
      <c r="J1599" t="n">
        <v>5</v>
      </c>
      <c r="K1599" t="inlineStr">
        <is>
          <t>is as described</t>
        </is>
      </c>
      <c r="L1599" t="inlineStr">
        <is>
          <t>as described</t>
        </is>
      </c>
      <c r="M1599" t="n">
        <v>0</v>
      </c>
      <c r="N1599" t="inlineStr">
        <is>
          <t>Unilever Global</t>
        </is>
      </c>
      <c r="O1599" t="inlineStr">
        <is>
          <t>UK</t>
        </is>
      </c>
      <c r="R1599" t="inlineStr">
        <is>
          <t>http:/www.amazon.co.uk/gp/customer-reviews/R1O28OPC1UDRDQ/ref=cm_cr_arp_d_rvw_ttl?ie=UTF8&amp;ASIN=B014PEJY4E</t>
        </is>
      </c>
      <c r="S1599" t="inlineStr">
        <is>
          <t>Organic</t>
        </is>
      </c>
      <c r="T1599" t="inlineStr">
        <is>
          <t>Parent</t>
        </is>
      </c>
      <c r="V1599" t="inlineStr">
        <is>
          <t>Laundry</t>
        </is>
      </c>
      <c r="W1599" t="inlineStr">
        <is>
          <t>COTC Fabric Conditioner</t>
        </is>
      </c>
      <c r="X1599" t="inlineStr">
        <is>
          <t>COTC Fabric Conditioner</t>
        </is>
      </c>
      <c r="AB1599" t="inlineStr">
        <is>
          <t>non-Retailer Core of the Core</t>
        </is>
      </c>
      <c r="AC1599" t="inlineStr">
        <is>
          <t>Core of the Core</t>
        </is>
      </c>
      <c r="AD1599" t="b">
        <v>1</v>
      </c>
      <c r="AE1599" t="n">
        <v>0</v>
      </c>
      <c r="AF1599" t="inlineStr">
        <is>
          <t>fd842496-2b40-740a-2a72-751898223d12</t>
        </is>
      </c>
    </row>
    <row r="1600">
      <c r="A1600" s="1" t="n">
        <v>43568</v>
      </c>
      <c r="B1600" t="inlineStr">
        <is>
          <t>BOOTS</t>
        </is>
      </c>
      <c r="C1600" t="n">
        <v>8712561609647</v>
      </c>
      <c r="D1600" t="n">
        <v>6689760</v>
      </c>
      <c r="E1600" t="inlineStr">
        <is>
          <t>Dove</t>
        </is>
      </c>
      <c r="F1600" t="inlineStr">
        <is>
          <t>Personal Care</t>
        </is>
      </c>
      <c r="G1600" t="inlineStr">
        <is>
          <t>Skin Cleansing</t>
        </is>
      </c>
      <c r="H1600" t="inlineStr">
        <is>
          <t>Dove Purely Pampering Shea Butter Body Wash 500ml</t>
        </is>
      </c>
      <c r="I1600" s="1" t="n">
        <v>43538</v>
      </c>
      <c r="J1600" t="n">
        <v>4</v>
      </c>
      <c r="K1600" t="inlineStr">
        <is>
          <t>lovely smell</t>
        </is>
      </c>
      <c r="L1600" t="inlineStr">
        <is>
          <t>dove is such a good brand but this one is one of my favorites, shea butter just smells so good and makes your skin feel amazing</t>
        </is>
      </c>
      <c r="M1600" t="n">
        <v>0</v>
      </c>
      <c r="N1600" t="inlineStr">
        <is>
          <t>Unilever Global</t>
        </is>
      </c>
      <c r="O1600" t="inlineStr">
        <is>
          <t>UK</t>
        </is>
      </c>
      <c r="S1600" t="inlineStr">
        <is>
          <t>Organic</t>
        </is>
      </c>
      <c r="T1600" t="inlineStr">
        <is>
          <t>Parent</t>
        </is>
      </c>
      <c r="V1600" t="inlineStr">
        <is>
          <t>Skin Cleansing</t>
        </is>
      </c>
      <c r="W1600" t="inlineStr">
        <is>
          <t>body wash</t>
        </is>
      </c>
      <c r="X1600" t="inlineStr">
        <is>
          <t>Body Wash</t>
        </is>
      </c>
      <c r="AB1600" t="inlineStr">
        <is>
          <t>Retailer Core of the Core</t>
        </is>
      </c>
      <c r="AC1600" t="inlineStr">
        <is>
          <t>Core of the Core</t>
        </is>
      </c>
      <c r="AD1600" t="b">
        <v>0</v>
      </c>
      <c r="AE1600" t="n">
        <v>0</v>
      </c>
      <c r="AF1600" t="inlineStr">
        <is>
          <t>ee4514e9-5254-4e08-8d2c-2a9618aba3c2</t>
        </is>
      </c>
    </row>
    <row r="1601">
      <c r="A1601" s="1" t="n">
        <v>43568</v>
      </c>
      <c r="B1601" t="inlineStr">
        <is>
          <t>AMAZONPRIMEPANTRY</t>
        </is>
      </c>
      <c r="C1601" t="n">
        <v>8717644474945</v>
      </c>
      <c r="D1601" t="inlineStr">
        <is>
          <t>B014G2VTL6</t>
        </is>
      </c>
      <c r="E1601" t="inlineStr">
        <is>
          <t>Sure</t>
        </is>
      </c>
      <c r="F1601" t="inlineStr">
        <is>
          <t>Personal Care</t>
        </is>
      </c>
      <c r="G1601" t="inlineStr">
        <is>
          <t>Deos</t>
        </is>
      </c>
      <c r="H1601" t="inlineStr">
        <is>
          <t>Sure Maximum Protection Clean Scent Cream Anti-Perspirant Deodorant 45ml</t>
        </is>
      </c>
      <c r="I1601" s="1" t="n">
        <v>43538</v>
      </c>
      <c r="J1601" t="n">
        <v>5</v>
      </c>
      <c r="K1601" t="inlineStr">
        <is>
          <t>Good</t>
        </is>
      </c>
      <c r="L1601" t="inlineStr">
        <is>
          <t>Good</t>
        </is>
      </c>
      <c r="M1601" t="n">
        <v>0</v>
      </c>
      <c r="N1601" t="inlineStr">
        <is>
          <t>Unilever Global</t>
        </is>
      </c>
      <c r="O1601" t="inlineStr">
        <is>
          <t>UK</t>
        </is>
      </c>
      <c r="R1601" t="inlineStr">
        <is>
          <t>http:/www.amazon.co.uk/gp/customer-reviews/R3SH4OYPIB8U12?ASIN=B014G2VTL6</t>
        </is>
      </c>
      <c r="S1601" t="inlineStr">
        <is>
          <t>Organic</t>
        </is>
      </c>
      <c r="T1601" t="inlineStr">
        <is>
          <t>Child</t>
        </is>
      </c>
      <c r="V1601" t="inlineStr">
        <is>
          <t>Deos</t>
        </is>
      </c>
      <c r="W1601" t="inlineStr">
        <is>
          <t>Female Anti-Perspirant Deodorant</t>
        </is>
      </c>
      <c r="X1601" t="inlineStr">
        <is>
          <t>Female Anti-Perspirant Deodorant</t>
        </is>
      </c>
      <c r="AB1601" t="inlineStr">
        <is>
          <t>Retailer Core of the Core</t>
        </is>
      </c>
      <c r="AC1601" t="inlineStr">
        <is>
          <t>Core of the Core</t>
        </is>
      </c>
      <c r="AD1601" t="b">
        <v>1</v>
      </c>
      <c r="AE1601" t="n">
        <v>0</v>
      </c>
      <c r="AF1601" t="inlineStr">
        <is>
          <t>8f634a81-7189-72aa-5c6a-6eea9bf5c60f</t>
        </is>
      </c>
    </row>
    <row r="1602">
      <c r="A1602" s="1" t="n">
        <v>43568</v>
      </c>
      <c r="B1602" t="inlineStr">
        <is>
          <t>AMAZONPRIMEPANTRY</t>
        </is>
      </c>
      <c r="C1602" t="n">
        <v>8717644733745</v>
      </c>
      <c r="D1602" t="inlineStr">
        <is>
          <t>B015J4MXZ6</t>
        </is>
      </c>
      <c r="E1602" t="inlineStr">
        <is>
          <t>Comfort</t>
        </is>
      </c>
      <c r="F1602" t="inlineStr">
        <is>
          <t>Homecare</t>
        </is>
      </c>
      <c r="G1602" t="inlineStr">
        <is>
          <t>Laundry</t>
        </is>
      </c>
      <c r="H1602" t="inlineStr">
        <is>
          <t>Comfort  Pure Fabric Conditioner 85 Wash 3L</t>
        </is>
      </c>
      <c r="I1602" s="1" t="n">
        <v>43538</v>
      </c>
      <c r="J1602" t="n">
        <v>5</v>
      </c>
      <c r="K1602" t="inlineStr">
        <is>
          <t>GOOD PRICE</t>
        </is>
      </c>
      <c r="L1602" t="inlineStr">
        <is>
          <t>AGAIN BROUGHT WITH OTHER HOUSE HOLD ITEMS AS PRICE WAS CHEAPER</t>
        </is>
      </c>
      <c r="M1602" t="n">
        <v>0</v>
      </c>
      <c r="N1602" t="inlineStr">
        <is>
          <t>Unilever Global</t>
        </is>
      </c>
      <c r="O1602" t="inlineStr">
        <is>
          <t>UK</t>
        </is>
      </c>
      <c r="R1602" t="inlineStr">
        <is>
          <t>http:/www.amazon.co.uk/gp/customer-reviews/R239W2MLVUB8W4?ASIN=B015J4MXZ6</t>
        </is>
      </c>
      <c r="S1602" t="inlineStr">
        <is>
          <t>Organic</t>
        </is>
      </c>
      <c r="T1602" t="inlineStr">
        <is>
          <t>Parent</t>
        </is>
      </c>
      <c r="V1602" t="inlineStr">
        <is>
          <t>Laundry</t>
        </is>
      </c>
      <c r="W1602" t="inlineStr">
        <is>
          <t>COTC Fabric Conditioner</t>
        </is>
      </c>
      <c r="X1602" t="inlineStr">
        <is>
          <t>COTC Fabric Conditioner</t>
        </is>
      </c>
      <c r="AB1602" t="inlineStr">
        <is>
          <t>Retailer Core of the Core</t>
        </is>
      </c>
      <c r="AC1602" t="inlineStr">
        <is>
          <t>Core of the Core</t>
        </is>
      </c>
      <c r="AD1602" t="b">
        <v>1</v>
      </c>
      <c r="AE1602" t="n">
        <v>0</v>
      </c>
      <c r="AF1602" t="inlineStr">
        <is>
          <t>7cb95c30-8c91-30dc-1f24-ff9d69b5b78f</t>
        </is>
      </c>
    </row>
    <row r="1603">
      <c r="A1603" s="1" t="n">
        <v>43568</v>
      </c>
      <c r="B1603" t="inlineStr">
        <is>
          <t>AMAZONPRIMEPANTRY</t>
        </is>
      </c>
      <c r="C1603" t="n">
        <v>8717644733745</v>
      </c>
      <c r="D1603" t="inlineStr">
        <is>
          <t>B015J4MXZ6</t>
        </is>
      </c>
      <c r="E1603" t="inlineStr">
        <is>
          <t>Comfort</t>
        </is>
      </c>
      <c r="F1603" t="inlineStr">
        <is>
          <t>Homecare</t>
        </is>
      </c>
      <c r="G1603" t="inlineStr">
        <is>
          <t>Laundry</t>
        </is>
      </c>
      <c r="H1603" t="inlineStr">
        <is>
          <t>Comfort  Pure Fabric Conditioner 85 Wash 3L</t>
        </is>
      </c>
      <c r="I1603" s="1" t="n">
        <v>43538</v>
      </c>
      <c r="J1603" t="n">
        <v>5</v>
      </c>
      <c r="K1603" t="inlineStr">
        <is>
          <t>Cheaper in supermarket</t>
        </is>
      </c>
      <c r="L1603" t="inlineStr">
        <is>
          <t>Not the bargain I was expecting</t>
        </is>
      </c>
      <c r="M1603" t="n">
        <v>0</v>
      </c>
      <c r="N1603" t="inlineStr">
        <is>
          <t>Unilever Global</t>
        </is>
      </c>
      <c r="O1603" t="inlineStr">
        <is>
          <t>UK</t>
        </is>
      </c>
      <c r="R1603" t="inlineStr">
        <is>
          <t>http:/www.amazon.co.uk/gp/customer-reviews/R1M9QZXX4YH2C3?ASIN=B015J4MXZ6</t>
        </is>
      </c>
      <c r="S1603" t="inlineStr">
        <is>
          <t>Organic</t>
        </is>
      </c>
      <c r="T1603" t="inlineStr">
        <is>
          <t>Parent</t>
        </is>
      </c>
      <c r="V1603" t="inlineStr">
        <is>
          <t>Laundry</t>
        </is>
      </c>
      <c r="W1603" t="inlineStr">
        <is>
          <t>COTC Fabric Conditioner</t>
        </is>
      </c>
      <c r="X1603" t="inlineStr">
        <is>
          <t>COTC Fabric Conditioner</t>
        </is>
      </c>
      <c r="AB1603" t="inlineStr">
        <is>
          <t>Retailer Core of the Core</t>
        </is>
      </c>
      <c r="AC1603" t="inlineStr">
        <is>
          <t>Core of the Core</t>
        </is>
      </c>
      <c r="AD1603" t="b">
        <v>1</v>
      </c>
      <c r="AE1603" t="n">
        <v>0</v>
      </c>
      <c r="AF1603" t="inlineStr">
        <is>
          <t>54bcfe41-7884-8ae8-08fd-6cbdff91673a</t>
        </is>
      </c>
    </row>
    <row r="1604">
      <c r="A1604" s="1" t="n">
        <v>43569</v>
      </c>
      <c r="B1604" t="inlineStr">
        <is>
          <t>BOOTS</t>
        </is>
      </c>
      <c r="C1604" t="n">
        <v>5011451102996</v>
      </c>
      <c r="D1604" t="n">
        <v>5491738</v>
      </c>
      <c r="E1604" t="inlineStr">
        <is>
          <t>Simple</t>
        </is>
      </c>
      <c r="F1604" t="inlineStr">
        <is>
          <t>Personal Care</t>
        </is>
      </c>
      <c r="G1604" t="inlineStr">
        <is>
          <t>Hair</t>
        </is>
      </c>
      <c r="H1604" t="inlineStr">
        <is>
          <t>Simple Kind to Hair Gentle Care Shampoo 200ml</t>
        </is>
      </c>
      <c r="I1604" s="1" t="n">
        <v>43539</v>
      </c>
      <c r="J1604" t="n">
        <v>4</v>
      </c>
      <c r="K1604" t="inlineStr">
        <is>
          <t>Great but extortionate price</t>
        </is>
      </c>
      <c r="L1604" t="inlineStr">
        <is>
          <t>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t>
        </is>
      </c>
      <c r="M1604" t="n">
        <v>0</v>
      </c>
      <c r="N1604" t="inlineStr">
        <is>
          <t>Unilever Global</t>
        </is>
      </c>
      <c r="O1604" t="inlineStr">
        <is>
          <t>UK</t>
        </is>
      </c>
      <c r="S1604" t="inlineStr">
        <is>
          <t>Organic</t>
        </is>
      </c>
      <c r="T1604" t="inlineStr">
        <is>
          <t>Parent</t>
        </is>
      </c>
      <c r="V1604" t="inlineStr">
        <is>
          <t>Hair</t>
        </is>
      </c>
      <c r="W1604" t="inlineStr">
        <is>
          <t>Gentle Shampoo</t>
        </is>
      </c>
      <c r="X1604" t="inlineStr">
        <is>
          <t>Gentle Shampoo</t>
        </is>
      </c>
      <c r="AB1604" t="inlineStr">
        <is>
          <t>Retailer Core of the Core</t>
        </is>
      </c>
      <c r="AC1604" t="inlineStr">
        <is>
          <t>Core of the Core</t>
        </is>
      </c>
      <c r="AD1604" t="b">
        <v>0</v>
      </c>
      <c r="AE1604" t="n">
        <v>0</v>
      </c>
      <c r="AF1604" t="inlineStr">
        <is>
          <t>145aeba1-722e-b021-1233-9d2b3c2ff32e</t>
        </is>
      </c>
    </row>
    <row r="1605">
      <c r="A1605" s="1" t="n">
        <v>43569</v>
      </c>
      <c r="B1605" t="inlineStr">
        <is>
          <t>BOOTS</t>
        </is>
      </c>
      <c r="C1605" t="n">
        <v>8717163003176</v>
      </c>
      <c r="D1605" t="n">
        <v>7821190</v>
      </c>
      <c r="E1605" t="inlineStr">
        <is>
          <t>Dove</t>
        </is>
      </c>
      <c r="F1605" t="inlineStr">
        <is>
          <t>Personal Care</t>
        </is>
      </c>
      <c r="G1605" t="inlineStr">
        <is>
          <t>Skin Cleansing</t>
        </is>
      </c>
      <c r="H1605" t="inlineStr">
        <is>
          <t>Dove  Original Beauty Cream Bar 6 x 100g</t>
        </is>
      </c>
      <c r="I1605" s="1" t="n">
        <v>43539</v>
      </c>
      <c r="J1605" t="n">
        <v>3</v>
      </c>
      <c r="K1605" t="inlineStr">
        <is>
          <t>Gentle but very messy</t>
        </is>
      </c>
      <c r="L1605" t="inlineStr">
        <is>
          <t>I've been using for some time - yes it may be gentle to the skin but it makes such a soggy mess in the soap dish unlike my old favourite, Lux. Had enough - planning to try to find something else.</t>
        </is>
      </c>
      <c r="M1605" t="n">
        <v>0</v>
      </c>
      <c r="N1605" t="inlineStr">
        <is>
          <t>Unilever Global</t>
        </is>
      </c>
      <c r="O1605" t="inlineStr">
        <is>
          <t>UK</t>
        </is>
      </c>
      <c r="S1605" t="inlineStr">
        <is>
          <t>Organic</t>
        </is>
      </c>
      <c r="T1605" t="inlineStr">
        <is>
          <t>Parent</t>
        </is>
      </c>
      <c r="V1605" t="inlineStr">
        <is>
          <t>Skin Cleansing</t>
        </is>
      </c>
      <c r="W1605" t="inlineStr">
        <is>
          <t>Bar Soap</t>
        </is>
      </c>
      <c r="X1605" t="inlineStr">
        <is>
          <t>Bar Soap</t>
        </is>
      </c>
      <c r="AB1605" t="inlineStr">
        <is>
          <t>Retailer Core of the Core</t>
        </is>
      </c>
      <c r="AC1605" t="inlineStr">
        <is>
          <t>Core of the Core</t>
        </is>
      </c>
      <c r="AD1605" t="b">
        <v>0</v>
      </c>
      <c r="AE1605" t="n">
        <v>0</v>
      </c>
      <c r="AF1605" t="inlineStr">
        <is>
          <t>c790a19d-4abb-26a9-e0c5-1f229bfbd793</t>
        </is>
      </c>
    </row>
    <row r="1606">
      <c r="A1606" s="1" t="n">
        <v>43569</v>
      </c>
      <c r="B1606" t="inlineStr">
        <is>
          <t>AMAZONPRIMEPANTRY</t>
        </is>
      </c>
      <c r="C1606" t="n">
        <v>8712561018630</v>
      </c>
      <c r="D1606" t="inlineStr">
        <is>
          <t>B014G2UJLM</t>
        </is>
      </c>
      <c r="E1606" t="inlineStr">
        <is>
          <t>Lynx</t>
        </is>
      </c>
      <c r="F1606" t="inlineStr">
        <is>
          <t>Personal Care</t>
        </is>
      </c>
      <c r="G1606" t="inlineStr">
        <is>
          <t>Deos</t>
        </is>
      </c>
      <c r="H1606" t="inlineStr">
        <is>
          <t>Lynx  Africa Anti-perspirant Deodorant Spray for Men 200ml</t>
        </is>
      </c>
      <c r="I1606" s="1" t="n">
        <v>43539</v>
      </c>
      <c r="J1606" t="n">
        <v>5</v>
      </c>
      <c r="K1606" t="inlineStr">
        <is>
          <t>Who doesn’t love links Africa</t>
        </is>
      </c>
      <c r="L1606" t="inlineStr">
        <is>
          <t>Who doesn’t love links Africa</t>
        </is>
      </c>
      <c r="M1606" t="n">
        <v>0</v>
      </c>
      <c r="N1606" t="inlineStr">
        <is>
          <t>Unilever Global</t>
        </is>
      </c>
      <c r="O1606" t="inlineStr">
        <is>
          <t>UK</t>
        </is>
      </c>
      <c r="R1606" t="inlineStr">
        <is>
          <t>http:/www.amazon.co.uk/gp/customer-reviews/R3DD0GZ8E1CVT6?ASIN=B014G2UJLM</t>
        </is>
      </c>
      <c r="S1606" t="inlineStr">
        <is>
          <t>Organic</t>
        </is>
      </c>
      <c r="T1606" t="inlineStr">
        <is>
          <t>Child</t>
        </is>
      </c>
      <c r="V1606" t="inlineStr">
        <is>
          <t>Deos</t>
        </is>
      </c>
      <c r="W1606" t="inlineStr">
        <is>
          <t>Male Anti-Perspirant Deodorant</t>
        </is>
      </c>
      <c r="X1606" t="inlineStr">
        <is>
          <t>Male Anti-Perspirant Deodorant</t>
        </is>
      </c>
      <c r="AB1606" t="inlineStr">
        <is>
          <t>non-Retailer Core of the Core</t>
        </is>
      </c>
      <c r="AC1606" t="inlineStr">
        <is>
          <t>Core of the Core</t>
        </is>
      </c>
      <c r="AD1606" t="b">
        <v>1</v>
      </c>
      <c r="AE1606" t="n">
        <v>0</v>
      </c>
      <c r="AF1606" t="inlineStr">
        <is>
          <t>234b5c33-6007-de14-d073-398df4bed2ee</t>
        </is>
      </c>
    </row>
    <row r="1607">
      <c r="A1607" s="1" t="n">
        <v>43569</v>
      </c>
      <c r="B1607" t="inlineStr">
        <is>
          <t>AMAZON</t>
        </is>
      </c>
      <c r="C1607" t="n">
        <v>8712561018630</v>
      </c>
      <c r="D1607" t="inlineStr">
        <is>
          <t>B00OQ3BX58</t>
        </is>
      </c>
      <c r="E1607" t="inlineStr">
        <is>
          <t>Lynx</t>
        </is>
      </c>
      <c r="F1607" t="inlineStr">
        <is>
          <t>Personal Care</t>
        </is>
      </c>
      <c r="G1607" t="inlineStr">
        <is>
          <t>Deos</t>
        </is>
      </c>
      <c r="H1607" t="inlineStr">
        <is>
          <t>Lynx  Africa Anti-perspirant Deodorant Spray for Men 200ml</t>
        </is>
      </c>
      <c r="I1607" s="1" t="n">
        <v>43539</v>
      </c>
      <c r="J1607" t="n">
        <v>5</v>
      </c>
      <c r="K1607" t="inlineStr">
        <is>
          <t>Who doesn’t love links Africa</t>
        </is>
      </c>
      <c r="L1607" t="inlineStr">
        <is>
          <t>Who doesn’t love links Africa</t>
        </is>
      </c>
      <c r="M1607" t="n">
        <v>0</v>
      </c>
      <c r="N1607" t="inlineStr">
        <is>
          <t>Unilever Global</t>
        </is>
      </c>
      <c r="O1607" t="inlineStr">
        <is>
          <t>UK</t>
        </is>
      </c>
      <c r="R1607" t="inlineStr">
        <is>
          <t>http:/www.amazon.co.uk/gp/customer-reviews/R3DD0GZ8E1CVT6?ASIN=B00OQ3BX58</t>
        </is>
      </c>
      <c r="S1607" t="inlineStr">
        <is>
          <t>Organic</t>
        </is>
      </c>
      <c r="T1607" t="inlineStr">
        <is>
          <t>Parent</t>
        </is>
      </c>
      <c r="V1607" t="inlineStr">
        <is>
          <t>Deos</t>
        </is>
      </c>
      <c r="W1607" t="inlineStr">
        <is>
          <t>Male Anti-Perspirant Deodorant</t>
        </is>
      </c>
      <c r="X1607" t="inlineStr">
        <is>
          <t>Male Anti-Perspirant Deodorant</t>
        </is>
      </c>
      <c r="AB1607" t="inlineStr">
        <is>
          <t>non-Retailer Core of the Core</t>
        </is>
      </c>
      <c r="AC1607" t="inlineStr">
        <is>
          <t>Core of the Core</t>
        </is>
      </c>
      <c r="AD1607" t="b">
        <v>1</v>
      </c>
      <c r="AE1607" t="n">
        <v>0</v>
      </c>
      <c r="AF1607" t="inlineStr">
        <is>
          <t>8c08f07d-3a95-a121-e603-2ffcc4492417</t>
        </is>
      </c>
    </row>
    <row r="1608">
      <c r="A1608" s="1" t="n">
        <v>43570</v>
      </c>
      <c r="B1608" t="inlineStr">
        <is>
          <t>ASDA</t>
        </is>
      </c>
      <c r="C1608" t="n">
        <v>5000118202490</v>
      </c>
      <c r="D1608" t="n">
        <v>1879490</v>
      </c>
      <c r="E1608" t="inlineStr">
        <is>
          <t>Marmite</t>
        </is>
      </c>
      <c r="F1608" t="inlineStr">
        <is>
          <t>Foods</t>
        </is>
      </c>
      <c r="G1608" t="inlineStr">
        <is>
          <t>Savoury</t>
        </is>
      </c>
      <c r="H1608" t="inlineStr">
        <is>
          <t>Marmite  Squeezy Yeast Extract 200g</t>
        </is>
      </c>
      <c r="I1608" s="1" t="n">
        <v>43540</v>
      </c>
      <c r="J1608" t="n">
        <v>4</v>
      </c>
      <c r="K1608" t="inlineStr">
        <is>
          <t>Didn't like the squeezy pack</t>
        </is>
      </c>
      <c r="L1608" t="inlineStr">
        <is>
          <t>I like marmite, and it's good for you. I like it on toast or in a cheese sandwich. However, you really have to squeeze quite hard to get it out. I imagine there would be a lot of wastage unless you cut the pack open. Prefer the glass jars.</t>
        </is>
      </c>
      <c r="M1608" t="n">
        <v>0</v>
      </c>
      <c r="N1608" t="inlineStr">
        <is>
          <t>Unilever Global</t>
        </is>
      </c>
      <c r="O1608" t="inlineStr">
        <is>
          <t>UK</t>
        </is>
      </c>
      <c r="S1608" t="inlineStr">
        <is>
          <t>Organic</t>
        </is>
      </c>
      <c r="T1608" t="inlineStr">
        <is>
          <t>Parent</t>
        </is>
      </c>
      <c r="V1608" t="inlineStr">
        <is>
          <t>Savoury</t>
        </is>
      </c>
      <c r="W1608" t="inlineStr">
        <is>
          <t>Yeast Extract</t>
        </is>
      </c>
      <c r="X1608" t="inlineStr">
        <is>
          <t>Yeast Extract</t>
        </is>
      </c>
      <c r="Y1608" t="inlineStr">
        <is>
          <t>n/a</t>
        </is>
      </c>
      <c r="Z1608" t="inlineStr">
        <is>
          <t>n/a</t>
        </is>
      </c>
      <c r="AA1608" t="inlineStr">
        <is>
          <t>n/a</t>
        </is>
      </c>
      <c r="AB1608" t="inlineStr">
        <is>
          <t>Retailer Core of the Core</t>
        </is>
      </c>
      <c r="AC1608" t="inlineStr">
        <is>
          <t>Core of the Core</t>
        </is>
      </c>
      <c r="AD1608" t="b">
        <v>0</v>
      </c>
      <c r="AE1608" t="n">
        <v>0</v>
      </c>
      <c r="AF1608" t="inlineStr">
        <is>
          <t>dbd5c59d-c099-6b41-d9f6-473e46bc428d</t>
        </is>
      </c>
    </row>
    <row r="1609">
      <c r="A1609" s="1" t="n">
        <v>43570</v>
      </c>
      <c r="B1609" t="inlineStr">
        <is>
          <t>ASDA</t>
        </is>
      </c>
      <c r="C1609" t="n">
        <v>8717163629802</v>
      </c>
      <c r="D1609" t="n">
        <v>6198631</v>
      </c>
      <c r="E1609" t="inlineStr">
        <is>
          <t>Persil</t>
        </is>
      </c>
      <c r="F1609" t="inlineStr">
        <is>
          <t>Homecare</t>
        </is>
      </c>
      <c r="G1609" t="inlineStr">
        <is>
          <t>Laundry</t>
        </is>
      </c>
      <c r="H1609" t="inlineStr">
        <is>
          <t>Persil  Bio Washing Liquid 38W 1.33 L</t>
        </is>
      </c>
      <c r="I1609" s="1" t="n">
        <v>43540</v>
      </c>
      <c r="J1609" t="n">
        <v>1</v>
      </c>
      <c r="K1609" t="inlineStr">
        <is>
          <t>Terrible new smell for Persil Bio</t>
        </is>
      </c>
      <c r="L1609" t="inlineStr">
        <is>
          <t>I hate the new Persil Bio smell. It really is horrible and overpowering and takes over the whole house. I've been using Persil for many, years but will be looking for a new Bio detergent when this one runs out! Please don't change the Non Bio!!!</t>
        </is>
      </c>
      <c r="M1609" t="n">
        <v>0</v>
      </c>
      <c r="N1609" t="inlineStr">
        <is>
          <t>Unilever Global</t>
        </is>
      </c>
      <c r="O1609" t="inlineStr">
        <is>
          <t>UK</t>
        </is>
      </c>
      <c r="S1609" t="inlineStr">
        <is>
          <t>Organic</t>
        </is>
      </c>
      <c r="T1609" t="inlineStr">
        <is>
          <t>Parent</t>
        </is>
      </c>
      <c r="V1609" t="inlineStr">
        <is>
          <t>Laundry</t>
        </is>
      </c>
      <c r="W1609" t="inlineStr">
        <is>
          <t>Bio Washing Liquid</t>
        </is>
      </c>
      <c r="X1609" t="inlineStr">
        <is>
          <t>Bio Washing Liquid</t>
        </is>
      </c>
      <c r="AB1609" t="inlineStr">
        <is>
          <t>Retailer Core of the Core</t>
        </is>
      </c>
      <c r="AC1609" t="inlineStr">
        <is>
          <t>Core of the Core</t>
        </is>
      </c>
      <c r="AD1609" t="b">
        <v>0</v>
      </c>
      <c r="AE1609" t="n">
        <v>0</v>
      </c>
      <c r="AF1609" t="inlineStr">
        <is>
          <t>4759cc92-9ee0-7693-b960-bcfb81a000e4</t>
        </is>
      </c>
    </row>
    <row r="1610">
      <c r="A1610" s="1" t="n">
        <v>43570</v>
      </c>
      <c r="B1610" t="inlineStr">
        <is>
          <t>ASDA</t>
        </is>
      </c>
      <c r="C1610" t="n">
        <v>8717163629345</v>
      </c>
      <c r="D1610" t="n">
        <v>6198649</v>
      </c>
      <c r="E1610" t="inlineStr">
        <is>
          <t>Persil</t>
        </is>
      </c>
      <c r="F1610" t="inlineStr">
        <is>
          <t>Homecare</t>
        </is>
      </c>
      <c r="G1610" t="inlineStr">
        <is>
          <t>Laundry</t>
        </is>
      </c>
      <c r="H1610" t="inlineStr">
        <is>
          <t>Persil  Bio Washing Liquid 57W 1.995 L</t>
        </is>
      </c>
      <c r="I1610" s="1" t="n">
        <v>43540</v>
      </c>
      <c r="J1610" t="n">
        <v>1</v>
      </c>
      <c r="K1610" t="inlineStr">
        <is>
          <t>Terrible new smell for Persil Bio</t>
        </is>
      </c>
      <c r="L1610" t="inlineStr">
        <is>
          <t>I hate the new Persil Bio smell. It really is horrible and overpowering and takes over the whole house. I've been using Persil for many, years but will be looking for a new Bio detergent when this one runs out! Please don't change the Non Bio!!!</t>
        </is>
      </c>
      <c r="M1610" t="n">
        <v>0</v>
      </c>
      <c r="N1610" t="inlineStr">
        <is>
          <t>Unilever Global</t>
        </is>
      </c>
      <c r="O1610" t="inlineStr">
        <is>
          <t>UK</t>
        </is>
      </c>
      <c r="S1610" t="inlineStr">
        <is>
          <t>Organic</t>
        </is>
      </c>
      <c r="T1610" t="inlineStr">
        <is>
          <t>Parent</t>
        </is>
      </c>
      <c r="V1610" t="inlineStr">
        <is>
          <t>Laundry</t>
        </is>
      </c>
      <c r="W1610" t="inlineStr">
        <is>
          <t>Bio Washing Liquid</t>
        </is>
      </c>
      <c r="X1610" t="inlineStr">
        <is>
          <t>Bio Washing Liquid</t>
        </is>
      </c>
      <c r="AB1610" t="inlineStr">
        <is>
          <t>Retailer Core of the Core</t>
        </is>
      </c>
      <c r="AC1610" t="inlineStr">
        <is>
          <t>Core of the Core</t>
        </is>
      </c>
      <c r="AD1610" t="b">
        <v>0</v>
      </c>
      <c r="AE1610" t="n">
        <v>0</v>
      </c>
      <c r="AF1610" t="inlineStr">
        <is>
          <t>53e039b8-6d39-cdc8-e522-1dc29c4c9705</t>
        </is>
      </c>
    </row>
    <row r="1611">
      <c r="A1611" s="1" t="n">
        <v>43570</v>
      </c>
      <c r="B1611" t="inlineStr">
        <is>
          <t>AMAZONPRIMEPANTRY</t>
        </is>
      </c>
      <c r="C1611" t="n">
        <v>5000186735036</v>
      </c>
      <c r="D1611" t="inlineStr">
        <is>
          <t>B014DF5IRM</t>
        </is>
      </c>
      <c r="E1611" t="inlineStr">
        <is>
          <t>Cif</t>
        </is>
      </c>
      <c r="F1611" t="inlineStr">
        <is>
          <t>Homecare</t>
        </is>
      </c>
      <c r="G1611" t="inlineStr">
        <is>
          <t>HHC</t>
        </is>
      </c>
      <c r="H1611" t="inlineStr">
        <is>
          <t>Cif  Original Cream Cleaner 500ml</t>
        </is>
      </c>
      <c r="I1611" s="1" t="n">
        <v>43540</v>
      </c>
      <c r="J1611" t="n">
        <v>5</v>
      </c>
      <c r="K1611" t="inlineStr">
        <is>
          <t>:-)</t>
        </is>
      </c>
      <c r="L1611" t="inlineStr">
        <is>
          <t>very</t>
        </is>
      </c>
      <c r="M1611" t="n">
        <v>0</v>
      </c>
      <c r="N1611" t="inlineStr">
        <is>
          <t>Unilever Global</t>
        </is>
      </c>
      <c r="O1611" t="inlineStr">
        <is>
          <t>UK</t>
        </is>
      </c>
      <c r="R1611" t="inlineStr">
        <is>
          <t>http:/www.amazon.co.uk/gp/customer-reviews/RUQQW4V3D3LE4?ASIN=B014DF5IRM</t>
        </is>
      </c>
      <c r="S1611" t="inlineStr">
        <is>
          <t>Organic</t>
        </is>
      </c>
      <c r="T1611" t="inlineStr">
        <is>
          <t>Parent</t>
        </is>
      </c>
      <c r="V1611" t="inlineStr">
        <is>
          <t>HHC</t>
        </is>
      </c>
      <c r="W1611" t="inlineStr">
        <is>
          <t>Household Cream</t>
        </is>
      </c>
      <c r="X1611" t="inlineStr">
        <is>
          <t>Household Cream</t>
        </is>
      </c>
      <c r="AB1611" t="inlineStr">
        <is>
          <t>non-Power SKU</t>
        </is>
      </c>
      <c r="AC1611" t="inlineStr">
        <is>
          <t>Core of the Core</t>
        </is>
      </c>
      <c r="AD1611" t="b">
        <v>1</v>
      </c>
      <c r="AE1611" t="n">
        <v>0</v>
      </c>
      <c r="AF1611" t="inlineStr">
        <is>
          <t>070ba575-af5d-c9c1-82a0-28e3bc4ae5fd</t>
        </is>
      </c>
    </row>
    <row r="1612">
      <c r="A1612" s="1" t="n">
        <v>43570</v>
      </c>
      <c r="B1612" t="inlineStr">
        <is>
          <t>AMAZONPRIMEPANTRY</t>
        </is>
      </c>
      <c r="C1612" t="n">
        <v>5012254061176</v>
      </c>
      <c r="D1612" t="inlineStr">
        <is>
          <t>B014G2YBPC</t>
        </is>
      </c>
      <c r="E1612" t="inlineStr">
        <is>
          <t>TRESemmé</t>
        </is>
      </c>
      <c r="F1612" t="inlineStr">
        <is>
          <t>Personal Care</t>
        </is>
      </c>
      <c r="G1612" t="inlineStr">
        <is>
          <t>Hair</t>
        </is>
      </c>
      <c r="H1612" t="inlineStr">
        <is>
          <t>Tresemme  Moisture Rich Shampoo 900ml</t>
        </is>
      </c>
      <c r="I1612" s="1" t="n">
        <v>43540</v>
      </c>
      <c r="J1612" t="n">
        <v>5</v>
      </c>
      <c r="K1612" t="inlineStr">
        <is>
          <t>Good value</t>
        </is>
      </c>
      <c r="L1612" t="inlineStr">
        <is>
          <t>Good value for money would recommend buying</t>
        </is>
      </c>
      <c r="M1612" t="n">
        <v>0</v>
      </c>
      <c r="N1612" t="inlineStr">
        <is>
          <t>Unilever Global</t>
        </is>
      </c>
      <c r="O1612" t="inlineStr">
        <is>
          <t>UK</t>
        </is>
      </c>
      <c r="R1612" t="inlineStr">
        <is>
          <t>http:/www.amazon.co.uk/gp/customer-reviews/R2PTBVFWI1TT9L/ref=cm_cr_arp_d_rvw_ttl?ie=UTF8&amp;ASIN=B014G2YBPC</t>
        </is>
      </c>
      <c r="S1612" t="inlineStr">
        <is>
          <t>Organic</t>
        </is>
      </c>
      <c r="T1612" t="inlineStr">
        <is>
          <t>Child</t>
        </is>
      </c>
      <c r="V1612" t="inlineStr">
        <is>
          <t>Hair</t>
        </is>
      </c>
      <c r="W1612" t="inlineStr">
        <is>
          <t>Women General Cleanse shampoo</t>
        </is>
      </c>
      <c r="X1612" t="inlineStr">
        <is>
          <t>Women General Cleanse shampoo</t>
        </is>
      </c>
      <c r="AB1612" t="inlineStr">
        <is>
          <t>Retailer Core of the Core</t>
        </is>
      </c>
      <c r="AC1612" t="inlineStr">
        <is>
          <t>Core of the Core</t>
        </is>
      </c>
      <c r="AD1612" t="b">
        <v>1</v>
      </c>
      <c r="AE1612" t="n">
        <v>0</v>
      </c>
      <c r="AF1612" t="inlineStr">
        <is>
          <t>cf2c949d-1a86-c3c1-4f21-1b3be311e584</t>
        </is>
      </c>
    </row>
    <row r="1613">
      <c r="A1613" s="1" t="n">
        <v>43570</v>
      </c>
      <c r="B1613" t="inlineStr">
        <is>
          <t>AMAZONPRIMEPANTRY</t>
        </is>
      </c>
      <c r="C1613" t="n">
        <v>8717644733745</v>
      </c>
      <c r="D1613" t="inlineStr">
        <is>
          <t>B015J4MXZ6</t>
        </is>
      </c>
      <c r="E1613" t="inlineStr">
        <is>
          <t>Comfort</t>
        </is>
      </c>
      <c r="F1613" t="inlineStr">
        <is>
          <t>Homecare</t>
        </is>
      </c>
      <c r="G1613" t="inlineStr">
        <is>
          <t>Laundry</t>
        </is>
      </c>
      <c r="H1613" t="inlineStr">
        <is>
          <t>Comfort  Pure Fabric Conditioner 85 Wash 3L</t>
        </is>
      </c>
      <c r="I1613" s="1" t="n">
        <v>43540</v>
      </c>
      <c r="J1613" t="n">
        <v>5</v>
      </c>
      <c r="K1613" t="inlineStr">
        <is>
          <t>Love</t>
        </is>
      </c>
      <c r="L1613" t="inlineStr">
        <is>
          <t>Great for money -</t>
        </is>
      </c>
      <c r="M1613" t="n">
        <v>0</v>
      </c>
      <c r="N1613" t="inlineStr">
        <is>
          <t>Unilever Global</t>
        </is>
      </c>
      <c r="O1613" t="inlineStr">
        <is>
          <t>UK</t>
        </is>
      </c>
      <c r="R1613" t="inlineStr">
        <is>
          <t>http:/www.amazon.co.uk/gp/customer-reviews/R2A3M93VAQIJYW/ref=cm_cr_arp_d_rvw_ttl?ie=UTF8&amp;ASIN=B015J4MXZ6</t>
        </is>
      </c>
      <c r="S1613" t="inlineStr">
        <is>
          <t>Organic</t>
        </is>
      </c>
      <c r="T1613" t="inlineStr">
        <is>
          <t>Parent</t>
        </is>
      </c>
      <c r="V1613" t="inlineStr">
        <is>
          <t>Laundry</t>
        </is>
      </c>
      <c r="W1613" t="inlineStr">
        <is>
          <t>COTC Fabric Conditioner</t>
        </is>
      </c>
      <c r="X1613" t="inlineStr">
        <is>
          <t>COTC Fabric Conditioner</t>
        </is>
      </c>
      <c r="AB1613" t="inlineStr">
        <is>
          <t>Retailer Core of the Core</t>
        </is>
      </c>
      <c r="AC1613" t="inlineStr">
        <is>
          <t>Core of the Core</t>
        </is>
      </c>
      <c r="AD1613" t="b">
        <v>1</v>
      </c>
      <c r="AE1613" t="n">
        <v>0</v>
      </c>
      <c r="AF1613" t="inlineStr">
        <is>
          <t>b267b857-bbe9-630b-afff-614ef6c746df</t>
        </is>
      </c>
    </row>
    <row r="1614">
      <c r="A1614" s="1" t="n">
        <v>43570</v>
      </c>
      <c r="B1614" t="inlineStr">
        <is>
          <t>AMAZONPRIMEPANTRY</t>
        </is>
      </c>
      <c r="C1614" t="n">
        <v>8712561018630</v>
      </c>
      <c r="D1614" t="inlineStr">
        <is>
          <t>B014G2UJLM</t>
        </is>
      </c>
      <c r="E1614" t="inlineStr">
        <is>
          <t>Lynx</t>
        </is>
      </c>
      <c r="F1614" t="inlineStr">
        <is>
          <t>Personal Care</t>
        </is>
      </c>
      <c r="G1614" t="inlineStr">
        <is>
          <t>Deos</t>
        </is>
      </c>
      <c r="H1614" t="inlineStr">
        <is>
          <t>Lynx  Africa Anti-perspirant Deodorant Spray for Men 200ml</t>
        </is>
      </c>
      <c r="I1614" s="1" t="n">
        <v>43540</v>
      </c>
      <c r="J1614" t="n">
        <v>1</v>
      </c>
      <c r="K1614" t="inlineStr">
        <is>
          <t>2 out of 3 cans received</t>
        </is>
      </c>
      <c r="L1614" t="inlineStr">
        <is>
          <t>Only 2 cans were delivered instead of 3</t>
        </is>
      </c>
      <c r="M1614" t="n">
        <v>0</v>
      </c>
      <c r="N1614" t="inlineStr">
        <is>
          <t>Unilever Global</t>
        </is>
      </c>
      <c r="O1614" t="inlineStr">
        <is>
          <t>UK</t>
        </is>
      </c>
      <c r="R1614" t="inlineStr">
        <is>
          <t>http:/www.amazon.co.uk/gp/customer-reviews/R21LK5P1CCCPRJ?ASIN=B014G2UJLM</t>
        </is>
      </c>
      <c r="S1614" t="inlineStr">
        <is>
          <t>Organic</t>
        </is>
      </c>
      <c r="T1614" t="inlineStr">
        <is>
          <t>Child</t>
        </is>
      </c>
      <c r="V1614" t="inlineStr">
        <is>
          <t>Deos</t>
        </is>
      </c>
      <c r="W1614" t="inlineStr">
        <is>
          <t>Male Anti-Perspirant Deodorant</t>
        </is>
      </c>
      <c r="X1614" t="inlineStr">
        <is>
          <t>Male Anti-Perspirant Deodorant</t>
        </is>
      </c>
      <c r="AB1614" t="inlineStr">
        <is>
          <t>non-Retailer Core of the Core</t>
        </is>
      </c>
      <c r="AC1614" t="inlineStr">
        <is>
          <t>Core of the Core</t>
        </is>
      </c>
      <c r="AD1614" t="b">
        <v>1</v>
      </c>
      <c r="AE1614" t="n">
        <v>0</v>
      </c>
      <c r="AF1614" t="inlineStr">
        <is>
          <t>7ac381e9-9f70-36fc-c5df-cdc27bedac9b</t>
        </is>
      </c>
    </row>
    <row r="1615">
      <c r="A1615" s="1" t="n">
        <v>43570</v>
      </c>
      <c r="B1615" t="inlineStr">
        <is>
          <t>AMAZON</t>
        </is>
      </c>
      <c r="C1615" t="n">
        <v>8712561018630</v>
      </c>
      <c r="D1615" t="inlineStr">
        <is>
          <t>B00OQ3BX58</t>
        </is>
      </c>
      <c r="E1615" t="inlineStr">
        <is>
          <t>Lynx</t>
        </is>
      </c>
      <c r="F1615" t="inlineStr">
        <is>
          <t>Personal Care</t>
        </is>
      </c>
      <c r="G1615" t="inlineStr">
        <is>
          <t>Deos</t>
        </is>
      </c>
      <c r="H1615" t="inlineStr">
        <is>
          <t>Lynx  Africa Anti-perspirant Deodorant Spray for Men 200ml</t>
        </is>
      </c>
      <c r="I1615" s="1" t="n">
        <v>43540</v>
      </c>
      <c r="J1615" t="n">
        <v>1</v>
      </c>
      <c r="K1615" t="inlineStr">
        <is>
          <t>2 out of 3 cans received</t>
        </is>
      </c>
      <c r="L1615" t="inlineStr">
        <is>
          <t>Only 2 cans were delivered instead of 3</t>
        </is>
      </c>
      <c r="M1615" t="n">
        <v>0</v>
      </c>
      <c r="N1615" t="inlineStr">
        <is>
          <t>Unilever Global</t>
        </is>
      </c>
      <c r="O1615" t="inlineStr">
        <is>
          <t>UK</t>
        </is>
      </c>
      <c r="R1615" t="inlineStr">
        <is>
          <t>http:/www.amazon.co.uk/gp/customer-reviews/R21LK5P1CCCPRJ/ref=cm_cr_arp_d_rvw_ttl?ie=UTF8&amp;ASIN=B00OQ3BX58</t>
        </is>
      </c>
      <c r="S1615" t="inlineStr">
        <is>
          <t>Organic</t>
        </is>
      </c>
      <c r="T1615" t="inlineStr">
        <is>
          <t>Parent</t>
        </is>
      </c>
      <c r="V1615" t="inlineStr">
        <is>
          <t>Deos</t>
        </is>
      </c>
      <c r="W1615" t="inlineStr">
        <is>
          <t>Male Anti-Perspirant Deodorant</t>
        </is>
      </c>
      <c r="X1615" t="inlineStr">
        <is>
          <t>Male Anti-Perspirant Deodorant</t>
        </is>
      </c>
      <c r="AB1615" t="inlineStr">
        <is>
          <t>non-Retailer Core of the Core</t>
        </is>
      </c>
      <c r="AC1615" t="inlineStr">
        <is>
          <t>Core of the Core</t>
        </is>
      </c>
      <c r="AD1615" t="b">
        <v>1</v>
      </c>
      <c r="AE1615" t="n">
        <v>0</v>
      </c>
      <c r="AF1615" s="2" t="inlineStr">
        <is>
          <t>916e9193-02a4-b9fd-b640-ad40bab37dc2</t>
        </is>
      </c>
    </row>
    <row r="1616">
      <c r="A1616" s="1" t="n">
        <v>43571</v>
      </c>
      <c r="B1616" t="inlineStr">
        <is>
          <t>SUPERDRUG</t>
        </is>
      </c>
      <c r="C1616" t="n">
        <v>8712561482318</v>
      </c>
      <c r="D1616" t="n">
        <v>320401</v>
      </c>
      <c r="E1616" t="inlineStr">
        <is>
          <t>Vaseline</t>
        </is>
      </c>
      <c r="F1616" t="inlineStr">
        <is>
          <t>Personal Care</t>
        </is>
      </c>
      <c r="G1616" t="inlineStr">
        <is>
          <t>Skin Care</t>
        </is>
      </c>
      <c r="H1616" t="inlineStr">
        <is>
          <t>Vaseline Intensive Care Aloe Soothe Body Lotion 400ml</t>
        </is>
      </c>
      <c r="I1616" s="1" t="n">
        <v>43541</v>
      </c>
      <c r="J1616" t="n">
        <v>1</v>
      </c>
      <c r="K1616" t="inlineStr">
        <is>
          <t>SMART PUMP is the Dumbest Design</t>
        </is>
      </c>
      <c r="L1616" t="inlineStr">
        <is>
          <t>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t>
        </is>
      </c>
      <c r="M1616" t="n">
        <v>0</v>
      </c>
      <c r="N1616" t="inlineStr">
        <is>
          <t>Unilever Global</t>
        </is>
      </c>
      <c r="O1616" t="inlineStr">
        <is>
          <t>UK</t>
        </is>
      </c>
      <c r="S1616" t="inlineStr">
        <is>
          <t>Syndicated</t>
        </is>
      </c>
      <c r="T1616" t="inlineStr">
        <is>
          <t>Parent</t>
        </is>
      </c>
      <c r="V1616" t="inlineStr">
        <is>
          <t>Skin Care</t>
        </is>
      </c>
      <c r="W1616" t="inlineStr">
        <is>
          <t>Body Lotion</t>
        </is>
      </c>
      <c r="X1616" t="inlineStr">
        <is>
          <t>Body Lotion</t>
        </is>
      </c>
      <c r="AB1616" t="inlineStr">
        <is>
          <t>Retailer Core of the Core</t>
        </is>
      </c>
      <c r="AC1616" t="inlineStr">
        <is>
          <t>Core of the Core</t>
        </is>
      </c>
      <c r="AD1616" t="b">
        <v>0</v>
      </c>
      <c r="AE1616" t="n">
        <v>0</v>
      </c>
      <c r="AF1616" t="inlineStr">
        <is>
          <t>b30ae64d-16ef-f473-d2c1-6ef54cbde9da</t>
        </is>
      </c>
    </row>
    <row r="1617">
      <c r="A1617" s="1" t="n">
        <v>43571</v>
      </c>
      <c r="B1617" t="inlineStr">
        <is>
          <t>ASDA</t>
        </is>
      </c>
      <c r="C1617" t="n">
        <v>8712566328406</v>
      </c>
      <c r="D1617" t="n">
        <v>5006795</v>
      </c>
      <c r="E1617" t="inlineStr">
        <is>
          <t>Magnum</t>
        </is>
      </c>
      <c r="F1617" t="inlineStr">
        <is>
          <t>Foods</t>
        </is>
      </c>
      <c r="G1617" t="inlineStr">
        <is>
          <t>Ice Cream</t>
        </is>
      </c>
      <c r="H1617" t="inlineStr">
        <is>
          <t>Magnum  White Ice Cream 4 x 110ml</t>
        </is>
      </c>
      <c r="I1617" s="1" t="n">
        <v>43541</v>
      </c>
      <c r="J1617" t="n">
        <v>2</v>
      </c>
      <c r="K1617" t="inlineStr">
        <is>
          <t>Delecious ice cream</t>
        </is>
      </c>
      <c r="L1617" t="inlineStr">
        <is>
          <t>I love the product despite that fact that the box had only 3 whereas package says 4</t>
        </is>
      </c>
      <c r="M1617" t="n">
        <v>0</v>
      </c>
      <c r="N1617" t="inlineStr">
        <is>
          <t>Unilever Global</t>
        </is>
      </c>
      <c r="O1617" t="inlineStr">
        <is>
          <t>UK</t>
        </is>
      </c>
      <c r="S1617" t="inlineStr">
        <is>
          <t>Organic</t>
        </is>
      </c>
      <c r="T1617" t="inlineStr">
        <is>
          <t>Parent</t>
        </is>
      </c>
      <c r="V1617" t="inlineStr">
        <is>
          <t>Ice Cream</t>
        </is>
      </c>
      <c r="W1617" t="inlineStr">
        <is>
          <t>Magnum</t>
        </is>
      </c>
      <c r="X1617" t="inlineStr">
        <is>
          <t>Magnum</t>
        </is>
      </c>
      <c r="AB1617" t="inlineStr">
        <is>
          <t>Retailer Core of the Core</t>
        </is>
      </c>
      <c r="AC1617" t="inlineStr">
        <is>
          <t>Core of the Core</t>
        </is>
      </c>
      <c r="AD1617" t="b">
        <v>0</v>
      </c>
      <c r="AE1617" t="n">
        <v>0</v>
      </c>
      <c r="AF1617" t="inlineStr">
        <is>
          <t>082fa99d-c563-73ef-9e35-d1ca323c5bd6</t>
        </is>
      </c>
    </row>
    <row r="1618">
      <c r="A1618" s="1" t="n">
        <v>43571</v>
      </c>
      <c r="B1618" t="inlineStr">
        <is>
          <t>AMAZONPRIMEPANTRY</t>
        </is>
      </c>
      <c r="C1618" t="n">
        <v>5012254061176</v>
      </c>
      <c r="D1618" t="inlineStr">
        <is>
          <t>B014G2YBPC</t>
        </is>
      </c>
      <c r="E1618" t="inlineStr">
        <is>
          <t>TRESemmé</t>
        </is>
      </c>
      <c r="F1618" t="inlineStr">
        <is>
          <t>Personal Care</t>
        </is>
      </c>
      <c r="G1618" t="inlineStr">
        <is>
          <t>Hair</t>
        </is>
      </c>
      <c r="H1618" t="inlineStr">
        <is>
          <t>Tresemme  Moisture Rich Shampoo 900ml</t>
        </is>
      </c>
      <c r="I1618" s="1" t="n">
        <v>43541</v>
      </c>
      <c r="J1618" t="n">
        <v>1</v>
      </c>
      <c r="K1618" t="inlineStr">
        <is>
          <t>Leaves hair feeling slimy</t>
        </is>
      </c>
      <c r="L1618" t="inlineStr">
        <is>
          <t>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t>
        </is>
      </c>
      <c r="M1618" t="n">
        <v>0</v>
      </c>
      <c r="N1618" t="inlineStr">
        <is>
          <t>Unilever Global</t>
        </is>
      </c>
      <c r="O1618" t="inlineStr">
        <is>
          <t>UK</t>
        </is>
      </c>
      <c r="R1618" t="inlineStr">
        <is>
          <t>http:/www.amazon.co.uk/gp/customer-reviews/R3RGDBQSWVTC47/ref=cm_cr_arp_d_rvw_ttl?ie=UTF8&amp;ASIN=B014G2YBPC</t>
        </is>
      </c>
      <c r="S1618" t="inlineStr">
        <is>
          <t>Organic</t>
        </is>
      </c>
      <c r="T1618" t="inlineStr">
        <is>
          <t>Child</t>
        </is>
      </c>
      <c r="V1618" t="inlineStr">
        <is>
          <t>Hair</t>
        </is>
      </c>
      <c r="W1618" t="inlineStr">
        <is>
          <t>Women General Cleanse shampoo</t>
        </is>
      </c>
      <c r="X1618" t="inlineStr">
        <is>
          <t>Women General Cleanse shampoo</t>
        </is>
      </c>
      <c r="AB1618" t="inlineStr">
        <is>
          <t>Retailer Core of the Core</t>
        </is>
      </c>
      <c r="AC1618" t="inlineStr">
        <is>
          <t>Core of the Core</t>
        </is>
      </c>
      <c r="AD1618" t="b">
        <v>0</v>
      </c>
      <c r="AE1618" t="n">
        <v>0</v>
      </c>
      <c r="AF1618" t="inlineStr">
        <is>
          <t>9d51ed80-58a1-0bd7-913b-818e45fc28d7</t>
        </is>
      </c>
    </row>
    <row r="1619">
      <c r="A1619" s="1" t="n">
        <v>43571</v>
      </c>
      <c r="B1619" t="inlineStr">
        <is>
          <t>BOOTS</t>
        </is>
      </c>
      <c r="C1619" t="n">
        <v>8717163997383</v>
      </c>
      <c r="D1619" t="n">
        <v>3588432</v>
      </c>
      <c r="E1619" t="inlineStr">
        <is>
          <t>Dove</t>
        </is>
      </c>
      <c r="F1619" t="inlineStr">
        <is>
          <t>Personal Care</t>
        </is>
      </c>
      <c r="G1619" t="inlineStr">
        <is>
          <t>Deos</t>
        </is>
      </c>
      <c r="H1619" t="inlineStr">
        <is>
          <t>Dove  Invisible Dry Aerosol Anti-perspirant Deodorant 250ml</t>
        </is>
      </c>
      <c r="I1619" s="1" t="n">
        <v>43541</v>
      </c>
      <c r="J1619" t="n">
        <v>5</v>
      </c>
      <c r="K1619" t="inlineStr">
        <is>
          <t>This is my favourite deodorant xx</t>
        </is>
      </c>
      <c r="L1619" t="inlineStr">
        <is>
          <t>I buying this deodorant monthly....for years now,because it's my favourite it's always let you smelling fresh and didn't lets mark on the clothes.</t>
        </is>
      </c>
      <c r="M1619" t="n">
        <v>0</v>
      </c>
      <c r="N1619" t="inlineStr">
        <is>
          <t>Unilever Global</t>
        </is>
      </c>
      <c r="O1619" t="inlineStr">
        <is>
          <t>UK</t>
        </is>
      </c>
      <c r="S1619" t="inlineStr">
        <is>
          <t>Organic</t>
        </is>
      </c>
      <c r="T1619" t="inlineStr">
        <is>
          <t>Parent</t>
        </is>
      </c>
      <c r="V1619" t="inlineStr">
        <is>
          <t>Deos</t>
        </is>
      </c>
      <c r="W1619" t="inlineStr">
        <is>
          <t>Female Anti-Perspirant Deodorant</t>
        </is>
      </c>
      <c r="X1619" t="inlineStr">
        <is>
          <t>Female Anti-Perspirant Deodorant</t>
        </is>
      </c>
      <c r="AB1619" t="inlineStr">
        <is>
          <t>non-Retailer Core of the Core</t>
        </is>
      </c>
      <c r="AC1619" t="inlineStr">
        <is>
          <t>Core of the Core</t>
        </is>
      </c>
      <c r="AD1619" t="b">
        <v>0</v>
      </c>
      <c r="AE1619" t="n">
        <v>0</v>
      </c>
      <c r="AF1619" t="inlineStr">
        <is>
          <t>5069a134-bf6a-5796-b424-e04b8fdf3094</t>
        </is>
      </c>
    </row>
    <row r="1620">
      <c r="A1620" s="1" t="n">
        <v>43572</v>
      </c>
      <c r="B1620" t="inlineStr">
        <is>
          <t>BOOTS</t>
        </is>
      </c>
      <c r="C1620" t="n">
        <v>50287062</v>
      </c>
      <c r="D1620" t="n">
        <v>3603539</v>
      </c>
      <c r="E1620" t="inlineStr">
        <is>
          <t>Dove</t>
        </is>
      </c>
      <c r="F1620" t="inlineStr">
        <is>
          <t>Personal Care</t>
        </is>
      </c>
      <c r="G1620" t="inlineStr">
        <is>
          <t>Deos</t>
        </is>
      </c>
      <c r="H1620" t="inlineStr">
        <is>
          <t>Dove  Invisible Dry Anti-perspirant Deodorant Stick 40ml</t>
        </is>
      </c>
      <c r="I1620" s="1" t="n">
        <v>43542</v>
      </c>
      <c r="J1620" t="n">
        <v>1</v>
      </c>
      <c r="K1620" t="inlineStr">
        <is>
          <t>Not invisible</t>
        </is>
      </c>
      <c r="L1620" t="inlineStr">
        <is>
          <t>Away on holiday with this deodorant. Put on a dress - white marks all over the dress. I have had to change. Fewer marks on second dress as most of the deodorant was worn off by the first dress. Not ideal for going to a meeting. Don't waste your money.</t>
        </is>
      </c>
      <c r="M1620" t="n">
        <v>0</v>
      </c>
      <c r="N1620" t="inlineStr">
        <is>
          <t>Unilever Global</t>
        </is>
      </c>
      <c r="O1620" t="inlineStr">
        <is>
          <t>UK</t>
        </is>
      </c>
      <c r="S1620" t="inlineStr">
        <is>
          <t>Organic</t>
        </is>
      </c>
      <c r="T1620" t="inlineStr">
        <is>
          <t>Parent</t>
        </is>
      </c>
      <c r="V1620" t="inlineStr">
        <is>
          <t>Deos</t>
        </is>
      </c>
      <c r="W1620" t="inlineStr">
        <is>
          <t>Female Stick Anti-Perspirant Deodorant</t>
        </is>
      </c>
      <c r="X1620" t="inlineStr">
        <is>
          <t>Female Stick Anti-Perspirant Deodorant</t>
        </is>
      </c>
      <c r="AB1620" t="inlineStr">
        <is>
          <t>Retailer Core of the Core</t>
        </is>
      </c>
      <c r="AC1620" t="inlineStr">
        <is>
          <t>Core of the Core</t>
        </is>
      </c>
      <c r="AD1620" t="b">
        <v>0</v>
      </c>
      <c r="AE1620" t="n">
        <v>0</v>
      </c>
      <c r="AF1620" t="inlineStr">
        <is>
          <t>4455a800-239d-3724-05b1-59f821bca87d</t>
        </is>
      </c>
    </row>
    <row r="1621">
      <c r="A1621" s="1" t="n">
        <v>43572</v>
      </c>
      <c r="B1621" t="inlineStr">
        <is>
          <t>AMAZONPRIMEPANTRY</t>
        </is>
      </c>
      <c r="C1621" t="n">
        <v>8710447813201</v>
      </c>
      <c r="D1621" t="inlineStr">
        <is>
          <t>B06WVL72Z9</t>
        </is>
      </c>
      <c r="E1621" t="inlineStr">
        <is>
          <t>Surf</t>
        </is>
      </c>
      <c r="F1621" t="inlineStr">
        <is>
          <t>Homecare</t>
        </is>
      </c>
      <c r="G1621" t="inlineStr">
        <is>
          <t>Laundry</t>
        </is>
      </c>
      <c r="H1621" t="inlineStr">
        <is>
          <t>Surf  Tropical Lily Washing Liquid 85 Wash 3L</t>
        </is>
      </c>
      <c r="I1621" s="1" t="n">
        <v>43542</v>
      </c>
      <c r="J1621" t="n">
        <v>5</v>
      </c>
      <c r="K1621" t="inlineStr">
        <is>
          <t>Great shopping</t>
        </is>
      </c>
      <c r="L1621" t="inlineStr">
        <is>
          <t>I'm very happy with my purchase. Excellent product I love it.The product arrived before time. Great seller accurate reliable I can only recommend. Thanks a lot!</t>
        </is>
      </c>
      <c r="M1621" t="n">
        <v>0</v>
      </c>
      <c r="N1621" t="inlineStr">
        <is>
          <t>Unilever Global</t>
        </is>
      </c>
      <c r="O1621" t="inlineStr">
        <is>
          <t>UK</t>
        </is>
      </c>
      <c r="R1621" t="inlineStr">
        <is>
          <t>http:/www.amazon.co.uk/gp/customer-reviews/R1O1UWK1V35XUJ?ASIN=B06WVL72Z9</t>
        </is>
      </c>
      <c r="S1621" t="inlineStr">
        <is>
          <t>Organic</t>
        </is>
      </c>
      <c r="T1621" t="inlineStr">
        <is>
          <t>Parent</t>
        </is>
      </c>
      <c r="V1621" t="inlineStr">
        <is>
          <t>Laundry</t>
        </is>
      </c>
      <c r="W1621" t="inlineStr">
        <is>
          <t>COTC Washing Liquid</t>
        </is>
      </c>
      <c r="X1621" t="inlineStr">
        <is>
          <t>n/a</t>
        </is>
      </c>
      <c r="AB1621" t="inlineStr">
        <is>
          <t>Retailer Core of the Core</t>
        </is>
      </c>
      <c r="AC1621" t="inlineStr">
        <is>
          <t>Core of the Core</t>
        </is>
      </c>
      <c r="AD1621" t="b">
        <v>1</v>
      </c>
      <c r="AE1621" t="n">
        <v>0</v>
      </c>
      <c r="AF1621" t="inlineStr">
        <is>
          <t>0006205b-51bd-aa84-5726-a25daedcb844</t>
        </is>
      </c>
    </row>
    <row r="1622">
      <c r="A1622" s="1" t="n">
        <v>43573</v>
      </c>
      <c r="B1622" t="inlineStr">
        <is>
          <t>AMAZONPRIMEPANTRY</t>
        </is>
      </c>
      <c r="C1622" t="n">
        <v>5000184321842</v>
      </c>
      <c r="D1622" t="inlineStr">
        <is>
          <t>B014DFJOEU</t>
        </is>
      </c>
      <c r="E1622" t="inlineStr">
        <is>
          <t>Hellmann's</t>
        </is>
      </c>
      <c r="F1622" t="inlineStr">
        <is>
          <t>Foods</t>
        </is>
      </c>
      <c r="G1622" t="inlineStr">
        <is>
          <t>Dressings</t>
        </is>
      </c>
      <c r="H1622" t="inlineStr">
        <is>
          <t>Hellmann's  Real Mayonnaise 800g</t>
        </is>
      </c>
      <c r="I1622" s="1" t="n">
        <v>43543</v>
      </c>
      <c r="J1622" t="n">
        <v>5</v>
      </c>
      <c r="K1622" t="inlineStr">
        <is>
          <t>Replacing what I had</t>
        </is>
      </c>
      <c r="L1622" t="inlineStr">
        <is>
          <t>Can't beat Hellmans Mayo</t>
        </is>
      </c>
      <c r="M1622" t="n">
        <v>0</v>
      </c>
      <c r="N1622" t="inlineStr">
        <is>
          <t>Unilever Global</t>
        </is>
      </c>
      <c r="O1622" t="inlineStr">
        <is>
          <t>UK</t>
        </is>
      </c>
      <c r="R1622" t="inlineStr">
        <is>
          <t>http:/www.amazon.co.uk/gp/customer-reviews/R1TPLR7N2KJDUO/ref=cm_cr_arp_d_rvw_ttl?ie=UTF8&amp;ASIN=B014DFJOEU</t>
        </is>
      </c>
      <c r="S1622" t="inlineStr">
        <is>
          <t>Organic</t>
        </is>
      </c>
      <c r="T1622" t="inlineStr">
        <is>
          <t>Parent</t>
        </is>
      </c>
      <c r="V1622" t="inlineStr">
        <is>
          <t>Dressings</t>
        </is>
      </c>
      <c r="W1622" t="inlineStr">
        <is>
          <t>mayonnaise</t>
        </is>
      </c>
      <c r="X1622" t="inlineStr">
        <is>
          <t>Mayonnaise</t>
        </is>
      </c>
      <c r="AB1622" t="inlineStr">
        <is>
          <t>Retailer Core of the Core</t>
        </is>
      </c>
      <c r="AC1622" t="inlineStr">
        <is>
          <t>Core of the Core</t>
        </is>
      </c>
      <c r="AD1622" t="b">
        <v>0</v>
      </c>
      <c r="AE1622" t="n">
        <v>0</v>
      </c>
      <c r="AF1622" t="inlineStr">
        <is>
          <t>f4b1ba5f-3a7d-73bd-41c9-2785a8da7453</t>
        </is>
      </c>
    </row>
    <row r="1623">
      <c r="A1623" s="1" t="n">
        <v>43573</v>
      </c>
      <c r="B1623" t="inlineStr">
        <is>
          <t>AMAZONPRIMEPANTRY</t>
        </is>
      </c>
      <c r="C1623" t="n">
        <v>5012254060810</v>
      </c>
      <c r="D1623" t="inlineStr">
        <is>
          <t>B00ZIWIWRS</t>
        </is>
      </c>
      <c r="E1623" t="inlineStr">
        <is>
          <t>TRESemmé</t>
        </is>
      </c>
      <c r="F1623" t="inlineStr">
        <is>
          <t>Personal Care</t>
        </is>
      </c>
      <c r="G1623" t="inlineStr">
        <is>
          <t>Hair</t>
        </is>
      </c>
      <c r="H1623" t="inlineStr">
        <is>
          <t>Tresemme Silky Smooth Shampoo 900ml</t>
        </is>
      </c>
      <c r="I1623" s="1" t="n">
        <v>43543</v>
      </c>
      <c r="J1623" t="n">
        <v>5</v>
      </c>
      <c r="K1623" t="inlineStr">
        <is>
          <t>Very good</t>
        </is>
      </c>
      <c r="L1623" t="inlineStr">
        <is>
          <t>Love this shampoo have used for ages, was at a discounted price in the Pantry so purchased a few</t>
        </is>
      </c>
      <c r="M1623" t="n">
        <v>0</v>
      </c>
      <c r="N1623" t="inlineStr">
        <is>
          <t>Unilever Global</t>
        </is>
      </c>
      <c r="O1623" t="inlineStr">
        <is>
          <t>UK</t>
        </is>
      </c>
      <c r="R1623" t="inlineStr">
        <is>
          <t>http:/www.amazon.co.uk/gp/customer-reviews/R1N5FE6TXRRALO/ref=cm_cr_arp_d_rvw_ttl?ie=UTF8&amp;ASIN=B00ZIWIWRS</t>
        </is>
      </c>
      <c r="S1623" t="inlineStr">
        <is>
          <t>Organic</t>
        </is>
      </c>
      <c r="T1623" t="inlineStr">
        <is>
          <t>Parent</t>
        </is>
      </c>
      <c r="V1623" t="inlineStr">
        <is>
          <t>Hair</t>
        </is>
      </c>
      <c r="W1623" t="inlineStr">
        <is>
          <t>Women General Cleanse shampoo</t>
        </is>
      </c>
      <c r="X1623" t="inlineStr">
        <is>
          <t>Women General Cleanse shampoo</t>
        </is>
      </c>
      <c r="AB1623" t="inlineStr">
        <is>
          <t>Retailer Core of the Core</t>
        </is>
      </c>
      <c r="AC1623" t="inlineStr">
        <is>
          <t>Core of the Core</t>
        </is>
      </c>
      <c r="AD1623" t="b">
        <v>1</v>
      </c>
      <c r="AE1623" t="n">
        <v>0</v>
      </c>
      <c r="AF1623" t="inlineStr">
        <is>
          <t>ffd713ee-034e-8f1f-46c2-c595f3f419a5</t>
        </is>
      </c>
    </row>
    <row r="1624">
      <c r="A1624" s="1" t="n">
        <v>43574</v>
      </c>
      <c r="B1624" t="inlineStr">
        <is>
          <t>BOOTS</t>
        </is>
      </c>
      <c r="C1624" t="n">
        <v>8711700943451</v>
      </c>
      <c r="D1624" t="n">
        <v>1558587</v>
      </c>
      <c r="E1624" t="inlineStr">
        <is>
          <t>Radox</t>
        </is>
      </c>
      <c r="F1624" t="inlineStr">
        <is>
          <t>Personal Care</t>
        </is>
      </c>
      <c r="G1624" t="inlineStr">
        <is>
          <t>Skin Cleansing</t>
        </is>
      </c>
      <c r="H1624" t="inlineStr">
        <is>
          <t>Radox  Feel Energised Shower Gel 250ml</t>
        </is>
      </c>
      <c r="I1624" s="1" t="n">
        <v>43544</v>
      </c>
      <c r="J1624" t="n">
        <v>5</v>
      </c>
      <c r="K1624" t="inlineStr">
        <is>
          <t>Great will buy again</t>
        </is>
      </c>
      <c r="L1624" t="inlineStr">
        <is>
          <t>Smells amazing and always a great price at £1, will continue to buy</t>
        </is>
      </c>
      <c r="M1624" t="n">
        <v>0</v>
      </c>
      <c r="N1624" t="inlineStr">
        <is>
          <t>Unilever Global</t>
        </is>
      </c>
      <c r="O1624" t="inlineStr">
        <is>
          <t>UK</t>
        </is>
      </c>
      <c r="S1624" t="inlineStr">
        <is>
          <t>Organic</t>
        </is>
      </c>
      <c r="T1624" t="inlineStr">
        <is>
          <t>Parent</t>
        </is>
      </c>
      <c r="V1624" t="inlineStr">
        <is>
          <t>Skin Cleansing</t>
        </is>
      </c>
      <c r="W1624" t="inlineStr">
        <is>
          <t>Shower General</t>
        </is>
      </c>
      <c r="X1624" t="inlineStr">
        <is>
          <t>Shower General</t>
        </is>
      </c>
      <c r="AB1624" t="inlineStr">
        <is>
          <t>non-Retailer Core of the Core</t>
        </is>
      </c>
      <c r="AC1624" t="inlineStr">
        <is>
          <t>Core of the Core</t>
        </is>
      </c>
      <c r="AD1624" t="b">
        <v>0</v>
      </c>
      <c r="AE1624" t="n">
        <v>0</v>
      </c>
      <c r="AF1624" t="inlineStr">
        <is>
          <t>2c74fee8-4970-7658-7e0a-5cef4bb457f8</t>
        </is>
      </c>
    </row>
    <row r="1625">
      <c r="A1625" s="1" t="n">
        <v>43574</v>
      </c>
      <c r="B1625" t="inlineStr">
        <is>
          <t>BOOTS</t>
        </is>
      </c>
      <c r="C1625" t="n">
        <v>5011451103979</v>
      </c>
      <c r="D1625" t="n">
        <v>1132636</v>
      </c>
      <c r="E1625" t="inlineStr">
        <is>
          <t>Simple</t>
        </is>
      </c>
      <c r="F1625" t="inlineStr">
        <is>
          <t>Personal Care</t>
        </is>
      </c>
      <c r="G1625" t="inlineStr">
        <is>
          <t>Skin Care</t>
        </is>
      </c>
      <c r="H1625" t="inlineStr">
        <is>
          <t>Simple Kind To Skin Cleansing Facial Wipes 25s</t>
        </is>
      </c>
      <c r="I1625" s="1" t="n">
        <v>43544</v>
      </c>
      <c r="J1625" t="n">
        <v>5</v>
      </c>
      <c r="K1625" t="inlineStr">
        <is>
          <t>Amazing wipes for sensitive skin</t>
        </is>
      </c>
      <c r="L1625" t="inlineStr">
        <is>
          <t>Love these wipes, have been buying them for years and will continue to do so</t>
        </is>
      </c>
      <c r="M1625" t="n">
        <v>0</v>
      </c>
      <c r="N1625" t="inlineStr">
        <is>
          <t>Unilever Global</t>
        </is>
      </c>
      <c r="O1625" t="inlineStr">
        <is>
          <t>UK</t>
        </is>
      </c>
      <c r="S1625" t="inlineStr">
        <is>
          <t>Organic</t>
        </is>
      </c>
      <c r="T1625" t="inlineStr">
        <is>
          <t>Parent</t>
        </is>
      </c>
      <c r="V1625" t="inlineStr">
        <is>
          <t>Skin Care</t>
        </is>
      </c>
      <c r="W1625" t="inlineStr">
        <is>
          <t>Face Wipes</t>
        </is>
      </c>
      <c r="X1625" t="inlineStr">
        <is>
          <t>Face Wipes</t>
        </is>
      </c>
      <c r="AB1625" t="inlineStr">
        <is>
          <t>Retailer Core of the Core</t>
        </is>
      </c>
      <c r="AC1625" t="inlineStr">
        <is>
          <t>Core of the Core</t>
        </is>
      </c>
      <c r="AD1625" t="b">
        <v>0</v>
      </c>
      <c r="AE1625" t="n">
        <v>0</v>
      </c>
      <c r="AF1625" t="inlineStr">
        <is>
          <t>d29c645e-9f8a-ddb9-9aa5-b4901877284d</t>
        </is>
      </c>
    </row>
    <row r="1626">
      <c r="A1626" s="1" t="n">
        <v>43574</v>
      </c>
      <c r="B1626" t="inlineStr">
        <is>
          <t>AMAZONPRIMEPANTRY</t>
        </is>
      </c>
      <c r="C1626" t="n">
        <v>5012254061251</v>
      </c>
      <c r="D1626" t="inlineStr">
        <is>
          <t>B004K557YU</t>
        </is>
      </c>
      <c r="E1626" t="inlineStr">
        <is>
          <t>TRESemmé</t>
        </is>
      </c>
      <c r="F1626" t="inlineStr">
        <is>
          <t>Personal Care</t>
        </is>
      </c>
      <c r="G1626" t="inlineStr">
        <is>
          <t>Hair</t>
        </is>
      </c>
      <c r="H1626" t="inlineStr">
        <is>
          <t>Tresemme  Cleanse &amp; Replenish Shampoo 900ml</t>
        </is>
      </c>
      <c r="I1626" s="1" t="n">
        <v>43544</v>
      </c>
      <c r="J1626" t="n">
        <v>5</v>
      </c>
      <c r="K1626" t="inlineStr">
        <is>
          <t>Amazing value</t>
        </is>
      </c>
      <c r="L1626" t="inlineStr">
        <is>
          <t>Amazing value, leaves my girlies hair feeling soft and smelling lovely ❤️</t>
        </is>
      </c>
      <c r="M1626" t="n">
        <v>0</v>
      </c>
      <c r="N1626" t="inlineStr">
        <is>
          <t>Unilever Global</t>
        </is>
      </c>
      <c r="O1626" t="inlineStr">
        <is>
          <t>UK</t>
        </is>
      </c>
      <c r="R1626" t="inlineStr">
        <is>
          <t>http:/www.amazon.co.uk/gp/customer-reviews/R1SQEMHK2I7P64?ASIN=B004K557YU</t>
        </is>
      </c>
      <c r="S1626" t="inlineStr">
        <is>
          <t>Organic</t>
        </is>
      </c>
      <c r="T1626" t="inlineStr">
        <is>
          <t>Child</t>
        </is>
      </c>
      <c r="V1626" t="inlineStr">
        <is>
          <t>Hair</t>
        </is>
      </c>
      <c r="W1626" t="inlineStr">
        <is>
          <t>Women General Cleanse shampoo</t>
        </is>
      </c>
      <c r="X1626" t="inlineStr">
        <is>
          <t>Women General Cleanse shampoo</t>
        </is>
      </c>
      <c r="AB1626" t="inlineStr">
        <is>
          <t>Retailer Core of the Core</t>
        </is>
      </c>
      <c r="AC1626" t="inlineStr">
        <is>
          <t>Core of the Core</t>
        </is>
      </c>
      <c r="AD1626" t="b">
        <v>1</v>
      </c>
      <c r="AE1626" t="n">
        <v>0</v>
      </c>
      <c r="AF1626" t="inlineStr">
        <is>
          <t>7d08f922-da2d-83dd-a801-e6e6b9dbdc35</t>
        </is>
      </c>
    </row>
    <row r="1627">
      <c r="A1627" s="1" t="n">
        <v>43574</v>
      </c>
      <c r="B1627" t="inlineStr">
        <is>
          <t>AMAZONPRIMEPANTRY</t>
        </is>
      </c>
      <c r="C1627" t="n">
        <v>8717644733349</v>
      </c>
      <c r="D1627" t="inlineStr">
        <is>
          <t>B015J4N8VY</t>
        </is>
      </c>
      <c r="E1627" t="inlineStr">
        <is>
          <t>Comfort</t>
        </is>
      </c>
      <c r="F1627" t="inlineStr">
        <is>
          <t>Homecare</t>
        </is>
      </c>
      <c r="G1627" t="inlineStr">
        <is>
          <t>Laundry</t>
        </is>
      </c>
      <c r="H1627" t="inlineStr">
        <is>
          <t>Comfort  Blue Skies Fabric Conditioner 85 Wash 3L</t>
        </is>
      </c>
      <c r="I1627" s="1" t="n">
        <v>43544</v>
      </c>
      <c r="J1627" t="n">
        <v>4</v>
      </c>
      <c r="K1627" t="inlineStr">
        <is>
          <t>Excellent service</t>
        </is>
      </c>
      <c r="L1627" t="inlineStr">
        <is>
          <t>Excellent</t>
        </is>
      </c>
      <c r="M1627" t="n">
        <v>0</v>
      </c>
      <c r="N1627" t="inlineStr">
        <is>
          <t>Unilever Global</t>
        </is>
      </c>
      <c r="O1627" t="inlineStr">
        <is>
          <t>UK</t>
        </is>
      </c>
      <c r="R1627" t="inlineStr">
        <is>
          <t>http:/www.amazon.co.uk/gp/customer-reviews/RYBV8ZYY7KLA6?ASIN=B015J4N8VY</t>
        </is>
      </c>
      <c r="S1627" t="inlineStr">
        <is>
          <t>Organic</t>
        </is>
      </c>
      <c r="T1627" t="inlineStr">
        <is>
          <t>Parent</t>
        </is>
      </c>
      <c r="V1627" t="inlineStr">
        <is>
          <t>Laundry</t>
        </is>
      </c>
      <c r="W1627" t="inlineStr">
        <is>
          <t>COTC Fabric Conditioner</t>
        </is>
      </c>
      <c r="X1627" t="inlineStr">
        <is>
          <t>COTC Fabric Conditioner</t>
        </is>
      </c>
      <c r="AB1627" t="inlineStr">
        <is>
          <t>Retailer Core of the Core</t>
        </is>
      </c>
      <c r="AC1627" t="inlineStr">
        <is>
          <t>Core of the Core</t>
        </is>
      </c>
      <c r="AD1627" t="b">
        <v>1</v>
      </c>
      <c r="AE1627" t="n">
        <v>0</v>
      </c>
      <c r="AF1627" t="inlineStr">
        <is>
          <t>7f306c89-99d8-bc0f-b6e8-640073125b37</t>
        </is>
      </c>
    </row>
    <row r="1628">
      <c r="A1628" s="1" t="n">
        <v>43574</v>
      </c>
      <c r="B1628" t="inlineStr">
        <is>
          <t>AMAZONPRIMEPANTRY</t>
        </is>
      </c>
      <c r="C1628" t="n">
        <v>8717644733745</v>
      </c>
      <c r="D1628" t="inlineStr">
        <is>
          <t>B015J4MXZ6</t>
        </is>
      </c>
      <c r="E1628" t="inlineStr">
        <is>
          <t>Comfort</t>
        </is>
      </c>
      <c r="F1628" t="inlineStr">
        <is>
          <t>Homecare</t>
        </is>
      </c>
      <c r="G1628" t="inlineStr">
        <is>
          <t>Laundry</t>
        </is>
      </c>
      <c r="H1628" t="inlineStr">
        <is>
          <t>Comfort  Pure Fabric Conditioner 85 Wash 3L</t>
        </is>
      </c>
      <c r="I1628" s="1" t="n">
        <v>43544</v>
      </c>
      <c r="J1628" t="n">
        <v>5</v>
      </c>
      <c r="K1628" t="inlineStr">
        <is>
          <t>Excellent service</t>
        </is>
      </c>
      <c r="L1628" t="inlineStr">
        <is>
          <t>Excellent</t>
        </is>
      </c>
      <c r="M1628" t="n">
        <v>0</v>
      </c>
      <c r="N1628" t="inlineStr">
        <is>
          <t>Unilever Global</t>
        </is>
      </c>
      <c r="O1628" t="inlineStr">
        <is>
          <t>UK</t>
        </is>
      </c>
      <c r="R1628" t="inlineStr">
        <is>
          <t>http:/www.amazon.co.uk/gp/customer-reviews/R28EHRAMYHF6GD/ref=cm_cr_arp_d_rvw_ttl?ie=UTF8&amp;ASIN=B015J4MXZ6</t>
        </is>
      </c>
      <c r="S1628" t="inlineStr">
        <is>
          <t>Organic</t>
        </is>
      </c>
      <c r="T1628" t="inlineStr">
        <is>
          <t>Parent</t>
        </is>
      </c>
      <c r="V1628" t="inlineStr">
        <is>
          <t>Laundry</t>
        </is>
      </c>
      <c r="W1628" t="inlineStr">
        <is>
          <t>COTC Fabric Conditioner</t>
        </is>
      </c>
      <c r="X1628" t="inlineStr">
        <is>
          <t>COTC Fabric Conditioner</t>
        </is>
      </c>
      <c r="AB1628" t="inlineStr">
        <is>
          <t>Retailer Core of the Core</t>
        </is>
      </c>
      <c r="AC1628" t="inlineStr">
        <is>
          <t>Core of the Core</t>
        </is>
      </c>
      <c r="AD1628" t="b">
        <v>1</v>
      </c>
      <c r="AE1628" t="n">
        <v>0</v>
      </c>
      <c r="AF1628" s="2" t="inlineStr">
        <is>
          <t>720e3591-e3f0-25a2-9629-39cd4ebd2602</t>
        </is>
      </c>
    </row>
    <row r="1629">
      <c r="A1629" s="1" t="n">
        <v>43574</v>
      </c>
      <c r="B1629" t="inlineStr">
        <is>
          <t>AMAZONPRIMEPANTRY</t>
        </is>
      </c>
      <c r="C1629" t="n">
        <v>8718114216478</v>
      </c>
      <c r="D1629" t="inlineStr">
        <is>
          <t>B0142CI6FC</t>
        </is>
      </c>
      <c r="E1629" t="inlineStr">
        <is>
          <t>Dove Men+Care</t>
        </is>
      </c>
      <c r="F1629" t="inlineStr">
        <is>
          <t>Personal Care</t>
        </is>
      </c>
      <c r="G1629" t="inlineStr">
        <is>
          <t>Deos</t>
        </is>
      </c>
      <c r="H1629" t="inlineStr">
        <is>
          <t>Dove Men+Care  Extra Fresh Anti-perspirant Deodorant Aerosol 250ml</t>
        </is>
      </c>
      <c r="I1629" s="1" t="n">
        <v>43544</v>
      </c>
      <c r="J1629" t="n">
        <v>4</v>
      </c>
      <c r="K1629" t="inlineStr">
        <is>
          <t>Fresh and lasts</t>
        </is>
      </c>
      <c r="L1629" t="inlineStr">
        <is>
          <t>Good value I usually use a roll on but I like this as well fresh and lasts</t>
        </is>
      </c>
      <c r="M1629" t="n">
        <v>0</v>
      </c>
      <c r="N1629" t="inlineStr">
        <is>
          <t>Unilever Global</t>
        </is>
      </c>
      <c r="O1629" t="inlineStr">
        <is>
          <t>UK</t>
        </is>
      </c>
      <c r="R1629" t="inlineStr">
        <is>
          <t>http:/www.amazon.co.uk/gp/customer-reviews/R1FSZ1DJ81MHC?ASIN=B0142CI6FC</t>
        </is>
      </c>
      <c r="S1629" t="inlineStr">
        <is>
          <t>Organic</t>
        </is>
      </c>
      <c r="T1629" t="inlineStr">
        <is>
          <t>Child</t>
        </is>
      </c>
      <c r="V1629" t="inlineStr">
        <is>
          <t>Deos</t>
        </is>
      </c>
      <c r="W1629" t="inlineStr">
        <is>
          <t>Male Anti-Perspirant Deodorant</t>
        </is>
      </c>
      <c r="X1629" t="inlineStr">
        <is>
          <t>Male Anti-Perspirant Deodorant</t>
        </is>
      </c>
      <c r="AB1629" t="inlineStr">
        <is>
          <t>Retailer Core of the Core</t>
        </is>
      </c>
      <c r="AC1629" t="inlineStr">
        <is>
          <t>Core of the Core</t>
        </is>
      </c>
      <c r="AD1629" t="b">
        <v>1</v>
      </c>
      <c r="AE1629" t="n">
        <v>0</v>
      </c>
      <c r="AF1629" t="inlineStr">
        <is>
          <t>58fe6313-443e-f14a-9ab2-85c67cf89436</t>
        </is>
      </c>
    </row>
    <row r="1630">
      <c r="A1630" s="1" t="n">
        <v>43575</v>
      </c>
      <c r="B1630" t="inlineStr">
        <is>
          <t>SUPERDRUG</t>
        </is>
      </c>
      <c r="C1630" t="n">
        <v>5012254060728</v>
      </c>
      <c r="D1630" t="n">
        <v>428205</v>
      </c>
      <c r="E1630" t="inlineStr">
        <is>
          <t>TRESemmé</t>
        </is>
      </c>
      <c r="F1630" t="inlineStr">
        <is>
          <t>Personal Care</t>
        </is>
      </c>
      <c r="G1630" t="inlineStr">
        <is>
          <t>Hair</t>
        </is>
      </c>
      <c r="H1630" t="inlineStr">
        <is>
          <t>Tresemme  Colour Revitalise Hair Conditioner 900ml</t>
        </is>
      </c>
      <c r="I1630" s="1" t="n">
        <v>43545</v>
      </c>
      <c r="J1630" t="n">
        <v>3</v>
      </c>
      <c r="K1630" t="inlineStr">
        <is>
          <t>Nice to use but bottle is difficult</t>
        </is>
      </c>
      <c r="L1630" t="inlineStr">
        <is>
          <t>Nice to use on my hair, made it nice and soft. Didn't do anything for my colour. The bottle is huge and difficult to get the product out of the bottle, you need two hands. Perhaps a better design is needed.</t>
        </is>
      </c>
      <c r="M1630" t="n">
        <v>0</v>
      </c>
      <c r="N1630" t="inlineStr">
        <is>
          <t>Unilever Global</t>
        </is>
      </c>
      <c r="O1630" t="inlineStr">
        <is>
          <t>UK</t>
        </is>
      </c>
      <c r="S1630" t="inlineStr">
        <is>
          <t>Organic</t>
        </is>
      </c>
      <c r="T1630" t="inlineStr">
        <is>
          <t>Parent</t>
        </is>
      </c>
      <c r="V1630" t="inlineStr">
        <is>
          <t>Hair</t>
        </is>
      </c>
      <c r="W1630" t="inlineStr">
        <is>
          <t>Women Colour Care Conditioner</t>
        </is>
      </c>
      <c r="X1630" t="inlineStr">
        <is>
          <t>Women Colour Care Conditioner</t>
        </is>
      </c>
      <c r="AB1630" t="inlineStr">
        <is>
          <t>non-Retailer Core of the Core</t>
        </is>
      </c>
      <c r="AC1630" t="inlineStr">
        <is>
          <t>Core of the Core</t>
        </is>
      </c>
      <c r="AD1630" t="b">
        <v>0</v>
      </c>
      <c r="AE1630" t="n">
        <v>0</v>
      </c>
      <c r="AF1630" t="inlineStr">
        <is>
          <t>d8b9e015-b816-6d3b-a37c-e125baea5b5f</t>
        </is>
      </c>
    </row>
    <row r="1631">
      <c r="A1631" s="1" t="n">
        <v>43575</v>
      </c>
      <c r="B1631" t="inlineStr">
        <is>
          <t>AMAZONPRIMEPANTRY</t>
        </is>
      </c>
      <c r="C1631" t="n">
        <v>5000118203718</v>
      </c>
      <c r="D1631" t="inlineStr">
        <is>
          <t>B00FCAOZXG</t>
        </is>
      </c>
      <c r="E1631" t="inlineStr">
        <is>
          <t>Pot Noodle</t>
        </is>
      </c>
      <c r="F1631" t="inlineStr">
        <is>
          <t>Foods</t>
        </is>
      </c>
      <c r="G1631" t="inlineStr">
        <is>
          <t>Savoury</t>
        </is>
      </c>
      <c r="H1631" t="inlineStr">
        <is>
          <t>Pot Noodle  Chicken &amp; Mushroom Standard 4 x 90g</t>
        </is>
      </c>
      <c r="I1631" s="1" t="n">
        <v>43545</v>
      </c>
      <c r="J1631" t="n">
        <v>4</v>
      </c>
      <c r="K1631" t="inlineStr">
        <is>
          <t>Good</t>
        </is>
      </c>
      <c r="L1631" t="inlineStr">
        <is>
          <t>Good</t>
        </is>
      </c>
      <c r="M1631" t="n">
        <v>0</v>
      </c>
      <c r="N1631" t="inlineStr">
        <is>
          <t>Unilever Global</t>
        </is>
      </c>
      <c r="O1631" t="inlineStr">
        <is>
          <t>UK</t>
        </is>
      </c>
      <c r="R1631" t="inlineStr">
        <is>
          <t>http:/www.amazon.co.uk/gp/customer-reviews/R3BUPTZF1IIDMH?ASIN=B00FCAOZXG</t>
        </is>
      </c>
      <c r="S1631" t="inlineStr">
        <is>
          <t>Organic</t>
        </is>
      </c>
      <c r="T1631" t="inlineStr">
        <is>
          <t>Parent</t>
        </is>
      </c>
      <c r="V1631" t="inlineStr">
        <is>
          <t>Savoury</t>
        </is>
      </c>
      <c r="W1631" t="inlineStr">
        <is>
          <t>Pot Snacks</t>
        </is>
      </c>
      <c r="X1631" t="inlineStr">
        <is>
          <t>Pot Snacks</t>
        </is>
      </c>
      <c r="AB1631" t="inlineStr">
        <is>
          <t>non-Power SKU</t>
        </is>
      </c>
      <c r="AC1631" t="inlineStr">
        <is>
          <t>Core of the Core</t>
        </is>
      </c>
      <c r="AD1631" t="b">
        <v>1</v>
      </c>
      <c r="AE1631" t="n">
        <v>0</v>
      </c>
      <c r="AF1631" t="inlineStr">
        <is>
          <t>748bda31-da01-8a90-ad36-2d9d82318ecb</t>
        </is>
      </c>
    </row>
    <row r="1632">
      <c r="A1632" s="1" t="n">
        <v>43575</v>
      </c>
      <c r="B1632" t="inlineStr">
        <is>
          <t>AMAZONPRIMEPANTRY</t>
        </is>
      </c>
      <c r="C1632" t="n">
        <v>8710447325513</v>
      </c>
      <c r="D1632" t="inlineStr">
        <is>
          <t>B079JLTTR6</t>
        </is>
      </c>
      <c r="E1632" t="inlineStr">
        <is>
          <t>Comfort</t>
        </is>
      </c>
      <c r="F1632" t="inlineStr">
        <is>
          <t>Homecare</t>
        </is>
      </c>
      <c r="G1632" t="inlineStr">
        <is>
          <t>Laundry</t>
        </is>
      </c>
      <c r="H1632" t="inlineStr">
        <is>
          <t>Comfort  Pure Fabric Conditioner 166 Wash 5L</t>
        </is>
      </c>
      <c r="I1632" s="1" t="n">
        <v>43545</v>
      </c>
      <c r="J1632" t="n">
        <v>5</v>
      </c>
      <c r="K1632" t="inlineStr">
        <is>
          <t>Love it</t>
        </is>
      </c>
      <c r="L1632" t="inlineStr">
        <is>
          <t>Love the smell lasts and great price</t>
        </is>
      </c>
      <c r="M1632" t="n">
        <v>0</v>
      </c>
      <c r="N1632" t="inlineStr">
        <is>
          <t>Unilever Global</t>
        </is>
      </c>
      <c r="O1632" t="inlineStr">
        <is>
          <t>UK</t>
        </is>
      </c>
      <c r="R1632" t="inlineStr">
        <is>
          <t>http:/www.amazon.co.uk/gp/customer-reviews/R1B4V41MKHQZRQ?ASIN=B079JLTTR6</t>
        </is>
      </c>
      <c r="S1632" t="inlineStr">
        <is>
          <t>Organic</t>
        </is>
      </c>
      <c r="T1632" t="inlineStr">
        <is>
          <t>Parent</t>
        </is>
      </c>
      <c r="V1632" t="inlineStr">
        <is>
          <t>Laundry</t>
        </is>
      </c>
      <c r="W1632" t="inlineStr">
        <is>
          <t>COTC Fabric Conditioner</t>
        </is>
      </c>
      <c r="AB1632" t="inlineStr">
        <is>
          <t>Retailer Core of the Core</t>
        </is>
      </c>
      <c r="AC1632" t="inlineStr">
        <is>
          <t>Core of the Core</t>
        </is>
      </c>
      <c r="AD1632" t="b">
        <v>1</v>
      </c>
      <c r="AE1632" t="n">
        <v>0</v>
      </c>
      <c r="AF1632" t="inlineStr">
        <is>
          <t>09f2ff10-ebf2-00c8-8562-f7c8aff473be</t>
        </is>
      </c>
    </row>
    <row r="1633">
      <c r="A1633" s="1" t="n">
        <v>43575</v>
      </c>
      <c r="B1633" t="inlineStr">
        <is>
          <t>AMAZON</t>
        </is>
      </c>
      <c r="C1633" t="n">
        <v>8710447336045</v>
      </c>
      <c r="D1633" t="inlineStr">
        <is>
          <t>B07BNKMTMH</t>
        </is>
      </c>
      <c r="E1633" t="inlineStr">
        <is>
          <t>Persil</t>
        </is>
      </c>
      <c r="F1633" t="inlineStr">
        <is>
          <t>Homecare</t>
        </is>
      </c>
      <c r="G1633" t="inlineStr">
        <is>
          <t>Laundry</t>
        </is>
      </c>
      <c r="H1633" t="inlineStr">
        <is>
          <t>Persil Powercaps Non Bio Washing Capsules 38 Wash, 1026g</t>
        </is>
      </c>
      <c r="I1633" s="1" t="n">
        <v>43546</v>
      </c>
      <c r="J1633" t="n">
        <v>5</v>
      </c>
      <c r="K1633" t="inlineStr">
        <is>
          <t>Wonderful.</t>
        </is>
      </c>
      <c r="L1633" t="inlineStr">
        <is>
          <t>Lasts well and is good with everything. I have no problems with this Washing Capsule and so much cheaper too</t>
        </is>
      </c>
      <c r="M1633" t="n">
        <v>0</v>
      </c>
      <c r="N1633" t="inlineStr">
        <is>
          <t>Unilever Global</t>
        </is>
      </c>
      <c r="O1633" t="inlineStr">
        <is>
          <t>UK</t>
        </is>
      </c>
      <c r="R1633" t="inlineStr">
        <is>
          <t>http:/www.amazon.co.uk/gp/customer-reviews/R1ZIFNZS2P7EC4/ref=cm_cr_arp_d_rvw_ttl?ie=UTF8&amp;ASIN=B07BNKMTMH</t>
        </is>
      </c>
      <c r="S1633" t="inlineStr">
        <is>
          <t>Organic</t>
        </is>
      </c>
      <c r="T1633" t="inlineStr">
        <is>
          <t>Child</t>
        </is>
      </c>
      <c r="V1633" t="inlineStr">
        <is>
          <t>Laundry</t>
        </is>
      </c>
      <c r="W1633" t="inlineStr">
        <is>
          <t>Non Bio Washing Capsules</t>
        </is>
      </c>
      <c r="X1633" t="inlineStr">
        <is>
          <t>Non Bio Washing Capsules</t>
        </is>
      </c>
      <c r="AB1633" t="inlineStr">
        <is>
          <t>Retailer Core of the Core</t>
        </is>
      </c>
      <c r="AC1633" t="inlineStr">
        <is>
          <t>Core of the Core</t>
        </is>
      </c>
      <c r="AD1633" t="b">
        <v>1</v>
      </c>
      <c r="AE1633" t="n">
        <v>1</v>
      </c>
      <c r="AF1633" t="inlineStr">
        <is>
          <t>7924239c-7467-bace-c996-ca36481e50c4</t>
        </is>
      </c>
    </row>
    <row r="1634">
      <c r="A1634" s="1" t="n">
        <v>43575</v>
      </c>
      <c r="B1634" t="inlineStr">
        <is>
          <t>AMAZON</t>
        </is>
      </c>
      <c r="C1634" t="n">
        <v>8710447336045</v>
      </c>
      <c r="D1634" t="inlineStr">
        <is>
          <t>B07BNKMTMH</t>
        </is>
      </c>
      <c r="E1634" t="inlineStr">
        <is>
          <t>Persil</t>
        </is>
      </c>
      <c r="F1634" t="inlineStr">
        <is>
          <t>Homecare</t>
        </is>
      </c>
      <c r="G1634" t="inlineStr">
        <is>
          <t>Laundry</t>
        </is>
      </c>
      <c r="H1634" t="inlineStr">
        <is>
          <t>Persil Powercaps Non Bio Washing Capsules 38 Wash, 1026g</t>
        </is>
      </c>
      <c r="I1634" s="1" t="n">
        <v>43545</v>
      </c>
      <c r="J1634" t="n">
        <v>5</v>
      </c>
      <c r="K1634" t="inlineStr">
        <is>
          <t>Lovely wash, packaging isn’t childproof!!</t>
        </is>
      </c>
      <c r="L1634"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4" t="n">
        <v>0</v>
      </c>
      <c r="N1634" t="inlineStr">
        <is>
          <t>Unilever Global</t>
        </is>
      </c>
      <c r="O1634" t="inlineStr">
        <is>
          <t>UK</t>
        </is>
      </c>
      <c r="R1634" t="inlineStr">
        <is>
          <t>http:/www.amazon.co.uk/gp/customer-reviews/R2MLEQS5VJAFA1/ref=cm_cr_arp_d_rvw_ttl?ie=UTF8&amp;ASIN=B07BNKMTMH</t>
        </is>
      </c>
      <c r="S1634" t="inlineStr">
        <is>
          <t>Organic</t>
        </is>
      </c>
      <c r="T1634" t="inlineStr">
        <is>
          <t>Child</t>
        </is>
      </c>
      <c r="V1634" t="inlineStr">
        <is>
          <t>Laundry</t>
        </is>
      </c>
      <c r="W1634" t="inlineStr">
        <is>
          <t>Non Bio Washing Capsules</t>
        </is>
      </c>
      <c r="X1634" t="inlineStr">
        <is>
          <t>Non Bio Washing Capsules</t>
        </is>
      </c>
      <c r="AB1634" t="inlineStr">
        <is>
          <t>Retailer Core of the Core</t>
        </is>
      </c>
      <c r="AC1634" t="inlineStr">
        <is>
          <t>Core of the Core</t>
        </is>
      </c>
      <c r="AD1634" t="b">
        <v>1</v>
      </c>
      <c r="AE1634" t="n">
        <v>3</v>
      </c>
      <c r="AF1634" t="inlineStr">
        <is>
          <t>747d5172-1be8-459d-7748-97c16d2120ac</t>
        </is>
      </c>
    </row>
    <row r="1635">
      <c r="A1635" s="1" t="n">
        <v>43575</v>
      </c>
      <c r="B1635" t="inlineStr">
        <is>
          <t>AMAZON</t>
        </is>
      </c>
      <c r="C1635" t="n">
        <v>8710447336083</v>
      </c>
      <c r="D1635" t="inlineStr">
        <is>
          <t>B07CCNVLXY</t>
        </is>
      </c>
      <c r="E1635" t="inlineStr">
        <is>
          <t>Persil</t>
        </is>
      </c>
      <c r="F1635" t="inlineStr">
        <is>
          <t>Homecare</t>
        </is>
      </c>
      <c r="G1635" t="inlineStr">
        <is>
          <t>Laundry</t>
        </is>
      </c>
      <c r="H1635" t="inlineStr">
        <is>
          <t>Persil Powercaps Colour Washing Capsules 38 Wash, 1026g</t>
        </is>
      </c>
      <c r="I1635" s="1" t="n">
        <v>43546</v>
      </c>
      <c r="J1635" t="n">
        <v>5</v>
      </c>
      <c r="K1635" t="inlineStr">
        <is>
          <t>Wonderful.</t>
        </is>
      </c>
      <c r="L1635" t="inlineStr">
        <is>
          <t>Lasts well and is good with everything. I have no problems with this Washing Capsule and so much cheaper too</t>
        </is>
      </c>
      <c r="M1635" t="n">
        <v>0</v>
      </c>
      <c r="N1635" t="inlineStr">
        <is>
          <t>Unilever Global</t>
        </is>
      </c>
      <c r="O1635" t="inlineStr">
        <is>
          <t>UK</t>
        </is>
      </c>
      <c r="R1635" t="inlineStr">
        <is>
          <t>http:/www.amazon.co.uk/gp/customer-reviews/R1ZIFNZS2P7EC4/ref=cm_cr_arp_d_rvw_ttl?ie=UTF8&amp;ASIN=B07CCNVLXY</t>
        </is>
      </c>
      <c r="S1635" t="inlineStr">
        <is>
          <t>Organic</t>
        </is>
      </c>
      <c r="T1635" t="inlineStr">
        <is>
          <t>Child</t>
        </is>
      </c>
      <c r="V1635" t="inlineStr">
        <is>
          <t>Laundry</t>
        </is>
      </c>
      <c r="W1635" t="inlineStr">
        <is>
          <t>Colour Washing Capsules</t>
        </is>
      </c>
      <c r="X1635" t="inlineStr">
        <is>
          <t>Colour Washing Capsules</t>
        </is>
      </c>
      <c r="AB1635" t="inlineStr">
        <is>
          <t>Retailer Core of the Core</t>
        </is>
      </c>
      <c r="AC1635" t="inlineStr">
        <is>
          <t>Core of the Core</t>
        </is>
      </c>
      <c r="AD1635" t="b">
        <v>1</v>
      </c>
      <c r="AE1635" t="n">
        <v>1</v>
      </c>
      <c r="AF1635" t="inlineStr">
        <is>
          <t>e4fb8027-2f77-003c-cf97-f3a7db460bc1</t>
        </is>
      </c>
    </row>
    <row r="1636">
      <c r="A1636" s="1" t="n">
        <v>43575</v>
      </c>
      <c r="B1636" t="inlineStr">
        <is>
          <t>AMAZON</t>
        </is>
      </c>
      <c r="C1636" t="n">
        <v>8710447336083</v>
      </c>
      <c r="D1636" t="inlineStr">
        <is>
          <t>B07CCNVLXY</t>
        </is>
      </c>
      <c r="E1636" t="inlineStr">
        <is>
          <t>Persil</t>
        </is>
      </c>
      <c r="F1636" t="inlineStr">
        <is>
          <t>Homecare</t>
        </is>
      </c>
      <c r="G1636" t="inlineStr">
        <is>
          <t>Laundry</t>
        </is>
      </c>
      <c r="H1636" t="inlineStr">
        <is>
          <t>Persil Powercaps Colour Washing Capsules 38 Wash, 1026g</t>
        </is>
      </c>
      <c r="I1636" s="1" t="n">
        <v>43545</v>
      </c>
      <c r="J1636" t="n">
        <v>5</v>
      </c>
      <c r="K1636" t="inlineStr">
        <is>
          <t>Lovely wash, packaging isn’t childproof!!</t>
        </is>
      </c>
      <c r="L1636"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6" t="n">
        <v>0</v>
      </c>
      <c r="N1636" t="inlineStr">
        <is>
          <t>Unilever Global</t>
        </is>
      </c>
      <c r="O1636" t="inlineStr">
        <is>
          <t>UK</t>
        </is>
      </c>
      <c r="R1636" t="inlineStr">
        <is>
          <t>http:/www.amazon.co.uk/gp/customer-reviews/R2MLEQS5VJAFA1/ref=cm_cr_arp_d_rvw_ttl?ie=UTF8&amp;ASIN=B07CCNVLXY</t>
        </is>
      </c>
      <c r="S1636" t="inlineStr">
        <is>
          <t>Organic</t>
        </is>
      </c>
      <c r="T1636" t="inlineStr">
        <is>
          <t>Child</t>
        </is>
      </c>
      <c r="V1636" t="inlineStr">
        <is>
          <t>Laundry</t>
        </is>
      </c>
      <c r="W1636" t="inlineStr">
        <is>
          <t>Colour Washing Capsules</t>
        </is>
      </c>
      <c r="X1636" t="inlineStr">
        <is>
          <t>Colour Washing Capsules</t>
        </is>
      </c>
      <c r="AB1636" t="inlineStr">
        <is>
          <t>Retailer Core of the Core</t>
        </is>
      </c>
      <c r="AC1636" t="inlineStr">
        <is>
          <t>Core of the Core</t>
        </is>
      </c>
      <c r="AD1636" t="b">
        <v>1</v>
      </c>
      <c r="AE1636" t="n">
        <v>3</v>
      </c>
      <c r="AF1636" t="inlineStr">
        <is>
          <t>7a2df3c2-fcdd-a840-f08e-0a7fa0768d51</t>
        </is>
      </c>
    </row>
    <row r="1637">
      <c r="A1637" s="1" t="n">
        <v>43575</v>
      </c>
      <c r="B1637" t="inlineStr">
        <is>
          <t>AMAZON</t>
        </is>
      </c>
      <c r="C1637" t="n">
        <v>8710447336014</v>
      </c>
      <c r="D1637" t="inlineStr">
        <is>
          <t>B07BNMH6S8</t>
        </is>
      </c>
      <c r="E1637" t="inlineStr">
        <is>
          <t>Persil</t>
        </is>
      </c>
      <c r="F1637" t="inlineStr">
        <is>
          <t>Homecare</t>
        </is>
      </c>
      <c r="G1637" t="inlineStr">
        <is>
          <t>Laundry</t>
        </is>
      </c>
      <c r="H1637" t="inlineStr">
        <is>
          <t>Persil Powercaps Bio Washing Capsules 38 Wash, 1026g</t>
        </is>
      </c>
      <c r="I1637" s="1" t="n">
        <v>43546</v>
      </c>
      <c r="J1637" t="n">
        <v>5</v>
      </c>
      <c r="K1637" t="inlineStr">
        <is>
          <t>Wonderful.</t>
        </is>
      </c>
      <c r="L1637" t="inlineStr">
        <is>
          <t>Lasts well and is good with everything. I have no problems with this Washing Capsule and so much cheaper too</t>
        </is>
      </c>
      <c r="M1637" t="n">
        <v>0</v>
      </c>
      <c r="N1637" t="inlineStr">
        <is>
          <t>Unilever Global</t>
        </is>
      </c>
      <c r="O1637" t="inlineStr">
        <is>
          <t>UK</t>
        </is>
      </c>
      <c r="R1637" t="inlineStr">
        <is>
          <t>http:/www.amazon.co.uk/gp/customer-reviews/R1ZIFNZS2P7EC4/ref=cm_cr_arp_d_rvw_ttl?ie=UTF8&amp;ASIN=B07BNMH6S8</t>
        </is>
      </c>
      <c r="S1637" t="inlineStr">
        <is>
          <t>Organic</t>
        </is>
      </c>
      <c r="T1637" t="inlineStr">
        <is>
          <t>Parent</t>
        </is>
      </c>
      <c r="V1637" t="inlineStr">
        <is>
          <t>Laundry</t>
        </is>
      </c>
      <c r="W1637" t="inlineStr">
        <is>
          <t>Bio Washing Capsules</t>
        </is>
      </c>
      <c r="X1637" t="inlineStr">
        <is>
          <t>Bio Washing Capsules</t>
        </is>
      </c>
      <c r="AB1637" t="inlineStr">
        <is>
          <t>Retailer Core of the Core</t>
        </is>
      </c>
      <c r="AC1637" t="inlineStr">
        <is>
          <t>Core of the Core</t>
        </is>
      </c>
      <c r="AD1637" t="b">
        <v>1</v>
      </c>
      <c r="AE1637" t="n">
        <v>1</v>
      </c>
      <c r="AF1637" t="inlineStr">
        <is>
          <t>62e35f75-12cc-abcc-31c6-7ac7b65bbbab</t>
        </is>
      </c>
    </row>
    <row r="1638">
      <c r="A1638" s="1" t="n">
        <v>43575</v>
      </c>
      <c r="B1638" t="inlineStr">
        <is>
          <t>AMAZON</t>
        </is>
      </c>
      <c r="C1638" t="n">
        <v>8710447336014</v>
      </c>
      <c r="D1638" t="inlineStr">
        <is>
          <t>B07BNMH6S8</t>
        </is>
      </c>
      <c r="E1638" t="inlineStr">
        <is>
          <t>Persil</t>
        </is>
      </c>
      <c r="F1638" t="inlineStr">
        <is>
          <t>Homecare</t>
        </is>
      </c>
      <c r="G1638" t="inlineStr">
        <is>
          <t>Laundry</t>
        </is>
      </c>
      <c r="H1638" t="inlineStr">
        <is>
          <t>Persil Powercaps Bio Washing Capsules 38 Wash, 1026g</t>
        </is>
      </c>
      <c r="I1638" s="1" t="n">
        <v>43545</v>
      </c>
      <c r="J1638" t="n">
        <v>5</v>
      </c>
      <c r="K1638" t="inlineStr">
        <is>
          <t>Lovely wash, packaging isn’t childproof!!</t>
        </is>
      </c>
      <c r="L1638"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8" t="n">
        <v>0</v>
      </c>
      <c r="N1638" t="inlineStr">
        <is>
          <t>Unilever Global</t>
        </is>
      </c>
      <c r="O1638" t="inlineStr">
        <is>
          <t>UK</t>
        </is>
      </c>
      <c r="R1638" t="inlineStr">
        <is>
          <t>http:/www.amazon.co.uk/gp/customer-reviews/R2MLEQS5VJAFA1/ref=cm_cr_arp_d_rvw_ttl?ie=UTF8&amp;ASIN=B07BNMH6S8</t>
        </is>
      </c>
      <c r="S1638" t="inlineStr">
        <is>
          <t>Organic</t>
        </is>
      </c>
      <c r="T1638" t="inlineStr">
        <is>
          <t>Child</t>
        </is>
      </c>
      <c r="V1638" t="inlineStr">
        <is>
          <t>Laundry</t>
        </is>
      </c>
      <c r="W1638" t="inlineStr">
        <is>
          <t>Bio Washing Capsules</t>
        </is>
      </c>
      <c r="X1638" t="inlineStr">
        <is>
          <t>Bio Washing Capsules</t>
        </is>
      </c>
      <c r="AB1638" t="inlineStr">
        <is>
          <t>Retailer Core of the Core</t>
        </is>
      </c>
      <c r="AC1638" t="inlineStr">
        <is>
          <t>Core of the Core</t>
        </is>
      </c>
      <c r="AD1638" t="b">
        <v>1</v>
      </c>
      <c r="AE1638" t="n">
        <v>3</v>
      </c>
      <c r="AF1638" t="inlineStr">
        <is>
          <t>db40ea33-4de4-c36e-35fa-d45a52b97cba</t>
        </is>
      </c>
    </row>
    <row r="1639">
      <c r="A1639" s="1" t="n">
        <v>43575</v>
      </c>
      <c r="B1639" t="inlineStr">
        <is>
          <t>AMAZON</t>
        </is>
      </c>
      <c r="C1639" t="n">
        <v>8710447357880</v>
      </c>
      <c r="D1639" t="inlineStr">
        <is>
          <t>B075GQBNNB</t>
        </is>
      </c>
      <c r="E1639" t="inlineStr">
        <is>
          <t>Persil &amp; Comfort</t>
        </is>
      </c>
      <c r="F1639" t="inlineStr">
        <is>
          <t>Homecare</t>
        </is>
      </c>
      <c r="G1639" t="inlineStr">
        <is>
          <t>Laundry</t>
        </is>
      </c>
      <c r="H1639" t="inlineStr">
        <is>
          <t>Persil &amp; Comfort  New Baby Essential Laundry Kit (3 Items)</t>
        </is>
      </c>
      <c r="I1639" s="1" t="n">
        <v>43545</v>
      </c>
      <c r="J1639" t="n">
        <v>5</v>
      </c>
      <c r="K1639" t="inlineStr">
        <is>
          <t>Great little starter set</t>
        </is>
      </c>
      <c r="L1639" t="inlineStr">
        <is>
          <t>Great little starter set to wash newborns clothes before he arrives. Great value too</t>
        </is>
      </c>
      <c r="M1639" t="n">
        <v>0</v>
      </c>
      <c r="N1639" t="inlineStr">
        <is>
          <t>Unilever Global</t>
        </is>
      </c>
      <c r="O1639" t="inlineStr">
        <is>
          <t>UK</t>
        </is>
      </c>
      <c r="R1639" t="inlineStr">
        <is>
          <t>http:/www.amazon.co.uk/gp/customer-reviews/R3I8N5JAQKTNH0/ref=cm_cr_arp_d_rvw_ttl?ie=UTF8&amp;ASIN=B075GQBNNB</t>
        </is>
      </c>
      <c r="S1639" t="inlineStr">
        <is>
          <t>Organic</t>
        </is>
      </c>
      <c r="T1639" t="inlineStr">
        <is>
          <t>Parent</t>
        </is>
      </c>
      <c r="V1639" t="inlineStr">
        <is>
          <t>Laundry</t>
        </is>
      </c>
      <c r="W1639" t="inlineStr">
        <is>
          <t>COTC Non Bio Washing Liquid</t>
        </is>
      </c>
      <c r="X1639" t="inlineStr">
        <is>
          <t>Non Bio Washing Liquid</t>
        </is>
      </c>
      <c r="AB1639" t="inlineStr">
        <is>
          <t>Retailer Core of the Core</t>
        </is>
      </c>
      <c r="AC1639" t="inlineStr">
        <is>
          <t>Core of the Core</t>
        </is>
      </c>
      <c r="AD1639" t="b">
        <v>1</v>
      </c>
      <c r="AE1639" t="n">
        <v>0</v>
      </c>
      <c r="AF1639" t="inlineStr">
        <is>
          <t>46ca0122-965a-d00b-d178-aa7a28e4648e</t>
        </is>
      </c>
    </row>
    <row r="1640">
      <c r="A1640" s="1" t="n">
        <v>43575</v>
      </c>
      <c r="B1640" t="inlineStr">
        <is>
          <t>AMAZON</t>
        </is>
      </c>
      <c r="C1640" t="n">
        <v>8710447414873</v>
      </c>
      <c r="D1640" t="inlineStr">
        <is>
          <t>B07CZGKTYB</t>
        </is>
      </c>
      <c r="E1640" t="inlineStr">
        <is>
          <t>Persil</t>
        </is>
      </c>
      <c r="F1640" t="inlineStr">
        <is>
          <t>Homecare</t>
        </is>
      </c>
      <c r="G1640" t="inlineStr">
        <is>
          <t>Laundry</t>
        </is>
      </c>
      <c r="H1640" t="inlineStr">
        <is>
          <t>Persil Powercaps Non Bio Washing Capsules 50 Wash, 1350g</t>
        </is>
      </c>
      <c r="I1640" s="1" t="n">
        <v>43546</v>
      </c>
      <c r="J1640" t="n">
        <v>5</v>
      </c>
      <c r="K1640" t="inlineStr">
        <is>
          <t>Wonderful.</t>
        </is>
      </c>
      <c r="L1640" t="inlineStr">
        <is>
          <t>Lasts well and is good with everything. I have no problems with this Washing Capsule and so much cheaper too</t>
        </is>
      </c>
      <c r="M1640" t="n">
        <v>0</v>
      </c>
      <c r="N1640" t="inlineStr">
        <is>
          <t>Unilever Global</t>
        </is>
      </c>
      <c r="O1640" t="inlineStr">
        <is>
          <t>UK</t>
        </is>
      </c>
      <c r="R1640" t="inlineStr">
        <is>
          <t>http:/www.amazon.co.uk/gp/customer-reviews/R1ZIFNZS2P7EC4/ref=cm_cr_arp_d_rvw_ttl?ie=UTF8&amp;ASIN=B07CZGKTYB</t>
        </is>
      </c>
      <c r="S1640" t="inlineStr">
        <is>
          <t>Organic</t>
        </is>
      </c>
      <c r="T1640" t="inlineStr">
        <is>
          <t>Child</t>
        </is>
      </c>
      <c r="V1640" t="inlineStr">
        <is>
          <t>Laundry</t>
        </is>
      </c>
      <c r="W1640" t="inlineStr">
        <is>
          <t>Non Bio Washing Capsules</t>
        </is>
      </c>
      <c r="X1640" t="inlineStr">
        <is>
          <t>Non Bio Washing Capsules</t>
        </is>
      </c>
      <c r="AB1640" t="inlineStr">
        <is>
          <t>Retailer Core of the Core</t>
        </is>
      </c>
      <c r="AC1640" t="inlineStr">
        <is>
          <t>Core of the Core</t>
        </is>
      </c>
      <c r="AD1640" t="b">
        <v>1</v>
      </c>
      <c r="AE1640" t="n">
        <v>1</v>
      </c>
      <c r="AF1640" t="inlineStr">
        <is>
          <t>60882999-51da-e4aa-c10e-aea8e33ff359</t>
        </is>
      </c>
    </row>
    <row r="1641">
      <c r="A1641" s="1" t="n">
        <v>43575</v>
      </c>
      <c r="B1641" t="inlineStr">
        <is>
          <t>AMAZON</t>
        </is>
      </c>
      <c r="C1641" t="n">
        <v>8710447414873</v>
      </c>
      <c r="D1641" t="inlineStr">
        <is>
          <t>B07CZGKTYB</t>
        </is>
      </c>
      <c r="E1641" t="inlineStr">
        <is>
          <t>Persil</t>
        </is>
      </c>
      <c r="F1641" t="inlineStr">
        <is>
          <t>Homecare</t>
        </is>
      </c>
      <c r="G1641" t="inlineStr">
        <is>
          <t>Laundry</t>
        </is>
      </c>
      <c r="H1641" t="inlineStr">
        <is>
          <t>Persil Powercaps Non Bio Washing Capsules 50 Wash, 1350g</t>
        </is>
      </c>
      <c r="I1641" s="1" t="n">
        <v>43545</v>
      </c>
      <c r="J1641" t="n">
        <v>5</v>
      </c>
      <c r="K1641" t="inlineStr">
        <is>
          <t>Lovely wash, packaging isn’t childproof!!</t>
        </is>
      </c>
      <c r="L1641"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41" t="n">
        <v>0</v>
      </c>
      <c r="N1641" t="inlineStr">
        <is>
          <t>Unilever Global</t>
        </is>
      </c>
      <c r="O1641" t="inlineStr">
        <is>
          <t>UK</t>
        </is>
      </c>
      <c r="R1641" t="inlineStr">
        <is>
          <t>http:/www.amazon.co.uk/gp/customer-reviews/R2MLEQS5VJAFA1/ref=cm_cr_arp_d_rvw_ttl?ie=UTF8&amp;ASIN=B07CZGKTYB</t>
        </is>
      </c>
      <c r="S1641" t="inlineStr">
        <is>
          <t>Organic</t>
        </is>
      </c>
      <c r="T1641" t="inlineStr">
        <is>
          <t>Parent</t>
        </is>
      </c>
      <c r="V1641" t="inlineStr">
        <is>
          <t>Laundry</t>
        </is>
      </c>
      <c r="W1641" t="inlineStr">
        <is>
          <t>Non Bio Washing Capsules</t>
        </is>
      </c>
      <c r="X1641" t="inlineStr">
        <is>
          <t>Non Bio Washing Capsules</t>
        </is>
      </c>
      <c r="AB1641" t="inlineStr">
        <is>
          <t>Retailer Core of the Core</t>
        </is>
      </c>
      <c r="AC1641" t="inlineStr">
        <is>
          <t>Core of the Core</t>
        </is>
      </c>
      <c r="AD1641" t="b">
        <v>1</v>
      </c>
      <c r="AE1641" t="n">
        <v>3</v>
      </c>
      <c r="AF1641" t="inlineStr">
        <is>
          <t>a29ee699-fd69-c686-0eca-c7914155e249</t>
        </is>
      </c>
    </row>
    <row r="1642">
      <c r="A1642" s="1" t="n">
        <v>43576</v>
      </c>
      <c r="B1642" t="inlineStr">
        <is>
          <t>AMAZONPRIMEPANTRY</t>
        </is>
      </c>
      <c r="C1642" t="n">
        <v>8712561643948</v>
      </c>
      <c r="D1642" t="inlineStr">
        <is>
          <t>B014DFQ5VA</t>
        </is>
      </c>
      <c r="E1642" t="inlineStr">
        <is>
          <t>Lynx</t>
        </is>
      </c>
      <c r="F1642" t="inlineStr">
        <is>
          <t>Personal Care</t>
        </is>
      </c>
      <c r="G1642" t="inlineStr">
        <is>
          <t>Skin Cleansing</t>
        </is>
      </c>
      <c r="H1642" t="inlineStr">
        <is>
          <t>Lynx  Black Shower Gel 400ml</t>
        </is>
      </c>
      <c r="I1642" s="1" t="n">
        <v>43546</v>
      </c>
      <c r="J1642" t="n">
        <v>5</v>
      </c>
      <c r="K1642" t="inlineStr">
        <is>
          <t>Nice and fairly long lasting smell</t>
        </is>
      </c>
      <c r="L1642" t="inlineStr">
        <is>
          <t>These are quite good, better than I expected. One of them was leaking a bit but nothing to cause concern. The scent is manly and very pleasant. It goes very foamy and the scent lasts quite a bit. I will definitely buy again when I finish them.</t>
        </is>
      </c>
      <c r="M1642" t="n">
        <v>0</v>
      </c>
      <c r="N1642" t="inlineStr">
        <is>
          <t>Unilever Global</t>
        </is>
      </c>
      <c r="O1642" t="inlineStr">
        <is>
          <t>UK</t>
        </is>
      </c>
      <c r="R1642" t="inlineStr">
        <is>
          <t>http:/www.amazon.co.uk/gp/customer-reviews/R1AID7JJRP3RBR/ref=cm_cr_arp_d_rvw_ttl?ie=UTF8&amp;ASIN=B014DFQ5VA</t>
        </is>
      </c>
      <c r="S1642" t="inlineStr">
        <is>
          <t>Organic</t>
        </is>
      </c>
      <c r="T1642" t="inlineStr">
        <is>
          <t>Child</t>
        </is>
      </c>
      <c r="V1642" t="inlineStr">
        <is>
          <t>Skin Cleansing</t>
        </is>
      </c>
      <c r="W1642" t="inlineStr">
        <is>
          <t>Shower General</t>
        </is>
      </c>
      <c r="X1642" t="inlineStr">
        <is>
          <t>Shower General</t>
        </is>
      </c>
      <c r="AB1642" t="inlineStr">
        <is>
          <t>Retailer Core of the Core</t>
        </is>
      </c>
      <c r="AC1642" t="inlineStr">
        <is>
          <t>Core of the Core</t>
        </is>
      </c>
      <c r="AD1642" t="b">
        <v>1</v>
      </c>
      <c r="AE1642" t="n">
        <v>0</v>
      </c>
      <c r="AF1642" t="inlineStr">
        <is>
          <t>ee85ad4e-011a-f690-2829-ea4a3101bf9b</t>
        </is>
      </c>
    </row>
    <row r="1643">
      <c r="A1643" s="1" t="n">
        <v>43576</v>
      </c>
      <c r="B1643" t="inlineStr">
        <is>
          <t>BOOTS</t>
        </is>
      </c>
      <c r="C1643" t="n">
        <v>5011451104013</v>
      </c>
      <c r="D1643" t="n">
        <v>2197421</v>
      </c>
      <c r="E1643" t="inlineStr">
        <is>
          <t>Simple</t>
        </is>
      </c>
      <c r="F1643" t="inlineStr">
        <is>
          <t>Personal Care</t>
        </is>
      </c>
      <c r="G1643" t="inlineStr">
        <is>
          <t>Skin Care</t>
        </is>
      </c>
      <c r="H1643" t="inlineStr">
        <is>
          <t>Simple Regeneration Age Resisting Eye Cream 15ml</t>
        </is>
      </c>
      <c r="I1643" s="1" t="n">
        <v>43546</v>
      </c>
      <c r="J1643" t="n">
        <v>5</v>
      </c>
      <c r="K1643" t="inlineStr">
        <is>
          <t>Good</t>
        </is>
      </c>
      <c r="L1643" t="inlineStr">
        <is>
          <t>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t>
        </is>
      </c>
      <c r="M1643" t="n">
        <v>0</v>
      </c>
      <c r="N1643" t="inlineStr">
        <is>
          <t>Unilever Global</t>
        </is>
      </c>
      <c r="O1643" t="inlineStr">
        <is>
          <t>UK</t>
        </is>
      </c>
      <c r="S1643" t="inlineStr">
        <is>
          <t>Organic</t>
        </is>
      </c>
      <c r="T1643" t="inlineStr">
        <is>
          <t>Parent</t>
        </is>
      </c>
      <c r="V1643" t="inlineStr">
        <is>
          <t>Skin Care</t>
        </is>
      </c>
      <c r="W1643" t="inlineStr">
        <is>
          <t>#8 Eye Products</t>
        </is>
      </c>
      <c r="X1643" t="inlineStr">
        <is>
          <t>Eye Make-Up Remover</t>
        </is>
      </c>
      <c r="AB1643" t="inlineStr">
        <is>
          <t>non-Power SKU</t>
        </is>
      </c>
      <c r="AC1643" t="inlineStr">
        <is>
          <t>Core of the Core</t>
        </is>
      </c>
      <c r="AD1643" t="b">
        <v>0</v>
      </c>
      <c r="AE1643" t="n">
        <v>0</v>
      </c>
      <c r="AF1643" t="inlineStr">
        <is>
          <t>a04c1bce-1858-2204-43ef-39ad60086cd8</t>
        </is>
      </c>
    </row>
    <row r="1644">
      <c r="A1644" s="1" t="n">
        <v>43576</v>
      </c>
      <c r="B1644" t="inlineStr">
        <is>
          <t>BOOTS</t>
        </is>
      </c>
      <c r="C1644" t="n">
        <v>5011451104006</v>
      </c>
      <c r="D1644" t="n">
        <v>2244551</v>
      </c>
      <c r="E1644" t="inlineStr">
        <is>
          <t>Simple</t>
        </is>
      </c>
      <c r="F1644" t="inlineStr">
        <is>
          <t>Personal Care</t>
        </is>
      </c>
      <c r="G1644" t="inlineStr">
        <is>
          <t>Skin Care</t>
        </is>
      </c>
      <c r="H1644" t="inlineStr">
        <is>
          <t>Simple Regeneration Age Resisting Night Cream 50ml</t>
        </is>
      </c>
      <c r="I1644" s="1" t="n">
        <v>43546</v>
      </c>
      <c r="J1644" t="n">
        <v>5</v>
      </c>
      <c r="K1644" t="inlineStr">
        <is>
          <t>Normal to dry skin</t>
        </is>
      </c>
      <c r="L1644" t="inlineStr">
        <is>
          <t>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t>
        </is>
      </c>
      <c r="M1644" t="n">
        <v>0</v>
      </c>
      <c r="N1644" t="inlineStr">
        <is>
          <t>Unilever Global</t>
        </is>
      </c>
      <c r="O1644" t="inlineStr">
        <is>
          <t>UK</t>
        </is>
      </c>
      <c r="S1644" t="inlineStr">
        <is>
          <t>Organic</t>
        </is>
      </c>
      <c r="T1644" t="inlineStr">
        <is>
          <t>Parent</t>
        </is>
      </c>
      <c r="V1644" t="inlineStr">
        <is>
          <t>Skin Care</t>
        </is>
      </c>
      <c r="W1644" t="inlineStr">
        <is>
          <t>#12 Anti-Ageing</t>
        </is>
      </c>
      <c r="X1644" t="inlineStr">
        <is>
          <t>Moisturisers</t>
        </is>
      </c>
      <c r="AB1644" t="inlineStr">
        <is>
          <t>non-Power SKU</t>
        </is>
      </c>
      <c r="AC1644" t="inlineStr">
        <is>
          <t>Core of the Core</t>
        </is>
      </c>
      <c r="AD1644" t="b">
        <v>0</v>
      </c>
      <c r="AE1644" t="n">
        <v>0</v>
      </c>
      <c r="AF1644" t="inlineStr">
        <is>
          <t>5b2772aa-4630-d34f-de6a-98ce0780d9ba</t>
        </is>
      </c>
    </row>
    <row r="1645">
      <c r="A1645" s="1" t="n">
        <v>43576</v>
      </c>
      <c r="B1645" t="inlineStr">
        <is>
          <t>BOOTS</t>
        </is>
      </c>
      <c r="C1645" t="n">
        <v>5011451102996</v>
      </c>
      <c r="D1645" t="n">
        <v>5491738</v>
      </c>
      <c r="E1645" t="inlineStr">
        <is>
          <t>Simple</t>
        </is>
      </c>
      <c r="F1645" t="inlineStr">
        <is>
          <t>Personal Care</t>
        </is>
      </c>
      <c r="G1645" t="inlineStr">
        <is>
          <t>Hair</t>
        </is>
      </c>
      <c r="H1645" t="inlineStr">
        <is>
          <t>Simple Kind to Hair Gentle Care Shampoo 200ml</t>
        </is>
      </c>
      <c r="I1645" s="1" t="n">
        <v>43546</v>
      </c>
      <c r="J1645" t="n">
        <v>4</v>
      </c>
      <c r="K1645" t="inlineStr">
        <is>
          <t>Better Results After A Few Washes</t>
        </is>
      </c>
      <c r="L1645" t="inlineStr">
        <is>
          <t>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t>
        </is>
      </c>
      <c r="M1645" t="n">
        <v>0</v>
      </c>
      <c r="N1645" t="inlineStr">
        <is>
          <t>Unilever Global</t>
        </is>
      </c>
      <c r="O1645" t="inlineStr">
        <is>
          <t>UK</t>
        </is>
      </c>
      <c r="S1645" t="inlineStr">
        <is>
          <t>Organic</t>
        </is>
      </c>
      <c r="T1645" t="inlineStr">
        <is>
          <t>Parent</t>
        </is>
      </c>
      <c r="V1645" t="inlineStr">
        <is>
          <t>Hair</t>
        </is>
      </c>
      <c r="W1645" t="inlineStr">
        <is>
          <t>Gentle Shampoo</t>
        </is>
      </c>
      <c r="X1645" t="inlineStr">
        <is>
          <t>Gentle Shampoo</t>
        </is>
      </c>
      <c r="AB1645" t="inlineStr">
        <is>
          <t>Retailer Core of the Core</t>
        </is>
      </c>
      <c r="AC1645" t="inlineStr">
        <is>
          <t>Core of the Core</t>
        </is>
      </c>
      <c r="AD1645" t="b">
        <v>0</v>
      </c>
      <c r="AE1645" t="n">
        <v>0</v>
      </c>
      <c r="AF1645" t="inlineStr">
        <is>
          <t>4fe26f66-ecc8-2dee-e24f-f1d5659def68</t>
        </is>
      </c>
    </row>
    <row r="1646">
      <c r="A1646" s="1" t="n">
        <v>43577</v>
      </c>
      <c r="B1646" t="inlineStr">
        <is>
          <t>ASDA</t>
        </is>
      </c>
      <c r="C1646" t="n">
        <v>8712561490603</v>
      </c>
      <c r="D1646" t="n">
        <v>4669940</v>
      </c>
      <c r="E1646" t="inlineStr">
        <is>
          <t>Comfort</t>
        </is>
      </c>
      <c r="F1646" t="inlineStr">
        <is>
          <t>Homecare</t>
        </is>
      </c>
      <c r="G1646" t="inlineStr">
        <is>
          <t>Laundry</t>
        </is>
      </c>
      <c r="H1646" t="inlineStr">
        <is>
          <t>Comfort Honeysuckle &amp; Sandalwood Fabric Conditioner 33 Wash</t>
        </is>
      </c>
      <c r="I1646" s="1" t="n">
        <v>43547</v>
      </c>
      <c r="J1646" t="n">
        <v>5</v>
      </c>
      <c r="K1646" t="inlineStr">
        <is>
          <t>The best</t>
        </is>
      </c>
      <c r="L1646" t="inlineStr">
        <is>
          <t>Please do a xlarge bottle The is so nice and smell is amazing please always sell this, and don’t discontinue like u normal do</t>
        </is>
      </c>
      <c r="M1646" t="n">
        <v>0</v>
      </c>
      <c r="N1646" t="inlineStr">
        <is>
          <t>Unilever Global</t>
        </is>
      </c>
      <c r="O1646" t="inlineStr">
        <is>
          <t>UK</t>
        </is>
      </c>
      <c r="S1646" t="inlineStr">
        <is>
          <t>Organic</t>
        </is>
      </c>
      <c r="T1646" t="inlineStr">
        <is>
          <t>Parent</t>
        </is>
      </c>
      <c r="V1646" t="inlineStr">
        <is>
          <t>Laundry</t>
        </is>
      </c>
      <c r="W1646" t="inlineStr">
        <is>
          <t>COTC Fabric Conditioner</t>
        </is>
      </c>
      <c r="X1646" t="inlineStr">
        <is>
          <t>COTC Fabric Conditioner</t>
        </is>
      </c>
      <c r="AB1646" t="inlineStr">
        <is>
          <t>non-Power SKU</t>
        </is>
      </c>
      <c r="AC1646" t="inlineStr">
        <is>
          <t>Core of the Core</t>
        </is>
      </c>
      <c r="AD1646" t="b">
        <v>0</v>
      </c>
      <c r="AE1646" t="n">
        <v>0</v>
      </c>
      <c r="AF1646" t="inlineStr">
        <is>
          <t>75b6e509-e924-431f-48f9-cb8f96259c3e</t>
        </is>
      </c>
    </row>
    <row r="1647">
      <c r="A1647" s="1" t="n">
        <v>43577</v>
      </c>
      <c r="B1647" t="inlineStr">
        <is>
          <t>ASDA</t>
        </is>
      </c>
      <c r="C1647" t="n">
        <v>8712561909778</v>
      </c>
      <c r="D1647" t="n">
        <v>5117112</v>
      </c>
      <c r="E1647" t="inlineStr">
        <is>
          <t>Simple</t>
        </is>
      </c>
      <c r="F1647" t="inlineStr">
        <is>
          <t>Personal Care</t>
        </is>
      </c>
      <c r="G1647" t="inlineStr">
        <is>
          <t>Skin Care</t>
        </is>
      </c>
      <c r="H1647" t="inlineStr">
        <is>
          <t>Simple x Little Mix Micellar Cleansing Wipes 25 wipes</t>
        </is>
      </c>
      <c r="I1647" s="1" t="n">
        <v>43547</v>
      </c>
      <c r="J1647" t="n">
        <v>5</v>
      </c>
      <c r="K1647" t="inlineStr">
        <is>
          <t>Wipe it !</t>
        </is>
      </c>
      <c r="L1647" t="inlineStr">
        <is>
          <t>,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t>
        </is>
      </c>
      <c r="M1647" t="n">
        <v>0</v>
      </c>
      <c r="N1647" t="inlineStr">
        <is>
          <t>Unilever Global</t>
        </is>
      </c>
      <c r="O1647" t="inlineStr">
        <is>
          <t>UK</t>
        </is>
      </c>
      <c r="S1647" t="inlineStr">
        <is>
          <t>Organic</t>
        </is>
      </c>
      <c r="T1647" t="inlineStr">
        <is>
          <t>Parent</t>
        </is>
      </c>
      <c r="V1647" t="inlineStr">
        <is>
          <t>Skin Care</t>
        </is>
      </c>
      <c r="W1647" t="inlineStr">
        <is>
          <t>Face Wipes</t>
        </is>
      </c>
      <c r="X1647" t="inlineStr">
        <is>
          <t>Face Wipes</t>
        </is>
      </c>
      <c r="AB1647" t="inlineStr">
        <is>
          <t>non-Retailer Core of the Core</t>
        </is>
      </c>
      <c r="AC1647" t="inlineStr">
        <is>
          <t>Core of the Core</t>
        </is>
      </c>
      <c r="AD1647" t="b">
        <v>0</v>
      </c>
      <c r="AE1647" t="n">
        <v>0</v>
      </c>
      <c r="AF1647" t="inlineStr">
        <is>
          <t>f9eb7023-6b4e-9e2c-a232-89790d8f115d</t>
        </is>
      </c>
    </row>
    <row r="1648">
      <c r="A1648" s="1" t="n">
        <v>43577</v>
      </c>
      <c r="B1648" t="inlineStr">
        <is>
          <t>SUPERDRUG</t>
        </is>
      </c>
      <c r="C1648" t="n">
        <v>8712561909778</v>
      </c>
      <c r="D1648" t="n">
        <v>451501</v>
      </c>
      <c r="E1648" t="inlineStr">
        <is>
          <t>Simple</t>
        </is>
      </c>
      <c r="F1648" t="inlineStr">
        <is>
          <t>Personal Care</t>
        </is>
      </c>
      <c r="G1648" t="inlineStr">
        <is>
          <t>Skin Care</t>
        </is>
      </c>
      <c r="H1648" t="inlineStr">
        <is>
          <t>Simple x Little Mix Micellar Cleansing Wipes 25 wipes</t>
        </is>
      </c>
      <c r="I1648" s="1" t="n">
        <v>43547</v>
      </c>
      <c r="J1648" t="n">
        <v>5</v>
      </c>
      <c r="K1648" t="inlineStr">
        <is>
          <t>Wipe it !</t>
        </is>
      </c>
      <c r="L1648"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48" t="n">
        <v>0</v>
      </c>
      <c r="N1648" t="inlineStr">
        <is>
          <t>Unilever Global</t>
        </is>
      </c>
      <c r="O1648" t="inlineStr">
        <is>
          <t>UK</t>
        </is>
      </c>
      <c r="S1648" t="inlineStr">
        <is>
          <t>Syndicated</t>
        </is>
      </c>
      <c r="T1648" t="inlineStr">
        <is>
          <t>Parent</t>
        </is>
      </c>
      <c r="V1648" t="inlineStr">
        <is>
          <t>Skin Care</t>
        </is>
      </c>
      <c r="W1648" t="inlineStr">
        <is>
          <t>Face Wipes</t>
        </is>
      </c>
      <c r="X1648" t="inlineStr">
        <is>
          <t>Face Wipes</t>
        </is>
      </c>
      <c r="AB1648" t="inlineStr">
        <is>
          <t>Retailer Core of the Core</t>
        </is>
      </c>
      <c r="AC1648" t="inlineStr">
        <is>
          <t>Core of the Core</t>
        </is>
      </c>
      <c r="AD1648" t="b">
        <v>0</v>
      </c>
      <c r="AE1648" t="n">
        <v>0</v>
      </c>
      <c r="AF1648" t="inlineStr">
        <is>
          <t>88ee8a01-1f5f-5a8b-86d5-59c05d1b621a</t>
        </is>
      </c>
    </row>
    <row r="1649">
      <c r="A1649" s="1" t="n">
        <v>43577</v>
      </c>
      <c r="B1649" t="inlineStr">
        <is>
          <t>SUPERDRUG</t>
        </is>
      </c>
      <c r="C1649" t="n">
        <v>5012254061145</v>
      </c>
      <c r="D1649" t="n">
        <v>428302</v>
      </c>
      <c r="E1649" t="inlineStr">
        <is>
          <t>TRESemmé</t>
        </is>
      </c>
      <c r="F1649" t="inlineStr">
        <is>
          <t>Personal Care</t>
        </is>
      </c>
      <c r="G1649" t="inlineStr">
        <is>
          <t>Hair</t>
        </is>
      </c>
      <c r="H1649" t="inlineStr">
        <is>
          <t>Tresemme  Heat Defence Spray 300ml</t>
        </is>
      </c>
      <c r="I1649" s="1" t="n">
        <v>43547</v>
      </c>
      <c r="J1649" t="n">
        <v>5</v>
      </c>
      <c r="K1649" t="inlineStr">
        <is>
          <t>Protects well</t>
        </is>
      </c>
      <c r="L1649" t="inlineStr">
        <is>
          <t>Love this. Protects well, smells lovely &amp; a great price. Long lasting too.</t>
        </is>
      </c>
      <c r="M1649" t="n">
        <v>0</v>
      </c>
      <c r="N1649" t="inlineStr">
        <is>
          <t>Unilever Global</t>
        </is>
      </c>
      <c r="O1649" t="inlineStr">
        <is>
          <t>UK</t>
        </is>
      </c>
      <c r="S1649" t="inlineStr">
        <is>
          <t>Organic</t>
        </is>
      </c>
      <c r="T1649" t="inlineStr">
        <is>
          <t>Parent</t>
        </is>
      </c>
      <c r="V1649" t="inlineStr">
        <is>
          <t>Hair</t>
        </is>
      </c>
      <c r="W1649" t="inlineStr">
        <is>
          <t>Styling Spray</t>
        </is>
      </c>
      <c r="X1649" t="inlineStr">
        <is>
          <t>Styling Spray</t>
        </is>
      </c>
      <c r="AB1649" t="inlineStr">
        <is>
          <t>Retailer Core of the Core</t>
        </is>
      </c>
      <c r="AC1649" t="inlineStr">
        <is>
          <t>Core of the Core</t>
        </is>
      </c>
      <c r="AD1649" t="b">
        <v>0</v>
      </c>
      <c r="AE1649" t="n">
        <v>0</v>
      </c>
      <c r="AF1649" t="inlineStr">
        <is>
          <t>4a8db05b-66f4-9492-c30c-7b92fe667c22</t>
        </is>
      </c>
    </row>
    <row r="1650">
      <c r="A1650" s="1" t="n">
        <v>43577</v>
      </c>
      <c r="B1650" t="inlineStr">
        <is>
          <t>OCADO</t>
        </is>
      </c>
      <c r="C1650" t="n">
        <v>8712566328383</v>
      </c>
      <c r="D1650" t="n">
        <v>200832011</v>
      </c>
      <c r="E1650" t="inlineStr">
        <is>
          <t>Magnum</t>
        </is>
      </c>
      <c r="F1650" t="inlineStr">
        <is>
          <t>Refreshment</t>
        </is>
      </c>
      <c r="G1650" t="inlineStr">
        <is>
          <t>Ice Cream</t>
        </is>
      </c>
      <c r="H1650" t="inlineStr">
        <is>
          <t>Magnum  Classic Ice Cream 8 x 110ml</t>
        </is>
      </c>
      <c r="I1650" s="1" t="n">
        <v>43547</v>
      </c>
      <c r="J1650" t="n">
        <v>5</v>
      </c>
      <c r="K1650" t="inlineStr">
        <is>
          <t>Family favourite</t>
        </is>
      </c>
      <c r="L1650" t="inlineStr">
        <is>
          <t>I’ve tried to substitute Magnums with other brands but there is always the ‘Not a Magnum’ disappointment from the family. I give up! Somethings are not worth cost cutting for. They’re just delicious.</t>
        </is>
      </c>
      <c r="M1650" t="n">
        <v>0</v>
      </c>
      <c r="N1650" t="inlineStr">
        <is>
          <t>Unilever Global</t>
        </is>
      </c>
      <c r="O1650" t="inlineStr">
        <is>
          <t>UK</t>
        </is>
      </c>
      <c r="S1650" t="inlineStr">
        <is>
          <t>Organic</t>
        </is>
      </c>
      <c r="T1650" t="inlineStr">
        <is>
          <t>Parent</t>
        </is>
      </c>
      <c r="V1650" t="inlineStr">
        <is>
          <t>Ice Cream</t>
        </is>
      </c>
      <c r="W1650" t="inlineStr">
        <is>
          <t>Magnum</t>
        </is>
      </c>
      <c r="X1650" t="inlineStr">
        <is>
          <t>Magnum</t>
        </is>
      </c>
      <c r="AB1650" t="inlineStr">
        <is>
          <t>Retailer Core of the Core</t>
        </is>
      </c>
      <c r="AC1650" t="inlineStr">
        <is>
          <t>Core of the Core</t>
        </is>
      </c>
      <c r="AD1650" t="b">
        <v>0</v>
      </c>
      <c r="AE1650" t="n">
        <v>0</v>
      </c>
      <c r="AF1650" t="inlineStr">
        <is>
          <t>c1aa6bb1-39f1-1071-a7aa-f5750a178c04</t>
        </is>
      </c>
    </row>
    <row r="1651">
      <c r="A1651" s="1" t="n">
        <v>43577</v>
      </c>
      <c r="B1651" t="inlineStr">
        <is>
          <t>BOOTS</t>
        </is>
      </c>
      <c r="C1651" t="n">
        <v>8712561909778</v>
      </c>
      <c r="D1651" t="n">
        <v>6278566</v>
      </c>
      <c r="E1651" t="inlineStr">
        <is>
          <t>Simple</t>
        </is>
      </c>
      <c r="F1651" t="inlineStr">
        <is>
          <t>Personal Care</t>
        </is>
      </c>
      <c r="G1651" t="inlineStr">
        <is>
          <t>Skin Care</t>
        </is>
      </c>
      <c r="H1651" t="inlineStr">
        <is>
          <t>Simple x Little Mix Micellar Cleansing Wipes 25 wipes</t>
        </is>
      </c>
      <c r="I1651" s="1" t="n">
        <v>43547</v>
      </c>
      <c r="J1651" t="n">
        <v>5</v>
      </c>
      <c r="K1651" t="inlineStr">
        <is>
          <t>Wipe it !</t>
        </is>
      </c>
      <c r="L1651"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51" t="n">
        <v>0</v>
      </c>
      <c r="N1651" t="inlineStr">
        <is>
          <t>Unilever Global</t>
        </is>
      </c>
      <c r="O1651" t="inlineStr">
        <is>
          <t>UK</t>
        </is>
      </c>
      <c r="S1651" t="inlineStr">
        <is>
          <t>Syndicated</t>
        </is>
      </c>
      <c r="T1651" t="inlineStr">
        <is>
          <t>Parent</t>
        </is>
      </c>
      <c r="V1651" t="inlineStr">
        <is>
          <t>Skin Care</t>
        </is>
      </c>
      <c r="W1651" t="inlineStr">
        <is>
          <t>Face Wipes</t>
        </is>
      </c>
      <c r="X1651" t="inlineStr">
        <is>
          <t>Face Wipes</t>
        </is>
      </c>
      <c r="AB1651" t="inlineStr">
        <is>
          <t>Retailer Core of the Core</t>
        </is>
      </c>
      <c r="AC1651" t="inlineStr">
        <is>
          <t>Core of the Core</t>
        </is>
      </c>
      <c r="AD1651" t="b">
        <v>0</v>
      </c>
      <c r="AE1651" t="n">
        <v>0</v>
      </c>
      <c r="AF1651" t="inlineStr">
        <is>
          <t>de0e5107-8f0f-fdfc-c824-9da04097904a</t>
        </is>
      </c>
    </row>
    <row r="1652">
      <c r="A1652" s="1" t="n">
        <v>43577</v>
      </c>
      <c r="B1652" t="inlineStr">
        <is>
          <t>BOOTS</t>
        </is>
      </c>
      <c r="C1652" t="n">
        <v>5011451102996</v>
      </c>
      <c r="D1652" t="n">
        <v>5491738</v>
      </c>
      <c r="E1652" t="inlineStr">
        <is>
          <t>Simple</t>
        </is>
      </c>
      <c r="F1652" t="inlineStr">
        <is>
          <t>Personal Care</t>
        </is>
      </c>
      <c r="G1652" t="inlineStr">
        <is>
          <t>Hair</t>
        </is>
      </c>
      <c r="H1652" t="inlineStr">
        <is>
          <t>Simple Kind to Hair Gentle Care Shampoo 200ml</t>
        </is>
      </c>
      <c r="I1652" s="1" t="n">
        <v>43547</v>
      </c>
      <c r="J1652" t="n">
        <v>5</v>
      </c>
      <c r="K1652" t="inlineStr">
        <is>
          <t>Safe</t>
        </is>
      </c>
      <c r="L1652" t="inlineStr">
        <is>
          <t>After a brain op my wife needed a safe shampoo and this was recomended</t>
        </is>
      </c>
      <c r="M1652" t="n">
        <v>0</v>
      </c>
      <c r="N1652" t="inlineStr">
        <is>
          <t>Unilever Global</t>
        </is>
      </c>
      <c r="O1652" t="inlineStr">
        <is>
          <t>UK</t>
        </is>
      </c>
      <c r="S1652" t="inlineStr">
        <is>
          <t>Organic</t>
        </is>
      </c>
      <c r="T1652" t="inlineStr">
        <is>
          <t>Parent</t>
        </is>
      </c>
      <c r="V1652" t="inlineStr">
        <is>
          <t>Hair</t>
        </is>
      </c>
      <c r="W1652" t="inlineStr">
        <is>
          <t>Gentle Shampoo</t>
        </is>
      </c>
      <c r="X1652" t="inlineStr">
        <is>
          <t>Gentle Shampoo</t>
        </is>
      </c>
      <c r="AB1652" t="inlineStr">
        <is>
          <t>Retailer Core of the Core</t>
        </is>
      </c>
      <c r="AC1652" t="inlineStr">
        <is>
          <t>Core of the Core</t>
        </is>
      </c>
      <c r="AD1652" t="b">
        <v>0</v>
      </c>
      <c r="AE1652" t="n">
        <v>0</v>
      </c>
      <c r="AF1652" t="inlineStr">
        <is>
          <t>a514abb8-5aeb-0e1a-797b-84b351016af0</t>
        </is>
      </c>
    </row>
    <row r="1653">
      <c r="A1653" s="1" t="n">
        <v>43577</v>
      </c>
      <c r="B1653" t="inlineStr">
        <is>
          <t>BOOTS</t>
        </is>
      </c>
      <c r="C1653" t="n">
        <v>5011451104013</v>
      </c>
      <c r="D1653" t="n">
        <v>2197421</v>
      </c>
      <c r="E1653" t="inlineStr">
        <is>
          <t>Simple</t>
        </is>
      </c>
      <c r="F1653" t="inlineStr">
        <is>
          <t>Personal Care</t>
        </is>
      </c>
      <c r="G1653" t="inlineStr">
        <is>
          <t>Skin Care</t>
        </is>
      </c>
      <c r="H1653" t="inlineStr">
        <is>
          <t>Simple Regeneration Age Resisting Eye Cream 15ml</t>
        </is>
      </c>
      <c r="I1653" s="1" t="n">
        <v>43547</v>
      </c>
      <c r="J1653" t="n">
        <v>5</v>
      </c>
      <c r="K1653" t="inlineStr">
        <is>
          <t>Best eye cream ever</t>
        </is>
      </c>
      <c r="L1653" t="inlineStr">
        <is>
          <t>I've been using this eye cream since August 2018 and wow it's amazing. Other eye creams in the past make my eyes itchy and they stream but this eye cream has never done that once it's absorbed it's absorbed and doesn't make my eyes water.</t>
        </is>
      </c>
      <c r="M1653" t="n">
        <v>0</v>
      </c>
      <c r="N1653" t="inlineStr">
        <is>
          <t>Unilever Global</t>
        </is>
      </c>
      <c r="O1653" t="inlineStr">
        <is>
          <t>UK</t>
        </is>
      </c>
      <c r="S1653" t="inlineStr">
        <is>
          <t>Syndicated</t>
        </is>
      </c>
      <c r="T1653" t="inlineStr">
        <is>
          <t>Parent</t>
        </is>
      </c>
      <c r="V1653" t="inlineStr">
        <is>
          <t>Skin Care</t>
        </is>
      </c>
      <c r="W1653" t="inlineStr">
        <is>
          <t>#8 Eye Products</t>
        </is>
      </c>
      <c r="X1653" t="inlineStr">
        <is>
          <t>Eye Make-Up Remover</t>
        </is>
      </c>
      <c r="AB1653" t="inlineStr">
        <is>
          <t>non-Power SKU</t>
        </is>
      </c>
      <c r="AC1653" t="inlineStr">
        <is>
          <t>Core of the Core</t>
        </is>
      </c>
      <c r="AD1653" t="b">
        <v>0</v>
      </c>
      <c r="AE1653" t="n">
        <v>0</v>
      </c>
      <c r="AF1653" t="inlineStr">
        <is>
          <t>b1d24a09-9dc4-3092-583a-bd26611c5989</t>
        </is>
      </c>
    </row>
    <row r="1654">
      <c r="A1654" s="1" t="n">
        <v>43577</v>
      </c>
      <c r="B1654" t="inlineStr">
        <is>
          <t>AMAZONPRIMEPANTRY</t>
        </is>
      </c>
      <c r="C1654" t="n">
        <v>8717644147672</v>
      </c>
      <c r="D1654" t="inlineStr">
        <is>
          <t>B014DF520A</t>
        </is>
      </c>
      <c r="E1654" t="inlineStr">
        <is>
          <t>Cif</t>
        </is>
      </c>
      <c r="F1654" t="inlineStr">
        <is>
          <t>Homecare</t>
        </is>
      </c>
      <c r="G1654" t="inlineStr">
        <is>
          <t>HHC</t>
        </is>
      </c>
      <c r="H1654" t="inlineStr">
        <is>
          <t>Cif  Ocean Floor Cleaner 1L</t>
        </is>
      </c>
      <c r="I1654" s="1" t="n">
        <v>43547</v>
      </c>
      <c r="J1654" t="n">
        <v>5</v>
      </c>
      <c r="K1654" t="inlineStr">
        <is>
          <t>I really like this product.</t>
        </is>
      </c>
      <c r="L1654" t="inlineStr">
        <is>
          <t>I really like this product. It smells nice and not strong. Floor looks nice and clean after using this product. Am using it for a long time, probably for a couple of years already, and am happy with.</t>
        </is>
      </c>
      <c r="M1654" t="n">
        <v>0</v>
      </c>
      <c r="N1654" t="inlineStr">
        <is>
          <t>Unilever Global</t>
        </is>
      </c>
      <c r="O1654" t="inlineStr">
        <is>
          <t>UK</t>
        </is>
      </c>
      <c r="R1654" t="inlineStr">
        <is>
          <t>http:/www.amazon.co.uk/gp/customer-reviews/RM6EW1G41O4XJ?ASIN=B014DF520A</t>
        </is>
      </c>
      <c r="S1654" t="inlineStr">
        <is>
          <t>Organic</t>
        </is>
      </c>
      <c r="T1654" t="inlineStr">
        <is>
          <t>Parent</t>
        </is>
      </c>
      <c r="V1654" t="inlineStr">
        <is>
          <t>HHC</t>
        </is>
      </c>
      <c r="W1654" t="inlineStr">
        <is>
          <t>Floor Cleaner</t>
        </is>
      </c>
      <c r="X1654" t="inlineStr">
        <is>
          <t>Floor Cleaner</t>
        </is>
      </c>
      <c r="AB1654" t="inlineStr">
        <is>
          <t>non-Retailer Core of the Core</t>
        </is>
      </c>
      <c r="AC1654" t="inlineStr">
        <is>
          <t>Core of the Core</t>
        </is>
      </c>
      <c r="AD1654" t="b">
        <v>0</v>
      </c>
      <c r="AE1654" t="n">
        <v>0</v>
      </c>
      <c r="AF1654" t="inlineStr">
        <is>
          <t>86f3c9bf-a3de-d13f-0a10-a0d6ad23b4b3</t>
        </is>
      </c>
    </row>
    <row r="1655">
      <c r="A1655" s="1" t="n">
        <v>43576</v>
      </c>
      <c r="B1655" t="inlineStr">
        <is>
          <t>SAINSBURYS</t>
        </is>
      </c>
      <c r="C1655" t="n">
        <v>8712561490603</v>
      </c>
      <c r="D1655" t="n">
        <v>7694874</v>
      </c>
      <c r="E1655" t="inlineStr">
        <is>
          <t>Comfort</t>
        </is>
      </c>
      <c r="F1655" t="inlineStr">
        <is>
          <t>Homecare</t>
        </is>
      </c>
      <c r="G1655" t="inlineStr">
        <is>
          <t>Laundry</t>
        </is>
      </c>
      <c r="H1655" t="inlineStr">
        <is>
          <t>Comfort Honeysuckle &amp; Sandalwood Fabric Conditioner 33 Wash</t>
        </is>
      </c>
      <c r="I1655" s="1" t="n">
        <v>43546</v>
      </c>
      <c r="J1655" t="n">
        <v>5</v>
      </c>
      <c r="K1655" t="inlineStr">
        <is>
          <t>The best</t>
        </is>
      </c>
      <c r="L1655" t="inlineStr">
        <is>
          <t>Please do a xlarge bottle The is so nice and smell is amazing please always sell this, and don\u2019t discontinue like u normal do</t>
        </is>
      </c>
      <c r="M1655" t="n">
        <v>0</v>
      </c>
      <c r="N1655" t="inlineStr">
        <is>
          <t>Unilever Global</t>
        </is>
      </c>
      <c r="O1655" t="inlineStr">
        <is>
          <t>UK</t>
        </is>
      </c>
      <c r="R1655" t="inlineStr">
        <is>
          <t>https://www.sainsburys.co.uk/shop/gb/groceries/comfort-creations-honeysuckle-116l#reviews</t>
        </is>
      </c>
      <c r="S1655" t="inlineStr">
        <is>
          <t>Syndicated</t>
        </is>
      </c>
      <c r="T1655" t="inlineStr">
        <is>
          <t>Parent</t>
        </is>
      </c>
      <c r="V1655" t="inlineStr">
        <is>
          <t>Laundry</t>
        </is>
      </c>
      <c r="W1655" t="inlineStr">
        <is>
          <t>COTC Fabric Conditioner</t>
        </is>
      </c>
      <c r="X1655" t="inlineStr">
        <is>
          <t>COTC Fabric Conditioner</t>
        </is>
      </c>
      <c r="AB1655" t="inlineStr">
        <is>
          <t>non-Power SKU</t>
        </is>
      </c>
      <c r="AC1655" t="inlineStr">
        <is>
          <t>Core of the Core</t>
        </is>
      </c>
      <c r="AD1655" t="b">
        <v>0</v>
      </c>
      <c r="AE1655" t="n">
        <v>0</v>
      </c>
      <c r="AF1655" t="inlineStr">
        <is>
          <t>59869a43-5ccc-7fa4-8565-0ecf229dafec</t>
        </is>
      </c>
    </row>
    <row r="1656">
      <c r="A1656" s="1" t="n">
        <v>43577</v>
      </c>
      <c r="B1656" t="inlineStr">
        <is>
          <t>AMAZON</t>
        </is>
      </c>
      <c r="C1656" t="n">
        <v>8712561490603</v>
      </c>
      <c r="D1656" t="inlineStr">
        <is>
          <t>B073QSDF1S</t>
        </is>
      </c>
      <c r="E1656" t="inlineStr">
        <is>
          <t>Comfort</t>
        </is>
      </c>
      <c r="F1656" t="inlineStr">
        <is>
          <t>Homecare</t>
        </is>
      </c>
      <c r="G1656" t="inlineStr">
        <is>
          <t>Laundry</t>
        </is>
      </c>
      <c r="H1656" t="inlineStr">
        <is>
          <t>Comfort Honeysuckle &amp; Sandalwood Fabric Conditioner 33 Wash</t>
        </is>
      </c>
      <c r="I1656" s="1" t="n">
        <v>43547</v>
      </c>
      <c r="J1656" t="n">
        <v>3</v>
      </c>
      <c r="K1656" t="inlineStr">
        <is>
          <t>2 half empty bottles due to bashed box</t>
        </is>
      </c>
      <c r="L1656" t="inlineStr">
        <is>
          <t>Box came bashed causing 2 bottles to leak</t>
        </is>
      </c>
      <c r="M1656" t="n">
        <v>0</v>
      </c>
      <c r="N1656" t="inlineStr">
        <is>
          <t>Unilever Global</t>
        </is>
      </c>
      <c r="O1656" t="inlineStr">
        <is>
          <t>UK</t>
        </is>
      </c>
      <c r="R1656" t="inlineStr">
        <is>
          <t>http:/www.amazon.co.uk/gp/customer-reviews/RVQBCC1TOBLUG/ref=cm_cr_arp_d_rvw_ttl?ie=UTF8&amp;ASIN=B073QSDF1S</t>
        </is>
      </c>
      <c r="S1656" t="inlineStr">
        <is>
          <t>Organic</t>
        </is>
      </c>
      <c r="T1656" t="inlineStr">
        <is>
          <t>Child</t>
        </is>
      </c>
      <c r="V1656" t="inlineStr">
        <is>
          <t>Laundry</t>
        </is>
      </c>
      <c r="W1656" t="inlineStr">
        <is>
          <t>COTC Fabric Conditioner</t>
        </is>
      </c>
      <c r="X1656" t="inlineStr">
        <is>
          <t>COTC Fabric Conditioner</t>
        </is>
      </c>
      <c r="AB1656" t="inlineStr">
        <is>
          <t>non-Power SKU</t>
        </is>
      </c>
      <c r="AC1656" t="inlineStr">
        <is>
          <t>Core of the Core</t>
        </is>
      </c>
      <c r="AD1656" t="b">
        <v>1</v>
      </c>
      <c r="AE1656" t="n">
        <v>1</v>
      </c>
      <c r="AF1656" t="inlineStr">
        <is>
          <t>5675f54a-1598-d0ed-1b93-02e9e19d5f5e</t>
        </is>
      </c>
    </row>
    <row r="1657">
      <c r="A1657" s="1" t="n">
        <v>43577</v>
      </c>
      <c r="B1657" t="inlineStr">
        <is>
          <t>AMAZON</t>
        </is>
      </c>
      <c r="C1657" t="n">
        <v>8710447336045</v>
      </c>
      <c r="D1657" t="inlineStr">
        <is>
          <t>B07BNKMTMH</t>
        </is>
      </c>
      <c r="E1657" t="inlineStr">
        <is>
          <t>Persil</t>
        </is>
      </c>
      <c r="F1657" t="inlineStr">
        <is>
          <t>Homecare</t>
        </is>
      </c>
      <c r="G1657" t="inlineStr">
        <is>
          <t>Laundry</t>
        </is>
      </c>
      <c r="H1657" t="inlineStr">
        <is>
          <t>Persil Powercaps Non Bio Washing Capsules 38 Wash, 1026g</t>
        </is>
      </c>
      <c r="I1657" s="1" t="n">
        <v>43547</v>
      </c>
      <c r="J1657" t="n">
        <v>5</v>
      </c>
      <c r="K1657" t="inlineStr">
        <is>
          <t>Good value!</t>
        </is>
      </c>
      <c r="L1657" t="inlineStr">
        <is>
          <t>Perfect good value and as described would buy again!</t>
        </is>
      </c>
      <c r="M1657" t="n">
        <v>0</v>
      </c>
      <c r="N1657" t="inlineStr">
        <is>
          <t>Unilever Global</t>
        </is>
      </c>
      <c r="O1657" t="inlineStr">
        <is>
          <t>UK</t>
        </is>
      </c>
      <c r="R1657" t="inlineStr">
        <is>
          <t>http:/www.amazon.co.uk/gp/customer-reviews/R3T1V7F8V3XXEM/ref=cm_cr_arp_d_rvw_ttl?ie=UTF8&amp;ASIN=B07BNKMTMH</t>
        </is>
      </c>
      <c r="S1657" t="inlineStr">
        <is>
          <t>Organic</t>
        </is>
      </c>
      <c r="T1657" t="inlineStr">
        <is>
          <t>Parent</t>
        </is>
      </c>
      <c r="V1657" t="inlineStr">
        <is>
          <t>Laundry</t>
        </is>
      </c>
      <c r="W1657" t="inlineStr">
        <is>
          <t>Non Bio Washing Capsules</t>
        </is>
      </c>
      <c r="X1657" t="inlineStr">
        <is>
          <t>Non Bio Washing Capsules</t>
        </is>
      </c>
      <c r="AB1657" t="inlineStr">
        <is>
          <t>Retailer Core of the Core</t>
        </is>
      </c>
      <c r="AC1657" t="inlineStr">
        <is>
          <t>Core of the Core</t>
        </is>
      </c>
      <c r="AD1657" t="b">
        <v>1</v>
      </c>
      <c r="AE1657" t="n">
        <v>1</v>
      </c>
      <c r="AF1657" t="inlineStr">
        <is>
          <t>c527e19b-9a5c-477a-d57a-2122f4ec80f4</t>
        </is>
      </c>
    </row>
    <row r="1658">
      <c r="A1658" s="1" t="n">
        <v>43577</v>
      </c>
      <c r="B1658" t="inlineStr">
        <is>
          <t>AMAZON</t>
        </is>
      </c>
      <c r="C1658" t="n">
        <v>8710447336045</v>
      </c>
      <c r="D1658" t="inlineStr">
        <is>
          <t>B07BNKMTMH</t>
        </is>
      </c>
      <c r="E1658" t="inlineStr">
        <is>
          <t>Persil</t>
        </is>
      </c>
      <c r="F1658" t="inlineStr">
        <is>
          <t>Homecare</t>
        </is>
      </c>
      <c r="G1658" t="inlineStr">
        <is>
          <t>Laundry</t>
        </is>
      </c>
      <c r="H1658" t="inlineStr">
        <is>
          <t>Persil Powercaps Non Bio Washing Capsules 38 Wash, 1026g</t>
        </is>
      </c>
      <c r="I1658" s="1" t="n">
        <v>43547</v>
      </c>
      <c r="J1658" t="n">
        <v>5</v>
      </c>
      <c r="K1658" t="inlineStr">
        <is>
          <t>Nice product</t>
        </is>
      </c>
      <c r="L1658" t="inlineStr">
        <is>
          <t>Does what it should</t>
        </is>
      </c>
      <c r="M1658" t="n">
        <v>0</v>
      </c>
      <c r="N1658" t="inlineStr">
        <is>
          <t>Unilever Global</t>
        </is>
      </c>
      <c r="O1658" t="inlineStr">
        <is>
          <t>UK</t>
        </is>
      </c>
      <c r="R1658" t="inlineStr">
        <is>
          <t>http:/www.amazon.co.uk/gp/customer-reviews/R2ZJHOSNB6BSFT/ref=cm_cr_arp_d_rvw_ttl?ie=UTF8&amp;ASIN=B07BNKMTMH</t>
        </is>
      </c>
      <c r="S1658" t="inlineStr">
        <is>
          <t>Organic</t>
        </is>
      </c>
      <c r="T1658" t="inlineStr">
        <is>
          <t>Parent</t>
        </is>
      </c>
      <c r="V1658" t="inlineStr">
        <is>
          <t>Laundry</t>
        </is>
      </c>
      <c r="W1658" t="inlineStr">
        <is>
          <t>Non Bio Washing Capsules</t>
        </is>
      </c>
      <c r="X1658" t="inlineStr">
        <is>
          <t>Non Bio Washing Capsules</t>
        </is>
      </c>
      <c r="AB1658" t="inlineStr">
        <is>
          <t>Retailer Core of the Core</t>
        </is>
      </c>
      <c r="AC1658" t="inlineStr">
        <is>
          <t>Core of the Core</t>
        </is>
      </c>
      <c r="AD1658" t="b">
        <v>1</v>
      </c>
      <c r="AE1658" t="n">
        <v>1</v>
      </c>
      <c r="AF1658" t="inlineStr">
        <is>
          <t>5d8abcbf-2625-06bb-6280-1bfa1587355c</t>
        </is>
      </c>
    </row>
    <row r="1659">
      <c r="A1659" s="1" t="n">
        <v>43577</v>
      </c>
      <c r="B1659" t="inlineStr">
        <is>
          <t>AMAZON</t>
        </is>
      </c>
      <c r="C1659" t="n">
        <v>8710447336045</v>
      </c>
      <c r="D1659" t="inlineStr">
        <is>
          <t>B07BNKMTMH</t>
        </is>
      </c>
      <c r="E1659" t="inlineStr">
        <is>
          <t>Persil</t>
        </is>
      </c>
      <c r="F1659" t="inlineStr">
        <is>
          <t>Homecare</t>
        </is>
      </c>
      <c r="G1659" t="inlineStr">
        <is>
          <t>Laundry</t>
        </is>
      </c>
      <c r="H1659" t="inlineStr">
        <is>
          <t>Persil Powercaps Non Bio Washing Capsules 38 Wash, 1026g</t>
        </is>
      </c>
      <c r="I1659" s="1" t="n">
        <v>43547</v>
      </c>
      <c r="J1659" t="n">
        <v>5</v>
      </c>
      <c r="K1659" t="inlineStr">
        <is>
          <t>Sweet</t>
        </is>
      </c>
      <c r="L1659" t="inlineStr">
        <is>
          <t>Well worth the money</t>
        </is>
      </c>
      <c r="M1659" t="n">
        <v>0</v>
      </c>
      <c r="N1659" t="inlineStr">
        <is>
          <t>Unilever Global</t>
        </is>
      </c>
      <c r="O1659" t="inlineStr">
        <is>
          <t>UK</t>
        </is>
      </c>
      <c r="R1659" t="inlineStr">
        <is>
          <t>http:/www.amazon.co.uk/gp/customer-reviews/R3C12ZXXRPU71K/ref=cm_cr_arp_d_rvw_ttl?ie=UTF8&amp;ASIN=B07BNKMTMH</t>
        </is>
      </c>
      <c r="S1659" t="inlineStr">
        <is>
          <t>Organic</t>
        </is>
      </c>
      <c r="T1659" t="inlineStr">
        <is>
          <t>Child</t>
        </is>
      </c>
      <c r="V1659" t="inlineStr">
        <is>
          <t>Laundry</t>
        </is>
      </c>
      <c r="W1659" t="inlineStr">
        <is>
          <t>Non Bio Washing Capsules</t>
        </is>
      </c>
      <c r="X1659" t="inlineStr">
        <is>
          <t>Non Bio Washing Capsules</t>
        </is>
      </c>
      <c r="AB1659" t="inlineStr">
        <is>
          <t>Retailer Core of the Core</t>
        </is>
      </c>
      <c r="AC1659" t="inlineStr">
        <is>
          <t>Core of the Core</t>
        </is>
      </c>
      <c r="AD1659" t="b">
        <v>1</v>
      </c>
      <c r="AE1659" t="n">
        <v>1</v>
      </c>
      <c r="AF1659" t="inlineStr">
        <is>
          <t>97bc6b44-e4f6-a9b4-7b5d-062ce3f13c1d</t>
        </is>
      </c>
    </row>
    <row r="1660">
      <c r="A1660" s="1" t="n">
        <v>43577</v>
      </c>
      <c r="B1660" t="inlineStr">
        <is>
          <t>AMAZON</t>
        </is>
      </c>
      <c r="C1660" t="n">
        <v>8710447336014</v>
      </c>
      <c r="D1660" t="inlineStr">
        <is>
          <t>B07BNMH6S8</t>
        </is>
      </c>
      <c r="E1660" t="inlineStr">
        <is>
          <t>Persil</t>
        </is>
      </c>
      <c r="F1660" t="inlineStr">
        <is>
          <t>Homecare</t>
        </is>
      </c>
      <c r="G1660" t="inlineStr">
        <is>
          <t>Laundry</t>
        </is>
      </c>
      <c r="H1660" t="inlineStr">
        <is>
          <t>Persil Powercaps Bio Washing Capsules 38 Wash, 1026g</t>
        </is>
      </c>
      <c r="I1660" s="1" t="n">
        <v>43547</v>
      </c>
      <c r="J1660" t="n">
        <v>5</v>
      </c>
      <c r="K1660" t="inlineStr">
        <is>
          <t>Good value!</t>
        </is>
      </c>
      <c r="L1660" t="inlineStr">
        <is>
          <t>Perfect good value and as described would buy again!</t>
        </is>
      </c>
      <c r="M1660" t="n">
        <v>0</v>
      </c>
      <c r="N1660" t="inlineStr">
        <is>
          <t>Unilever Global</t>
        </is>
      </c>
      <c r="O1660" t="inlineStr">
        <is>
          <t>UK</t>
        </is>
      </c>
      <c r="R1660" t="inlineStr">
        <is>
          <t>http:/www.amazon.co.uk/gp/customer-reviews/R3T1V7F8V3XXEM/ref=cm_cr_arp_d_rvw_ttl?ie=UTF8&amp;ASIN=B07BNMH6S8</t>
        </is>
      </c>
      <c r="S1660" t="inlineStr">
        <is>
          <t>Organic</t>
        </is>
      </c>
      <c r="T1660" t="inlineStr">
        <is>
          <t>Child</t>
        </is>
      </c>
      <c r="V1660" t="inlineStr">
        <is>
          <t>Laundry</t>
        </is>
      </c>
      <c r="W1660" t="inlineStr">
        <is>
          <t>Bio Washing Capsules</t>
        </is>
      </c>
      <c r="X1660" t="inlineStr">
        <is>
          <t>Bio Washing Capsules</t>
        </is>
      </c>
      <c r="AB1660" t="inlineStr">
        <is>
          <t>Retailer Core of the Core</t>
        </is>
      </c>
      <c r="AC1660" t="inlineStr">
        <is>
          <t>Core of the Core</t>
        </is>
      </c>
      <c r="AD1660" t="b">
        <v>1</v>
      </c>
      <c r="AE1660" t="n">
        <v>1</v>
      </c>
      <c r="AF1660" t="inlineStr">
        <is>
          <t>1cfd7177-f2ac-bc89-cfa2-920bde252eaa</t>
        </is>
      </c>
    </row>
    <row r="1661">
      <c r="A1661" s="1" t="n">
        <v>43577</v>
      </c>
      <c r="B1661" t="inlineStr">
        <is>
          <t>AMAZON</t>
        </is>
      </c>
      <c r="C1661" t="n">
        <v>8710447336014</v>
      </c>
      <c r="D1661" t="inlineStr">
        <is>
          <t>B07BNMH6S8</t>
        </is>
      </c>
      <c r="E1661" t="inlineStr">
        <is>
          <t>Persil</t>
        </is>
      </c>
      <c r="F1661" t="inlineStr">
        <is>
          <t>Homecare</t>
        </is>
      </c>
      <c r="G1661" t="inlineStr">
        <is>
          <t>Laundry</t>
        </is>
      </c>
      <c r="H1661" t="inlineStr">
        <is>
          <t>Persil Powercaps Bio Washing Capsules 38 Wash, 1026g</t>
        </is>
      </c>
      <c r="I1661" s="1" t="n">
        <v>43547</v>
      </c>
      <c r="J1661" t="n">
        <v>5</v>
      </c>
      <c r="K1661" t="inlineStr">
        <is>
          <t>Nice product</t>
        </is>
      </c>
      <c r="L1661" t="inlineStr">
        <is>
          <t>Does what it should</t>
        </is>
      </c>
      <c r="M1661" t="n">
        <v>0</v>
      </c>
      <c r="N1661" t="inlineStr">
        <is>
          <t>Unilever Global</t>
        </is>
      </c>
      <c r="O1661" t="inlineStr">
        <is>
          <t>UK</t>
        </is>
      </c>
      <c r="R1661" t="inlineStr">
        <is>
          <t>http:/www.amazon.co.uk/gp/customer-reviews/R2ZJHOSNB6BSFT/ref=cm_cr_arp_d_rvw_ttl?ie=UTF8&amp;ASIN=B07BNMH6S8</t>
        </is>
      </c>
      <c r="S1661" t="inlineStr">
        <is>
          <t>Organic</t>
        </is>
      </c>
      <c r="T1661" t="inlineStr">
        <is>
          <t>Child</t>
        </is>
      </c>
      <c r="V1661" t="inlineStr">
        <is>
          <t>Laundry</t>
        </is>
      </c>
      <c r="W1661" t="inlineStr">
        <is>
          <t>Bio Washing Capsules</t>
        </is>
      </c>
      <c r="X1661" t="inlineStr">
        <is>
          <t>Bio Washing Capsules</t>
        </is>
      </c>
      <c r="AB1661" t="inlineStr">
        <is>
          <t>Retailer Core of the Core</t>
        </is>
      </c>
      <c r="AC1661" t="inlineStr">
        <is>
          <t>Core of the Core</t>
        </is>
      </c>
      <c r="AD1661" t="b">
        <v>1</v>
      </c>
      <c r="AE1661" t="n">
        <v>1</v>
      </c>
      <c r="AF1661" t="inlineStr">
        <is>
          <t>9ee7768d-941e-067d-a988-490baa968317</t>
        </is>
      </c>
    </row>
    <row r="1662">
      <c r="A1662" s="1" t="n">
        <v>43577</v>
      </c>
      <c r="B1662" t="inlineStr">
        <is>
          <t>AMAZON</t>
        </is>
      </c>
      <c r="C1662" t="n">
        <v>8710447336014</v>
      </c>
      <c r="D1662" t="inlineStr">
        <is>
          <t>B07BNMH6S8</t>
        </is>
      </c>
      <c r="E1662" t="inlineStr">
        <is>
          <t>Persil</t>
        </is>
      </c>
      <c r="F1662" t="inlineStr">
        <is>
          <t>Homecare</t>
        </is>
      </c>
      <c r="G1662" t="inlineStr">
        <is>
          <t>Laundry</t>
        </is>
      </c>
      <c r="H1662" t="inlineStr">
        <is>
          <t>Persil Powercaps Bio Washing Capsules 38 Wash, 1026g</t>
        </is>
      </c>
      <c r="I1662" s="1" t="n">
        <v>43547</v>
      </c>
      <c r="J1662" t="n">
        <v>5</v>
      </c>
      <c r="K1662" t="inlineStr">
        <is>
          <t>Sweet</t>
        </is>
      </c>
      <c r="L1662" t="inlineStr">
        <is>
          <t>Well worth the money</t>
        </is>
      </c>
      <c r="M1662" t="n">
        <v>0</v>
      </c>
      <c r="N1662" t="inlineStr">
        <is>
          <t>Unilever Global</t>
        </is>
      </c>
      <c r="O1662" t="inlineStr">
        <is>
          <t>UK</t>
        </is>
      </c>
      <c r="R1662" t="inlineStr">
        <is>
          <t>http:/www.amazon.co.uk/gp/customer-reviews/R3C12ZXXRPU71K/ref=cm_cr_arp_d_rvw_ttl?ie=UTF8&amp;ASIN=B07BNMH6S8</t>
        </is>
      </c>
      <c r="S1662" t="inlineStr">
        <is>
          <t>Organic</t>
        </is>
      </c>
      <c r="T1662" t="inlineStr">
        <is>
          <t>Child</t>
        </is>
      </c>
      <c r="V1662" t="inlineStr">
        <is>
          <t>Laundry</t>
        </is>
      </c>
      <c r="W1662" t="inlineStr">
        <is>
          <t>Bio Washing Capsules</t>
        </is>
      </c>
      <c r="X1662" t="inlineStr">
        <is>
          <t>Bio Washing Capsules</t>
        </is>
      </c>
      <c r="AB1662" t="inlineStr">
        <is>
          <t>Retailer Core of the Core</t>
        </is>
      </c>
      <c r="AC1662" t="inlineStr">
        <is>
          <t>Core of the Core</t>
        </is>
      </c>
      <c r="AD1662" t="b">
        <v>1</v>
      </c>
      <c r="AE1662" t="n">
        <v>1</v>
      </c>
      <c r="AF1662" t="inlineStr">
        <is>
          <t>85785727-1626-312d-9a08-8b29b51be424</t>
        </is>
      </c>
    </row>
    <row r="1663">
      <c r="A1663" s="1" t="n">
        <v>43577</v>
      </c>
      <c r="B1663" t="inlineStr">
        <is>
          <t>AMAZON</t>
        </is>
      </c>
      <c r="C1663" t="n">
        <v>8710447336083</v>
      </c>
      <c r="D1663" t="inlineStr">
        <is>
          <t>B07CCNVLXY</t>
        </is>
      </c>
      <c r="E1663" t="inlineStr">
        <is>
          <t>Persil</t>
        </is>
      </c>
      <c r="F1663" t="inlineStr">
        <is>
          <t>Homecare</t>
        </is>
      </c>
      <c r="G1663" t="inlineStr">
        <is>
          <t>Laundry</t>
        </is>
      </c>
      <c r="H1663" t="inlineStr">
        <is>
          <t>Persil Powercaps Colour Washing Capsules 38 Wash, 1026g</t>
        </is>
      </c>
      <c r="I1663" s="1" t="n">
        <v>43547</v>
      </c>
      <c r="J1663" t="n">
        <v>5</v>
      </c>
      <c r="K1663" t="inlineStr">
        <is>
          <t>Good value!</t>
        </is>
      </c>
      <c r="L1663" t="inlineStr">
        <is>
          <t>Perfect good value and as described would buy again!</t>
        </is>
      </c>
      <c r="M1663" t="n">
        <v>0</v>
      </c>
      <c r="N1663" t="inlineStr">
        <is>
          <t>Unilever Global</t>
        </is>
      </c>
      <c r="O1663" t="inlineStr">
        <is>
          <t>UK</t>
        </is>
      </c>
      <c r="R1663" t="inlineStr">
        <is>
          <t>http:/www.amazon.co.uk/gp/customer-reviews/R3T1V7F8V3XXEM?ASIN=B07CCNVLXY</t>
        </is>
      </c>
      <c r="S1663" t="inlineStr">
        <is>
          <t>Organic</t>
        </is>
      </c>
      <c r="T1663" t="inlineStr">
        <is>
          <t>Child</t>
        </is>
      </c>
      <c r="V1663" t="inlineStr">
        <is>
          <t>Laundry</t>
        </is>
      </c>
      <c r="W1663" t="inlineStr">
        <is>
          <t>Colour Washing Capsules</t>
        </is>
      </c>
      <c r="X1663" t="inlineStr">
        <is>
          <t>Colour Washing Capsules</t>
        </is>
      </c>
      <c r="AB1663" t="inlineStr">
        <is>
          <t>Retailer Core of the Core</t>
        </is>
      </c>
      <c r="AC1663" t="inlineStr">
        <is>
          <t>Core of the Core</t>
        </is>
      </c>
      <c r="AD1663" t="b">
        <v>1</v>
      </c>
      <c r="AE1663" t="n">
        <v>1</v>
      </c>
      <c r="AF1663" t="inlineStr">
        <is>
          <t>cd1af36d-c330-0b89-2ae4-6c8aac6c61ab</t>
        </is>
      </c>
    </row>
    <row r="1664">
      <c r="A1664" s="1" t="n">
        <v>43577</v>
      </c>
      <c r="B1664" t="inlineStr">
        <is>
          <t>AMAZON</t>
        </is>
      </c>
      <c r="C1664" t="n">
        <v>8710447336083</v>
      </c>
      <c r="D1664" t="inlineStr">
        <is>
          <t>B07CCNVLXY</t>
        </is>
      </c>
      <c r="E1664" t="inlineStr">
        <is>
          <t>Persil</t>
        </is>
      </c>
      <c r="F1664" t="inlineStr">
        <is>
          <t>Homecare</t>
        </is>
      </c>
      <c r="G1664" t="inlineStr">
        <is>
          <t>Laundry</t>
        </is>
      </c>
      <c r="H1664" t="inlineStr">
        <is>
          <t>Persil Powercaps Colour Washing Capsules 38 Wash, 1026g</t>
        </is>
      </c>
      <c r="I1664" s="1" t="n">
        <v>43547</v>
      </c>
      <c r="J1664" t="n">
        <v>5</v>
      </c>
      <c r="K1664" t="inlineStr">
        <is>
          <t>Nice product</t>
        </is>
      </c>
      <c r="L1664" t="inlineStr">
        <is>
          <t>Does what it should</t>
        </is>
      </c>
      <c r="M1664" t="n">
        <v>0</v>
      </c>
      <c r="N1664" t="inlineStr">
        <is>
          <t>Unilever Global</t>
        </is>
      </c>
      <c r="O1664" t="inlineStr">
        <is>
          <t>UK</t>
        </is>
      </c>
      <c r="R1664" t="inlineStr">
        <is>
          <t>http:/www.amazon.co.uk/gp/customer-reviews/R2ZJHOSNB6BSFT?ASIN=B07CCNVLXY</t>
        </is>
      </c>
      <c r="S1664" t="inlineStr">
        <is>
          <t>Organic</t>
        </is>
      </c>
      <c r="T1664" t="inlineStr">
        <is>
          <t>Child</t>
        </is>
      </c>
      <c r="V1664" t="inlineStr">
        <is>
          <t>Laundry</t>
        </is>
      </c>
      <c r="W1664" t="inlineStr">
        <is>
          <t>Colour Washing Capsules</t>
        </is>
      </c>
      <c r="X1664" t="inlineStr">
        <is>
          <t>Colour Washing Capsules</t>
        </is>
      </c>
      <c r="AB1664" t="inlineStr">
        <is>
          <t>Retailer Core of the Core</t>
        </is>
      </c>
      <c r="AC1664" t="inlineStr">
        <is>
          <t>Core of the Core</t>
        </is>
      </c>
      <c r="AD1664" t="b">
        <v>1</v>
      </c>
      <c r="AE1664" t="n">
        <v>1</v>
      </c>
      <c r="AF1664" t="inlineStr">
        <is>
          <t>c427d4d4-e0ae-dd8e-5924-be145456bc96</t>
        </is>
      </c>
    </row>
    <row r="1665">
      <c r="A1665" s="1" t="n">
        <v>43577</v>
      </c>
      <c r="B1665" t="inlineStr">
        <is>
          <t>AMAZON</t>
        </is>
      </c>
      <c r="C1665" t="n">
        <v>8710447336083</v>
      </c>
      <c r="D1665" t="inlineStr">
        <is>
          <t>B07CCNVLXY</t>
        </is>
      </c>
      <c r="E1665" t="inlineStr">
        <is>
          <t>Persil</t>
        </is>
      </c>
      <c r="F1665" t="inlineStr">
        <is>
          <t>Homecare</t>
        </is>
      </c>
      <c r="G1665" t="inlineStr">
        <is>
          <t>Laundry</t>
        </is>
      </c>
      <c r="H1665" t="inlineStr">
        <is>
          <t>Persil Powercaps Colour Washing Capsules 38 Wash, 1026g</t>
        </is>
      </c>
      <c r="I1665" s="1" t="n">
        <v>43547</v>
      </c>
      <c r="J1665" t="n">
        <v>5</v>
      </c>
      <c r="K1665" t="inlineStr">
        <is>
          <t>Sweet</t>
        </is>
      </c>
      <c r="L1665" t="inlineStr">
        <is>
          <t>Well worth the money</t>
        </is>
      </c>
      <c r="M1665" t="n">
        <v>0</v>
      </c>
      <c r="N1665" t="inlineStr">
        <is>
          <t>Unilever Global</t>
        </is>
      </c>
      <c r="O1665" t="inlineStr">
        <is>
          <t>UK</t>
        </is>
      </c>
      <c r="R1665" t="inlineStr">
        <is>
          <t>http:/www.amazon.co.uk/gp/customer-reviews/R3C12ZXXRPU71K?ASIN=B07CCNVLXY</t>
        </is>
      </c>
      <c r="S1665" t="inlineStr">
        <is>
          <t>Organic</t>
        </is>
      </c>
      <c r="T1665" t="inlineStr">
        <is>
          <t>Parent</t>
        </is>
      </c>
      <c r="V1665" t="inlineStr">
        <is>
          <t>Laundry</t>
        </is>
      </c>
      <c r="W1665" t="inlineStr">
        <is>
          <t>Colour Washing Capsules</t>
        </is>
      </c>
      <c r="X1665" t="inlineStr">
        <is>
          <t>Colour Washing Capsules</t>
        </is>
      </c>
      <c r="AB1665" t="inlineStr">
        <is>
          <t>Retailer Core of the Core</t>
        </is>
      </c>
      <c r="AC1665" t="inlineStr">
        <is>
          <t>Core of the Core</t>
        </is>
      </c>
      <c r="AD1665" t="b">
        <v>1</v>
      </c>
      <c r="AE1665" t="n">
        <v>1</v>
      </c>
      <c r="AF1665" t="inlineStr">
        <is>
          <t>a21f0927-62a8-3bd5-6d5c-1ca25194991f</t>
        </is>
      </c>
    </row>
    <row r="1666">
      <c r="A1666" s="1" t="n">
        <v>43577</v>
      </c>
      <c r="B1666" t="inlineStr">
        <is>
          <t>AMAZON</t>
        </is>
      </c>
      <c r="C1666" t="n">
        <v>8710447414873</v>
      </c>
      <c r="D1666" t="inlineStr">
        <is>
          <t>B07CZGKTYB</t>
        </is>
      </c>
      <c r="E1666" t="inlineStr">
        <is>
          <t>Persil</t>
        </is>
      </c>
      <c r="F1666" t="inlineStr">
        <is>
          <t>Homecare</t>
        </is>
      </c>
      <c r="G1666" t="inlineStr">
        <is>
          <t>Laundry</t>
        </is>
      </c>
      <c r="H1666" t="inlineStr">
        <is>
          <t>Persil Powercaps Non Bio Washing Capsules 50 Wash, 1350g</t>
        </is>
      </c>
      <c r="I1666" s="1" t="n">
        <v>43547</v>
      </c>
      <c r="J1666" t="n">
        <v>5</v>
      </c>
      <c r="K1666" t="inlineStr">
        <is>
          <t>Good value!</t>
        </is>
      </c>
      <c r="L1666" t="inlineStr">
        <is>
          <t>Perfect good value and as described would buy again!</t>
        </is>
      </c>
      <c r="M1666" t="n">
        <v>0</v>
      </c>
      <c r="N1666" t="inlineStr">
        <is>
          <t>Unilever Global</t>
        </is>
      </c>
      <c r="O1666" t="inlineStr">
        <is>
          <t>UK</t>
        </is>
      </c>
      <c r="R1666" t="inlineStr">
        <is>
          <t>http:/www.amazon.co.uk/gp/customer-reviews/R3T1V7F8V3XXEM/ref=cm_cr_arp_d_rvw_ttl?ie=UTF8&amp;ASIN=B07CZGKTYB</t>
        </is>
      </c>
      <c r="S1666" t="inlineStr">
        <is>
          <t>Organic</t>
        </is>
      </c>
      <c r="T1666" t="inlineStr">
        <is>
          <t>Child</t>
        </is>
      </c>
      <c r="V1666" t="inlineStr">
        <is>
          <t>Laundry</t>
        </is>
      </c>
      <c r="W1666" t="inlineStr">
        <is>
          <t>Non Bio Washing Capsules</t>
        </is>
      </c>
      <c r="X1666" t="inlineStr">
        <is>
          <t>Non Bio Washing Capsules</t>
        </is>
      </c>
      <c r="AB1666" t="inlineStr">
        <is>
          <t>Retailer Core of the Core</t>
        </is>
      </c>
      <c r="AC1666" t="inlineStr">
        <is>
          <t>Core of the Core</t>
        </is>
      </c>
      <c r="AD1666" t="b">
        <v>1</v>
      </c>
      <c r="AE1666" t="n">
        <v>1</v>
      </c>
      <c r="AF1666" t="inlineStr">
        <is>
          <t>327a361a-ff7b-3630-b4eb-237e7cbc337c</t>
        </is>
      </c>
    </row>
    <row r="1667">
      <c r="A1667" s="1" t="n">
        <v>43577</v>
      </c>
      <c r="B1667" t="inlineStr">
        <is>
          <t>AMAZON</t>
        </is>
      </c>
      <c r="C1667" t="n">
        <v>8710447414873</v>
      </c>
      <c r="D1667" t="inlineStr">
        <is>
          <t>B07CZGKTYB</t>
        </is>
      </c>
      <c r="E1667" t="inlineStr">
        <is>
          <t>Persil</t>
        </is>
      </c>
      <c r="F1667" t="inlineStr">
        <is>
          <t>Homecare</t>
        </is>
      </c>
      <c r="G1667" t="inlineStr">
        <is>
          <t>Laundry</t>
        </is>
      </c>
      <c r="H1667" t="inlineStr">
        <is>
          <t>Persil Powercaps Non Bio Washing Capsules 50 Wash, 1350g</t>
        </is>
      </c>
      <c r="I1667" s="1" t="n">
        <v>43547</v>
      </c>
      <c r="J1667" t="n">
        <v>5</v>
      </c>
      <c r="K1667" t="inlineStr">
        <is>
          <t>Sweet</t>
        </is>
      </c>
      <c r="L1667" t="inlineStr">
        <is>
          <t>Well worth the money</t>
        </is>
      </c>
      <c r="M1667" t="n">
        <v>0</v>
      </c>
      <c r="N1667" t="inlineStr">
        <is>
          <t>Unilever Global</t>
        </is>
      </c>
      <c r="O1667" t="inlineStr">
        <is>
          <t>UK</t>
        </is>
      </c>
      <c r="R1667" t="inlineStr">
        <is>
          <t>http:/www.amazon.co.uk/gp/customer-reviews/R3C12ZXXRPU71K/ref=cm_cr_arp_d_rvw_ttl?ie=UTF8&amp;ASIN=B07CZGKTYB</t>
        </is>
      </c>
      <c r="S1667" t="inlineStr">
        <is>
          <t>Organic</t>
        </is>
      </c>
      <c r="T1667" t="inlineStr">
        <is>
          <t>Child</t>
        </is>
      </c>
      <c r="V1667" t="inlineStr">
        <is>
          <t>Laundry</t>
        </is>
      </c>
      <c r="W1667" t="inlineStr">
        <is>
          <t>Non Bio Washing Capsules</t>
        </is>
      </c>
      <c r="X1667" t="inlineStr">
        <is>
          <t>Non Bio Washing Capsules</t>
        </is>
      </c>
      <c r="AB1667" t="inlineStr">
        <is>
          <t>Retailer Core of the Core</t>
        </is>
      </c>
      <c r="AC1667" t="inlineStr">
        <is>
          <t>Core of the Core</t>
        </is>
      </c>
      <c r="AD1667" t="b">
        <v>1</v>
      </c>
      <c r="AE1667" t="n">
        <v>1</v>
      </c>
      <c r="AF1667" t="inlineStr">
        <is>
          <t>d21e24e4-f735-d30e-00a1-51cfbabc4077</t>
        </is>
      </c>
    </row>
    <row r="1668">
      <c r="A1668" s="1" t="n">
        <v>43577</v>
      </c>
      <c r="B1668" t="inlineStr">
        <is>
          <t>AMAZON</t>
        </is>
      </c>
      <c r="C1668" t="n">
        <v>8710447414873</v>
      </c>
      <c r="D1668" t="inlineStr">
        <is>
          <t>B07CZGKTYB</t>
        </is>
      </c>
      <c r="E1668" t="inlineStr">
        <is>
          <t>Persil</t>
        </is>
      </c>
      <c r="F1668" t="inlineStr">
        <is>
          <t>Homecare</t>
        </is>
      </c>
      <c r="G1668" t="inlineStr">
        <is>
          <t>Laundry</t>
        </is>
      </c>
      <c r="H1668" t="inlineStr">
        <is>
          <t>Persil Powercaps Non Bio Washing Capsules 50 Wash, 1350g</t>
        </is>
      </c>
      <c r="I1668" s="1" t="n">
        <v>43547</v>
      </c>
      <c r="J1668" t="n">
        <v>5</v>
      </c>
      <c r="K1668" t="inlineStr">
        <is>
          <t>Nice product</t>
        </is>
      </c>
      <c r="L1668" t="inlineStr">
        <is>
          <t>Does what it should</t>
        </is>
      </c>
      <c r="M1668" t="n">
        <v>0</v>
      </c>
      <c r="N1668" t="inlineStr">
        <is>
          <t>Unilever Global</t>
        </is>
      </c>
      <c r="O1668" t="inlineStr">
        <is>
          <t>UK</t>
        </is>
      </c>
      <c r="R1668" t="inlineStr">
        <is>
          <t>http:/www.amazon.co.uk/gp/customer-reviews/R2ZJHOSNB6BSFT/ref=cm_cr_arp_d_rvw_ttl?ie=UTF8&amp;ASIN=B07CZGKTYB</t>
        </is>
      </c>
      <c r="S1668" t="inlineStr">
        <is>
          <t>Organic</t>
        </is>
      </c>
      <c r="T1668" t="inlineStr">
        <is>
          <t>Child</t>
        </is>
      </c>
      <c r="V1668" t="inlineStr">
        <is>
          <t>Laundry</t>
        </is>
      </c>
      <c r="W1668" t="inlineStr">
        <is>
          <t>Non Bio Washing Capsules</t>
        </is>
      </c>
      <c r="X1668" t="inlineStr">
        <is>
          <t>Non Bio Washing Capsules</t>
        </is>
      </c>
      <c r="AB1668" t="inlineStr">
        <is>
          <t>Retailer Core of the Core</t>
        </is>
      </c>
      <c r="AC1668" t="inlineStr">
        <is>
          <t>Core of the Core</t>
        </is>
      </c>
      <c r="AD1668" t="b">
        <v>1</v>
      </c>
      <c r="AE1668" t="n">
        <v>1</v>
      </c>
      <c r="AF1668" t="inlineStr">
        <is>
          <t>e932da51-bb50-c59c-17e4-fb3f05a575ac</t>
        </is>
      </c>
    </row>
    <row r="1669">
      <c r="A1669" s="1" t="n">
        <v>43578</v>
      </c>
      <c r="B1669" t="inlineStr">
        <is>
          <t>ASDA</t>
        </is>
      </c>
      <c r="C1669" t="n">
        <v>8714100590430</v>
      </c>
      <c r="D1669" t="n">
        <v>5752223</v>
      </c>
      <c r="E1669" t="inlineStr">
        <is>
          <t>Heartbrand</t>
        </is>
      </c>
      <c r="F1669" t="inlineStr">
        <is>
          <t>Foods</t>
        </is>
      </c>
      <c r="G1669" t="inlineStr">
        <is>
          <t>Ice Cream</t>
        </is>
      </c>
      <c r="H1669" t="inlineStr">
        <is>
          <t>Swedish Glace Dairy Free Smooth Vanilla Ice Cream 750ml</t>
        </is>
      </c>
      <c r="I1669" s="1" t="n">
        <v>43577</v>
      </c>
      <c r="J1669" t="n">
        <v>3</v>
      </c>
      <c r="K1669" t="inlineStr">
        <is>
          <t>not that good</t>
        </is>
      </c>
      <c r="L1669" t="inlineStr">
        <is>
          <t>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t>
        </is>
      </c>
      <c r="M1669" t="n">
        <v>0</v>
      </c>
      <c r="N1669" t="inlineStr">
        <is>
          <t>Unilever Global</t>
        </is>
      </c>
      <c r="O1669" t="inlineStr">
        <is>
          <t>UK</t>
        </is>
      </c>
      <c r="S1669" t="inlineStr">
        <is>
          <t>Organic</t>
        </is>
      </c>
      <c r="T1669" t="inlineStr">
        <is>
          <t>Parent</t>
        </is>
      </c>
      <c r="V1669" t="inlineStr">
        <is>
          <t>Ice Cream</t>
        </is>
      </c>
      <c r="W1669" t="inlineStr">
        <is>
          <t>Dairy free ice cream</t>
        </is>
      </c>
      <c r="X1669" t="inlineStr">
        <is>
          <t>Dairy Free Ice Cream</t>
        </is>
      </c>
      <c r="AB1669" t="inlineStr">
        <is>
          <t>non-Power SKU</t>
        </is>
      </c>
      <c r="AC1669" t="inlineStr">
        <is>
          <t>Core of the Core</t>
        </is>
      </c>
      <c r="AD1669" t="b">
        <v>0</v>
      </c>
      <c r="AE1669" t="n">
        <v>0</v>
      </c>
      <c r="AF1669" t="inlineStr">
        <is>
          <t>22416bf4-9615-d24b-e1be-df8fd4a38871</t>
        </is>
      </c>
    </row>
    <row r="1670">
      <c r="A1670" s="1" t="n">
        <v>43578</v>
      </c>
      <c r="B1670" t="inlineStr">
        <is>
          <t>OCADO</t>
        </is>
      </c>
      <c r="C1670" t="n">
        <v>50184439</v>
      </c>
      <c r="D1670" t="n">
        <v>11120011</v>
      </c>
      <c r="E1670" t="inlineStr">
        <is>
          <t>Bovril</t>
        </is>
      </c>
      <c r="F1670" t="inlineStr">
        <is>
          <t>Foods</t>
        </is>
      </c>
      <c r="G1670" t="inlineStr">
        <is>
          <t>Savoury</t>
        </is>
      </c>
      <c r="H1670" t="inlineStr">
        <is>
          <t>Bovril  Extract Beef and Yeast 250g</t>
        </is>
      </c>
      <c r="I1670" s="1" t="n">
        <v>43548</v>
      </c>
      <c r="J1670" t="n">
        <v>5</v>
      </c>
      <c r="K1670" t="inlineStr">
        <is>
          <t>Love it !!!</t>
        </is>
      </c>
      <c r="L1670" t="inlineStr">
        <is>
          <t>Always have, always will! Great on toast, in sandwiches with sliced tomatoes &amp; seasoning, as a hot drink or in gravy. Highly recommend.</t>
        </is>
      </c>
      <c r="M1670" t="n">
        <v>0</v>
      </c>
      <c r="N1670" t="inlineStr">
        <is>
          <t>Unilever Global</t>
        </is>
      </c>
      <c r="O1670" t="inlineStr">
        <is>
          <t>UK</t>
        </is>
      </c>
      <c r="S1670" t="inlineStr">
        <is>
          <t>Organic</t>
        </is>
      </c>
      <c r="T1670" t="inlineStr">
        <is>
          <t>Parent</t>
        </is>
      </c>
      <c r="V1670" t="inlineStr">
        <is>
          <t>Savoury</t>
        </is>
      </c>
      <c r="W1670" t="inlineStr">
        <is>
          <t>Beef Stock/Pots/Cubes/Extract/Liquid/Concentrated</t>
        </is>
      </c>
      <c r="X1670" t="inlineStr">
        <is>
          <t>Beef Stock/Pots/Cubes/Extract/Liquid/Concentrated</t>
        </is>
      </c>
      <c r="AB1670" t="inlineStr">
        <is>
          <t>non-Power SKU</t>
        </is>
      </c>
      <c r="AC1670" t="inlineStr">
        <is>
          <t>Core of the Core</t>
        </is>
      </c>
      <c r="AD1670" t="b">
        <v>0</v>
      </c>
      <c r="AE1670" t="n">
        <v>0</v>
      </c>
      <c r="AF1670" t="inlineStr">
        <is>
          <t>7749700a-0d0b-3225-2e36-857a4c7f9225</t>
        </is>
      </c>
    </row>
    <row r="1671">
      <c r="A1671" s="1" t="n">
        <v>43578</v>
      </c>
      <c r="B1671" t="inlineStr">
        <is>
          <t>SAINSBURYS</t>
        </is>
      </c>
      <c r="C1671" t="n">
        <v>8710447336045</v>
      </c>
      <c r="D1671" t="n">
        <v>7779950</v>
      </c>
      <c r="E1671" t="inlineStr">
        <is>
          <t>Persil</t>
        </is>
      </c>
      <c r="F1671" t="inlineStr">
        <is>
          <t>Homecare</t>
        </is>
      </c>
      <c r="G1671" t="inlineStr">
        <is>
          <t>Laundry</t>
        </is>
      </c>
      <c r="H1671" t="inlineStr">
        <is>
          <t>Persil Powercaps Non Bio Washing Capsules 38 Wash, 1026g</t>
        </is>
      </c>
      <c r="I1671" s="1" t="n">
        <v>43548</v>
      </c>
      <c r="J1671" t="n">
        <v>1</v>
      </c>
      <c r="K1671" t="inlineStr">
        <is>
          <t>Capsules do not dissolve</t>
        </is>
      </c>
      <c r="L1671" t="inlineStr">
        <is>
          <t>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t>
        </is>
      </c>
      <c r="M1671" t="n">
        <v>0</v>
      </c>
      <c r="N1671" t="inlineStr">
        <is>
          <t>Unilever Global</t>
        </is>
      </c>
      <c r="O1671" t="inlineStr">
        <is>
          <t>UK</t>
        </is>
      </c>
      <c r="R1671" t="inlineStr">
        <is>
          <t>https://www.sainsburys.co.uk/shop/gb/groceries/persil-non-bio-laundry-capsules-x38-999g-%2838-washes%29#reviews</t>
        </is>
      </c>
      <c r="S1671" t="inlineStr">
        <is>
          <t>Organic</t>
        </is>
      </c>
      <c r="T1671" t="inlineStr">
        <is>
          <t>Parent</t>
        </is>
      </c>
      <c r="V1671" t="inlineStr">
        <is>
          <t>Laundry</t>
        </is>
      </c>
      <c r="W1671" t="inlineStr">
        <is>
          <t>Non Bio Washing Capsules</t>
        </is>
      </c>
      <c r="X1671" t="inlineStr">
        <is>
          <t>Non Bio Washing Capsules</t>
        </is>
      </c>
      <c r="AB1671" t="inlineStr">
        <is>
          <t>Retailer Core of the Core</t>
        </is>
      </c>
      <c r="AC1671" t="inlineStr">
        <is>
          <t>Core of the Core</t>
        </is>
      </c>
      <c r="AD1671" t="b">
        <v>0</v>
      </c>
      <c r="AE1671" t="n">
        <v>0</v>
      </c>
      <c r="AF1671" t="inlineStr">
        <is>
          <t>208c108f-475a-3cbc-8929-9bad460fdc11</t>
        </is>
      </c>
    </row>
    <row r="1672">
      <c r="A1672" s="1" t="n">
        <v>43578</v>
      </c>
      <c r="B1672" t="inlineStr">
        <is>
          <t>AMAZON</t>
        </is>
      </c>
      <c r="C1672" t="n">
        <v>8710447357880</v>
      </c>
      <c r="D1672" t="inlineStr">
        <is>
          <t>B075GQBNNB</t>
        </is>
      </c>
      <c r="E1672" t="inlineStr">
        <is>
          <t>Persil &amp; Comfort</t>
        </is>
      </c>
      <c r="F1672" t="inlineStr">
        <is>
          <t>Homecare</t>
        </is>
      </c>
      <c r="G1672" t="inlineStr">
        <is>
          <t>Laundry</t>
        </is>
      </c>
      <c r="H1672" t="inlineStr">
        <is>
          <t>Persil &amp; Comfort  New Baby Essential Laundry Kit (3 Items)</t>
        </is>
      </c>
      <c r="I1672" s="1" t="n">
        <v>43548</v>
      </c>
      <c r="J1672" t="n">
        <v>5</v>
      </c>
      <c r="K1672" t="inlineStr">
        <is>
          <t>Good seller</t>
        </is>
      </c>
      <c r="L1672" t="inlineStr">
        <is>
          <t>Good product</t>
        </is>
      </c>
      <c r="M1672" t="n">
        <v>0</v>
      </c>
      <c r="N1672" t="inlineStr">
        <is>
          <t>Unilever Global</t>
        </is>
      </c>
      <c r="O1672" t="inlineStr">
        <is>
          <t>UK</t>
        </is>
      </c>
      <c r="R1672" t="inlineStr">
        <is>
          <t>http:/www.amazon.co.uk/gp/customer-reviews/RJYCRLGXMHVFT/ref=cm_cr_arp_d_rvw_ttl?ie=UTF8&amp;ASIN=B075GQBNNB</t>
        </is>
      </c>
      <c r="S1672" t="inlineStr">
        <is>
          <t>Organic</t>
        </is>
      </c>
      <c r="T1672" t="inlineStr">
        <is>
          <t>Parent</t>
        </is>
      </c>
      <c r="V1672" t="inlineStr">
        <is>
          <t>Laundry</t>
        </is>
      </c>
      <c r="W1672" t="inlineStr">
        <is>
          <t>COTC Non Bio Washing Liquid</t>
        </is>
      </c>
      <c r="X1672" t="inlineStr">
        <is>
          <t>Non Bio Washing Liquid</t>
        </is>
      </c>
      <c r="AB1672" t="inlineStr">
        <is>
          <t>Retailer Core of the Core</t>
        </is>
      </c>
      <c r="AC1672" t="inlineStr">
        <is>
          <t>Core of the Core</t>
        </is>
      </c>
      <c r="AD1672" t="b">
        <v>1</v>
      </c>
      <c r="AE1672" t="n">
        <v>0</v>
      </c>
      <c r="AF1672" t="inlineStr">
        <is>
          <t>b1ad410b-e258-afec-80cc-e847cae37ed6</t>
        </is>
      </c>
    </row>
    <row r="1673">
      <c r="A1673" s="1" t="n">
        <v>43578</v>
      </c>
      <c r="B1673" t="inlineStr">
        <is>
          <t>AMAZONPRIMEPANTRY</t>
        </is>
      </c>
      <c r="C1673" t="n">
        <v>8717644147672</v>
      </c>
      <c r="D1673" t="inlineStr">
        <is>
          <t>B014DF520A</t>
        </is>
      </c>
      <c r="E1673" t="inlineStr">
        <is>
          <t>Cif</t>
        </is>
      </c>
      <c r="F1673" t="inlineStr">
        <is>
          <t>Homecare</t>
        </is>
      </c>
      <c r="G1673" t="inlineStr">
        <is>
          <t>HHC</t>
        </is>
      </c>
      <c r="H1673" t="inlineStr">
        <is>
          <t>Cif  Ocean Floor Cleaner 1L</t>
        </is>
      </c>
      <c r="I1673" s="1" t="n">
        <v>43551</v>
      </c>
      <c r="J1673" t="n">
        <v>5</v>
      </c>
      <c r="K1673" t="inlineStr">
        <is>
          <t>Cif Floor Cleaner Ocean, 1 L</t>
        </is>
      </c>
      <c r="L1673" t="inlineStr">
        <is>
          <t>Very good price and makes your floors smell lovely</t>
        </is>
      </c>
      <c r="M1673" t="n">
        <v>0</v>
      </c>
      <c r="N1673" t="inlineStr">
        <is>
          <t>Unilever Global</t>
        </is>
      </c>
      <c r="O1673" t="inlineStr">
        <is>
          <t>UK</t>
        </is>
      </c>
      <c r="R1673" t="inlineStr">
        <is>
          <t>http:/www.amazon.co.uk/gp/customer-reviews/R2717KISQ2THYF?ASIN=B014DF520A</t>
        </is>
      </c>
      <c r="S1673" t="inlineStr">
        <is>
          <t>Organic</t>
        </is>
      </c>
      <c r="T1673" t="inlineStr">
        <is>
          <t>Parent</t>
        </is>
      </c>
      <c r="V1673" t="inlineStr">
        <is>
          <t>HHC</t>
        </is>
      </c>
      <c r="W1673" t="inlineStr">
        <is>
          <t>Floor Cleaner</t>
        </is>
      </c>
      <c r="X1673" t="inlineStr">
        <is>
          <t>Floor Cleaner</t>
        </is>
      </c>
      <c r="AB1673" t="inlineStr">
        <is>
          <t>non-Retailer Core of the Core</t>
        </is>
      </c>
      <c r="AC1673" t="inlineStr">
        <is>
          <t>Core of the Core</t>
        </is>
      </c>
      <c r="AD1673" t="b">
        <v>1</v>
      </c>
      <c r="AE1673" t="n">
        <v>0</v>
      </c>
      <c r="AF1673" t="inlineStr">
        <is>
          <t>784ef24d-ff54-1854-a5e5-ac9d8da87298</t>
        </is>
      </c>
    </row>
    <row r="1674">
      <c r="A1674" s="1" t="n">
        <v>43578</v>
      </c>
      <c r="B1674" t="inlineStr">
        <is>
          <t>AMAZONPRIMEPANTRY</t>
        </is>
      </c>
      <c r="C1674" t="n">
        <v>8712561877947</v>
      </c>
      <c r="D1674" t="inlineStr">
        <is>
          <t>B014PEJY4E</t>
        </is>
      </c>
      <c r="E1674" t="inlineStr">
        <is>
          <t>Comfort</t>
        </is>
      </c>
      <c r="F1674" t="inlineStr">
        <is>
          <t>Homecare</t>
        </is>
      </c>
      <c r="G1674" t="inlineStr">
        <is>
          <t>Laundry</t>
        </is>
      </c>
      <c r="H1674" t="inlineStr">
        <is>
          <t>Comfort Intense Fuchsia Passion Fabric Conditioner 64 Wash 960ml</t>
        </is>
      </c>
      <c r="I1674" s="1" t="n">
        <v>43548</v>
      </c>
      <c r="J1674" t="n">
        <v>5</v>
      </c>
      <c r="K1674" t="inlineStr">
        <is>
          <t>Freshner</t>
        </is>
      </c>
      <c r="L1674" t="inlineStr">
        <is>
          <t>Thanks brilliant product excellent service.......</t>
        </is>
      </c>
      <c r="M1674" t="n">
        <v>0</v>
      </c>
      <c r="N1674" t="inlineStr">
        <is>
          <t>Unilever Global</t>
        </is>
      </c>
      <c r="O1674" t="inlineStr">
        <is>
          <t>UK</t>
        </is>
      </c>
      <c r="R1674" t="inlineStr">
        <is>
          <t>http:/www.amazon.co.uk/gp/customer-reviews/R33FEV9O5HFTW7/ref=cm_cr_arp_d_rvw_ttl?ie=UTF8&amp;ASIN=B014PEJY4E</t>
        </is>
      </c>
      <c r="S1674" t="inlineStr">
        <is>
          <t>Organic</t>
        </is>
      </c>
      <c r="T1674" t="inlineStr">
        <is>
          <t>Parent</t>
        </is>
      </c>
      <c r="V1674" t="inlineStr">
        <is>
          <t>Laundry</t>
        </is>
      </c>
      <c r="W1674" t="inlineStr">
        <is>
          <t>COTC Fabric Conditioner</t>
        </is>
      </c>
      <c r="X1674" t="inlineStr">
        <is>
          <t>COTC Fabric Conditioner</t>
        </is>
      </c>
      <c r="AB1674" t="inlineStr">
        <is>
          <t>non-Retailer Core of the Core</t>
        </is>
      </c>
      <c r="AC1674" t="inlineStr">
        <is>
          <t>Core of the Core</t>
        </is>
      </c>
      <c r="AD1674" t="b">
        <v>1</v>
      </c>
      <c r="AE1674" t="n">
        <v>0</v>
      </c>
      <c r="AF1674" t="inlineStr">
        <is>
          <t>193a8958-0cf1-77d4-2abb-20200348ef0b</t>
        </is>
      </c>
    </row>
    <row r="1675">
      <c r="A1675" s="1" t="n">
        <v>43578</v>
      </c>
      <c r="B1675" t="inlineStr">
        <is>
          <t>AMAZONPRIMEPANTRY</t>
        </is>
      </c>
      <c r="C1675" t="n">
        <v>8710447813201</v>
      </c>
      <c r="D1675" t="inlineStr">
        <is>
          <t>B06WVL72Z9</t>
        </is>
      </c>
      <c r="E1675" t="inlineStr">
        <is>
          <t>Surf</t>
        </is>
      </c>
      <c r="F1675" t="inlineStr">
        <is>
          <t>Homecare</t>
        </is>
      </c>
      <c r="G1675" t="inlineStr">
        <is>
          <t>Laundry</t>
        </is>
      </c>
      <c r="H1675" t="inlineStr">
        <is>
          <t>Surf  Tropical Lily Washing Liquid 85 Wash 3L</t>
        </is>
      </c>
      <c r="I1675" s="1" t="n">
        <v>43548</v>
      </c>
      <c r="J1675" t="n">
        <v>5</v>
      </c>
      <c r="K1675" t="inlineStr">
        <is>
          <t>Washing liquid</t>
        </is>
      </c>
      <c r="L1675" t="inlineStr">
        <is>
          <t>Thanks brilliant product excellent service.......</t>
        </is>
      </c>
      <c r="M1675" t="n">
        <v>0</v>
      </c>
      <c r="N1675" t="inlineStr">
        <is>
          <t>Unilever Global</t>
        </is>
      </c>
      <c r="O1675" t="inlineStr">
        <is>
          <t>UK</t>
        </is>
      </c>
      <c r="R1675" t="inlineStr">
        <is>
          <t>http:/www.amazon.co.uk/gp/customer-reviews/R2JSFZ9EKLGA6O?ASIN=B06WVL72Z9</t>
        </is>
      </c>
      <c r="S1675" t="inlineStr">
        <is>
          <t>Organic</t>
        </is>
      </c>
      <c r="T1675" t="inlineStr">
        <is>
          <t>Parent</t>
        </is>
      </c>
      <c r="V1675" t="inlineStr">
        <is>
          <t>Laundry</t>
        </is>
      </c>
      <c r="W1675" t="inlineStr">
        <is>
          <t>COTC Washing Liquid</t>
        </is>
      </c>
      <c r="X1675" t="inlineStr">
        <is>
          <t>n/a</t>
        </is>
      </c>
      <c r="AB1675" t="inlineStr">
        <is>
          <t>Retailer Core of the Core</t>
        </is>
      </c>
      <c r="AC1675" t="inlineStr">
        <is>
          <t>Core of the Core</t>
        </is>
      </c>
      <c r="AD1675" t="b">
        <v>1</v>
      </c>
      <c r="AE1675" t="n">
        <v>0</v>
      </c>
      <c r="AF1675" t="inlineStr">
        <is>
          <t>1be00ca3-4bcd-235f-7bd8-8ac11d8a9a1f</t>
        </is>
      </c>
    </row>
    <row r="1676">
      <c r="A1676" s="1" t="n">
        <v>43579</v>
      </c>
      <c r="B1676" t="inlineStr">
        <is>
          <t>BOOTS</t>
        </is>
      </c>
      <c r="C1676" t="n">
        <v>8712561983013</v>
      </c>
      <c r="D1676" t="n">
        <v>6333427</v>
      </c>
      <c r="E1676" t="inlineStr">
        <is>
          <t>Dove</t>
        </is>
      </c>
      <c r="F1676" t="inlineStr">
        <is>
          <t>Personal Care</t>
        </is>
      </c>
      <c r="G1676" t="inlineStr">
        <is>
          <t>Skin Care</t>
        </is>
      </c>
      <c r="H1676" t="inlineStr">
        <is>
          <t>Dove  Medium to Dark Skin Summer Revived 200ml</t>
        </is>
      </c>
      <c r="I1676" s="1" t="n">
        <v>43549</v>
      </c>
      <c r="J1676" t="n">
        <v>5</v>
      </c>
      <c r="K1676" t="inlineStr">
        <is>
          <t>Natural looking colour</t>
        </is>
      </c>
      <c r="L1676" t="inlineStr">
        <is>
          <t>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t>
        </is>
      </c>
      <c r="M1676" t="n">
        <v>0</v>
      </c>
      <c r="N1676" t="inlineStr">
        <is>
          <t>Unilever Global</t>
        </is>
      </c>
      <c r="O1676" t="inlineStr">
        <is>
          <t>UK</t>
        </is>
      </c>
      <c r="S1676" t="inlineStr">
        <is>
          <t>Organic</t>
        </is>
      </c>
      <c r="T1676" t="inlineStr">
        <is>
          <t>Parent</t>
        </is>
      </c>
      <c r="V1676" t="inlineStr">
        <is>
          <t>Skin Care</t>
        </is>
      </c>
      <c r="W1676" t="inlineStr">
        <is>
          <t>#10 Self-Tan</t>
        </is>
      </c>
      <c r="X1676" t="inlineStr">
        <is>
          <t>Gradual Self Tan</t>
        </is>
      </c>
      <c r="AB1676" t="inlineStr">
        <is>
          <t>non-Power SKU</t>
        </is>
      </c>
      <c r="AC1676" t="inlineStr">
        <is>
          <t>Core of the Core</t>
        </is>
      </c>
      <c r="AD1676" t="b">
        <v>0</v>
      </c>
      <c r="AE1676" t="n">
        <v>0</v>
      </c>
      <c r="AF1676" t="inlineStr">
        <is>
          <t>b777e7d4-45f0-565e-11f9-a194dee505d4</t>
        </is>
      </c>
    </row>
    <row r="1677">
      <c r="A1677" s="1" t="n">
        <v>43579</v>
      </c>
      <c r="B1677" t="inlineStr">
        <is>
          <t>AMAZONPRIMEPANTRY</t>
        </is>
      </c>
      <c r="C1677" t="n">
        <v>8717644733349</v>
      </c>
      <c r="D1677" t="inlineStr">
        <is>
          <t>B015J4N8VY</t>
        </is>
      </c>
      <c r="E1677" t="inlineStr">
        <is>
          <t>Comfort</t>
        </is>
      </c>
      <c r="F1677" t="inlineStr">
        <is>
          <t>Homecare</t>
        </is>
      </c>
      <c r="G1677" t="inlineStr">
        <is>
          <t>Laundry</t>
        </is>
      </c>
      <c r="H1677" t="inlineStr">
        <is>
          <t>Comfort  Blue Skies Fabric Conditioner 85 Wash 3L</t>
        </is>
      </c>
      <c r="I1677" s="1" t="n">
        <v>43549</v>
      </c>
      <c r="J1677" t="n">
        <v>5</v>
      </c>
      <c r="K1677" t="inlineStr">
        <is>
          <t>Fabric conditioner</t>
        </is>
      </c>
      <c r="L1677" t="inlineStr">
        <is>
          <t>Love tbhe smell and last ages worth the money</t>
        </is>
      </c>
      <c r="M1677" t="n">
        <v>0</v>
      </c>
      <c r="N1677" t="inlineStr">
        <is>
          <t>Unilever Global</t>
        </is>
      </c>
      <c r="O1677" t="inlineStr">
        <is>
          <t>UK</t>
        </is>
      </c>
      <c r="R1677" t="inlineStr">
        <is>
          <t>http:/www.amazon.co.uk/gp/customer-reviews/R3DU23IQEA505U/ref=cm_cr_arp_d_rvw_ttl?ie=UTF8&amp;ASIN=B015J4N8VY</t>
        </is>
      </c>
      <c r="S1677" t="inlineStr">
        <is>
          <t>Organic</t>
        </is>
      </c>
      <c r="T1677" t="inlineStr">
        <is>
          <t>Parent</t>
        </is>
      </c>
      <c r="V1677" t="inlineStr">
        <is>
          <t>Laundry</t>
        </is>
      </c>
      <c r="W1677" t="inlineStr">
        <is>
          <t>COTC Fabric Conditioner</t>
        </is>
      </c>
      <c r="X1677" t="inlineStr">
        <is>
          <t>COTC Fabric Conditioner</t>
        </is>
      </c>
      <c r="AB1677" t="inlineStr">
        <is>
          <t>non-Power SKU</t>
        </is>
      </c>
      <c r="AC1677" t="inlineStr">
        <is>
          <t>Core of the Core</t>
        </is>
      </c>
      <c r="AD1677" t="b">
        <v>1</v>
      </c>
      <c r="AE1677" t="n">
        <v>0</v>
      </c>
      <c r="AF1677" t="inlineStr">
        <is>
          <t>6849c7bd-2367-827d-074e-af016b3d6e8f</t>
        </is>
      </c>
    </row>
    <row r="1678">
      <c r="A1678" s="1" t="n">
        <v>43579</v>
      </c>
      <c r="B1678" t="inlineStr">
        <is>
          <t>AMAZONPRIMEPANTRY</t>
        </is>
      </c>
      <c r="C1678" t="n">
        <v>5012254061145</v>
      </c>
      <c r="D1678" t="inlineStr">
        <is>
          <t>B014DFDAOU</t>
        </is>
      </c>
      <c r="E1678" t="inlineStr">
        <is>
          <t>TRESemmé</t>
        </is>
      </c>
      <c r="F1678" t="inlineStr">
        <is>
          <t>Personal Care</t>
        </is>
      </c>
      <c r="G1678" t="inlineStr">
        <is>
          <t>Hair</t>
        </is>
      </c>
      <c r="H1678" t="inlineStr">
        <is>
          <t>Tresemme  Heat Defence Spray 300ml</t>
        </is>
      </c>
      <c r="I1678" s="1" t="n">
        <v>43549</v>
      </c>
      <c r="J1678" t="n">
        <v>5</v>
      </c>
      <c r="K1678" t="inlineStr">
        <is>
          <t>Good buy</t>
        </is>
      </c>
      <c r="L1678" t="inlineStr">
        <is>
          <t>Well worth the money! The bottles are bigger than the ones in the shops.</t>
        </is>
      </c>
      <c r="M1678" t="n">
        <v>0</v>
      </c>
      <c r="N1678" t="inlineStr">
        <is>
          <t>Unilever Global</t>
        </is>
      </c>
      <c r="O1678" t="inlineStr">
        <is>
          <t>UK</t>
        </is>
      </c>
      <c r="R1678" t="inlineStr">
        <is>
          <t>http:/www.amazon.co.uk/gp/customer-reviews/R1Y9973YM7392F?ASIN=B014DFDAOU</t>
        </is>
      </c>
      <c r="S1678" t="inlineStr">
        <is>
          <t>Organic</t>
        </is>
      </c>
      <c r="T1678" t="inlineStr">
        <is>
          <t>Child</t>
        </is>
      </c>
      <c r="V1678" t="inlineStr">
        <is>
          <t>Hair</t>
        </is>
      </c>
      <c r="W1678" t="inlineStr">
        <is>
          <t>Styling Spray</t>
        </is>
      </c>
      <c r="X1678" t="inlineStr">
        <is>
          <t>Styling Spray</t>
        </is>
      </c>
      <c r="AB1678" t="inlineStr">
        <is>
          <t>non-Retailer Core of the Core</t>
        </is>
      </c>
      <c r="AC1678" t="inlineStr">
        <is>
          <t>Core of the Core</t>
        </is>
      </c>
      <c r="AD1678" t="b">
        <v>1</v>
      </c>
      <c r="AE1678" t="n">
        <v>0</v>
      </c>
      <c r="AF1678" s="2" t="inlineStr">
        <is>
          <t>309e6825-70c6-1a1b-c941-450d57717b9c</t>
        </is>
      </c>
    </row>
    <row r="1679">
      <c r="A1679" s="1" t="n">
        <v>43580</v>
      </c>
      <c r="B1679" t="inlineStr">
        <is>
          <t>ASDA</t>
        </is>
      </c>
      <c r="C1679" t="n">
        <v>8717644733349</v>
      </c>
      <c r="D1679" t="n">
        <v>2683595</v>
      </c>
      <c r="E1679" t="inlineStr">
        <is>
          <t>Comfort</t>
        </is>
      </c>
      <c r="F1679" t="inlineStr">
        <is>
          <t>Homecare</t>
        </is>
      </c>
      <c r="G1679" t="inlineStr">
        <is>
          <t>Laundry</t>
        </is>
      </c>
      <c r="H1679" t="inlineStr">
        <is>
          <t>Comfort  Blue Skies Fabric Conditioner 85 Wash 3L</t>
        </is>
      </c>
      <c r="I1679" s="1" t="n">
        <v>43550</v>
      </c>
      <c r="J1679" t="n">
        <v>5</v>
      </c>
      <c r="K1679" t="inlineStr">
        <is>
          <t>LOVE IT!</t>
        </is>
      </c>
      <c r="L1679" t="inlineStr">
        <is>
          <t>I absolutely adore this scent of fabric conditioner I have tried many 'blue' ones and nothing compares to this one !</t>
        </is>
      </c>
      <c r="M1679" t="n">
        <v>0</v>
      </c>
      <c r="N1679" t="inlineStr">
        <is>
          <t>Unilever Global</t>
        </is>
      </c>
      <c r="O1679" t="inlineStr">
        <is>
          <t>UK</t>
        </is>
      </c>
      <c r="S1679" t="inlineStr">
        <is>
          <t>Organic</t>
        </is>
      </c>
      <c r="T1679" t="inlineStr">
        <is>
          <t>Parent</t>
        </is>
      </c>
      <c r="V1679" t="inlineStr">
        <is>
          <t>Laundry</t>
        </is>
      </c>
      <c r="W1679" t="inlineStr">
        <is>
          <t>COTC Fabric Conditioner</t>
        </is>
      </c>
      <c r="X1679" t="inlineStr">
        <is>
          <t>COTC Fabric Conditioner</t>
        </is>
      </c>
      <c r="AB1679" t="inlineStr">
        <is>
          <t>non-Power SKU</t>
        </is>
      </c>
      <c r="AC1679" t="inlineStr">
        <is>
          <t>Core of the Core</t>
        </is>
      </c>
      <c r="AD1679" t="b">
        <v>0</v>
      </c>
      <c r="AE1679" t="n">
        <v>0</v>
      </c>
      <c r="AF1679" t="inlineStr">
        <is>
          <t>a2332ae9-921a-30fe-12d3-e97387adbfb1</t>
        </is>
      </c>
    </row>
    <row r="1680">
      <c r="A1680" s="1" t="n">
        <v>43580</v>
      </c>
      <c r="B1680" t="inlineStr">
        <is>
          <t>ASDA</t>
        </is>
      </c>
      <c r="C1680" t="n">
        <v>8712561488808</v>
      </c>
      <c r="D1680" t="n">
        <v>3760811</v>
      </c>
      <c r="E1680" t="inlineStr">
        <is>
          <t>Comfort</t>
        </is>
      </c>
      <c r="F1680" t="inlineStr">
        <is>
          <t>Homecare</t>
        </is>
      </c>
      <c r="G1680" t="inlineStr">
        <is>
          <t>Laundry</t>
        </is>
      </c>
      <c r="H1680" t="inlineStr">
        <is>
          <t>Comfort  Strawberry &amp; Lily Fabric Conditioner 33 Wash</t>
        </is>
      </c>
      <c r="I1680" s="1" t="n">
        <v>43550</v>
      </c>
      <c r="J1680" t="n">
        <v>5</v>
      </c>
      <c r="K1680" t="inlineStr">
        <is>
          <t>Mrs</t>
        </is>
      </c>
      <c r="L1680" t="inlineStr">
        <is>
          <t>My the best choice. Fragrance is perfect and my clothes stay long time fresh.</t>
        </is>
      </c>
      <c r="M1680" t="n">
        <v>0</v>
      </c>
      <c r="N1680" t="inlineStr">
        <is>
          <t>Unilever Global</t>
        </is>
      </c>
      <c r="O1680" t="inlineStr">
        <is>
          <t>UK</t>
        </is>
      </c>
      <c r="S1680" t="inlineStr">
        <is>
          <t>Organic</t>
        </is>
      </c>
      <c r="T1680" t="inlineStr">
        <is>
          <t>Parent</t>
        </is>
      </c>
      <c r="V1680" t="inlineStr">
        <is>
          <t>Laundry</t>
        </is>
      </c>
      <c r="W1680" t="inlineStr">
        <is>
          <t>COTC Fabric Conditioner</t>
        </is>
      </c>
      <c r="X1680" t="inlineStr">
        <is>
          <t>COTC Fabric Conditioner</t>
        </is>
      </c>
      <c r="AB1680" t="inlineStr">
        <is>
          <t>non-Power SKU</t>
        </is>
      </c>
      <c r="AC1680" t="inlineStr">
        <is>
          <t>Core of the Core</t>
        </is>
      </c>
      <c r="AD1680" t="b">
        <v>0</v>
      </c>
      <c r="AE1680" t="n">
        <v>0</v>
      </c>
      <c r="AF1680" t="inlineStr">
        <is>
          <t>96dc4640-f989-cd1d-3375-6b158b79a81d</t>
        </is>
      </c>
    </row>
    <row r="1681">
      <c r="A1681" s="1" t="n">
        <v>43580</v>
      </c>
      <c r="B1681" t="inlineStr">
        <is>
          <t>ASDA</t>
        </is>
      </c>
      <c r="C1681" t="n">
        <v>8712561490603</v>
      </c>
      <c r="D1681" t="n">
        <v>4669940</v>
      </c>
      <c r="E1681" t="inlineStr">
        <is>
          <t>Comfort</t>
        </is>
      </c>
      <c r="F1681" t="inlineStr">
        <is>
          <t>Homecare</t>
        </is>
      </c>
      <c r="G1681" t="inlineStr">
        <is>
          <t>Laundry</t>
        </is>
      </c>
      <c r="H1681" t="inlineStr">
        <is>
          <t>Comfort Honeysuckle &amp; Sandalwood Fabric Conditioner 33 Wash</t>
        </is>
      </c>
      <c r="I1681" s="1" t="n">
        <v>43550</v>
      </c>
      <c r="J1681" t="n">
        <v>5</v>
      </c>
      <c r="K1681" t="inlineStr">
        <is>
          <t>Miss</t>
        </is>
      </c>
      <c r="L1681" t="inlineStr">
        <is>
          <t>Absolutely amazing smell and smell keep so long on my clothes. Full recommended</t>
        </is>
      </c>
      <c r="M1681" t="n">
        <v>0</v>
      </c>
      <c r="N1681" t="inlineStr">
        <is>
          <t>Unilever Global</t>
        </is>
      </c>
      <c r="O1681" t="inlineStr">
        <is>
          <t>UK</t>
        </is>
      </c>
      <c r="S1681" t="inlineStr">
        <is>
          <t>Organic</t>
        </is>
      </c>
      <c r="T1681" t="inlineStr">
        <is>
          <t>Parent</t>
        </is>
      </c>
      <c r="V1681" t="inlineStr">
        <is>
          <t>Laundry</t>
        </is>
      </c>
      <c r="W1681" t="inlineStr">
        <is>
          <t>COTC Fabric Conditioner</t>
        </is>
      </c>
      <c r="X1681" t="inlineStr">
        <is>
          <t>COTC Fabric Conditioner</t>
        </is>
      </c>
      <c r="AB1681" t="inlineStr">
        <is>
          <t>non-Power SKU</t>
        </is>
      </c>
      <c r="AC1681" t="inlineStr">
        <is>
          <t>Core of the Core</t>
        </is>
      </c>
      <c r="AD1681" t="b">
        <v>0</v>
      </c>
      <c r="AE1681" t="n">
        <v>0</v>
      </c>
      <c r="AF1681" t="inlineStr">
        <is>
          <t>14077e51-8e85-2269-aec9-8899182abb3c</t>
        </is>
      </c>
    </row>
    <row r="1682">
      <c r="A1682" s="1" t="n">
        <v>43580</v>
      </c>
      <c r="B1682" t="inlineStr">
        <is>
          <t>OCADO</t>
        </is>
      </c>
      <c r="C1682" t="n">
        <v>8712566139385</v>
      </c>
      <c r="D1682" t="n">
        <v>37085011</v>
      </c>
      <c r="E1682" t="inlineStr">
        <is>
          <t>Maille</t>
        </is>
      </c>
      <c r="F1682" t="inlineStr">
        <is>
          <t>Foods</t>
        </is>
      </c>
      <c r="G1682" t="inlineStr">
        <is>
          <t>Dressings</t>
        </is>
      </c>
      <c r="H1682" t="inlineStr">
        <is>
          <t>Maille Dijon Originale Mustard 540g</t>
        </is>
      </c>
      <c r="I1682" s="1" t="n">
        <v>43550</v>
      </c>
      <c r="J1682" t="n">
        <v>5</v>
      </c>
      <c r="K1682" t="inlineStr">
        <is>
          <t>Rounded flavour</t>
        </is>
      </c>
      <c r="L1682" t="inlineStr">
        <is>
          <t>This is a really smooth tasting mustard. Not too hot but perfect in salad dressings, cheese sauces, or spread on toast before you top it with baked beans. Adds just enough of a kick.</t>
        </is>
      </c>
      <c r="M1682" t="n">
        <v>0</v>
      </c>
      <c r="N1682" t="inlineStr">
        <is>
          <t>Unilever Global</t>
        </is>
      </c>
      <c r="O1682" t="inlineStr">
        <is>
          <t>UK</t>
        </is>
      </c>
      <c r="S1682" t="inlineStr">
        <is>
          <t>Organic</t>
        </is>
      </c>
      <c r="T1682" t="inlineStr">
        <is>
          <t>Parent</t>
        </is>
      </c>
      <c r="V1682" t="inlineStr">
        <is>
          <t>Dressings</t>
        </is>
      </c>
      <c r="W1682" t="inlineStr">
        <is>
          <t>Mustard</t>
        </is>
      </c>
      <c r="X1682" t="inlineStr">
        <is>
          <t>Mustard</t>
        </is>
      </c>
      <c r="AB1682" t="inlineStr">
        <is>
          <t>non-Power SKU</t>
        </is>
      </c>
      <c r="AC1682" t="inlineStr">
        <is>
          <t>Core of the Core</t>
        </is>
      </c>
      <c r="AD1682" t="b">
        <v>0</v>
      </c>
      <c r="AE1682" t="n">
        <v>0</v>
      </c>
      <c r="AF1682" t="inlineStr">
        <is>
          <t>d6ebdf77-932d-5691-6d80-8a7162cc2fb2</t>
        </is>
      </c>
    </row>
    <row r="1683">
      <c r="A1683" s="1" t="n">
        <v>43580</v>
      </c>
      <c r="B1683" t="inlineStr">
        <is>
          <t>OCADO</t>
        </is>
      </c>
      <c r="C1683" t="n">
        <v>8000920473696</v>
      </c>
      <c r="D1683" t="n">
        <v>25974011</v>
      </c>
      <c r="E1683" t="inlineStr">
        <is>
          <t>Twister</t>
        </is>
      </c>
      <c r="F1683" t="inlineStr">
        <is>
          <t>Foods</t>
        </is>
      </c>
      <c r="G1683" t="inlineStr">
        <is>
          <t>Ice Cream</t>
        </is>
      </c>
      <c r="H1683" t="inlineStr">
        <is>
          <t>Twister Pineapple, Lemon-Lime and Strawberry Mini Ice Cream Lolly 8 x 50ml</t>
        </is>
      </c>
      <c r="I1683" s="1" t="n">
        <v>43550</v>
      </c>
      <c r="J1683" t="n">
        <v>5</v>
      </c>
      <c r="K1683" t="inlineStr">
        <is>
          <t>kids love these</t>
        </is>
      </c>
      <c r="L1683" t="inlineStr">
        <is>
          <t>Yummy mini ice creamy sorbet type lolly. Fairly healthy compared to others and a good size. My kids love these all year round.</t>
        </is>
      </c>
      <c r="M1683" t="n">
        <v>0</v>
      </c>
      <c r="N1683" t="inlineStr">
        <is>
          <t>Unilever Global</t>
        </is>
      </c>
      <c r="O1683" t="inlineStr">
        <is>
          <t>UK</t>
        </is>
      </c>
      <c r="S1683" t="inlineStr">
        <is>
          <t>Organic</t>
        </is>
      </c>
      <c r="T1683" t="inlineStr">
        <is>
          <t>Parent</t>
        </is>
      </c>
      <c r="V1683" t="inlineStr">
        <is>
          <t>Ice Cream</t>
        </is>
      </c>
      <c r="W1683" t="inlineStr">
        <is>
          <t>Kids ice cream</t>
        </is>
      </c>
      <c r="X1683" t="inlineStr">
        <is>
          <t>Kids ice cream</t>
        </is>
      </c>
      <c r="AB1683" t="inlineStr">
        <is>
          <t>non-Power SKU</t>
        </is>
      </c>
      <c r="AC1683" t="inlineStr">
        <is>
          <t>Core of the Core</t>
        </is>
      </c>
      <c r="AD1683" t="b">
        <v>0</v>
      </c>
      <c r="AE1683" t="n">
        <v>0</v>
      </c>
      <c r="AF1683" t="inlineStr">
        <is>
          <t>4cc85df3-4e28-8183-1271-e836bf36d1db</t>
        </is>
      </c>
    </row>
    <row r="1684">
      <c r="A1684" s="1" t="n">
        <v>43580</v>
      </c>
      <c r="B1684" t="inlineStr">
        <is>
          <t>SAINSBURYS</t>
        </is>
      </c>
      <c r="C1684" t="n">
        <v>8717644733349</v>
      </c>
      <c r="D1684" t="n">
        <v>7104049</v>
      </c>
      <c r="E1684" t="inlineStr">
        <is>
          <t>Comfort</t>
        </is>
      </c>
      <c r="F1684" t="inlineStr">
        <is>
          <t>Homecare</t>
        </is>
      </c>
      <c r="G1684" t="inlineStr">
        <is>
          <t>Laundry</t>
        </is>
      </c>
      <c r="H1684" t="inlineStr">
        <is>
          <t>Comfort  Blue Skies Fabric Conditioner 85 Wash 3L</t>
        </is>
      </c>
      <c r="I1684" s="1" t="n">
        <v>43550</v>
      </c>
      <c r="J1684" t="n">
        <v>5</v>
      </c>
      <c r="K1684" t="inlineStr">
        <is>
          <t>LOVE IT!</t>
        </is>
      </c>
      <c r="L1684" t="inlineStr">
        <is>
          <t>I absolutely adore this scent of fabric conditioner I have tried many 'blue' ones and nothing compares to this one !</t>
        </is>
      </c>
      <c r="M1684" t="n">
        <v>0</v>
      </c>
      <c r="N1684" t="inlineStr">
        <is>
          <t>Unilever Global</t>
        </is>
      </c>
      <c r="O1684" t="inlineStr">
        <is>
          <t>UK</t>
        </is>
      </c>
      <c r="R1684" t="inlineStr">
        <is>
          <t>https://www.sainsburys.co.uk/shop/gb/groceries/comfort-blue-skies-concentrate-fabric-conditioner-3l-%2885-washes%29#reviews</t>
        </is>
      </c>
      <c r="S1684" t="inlineStr">
        <is>
          <t>Syndicated</t>
        </is>
      </c>
      <c r="T1684" t="inlineStr">
        <is>
          <t>Parent</t>
        </is>
      </c>
      <c r="V1684" t="inlineStr">
        <is>
          <t>Laundry</t>
        </is>
      </c>
      <c r="W1684" t="inlineStr">
        <is>
          <t>COTC Fabric Conditioner</t>
        </is>
      </c>
      <c r="X1684" t="inlineStr">
        <is>
          <t>COTC Fabric Conditioner</t>
        </is>
      </c>
      <c r="AB1684" t="inlineStr">
        <is>
          <t>non-Power SKU</t>
        </is>
      </c>
      <c r="AC1684" t="inlineStr">
        <is>
          <t>Core of the Core</t>
        </is>
      </c>
      <c r="AD1684" t="b">
        <v>0</v>
      </c>
      <c r="AE1684" t="n">
        <v>0</v>
      </c>
      <c r="AF1684" t="inlineStr">
        <is>
          <t>9ee948d4-0653-c6ed-0c58-acf363968c80</t>
        </is>
      </c>
    </row>
    <row r="1685">
      <c r="A1685" s="1" t="n">
        <v>43580</v>
      </c>
      <c r="B1685" t="inlineStr">
        <is>
          <t>SAINSBURYS</t>
        </is>
      </c>
      <c r="C1685" t="n">
        <v>8712561488808</v>
      </c>
      <c r="D1685" t="n">
        <v>7542127</v>
      </c>
      <c r="E1685" t="inlineStr">
        <is>
          <t>Comfort</t>
        </is>
      </c>
      <c r="F1685" t="inlineStr">
        <is>
          <t>Homecare</t>
        </is>
      </c>
      <c r="G1685" t="inlineStr">
        <is>
          <t>Laundry</t>
        </is>
      </c>
      <c r="H1685" t="inlineStr">
        <is>
          <t>Comfort  Strawberry &amp; Lily Fabric Conditioner 33 Wash</t>
        </is>
      </c>
      <c r="I1685" s="1" t="n">
        <v>43550</v>
      </c>
      <c r="J1685" t="n">
        <v>5</v>
      </c>
      <c r="K1685" t="inlineStr">
        <is>
          <t>Mrs</t>
        </is>
      </c>
      <c r="L1685" t="inlineStr">
        <is>
          <t>My the best choice. Fragrance is perfect and my clothes stay long time fresh.</t>
        </is>
      </c>
      <c r="M1685" t="n">
        <v>0</v>
      </c>
      <c r="N1685" t="inlineStr">
        <is>
          <t>Unilever Global</t>
        </is>
      </c>
      <c r="O1685" t="inlineStr">
        <is>
          <t>UK</t>
        </is>
      </c>
      <c r="R1685" t="inlineStr">
        <is>
          <t>https://www.sainsburys.co.uk/shop/gb/groceries/comfort-exhilarations-concentrate-fabric-conditioner--strawberry---lily-kiss-creation-12l-%2834-washes%29#reviews</t>
        </is>
      </c>
      <c r="S1685" t="inlineStr">
        <is>
          <t>Syndicated</t>
        </is>
      </c>
      <c r="T1685" t="inlineStr">
        <is>
          <t>Parent</t>
        </is>
      </c>
      <c r="V1685" t="inlineStr">
        <is>
          <t>Laundry</t>
        </is>
      </c>
      <c r="W1685" t="inlineStr">
        <is>
          <t>COTC Fabric Conditioner</t>
        </is>
      </c>
      <c r="X1685" t="inlineStr">
        <is>
          <t>COTC Fabric Conditioner</t>
        </is>
      </c>
      <c r="AB1685" t="inlineStr">
        <is>
          <t>non-Power SKU</t>
        </is>
      </c>
      <c r="AC1685" t="inlineStr">
        <is>
          <t>Core of the Core</t>
        </is>
      </c>
      <c r="AD1685" t="b">
        <v>0</v>
      </c>
      <c r="AE1685" t="n">
        <v>0</v>
      </c>
      <c r="AF1685" t="inlineStr">
        <is>
          <t>284f0a54-e4cc-2921-e18e-7d8853919d1f</t>
        </is>
      </c>
    </row>
    <row r="1686">
      <c r="A1686" s="1" t="n">
        <v>43580</v>
      </c>
      <c r="B1686" t="inlineStr">
        <is>
          <t>SAINSBURYS</t>
        </is>
      </c>
      <c r="C1686" t="n">
        <v>8712561490603</v>
      </c>
      <c r="D1686" t="n">
        <v>7694874</v>
      </c>
      <c r="E1686" t="inlineStr">
        <is>
          <t>Comfort</t>
        </is>
      </c>
      <c r="F1686" t="inlineStr">
        <is>
          <t>Homecare</t>
        </is>
      </c>
      <c r="G1686" t="inlineStr">
        <is>
          <t>Laundry</t>
        </is>
      </c>
      <c r="H1686" t="inlineStr">
        <is>
          <t>Comfort Honeysuckle &amp; Sandalwood Fabric Conditioner 33 Wash</t>
        </is>
      </c>
      <c r="I1686" s="1" t="n">
        <v>43550</v>
      </c>
      <c r="J1686" t="n">
        <v>5</v>
      </c>
      <c r="K1686" t="inlineStr">
        <is>
          <t>Miss</t>
        </is>
      </c>
      <c r="L1686" t="inlineStr">
        <is>
          <t>Absolutely amazing smell and smell keep so long on my clothes. Full recommended</t>
        </is>
      </c>
      <c r="M1686" t="n">
        <v>0</v>
      </c>
      <c r="N1686" t="inlineStr">
        <is>
          <t>Unilever Global</t>
        </is>
      </c>
      <c r="O1686" t="inlineStr">
        <is>
          <t>UK</t>
        </is>
      </c>
      <c r="R1686" t="inlineStr">
        <is>
          <t>https://www.sainsburys.co.uk/shop/gb/groceries/comfort-creations-honeysuckle-116l#reviews</t>
        </is>
      </c>
      <c r="S1686" t="inlineStr">
        <is>
          <t>Syndicated</t>
        </is>
      </c>
      <c r="T1686" t="inlineStr">
        <is>
          <t>Parent</t>
        </is>
      </c>
      <c r="V1686" t="inlineStr">
        <is>
          <t>Laundry</t>
        </is>
      </c>
      <c r="W1686" t="inlineStr">
        <is>
          <t>COTC Fabric Conditioner</t>
        </is>
      </c>
      <c r="X1686" t="inlineStr">
        <is>
          <t>COTC Fabric Conditioner</t>
        </is>
      </c>
      <c r="AB1686" t="inlineStr">
        <is>
          <t>non-Power SKU</t>
        </is>
      </c>
      <c r="AC1686" t="inlineStr">
        <is>
          <t>Core of the Core</t>
        </is>
      </c>
      <c r="AD1686" t="b">
        <v>0</v>
      </c>
      <c r="AE1686" t="n">
        <v>0</v>
      </c>
      <c r="AF1686" t="inlineStr">
        <is>
          <t>58290d8f-9fc4-6453-71bf-74d66028215f</t>
        </is>
      </c>
    </row>
    <row r="1687">
      <c r="A1687" s="1" t="n">
        <v>43580</v>
      </c>
      <c r="B1687" t="inlineStr">
        <is>
          <t>AMAZON</t>
        </is>
      </c>
      <c r="C1687" t="n">
        <v>8712561490603</v>
      </c>
      <c r="D1687" t="inlineStr">
        <is>
          <t>B073QSDF1S</t>
        </is>
      </c>
      <c r="E1687" t="inlineStr">
        <is>
          <t>Comfort</t>
        </is>
      </c>
      <c r="F1687" t="inlineStr">
        <is>
          <t>Homecare</t>
        </is>
      </c>
      <c r="G1687" t="inlineStr">
        <is>
          <t>Laundry</t>
        </is>
      </c>
      <c r="H1687" t="inlineStr">
        <is>
          <t>Comfort Honeysuckle &amp; Sandalwood Fabric Conditioner 33 Wash</t>
        </is>
      </c>
      <c r="I1687" s="1" t="n">
        <v>43550</v>
      </c>
      <c r="J1687" t="n">
        <v>5</v>
      </c>
      <c r="K1687" t="inlineStr">
        <is>
          <t>Bargain Price!</t>
        </is>
      </c>
      <c r="L1687" t="inlineStr">
        <is>
          <t>Cheaper than the shops! Makes our clothes smell great</t>
        </is>
      </c>
      <c r="M1687" t="n">
        <v>0</v>
      </c>
      <c r="N1687" t="inlineStr">
        <is>
          <t>Unilever Global</t>
        </is>
      </c>
      <c r="O1687" t="inlineStr">
        <is>
          <t>UK</t>
        </is>
      </c>
      <c r="R1687" t="inlineStr">
        <is>
          <t>http:/www.amazon.co.uk/gp/customer-reviews/R37M01RHLWNBR0/ref=cm_cr_arp_d_rvw_ttl?ie=UTF8&amp;ASIN=B073QSDF1S</t>
        </is>
      </c>
      <c r="S1687" t="inlineStr">
        <is>
          <t>Organic</t>
        </is>
      </c>
      <c r="T1687" t="inlineStr">
        <is>
          <t>Parent</t>
        </is>
      </c>
      <c r="V1687" t="inlineStr">
        <is>
          <t>Laundry</t>
        </is>
      </c>
      <c r="W1687" t="inlineStr">
        <is>
          <t>COTC Fabric Conditioner</t>
        </is>
      </c>
      <c r="X1687" t="inlineStr">
        <is>
          <t>COTC Fabric Conditioner</t>
        </is>
      </c>
      <c r="AB1687" t="inlineStr">
        <is>
          <t>non-Power SKU</t>
        </is>
      </c>
      <c r="AC1687" t="inlineStr">
        <is>
          <t>Core of the Core</t>
        </is>
      </c>
      <c r="AD1687" t="b">
        <v>1</v>
      </c>
      <c r="AE1687" t="n">
        <v>1</v>
      </c>
      <c r="AF1687" t="inlineStr">
        <is>
          <t>8f2519ff-6406-e1ed-533c-7e4840a1e825</t>
        </is>
      </c>
    </row>
    <row r="1688">
      <c r="A1688" s="1" t="n">
        <v>43580</v>
      </c>
      <c r="B1688" t="inlineStr">
        <is>
          <t>AMAZONPRIMEPANTRY</t>
        </is>
      </c>
      <c r="C1688" t="n">
        <v>5012254061145</v>
      </c>
      <c r="D1688" t="inlineStr">
        <is>
          <t>B014DFDAOU</t>
        </is>
      </c>
      <c r="E1688" t="inlineStr">
        <is>
          <t>TRESemmé</t>
        </is>
      </c>
      <c r="F1688" t="inlineStr">
        <is>
          <t>Personal Care</t>
        </is>
      </c>
      <c r="G1688" t="inlineStr">
        <is>
          <t>Hair</t>
        </is>
      </c>
      <c r="H1688" t="inlineStr">
        <is>
          <t>Tresemme  Heat Defence Spray 300ml</t>
        </is>
      </c>
      <c r="I1688" s="1" t="n">
        <v>43550</v>
      </c>
      <c r="J1688" t="n">
        <v>5</v>
      </c>
      <c r="K1688" t="inlineStr">
        <is>
          <t>Perfect</t>
        </is>
      </c>
      <c r="L1688" t="inlineStr">
        <is>
          <t>Used for years now- my hair is straightened and curled often and is not damaged from heat</t>
        </is>
      </c>
      <c r="M1688" t="n">
        <v>0</v>
      </c>
      <c r="N1688" t="inlineStr">
        <is>
          <t>Unilever Global</t>
        </is>
      </c>
      <c r="O1688" t="inlineStr">
        <is>
          <t>UK</t>
        </is>
      </c>
      <c r="R1688" t="inlineStr">
        <is>
          <t>http:/www.amazon.co.uk/gp/customer-reviews/RH8CA00BRYXG2?ASIN=B014DFDAOU</t>
        </is>
      </c>
      <c r="S1688" t="inlineStr">
        <is>
          <t>Organic</t>
        </is>
      </c>
      <c r="T1688" t="inlineStr">
        <is>
          <t>Child</t>
        </is>
      </c>
      <c r="V1688" t="inlineStr">
        <is>
          <t>Hair</t>
        </is>
      </c>
      <c r="W1688" t="inlineStr">
        <is>
          <t>Styling Spray</t>
        </is>
      </c>
      <c r="X1688" t="inlineStr">
        <is>
          <t>Styling Spray</t>
        </is>
      </c>
      <c r="AB1688" t="inlineStr">
        <is>
          <t>non-Retailer Core of the Core</t>
        </is>
      </c>
      <c r="AC1688" t="inlineStr">
        <is>
          <t>Core of the Core</t>
        </is>
      </c>
      <c r="AD1688" t="b">
        <v>1</v>
      </c>
      <c r="AE1688" t="n">
        <v>0</v>
      </c>
      <c r="AF1688" t="inlineStr">
        <is>
          <t>16aff2fe-b388-5ea1-e2cf-79d355e37039</t>
        </is>
      </c>
    </row>
    <row r="1689">
      <c r="A1689" s="1" t="n">
        <v>43581</v>
      </c>
      <c r="B1689" t="inlineStr">
        <is>
          <t>SAINSBURYS</t>
        </is>
      </c>
      <c r="C1689" t="n">
        <v>8712100889288</v>
      </c>
      <c r="D1689" t="n">
        <v>2659183</v>
      </c>
      <c r="E1689" t="inlineStr">
        <is>
          <t>Solero</t>
        </is>
      </c>
      <c r="F1689" t="inlineStr">
        <is>
          <t>Foods</t>
        </is>
      </c>
      <c r="G1689" t="inlineStr">
        <is>
          <t>Ice Cream</t>
        </is>
      </c>
      <c r="H1689" t="inlineStr">
        <is>
          <t>Solero Exotic Ice Cream 3 x 90ml</t>
        </is>
      </c>
      <c r="I1689" s="1" t="n">
        <v>43551</v>
      </c>
      <c r="J1689" t="n">
        <v>5</v>
      </c>
      <c r="K1689" t="inlineStr">
        <is>
          <t>Gorgeous - so fruity</t>
        </is>
      </c>
      <c r="L1689" t="inlineStr">
        <is>
          <t>Soleros are sooo fruity, they are absolutely gorgeous, nothing more to be said really!I wanted to put a no where it asked would I recommend them to a friend because then there would be more for me!!</t>
        </is>
      </c>
      <c r="M1689" t="n">
        <v>0</v>
      </c>
      <c r="N1689" t="inlineStr">
        <is>
          <t>Unilever Global</t>
        </is>
      </c>
      <c r="O1689" t="inlineStr">
        <is>
          <t>UK</t>
        </is>
      </c>
      <c r="R1689" t="inlineStr">
        <is>
          <t>https://www.sainsburys.co.uk/shop/gb/groceries/walls-solero-ice-lollies-exotic-fruits-3x90ml#reviews</t>
        </is>
      </c>
      <c r="S1689" t="inlineStr">
        <is>
          <t>Organic</t>
        </is>
      </c>
      <c r="T1689" t="inlineStr">
        <is>
          <t>Parent</t>
        </is>
      </c>
      <c r="V1689" t="inlineStr">
        <is>
          <t>Ice Cream</t>
        </is>
      </c>
      <c r="W1689" t="inlineStr">
        <is>
          <t>Solero</t>
        </is>
      </c>
      <c r="X1689" t="inlineStr">
        <is>
          <t>Solero</t>
        </is>
      </c>
      <c r="AB1689" t="inlineStr">
        <is>
          <t>non-Power SKU</t>
        </is>
      </c>
      <c r="AC1689" t="inlineStr">
        <is>
          <t>Core of the Core</t>
        </is>
      </c>
      <c r="AD1689" t="b">
        <v>0</v>
      </c>
      <c r="AE1689" t="n">
        <v>0</v>
      </c>
      <c r="AF1689" t="inlineStr">
        <is>
          <t>49a3f756-299a-4055-2585-6df030284595</t>
        </is>
      </c>
    </row>
    <row r="1690">
      <c r="A1690" s="1" t="n">
        <v>43581</v>
      </c>
      <c r="B1690" t="inlineStr">
        <is>
          <t>AMAZONPRIMEPANTRY</t>
        </is>
      </c>
      <c r="C1690" t="n">
        <v>8718114216478</v>
      </c>
      <c r="D1690" t="inlineStr">
        <is>
          <t>B0142CI6FC</t>
        </is>
      </c>
      <c r="E1690" t="inlineStr">
        <is>
          <t>Dove Men+Care</t>
        </is>
      </c>
      <c r="F1690" t="inlineStr">
        <is>
          <t>Personal Care</t>
        </is>
      </c>
      <c r="G1690" t="inlineStr">
        <is>
          <t>Deos</t>
        </is>
      </c>
      <c r="H1690" t="inlineStr">
        <is>
          <t>Dove Men+Care  Extra Fresh Anti-perspirant Deodorant Aerosol 250ml</t>
        </is>
      </c>
      <c r="I1690" s="1" t="n">
        <v>43551</v>
      </c>
      <c r="J1690" t="n">
        <v>5</v>
      </c>
      <c r="K1690" t="inlineStr">
        <is>
          <t>Excellent</t>
        </is>
      </c>
      <c r="L1690" t="inlineStr">
        <is>
          <t>Awesome smell. Dove are the best.. You can't go wrong.</t>
        </is>
      </c>
      <c r="M1690" t="n">
        <v>0</v>
      </c>
      <c r="N1690" t="inlineStr">
        <is>
          <t>Unilever Global</t>
        </is>
      </c>
      <c r="O1690" t="inlineStr">
        <is>
          <t>UK</t>
        </is>
      </c>
      <c r="R1690" t="inlineStr">
        <is>
          <t>http:/www.amazon.co.uk/gp/customer-reviews/RGZHVY1UKJ7YZ?ASIN=B0142CI6FC</t>
        </is>
      </c>
      <c r="S1690" t="inlineStr">
        <is>
          <t>Organic</t>
        </is>
      </c>
      <c r="T1690" t="inlineStr">
        <is>
          <t>Parent</t>
        </is>
      </c>
      <c r="V1690" t="inlineStr">
        <is>
          <t>Deos</t>
        </is>
      </c>
      <c r="W1690" t="inlineStr">
        <is>
          <t>Male Anti-Perspirant Deodorant</t>
        </is>
      </c>
      <c r="X1690" t="inlineStr">
        <is>
          <t>Male Anti-Perspirant Deodorant</t>
        </is>
      </c>
      <c r="AB1690" t="inlineStr">
        <is>
          <t>Retailer Core of the Core</t>
        </is>
      </c>
      <c r="AC1690" t="inlineStr">
        <is>
          <t>Core of the Core</t>
        </is>
      </c>
      <c r="AD1690" t="b">
        <v>1</v>
      </c>
      <c r="AE1690" t="n">
        <v>0</v>
      </c>
      <c r="AF1690" t="inlineStr">
        <is>
          <t>dbdfc0dc-b411-01c3-44f4-865f8bbcfe2e</t>
        </is>
      </c>
    </row>
    <row r="1691">
      <c r="A1691" s="1" t="n">
        <v>43581</v>
      </c>
      <c r="B1691" t="inlineStr">
        <is>
          <t>AMAZON</t>
        </is>
      </c>
      <c r="C1691" t="n">
        <v>8718114216478</v>
      </c>
      <c r="D1691" t="inlineStr">
        <is>
          <t>B00P7PE82O</t>
        </is>
      </c>
      <c r="E1691" t="inlineStr">
        <is>
          <t>Dove Men+Care</t>
        </is>
      </c>
      <c r="F1691" t="inlineStr">
        <is>
          <t>Personal Care</t>
        </is>
      </c>
      <c r="G1691" t="inlineStr">
        <is>
          <t>Deos</t>
        </is>
      </c>
      <c r="H1691" t="inlineStr">
        <is>
          <t>Dove Men+Care  Extra Fresh Anti-perspirant Deodorant Aerosol 250ml</t>
        </is>
      </c>
      <c r="I1691" s="1" t="n">
        <v>43551</v>
      </c>
      <c r="J1691" t="n">
        <v>5</v>
      </c>
      <c r="K1691" t="inlineStr">
        <is>
          <t>Excellent</t>
        </is>
      </c>
      <c r="L1691" t="inlineStr">
        <is>
          <t>Awesome smell. Dove are the best.. You can't go wrong.</t>
        </is>
      </c>
      <c r="M1691" t="n">
        <v>0</v>
      </c>
      <c r="N1691" t="inlineStr">
        <is>
          <t>Unilever Global</t>
        </is>
      </c>
      <c r="O1691" t="inlineStr">
        <is>
          <t>UK</t>
        </is>
      </c>
      <c r="R1691" t="inlineStr">
        <is>
          <t>http:/www.amazon.co.uk/gp/customer-reviews/RGZHVY1UKJ7YZ/ref=cm_cr_arp_d_rvw_ttl?ie=UTF8&amp;ASIN=B00P7PE82O</t>
        </is>
      </c>
      <c r="S1691" t="inlineStr">
        <is>
          <t>Organic</t>
        </is>
      </c>
      <c r="T1691" t="inlineStr">
        <is>
          <t>Child</t>
        </is>
      </c>
      <c r="V1691" t="inlineStr">
        <is>
          <t>Deos</t>
        </is>
      </c>
      <c r="W1691" t="inlineStr">
        <is>
          <t>Male Anti-Perspirant Deodorant</t>
        </is>
      </c>
      <c r="X1691" t="inlineStr">
        <is>
          <t>Male Anti-Perspirant Deodorant</t>
        </is>
      </c>
      <c r="AB1691" t="inlineStr">
        <is>
          <t>non-Power SKU</t>
        </is>
      </c>
      <c r="AC1691" t="inlineStr">
        <is>
          <t>Core of the Core</t>
        </is>
      </c>
      <c r="AD1691" t="b">
        <v>1</v>
      </c>
      <c r="AE1691" t="n">
        <v>0</v>
      </c>
      <c r="AF1691" t="inlineStr">
        <is>
          <t>929b96ea-0a35-c0ae-8077-19cad51e627a</t>
        </is>
      </c>
    </row>
    <row r="1692">
      <c r="A1692" s="1" t="n">
        <v>43581</v>
      </c>
      <c r="B1692" t="inlineStr">
        <is>
          <t>AMAZON</t>
        </is>
      </c>
      <c r="C1692" t="n">
        <v>8710908430350</v>
      </c>
      <c r="D1692" t="inlineStr">
        <is>
          <t>B073QS4W7G</t>
        </is>
      </c>
      <c r="E1692" t="inlineStr">
        <is>
          <t>Comfort</t>
        </is>
      </c>
      <c r="F1692" t="inlineStr">
        <is>
          <t>Homecare</t>
        </is>
      </c>
      <c r="G1692" t="inlineStr">
        <is>
          <t>Laundry</t>
        </is>
      </c>
      <c r="H1692" t="inlineStr">
        <is>
          <t>Comfort Ultra Concentrated Pure Fabric Conditioner 38 Wash 570ml</t>
        </is>
      </c>
      <c r="I1692" s="1" t="n">
        <v>43551</v>
      </c>
      <c r="J1692" t="n">
        <v>5</v>
      </c>
      <c r="K1692" t="inlineStr">
        <is>
          <t>Soft</t>
        </is>
      </c>
      <c r="L1692" t="inlineStr">
        <is>
          <t>Good fabric conditioner</t>
        </is>
      </c>
      <c r="M1692" t="n">
        <v>0</v>
      </c>
      <c r="N1692" t="inlineStr">
        <is>
          <t>Unilever Global</t>
        </is>
      </c>
      <c r="O1692" t="inlineStr">
        <is>
          <t>UK</t>
        </is>
      </c>
      <c r="R1692" t="inlineStr">
        <is>
          <t>http:/www.amazon.co.uk/gp/customer-reviews/R299UTF1S6DIKC/ref=cm_cr_arp_d_rvw_ttl?ie=UTF8&amp;ASIN=B073QS4W7G</t>
        </is>
      </c>
      <c r="S1692" t="inlineStr">
        <is>
          <t>Organic</t>
        </is>
      </c>
      <c r="T1692" t="inlineStr">
        <is>
          <t>Parent</t>
        </is>
      </c>
      <c r="V1692" t="inlineStr">
        <is>
          <t>Laundry</t>
        </is>
      </c>
      <c r="W1692" t="inlineStr">
        <is>
          <t>COTC Fabric Conditioner</t>
        </is>
      </c>
      <c r="X1692" t="inlineStr">
        <is>
          <t>COTC Fabric Conditioner</t>
        </is>
      </c>
      <c r="AB1692" t="inlineStr">
        <is>
          <t>non-Power SKU</t>
        </is>
      </c>
      <c r="AC1692" t="inlineStr">
        <is>
          <t>Core of the Core</t>
        </is>
      </c>
      <c r="AD1692" t="b">
        <v>1</v>
      </c>
      <c r="AE1692" t="n">
        <v>0</v>
      </c>
      <c r="AF1692" t="inlineStr">
        <is>
          <t>068f99d4-399b-52cf-574b-25c11656ad41</t>
        </is>
      </c>
    </row>
    <row r="1693">
      <c r="A1693" s="1" t="n">
        <v>43581</v>
      </c>
      <c r="B1693" t="inlineStr">
        <is>
          <t>AMAZON</t>
        </is>
      </c>
      <c r="C1693" t="n">
        <v>8710447336014</v>
      </c>
      <c r="D1693" t="inlineStr">
        <is>
          <t>B07BNMH6S8</t>
        </is>
      </c>
      <c r="E1693" t="inlineStr">
        <is>
          <t>Persil</t>
        </is>
      </c>
      <c r="F1693" t="inlineStr">
        <is>
          <t>Homecare</t>
        </is>
      </c>
      <c r="G1693" t="inlineStr">
        <is>
          <t>Laundry</t>
        </is>
      </c>
      <c r="H1693" t="inlineStr">
        <is>
          <t>Persil Powercaps Bio Washing Capsules 38 Wash, 1026g</t>
        </is>
      </c>
      <c r="I1693" s="1" t="n">
        <v>43551</v>
      </c>
      <c r="J1693" t="n">
        <v>5</v>
      </c>
      <c r="K1693" t="inlineStr">
        <is>
          <t>Smell pleasant, wash well</t>
        </is>
      </c>
      <c r="L1693"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3" t="n">
        <v>0</v>
      </c>
      <c r="N1693" t="inlineStr">
        <is>
          <t>Unilever Global</t>
        </is>
      </c>
      <c r="O1693" t="inlineStr">
        <is>
          <t>UK</t>
        </is>
      </c>
      <c r="R1693" t="inlineStr">
        <is>
          <t>http:/www.amazon.co.uk/gp/customer-reviews/R6KXAQQA6BA0R?ASIN=B07BNMH6S8</t>
        </is>
      </c>
      <c r="S1693" t="inlineStr">
        <is>
          <t>Organic</t>
        </is>
      </c>
      <c r="T1693" t="inlineStr">
        <is>
          <t>Child</t>
        </is>
      </c>
      <c r="V1693" t="inlineStr">
        <is>
          <t>Laundry</t>
        </is>
      </c>
      <c r="W1693" t="inlineStr">
        <is>
          <t>Bio Washing Capsules</t>
        </is>
      </c>
      <c r="X1693" t="inlineStr">
        <is>
          <t>Bio Washing Capsules</t>
        </is>
      </c>
      <c r="AB1693" t="inlineStr">
        <is>
          <t>Retailer Core of the Core</t>
        </is>
      </c>
      <c r="AC1693" t="inlineStr">
        <is>
          <t>Core of the Core</t>
        </is>
      </c>
      <c r="AD1693" t="b">
        <v>1</v>
      </c>
      <c r="AE1693" t="n">
        <v>1</v>
      </c>
      <c r="AF1693" t="inlineStr">
        <is>
          <t>63dae26e-15d0-3716-9815-6f0fbf500249</t>
        </is>
      </c>
    </row>
    <row r="1694">
      <c r="A1694" s="1" t="n">
        <v>43581</v>
      </c>
      <c r="B1694" t="inlineStr">
        <is>
          <t>AMAZON</t>
        </is>
      </c>
      <c r="C1694" t="n">
        <v>8710447336083</v>
      </c>
      <c r="D1694" t="inlineStr">
        <is>
          <t>B07CCNVLXY</t>
        </is>
      </c>
      <c r="E1694" t="inlineStr">
        <is>
          <t>Persil</t>
        </is>
      </c>
      <c r="F1694" t="inlineStr">
        <is>
          <t>Homecare</t>
        </is>
      </c>
      <c r="G1694" t="inlineStr">
        <is>
          <t>Laundry</t>
        </is>
      </c>
      <c r="H1694" t="inlineStr">
        <is>
          <t>Persil Powercaps Colour Washing Capsules 38 Wash, 1026g</t>
        </is>
      </c>
      <c r="I1694" s="1" t="n">
        <v>43551</v>
      </c>
      <c r="J1694" t="n">
        <v>5</v>
      </c>
      <c r="K1694" t="inlineStr">
        <is>
          <t>Smell pleasant, wash well</t>
        </is>
      </c>
      <c r="L1694"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4" t="n">
        <v>0</v>
      </c>
      <c r="N1694" t="inlineStr">
        <is>
          <t>Unilever Global</t>
        </is>
      </c>
      <c r="O1694" t="inlineStr">
        <is>
          <t>UK</t>
        </is>
      </c>
      <c r="R1694" t="inlineStr">
        <is>
          <t>http:/www.amazon.co.uk/gp/customer-reviews/R6KXAQQA6BA0R?ASIN=B07CCNVLXY</t>
        </is>
      </c>
      <c r="S1694" t="inlineStr">
        <is>
          <t>Organic</t>
        </is>
      </c>
      <c r="T1694" t="inlineStr">
        <is>
          <t>Child</t>
        </is>
      </c>
      <c r="V1694" t="inlineStr">
        <is>
          <t>Laundry</t>
        </is>
      </c>
      <c r="W1694" t="inlineStr">
        <is>
          <t>Colour Washing Capsules</t>
        </is>
      </c>
      <c r="X1694" t="inlineStr">
        <is>
          <t>Colour Washing Capsules</t>
        </is>
      </c>
      <c r="AB1694" t="inlineStr">
        <is>
          <t>Retailer Core of the Core</t>
        </is>
      </c>
      <c r="AC1694" t="inlineStr">
        <is>
          <t>Core of the Core</t>
        </is>
      </c>
      <c r="AD1694" t="b">
        <v>1</v>
      </c>
      <c r="AE1694" t="n">
        <v>1</v>
      </c>
      <c r="AF1694" t="inlineStr">
        <is>
          <t>4c7ecd4f-a76c-39b6-1ecd-aee24e883fac</t>
        </is>
      </c>
    </row>
    <row r="1695">
      <c r="A1695" s="1" t="n">
        <v>43581</v>
      </c>
      <c r="B1695" t="inlineStr">
        <is>
          <t>AMAZON</t>
        </is>
      </c>
      <c r="C1695" t="n">
        <v>8710447336045</v>
      </c>
      <c r="D1695" t="inlineStr">
        <is>
          <t>B07BNKMTMH</t>
        </is>
      </c>
      <c r="E1695" t="inlineStr">
        <is>
          <t>Persil</t>
        </is>
      </c>
      <c r="F1695" t="inlineStr">
        <is>
          <t>Homecare</t>
        </is>
      </c>
      <c r="G1695" t="inlineStr">
        <is>
          <t>Laundry</t>
        </is>
      </c>
      <c r="H1695" t="inlineStr">
        <is>
          <t>Persil Powercaps Non Bio Washing Capsules 38 Wash, 1026g</t>
        </is>
      </c>
      <c r="I1695" s="1" t="n">
        <v>43551</v>
      </c>
      <c r="J1695" t="n">
        <v>5</v>
      </c>
      <c r="K1695" t="inlineStr">
        <is>
          <t>Smell pleasant, wash well</t>
        </is>
      </c>
      <c r="L1695"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5" t="n">
        <v>0</v>
      </c>
      <c r="N1695" t="inlineStr">
        <is>
          <t>Unilever Global</t>
        </is>
      </c>
      <c r="O1695" t="inlineStr">
        <is>
          <t>UK</t>
        </is>
      </c>
      <c r="R1695" t="inlineStr">
        <is>
          <t>http:/www.amazon.co.uk/gp/customer-reviews/R6KXAQQA6BA0R/ref=cm_cr_arp_d_rvw_ttl?ie=UTF8&amp;ASIN=B07BNKMTMH</t>
        </is>
      </c>
      <c r="S1695" t="inlineStr">
        <is>
          <t>Organic</t>
        </is>
      </c>
      <c r="T1695" t="inlineStr">
        <is>
          <t>Parent</t>
        </is>
      </c>
      <c r="V1695" t="inlineStr">
        <is>
          <t>Laundry</t>
        </is>
      </c>
      <c r="W1695" t="inlineStr">
        <is>
          <t>Non Bio Washing Capsules</t>
        </is>
      </c>
      <c r="X1695" t="inlineStr">
        <is>
          <t>Non Bio Washing Capsules</t>
        </is>
      </c>
      <c r="AB1695" t="inlineStr">
        <is>
          <t>Retailer Core of the Core</t>
        </is>
      </c>
      <c r="AC1695" t="inlineStr">
        <is>
          <t>Core of the Core</t>
        </is>
      </c>
      <c r="AD1695" t="b">
        <v>1</v>
      </c>
      <c r="AE1695" t="n">
        <v>1</v>
      </c>
      <c r="AF1695" t="inlineStr">
        <is>
          <t>88a1c234-cec3-7523-46aa-2f3c44cfb480</t>
        </is>
      </c>
    </row>
    <row r="1696">
      <c r="A1696" s="1" t="n">
        <v>43581</v>
      </c>
      <c r="B1696" t="inlineStr">
        <is>
          <t>AMAZON</t>
        </is>
      </c>
      <c r="C1696" t="n">
        <v>8710447414873</v>
      </c>
      <c r="D1696" t="inlineStr">
        <is>
          <t>B07CZGKTYB</t>
        </is>
      </c>
      <c r="E1696" t="inlineStr">
        <is>
          <t>Persil</t>
        </is>
      </c>
      <c r="F1696" t="inlineStr">
        <is>
          <t>Homecare</t>
        </is>
      </c>
      <c r="G1696" t="inlineStr">
        <is>
          <t>Laundry</t>
        </is>
      </c>
      <c r="H1696" t="inlineStr">
        <is>
          <t>Persil Powercaps Non Bio Washing Capsules 50 Wash, 1350g</t>
        </is>
      </c>
      <c r="I1696" s="1" t="n">
        <v>43551</v>
      </c>
      <c r="J1696" t="n">
        <v>5</v>
      </c>
      <c r="K1696" t="inlineStr">
        <is>
          <t>Smell pleasant, wash well</t>
        </is>
      </c>
      <c r="L1696"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6" t="n">
        <v>0</v>
      </c>
      <c r="N1696" t="inlineStr">
        <is>
          <t>Unilever Global</t>
        </is>
      </c>
      <c r="O1696" t="inlineStr">
        <is>
          <t>UK</t>
        </is>
      </c>
      <c r="R1696" t="inlineStr">
        <is>
          <t>http:/www.amazon.co.uk/gp/customer-reviews/R6KXAQQA6BA0R/ref=cm_cr_arp_d_rvw_ttl?ie=UTF8&amp;ASIN=B07CZGKTYB</t>
        </is>
      </c>
      <c r="S1696" t="inlineStr">
        <is>
          <t>Organic</t>
        </is>
      </c>
      <c r="T1696" t="inlineStr">
        <is>
          <t>Child</t>
        </is>
      </c>
      <c r="V1696" t="inlineStr">
        <is>
          <t>Laundry</t>
        </is>
      </c>
      <c r="W1696" t="inlineStr">
        <is>
          <t>Non Bio Washing Capsules</t>
        </is>
      </c>
      <c r="X1696" t="inlineStr">
        <is>
          <t>Non Bio Washing Capsules</t>
        </is>
      </c>
      <c r="AB1696" t="inlineStr">
        <is>
          <t>Retailer Core of the Core</t>
        </is>
      </c>
      <c r="AC1696" t="inlineStr">
        <is>
          <t>Core of the Core</t>
        </is>
      </c>
      <c r="AD1696" t="b">
        <v>1</v>
      </c>
      <c r="AE1696" t="n">
        <v>1</v>
      </c>
      <c r="AF1696" t="inlineStr">
        <is>
          <t>c7b03138-cc45-7509-043c-4af1ea1dce32</t>
        </is>
      </c>
    </row>
    <row r="1697">
      <c r="A1697" s="1" t="n">
        <v>43582</v>
      </c>
      <c r="B1697" t="inlineStr">
        <is>
          <t>AMAZONPRIMEPANTRY</t>
        </is>
      </c>
      <c r="C1697" t="n">
        <v>8718114216478</v>
      </c>
      <c r="D1697" t="inlineStr">
        <is>
          <t>B0142CI6FC</t>
        </is>
      </c>
      <c r="E1697" t="inlineStr">
        <is>
          <t>Dove Men+Care</t>
        </is>
      </c>
      <c r="F1697" t="inlineStr">
        <is>
          <t>Personal Care</t>
        </is>
      </c>
      <c r="G1697" t="inlineStr">
        <is>
          <t>Deos</t>
        </is>
      </c>
      <c r="H1697" t="inlineStr">
        <is>
          <t>Dove Men+Care  Extra Fresh Anti-perspirant Deodorant Aerosol 250ml</t>
        </is>
      </c>
      <c r="I1697" s="1" t="n">
        <v>43552</v>
      </c>
      <c r="J1697" t="n">
        <v>5</v>
      </c>
      <c r="K1697" t="inlineStr">
        <is>
          <t>Spray, then smell good.</t>
        </is>
      </c>
      <c r="L1697" t="inlineStr">
        <is>
          <t>Spray, then smell good.</t>
        </is>
      </c>
      <c r="M1697" t="n">
        <v>0</v>
      </c>
      <c r="N1697" t="inlineStr">
        <is>
          <t>Unilever Global</t>
        </is>
      </c>
      <c r="O1697" t="inlineStr">
        <is>
          <t>UK</t>
        </is>
      </c>
      <c r="R1697" t="inlineStr">
        <is>
          <t>http:/www.amazon.co.uk/gp/customer-reviews/R1GD9FBP9JBJZW/ref=cm_cr_arp_d_rvw_ttl?ie=UTF8&amp;ASIN=B0142CI6FC</t>
        </is>
      </c>
      <c r="S1697" t="inlineStr">
        <is>
          <t>Organic</t>
        </is>
      </c>
      <c r="T1697" t="inlineStr">
        <is>
          <t>Child</t>
        </is>
      </c>
      <c r="V1697" t="inlineStr">
        <is>
          <t>Deos</t>
        </is>
      </c>
      <c r="W1697" t="inlineStr">
        <is>
          <t>Male Anti-Perspirant Deodorant</t>
        </is>
      </c>
      <c r="X1697" t="inlineStr">
        <is>
          <t>Male Anti-Perspirant Deodorant</t>
        </is>
      </c>
      <c r="AB1697" t="inlineStr">
        <is>
          <t>Retailer Core of the Core</t>
        </is>
      </c>
      <c r="AC1697" t="inlineStr">
        <is>
          <t>Core of the Core</t>
        </is>
      </c>
      <c r="AD1697" t="b">
        <v>1</v>
      </c>
      <c r="AE1697" t="n">
        <v>0</v>
      </c>
      <c r="AF1697" t="inlineStr">
        <is>
          <t>6a507b4d-7475-5ee5-df0c-ed8874fa0efc</t>
        </is>
      </c>
    </row>
    <row r="1698">
      <c r="A1698" s="1" t="n">
        <v>43582</v>
      </c>
      <c r="B1698" t="inlineStr">
        <is>
          <t>AMAZONPRIMEPANTRY</t>
        </is>
      </c>
      <c r="C1698" t="n">
        <v>8718114216478</v>
      </c>
      <c r="D1698" t="inlineStr">
        <is>
          <t>B0142CI6FC</t>
        </is>
      </c>
      <c r="E1698" t="inlineStr">
        <is>
          <t>Dove Men+Care</t>
        </is>
      </c>
      <c r="F1698" t="inlineStr">
        <is>
          <t>Personal Care</t>
        </is>
      </c>
      <c r="G1698" t="inlineStr">
        <is>
          <t>Deos</t>
        </is>
      </c>
      <c r="H1698" t="inlineStr">
        <is>
          <t>Dove Men+Care  Extra Fresh Anti-perspirant Deodorant Aerosol 250ml</t>
        </is>
      </c>
      <c r="I1698" s="1" t="n">
        <v>43552</v>
      </c>
      <c r="J1698" t="n">
        <v>3</v>
      </c>
      <c r="K1698" t="inlineStr">
        <is>
          <t>nice smell</t>
        </is>
      </c>
      <c r="L1698" t="inlineStr">
        <is>
          <t>bit sticky</t>
        </is>
      </c>
      <c r="M1698" t="n">
        <v>0</v>
      </c>
      <c r="N1698" t="inlineStr">
        <is>
          <t>Unilever Global</t>
        </is>
      </c>
      <c r="O1698" t="inlineStr">
        <is>
          <t>UK</t>
        </is>
      </c>
      <c r="R1698" t="inlineStr">
        <is>
          <t>http:/www.amazon.co.uk/gp/customer-reviews/R2MGJQJDCJ16UM/ref=cm_cr_arp_d_rvw_ttl?ie=UTF8&amp;ASIN=B0142CI6FC</t>
        </is>
      </c>
      <c r="S1698" t="inlineStr">
        <is>
          <t>Organic</t>
        </is>
      </c>
      <c r="T1698" t="inlineStr">
        <is>
          <t>Child</t>
        </is>
      </c>
      <c r="V1698" t="inlineStr">
        <is>
          <t>Deos</t>
        </is>
      </c>
      <c r="W1698" t="inlineStr">
        <is>
          <t>Male Anti-Perspirant Deodorant</t>
        </is>
      </c>
      <c r="X1698" t="inlineStr">
        <is>
          <t>Male Anti-Perspirant Deodorant</t>
        </is>
      </c>
      <c r="AB1698" t="inlineStr">
        <is>
          <t>Retailer Core of the Core</t>
        </is>
      </c>
      <c r="AC1698" t="inlineStr">
        <is>
          <t>Core of the Core</t>
        </is>
      </c>
      <c r="AD1698" t="b">
        <v>1</v>
      </c>
      <c r="AE1698" t="n">
        <v>0</v>
      </c>
      <c r="AF1698" t="inlineStr">
        <is>
          <t>9ce67b42-73f0-0f3d-e093-86e4b383a68f</t>
        </is>
      </c>
    </row>
    <row r="1699">
      <c r="A1699" s="1" t="n">
        <v>43582</v>
      </c>
      <c r="B1699" t="inlineStr">
        <is>
          <t>AMAZONPRIMEPANTRY</t>
        </is>
      </c>
      <c r="C1699" t="n">
        <v>8717163003176</v>
      </c>
      <c r="D1699" t="inlineStr">
        <is>
          <t>B014DF9PMQ</t>
        </is>
      </c>
      <c r="E1699" t="inlineStr">
        <is>
          <t>Dove</t>
        </is>
      </c>
      <c r="F1699" t="inlineStr">
        <is>
          <t>Personal Care</t>
        </is>
      </c>
      <c r="G1699" t="inlineStr">
        <is>
          <t>Skin Cleansing</t>
        </is>
      </c>
      <c r="H1699" t="inlineStr">
        <is>
          <t>Dove  Original Beauty Cream Bar 6 x 100g</t>
        </is>
      </c>
      <c r="I1699" s="1" t="n">
        <v>43552</v>
      </c>
      <c r="J1699" t="n">
        <v>5</v>
      </c>
      <c r="K1699" t="inlineStr">
        <is>
          <t>It is as described</t>
        </is>
      </c>
      <c r="L1699" t="inlineStr">
        <is>
          <t>Received the product in good condition and the same as the Dove bars soap that you could buy in-store.</t>
        </is>
      </c>
      <c r="M1699" t="n">
        <v>0</v>
      </c>
      <c r="N1699" t="inlineStr">
        <is>
          <t>Unilever Global</t>
        </is>
      </c>
      <c r="O1699" t="inlineStr">
        <is>
          <t>UK</t>
        </is>
      </c>
      <c r="R1699" t="inlineStr">
        <is>
          <t>http:/www.amazon.co.uk/gp/customer-reviews/R2MKZQ33LTBWP2?ASIN=B014DF9PMQ</t>
        </is>
      </c>
      <c r="S1699" t="inlineStr">
        <is>
          <t>Organic</t>
        </is>
      </c>
      <c r="T1699" t="inlineStr">
        <is>
          <t>Parent</t>
        </is>
      </c>
      <c r="V1699" t="inlineStr">
        <is>
          <t>Skin Cleansing</t>
        </is>
      </c>
      <c r="W1699" t="inlineStr">
        <is>
          <t>Bar Soap</t>
        </is>
      </c>
      <c r="X1699" t="inlineStr">
        <is>
          <t>Bar Soap</t>
        </is>
      </c>
      <c r="AB1699" t="inlineStr">
        <is>
          <t>non-Retailer Core of the Core</t>
        </is>
      </c>
      <c r="AC1699" t="inlineStr">
        <is>
          <t>Core of the Core</t>
        </is>
      </c>
      <c r="AD1699" t="b">
        <v>0</v>
      </c>
      <c r="AE1699" t="n">
        <v>1</v>
      </c>
      <c r="AF1699" t="inlineStr">
        <is>
          <t>c4d850bd-20dd-f66e-f05c-abae53d9b347</t>
        </is>
      </c>
    </row>
    <row r="1700">
      <c r="A1700" s="1" t="n">
        <v>43582</v>
      </c>
      <c r="B1700" t="inlineStr">
        <is>
          <t>AMAZON</t>
        </is>
      </c>
      <c r="C1700" t="n">
        <v>8710908430350</v>
      </c>
      <c r="D1700" t="inlineStr">
        <is>
          <t>B073QS4W7G</t>
        </is>
      </c>
      <c r="E1700" t="inlineStr">
        <is>
          <t>Comfort</t>
        </is>
      </c>
      <c r="F1700" t="inlineStr">
        <is>
          <t>Homecare</t>
        </is>
      </c>
      <c r="G1700" t="inlineStr">
        <is>
          <t>Laundry</t>
        </is>
      </c>
      <c r="H1700" t="inlineStr">
        <is>
          <t>Comfort Ultra Concentrated Pure Fabric Conditioner 38 Wash 570ml</t>
        </is>
      </c>
      <c r="I1700" s="1" t="n">
        <v>43552</v>
      </c>
      <c r="J1700" t="n">
        <v>5</v>
      </c>
      <c r="K1700" t="inlineStr">
        <is>
          <t>Great smell!</t>
        </is>
      </c>
      <c r="L1700" t="inlineStr">
        <is>
          <t>I love the way it smells. Light yet it's lasting. It makes my clothes really soft and fresh. I would buy this product again.</t>
        </is>
      </c>
      <c r="M1700" t="n">
        <v>0</v>
      </c>
      <c r="N1700" t="inlineStr">
        <is>
          <t>Unilever Global</t>
        </is>
      </c>
      <c r="O1700" t="inlineStr">
        <is>
          <t>UK</t>
        </is>
      </c>
      <c r="R1700" t="inlineStr">
        <is>
          <t>http:/www.amazon.co.uk/gp/customer-reviews/R32UOT50NOM2SD/ref=cm_cr_arp_d_rvw_ttl?ie=UTF8&amp;ASIN=B073QS4W7G</t>
        </is>
      </c>
      <c r="S1700" t="inlineStr">
        <is>
          <t>Organic</t>
        </is>
      </c>
      <c r="T1700" t="inlineStr">
        <is>
          <t>Parent</t>
        </is>
      </c>
      <c r="V1700" t="inlineStr">
        <is>
          <t>Laundry</t>
        </is>
      </c>
      <c r="W1700" t="inlineStr">
        <is>
          <t>COTC Fabric Conditioner</t>
        </is>
      </c>
      <c r="X1700" t="inlineStr">
        <is>
          <t>COTC Fabric Conditioner</t>
        </is>
      </c>
      <c r="AB1700" t="inlineStr">
        <is>
          <t>non-Power SKU</t>
        </is>
      </c>
      <c r="AC1700" t="inlineStr">
        <is>
          <t>Core of the Core</t>
        </is>
      </c>
      <c r="AD1700" t="b">
        <v>1</v>
      </c>
      <c r="AE1700" t="n">
        <v>0</v>
      </c>
      <c r="AF1700" t="inlineStr">
        <is>
          <t>271d8732-e1bc-c611-c886-2a77e3933370</t>
        </is>
      </c>
    </row>
    <row r="1701">
      <c r="A1701" s="1" t="n">
        <v>43582</v>
      </c>
      <c r="B1701" t="inlineStr">
        <is>
          <t>AMAZON</t>
        </is>
      </c>
      <c r="C1701" t="n">
        <v>5000231049927</v>
      </c>
      <c r="D1701" t="inlineStr">
        <is>
          <t>B003E6XD2E</t>
        </is>
      </c>
      <c r="E1701" t="inlineStr">
        <is>
          <t>Radox</t>
        </is>
      </c>
      <c r="F1701" t="inlineStr">
        <is>
          <t>Personal Care</t>
        </is>
      </c>
      <c r="G1701" t="inlineStr">
        <is>
          <t>Skin Cleansing</t>
        </is>
      </c>
      <c r="H1701" t="inlineStr">
        <is>
          <t>Radox  Feel Awake for Men Shower Gel 250ml</t>
        </is>
      </c>
      <c r="I1701" s="1" t="n">
        <v>43552</v>
      </c>
      <c r="J1701" t="n">
        <v>4</v>
      </c>
      <c r="K1701" t="inlineStr">
        <is>
          <t>Value For Money</t>
        </is>
      </c>
      <c r="L1701" t="inlineStr">
        <is>
          <t>The Cost and product great, delivery first class</t>
        </is>
      </c>
      <c r="M1701" t="n">
        <v>0</v>
      </c>
      <c r="N1701" t="inlineStr">
        <is>
          <t>Unilever Global</t>
        </is>
      </c>
      <c r="O1701" t="inlineStr">
        <is>
          <t>UK</t>
        </is>
      </c>
      <c r="R1701" t="inlineStr">
        <is>
          <t>http:/www.amazon.co.uk/gp/customer-reviews/R25SID2MZUQUVL/ref=cm_cr_arp_d_rvw_ttl?ie=UTF8&amp;ASIN=B003E6XD2E</t>
        </is>
      </c>
      <c r="S1701" t="inlineStr">
        <is>
          <t>Organic</t>
        </is>
      </c>
      <c r="T1701" t="inlineStr">
        <is>
          <t>Parent</t>
        </is>
      </c>
      <c r="V1701" t="inlineStr">
        <is>
          <t>Skin Cleansing</t>
        </is>
      </c>
      <c r="W1701" t="inlineStr">
        <is>
          <t>Shower Men</t>
        </is>
      </c>
      <c r="X1701" t="inlineStr">
        <is>
          <t>Shower Men</t>
        </is>
      </c>
      <c r="AB1701" t="inlineStr">
        <is>
          <t>non-Power SKU</t>
        </is>
      </c>
      <c r="AC1701" t="inlineStr">
        <is>
          <t>Core of the Core</t>
        </is>
      </c>
      <c r="AD1701" t="b">
        <v>1</v>
      </c>
      <c r="AE1701" t="n">
        <v>0</v>
      </c>
      <c r="AF1701" t="inlineStr">
        <is>
          <t>e93d12db-e137-07d4-ff0a-3773e3e0fdaf</t>
        </is>
      </c>
    </row>
    <row r="1702">
      <c r="A1702" s="1" t="n">
        <v>43582</v>
      </c>
      <c r="B1702" t="inlineStr">
        <is>
          <t>AMAZON</t>
        </is>
      </c>
      <c r="C1702" t="n">
        <v>50398683</v>
      </c>
      <c r="D1702" t="inlineStr">
        <is>
          <t>B00OTT5PEO</t>
        </is>
      </c>
      <c r="E1702" t="inlineStr">
        <is>
          <t>VO5</t>
        </is>
      </c>
      <c r="F1702" t="inlineStr">
        <is>
          <t>Personal Care</t>
        </is>
      </c>
      <c r="G1702" t="inlineStr">
        <is>
          <t>Hair</t>
        </is>
      </c>
      <c r="H1702" t="inlineStr">
        <is>
          <t>Vo5 Matt Clay 75ml</t>
        </is>
      </c>
      <c r="I1702" s="1" t="n">
        <v>43552</v>
      </c>
      <c r="J1702" t="n">
        <v>3</v>
      </c>
      <c r="K1702" t="inlineStr">
        <is>
          <t>n/a</t>
        </is>
      </c>
      <c r="L1702" t="inlineStr">
        <is>
          <t>it was ok does the job it was intended for</t>
        </is>
      </c>
      <c r="M1702" t="n">
        <v>0</v>
      </c>
      <c r="N1702" t="inlineStr">
        <is>
          <t>Unilever Global</t>
        </is>
      </c>
      <c r="O1702" t="inlineStr">
        <is>
          <t>UK</t>
        </is>
      </c>
      <c r="R1702" t="inlineStr">
        <is>
          <t>http:/www.amazon.co.uk/gp/customer-reviews/R1UHRCZ7WPB66G/ref=cm_cr_arp_d_rvw_ttl?ie=UTF8&amp;ASIN=B00OTT5PEO</t>
        </is>
      </c>
      <c r="S1702" t="inlineStr">
        <is>
          <t>Organic</t>
        </is>
      </c>
      <c r="T1702" t="inlineStr">
        <is>
          <t>Parent</t>
        </is>
      </c>
      <c r="V1702" t="inlineStr">
        <is>
          <t>Hair</t>
        </is>
      </c>
      <c r="W1702" t="inlineStr">
        <is>
          <t>Pomade / Paste / Putty / Glue /Fibre</t>
        </is>
      </c>
      <c r="X1702" t="inlineStr">
        <is>
          <t>Pomade / Paste / Putty / Glue /Fibre</t>
        </is>
      </c>
      <c r="AB1702" t="inlineStr">
        <is>
          <t>non-Power SKU</t>
        </is>
      </c>
      <c r="AC1702" t="inlineStr">
        <is>
          <t>Core of the Core</t>
        </is>
      </c>
      <c r="AD1702" t="b">
        <v>1</v>
      </c>
      <c r="AE1702" t="n">
        <v>0</v>
      </c>
      <c r="AF1702" t="inlineStr">
        <is>
          <t>8cd1d7af-6194-916f-20d8-2047f18bc143</t>
        </is>
      </c>
    </row>
    <row r="1703">
      <c r="A1703" s="1" t="n">
        <v>43582</v>
      </c>
      <c r="B1703" t="inlineStr">
        <is>
          <t>AMAZON</t>
        </is>
      </c>
      <c r="C1703" t="n">
        <v>8718114216478</v>
      </c>
      <c r="D1703" t="inlineStr">
        <is>
          <t>B00P7PE82O</t>
        </is>
      </c>
      <c r="E1703" t="inlineStr">
        <is>
          <t>Dove Men+Care</t>
        </is>
      </c>
      <c r="F1703" t="inlineStr">
        <is>
          <t>Personal Care</t>
        </is>
      </c>
      <c r="G1703" t="inlineStr">
        <is>
          <t>Deos</t>
        </is>
      </c>
      <c r="H1703" t="inlineStr">
        <is>
          <t>Dove Men+Care  Extra Fresh Anti-perspirant Deodorant Aerosol 250ml</t>
        </is>
      </c>
      <c r="I1703" s="1" t="n">
        <v>43552</v>
      </c>
      <c r="J1703" t="n">
        <v>3</v>
      </c>
      <c r="K1703" t="inlineStr">
        <is>
          <t>nice smell</t>
        </is>
      </c>
      <c r="L1703" t="inlineStr">
        <is>
          <t>bit sticky</t>
        </is>
      </c>
      <c r="M1703" t="n">
        <v>0</v>
      </c>
      <c r="N1703" t="inlineStr">
        <is>
          <t>Unilever Global</t>
        </is>
      </c>
      <c r="O1703" t="inlineStr">
        <is>
          <t>UK</t>
        </is>
      </c>
      <c r="R1703" t="inlineStr">
        <is>
          <t>http:/www.amazon.co.uk/gp/customer-reviews/R2MGJQJDCJ16UM/ref=cm_cr_arp_d_rvw_ttl?ie=UTF8&amp;ASIN=B00P7PE82O</t>
        </is>
      </c>
      <c r="S1703" t="inlineStr">
        <is>
          <t>Organic</t>
        </is>
      </c>
      <c r="T1703" t="inlineStr">
        <is>
          <t>Parent</t>
        </is>
      </c>
      <c r="V1703" t="inlineStr">
        <is>
          <t>Deos</t>
        </is>
      </c>
      <c r="W1703" t="inlineStr">
        <is>
          <t>Male Anti-Perspirant Deodorant</t>
        </is>
      </c>
      <c r="X1703" t="inlineStr">
        <is>
          <t>Male Anti-Perspirant Deodorant</t>
        </is>
      </c>
      <c r="AB1703" t="inlineStr">
        <is>
          <t>non-Power SKU</t>
        </is>
      </c>
      <c r="AC1703" t="inlineStr">
        <is>
          <t>Core of the Core</t>
        </is>
      </c>
      <c r="AD1703" t="b">
        <v>1</v>
      </c>
      <c r="AE1703" t="n">
        <v>0</v>
      </c>
      <c r="AF1703" t="inlineStr">
        <is>
          <t>9b70da51-1b0f-7434-9c58-61fef880cf27</t>
        </is>
      </c>
    </row>
    <row r="1704">
      <c r="A1704" s="1" t="n">
        <v>43582</v>
      </c>
      <c r="B1704" t="inlineStr">
        <is>
          <t>AMAZON</t>
        </is>
      </c>
      <c r="C1704" t="n">
        <v>8718114216478</v>
      </c>
      <c r="D1704" t="inlineStr">
        <is>
          <t>B00P7PE82O</t>
        </is>
      </c>
      <c r="E1704" t="inlineStr">
        <is>
          <t>Dove Men+Care</t>
        </is>
      </c>
      <c r="F1704" t="inlineStr">
        <is>
          <t>Personal Care</t>
        </is>
      </c>
      <c r="G1704" t="inlineStr">
        <is>
          <t>Deos</t>
        </is>
      </c>
      <c r="H1704" t="inlineStr">
        <is>
          <t>Dove Men+Care  Extra Fresh Anti-perspirant Deodorant Aerosol 250ml</t>
        </is>
      </c>
      <c r="I1704" s="1" t="n">
        <v>43552</v>
      </c>
      <c r="J1704" t="n">
        <v>5</v>
      </c>
      <c r="K1704" t="inlineStr">
        <is>
          <t>Spray, then smell good.</t>
        </is>
      </c>
      <c r="L1704" t="inlineStr">
        <is>
          <t>Spray, then smell good.</t>
        </is>
      </c>
      <c r="M1704" t="n">
        <v>0</v>
      </c>
      <c r="N1704" t="inlineStr">
        <is>
          <t>Unilever Global</t>
        </is>
      </c>
      <c r="O1704" t="inlineStr">
        <is>
          <t>UK</t>
        </is>
      </c>
      <c r="R1704" t="inlineStr">
        <is>
          <t>http:/www.amazon.co.uk/gp/customer-reviews/R1GD9FBP9JBJZW/ref=cm_cr_arp_d_rvw_ttl?ie=UTF8&amp;ASIN=B00P7PE82O</t>
        </is>
      </c>
      <c r="S1704" t="inlineStr">
        <is>
          <t>Organic</t>
        </is>
      </c>
      <c r="T1704" t="inlineStr">
        <is>
          <t>Parent</t>
        </is>
      </c>
      <c r="V1704" t="inlineStr">
        <is>
          <t>Deos</t>
        </is>
      </c>
      <c r="W1704" t="inlineStr">
        <is>
          <t>Male Anti-Perspirant Deodorant</t>
        </is>
      </c>
      <c r="X1704" t="inlineStr">
        <is>
          <t>Male Anti-Perspirant Deodorant</t>
        </is>
      </c>
      <c r="AB1704" t="inlineStr">
        <is>
          <t>non-Power SKU</t>
        </is>
      </c>
      <c r="AC1704" t="inlineStr">
        <is>
          <t>Core of the Core</t>
        </is>
      </c>
      <c r="AD1704" t="b">
        <v>1</v>
      </c>
      <c r="AE1704" t="n">
        <v>0</v>
      </c>
      <c r="AF1704" t="inlineStr">
        <is>
          <t>7363332d-cd1b-7ae0-0238-5460ea1e82f7</t>
        </is>
      </c>
    </row>
    <row r="1705">
      <c r="A1705" s="1" t="n">
        <v>43583</v>
      </c>
      <c r="B1705" t="inlineStr">
        <is>
          <t>OCADO</t>
        </is>
      </c>
      <c r="C1705" t="n">
        <v>8717163284698</v>
      </c>
      <c r="D1705" t="n">
        <v>28894011</v>
      </c>
      <c r="E1705" t="inlineStr">
        <is>
          <t>Domestos</t>
        </is>
      </c>
      <c r="F1705" t="inlineStr">
        <is>
          <t>Homecare</t>
        </is>
      </c>
      <c r="G1705" t="inlineStr">
        <is>
          <t>HHC</t>
        </is>
      </c>
      <c r="H1705" t="inlineStr">
        <is>
          <t>Domestos  15 Minute Sink &amp; Pipe Unblocker 500ml</t>
        </is>
      </c>
      <c r="I1705" s="1" t="n">
        <v>43553</v>
      </c>
      <c r="J1705" t="n">
        <v>5</v>
      </c>
      <c r="K1705" t="inlineStr">
        <is>
          <t>Great</t>
        </is>
      </c>
      <c r="L1705" t="inlineStr">
        <is>
          <t>Our shower has a badly designed drainage system. It starts to smell every 2-3 months. A little of this overnight clears it.</t>
        </is>
      </c>
      <c r="M1705" t="n">
        <v>0</v>
      </c>
      <c r="N1705" t="inlineStr">
        <is>
          <t>Unilever Global</t>
        </is>
      </c>
      <c r="O1705" t="inlineStr">
        <is>
          <t>UK</t>
        </is>
      </c>
      <c r="S1705" t="inlineStr">
        <is>
          <t>Organic</t>
        </is>
      </c>
      <c r="T1705" t="inlineStr">
        <is>
          <t>Parent</t>
        </is>
      </c>
      <c r="V1705" t="inlineStr">
        <is>
          <t>HHC</t>
        </is>
      </c>
      <c r="W1705" t="inlineStr">
        <is>
          <t>Sink &amp; Pipe Unblocker</t>
        </is>
      </c>
      <c r="X1705" t="inlineStr">
        <is>
          <t>Sink &amp; Pipe unblocker</t>
        </is>
      </c>
      <c r="AB1705" t="inlineStr">
        <is>
          <t>non-Power SKU</t>
        </is>
      </c>
      <c r="AC1705" t="inlineStr">
        <is>
          <t>Core of the Core</t>
        </is>
      </c>
      <c r="AD1705" t="b">
        <v>0</v>
      </c>
      <c r="AE1705" t="n">
        <v>0</v>
      </c>
      <c r="AF1705" t="inlineStr">
        <is>
          <t>bf055e1e-0d7f-8c8d-2e16-0a640f9e68aa</t>
        </is>
      </c>
    </row>
    <row r="1706">
      <c r="A1706" s="1" t="n">
        <v>43583</v>
      </c>
      <c r="B1706" t="inlineStr">
        <is>
          <t>AMAZON</t>
        </is>
      </c>
      <c r="C1706" t="n">
        <v>8712561876865</v>
      </c>
      <c r="D1706" t="inlineStr">
        <is>
          <t>B0731BX4SH</t>
        </is>
      </c>
      <c r="E1706" t="inlineStr">
        <is>
          <t>Comfort</t>
        </is>
      </c>
      <c r="F1706" t="inlineStr">
        <is>
          <t>Homecare</t>
        </is>
      </c>
      <c r="G1706" t="inlineStr">
        <is>
          <t>Laundry</t>
        </is>
      </c>
      <c r="H1706" t="inlineStr">
        <is>
          <t>Comfort Intense Fresh Sky Fabric Conditioner 38 Wash 570ml</t>
        </is>
      </c>
      <c r="I1706" s="1" t="n">
        <v>43578</v>
      </c>
      <c r="J1706" t="n">
        <v>4</v>
      </c>
      <c r="K1706" t="inlineStr">
        <is>
          <t>Economical, softens clothes, not as good as dedicated fragrancers if you want a lasting scent</t>
        </is>
      </c>
      <c r="L1706" t="inlineStr">
        <is>
          <t>Great price for these massive bottles, and you only need a small amount (half a cap) in the wash to soften clothes. The smell is nice but doesn't last - if you want something that lingers, try Lenor Unstoppables (but that won't soften clothes).</t>
        </is>
      </c>
      <c r="M1706" t="n">
        <v>0</v>
      </c>
      <c r="N1706" t="inlineStr">
        <is>
          <t>Unilever Global</t>
        </is>
      </c>
      <c r="O1706" t="inlineStr">
        <is>
          <t>UK</t>
        </is>
      </c>
      <c r="R1706" t="inlineStr">
        <is>
          <t>http:/www.amazon.co.uk/gp/customer-reviews/RM3ZH8OL73Z48/ref=cm_cr_arp_d_rvw_ttl?ie=UTF8&amp;ASIN=B0731BX4SH</t>
        </is>
      </c>
      <c r="S1706" t="inlineStr">
        <is>
          <t>Organic</t>
        </is>
      </c>
      <c r="T1706" t="inlineStr">
        <is>
          <t>Child</t>
        </is>
      </c>
      <c r="V1706" t="inlineStr">
        <is>
          <t>Laundry</t>
        </is>
      </c>
      <c r="W1706" t="inlineStr">
        <is>
          <t>COTC Fabric Conditioner</t>
        </is>
      </c>
      <c r="X1706" t="inlineStr">
        <is>
          <t>COTC Fabric Conditioner</t>
        </is>
      </c>
      <c r="AB1706" t="inlineStr">
        <is>
          <t>non-Power SKU</t>
        </is>
      </c>
      <c r="AC1706" t="inlineStr">
        <is>
          <t>Core of the Core</t>
        </is>
      </c>
      <c r="AD1706" t="b">
        <v>0</v>
      </c>
      <c r="AE1706" t="n">
        <v>0</v>
      </c>
      <c r="AF1706" t="inlineStr">
        <is>
          <t>2a8e87a2-efbd-6d4a-f1ba-8f26af4467da</t>
        </is>
      </c>
    </row>
    <row r="1707">
      <c r="A1707" s="1" t="n">
        <v>43583</v>
      </c>
      <c r="B1707" t="inlineStr">
        <is>
          <t>AMAZON</t>
        </is>
      </c>
      <c r="C1707" t="n">
        <v>8710447326244</v>
      </c>
      <c r="D1707" t="inlineStr">
        <is>
          <t>B075K3D4CG</t>
        </is>
      </c>
      <c r="E1707" t="inlineStr">
        <is>
          <t>Surf &amp; Comfort</t>
        </is>
      </c>
      <c r="F1707" t="inlineStr">
        <is>
          <t>Homecare</t>
        </is>
      </c>
      <c r="G1707" t="inlineStr">
        <is>
          <t>Laundry</t>
        </is>
      </c>
      <c r="H1707" t="inlineStr">
        <is>
          <t>Surf &amp; Comfort  Fragrance Essential Laundry Kit (3 Items)</t>
        </is>
      </c>
      <c r="I1707" s="1" t="n">
        <v>43553</v>
      </c>
      <c r="J1707" t="n">
        <v>1</v>
      </c>
      <c r="K1707" t="inlineStr">
        <is>
          <t>Quite smaller size</t>
        </is>
      </c>
      <c r="L1707" t="inlineStr">
        <is>
          <t>I am very disappointed and don't think I will purchase again!! Much cheaper in the supermarkets.The picture is quite misleading the sizes aren’t as what is picture, they are much smaller</t>
        </is>
      </c>
      <c r="M1707" t="n">
        <v>0</v>
      </c>
      <c r="N1707" t="inlineStr">
        <is>
          <t>Unilever Global</t>
        </is>
      </c>
      <c r="O1707" t="inlineStr">
        <is>
          <t>UK</t>
        </is>
      </c>
      <c r="R1707" t="inlineStr">
        <is>
          <t>http:/www.amazon.co.uk/gp/customer-reviews/R1QZR5AKIO4EFD?ASIN=B075K3D4CG</t>
        </is>
      </c>
      <c r="S1707" t="inlineStr">
        <is>
          <t>Organic</t>
        </is>
      </c>
      <c r="T1707" t="inlineStr">
        <is>
          <t>Parent</t>
        </is>
      </c>
      <c r="V1707" t="inlineStr">
        <is>
          <t>Laundry</t>
        </is>
      </c>
      <c r="W1707" t="inlineStr">
        <is>
          <t>COTC Washing Liquid</t>
        </is>
      </c>
      <c r="X1707" t="inlineStr">
        <is>
          <t>Fragrance Washing Liquid</t>
        </is>
      </c>
      <c r="AB1707" t="inlineStr">
        <is>
          <t>Retailer Core of the Core</t>
        </is>
      </c>
      <c r="AC1707" t="inlineStr">
        <is>
          <t>Core of the Core</t>
        </is>
      </c>
      <c r="AD1707" t="b">
        <v>1</v>
      </c>
      <c r="AE1707" t="n">
        <v>0</v>
      </c>
      <c r="AF1707" t="inlineStr">
        <is>
          <t>d6ac21fc-aea7-8912-7edd-ed9ed6bf160f</t>
        </is>
      </c>
    </row>
    <row r="1708">
      <c r="A1708" s="1" t="n">
        <v>43583</v>
      </c>
      <c r="B1708" t="inlineStr">
        <is>
          <t>AMAZON</t>
        </is>
      </c>
      <c r="C1708" t="n">
        <v>8710447325513</v>
      </c>
      <c r="D1708" t="inlineStr">
        <is>
          <t>B077YLQ2R1</t>
        </is>
      </c>
      <c r="E1708" t="inlineStr">
        <is>
          <t>Comfort</t>
        </is>
      </c>
      <c r="F1708" t="inlineStr">
        <is>
          <t>Homecare</t>
        </is>
      </c>
      <c r="G1708" t="inlineStr">
        <is>
          <t>Laundry</t>
        </is>
      </c>
      <c r="H1708" t="inlineStr">
        <is>
          <t>Comfort  Pure Fabric Conditioner 166 Wash 5L</t>
        </is>
      </c>
      <c r="I1708" s="1" t="n">
        <v>43553</v>
      </c>
      <c r="J1708" t="n">
        <v>5</v>
      </c>
      <c r="K1708" t="inlineStr">
        <is>
          <t>Good product</t>
        </is>
      </c>
      <c r="L1708" t="inlineStr">
        <is>
          <t>lasts for ages and is a decent price for the quantity.</t>
        </is>
      </c>
      <c r="M1708" t="n">
        <v>0</v>
      </c>
      <c r="N1708" t="inlineStr">
        <is>
          <t>Unilever Global</t>
        </is>
      </c>
      <c r="O1708" t="inlineStr">
        <is>
          <t>UK</t>
        </is>
      </c>
      <c r="R1708" t="inlineStr">
        <is>
          <t>http:/www.amazon.co.uk/gp/customer-reviews/R3BDQIATLQM5KA?ASIN=B077YLQ2R1</t>
        </is>
      </c>
      <c r="S1708" t="inlineStr">
        <is>
          <t>Organic</t>
        </is>
      </c>
      <c r="T1708" t="inlineStr">
        <is>
          <t>Parent</t>
        </is>
      </c>
      <c r="V1708" t="inlineStr">
        <is>
          <t>Laundry</t>
        </is>
      </c>
      <c r="W1708" t="inlineStr">
        <is>
          <t>COTC Fabric Conditioner</t>
        </is>
      </c>
      <c r="AB1708" t="inlineStr">
        <is>
          <t>non-Power SKU</t>
        </is>
      </c>
      <c r="AC1708" t="inlineStr">
        <is>
          <t>Core of the Core</t>
        </is>
      </c>
      <c r="AD1708" t="b">
        <v>1</v>
      </c>
      <c r="AE1708" t="n">
        <v>0</v>
      </c>
      <c r="AF1708" t="inlineStr">
        <is>
          <t>16c4e31c-90fa-c760-2c6d-747f47128fd5</t>
        </is>
      </c>
    </row>
    <row r="1709">
      <c r="A1709" s="1" t="n">
        <v>43584</v>
      </c>
      <c r="B1709" t="inlineStr">
        <is>
          <t>SUPERDRUG</t>
        </is>
      </c>
      <c r="C1709" t="n">
        <v>8710908694134</v>
      </c>
      <c r="D1709" t="n">
        <v>722135</v>
      </c>
      <c r="E1709" t="inlineStr">
        <is>
          <t>TRESemmé</t>
        </is>
      </c>
      <c r="F1709" t="inlineStr">
        <is>
          <t>Personal Care</t>
        </is>
      </c>
      <c r="G1709" t="inlineStr">
        <is>
          <t>Hair</t>
        </is>
      </c>
      <c r="H1709" t="inlineStr">
        <is>
          <t>Tresemme Pro Collection Keratin Smooth Protect ML</t>
        </is>
      </c>
      <c r="I1709" s="1" t="n">
        <v>43554</v>
      </c>
      <c r="J1709" t="n">
        <v>2</v>
      </c>
      <c r="K1709" t="inlineStr">
        <is>
          <t>Didn't work very well for me</t>
        </is>
      </c>
      <c r="L1709" t="inlineStr">
        <is>
          <t>I didn't like the smell. It's not bad but it's not a pleasant one. I don't even used it till the end because I started noticing that my hair was very dry every time I used it. Stoped using it and my hair is back no normal now.</t>
        </is>
      </c>
      <c r="M1709" t="n">
        <v>0</v>
      </c>
      <c r="N1709" t="inlineStr">
        <is>
          <t>Unilever Global</t>
        </is>
      </c>
      <c r="O1709" t="inlineStr">
        <is>
          <t>UK</t>
        </is>
      </c>
      <c r="S1709" t="inlineStr">
        <is>
          <t>Organic</t>
        </is>
      </c>
      <c r="T1709" t="inlineStr">
        <is>
          <t>Parent</t>
        </is>
      </c>
      <c r="V1709" t="inlineStr">
        <is>
          <t>Hair</t>
        </is>
      </c>
      <c r="W1709" t="inlineStr">
        <is>
          <t>Heat Activated Protection &amp; Treatment</t>
        </is>
      </c>
      <c r="X1709" t="inlineStr">
        <is>
          <t>Heat Activated Protection &amp; Treatment</t>
        </is>
      </c>
      <c r="AB1709" t="inlineStr">
        <is>
          <t>non-Power SKU</t>
        </is>
      </c>
      <c r="AC1709" t="inlineStr">
        <is>
          <t>Core of the Core</t>
        </is>
      </c>
      <c r="AD1709" t="b">
        <v>0</v>
      </c>
      <c r="AE1709" t="n">
        <v>0</v>
      </c>
      <c r="AF1709" t="inlineStr">
        <is>
          <t>649b1ca3-4c6c-8a9a-1b83-96b593765c16</t>
        </is>
      </c>
    </row>
    <row r="1710">
      <c r="A1710" s="1" t="n">
        <v>43584</v>
      </c>
      <c r="B1710" t="inlineStr">
        <is>
          <t>SUPERDRUG</t>
        </is>
      </c>
      <c r="C1710" t="n">
        <v>5011451103856</v>
      </c>
      <c r="D1710" t="n">
        <v>949347</v>
      </c>
      <c r="E1710" t="inlineStr">
        <is>
          <t>Simple</t>
        </is>
      </c>
      <c r="F1710" t="inlineStr">
        <is>
          <t>Personal Care</t>
        </is>
      </c>
      <c r="G1710" t="inlineStr">
        <is>
          <t>Skin Care</t>
        </is>
      </c>
      <c r="H1710" t="inlineStr">
        <is>
          <t>Simple Kind To Skin Soothing Facial Toner 200ml</t>
        </is>
      </c>
      <c r="I1710" s="1" t="n">
        <v>43554</v>
      </c>
      <c r="J1710" t="n">
        <v>2</v>
      </c>
      <c r="K1710" t="inlineStr">
        <is>
          <t>Broke me out</t>
        </is>
      </c>
      <c r="L1710" t="inlineStr">
        <is>
          <t>I bought this toner recently and broke me out in tiny bumps! I love simples products it2019s such a shame! I admit I have extremely sensitive skin but no other product so do this !</t>
        </is>
      </c>
      <c r="M1710" t="n">
        <v>0</v>
      </c>
      <c r="N1710" t="inlineStr">
        <is>
          <t>Unilever Global</t>
        </is>
      </c>
      <c r="O1710" t="inlineStr">
        <is>
          <t>UK</t>
        </is>
      </c>
      <c r="S1710" t="inlineStr">
        <is>
          <t>Organic</t>
        </is>
      </c>
      <c r="T1710" t="inlineStr">
        <is>
          <t>Parent</t>
        </is>
      </c>
      <c r="V1710" t="inlineStr">
        <is>
          <t>Skin Care</t>
        </is>
      </c>
      <c r="W1710" t="inlineStr">
        <is>
          <t>#18 Face Toner</t>
        </is>
      </c>
      <c r="X1710" t="inlineStr">
        <is>
          <t>Toners</t>
        </is>
      </c>
      <c r="AB1710" t="inlineStr">
        <is>
          <t>non-Power SKU</t>
        </is>
      </c>
      <c r="AC1710" t="inlineStr">
        <is>
          <t>Core of the Core</t>
        </is>
      </c>
      <c r="AD1710" t="b">
        <v>0</v>
      </c>
      <c r="AE1710" t="n">
        <v>0</v>
      </c>
      <c r="AF1710" t="inlineStr">
        <is>
          <t>1ef0fb66-ccdc-2154-7bfc-a5f049f703c4</t>
        </is>
      </c>
    </row>
    <row r="1711">
      <c r="A1711" s="1" t="n">
        <v>43584</v>
      </c>
      <c r="B1711" t="inlineStr">
        <is>
          <t>SUPERDRUG</t>
        </is>
      </c>
      <c r="C1711" t="n">
        <v>5011451103993</v>
      </c>
      <c r="D1711" t="n">
        <v>949248</v>
      </c>
      <c r="E1711" t="inlineStr">
        <is>
          <t>Simple</t>
        </is>
      </c>
      <c r="F1711" t="inlineStr">
        <is>
          <t>Personal Care</t>
        </is>
      </c>
      <c r="G1711" t="inlineStr">
        <is>
          <t>Skin Care</t>
        </is>
      </c>
      <c r="H1711" t="inlineStr">
        <is>
          <t>Simple Regeneration Age Resisting Day Cream 50ml</t>
        </is>
      </c>
      <c r="I1711" s="1" t="n">
        <v>43554</v>
      </c>
      <c r="J1711" t="n">
        <v>5</v>
      </c>
      <c r="K1711" t="inlineStr">
        <is>
          <t>Satisfied customer.</t>
        </is>
      </c>
      <c r="L1711" t="inlineStr">
        <is>
          <t>I bought this two weeks ago and I am very pleased with it. I have been using Simple products for many many years and I wouldn't change.Over the years I have tried different makes but none suit me as much as Simple.The eco friendly parcel arrived on time.</t>
        </is>
      </c>
      <c r="M1711" t="n">
        <v>0</v>
      </c>
      <c r="N1711" t="inlineStr">
        <is>
          <t>Unilever Global</t>
        </is>
      </c>
      <c r="O1711" t="inlineStr">
        <is>
          <t>UK</t>
        </is>
      </c>
      <c r="S1711" t="inlineStr">
        <is>
          <t>Organic</t>
        </is>
      </c>
      <c r="T1711" t="inlineStr">
        <is>
          <t>Parent</t>
        </is>
      </c>
      <c r="V1711" t="inlineStr">
        <is>
          <t>Skin Care</t>
        </is>
      </c>
      <c r="W1711" t="inlineStr">
        <is>
          <t>#12 Anti-Ageing</t>
        </is>
      </c>
      <c r="X1711" t="inlineStr">
        <is>
          <t>Cleansing Lotion</t>
        </is>
      </c>
      <c r="AB1711" t="inlineStr">
        <is>
          <t>non-Power SKU</t>
        </is>
      </c>
      <c r="AC1711" t="inlineStr">
        <is>
          <t>Core of the Core</t>
        </is>
      </c>
      <c r="AD1711" t="b">
        <v>0</v>
      </c>
      <c r="AE1711" t="n">
        <v>0</v>
      </c>
      <c r="AF1711" t="inlineStr">
        <is>
          <t>1ca74533-beae-630a-3b00-c76d99dccf35</t>
        </is>
      </c>
    </row>
    <row r="1712">
      <c r="A1712" s="1" t="n">
        <v>43584</v>
      </c>
      <c r="B1712" t="inlineStr">
        <is>
          <t>BOOTS</t>
        </is>
      </c>
      <c r="C1712" t="n">
        <v>8712561983013</v>
      </c>
      <c r="D1712" t="n">
        <v>6333427</v>
      </c>
      <c r="E1712" t="inlineStr">
        <is>
          <t>Dove</t>
        </is>
      </c>
      <c r="F1712" t="inlineStr">
        <is>
          <t>Personal Care</t>
        </is>
      </c>
      <c r="G1712" t="inlineStr">
        <is>
          <t>Skin Care</t>
        </is>
      </c>
      <c r="H1712" t="inlineStr">
        <is>
          <t>Dove  Medium to Dark Skin Summer Revived 200ml</t>
        </is>
      </c>
      <c r="I1712" s="1" t="n">
        <v>43554</v>
      </c>
      <c r="J1712" t="n">
        <v>1</v>
      </c>
      <c r="K1712" t="inlineStr">
        <is>
          <t>Does absolutely nothing</t>
        </is>
      </c>
      <c r="L1712" t="inlineStr">
        <is>
          <t>I bought the medium to dark one, hopingthat it would do something. I HAVE FAIR SKIN BTW. Followed the instructions, applied, waited overnight. And some more waiting. Nothing, apart from the typical smell (which i dont appreciate). Waste of money</t>
        </is>
      </c>
      <c r="M1712" t="n">
        <v>0</v>
      </c>
      <c r="N1712" t="inlineStr">
        <is>
          <t>Unilever Global</t>
        </is>
      </c>
      <c r="O1712" t="inlineStr">
        <is>
          <t>UK</t>
        </is>
      </c>
      <c r="S1712" t="inlineStr">
        <is>
          <t>Organic</t>
        </is>
      </c>
      <c r="T1712" t="inlineStr">
        <is>
          <t>Parent</t>
        </is>
      </c>
      <c r="V1712" t="inlineStr">
        <is>
          <t>Skin Care</t>
        </is>
      </c>
      <c r="W1712" t="inlineStr">
        <is>
          <t>#10 Self-Tan</t>
        </is>
      </c>
      <c r="X1712" t="inlineStr">
        <is>
          <t>Gradual Self Tan</t>
        </is>
      </c>
      <c r="AB1712" t="inlineStr">
        <is>
          <t>non-Power SKU</t>
        </is>
      </c>
      <c r="AC1712" t="inlineStr">
        <is>
          <t>Core of the Core</t>
        </is>
      </c>
      <c r="AD1712" t="b">
        <v>0</v>
      </c>
      <c r="AE1712" t="n">
        <v>0</v>
      </c>
      <c r="AF1712" t="inlineStr">
        <is>
          <t>b83dae32-452d-a947-ee42-a58a0b281320</t>
        </is>
      </c>
    </row>
    <row r="1713">
      <c r="A1713" s="1" t="n">
        <v>43584</v>
      </c>
      <c r="B1713" t="inlineStr">
        <is>
          <t>AMAZONPRIMEPANTRY</t>
        </is>
      </c>
      <c r="C1713" t="n">
        <v>8722700479499</v>
      </c>
      <c r="D1713" t="inlineStr">
        <is>
          <t>B004BM5F2G</t>
        </is>
      </c>
      <c r="E1713" t="inlineStr">
        <is>
          <t>Hellmann's</t>
        </is>
      </c>
      <c r="F1713" t="inlineStr">
        <is>
          <t>Foods</t>
        </is>
      </c>
      <c r="G1713" t="inlineStr">
        <is>
          <t>Dressings</t>
        </is>
      </c>
      <c r="H1713" t="inlineStr">
        <is>
          <t>Hellmann's  Lighter than Light Squeezy mayonnaise 430ml</t>
        </is>
      </c>
      <c r="I1713" s="1" t="n">
        <v>43554</v>
      </c>
      <c r="J1713" t="n">
        <v>5</v>
      </c>
      <c r="K1713" t="inlineStr">
        <is>
          <t>excellent</t>
        </is>
      </c>
      <c r="L1713" t="inlineStr">
        <is>
          <t>Nice if you put a straw right down to the bottom blow in it, and it will come quicker it will not be a pain when it comes to the bit.</t>
        </is>
      </c>
      <c r="M1713" t="n">
        <v>0</v>
      </c>
      <c r="N1713" t="inlineStr">
        <is>
          <t>Unilever Global</t>
        </is>
      </c>
      <c r="O1713" t="inlineStr">
        <is>
          <t>UK</t>
        </is>
      </c>
      <c r="R1713" t="inlineStr">
        <is>
          <t>http:/www.amazon.co.uk/gp/customer-reviews/R3AUCO8UG59307?ASIN=B004BM5F2G</t>
        </is>
      </c>
      <c r="S1713" t="inlineStr">
        <is>
          <t>Organic</t>
        </is>
      </c>
      <c r="T1713" t="inlineStr">
        <is>
          <t>Parent</t>
        </is>
      </c>
      <c r="V1713" t="inlineStr">
        <is>
          <t>Dressings</t>
        </is>
      </c>
      <c r="W1713" t="inlineStr">
        <is>
          <t>Mayonnaise</t>
        </is>
      </c>
      <c r="X1713" t="inlineStr">
        <is>
          <t>mayonnaise</t>
        </is>
      </c>
      <c r="AB1713" t="inlineStr">
        <is>
          <t>Retailer Core of the Core</t>
        </is>
      </c>
      <c r="AC1713" t="inlineStr">
        <is>
          <t>Core of the Core</t>
        </is>
      </c>
      <c r="AD1713" t="b">
        <v>0</v>
      </c>
      <c r="AE1713" t="n">
        <v>0</v>
      </c>
      <c r="AF1713" t="inlineStr">
        <is>
          <t>932a4d23-65cc-49e7-4d8c-0072f832a071</t>
        </is>
      </c>
    </row>
    <row r="1714">
      <c r="A1714" s="1" t="n">
        <v>43584</v>
      </c>
      <c r="B1714" t="inlineStr">
        <is>
          <t>AMAZON</t>
        </is>
      </c>
      <c r="C1714" t="n">
        <v>5000118203664</v>
      </c>
      <c r="D1714" t="inlineStr">
        <is>
          <t>B007XR2IOE</t>
        </is>
      </c>
      <c r="E1714" t="inlineStr">
        <is>
          <t>Pot Noodle</t>
        </is>
      </c>
      <c r="F1714" t="inlineStr">
        <is>
          <t>Foods</t>
        </is>
      </c>
      <c r="G1714" t="inlineStr">
        <is>
          <t>Savoury</t>
        </is>
      </c>
      <c r="H1714" t="inlineStr">
        <is>
          <t>Pot Noodle  Chicken &amp; Mushroom King Pot 114g</t>
        </is>
      </c>
      <c r="I1714" s="1" t="n">
        <v>43554</v>
      </c>
      <c r="J1714" t="n">
        <v>5</v>
      </c>
      <c r="K1714" t="inlineStr">
        <is>
          <t>Big</t>
        </is>
      </c>
      <c r="L1714" t="inlineStr">
        <is>
          <t>Lovely. Big too</t>
        </is>
      </c>
      <c r="M1714" t="n">
        <v>0</v>
      </c>
      <c r="N1714" t="inlineStr">
        <is>
          <t>Unilever Global</t>
        </is>
      </c>
      <c r="O1714" t="inlineStr">
        <is>
          <t>UK</t>
        </is>
      </c>
      <c r="R1714" t="inlineStr">
        <is>
          <t>http:/www.amazon.co.uk/gp/customer-reviews/R27HJYD7OV26S8/ref=cm_cr_arp_d_rvw_ttl?ie=UTF8&amp;ASIN=B007XR2IOE</t>
        </is>
      </c>
      <c r="S1714" t="inlineStr">
        <is>
          <t>Organic</t>
        </is>
      </c>
      <c r="T1714" t="inlineStr">
        <is>
          <t>Parent</t>
        </is>
      </c>
      <c r="V1714" t="inlineStr">
        <is>
          <t>Savoury</t>
        </is>
      </c>
      <c r="W1714" t="inlineStr">
        <is>
          <t>Pot Snacks</t>
        </is>
      </c>
      <c r="X1714" t="inlineStr">
        <is>
          <t>Pot Snacks</t>
        </is>
      </c>
      <c r="AB1714" t="inlineStr">
        <is>
          <t>non-Power SKU</t>
        </is>
      </c>
      <c r="AC1714" t="inlineStr">
        <is>
          <t>Core of the Core</t>
        </is>
      </c>
      <c r="AD1714" t="b">
        <v>1</v>
      </c>
      <c r="AE1714" t="n">
        <v>0</v>
      </c>
      <c r="AF1714" s="2" t="inlineStr">
        <is>
          <t>78e3346f-0cd0-b2d6-52bf-6d110ef92a09</t>
        </is>
      </c>
    </row>
    <row r="1715">
      <c r="A1715" s="1" t="n">
        <v>43584</v>
      </c>
      <c r="B1715" t="inlineStr">
        <is>
          <t>AMAZON</t>
        </is>
      </c>
      <c r="C1715" t="n">
        <v>5012254061176</v>
      </c>
      <c r="D1715" t="inlineStr">
        <is>
          <t>B00OQ85N8Q</t>
        </is>
      </c>
      <c r="E1715" t="inlineStr">
        <is>
          <t>TRESemmé</t>
        </is>
      </c>
      <c r="F1715" t="inlineStr">
        <is>
          <t>Personal Care</t>
        </is>
      </c>
      <c r="G1715" t="inlineStr">
        <is>
          <t>Hair</t>
        </is>
      </c>
      <c r="H1715" t="inlineStr">
        <is>
          <t>Tresemme  Moisture Rich Shampoo 900ml</t>
        </is>
      </c>
      <c r="I1715" s="1" t="n">
        <v>43555</v>
      </c>
      <c r="J1715" t="n">
        <v>5</v>
      </c>
      <c r="K1715" t="inlineStr">
        <is>
          <t>My hair is so soft</t>
        </is>
      </c>
      <c r="L1715" t="inlineStr">
        <is>
          <t>Love how my hair feels</t>
        </is>
      </c>
      <c r="M1715" t="n">
        <v>0</v>
      </c>
      <c r="N1715" t="inlineStr">
        <is>
          <t>Unilever Global</t>
        </is>
      </c>
      <c r="O1715" t="inlineStr">
        <is>
          <t>UK</t>
        </is>
      </c>
      <c r="R1715" t="inlineStr">
        <is>
          <t>http:/www.amazon.co.uk/gp/customer-reviews/R9E3TTKP49SQ9/ref=cm_cr_arp_d_rvw_ttl?ie=UTF8&amp;ASIN=B00OQ85N8Q</t>
        </is>
      </c>
      <c r="S1715" t="inlineStr">
        <is>
          <t>Organic</t>
        </is>
      </c>
      <c r="T1715" t="inlineStr">
        <is>
          <t>Child</t>
        </is>
      </c>
      <c r="V1715" t="inlineStr">
        <is>
          <t>Hair</t>
        </is>
      </c>
      <c r="W1715" t="inlineStr">
        <is>
          <t>Women General Cleanse shampoo</t>
        </is>
      </c>
      <c r="X1715" t="inlineStr">
        <is>
          <t>Women General Cleanse shampoo</t>
        </is>
      </c>
      <c r="AB1715" t="inlineStr">
        <is>
          <t>non-Power SKU</t>
        </is>
      </c>
      <c r="AC1715" t="inlineStr">
        <is>
          <t>Core of the Core</t>
        </is>
      </c>
      <c r="AD1715" t="b">
        <v>1</v>
      </c>
      <c r="AE1715" t="n">
        <v>0</v>
      </c>
      <c r="AF1715" t="inlineStr">
        <is>
          <t>4ddeaf35-d2d7-d918-a46e-7f038bad3382</t>
        </is>
      </c>
    </row>
    <row r="1716">
      <c r="A1716" s="1" t="n">
        <v>43584</v>
      </c>
      <c r="B1716" t="inlineStr">
        <is>
          <t>AMAZON</t>
        </is>
      </c>
      <c r="C1716" t="n">
        <v>5012254061251</v>
      </c>
      <c r="D1716" t="inlineStr">
        <is>
          <t>B00P7RGSWK</t>
        </is>
      </c>
      <c r="E1716" t="inlineStr">
        <is>
          <t>TRESemmé</t>
        </is>
      </c>
      <c r="F1716" t="inlineStr">
        <is>
          <t>Personal Care</t>
        </is>
      </c>
      <c r="G1716" t="inlineStr">
        <is>
          <t>Hair</t>
        </is>
      </c>
      <c r="H1716" t="inlineStr">
        <is>
          <t>Tresemme  Cleanse &amp; Replenish Shampoo 900ml</t>
        </is>
      </c>
      <c r="I1716" s="1" t="n">
        <v>43555</v>
      </c>
      <c r="J1716" t="n">
        <v>5</v>
      </c>
      <c r="K1716" t="inlineStr">
        <is>
          <t>My hair is so soft</t>
        </is>
      </c>
      <c r="L1716" t="inlineStr">
        <is>
          <t>Leaves my hair so soft</t>
        </is>
      </c>
      <c r="M1716" t="n">
        <v>0</v>
      </c>
      <c r="N1716" t="inlineStr">
        <is>
          <t>Unilever Global</t>
        </is>
      </c>
      <c r="O1716" t="inlineStr">
        <is>
          <t>UK</t>
        </is>
      </c>
      <c r="R1716" t="inlineStr">
        <is>
          <t>http:/www.amazon.co.uk/gp/customer-reviews/R3CVNAJGDVU16L/ref=cm_cr_arp_d_rvw_ttl?ie=UTF8&amp;ASIN=B00P7RGSWK</t>
        </is>
      </c>
      <c r="S1716" t="inlineStr">
        <is>
          <t>Organic</t>
        </is>
      </c>
      <c r="T1716" t="inlineStr">
        <is>
          <t>Parent</t>
        </is>
      </c>
      <c r="V1716" t="inlineStr">
        <is>
          <t>Hair</t>
        </is>
      </c>
      <c r="W1716" t="inlineStr">
        <is>
          <t>Women General Cleanse shampoo</t>
        </is>
      </c>
      <c r="X1716" t="inlineStr">
        <is>
          <t>Women General Cleanse shampoo</t>
        </is>
      </c>
      <c r="AB1716" t="inlineStr">
        <is>
          <t>non-Power SKU</t>
        </is>
      </c>
      <c r="AC1716" t="inlineStr">
        <is>
          <t>Core of the Core</t>
        </is>
      </c>
      <c r="AD1716" t="b">
        <v>1</v>
      </c>
      <c r="AE1716" t="n">
        <v>0</v>
      </c>
      <c r="AF1716" t="inlineStr">
        <is>
          <t>cf61072c-9ad5-d999-fa14-f4465bc89a03</t>
        </is>
      </c>
    </row>
    <row r="1717">
      <c r="A1717" s="1" t="n">
        <v>43584</v>
      </c>
      <c r="B1717" t="inlineStr">
        <is>
          <t>AMAZON</t>
        </is>
      </c>
      <c r="C1717" t="n">
        <v>8710908430350</v>
      </c>
      <c r="D1717" t="inlineStr">
        <is>
          <t>B073QS4W7G</t>
        </is>
      </c>
      <c r="E1717" t="inlineStr">
        <is>
          <t>Comfort</t>
        </is>
      </c>
      <c r="F1717" t="inlineStr">
        <is>
          <t>Homecare</t>
        </is>
      </c>
      <c r="G1717" t="inlineStr">
        <is>
          <t>Laundry</t>
        </is>
      </c>
      <c r="H1717" t="inlineStr">
        <is>
          <t>Comfort Ultra Concentrated Pure Fabric Conditioner 38 Wash 570ml</t>
        </is>
      </c>
      <c r="I1717" s="1" t="n">
        <v>43554</v>
      </c>
      <c r="J1717" t="n">
        <v>5</v>
      </c>
      <c r="K1717" t="inlineStr">
        <is>
          <t>Leaves clothes smelling lovely and fresh</t>
        </is>
      </c>
      <c r="L1717" t="inlineStr">
        <is>
          <t>Smells lovely</t>
        </is>
      </c>
      <c r="M1717" t="n">
        <v>0</v>
      </c>
      <c r="N1717" t="inlineStr">
        <is>
          <t>Unilever Global</t>
        </is>
      </c>
      <c r="O1717" t="inlineStr">
        <is>
          <t>UK</t>
        </is>
      </c>
      <c r="R1717" t="inlineStr">
        <is>
          <t>http:/www.amazon.co.uk/gp/customer-reviews/RPS6UPLIKKL7X/ref=cm_cr_arp_d_rvw_ttl?ie=UTF8&amp;ASIN=B073QS4W7G</t>
        </is>
      </c>
      <c r="S1717" t="inlineStr">
        <is>
          <t>Organic</t>
        </is>
      </c>
      <c r="T1717" t="inlineStr">
        <is>
          <t>Parent</t>
        </is>
      </c>
      <c r="V1717" t="inlineStr">
        <is>
          <t>Laundry</t>
        </is>
      </c>
      <c r="W1717" t="inlineStr">
        <is>
          <t>COTC Fabric Conditioner</t>
        </is>
      </c>
      <c r="X1717" t="inlineStr">
        <is>
          <t>COTC Fabric Conditioner</t>
        </is>
      </c>
      <c r="AB1717" t="inlineStr">
        <is>
          <t>non-Power SKU</t>
        </is>
      </c>
      <c r="AC1717" t="inlineStr">
        <is>
          <t>Core of the Core</t>
        </is>
      </c>
      <c r="AD1717" t="b">
        <v>1</v>
      </c>
      <c r="AE1717" t="n">
        <v>0</v>
      </c>
      <c r="AF1717" t="inlineStr">
        <is>
          <t>f9ae28cd-7034-d91c-ad0a-18d910cd9dc9</t>
        </is>
      </c>
    </row>
    <row r="1718">
      <c r="A1718" s="1" t="n">
        <v>43584</v>
      </c>
      <c r="B1718" t="inlineStr">
        <is>
          <t>AMAZON</t>
        </is>
      </c>
      <c r="C1718" t="n">
        <v>8712561490603</v>
      </c>
      <c r="D1718" t="inlineStr">
        <is>
          <t>B073QSDF1S</t>
        </is>
      </c>
      <c r="E1718" t="inlineStr">
        <is>
          <t>Comfort</t>
        </is>
      </c>
      <c r="F1718" t="inlineStr">
        <is>
          <t>Homecare</t>
        </is>
      </c>
      <c r="G1718" t="inlineStr">
        <is>
          <t>Laundry</t>
        </is>
      </c>
      <c r="H1718" t="inlineStr">
        <is>
          <t>Comfort Honeysuckle &amp; Sandalwood Fabric Conditioner 33 Wash</t>
        </is>
      </c>
      <c r="I1718" s="1" t="n">
        <v>43554</v>
      </c>
      <c r="J1718" t="n">
        <v>3</v>
      </c>
      <c r="K1718" t="inlineStr">
        <is>
          <t>not happy</t>
        </is>
      </c>
      <c r="L1718" t="inlineStr">
        <is>
          <t>two bottles were opened</t>
        </is>
      </c>
      <c r="M1718" t="n">
        <v>0</v>
      </c>
      <c r="N1718" t="inlineStr">
        <is>
          <t>Unilever Global</t>
        </is>
      </c>
      <c r="O1718" t="inlineStr">
        <is>
          <t>UK</t>
        </is>
      </c>
      <c r="R1718" t="inlineStr">
        <is>
          <t>http:/www.amazon.co.uk/gp/customer-reviews/RS3YHWU8N8HVK/ref=cm_cr_arp_d_rvw_ttl?ie=UTF8&amp;ASIN=B073QSDF1S</t>
        </is>
      </c>
      <c r="S1718" t="inlineStr">
        <is>
          <t>Organic</t>
        </is>
      </c>
      <c r="T1718" t="inlineStr">
        <is>
          <t>Child</t>
        </is>
      </c>
      <c r="V1718" t="inlineStr">
        <is>
          <t>Laundry</t>
        </is>
      </c>
      <c r="W1718" t="inlineStr">
        <is>
          <t>COTC Fabric Conditioner</t>
        </is>
      </c>
      <c r="X1718" t="inlineStr">
        <is>
          <t>COTC Fabric Conditioner</t>
        </is>
      </c>
      <c r="AB1718" t="inlineStr">
        <is>
          <t>non-Power SKU</t>
        </is>
      </c>
      <c r="AC1718" t="inlineStr">
        <is>
          <t>Core of the Core</t>
        </is>
      </c>
      <c r="AD1718" t="b">
        <v>1</v>
      </c>
      <c r="AE1718" t="n">
        <v>1</v>
      </c>
      <c r="AF1718" t="inlineStr">
        <is>
          <t>69d5ba7c-6f6b-1727-9b10-5b0a4885b3ce</t>
        </is>
      </c>
    </row>
    <row r="1719">
      <c r="A1719" s="1" t="n">
        <v>43584</v>
      </c>
      <c r="B1719" t="inlineStr">
        <is>
          <t>AMAZON</t>
        </is>
      </c>
      <c r="C1719" t="n">
        <v>8712561490603</v>
      </c>
      <c r="D1719" t="inlineStr">
        <is>
          <t>B073QSDF1S</t>
        </is>
      </c>
      <c r="E1719" t="inlineStr">
        <is>
          <t>Comfort</t>
        </is>
      </c>
      <c r="F1719" t="inlineStr">
        <is>
          <t>Homecare</t>
        </is>
      </c>
      <c r="G1719" t="inlineStr">
        <is>
          <t>Laundry</t>
        </is>
      </c>
      <c r="H1719" t="inlineStr">
        <is>
          <t>Comfort Honeysuckle &amp; Sandalwood Fabric Conditioner 33 Wash</t>
        </is>
      </c>
      <c r="I1719" s="1" t="n">
        <v>43554</v>
      </c>
      <c r="J1719" t="n">
        <v>5</v>
      </c>
      <c r="K1719" t="inlineStr">
        <is>
          <t>Lovely smell</t>
        </is>
      </c>
      <c r="L1719" t="inlineStr">
        <is>
          <t>Used it before. Has a lovely smell that persists after washing</t>
        </is>
      </c>
      <c r="M1719" t="n">
        <v>0</v>
      </c>
      <c r="N1719" t="inlineStr">
        <is>
          <t>Unilever Global</t>
        </is>
      </c>
      <c r="O1719" t="inlineStr">
        <is>
          <t>UK</t>
        </is>
      </c>
      <c r="R1719" t="inlineStr">
        <is>
          <t>http:/www.amazon.co.uk/gp/customer-reviews/R3KZMO2S2ALJM6/ref=cm_cr_arp_d_rvw_ttl?ie=UTF8&amp;ASIN=B073QSDF1S</t>
        </is>
      </c>
      <c r="S1719" t="inlineStr">
        <is>
          <t>Organic</t>
        </is>
      </c>
      <c r="T1719" t="inlineStr">
        <is>
          <t>Child</t>
        </is>
      </c>
      <c r="V1719" t="inlineStr">
        <is>
          <t>Laundry</t>
        </is>
      </c>
      <c r="W1719" t="inlineStr">
        <is>
          <t>COTC Fabric Conditioner</t>
        </is>
      </c>
      <c r="X1719" t="inlineStr">
        <is>
          <t>COTC Fabric Conditioner</t>
        </is>
      </c>
      <c r="AB1719" t="inlineStr">
        <is>
          <t>non-Power SKU</t>
        </is>
      </c>
      <c r="AC1719" t="inlineStr">
        <is>
          <t>Core of the Core</t>
        </is>
      </c>
      <c r="AD1719" t="b">
        <v>0</v>
      </c>
      <c r="AE1719" t="n">
        <v>1</v>
      </c>
      <c r="AF1719" t="inlineStr">
        <is>
          <t>164886a7-738e-5b8c-75f3-f6cd9c9a52ad</t>
        </is>
      </c>
    </row>
    <row r="1720">
      <c r="A1720" s="1" t="n">
        <v>43584</v>
      </c>
      <c r="B1720" t="inlineStr">
        <is>
          <t>AMAZON</t>
        </is>
      </c>
      <c r="C1720" t="n">
        <v>8710447336045</v>
      </c>
      <c r="D1720" t="inlineStr">
        <is>
          <t>B07BNKMTMH</t>
        </is>
      </c>
      <c r="E1720" t="inlineStr">
        <is>
          <t>Persil</t>
        </is>
      </c>
      <c r="F1720" t="inlineStr">
        <is>
          <t>Homecare</t>
        </is>
      </c>
      <c r="G1720" t="inlineStr">
        <is>
          <t>Laundry</t>
        </is>
      </c>
      <c r="H1720" t="inlineStr">
        <is>
          <t>Persil Powercaps Non Bio Washing Capsules 38 Wash, 1026g</t>
        </is>
      </c>
      <c r="I1720" s="1" t="n">
        <v>43554</v>
      </c>
      <c r="J1720" t="n">
        <v>5</v>
      </c>
      <c r="K1720" t="inlineStr">
        <is>
          <t>Value for money. Nice quality</t>
        </is>
      </c>
      <c r="L1720" t="inlineStr">
        <is>
          <t>Good value</t>
        </is>
      </c>
      <c r="M1720" t="n">
        <v>0</v>
      </c>
      <c r="N1720" t="inlineStr">
        <is>
          <t>Unilever Global</t>
        </is>
      </c>
      <c r="O1720" t="inlineStr">
        <is>
          <t>UK</t>
        </is>
      </c>
      <c r="R1720" t="inlineStr">
        <is>
          <t>http:/www.amazon.co.uk/gp/customer-reviews/R3D3UBM8M0PW4W/ref=cm_cr_arp_d_rvw_ttl?ie=UTF8&amp;ASIN=B07BNKMTMH</t>
        </is>
      </c>
      <c r="S1720" t="inlineStr">
        <is>
          <t>Organic</t>
        </is>
      </c>
      <c r="T1720" t="inlineStr">
        <is>
          <t>Child</t>
        </is>
      </c>
      <c r="V1720" t="inlineStr">
        <is>
          <t>Laundry</t>
        </is>
      </c>
      <c r="W1720" t="inlineStr">
        <is>
          <t>Non Bio Washing Capsules</t>
        </is>
      </c>
      <c r="X1720" t="inlineStr">
        <is>
          <t>Non Bio Washing Capsules</t>
        </is>
      </c>
      <c r="AB1720" t="inlineStr">
        <is>
          <t>Retailer Core of the Core</t>
        </is>
      </c>
      <c r="AC1720" t="inlineStr">
        <is>
          <t>Core of the Core</t>
        </is>
      </c>
      <c r="AD1720" t="b">
        <v>1</v>
      </c>
      <c r="AE1720" t="n">
        <v>1</v>
      </c>
      <c r="AF1720" t="inlineStr">
        <is>
          <t>19b36bcb-97fd-29f1-f0ef-3c6571400f31</t>
        </is>
      </c>
    </row>
    <row r="1721">
      <c r="A1721" s="1" t="n">
        <v>43584</v>
      </c>
      <c r="B1721" t="inlineStr">
        <is>
          <t>AMAZON</t>
        </is>
      </c>
      <c r="C1721" t="n">
        <v>8710447336045</v>
      </c>
      <c r="D1721" t="inlineStr">
        <is>
          <t>B07BNKMTMH</t>
        </is>
      </c>
      <c r="E1721" t="inlineStr">
        <is>
          <t>Persil</t>
        </is>
      </c>
      <c r="F1721" t="inlineStr">
        <is>
          <t>Homecare</t>
        </is>
      </c>
      <c r="G1721" t="inlineStr">
        <is>
          <t>Laundry</t>
        </is>
      </c>
      <c r="H1721" t="inlineStr">
        <is>
          <t>Persil Powercaps Non Bio Washing Capsules 38 Wash, 1026g</t>
        </is>
      </c>
      <c r="I1721" s="1" t="n">
        <v>43554</v>
      </c>
      <c r="J1721" t="n">
        <v>5</v>
      </c>
      <c r="K1721" t="inlineStr">
        <is>
          <t>Clean wash.</t>
        </is>
      </c>
      <c r="L1721" t="inlineStr">
        <is>
          <t>No mess and do the job.</t>
        </is>
      </c>
      <c r="M1721" t="n">
        <v>0</v>
      </c>
      <c r="N1721" t="inlineStr">
        <is>
          <t>Unilever Global</t>
        </is>
      </c>
      <c r="O1721" t="inlineStr">
        <is>
          <t>UK</t>
        </is>
      </c>
      <c r="R1721" t="inlineStr">
        <is>
          <t>http:/www.amazon.co.uk/gp/customer-reviews/R21K3JYL2CFQEV/ref=cm_cr_arp_d_rvw_ttl?ie=UTF8&amp;ASIN=B07BNKMTMH</t>
        </is>
      </c>
      <c r="S1721" t="inlineStr">
        <is>
          <t>Organic</t>
        </is>
      </c>
      <c r="T1721" t="inlineStr">
        <is>
          <t>Child</t>
        </is>
      </c>
      <c r="V1721" t="inlineStr">
        <is>
          <t>Laundry</t>
        </is>
      </c>
      <c r="W1721" t="inlineStr">
        <is>
          <t>Non Bio Washing Capsules</t>
        </is>
      </c>
      <c r="X1721" t="inlineStr">
        <is>
          <t>Non Bio Washing Capsules</t>
        </is>
      </c>
      <c r="AB1721" t="inlineStr">
        <is>
          <t>Retailer Core of the Core</t>
        </is>
      </c>
      <c r="AC1721" t="inlineStr">
        <is>
          <t>Core of the Core</t>
        </is>
      </c>
      <c r="AD1721" t="b">
        <v>1</v>
      </c>
      <c r="AE1721" t="n">
        <v>1</v>
      </c>
      <c r="AF1721" t="inlineStr">
        <is>
          <t>3165be7d-1ace-0150-a962-9d63933a1251</t>
        </is>
      </c>
    </row>
    <row r="1722">
      <c r="A1722" s="1" t="n">
        <v>43584</v>
      </c>
      <c r="B1722" t="inlineStr">
        <is>
          <t>AMAZON</t>
        </is>
      </c>
      <c r="C1722" t="n">
        <v>8710447336014</v>
      </c>
      <c r="D1722" t="inlineStr">
        <is>
          <t>B07BNMH6S8</t>
        </is>
      </c>
      <c r="E1722" t="inlineStr">
        <is>
          <t>Persil</t>
        </is>
      </c>
      <c r="F1722" t="inlineStr">
        <is>
          <t>Homecare</t>
        </is>
      </c>
      <c r="G1722" t="inlineStr">
        <is>
          <t>Laundry</t>
        </is>
      </c>
      <c r="H1722" t="inlineStr">
        <is>
          <t>Persil Powercaps Bio Washing Capsules 38 Wash, 1026g</t>
        </is>
      </c>
      <c r="I1722" s="1" t="n">
        <v>43554</v>
      </c>
      <c r="J1722" t="n">
        <v>5</v>
      </c>
      <c r="K1722" t="inlineStr">
        <is>
          <t>Value for money. Nice quality</t>
        </is>
      </c>
      <c r="L1722" t="inlineStr">
        <is>
          <t>Good value</t>
        </is>
      </c>
      <c r="M1722" t="n">
        <v>0</v>
      </c>
      <c r="N1722" t="inlineStr">
        <is>
          <t>Unilever Global</t>
        </is>
      </c>
      <c r="O1722" t="inlineStr">
        <is>
          <t>UK</t>
        </is>
      </c>
      <c r="R1722" t="inlineStr">
        <is>
          <t>http:/www.amazon.co.uk/gp/customer-reviews/R3D3UBM8M0PW4W/ref=cm_cr_arp_d_rvw_ttl?ie=UTF8&amp;ASIN=B07BNMH6S8</t>
        </is>
      </c>
      <c r="S1722" t="inlineStr">
        <is>
          <t>Organic</t>
        </is>
      </c>
      <c r="T1722" t="inlineStr">
        <is>
          <t>Parent</t>
        </is>
      </c>
      <c r="V1722" t="inlineStr">
        <is>
          <t>Laundry</t>
        </is>
      </c>
      <c r="W1722" t="inlineStr">
        <is>
          <t>Bio Washing Capsules</t>
        </is>
      </c>
      <c r="X1722" t="inlineStr">
        <is>
          <t>Bio Washing Capsules</t>
        </is>
      </c>
      <c r="AB1722" t="inlineStr">
        <is>
          <t>Retailer Core of the Core</t>
        </is>
      </c>
      <c r="AC1722" t="inlineStr">
        <is>
          <t>Core of the Core</t>
        </is>
      </c>
      <c r="AD1722" t="b">
        <v>1</v>
      </c>
      <c r="AE1722" t="n">
        <v>1</v>
      </c>
      <c r="AF1722" t="inlineStr">
        <is>
          <t>bf65dccd-1a78-5478-e27a-516beb3b21b1</t>
        </is>
      </c>
    </row>
    <row r="1723">
      <c r="A1723" s="1" t="n">
        <v>43584</v>
      </c>
      <c r="B1723" t="inlineStr">
        <is>
          <t>AMAZON</t>
        </is>
      </c>
      <c r="C1723" t="n">
        <v>8710447336014</v>
      </c>
      <c r="D1723" t="inlineStr">
        <is>
          <t>B07BNMH6S8</t>
        </is>
      </c>
      <c r="E1723" t="inlineStr">
        <is>
          <t>Persil</t>
        </is>
      </c>
      <c r="F1723" t="inlineStr">
        <is>
          <t>Homecare</t>
        </is>
      </c>
      <c r="G1723" t="inlineStr">
        <is>
          <t>Laundry</t>
        </is>
      </c>
      <c r="H1723" t="inlineStr">
        <is>
          <t>Persil Powercaps Bio Washing Capsules 38 Wash, 1026g</t>
        </is>
      </c>
      <c r="I1723" s="1" t="n">
        <v>43554</v>
      </c>
      <c r="J1723" t="n">
        <v>5</v>
      </c>
      <c r="K1723" t="inlineStr">
        <is>
          <t>Clean wash.</t>
        </is>
      </c>
      <c r="L1723" t="inlineStr">
        <is>
          <t>No mess and do the job.</t>
        </is>
      </c>
      <c r="M1723" t="n">
        <v>0</v>
      </c>
      <c r="N1723" t="inlineStr">
        <is>
          <t>Unilever Global</t>
        </is>
      </c>
      <c r="O1723" t="inlineStr">
        <is>
          <t>UK</t>
        </is>
      </c>
      <c r="R1723" t="inlineStr">
        <is>
          <t>http:/www.amazon.co.uk/gp/customer-reviews/R21K3JYL2CFQEV/ref=cm_cr_arp_d_rvw_ttl?ie=UTF8&amp;ASIN=B07BNMH6S8</t>
        </is>
      </c>
      <c r="S1723" t="inlineStr">
        <is>
          <t>Organic</t>
        </is>
      </c>
      <c r="T1723" t="inlineStr">
        <is>
          <t>Parent</t>
        </is>
      </c>
      <c r="V1723" t="inlineStr">
        <is>
          <t>Laundry</t>
        </is>
      </c>
      <c r="W1723" t="inlineStr">
        <is>
          <t>Bio Washing Capsules</t>
        </is>
      </c>
      <c r="X1723" t="inlineStr">
        <is>
          <t>Bio Washing Capsules</t>
        </is>
      </c>
      <c r="AB1723" t="inlineStr">
        <is>
          <t>Retailer Core of the Core</t>
        </is>
      </c>
      <c r="AC1723" t="inlineStr">
        <is>
          <t>Core of the Core</t>
        </is>
      </c>
      <c r="AD1723" t="b">
        <v>1</v>
      </c>
      <c r="AE1723" t="n">
        <v>1</v>
      </c>
      <c r="AF1723" t="inlineStr">
        <is>
          <t>9a31b7bb-c1b5-b5f2-1add-ee28eb65cee2</t>
        </is>
      </c>
    </row>
    <row r="1724">
      <c r="A1724" s="1" t="n">
        <v>43584</v>
      </c>
      <c r="B1724" t="inlineStr">
        <is>
          <t>AMAZON</t>
        </is>
      </c>
      <c r="C1724" t="n">
        <v>8710447336083</v>
      </c>
      <c r="D1724" t="inlineStr">
        <is>
          <t>B07CCNVLXY</t>
        </is>
      </c>
      <c r="E1724" t="inlineStr">
        <is>
          <t>Persil</t>
        </is>
      </c>
      <c r="F1724" t="inlineStr">
        <is>
          <t>Homecare</t>
        </is>
      </c>
      <c r="G1724" t="inlineStr">
        <is>
          <t>Laundry</t>
        </is>
      </c>
      <c r="H1724" t="inlineStr">
        <is>
          <t>Persil Powercaps Colour Washing Capsules 38 Wash, 1026g</t>
        </is>
      </c>
      <c r="I1724" s="1" t="n">
        <v>43554</v>
      </c>
      <c r="J1724" t="n">
        <v>5</v>
      </c>
      <c r="K1724" t="inlineStr">
        <is>
          <t>Value for money. Nice quality</t>
        </is>
      </c>
      <c r="L1724" t="inlineStr">
        <is>
          <t>Good value</t>
        </is>
      </c>
      <c r="M1724" t="n">
        <v>0</v>
      </c>
      <c r="N1724" t="inlineStr">
        <is>
          <t>Unilever Global</t>
        </is>
      </c>
      <c r="O1724" t="inlineStr">
        <is>
          <t>UK</t>
        </is>
      </c>
      <c r="R1724" t="inlineStr">
        <is>
          <t>http:/www.amazon.co.uk/gp/customer-reviews/R3D3UBM8M0PW4W/ref=cm_cr_arp_d_rvw_ttl?ie=UTF8&amp;ASIN=B07CCNVLXY</t>
        </is>
      </c>
      <c r="S1724" t="inlineStr">
        <is>
          <t>Organic</t>
        </is>
      </c>
      <c r="T1724" t="inlineStr">
        <is>
          <t>Child</t>
        </is>
      </c>
      <c r="V1724" t="inlineStr">
        <is>
          <t>Laundry</t>
        </is>
      </c>
      <c r="W1724" t="inlineStr">
        <is>
          <t>Colour Washing Capsules</t>
        </is>
      </c>
      <c r="X1724" t="inlineStr">
        <is>
          <t>Colour Washing Capsules</t>
        </is>
      </c>
      <c r="AB1724" t="inlineStr">
        <is>
          <t>Retailer Core of the Core</t>
        </is>
      </c>
      <c r="AC1724" t="inlineStr">
        <is>
          <t>Core of the Core</t>
        </is>
      </c>
      <c r="AD1724" t="b">
        <v>1</v>
      </c>
      <c r="AE1724" t="n">
        <v>1</v>
      </c>
      <c r="AF1724" t="inlineStr">
        <is>
          <t>1d9e5464-50a2-14e6-3545-71f80def4c2b</t>
        </is>
      </c>
    </row>
    <row r="1725">
      <c r="A1725" s="1" t="n">
        <v>43584</v>
      </c>
      <c r="B1725" t="inlineStr">
        <is>
          <t>AMAZON</t>
        </is>
      </c>
      <c r="C1725" t="n">
        <v>8710447336083</v>
      </c>
      <c r="D1725" t="inlineStr">
        <is>
          <t>B07CCNVLXY</t>
        </is>
      </c>
      <c r="E1725" t="inlineStr">
        <is>
          <t>Persil</t>
        </is>
      </c>
      <c r="F1725" t="inlineStr">
        <is>
          <t>Homecare</t>
        </is>
      </c>
      <c r="G1725" t="inlineStr">
        <is>
          <t>Laundry</t>
        </is>
      </c>
      <c r="H1725" t="inlineStr">
        <is>
          <t>Persil Powercaps Colour Washing Capsules 38 Wash, 1026g</t>
        </is>
      </c>
      <c r="I1725" s="1" t="n">
        <v>43554</v>
      </c>
      <c r="J1725" t="n">
        <v>5</v>
      </c>
      <c r="K1725" t="inlineStr">
        <is>
          <t>Clean wash.</t>
        </is>
      </c>
      <c r="L1725" t="inlineStr">
        <is>
          <t>No mess and do the job.</t>
        </is>
      </c>
      <c r="M1725" t="n">
        <v>0</v>
      </c>
      <c r="N1725" t="inlineStr">
        <is>
          <t>Unilever Global</t>
        </is>
      </c>
      <c r="O1725" t="inlineStr">
        <is>
          <t>UK</t>
        </is>
      </c>
      <c r="R1725" t="inlineStr">
        <is>
          <t>http:/www.amazon.co.uk/gp/customer-reviews/R21K3JYL2CFQEV/ref=cm_cr_arp_d_rvw_ttl?ie=UTF8&amp;ASIN=B07CCNVLXY</t>
        </is>
      </c>
      <c r="S1725" t="inlineStr">
        <is>
          <t>Organic</t>
        </is>
      </c>
      <c r="T1725" t="inlineStr">
        <is>
          <t>Child</t>
        </is>
      </c>
      <c r="V1725" t="inlineStr">
        <is>
          <t>Laundry</t>
        </is>
      </c>
      <c r="W1725" t="inlineStr">
        <is>
          <t>Colour Washing Capsules</t>
        </is>
      </c>
      <c r="X1725" t="inlineStr">
        <is>
          <t>Colour Washing Capsules</t>
        </is>
      </c>
      <c r="AB1725" t="inlineStr">
        <is>
          <t>Retailer Core of the Core</t>
        </is>
      </c>
      <c r="AC1725" t="inlineStr">
        <is>
          <t>Core of the Core</t>
        </is>
      </c>
      <c r="AD1725" t="b">
        <v>1</v>
      </c>
      <c r="AE1725" t="n">
        <v>1</v>
      </c>
      <c r="AF1725" t="inlineStr">
        <is>
          <t>9e268ede-e253-3585-3b4a-4c96a58ded39</t>
        </is>
      </c>
    </row>
    <row r="1726">
      <c r="A1726" s="1" t="n">
        <v>43584</v>
      </c>
      <c r="B1726" t="inlineStr">
        <is>
          <t>AMAZON</t>
        </is>
      </c>
      <c r="C1726" t="n">
        <v>8710447414873</v>
      </c>
      <c r="D1726" t="inlineStr">
        <is>
          <t>B07CZGKTYB</t>
        </is>
      </c>
      <c r="E1726" t="inlineStr">
        <is>
          <t>Persil</t>
        </is>
      </c>
      <c r="F1726" t="inlineStr">
        <is>
          <t>Homecare</t>
        </is>
      </c>
      <c r="G1726" t="inlineStr">
        <is>
          <t>Laundry</t>
        </is>
      </c>
      <c r="H1726" t="inlineStr">
        <is>
          <t>Persil Powercaps Non Bio Washing Capsules 50 Wash, 1350g</t>
        </is>
      </c>
      <c r="I1726" s="1" t="n">
        <v>43554</v>
      </c>
      <c r="J1726" t="n">
        <v>5</v>
      </c>
      <c r="K1726" t="inlineStr">
        <is>
          <t>Value for money. Nice quality</t>
        </is>
      </c>
      <c r="L1726" t="inlineStr">
        <is>
          <t>Good value</t>
        </is>
      </c>
      <c r="M1726" t="n">
        <v>0</v>
      </c>
      <c r="N1726" t="inlineStr">
        <is>
          <t>Unilever Global</t>
        </is>
      </c>
      <c r="O1726" t="inlineStr">
        <is>
          <t>UK</t>
        </is>
      </c>
      <c r="R1726" t="inlineStr">
        <is>
          <t>http:/www.amazon.co.uk/gp/customer-reviews/R3D3UBM8M0PW4W/ref=cm_cr_arp_d_rvw_ttl?ie=UTF8&amp;ASIN=B07CZGKTYB</t>
        </is>
      </c>
      <c r="S1726" t="inlineStr">
        <is>
          <t>Organic</t>
        </is>
      </c>
      <c r="T1726" t="inlineStr">
        <is>
          <t>Child</t>
        </is>
      </c>
      <c r="V1726" t="inlineStr">
        <is>
          <t>Laundry</t>
        </is>
      </c>
      <c r="W1726" t="inlineStr">
        <is>
          <t>Non Bio Washing Capsules</t>
        </is>
      </c>
      <c r="X1726" t="inlineStr">
        <is>
          <t>Non Bio Washing Capsules</t>
        </is>
      </c>
      <c r="AB1726" t="inlineStr">
        <is>
          <t>Retailer Core of the Core</t>
        </is>
      </c>
      <c r="AC1726" t="inlineStr">
        <is>
          <t>Core of the Core</t>
        </is>
      </c>
      <c r="AD1726" t="b">
        <v>1</v>
      </c>
      <c r="AE1726" t="n">
        <v>1</v>
      </c>
      <c r="AF1726" t="inlineStr">
        <is>
          <t>c5b5808e-e661-09f2-89c6-68567d26208f</t>
        </is>
      </c>
    </row>
    <row r="1727">
      <c r="A1727" s="1" t="n">
        <v>43584</v>
      </c>
      <c r="B1727" t="inlineStr">
        <is>
          <t>AMAZON</t>
        </is>
      </c>
      <c r="C1727" t="n">
        <v>8710447414873</v>
      </c>
      <c r="D1727" t="inlineStr">
        <is>
          <t>B07CZGKTYB</t>
        </is>
      </c>
      <c r="E1727" t="inlineStr">
        <is>
          <t>Persil</t>
        </is>
      </c>
      <c r="F1727" t="inlineStr">
        <is>
          <t>Homecare</t>
        </is>
      </c>
      <c r="G1727" t="inlineStr">
        <is>
          <t>Laundry</t>
        </is>
      </c>
      <c r="H1727" t="inlineStr">
        <is>
          <t>Persil Powercaps Non Bio Washing Capsules 50 Wash, 1350g</t>
        </is>
      </c>
      <c r="I1727" s="1" t="n">
        <v>43554</v>
      </c>
      <c r="J1727" t="n">
        <v>5</v>
      </c>
      <c r="K1727" t="inlineStr">
        <is>
          <t>Clean wash.</t>
        </is>
      </c>
      <c r="L1727" t="inlineStr">
        <is>
          <t>No mess and do the job.</t>
        </is>
      </c>
      <c r="M1727" t="n">
        <v>0</v>
      </c>
      <c r="N1727" t="inlineStr">
        <is>
          <t>Unilever Global</t>
        </is>
      </c>
      <c r="O1727" t="inlineStr">
        <is>
          <t>UK</t>
        </is>
      </c>
      <c r="R1727" t="inlineStr">
        <is>
          <t>http:/www.amazon.co.uk/gp/customer-reviews/R21K3JYL2CFQEV/ref=cm_cr_arp_d_rvw_ttl?ie=UTF8&amp;ASIN=B07CZGKTYB</t>
        </is>
      </c>
      <c r="S1727" t="inlineStr">
        <is>
          <t>Organic</t>
        </is>
      </c>
      <c r="T1727" t="inlineStr">
        <is>
          <t>Child</t>
        </is>
      </c>
      <c r="V1727" t="inlineStr">
        <is>
          <t>Laundry</t>
        </is>
      </c>
      <c r="W1727" t="inlineStr">
        <is>
          <t>Non Bio Washing Capsules</t>
        </is>
      </c>
      <c r="X1727" t="inlineStr">
        <is>
          <t>Non Bio Washing Capsules</t>
        </is>
      </c>
      <c r="AB1727" t="inlineStr">
        <is>
          <t>Retailer Core of the Core</t>
        </is>
      </c>
      <c r="AC1727" t="inlineStr">
        <is>
          <t>Core of the Core</t>
        </is>
      </c>
      <c r="AD1727" t="b">
        <v>1</v>
      </c>
      <c r="AE1727" t="n">
        <v>1</v>
      </c>
      <c r="AF1727" t="inlineStr">
        <is>
          <t>b3d4bd46-edc4-e313-42ef-0ce7d7d3b39d</t>
        </is>
      </c>
    </row>
    <row r="1728">
      <c r="A1728" s="1" t="n">
        <v>43585</v>
      </c>
      <c r="B1728" t="inlineStr">
        <is>
          <t>SUPERDRUG</t>
        </is>
      </c>
      <c r="C1728" t="n">
        <v>5012254059760</v>
      </c>
      <c r="D1728" t="n">
        <v>292303</v>
      </c>
      <c r="E1728" t="inlineStr">
        <is>
          <t>St. Ives</t>
        </is>
      </c>
      <c r="F1728" t="inlineStr">
        <is>
          <t>Personal Care</t>
        </is>
      </c>
      <c r="G1728" t="inlineStr">
        <is>
          <t>Skin Care</t>
        </is>
      </c>
      <c r="H1728" t="inlineStr">
        <is>
          <t>St. Ives Fresh Skin Apricot Face Scrub 150ml</t>
        </is>
      </c>
      <c r="I1728" s="1" t="n">
        <v>43555</v>
      </c>
      <c r="J1728" t="n">
        <v>5</v>
      </c>
      <c r="K1728" t="inlineStr">
        <is>
          <t>finally clear of acne</t>
        </is>
      </c>
      <c r="L1728" t="inlineStr">
        <is>
          <t>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t>
        </is>
      </c>
      <c r="M1728" t="n">
        <v>0</v>
      </c>
      <c r="N1728" t="inlineStr">
        <is>
          <t>Unilever Global</t>
        </is>
      </c>
      <c r="O1728" t="inlineStr">
        <is>
          <t>UK</t>
        </is>
      </c>
      <c r="S1728" t="inlineStr">
        <is>
          <t>Organic</t>
        </is>
      </c>
      <c r="T1728" t="inlineStr">
        <is>
          <t>Parent</t>
        </is>
      </c>
      <c r="V1728" t="inlineStr">
        <is>
          <t>Skin Care</t>
        </is>
      </c>
      <c r="W1728" t="inlineStr">
        <is>
          <t>#4 Face Scrub</t>
        </is>
      </c>
      <c r="X1728" t="inlineStr">
        <is>
          <t>Scrubs</t>
        </is>
      </c>
      <c r="AB1728" t="inlineStr">
        <is>
          <t>non-Power SKU</t>
        </is>
      </c>
      <c r="AC1728" t="inlineStr">
        <is>
          <t>Core of the Core</t>
        </is>
      </c>
      <c r="AD1728" t="b">
        <v>0</v>
      </c>
      <c r="AE1728" t="n">
        <v>0</v>
      </c>
      <c r="AF1728" t="inlineStr">
        <is>
          <t>b667a30e-cd72-9a28-6f45-d19b1ce5038a</t>
        </is>
      </c>
    </row>
    <row r="1729">
      <c r="A1729" s="1" t="n">
        <v>43585</v>
      </c>
      <c r="B1729" t="inlineStr">
        <is>
          <t>BOOTS</t>
        </is>
      </c>
      <c r="C1729" t="n">
        <v>8712561593533</v>
      </c>
      <c r="D1729" t="n">
        <v>3851133</v>
      </c>
      <c r="E1729" t="inlineStr">
        <is>
          <t>Dove</t>
        </is>
      </c>
      <c r="F1729" t="inlineStr">
        <is>
          <t>Personal Care</t>
        </is>
      </c>
      <c r="G1729" t="inlineStr">
        <is>
          <t>Skin Cleansing</t>
        </is>
      </c>
      <c r="H1729" t="inlineStr">
        <is>
          <t>Dove  Deeply Nourishing Body wash 500ml</t>
        </is>
      </c>
      <c r="I1729" s="1" t="n">
        <v>43555</v>
      </c>
      <c r="J1729" t="n">
        <v>4</v>
      </c>
      <c r="L1729" t="inlineStr">
        <is>
          <t>This body wash makes my skin so soft after using. I wish it had more of a scent to it though.</t>
        </is>
      </c>
      <c r="M1729" t="n">
        <v>0</v>
      </c>
      <c r="N1729" t="inlineStr">
        <is>
          <t>Unilever Global</t>
        </is>
      </c>
      <c r="O1729" t="inlineStr">
        <is>
          <t>UK</t>
        </is>
      </c>
      <c r="S1729" t="inlineStr">
        <is>
          <t>Syndicated</t>
        </is>
      </c>
      <c r="T1729" t="inlineStr">
        <is>
          <t>Parent</t>
        </is>
      </c>
      <c r="V1729" t="inlineStr">
        <is>
          <t>Skin Cleansing</t>
        </is>
      </c>
      <c r="W1729" t="inlineStr">
        <is>
          <t>Shower General</t>
        </is>
      </c>
      <c r="X1729" t="inlineStr">
        <is>
          <t>Shower General</t>
        </is>
      </c>
      <c r="AB1729" t="inlineStr">
        <is>
          <t>Retailer Core of the Core</t>
        </is>
      </c>
      <c r="AC1729" t="inlineStr">
        <is>
          <t>Core of the Core</t>
        </is>
      </c>
      <c r="AD1729" t="b">
        <v>0</v>
      </c>
      <c r="AE1729" t="n">
        <v>0</v>
      </c>
      <c r="AF1729" t="inlineStr">
        <is>
          <t>9b76b3be-910c-8324-112a-d84655fb0bf6</t>
        </is>
      </c>
    </row>
    <row r="1730">
      <c r="A1730" s="1" t="n">
        <v>43585</v>
      </c>
      <c r="B1730" t="inlineStr">
        <is>
          <t>BOOTS</t>
        </is>
      </c>
      <c r="C1730" t="n">
        <v>8712561593335</v>
      </c>
      <c r="D1730" t="n">
        <v>2521067</v>
      </c>
      <c r="E1730" t="inlineStr">
        <is>
          <t>Dove</t>
        </is>
      </c>
      <c r="F1730" t="inlineStr">
        <is>
          <t>Personal Care</t>
        </is>
      </c>
      <c r="G1730" t="inlineStr">
        <is>
          <t>Skin Cleansing</t>
        </is>
      </c>
      <c r="H1730" t="inlineStr">
        <is>
          <t>Dove  Deeply Nourishing Body wash 250ml</t>
        </is>
      </c>
      <c r="I1730" s="1" t="n">
        <v>43555</v>
      </c>
      <c r="J1730" t="n">
        <v>4</v>
      </c>
      <c r="L1730" t="inlineStr">
        <is>
          <t>This body wash makes my skin so soft after using. I wish it had more of a scent to it though.</t>
        </is>
      </c>
      <c r="M1730" t="n">
        <v>0</v>
      </c>
      <c r="N1730" t="inlineStr">
        <is>
          <t>Unilever Global</t>
        </is>
      </c>
      <c r="O1730" t="inlineStr">
        <is>
          <t>UK</t>
        </is>
      </c>
      <c r="S1730" t="inlineStr">
        <is>
          <t>Syndicated</t>
        </is>
      </c>
      <c r="T1730" t="inlineStr">
        <is>
          <t>Parent</t>
        </is>
      </c>
      <c r="V1730" t="inlineStr">
        <is>
          <t>Skin Cleansing</t>
        </is>
      </c>
      <c r="W1730" t="inlineStr">
        <is>
          <t>Shower General</t>
        </is>
      </c>
      <c r="X1730" t="inlineStr">
        <is>
          <t>Shower General</t>
        </is>
      </c>
      <c r="AB1730" t="inlineStr">
        <is>
          <t>non-Power SKU</t>
        </is>
      </c>
      <c r="AC1730" t="inlineStr">
        <is>
          <t>Core of the Core</t>
        </is>
      </c>
      <c r="AD1730" t="b">
        <v>0</v>
      </c>
      <c r="AE1730" t="n">
        <v>0</v>
      </c>
      <c r="AF1730" t="inlineStr">
        <is>
          <t>4e304bef-79f7-9a54-4d29-b8a749ba1db5</t>
        </is>
      </c>
    </row>
    <row r="1731">
      <c r="A1731" s="1" t="n">
        <v>43585</v>
      </c>
      <c r="B1731" t="inlineStr">
        <is>
          <t>BOOTS</t>
        </is>
      </c>
      <c r="C1731" t="n">
        <v>8712561593335</v>
      </c>
      <c r="D1731" t="n">
        <v>2521067</v>
      </c>
      <c r="E1731" t="inlineStr">
        <is>
          <t>Dove</t>
        </is>
      </c>
      <c r="F1731" t="inlineStr">
        <is>
          <t>Personal Care</t>
        </is>
      </c>
      <c r="G1731" t="inlineStr">
        <is>
          <t>Skin Cleansing</t>
        </is>
      </c>
      <c r="H1731" t="inlineStr">
        <is>
          <t>Dove  Deeply Nourishing Body wash 250ml</t>
        </is>
      </c>
      <c r="I1731" s="1" t="n">
        <v>43555</v>
      </c>
      <c r="J1731" t="n">
        <v>5</v>
      </c>
      <c r="L1731" t="inlineStr">
        <is>
          <t>I havent used one Dove product that I didnt like, and this body wash is no exception. It has a pleasant scent and it leaves my skin feeling very soft. I will definitely repurchase it in the figure.</t>
        </is>
      </c>
      <c r="M1731" t="n">
        <v>0</v>
      </c>
      <c r="N1731" t="inlineStr">
        <is>
          <t>Unilever Global</t>
        </is>
      </c>
      <c r="O1731" t="inlineStr">
        <is>
          <t>UK</t>
        </is>
      </c>
      <c r="S1731" t="inlineStr">
        <is>
          <t>Syndicated</t>
        </is>
      </c>
      <c r="T1731" t="inlineStr">
        <is>
          <t>Parent</t>
        </is>
      </c>
      <c r="V1731" t="inlineStr">
        <is>
          <t>Skin Cleansing</t>
        </is>
      </c>
      <c r="W1731" t="inlineStr">
        <is>
          <t>Shower General</t>
        </is>
      </c>
      <c r="X1731" t="inlineStr">
        <is>
          <t>Shower General</t>
        </is>
      </c>
      <c r="AB1731" t="inlineStr">
        <is>
          <t>non-Power SKU</t>
        </is>
      </c>
      <c r="AC1731" t="inlineStr">
        <is>
          <t>Core of the Core</t>
        </is>
      </c>
      <c r="AD1731" t="b">
        <v>0</v>
      </c>
      <c r="AE1731" t="n">
        <v>0</v>
      </c>
      <c r="AF1731" s="2" t="inlineStr">
        <is>
          <t>04e1598c-f722-8374-d8d3-207c37ee3102</t>
        </is>
      </c>
    </row>
    <row r="1732">
      <c r="A1732" s="1" t="n">
        <v>43585</v>
      </c>
      <c r="B1732" t="inlineStr">
        <is>
          <t>BOOTS</t>
        </is>
      </c>
      <c r="C1732" t="n">
        <v>8712561593335</v>
      </c>
      <c r="D1732" t="n">
        <v>2521067</v>
      </c>
      <c r="E1732" t="inlineStr">
        <is>
          <t>Dove</t>
        </is>
      </c>
      <c r="F1732" t="inlineStr">
        <is>
          <t>Personal Care</t>
        </is>
      </c>
      <c r="G1732" t="inlineStr">
        <is>
          <t>Skin Cleansing</t>
        </is>
      </c>
      <c r="H1732" t="inlineStr">
        <is>
          <t>Dove  Deeply Nourishing Body wash 250ml</t>
        </is>
      </c>
      <c r="I1732" s="1" t="n">
        <v>43555</v>
      </c>
      <c r="J1732" t="n">
        <v>5</v>
      </c>
      <c r="L1732" t="inlineStr">
        <is>
          <t>Love feeling fresh and clean after washing my bod. This definitely gives a nice hydration to my skin, especially on my chicken skin on my bat wings</t>
        </is>
      </c>
      <c r="M1732" t="n">
        <v>0</v>
      </c>
      <c r="N1732" t="inlineStr">
        <is>
          <t>Unilever Global</t>
        </is>
      </c>
      <c r="O1732" t="inlineStr">
        <is>
          <t>UK</t>
        </is>
      </c>
      <c r="S1732" t="inlineStr">
        <is>
          <t>Syndicated</t>
        </is>
      </c>
      <c r="T1732" t="inlineStr">
        <is>
          <t>Parent</t>
        </is>
      </c>
      <c r="V1732" t="inlineStr">
        <is>
          <t>Skin Cleansing</t>
        </is>
      </c>
      <c r="W1732" t="inlineStr">
        <is>
          <t>Shower General</t>
        </is>
      </c>
      <c r="X1732" t="inlineStr">
        <is>
          <t>Shower General</t>
        </is>
      </c>
      <c r="AB1732" t="inlineStr">
        <is>
          <t>non-Power SKU</t>
        </is>
      </c>
      <c r="AC1732" t="inlineStr">
        <is>
          <t>Core of the Core</t>
        </is>
      </c>
      <c r="AD1732" t="b">
        <v>0</v>
      </c>
      <c r="AE1732" t="n">
        <v>0</v>
      </c>
      <c r="AF1732" t="inlineStr">
        <is>
          <t>7034f6a4-4248-c6a0-b75c-98d2601171ca</t>
        </is>
      </c>
    </row>
    <row r="1733">
      <c r="A1733" s="1" t="n">
        <v>43585</v>
      </c>
      <c r="B1733" t="inlineStr">
        <is>
          <t>BOOTS</t>
        </is>
      </c>
      <c r="C1733" t="n">
        <v>8712561593335</v>
      </c>
      <c r="D1733" t="n">
        <v>2521067</v>
      </c>
      <c r="E1733" t="inlineStr">
        <is>
          <t>Dove</t>
        </is>
      </c>
      <c r="F1733" t="inlineStr">
        <is>
          <t>Personal Care</t>
        </is>
      </c>
      <c r="G1733" t="inlineStr">
        <is>
          <t>Skin Cleansing</t>
        </is>
      </c>
      <c r="H1733" t="inlineStr">
        <is>
          <t>Dove  Deeply Nourishing Body wash 250ml</t>
        </is>
      </c>
      <c r="I1733" s="1" t="n">
        <v>43555</v>
      </c>
      <c r="J1733" t="n">
        <v>5</v>
      </c>
      <c r="L1733" t="inlineStr">
        <is>
          <t>My skin gets so dry winter or summer. I find this really creamy badly wash makes a great moisturizing lather that keeps my skin looking amazing. It's a great value in that I don't need to buy a separate in shower moisturizing product</t>
        </is>
      </c>
      <c r="M1733" t="n">
        <v>0</v>
      </c>
      <c r="N1733" t="inlineStr">
        <is>
          <t>Unilever Global</t>
        </is>
      </c>
      <c r="O1733" t="inlineStr">
        <is>
          <t>UK</t>
        </is>
      </c>
      <c r="S1733" t="inlineStr">
        <is>
          <t>Syndicated</t>
        </is>
      </c>
      <c r="T1733" t="inlineStr">
        <is>
          <t>Parent</t>
        </is>
      </c>
      <c r="V1733" t="inlineStr">
        <is>
          <t>Skin Cleansing</t>
        </is>
      </c>
      <c r="W1733" t="inlineStr">
        <is>
          <t>Shower General</t>
        </is>
      </c>
      <c r="X1733" t="inlineStr">
        <is>
          <t>Shower General</t>
        </is>
      </c>
      <c r="AB1733" t="inlineStr">
        <is>
          <t>non-Power SKU</t>
        </is>
      </c>
      <c r="AC1733" t="inlineStr">
        <is>
          <t>Core of the Core</t>
        </is>
      </c>
      <c r="AD1733" t="b">
        <v>0</v>
      </c>
      <c r="AE1733" t="n">
        <v>0</v>
      </c>
      <c r="AF1733" t="inlineStr">
        <is>
          <t>6741f292-59a3-ae6a-39e5-be6a60ecca6b</t>
        </is>
      </c>
    </row>
    <row r="1734">
      <c r="A1734" s="1" t="n">
        <v>43585</v>
      </c>
      <c r="B1734" t="inlineStr">
        <is>
          <t>BOOTS</t>
        </is>
      </c>
      <c r="C1734" t="n">
        <v>8712561593335</v>
      </c>
      <c r="D1734" t="n">
        <v>2521067</v>
      </c>
      <c r="E1734" t="inlineStr">
        <is>
          <t>Dove</t>
        </is>
      </c>
      <c r="F1734" t="inlineStr">
        <is>
          <t>Personal Care</t>
        </is>
      </c>
      <c r="G1734" t="inlineStr">
        <is>
          <t>Skin Cleansing</t>
        </is>
      </c>
      <c r="H1734" t="inlineStr">
        <is>
          <t>Dove  Deeply Nourishing Body wash 250ml</t>
        </is>
      </c>
      <c r="I1734" s="1" t="n">
        <v>43555</v>
      </c>
      <c r="J1734" t="n">
        <v>5</v>
      </c>
      <c r="L1734" t="inlineStr">
        <is>
          <t>This is the ONLY body wash I use. The scent is overbearing and I dont feel stripped of moisture after I get out the shower. The price isnt too bad either. I buy these in bulk and will never stop using them.</t>
        </is>
      </c>
      <c r="M1734" t="n">
        <v>0</v>
      </c>
      <c r="N1734" t="inlineStr">
        <is>
          <t>Unilever Global</t>
        </is>
      </c>
      <c r="O1734" t="inlineStr">
        <is>
          <t>UK</t>
        </is>
      </c>
      <c r="S1734" t="inlineStr">
        <is>
          <t>Syndicated</t>
        </is>
      </c>
      <c r="T1734" t="inlineStr">
        <is>
          <t>Parent</t>
        </is>
      </c>
      <c r="V1734" t="inlineStr">
        <is>
          <t>Skin Cleansing</t>
        </is>
      </c>
      <c r="W1734" t="inlineStr">
        <is>
          <t>Shower General</t>
        </is>
      </c>
      <c r="X1734" t="inlineStr">
        <is>
          <t>Shower General</t>
        </is>
      </c>
      <c r="AB1734" t="inlineStr">
        <is>
          <t>non-Power SKU</t>
        </is>
      </c>
      <c r="AC1734" t="inlineStr">
        <is>
          <t>Core of the Core</t>
        </is>
      </c>
      <c r="AD1734" t="b">
        <v>0</v>
      </c>
      <c r="AE1734" t="n">
        <v>0</v>
      </c>
      <c r="AF1734" t="inlineStr">
        <is>
          <t>ff331854-f750-aa07-95ff-aefc36a07aec</t>
        </is>
      </c>
    </row>
    <row r="1735">
      <c r="A1735" s="1" t="n">
        <v>43585</v>
      </c>
      <c r="B1735" t="inlineStr">
        <is>
          <t>BOOTS</t>
        </is>
      </c>
      <c r="C1735" t="n">
        <v>8712561593335</v>
      </c>
      <c r="D1735" t="n">
        <v>2521067</v>
      </c>
      <c r="E1735" t="inlineStr">
        <is>
          <t>Dove</t>
        </is>
      </c>
      <c r="F1735" t="inlineStr">
        <is>
          <t>Personal Care</t>
        </is>
      </c>
      <c r="G1735" t="inlineStr">
        <is>
          <t>Skin Cleansing</t>
        </is>
      </c>
      <c r="H1735" t="inlineStr">
        <is>
          <t>Dove  Deeply Nourishing Body wash 250ml</t>
        </is>
      </c>
      <c r="I1735" s="1" t="n">
        <v>43555</v>
      </c>
      <c r="J1735" t="n">
        <v>2</v>
      </c>
      <c r="L1735" t="inlineStr">
        <is>
          <t>This product is okay it just makes my skin feel so dry its probably just me or the product but I dont like this one</t>
        </is>
      </c>
      <c r="M1735" t="n">
        <v>0</v>
      </c>
      <c r="N1735" t="inlineStr">
        <is>
          <t>Unilever Global</t>
        </is>
      </c>
      <c r="O1735" t="inlineStr">
        <is>
          <t>UK</t>
        </is>
      </c>
      <c r="S1735" t="inlineStr">
        <is>
          <t>Syndicated</t>
        </is>
      </c>
      <c r="T1735" t="inlineStr">
        <is>
          <t>Parent</t>
        </is>
      </c>
      <c r="V1735" t="inlineStr">
        <is>
          <t>Skin Cleansing</t>
        </is>
      </c>
      <c r="W1735" t="inlineStr">
        <is>
          <t>Shower General</t>
        </is>
      </c>
      <c r="X1735" t="inlineStr">
        <is>
          <t>Shower General</t>
        </is>
      </c>
      <c r="AB1735" t="inlineStr">
        <is>
          <t>non-Power SKU</t>
        </is>
      </c>
      <c r="AC1735" t="inlineStr">
        <is>
          <t>Core of the Core</t>
        </is>
      </c>
      <c r="AD1735" t="b">
        <v>0</v>
      </c>
      <c r="AE1735" t="n">
        <v>0</v>
      </c>
      <c r="AF1735" t="inlineStr">
        <is>
          <t>6c4537b7-0be3-9fee-89f3-b6d3bb289347</t>
        </is>
      </c>
    </row>
    <row r="1736">
      <c r="A1736" s="1" t="n">
        <v>43585</v>
      </c>
      <c r="B1736" t="inlineStr">
        <is>
          <t>BOOTS</t>
        </is>
      </c>
      <c r="C1736" t="n">
        <v>8712561593335</v>
      </c>
      <c r="D1736" t="n">
        <v>2521067</v>
      </c>
      <c r="E1736" t="inlineStr">
        <is>
          <t>Dove</t>
        </is>
      </c>
      <c r="F1736" t="inlineStr">
        <is>
          <t>Personal Care</t>
        </is>
      </c>
      <c r="G1736" t="inlineStr">
        <is>
          <t>Skin Cleansing</t>
        </is>
      </c>
      <c r="H1736" t="inlineStr">
        <is>
          <t>Dove  Deeply Nourishing Body wash 250ml</t>
        </is>
      </c>
      <c r="I1736" s="1" t="n">
        <v>43555</v>
      </c>
      <c r="J1736" t="n">
        <v>5</v>
      </c>
      <c r="L1736" t="inlineStr">
        <is>
          <t>I love that this product keeps my skin super soft and smells amazing! It really is the best body wash and helps if you have sensitive skin.</t>
        </is>
      </c>
      <c r="M1736" t="n">
        <v>0</v>
      </c>
      <c r="N1736" t="inlineStr">
        <is>
          <t>Unilever Global</t>
        </is>
      </c>
      <c r="O1736" t="inlineStr">
        <is>
          <t>UK</t>
        </is>
      </c>
      <c r="S1736" t="inlineStr">
        <is>
          <t>Syndicated</t>
        </is>
      </c>
      <c r="T1736" t="inlineStr">
        <is>
          <t>Parent</t>
        </is>
      </c>
      <c r="V1736" t="inlineStr">
        <is>
          <t>Skin Cleansing</t>
        </is>
      </c>
      <c r="W1736" t="inlineStr">
        <is>
          <t>Shower General</t>
        </is>
      </c>
      <c r="X1736" t="inlineStr">
        <is>
          <t>Shower General</t>
        </is>
      </c>
      <c r="AB1736" t="inlineStr">
        <is>
          <t>non-Power SKU</t>
        </is>
      </c>
      <c r="AC1736" t="inlineStr">
        <is>
          <t>Core of the Core</t>
        </is>
      </c>
      <c r="AD1736" t="b">
        <v>0</v>
      </c>
      <c r="AE1736" t="n">
        <v>0</v>
      </c>
      <c r="AF1736" t="inlineStr">
        <is>
          <t>c073cc7a-b1d0-42d2-c8a4-923c3a82e753</t>
        </is>
      </c>
    </row>
    <row r="1737">
      <c r="A1737" s="1" t="n">
        <v>43585</v>
      </c>
      <c r="B1737" t="inlineStr">
        <is>
          <t>BOOTS</t>
        </is>
      </c>
      <c r="C1737" t="n">
        <v>8712561593335</v>
      </c>
      <c r="D1737" t="n">
        <v>2521067</v>
      </c>
      <c r="E1737" t="inlineStr">
        <is>
          <t>Dove</t>
        </is>
      </c>
      <c r="F1737" t="inlineStr">
        <is>
          <t>Personal Care</t>
        </is>
      </c>
      <c r="G1737" t="inlineStr">
        <is>
          <t>Skin Cleansing</t>
        </is>
      </c>
      <c r="H1737" t="inlineStr">
        <is>
          <t>Dove  Deeply Nourishing Body wash 250ml</t>
        </is>
      </c>
      <c r="I1737" s="1" t="n">
        <v>43555</v>
      </c>
      <c r="J1737" t="n">
        <v>5</v>
      </c>
      <c r="L1737" t="inlineStr">
        <is>
          <t>I love this body wash because it has such a subtle comforting aroma and it goes so smoothly on the skin. I feel like I dont have to drench my skin in lotion when I get out. On the other hand it is a bit more expensive but pretty much very worth it.</t>
        </is>
      </c>
      <c r="M1737" t="n">
        <v>0</v>
      </c>
      <c r="N1737" t="inlineStr">
        <is>
          <t>Unilever Global</t>
        </is>
      </c>
      <c r="O1737" t="inlineStr">
        <is>
          <t>UK</t>
        </is>
      </c>
      <c r="S1737" t="inlineStr">
        <is>
          <t>Syndicated</t>
        </is>
      </c>
      <c r="T1737" t="inlineStr">
        <is>
          <t>Parent</t>
        </is>
      </c>
      <c r="V1737" t="inlineStr">
        <is>
          <t>Skin Cleansing</t>
        </is>
      </c>
      <c r="W1737" t="inlineStr">
        <is>
          <t>Shower General</t>
        </is>
      </c>
      <c r="X1737" t="inlineStr">
        <is>
          <t>Shower General</t>
        </is>
      </c>
      <c r="AB1737" t="inlineStr">
        <is>
          <t>non-Power SKU</t>
        </is>
      </c>
      <c r="AC1737" t="inlineStr">
        <is>
          <t>Core of the Core</t>
        </is>
      </c>
      <c r="AD1737" t="b">
        <v>0</v>
      </c>
      <c r="AE1737" t="n">
        <v>0</v>
      </c>
      <c r="AF1737" t="inlineStr">
        <is>
          <t>a2dbe791-670e-3a26-49d9-7f041c43d446</t>
        </is>
      </c>
    </row>
    <row r="1738">
      <c r="A1738" s="1" t="n">
        <v>43585</v>
      </c>
      <c r="B1738" t="inlineStr">
        <is>
          <t>BOOTS</t>
        </is>
      </c>
      <c r="C1738" t="n">
        <v>8712561593335</v>
      </c>
      <c r="D1738" t="n">
        <v>2521067</v>
      </c>
      <c r="E1738" t="inlineStr">
        <is>
          <t>Dove</t>
        </is>
      </c>
      <c r="F1738" t="inlineStr">
        <is>
          <t>Personal Care</t>
        </is>
      </c>
      <c r="G1738" t="inlineStr">
        <is>
          <t>Skin Cleansing</t>
        </is>
      </c>
      <c r="H1738" t="inlineStr">
        <is>
          <t>Dove  Deeply Nourishing Body wash 250ml</t>
        </is>
      </c>
      <c r="I1738" s="1" t="n">
        <v>43555</v>
      </c>
      <c r="J1738" t="n">
        <v>5</v>
      </c>
      <c r="L1738" t="inlineStr">
        <is>
          <t>Leaves your skin feeling sticky smooth and smelling great. Quality of product and price is great !</t>
        </is>
      </c>
      <c r="M1738" t="n">
        <v>0</v>
      </c>
      <c r="N1738" t="inlineStr">
        <is>
          <t>Unilever Global</t>
        </is>
      </c>
      <c r="O1738" t="inlineStr">
        <is>
          <t>UK</t>
        </is>
      </c>
      <c r="S1738" t="inlineStr">
        <is>
          <t>Syndicated</t>
        </is>
      </c>
      <c r="T1738" t="inlineStr">
        <is>
          <t>Parent</t>
        </is>
      </c>
      <c r="V1738" t="inlineStr">
        <is>
          <t>Skin Cleansing</t>
        </is>
      </c>
      <c r="W1738" t="inlineStr">
        <is>
          <t>Shower General</t>
        </is>
      </c>
      <c r="X1738" t="inlineStr">
        <is>
          <t>Shower General</t>
        </is>
      </c>
      <c r="AB1738" t="inlineStr">
        <is>
          <t>non-Power SKU</t>
        </is>
      </c>
      <c r="AC1738" t="inlineStr">
        <is>
          <t>Core of the Core</t>
        </is>
      </c>
      <c r="AD1738" t="b">
        <v>0</v>
      </c>
      <c r="AE1738" t="n">
        <v>0</v>
      </c>
      <c r="AF1738" t="inlineStr">
        <is>
          <t>a510b42d-2d54-6cd6-efc5-b55265eb2a5a</t>
        </is>
      </c>
    </row>
    <row r="1739">
      <c r="A1739" s="1" t="n">
        <v>43585</v>
      </c>
      <c r="B1739" t="inlineStr">
        <is>
          <t>BOOTS</t>
        </is>
      </c>
      <c r="C1739" t="n">
        <v>8712561593335</v>
      </c>
      <c r="D1739" t="n">
        <v>2521067</v>
      </c>
      <c r="E1739" t="inlineStr">
        <is>
          <t>Dove</t>
        </is>
      </c>
      <c r="F1739" t="inlineStr">
        <is>
          <t>Personal Care</t>
        </is>
      </c>
      <c r="G1739" t="inlineStr">
        <is>
          <t>Skin Cleansing</t>
        </is>
      </c>
      <c r="H1739" t="inlineStr">
        <is>
          <t>Dove  Deeply Nourishing Body wash 250ml</t>
        </is>
      </c>
      <c r="I1739" s="1" t="n">
        <v>43555</v>
      </c>
      <c r="J1739" t="n">
        <v>5</v>
      </c>
      <c r="L1739" t="inlineStr">
        <is>
          <t>I love all dove body wash, I think theyre the best smelling in the market. The smell also stays on your skin longer. This one is also nice and thick and does leave your skin feeling moisturized. Also lathers to a lot really easily so you dont need a lot.</t>
        </is>
      </c>
      <c r="M1739" t="n">
        <v>0</v>
      </c>
      <c r="N1739" t="inlineStr">
        <is>
          <t>Unilever Global</t>
        </is>
      </c>
      <c r="O1739" t="inlineStr">
        <is>
          <t>UK</t>
        </is>
      </c>
      <c r="S1739" t="inlineStr">
        <is>
          <t>Syndicated</t>
        </is>
      </c>
      <c r="T1739" t="inlineStr">
        <is>
          <t>Parent</t>
        </is>
      </c>
      <c r="V1739" t="inlineStr">
        <is>
          <t>Skin Cleansing</t>
        </is>
      </c>
      <c r="W1739" t="inlineStr">
        <is>
          <t>Shower General</t>
        </is>
      </c>
      <c r="X1739" t="inlineStr">
        <is>
          <t>Shower General</t>
        </is>
      </c>
      <c r="AB1739" t="inlineStr">
        <is>
          <t>non-Power SKU</t>
        </is>
      </c>
      <c r="AC1739" t="inlineStr">
        <is>
          <t>Core of the Core</t>
        </is>
      </c>
      <c r="AD1739" t="b">
        <v>0</v>
      </c>
      <c r="AE1739" t="n">
        <v>0</v>
      </c>
      <c r="AF1739" t="inlineStr">
        <is>
          <t>1b151211-6f37-a999-9660-7338822b7704</t>
        </is>
      </c>
    </row>
    <row r="1740">
      <c r="A1740" s="1" t="n">
        <v>43585</v>
      </c>
      <c r="B1740" t="inlineStr">
        <is>
          <t>BOOTS</t>
        </is>
      </c>
      <c r="C1740" t="n">
        <v>8712561593533</v>
      </c>
      <c r="D1740" t="n">
        <v>3851133</v>
      </c>
      <c r="E1740" t="inlineStr">
        <is>
          <t>Dove</t>
        </is>
      </c>
      <c r="F1740" t="inlineStr">
        <is>
          <t>Personal Care</t>
        </is>
      </c>
      <c r="G1740" t="inlineStr">
        <is>
          <t>Skin Cleansing</t>
        </is>
      </c>
      <c r="H1740" t="inlineStr">
        <is>
          <t>Dove  Deeply Nourishing Body wash 500ml</t>
        </is>
      </c>
      <c r="I1740" s="1" t="n">
        <v>43555</v>
      </c>
      <c r="J1740" t="n">
        <v>5</v>
      </c>
      <c r="L1740" t="inlineStr">
        <is>
          <t>I love that this product keeps my skin super soft and smells amazing! It really is the best body wash and helps if you have sensitive skin.</t>
        </is>
      </c>
      <c r="M1740" t="n">
        <v>0</v>
      </c>
      <c r="N1740" t="inlineStr">
        <is>
          <t>Unilever Global</t>
        </is>
      </c>
      <c r="O1740" t="inlineStr">
        <is>
          <t>UK</t>
        </is>
      </c>
      <c r="S1740" t="inlineStr">
        <is>
          <t>Syndicated</t>
        </is>
      </c>
      <c r="T1740" t="inlineStr">
        <is>
          <t>Parent</t>
        </is>
      </c>
      <c r="V1740" t="inlineStr">
        <is>
          <t>Skin Cleansing</t>
        </is>
      </c>
      <c r="W1740" t="inlineStr">
        <is>
          <t>Shower General</t>
        </is>
      </c>
      <c r="X1740" t="inlineStr">
        <is>
          <t>Shower General</t>
        </is>
      </c>
      <c r="AB1740" t="inlineStr">
        <is>
          <t>Retailer Core of the Core</t>
        </is>
      </c>
      <c r="AC1740" t="inlineStr">
        <is>
          <t>Core of the Core</t>
        </is>
      </c>
      <c r="AD1740" t="b">
        <v>0</v>
      </c>
      <c r="AE1740" t="n">
        <v>0</v>
      </c>
      <c r="AF1740" t="inlineStr">
        <is>
          <t>6b405af2-3bca-c73b-5f44-edcd667abfce</t>
        </is>
      </c>
    </row>
    <row r="1741">
      <c r="A1741" s="1" t="n">
        <v>43585</v>
      </c>
      <c r="B1741" t="inlineStr">
        <is>
          <t>BOOTS</t>
        </is>
      </c>
      <c r="C1741" t="n">
        <v>8712561593533</v>
      </c>
      <c r="D1741" t="n">
        <v>3851133</v>
      </c>
      <c r="E1741" t="inlineStr">
        <is>
          <t>Dove</t>
        </is>
      </c>
      <c r="F1741" t="inlineStr">
        <is>
          <t>Personal Care</t>
        </is>
      </c>
      <c r="G1741" t="inlineStr">
        <is>
          <t>Skin Cleansing</t>
        </is>
      </c>
      <c r="H1741" t="inlineStr">
        <is>
          <t>Dove  Deeply Nourishing Body wash 500ml</t>
        </is>
      </c>
      <c r="I1741" s="1" t="n">
        <v>43555</v>
      </c>
      <c r="J1741" t="n">
        <v>5</v>
      </c>
      <c r="L1741" t="inlineStr">
        <is>
          <t>My skin gets so dry winter or summer. I find this really creamy badly wash makes a great moisturizing lather that keeps my skin looking amazing. It's a great value in that I don't need to buy a separate in shower moisturizing product</t>
        </is>
      </c>
      <c r="M1741" t="n">
        <v>0</v>
      </c>
      <c r="N1741" t="inlineStr">
        <is>
          <t>Unilever Global</t>
        </is>
      </c>
      <c r="O1741" t="inlineStr">
        <is>
          <t>UK</t>
        </is>
      </c>
      <c r="S1741" t="inlineStr">
        <is>
          <t>Syndicated</t>
        </is>
      </c>
      <c r="T1741" t="inlineStr">
        <is>
          <t>Parent</t>
        </is>
      </c>
      <c r="V1741" t="inlineStr">
        <is>
          <t>Skin Cleansing</t>
        </is>
      </c>
      <c r="W1741" t="inlineStr">
        <is>
          <t>Shower General</t>
        </is>
      </c>
      <c r="X1741" t="inlineStr">
        <is>
          <t>Shower General</t>
        </is>
      </c>
      <c r="AB1741" t="inlineStr">
        <is>
          <t>Retailer Core of the Core</t>
        </is>
      </c>
      <c r="AC1741" t="inlineStr">
        <is>
          <t>Core of the Core</t>
        </is>
      </c>
      <c r="AD1741" t="b">
        <v>0</v>
      </c>
      <c r="AE1741" t="n">
        <v>0</v>
      </c>
      <c r="AF1741" t="inlineStr">
        <is>
          <t>19cca9f4-3e21-22de-6cc1-a56e60590708</t>
        </is>
      </c>
    </row>
    <row r="1742">
      <c r="A1742" s="1" t="n">
        <v>43585</v>
      </c>
      <c r="B1742" t="inlineStr">
        <is>
          <t>BOOTS</t>
        </is>
      </c>
      <c r="C1742" t="n">
        <v>8712561593533</v>
      </c>
      <c r="D1742" t="n">
        <v>3851133</v>
      </c>
      <c r="E1742" t="inlineStr">
        <is>
          <t>Dove</t>
        </is>
      </c>
      <c r="F1742" t="inlineStr">
        <is>
          <t>Personal Care</t>
        </is>
      </c>
      <c r="G1742" t="inlineStr">
        <is>
          <t>Skin Cleansing</t>
        </is>
      </c>
      <c r="H1742" t="inlineStr">
        <is>
          <t>Dove  Deeply Nourishing Body wash 500ml</t>
        </is>
      </c>
      <c r="I1742" s="1" t="n">
        <v>43555</v>
      </c>
      <c r="J1742" t="n">
        <v>5</v>
      </c>
      <c r="L1742" t="inlineStr">
        <is>
          <t>This is the ONLY body wash I use. The scent is overbearing and I dont feel stripped of moisture after I get out the shower. The price isnt too bad either. I buy these in bulk and will never stop using them.</t>
        </is>
      </c>
      <c r="M1742" t="n">
        <v>0</v>
      </c>
      <c r="N1742" t="inlineStr">
        <is>
          <t>Unilever Global</t>
        </is>
      </c>
      <c r="O1742" t="inlineStr">
        <is>
          <t>UK</t>
        </is>
      </c>
      <c r="S1742" t="inlineStr">
        <is>
          <t>Syndicated</t>
        </is>
      </c>
      <c r="T1742" t="inlineStr">
        <is>
          <t>Parent</t>
        </is>
      </c>
      <c r="V1742" t="inlineStr">
        <is>
          <t>Skin Cleansing</t>
        </is>
      </c>
      <c r="W1742" t="inlineStr">
        <is>
          <t>Shower General</t>
        </is>
      </c>
      <c r="X1742" t="inlineStr">
        <is>
          <t>Shower General</t>
        </is>
      </c>
      <c r="AB1742" t="inlineStr">
        <is>
          <t>Retailer Core of the Core</t>
        </is>
      </c>
      <c r="AC1742" t="inlineStr">
        <is>
          <t>Core of the Core</t>
        </is>
      </c>
      <c r="AD1742" t="b">
        <v>0</v>
      </c>
      <c r="AE1742" t="n">
        <v>0</v>
      </c>
      <c r="AF1742" t="inlineStr">
        <is>
          <t>e85171b4-b4cc-d7a5-627d-14f4cbd28783</t>
        </is>
      </c>
    </row>
    <row r="1743">
      <c r="A1743" s="1" t="n">
        <v>43585</v>
      </c>
      <c r="B1743" t="inlineStr">
        <is>
          <t>BOOTS</t>
        </is>
      </c>
      <c r="C1743" t="n">
        <v>8712561593533</v>
      </c>
      <c r="D1743" t="n">
        <v>3851133</v>
      </c>
      <c r="E1743" t="inlineStr">
        <is>
          <t>Dove</t>
        </is>
      </c>
      <c r="F1743" t="inlineStr">
        <is>
          <t>Personal Care</t>
        </is>
      </c>
      <c r="G1743" t="inlineStr">
        <is>
          <t>Skin Cleansing</t>
        </is>
      </c>
      <c r="H1743" t="inlineStr">
        <is>
          <t>Dove  Deeply Nourishing Body wash 500ml</t>
        </is>
      </c>
      <c r="I1743" s="1" t="n">
        <v>43555</v>
      </c>
      <c r="J1743" t="n">
        <v>2</v>
      </c>
      <c r="L1743" t="inlineStr">
        <is>
          <t>This product is okay it just makes my skin feel so dry its probably just me or the product but I dont like this one</t>
        </is>
      </c>
      <c r="M1743" t="n">
        <v>0</v>
      </c>
      <c r="N1743" t="inlineStr">
        <is>
          <t>Unilever Global</t>
        </is>
      </c>
      <c r="O1743" t="inlineStr">
        <is>
          <t>UK</t>
        </is>
      </c>
      <c r="S1743" t="inlineStr">
        <is>
          <t>Syndicated</t>
        </is>
      </c>
      <c r="T1743" t="inlineStr">
        <is>
          <t>Parent</t>
        </is>
      </c>
      <c r="V1743" t="inlineStr">
        <is>
          <t>Skin Cleansing</t>
        </is>
      </c>
      <c r="W1743" t="inlineStr">
        <is>
          <t>Shower General</t>
        </is>
      </c>
      <c r="X1743" t="inlineStr">
        <is>
          <t>Shower General</t>
        </is>
      </c>
      <c r="AB1743" t="inlineStr">
        <is>
          <t>Retailer Core of the Core</t>
        </is>
      </c>
      <c r="AC1743" t="inlineStr">
        <is>
          <t>Core of the Core</t>
        </is>
      </c>
      <c r="AD1743" t="b">
        <v>0</v>
      </c>
      <c r="AE1743" t="n">
        <v>0</v>
      </c>
      <c r="AF1743" t="inlineStr">
        <is>
          <t>4d689a7f-1c11-704f-0425-6fb22b7ecc54</t>
        </is>
      </c>
    </row>
    <row r="1744">
      <c r="A1744" s="1" t="n">
        <v>43585</v>
      </c>
      <c r="B1744" t="inlineStr">
        <is>
          <t>BOOTS</t>
        </is>
      </c>
      <c r="C1744" t="n">
        <v>8712561593533</v>
      </c>
      <c r="D1744" t="n">
        <v>3851133</v>
      </c>
      <c r="E1744" t="inlineStr">
        <is>
          <t>Dove</t>
        </is>
      </c>
      <c r="F1744" t="inlineStr">
        <is>
          <t>Personal Care</t>
        </is>
      </c>
      <c r="G1744" t="inlineStr">
        <is>
          <t>Skin Cleansing</t>
        </is>
      </c>
      <c r="H1744" t="inlineStr">
        <is>
          <t>Dove  Deeply Nourishing Body wash 500ml</t>
        </is>
      </c>
      <c r="I1744" s="1" t="n">
        <v>43555</v>
      </c>
      <c r="J1744" t="n">
        <v>5</v>
      </c>
      <c r="L1744" t="inlineStr">
        <is>
          <t>I havent used one Dove product that I didnt like, and this body wash is no exception. It has a pleasant scent and it leaves my skin feeling very soft. I will definitely repurchase it in the figure.</t>
        </is>
      </c>
      <c r="M1744" t="n">
        <v>0</v>
      </c>
      <c r="N1744" t="inlineStr">
        <is>
          <t>Unilever Global</t>
        </is>
      </c>
      <c r="O1744" t="inlineStr">
        <is>
          <t>UK</t>
        </is>
      </c>
      <c r="S1744" t="inlineStr">
        <is>
          <t>Syndicated</t>
        </is>
      </c>
      <c r="T1744" t="inlineStr">
        <is>
          <t>Parent</t>
        </is>
      </c>
      <c r="V1744" t="inlineStr">
        <is>
          <t>Skin Cleansing</t>
        </is>
      </c>
      <c r="W1744" t="inlineStr">
        <is>
          <t>Shower General</t>
        </is>
      </c>
      <c r="X1744" t="inlineStr">
        <is>
          <t>Shower General</t>
        </is>
      </c>
      <c r="AB1744" t="inlineStr">
        <is>
          <t>Retailer Core of the Core</t>
        </is>
      </c>
      <c r="AC1744" t="inlineStr">
        <is>
          <t>Core of the Core</t>
        </is>
      </c>
      <c r="AD1744" t="b">
        <v>0</v>
      </c>
      <c r="AE1744" t="n">
        <v>0</v>
      </c>
      <c r="AF1744" t="inlineStr">
        <is>
          <t>e811a154-5d3b-5d4b-ee42-6c9ad187baff</t>
        </is>
      </c>
    </row>
    <row r="1745">
      <c r="A1745" s="1" t="n">
        <v>43585</v>
      </c>
      <c r="B1745" t="inlineStr">
        <is>
          <t>BOOTS</t>
        </is>
      </c>
      <c r="C1745" t="n">
        <v>8712561593533</v>
      </c>
      <c r="D1745" t="n">
        <v>3851133</v>
      </c>
      <c r="E1745" t="inlineStr">
        <is>
          <t>Dove</t>
        </is>
      </c>
      <c r="F1745" t="inlineStr">
        <is>
          <t>Personal Care</t>
        </is>
      </c>
      <c r="G1745" t="inlineStr">
        <is>
          <t>Skin Cleansing</t>
        </is>
      </c>
      <c r="H1745" t="inlineStr">
        <is>
          <t>Dove  Deeply Nourishing Body wash 500ml</t>
        </is>
      </c>
      <c r="I1745" s="1" t="n">
        <v>43555</v>
      </c>
      <c r="J1745" t="n">
        <v>5</v>
      </c>
      <c r="L1745" t="inlineStr">
        <is>
          <t>I love all dove body wash, I think theyre the best smelling in the market. The smell also stays on your skin longer. This one is also nice and thick and does leave your skin feeling moisturized. Also lathers to a lot really easily so you dont need a lot.</t>
        </is>
      </c>
      <c r="M1745" t="n">
        <v>0</v>
      </c>
      <c r="N1745" t="inlineStr">
        <is>
          <t>Unilever Global</t>
        </is>
      </c>
      <c r="O1745" t="inlineStr">
        <is>
          <t>UK</t>
        </is>
      </c>
      <c r="S1745" t="inlineStr">
        <is>
          <t>Syndicated</t>
        </is>
      </c>
      <c r="T1745" t="inlineStr">
        <is>
          <t>Parent</t>
        </is>
      </c>
      <c r="V1745" t="inlineStr">
        <is>
          <t>Skin Cleansing</t>
        </is>
      </c>
      <c r="W1745" t="inlineStr">
        <is>
          <t>Shower General</t>
        </is>
      </c>
      <c r="X1745" t="inlineStr">
        <is>
          <t>Shower General</t>
        </is>
      </c>
      <c r="AB1745" t="inlineStr">
        <is>
          <t>Retailer Core of the Core</t>
        </is>
      </c>
      <c r="AC1745" t="inlineStr">
        <is>
          <t>Core of the Core</t>
        </is>
      </c>
      <c r="AD1745" t="b">
        <v>0</v>
      </c>
      <c r="AE1745" t="n">
        <v>0</v>
      </c>
      <c r="AF1745" t="inlineStr">
        <is>
          <t>1aec5945-d9d2-a734-f8cb-fe5aac2f33a7</t>
        </is>
      </c>
    </row>
    <row r="1746">
      <c r="A1746" s="1" t="n">
        <v>43585</v>
      </c>
      <c r="B1746" t="inlineStr">
        <is>
          <t>BOOTS</t>
        </is>
      </c>
      <c r="C1746" t="n">
        <v>8712561593533</v>
      </c>
      <c r="D1746" t="n">
        <v>3851133</v>
      </c>
      <c r="E1746" t="inlineStr">
        <is>
          <t>Dove</t>
        </is>
      </c>
      <c r="F1746" t="inlineStr">
        <is>
          <t>Personal Care</t>
        </is>
      </c>
      <c r="G1746" t="inlineStr">
        <is>
          <t>Skin Cleansing</t>
        </is>
      </c>
      <c r="H1746" t="inlineStr">
        <is>
          <t>Dove  Deeply Nourishing Body wash 500ml</t>
        </is>
      </c>
      <c r="I1746" s="1" t="n">
        <v>43555</v>
      </c>
      <c r="J1746" t="n">
        <v>5</v>
      </c>
      <c r="L1746" t="inlineStr">
        <is>
          <t>Love feeling fresh and clean after washing my bod. This definitely gives a nice hydration to my skin, especially on my chicken skin on my bat wings</t>
        </is>
      </c>
      <c r="M1746" t="n">
        <v>0</v>
      </c>
      <c r="N1746" t="inlineStr">
        <is>
          <t>Unilever Global</t>
        </is>
      </c>
      <c r="O1746" t="inlineStr">
        <is>
          <t>UK</t>
        </is>
      </c>
      <c r="S1746" t="inlineStr">
        <is>
          <t>Syndicated</t>
        </is>
      </c>
      <c r="T1746" t="inlineStr">
        <is>
          <t>Parent</t>
        </is>
      </c>
      <c r="V1746" t="inlineStr">
        <is>
          <t>Skin Cleansing</t>
        </is>
      </c>
      <c r="W1746" t="inlineStr">
        <is>
          <t>Shower General</t>
        </is>
      </c>
      <c r="X1746" t="inlineStr">
        <is>
          <t>Shower General</t>
        </is>
      </c>
      <c r="AB1746" t="inlineStr">
        <is>
          <t>Retailer Core of the Core</t>
        </is>
      </c>
      <c r="AC1746" t="inlineStr">
        <is>
          <t>Core of the Core</t>
        </is>
      </c>
      <c r="AD1746" t="b">
        <v>0</v>
      </c>
      <c r="AE1746" t="n">
        <v>0</v>
      </c>
      <c r="AF1746" t="inlineStr">
        <is>
          <t>7228ae36-15a2-b229-c52b-8578341bebad</t>
        </is>
      </c>
    </row>
    <row r="1747">
      <c r="A1747" s="1" t="n">
        <v>43585</v>
      </c>
      <c r="B1747" t="inlineStr">
        <is>
          <t>BOOTS</t>
        </is>
      </c>
      <c r="C1747" t="n">
        <v>8712561593533</v>
      </c>
      <c r="D1747" t="n">
        <v>3851133</v>
      </c>
      <c r="E1747" t="inlineStr">
        <is>
          <t>Dove</t>
        </is>
      </c>
      <c r="F1747" t="inlineStr">
        <is>
          <t>Personal Care</t>
        </is>
      </c>
      <c r="G1747" t="inlineStr">
        <is>
          <t>Skin Cleansing</t>
        </is>
      </c>
      <c r="H1747" t="inlineStr">
        <is>
          <t>Dove  Deeply Nourishing Body wash 500ml</t>
        </is>
      </c>
      <c r="I1747" s="1" t="n">
        <v>43555</v>
      </c>
      <c r="J1747" t="n">
        <v>5</v>
      </c>
      <c r="L1747" t="inlineStr">
        <is>
          <t>Leaves your skin feeling sticky smooth and smelling great. Quality of product and price is great !</t>
        </is>
      </c>
      <c r="M1747" t="n">
        <v>0</v>
      </c>
      <c r="N1747" t="inlineStr">
        <is>
          <t>Unilever Global</t>
        </is>
      </c>
      <c r="O1747" t="inlineStr">
        <is>
          <t>UK</t>
        </is>
      </c>
      <c r="S1747" t="inlineStr">
        <is>
          <t>Syndicated</t>
        </is>
      </c>
      <c r="T1747" t="inlineStr">
        <is>
          <t>Parent</t>
        </is>
      </c>
      <c r="V1747" t="inlineStr">
        <is>
          <t>Skin Cleansing</t>
        </is>
      </c>
      <c r="W1747" t="inlineStr">
        <is>
          <t>Shower General</t>
        </is>
      </c>
      <c r="X1747" t="inlineStr">
        <is>
          <t>Shower General</t>
        </is>
      </c>
      <c r="AB1747" t="inlineStr">
        <is>
          <t>Retailer Core of the Core</t>
        </is>
      </c>
      <c r="AC1747" t="inlineStr">
        <is>
          <t>Core of the Core</t>
        </is>
      </c>
      <c r="AD1747" t="b">
        <v>0</v>
      </c>
      <c r="AE1747" t="n">
        <v>0</v>
      </c>
      <c r="AF1747" t="inlineStr">
        <is>
          <t>f8bdb92a-604e-19df-5d25-bb10218d4e0a</t>
        </is>
      </c>
    </row>
    <row r="1748">
      <c r="A1748" s="1" t="n">
        <v>43585</v>
      </c>
      <c r="B1748" t="inlineStr">
        <is>
          <t>BOOTS</t>
        </is>
      </c>
      <c r="C1748" t="n">
        <v>8712561593533</v>
      </c>
      <c r="D1748" t="n">
        <v>3851133</v>
      </c>
      <c r="E1748" t="inlineStr">
        <is>
          <t>Dove</t>
        </is>
      </c>
      <c r="F1748" t="inlineStr">
        <is>
          <t>Personal Care</t>
        </is>
      </c>
      <c r="G1748" t="inlineStr">
        <is>
          <t>Skin Cleansing</t>
        </is>
      </c>
      <c r="H1748" t="inlineStr">
        <is>
          <t>Dove  Deeply Nourishing Body wash 500ml</t>
        </is>
      </c>
      <c r="I1748" s="1" t="n">
        <v>43555</v>
      </c>
      <c r="J1748" t="n">
        <v>5</v>
      </c>
      <c r="L1748" t="inlineStr">
        <is>
          <t>I love this body wash because it has such a subtle comforting aroma and it goes so smoothly on the skin. I feel like I dont have to drench my skin in lotion when I get out. On the other hand it is a bit more expensive but pretty much very worth it.</t>
        </is>
      </c>
      <c r="M1748" t="n">
        <v>0</v>
      </c>
      <c r="N1748" t="inlineStr">
        <is>
          <t>Unilever Global</t>
        </is>
      </c>
      <c r="O1748" t="inlineStr">
        <is>
          <t>UK</t>
        </is>
      </c>
      <c r="S1748" t="inlineStr">
        <is>
          <t>Syndicated</t>
        </is>
      </c>
      <c r="T1748" t="inlineStr">
        <is>
          <t>Parent</t>
        </is>
      </c>
      <c r="V1748" t="inlineStr">
        <is>
          <t>Skin Cleansing</t>
        </is>
      </c>
      <c r="W1748" t="inlineStr">
        <is>
          <t>Shower General</t>
        </is>
      </c>
      <c r="X1748" t="inlineStr">
        <is>
          <t>Shower General</t>
        </is>
      </c>
      <c r="AB1748" t="inlineStr">
        <is>
          <t>Retailer Core of the Core</t>
        </is>
      </c>
      <c r="AC1748" t="inlineStr">
        <is>
          <t>Core of the Core</t>
        </is>
      </c>
      <c r="AD1748" t="b">
        <v>0</v>
      </c>
      <c r="AE1748" t="n">
        <v>0</v>
      </c>
      <c r="AF1748" t="inlineStr">
        <is>
          <t>7da7b938-b0b4-911d-4631-df1013ee05bf</t>
        </is>
      </c>
    </row>
    <row r="1749">
      <c r="A1749" s="1" t="n">
        <v>43585</v>
      </c>
      <c r="B1749" t="inlineStr">
        <is>
          <t>OCADO</t>
        </is>
      </c>
      <c r="C1749" t="n">
        <v>8714100873885</v>
      </c>
      <c r="D1749" t="n">
        <v>399390011</v>
      </c>
      <c r="E1749" t="inlineStr">
        <is>
          <t>Cornetto</t>
        </is>
      </c>
      <c r="F1749" t="inlineStr">
        <is>
          <t>Foods</t>
        </is>
      </c>
      <c r="G1749" t="inlineStr">
        <is>
          <t>Ice Cream</t>
        </is>
      </c>
      <c r="H1749" t="inlineStr">
        <is>
          <t>Cornetto Made with Soy and Gluten Free Ice Cream Cones 4 x 90ml</t>
        </is>
      </c>
      <c r="I1749" s="1" t="n">
        <v>43583</v>
      </c>
      <c r="J1749" t="n">
        <v>1</v>
      </c>
      <c r="K1749" t="inlineStr">
        <is>
          <t>May contain milk?</t>
        </is>
      </c>
      <c r="L1749" t="inlineStr">
        <is>
          <t>Says in the very bottom... if Im a vegan do I have milk containing products?</t>
        </is>
      </c>
      <c r="M1749" t="n">
        <v>0</v>
      </c>
      <c r="N1749" t="inlineStr">
        <is>
          <t>Unilever Global</t>
        </is>
      </c>
      <c r="O1749" t="inlineStr">
        <is>
          <t>UK</t>
        </is>
      </c>
      <c r="S1749" t="inlineStr">
        <is>
          <t>Organic</t>
        </is>
      </c>
      <c r="T1749" t="inlineStr">
        <is>
          <t>Parent</t>
        </is>
      </c>
      <c r="V1749" t="inlineStr">
        <is>
          <t>Ice Cream</t>
        </is>
      </c>
      <c r="W1749" t="inlineStr">
        <is>
          <t>Dairy Free Ice Cream</t>
        </is>
      </c>
      <c r="X1749" t="inlineStr">
        <is>
          <t>Dairy Free Ice Cream</t>
        </is>
      </c>
      <c r="AB1749" t="inlineStr">
        <is>
          <t>non-Power SKU</t>
        </is>
      </c>
      <c r="AC1749" t="inlineStr">
        <is>
          <t>Core of the Core</t>
        </is>
      </c>
      <c r="AD1749" t="b">
        <v>0</v>
      </c>
      <c r="AE1749" t="n">
        <v>0</v>
      </c>
      <c r="AF1749" t="inlineStr">
        <is>
          <t>0d890cb4-6b24-51ea-fab4-d8befdad0f7f</t>
        </is>
      </c>
    </row>
    <row r="1750">
      <c r="A1750" s="1" t="n">
        <v>43585</v>
      </c>
      <c r="B1750" t="inlineStr">
        <is>
          <t>OCADO</t>
        </is>
      </c>
      <c r="C1750" t="n">
        <v>8712566328383</v>
      </c>
      <c r="D1750" t="n">
        <v>200832011</v>
      </c>
      <c r="E1750" t="inlineStr">
        <is>
          <t>Magnum</t>
        </is>
      </c>
      <c r="F1750" t="inlineStr">
        <is>
          <t>Refreshment</t>
        </is>
      </c>
      <c r="G1750" t="inlineStr">
        <is>
          <t>Ice Cream</t>
        </is>
      </c>
      <c r="H1750" t="inlineStr">
        <is>
          <t>Magnum  Classic Ice Cream 8 x 110ml</t>
        </is>
      </c>
      <c r="I1750" s="1" t="n">
        <v>43555</v>
      </c>
      <c r="J1750" t="n">
        <v>5</v>
      </c>
      <c r="K1750" t="inlineStr">
        <is>
          <t>DELICIOUS</t>
        </is>
      </c>
      <c r="L1750" t="inlineStr">
        <is>
          <t>My husband and the rest of the family think these are wondreful.</t>
        </is>
      </c>
      <c r="M1750" t="n">
        <v>0</v>
      </c>
      <c r="N1750" t="inlineStr">
        <is>
          <t>Unilever Global</t>
        </is>
      </c>
      <c r="O1750" t="inlineStr">
        <is>
          <t>UK</t>
        </is>
      </c>
      <c r="S1750" t="inlineStr">
        <is>
          <t>Organic</t>
        </is>
      </c>
      <c r="T1750" t="inlineStr">
        <is>
          <t>Parent</t>
        </is>
      </c>
      <c r="V1750" t="inlineStr">
        <is>
          <t>Ice Cream</t>
        </is>
      </c>
      <c r="W1750" t="inlineStr">
        <is>
          <t>Magnum</t>
        </is>
      </c>
      <c r="X1750" t="inlineStr">
        <is>
          <t>Magnum</t>
        </is>
      </c>
      <c r="AB1750" t="inlineStr">
        <is>
          <t>Retailer Core of the Core</t>
        </is>
      </c>
      <c r="AC1750" t="inlineStr">
        <is>
          <t>Core of the Core</t>
        </is>
      </c>
      <c r="AD1750" t="b">
        <v>0</v>
      </c>
      <c r="AE1750" t="n">
        <v>0</v>
      </c>
      <c r="AF1750" t="inlineStr">
        <is>
          <t>cb00545d-5b30-6806-74a5-4806503ba2a0</t>
        </is>
      </c>
    </row>
    <row r="1751">
      <c r="A1751" s="1" t="n">
        <v>43585</v>
      </c>
      <c r="B1751" t="inlineStr">
        <is>
          <t>AMAZONPRIMEPANTRY</t>
        </is>
      </c>
      <c r="C1751" t="n">
        <v>5012254061176</v>
      </c>
      <c r="D1751" t="inlineStr">
        <is>
          <t>B014G2YBPC</t>
        </is>
      </c>
      <c r="E1751" t="inlineStr">
        <is>
          <t>TRESemmé</t>
        </is>
      </c>
      <c r="F1751" t="inlineStr">
        <is>
          <t>Personal Care</t>
        </is>
      </c>
      <c r="G1751" t="inlineStr">
        <is>
          <t>Hair</t>
        </is>
      </c>
      <c r="H1751" t="inlineStr">
        <is>
          <t>Tresemme  Moisture Rich Shampoo 900ml</t>
        </is>
      </c>
      <c r="I1751" s="1" t="n">
        <v>43555</v>
      </c>
      <c r="J1751" t="n">
        <v>5</v>
      </c>
      <c r="K1751" t="inlineStr">
        <is>
          <t>My hair is so soft</t>
        </is>
      </c>
      <c r="L1751" t="inlineStr">
        <is>
          <t>Love how my hair feels</t>
        </is>
      </c>
      <c r="M1751" t="n">
        <v>0</v>
      </c>
      <c r="N1751" t="inlineStr">
        <is>
          <t>Unilever Global</t>
        </is>
      </c>
      <c r="O1751" t="inlineStr">
        <is>
          <t>UK</t>
        </is>
      </c>
      <c r="R1751" t="inlineStr">
        <is>
          <t>http:/www.amazon.co.uk/gp/customer-reviews/R9E3TTKP49SQ9?ASIN=B014G2YBPC</t>
        </is>
      </c>
      <c r="S1751" t="inlineStr">
        <is>
          <t>Organic</t>
        </is>
      </c>
      <c r="T1751" t="inlineStr">
        <is>
          <t>Parent</t>
        </is>
      </c>
      <c r="V1751" t="inlineStr">
        <is>
          <t>Hair</t>
        </is>
      </c>
      <c r="W1751" t="inlineStr">
        <is>
          <t>Women General Cleanse shampoo</t>
        </is>
      </c>
      <c r="X1751" t="inlineStr">
        <is>
          <t>Women General Cleanse shampoo</t>
        </is>
      </c>
      <c r="AB1751" t="inlineStr">
        <is>
          <t>Retailer Core of the Core</t>
        </is>
      </c>
      <c r="AC1751" t="inlineStr">
        <is>
          <t>Core of the Core</t>
        </is>
      </c>
      <c r="AD1751" t="b">
        <v>1</v>
      </c>
      <c r="AE1751" t="n">
        <v>0</v>
      </c>
      <c r="AF1751" t="inlineStr">
        <is>
          <t>8371eb89-d51f-d9c4-e7a8-d7eff3ff9c46</t>
        </is>
      </c>
    </row>
    <row r="1752">
      <c r="A1752" s="1" t="n">
        <v>43585</v>
      </c>
      <c r="B1752" t="inlineStr">
        <is>
          <t>AMAZONPRIMEPANTRY</t>
        </is>
      </c>
      <c r="C1752" t="n">
        <v>5012254061251</v>
      </c>
      <c r="D1752" t="inlineStr">
        <is>
          <t>B004K557YU</t>
        </is>
      </c>
      <c r="E1752" t="inlineStr">
        <is>
          <t>TRESemmé</t>
        </is>
      </c>
      <c r="F1752" t="inlineStr">
        <is>
          <t>Personal Care</t>
        </is>
      </c>
      <c r="G1752" t="inlineStr">
        <is>
          <t>Hair</t>
        </is>
      </c>
      <c r="H1752" t="inlineStr">
        <is>
          <t>Tresemme  Cleanse &amp; Replenish Shampoo 900ml</t>
        </is>
      </c>
      <c r="I1752" s="1" t="n">
        <v>43555</v>
      </c>
      <c r="J1752" t="n">
        <v>5</v>
      </c>
      <c r="K1752" t="inlineStr">
        <is>
          <t>My hair is so soft</t>
        </is>
      </c>
      <c r="L1752" t="inlineStr">
        <is>
          <t>Leaves my hair so soft</t>
        </is>
      </c>
      <c r="M1752" t="n">
        <v>0</v>
      </c>
      <c r="N1752" t="inlineStr">
        <is>
          <t>Unilever Global</t>
        </is>
      </c>
      <c r="O1752" t="inlineStr">
        <is>
          <t>UK</t>
        </is>
      </c>
      <c r="R1752" t="inlineStr">
        <is>
          <t>http:/www.amazon.co.uk/gp/customer-reviews/R3CVNAJGDVU16L?ASIN=B004K557YU</t>
        </is>
      </c>
      <c r="S1752" t="inlineStr">
        <is>
          <t>Organic</t>
        </is>
      </c>
      <c r="T1752" t="inlineStr">
        <is>
          <t>Child</t>
        </is>
      </c>
      <c r="V1752" t="inlineStr">
        <is>
          <t>Hair</t>
        </is>
      </c>
      <c r="W1752" t="inlineStr">
        <is>
          <t>Women General Cleanse shampoo</t>
        </is>
      </c>
      <c r="X1752" t="inlineStr">
        <is>
          <t>Women General Cleanse shampoo</t>
        </is>
      </c>
      <c r="AB1752" t="inlineStr">
        <is>
          <t>Retailer Core of the Core</t>
        </is>
      </c>
      <c r="AC1752" t="inlineStr">
        <is>
          <t>Core of the Core</t>
        </is>
      </c>
      <c r="AD1752" t="b">
        <v>1</v>
      </c>
      <c r="AE1752" t="n">
        <v>0</v>
      </c>
      <c r="AF1752" t="inlineStr">
        <is>
          <t>e4a1b11b-ef8d-4bac-c31f-547ea0a6897a</t>
        </is>
      </c>
    </row>
    <row r="1753">
      <c r="A1753" s="1" t="n">
        <v>43585</v>
      </c>
      <c r="B1753" t="inlineStr">
        <is>
          <t>AMAZONPRIMEPANTRY</t>
        </is>
      </c>
      <c r="C1753" t="n">
        <v>8717163003176</v>
      </c>
      <c r="D1753" t="inlineStr">
        <is>
          <t>B014DF9PMQ</t>
        </is>
      </c>
      <c r="E1753" t="inlineStr">
        <is>
          <t>Dove</t>
        </is>
      </c>
      <c r="F1753" t="inlineStr">
        <is>
          <t>Personal Care</t>
        </is>
      </c>
      <c r="G1753" t="inlineStr">
        <is>
          <t>Skin Cleansing</t>
        </is>
      </c>
      <c r="H1753" t="inlineStr">
        <is>
          <t>Dove  Original Beauty Cream Bar 6 x 100g</t>
        </is>
      </c>
      <c r="I1753" s="1" t="n">
        <v>43555</v>
      </c>
      <c r="J1753" t="n">
        <v>5</v>
      </c>
      <c r="K1753" t="inlineStr">
        <is>
          <t>very good</t>
        </is>
      </c>
      <c r="L1753" t="inlineStr">
        <is>
          <t>one of the best soap</t>
        </is>
      </c>
      <c r="M1753" t="n">
        <v>0</v>
      </c>
      <c r="N1753" t="inlineStr">
        <is>
          <t>Unilever Global</t>
        </is>
      </c>
      <c r="O1753" t="inlineStr">
        <is>
          <t>UK</t>
        </is>
      </c>
      <c r="R1753" t="inlineStr">
        <is>
          <t>http:/www.amazon.co.uk/gp/customer-reviews/R1M99PFXV37MSG?ASIN=B014DF9PMQ</t>
        </is>
      </c>
      <c r="S1753" t="inlineStr">
        <is>
          <t>Organic</t>
        </is>
      </c>
      <c r="T1753" t="inlineStr">
        <is>
          <t>Parent</t>
        </is>
      </c>
      <c r="V1753" t="inlineStr">
        <is>
          <t>Skin Cleansing</t>
        </is>
      </c>
      <c r="W1753" t="inlineStr">
        <is>
          <t>Bar Soap</t>
        </is>
      </c>
      <c r="X1753" t="inlineStr">
        <is>
          <t>Bar Soap</t>
        </is>
      </c>
      <c r="AB1753" t="inlineStr">
        <is>
          <t>non-Retailer Core of the Core</t>
        </is>
      </c>
      <c r="AC1753" t="inlineStr">
        <is>
          <t>Core of the Core</t>
        </is>
      </c>
      <c r="AD1753" t="b">
        <v>1</v>
      </c>
      <c r="AE1753" t="n">
        <v>0</v>
      </c>
      <c r="AF1753" t="inlineStr">
        <is>
          <t>1ee39bb3-68b6-fe1c-6d8f-186adffb4d0f</t>
        </is>
      </c>
    </row>
    <row r="1754">
      <c r="A1754" s="1" t="n">
        <v>43585</v>
      </c>
      <c r="B1754" t="inlineStr">
        <is>
          <t>AMAZONPRIMEPANTRY</t>
        </is>
      </c>
      <c r="C1754" t="n">
        <v>8717644733349</v>
      </c>
      <c r="D1754" t="inlineStr">
        <is>
          <t>B015J4N8VY</t>
        </is>
      </c>
      <c r="E1754" t="inlineStr">
        <is>
          <t>Comfort</t>
        </is>
      </c>
      <c r="F1754" t="inlineStr">
        <is>
          <t>Homecare</t>
        </is>
      </c>
      <c r="G1754" t="inlineStr">
        <is>
          <t>Laundry</t>
        </is>
      </c>
      <c r="H1754" t="inlineStr">
        <is>
          <t>Comfort  Blue Skies Fabric Conditioner 85 Wash 3L</t>
        </is>
      </c>
      <c r="I1754" s="1" t="n">
        <v>43555</v>
      </c>
      <c r="J1754" t="n">
        <v>5</v>
      </c>
      <c r="K1754" t="inlineStr">
        <is>
          <t>Value for money</t>
        </is>
      </c>
      <c r="L1754" t="inlineStr">
        <is>
          <t>Great value for money</t>
        </is>
      </c>
      <c r="M1754" t="n">
        <v>0</v>
      </c>
      <c r="N1754" t="inlineStr">
        <is>
          <t>Unilever Global</t>
        </is>
      </c>
      <c r="O1754" t="inlineStr">
        <is>
          <t>UK</t>
        </is>
      </c>
      <c r="R1754" t="inlineStr">
        <is>
          <t>http:/www.amazon.co.uk/gp/customer-reviews/R3DOGGIAAUG9O0?ASIN=B015J4N8VY</t>
        </is>
      </c>
      <c r="S1754" t="inlineStr">
        <is>
          <t>Organic</t>
        </is>
      </c>
      <c r="T1754" t="inlineStr">
        <is>
          <t>Parent</t>
        </is>
      </c>
      <c r="V1754" t="inlineStr">
        <is>
          <t>Laundry</t>
        </is>
      </c>
      <c r="W1754" t="inlineStr">
        <is>
          <t>COTC Fabric Conditioner</t>
        </is>
      </c>
      <c r="X1754" t="inlineStr">
        <is>
          <t>COTC Fabric Conditioner</t>
        </is>
      </c>
      <c r="AB1754" t="inlineStr">
        <is>
          <t>non-Power SKU</t>
        </is>
      </c>
      <c r="AC1754" t="inlineStr">
        <is>
          <t>Core of the Core</t>
        </is>
      </c>
      <c r="AD1754" t="b">
        <v>1</v>
      </c>
      <c r="AE1754" t="n">
        <v>0</v>
      </c>
      <c r="AF1754" t="inlineStr">
        <is>
          <t>4f880540-f06c-4c6b-f0e1-0e2b654c2c7b</t>
        </is>
      </c>
    </row>
    <row r="1755">
      <c r="A1755" s="1" t="n">
        <v>43585</v>
      </c>
      <c r="B1755" t="inlineStr">
        <is>
          <t>AMAZONPRIMEPANTRY</t>
        </is>
      </c>
      <c r="C1755" t="n">
        <v>8722700479499</v>
      </c>
      <c r="D1755" t="inlineStr">
        <is>
          <t>B004BM5F2G</t>
        </is>
      </c>
      <c r="E1755" t="inlineStr">
        <is>
          <t>Hellmann's</t>
        </is>
      </c>
      <c r="F1755" t="inlineStr">
        <is>
          <t>Foods</t>
        </is>
      </c>
      <c r="G1755" t="inlineStr">
        <is>
          <t>Dressings</t>
        </is>
      </c>
      <c r="H1755" t="inlineStr">
        <is>
          <t>Hellmann's  Lighter than Light Squeezy mayonnaise 430ml</t>
        </is>
      </c>
      <c r="I1755" s="1" t="n">
        <v>43555</v>
      </c>
      <c r="J1755" t="n">
        <v>5</v>
      </c>
      <c r="K1755" t="inlineStr">
        <is>
          <t>Good product- good price</t>
        </is>
      </c>
      <c r="L1755" t="inlineStr">
        <is>
          <t>Good product- good price</t>
        </is>
      </c>
      <c r="M1755" t="n">
        <v>0</v>
      </c>
      <c r="N1755" t="inlineStr">
        <is>
          <t>Unilever Global</t>
        </is>
      </c>
      <c r="O1755" t="inlineStr">
        <is>
          <t>UK</t>
        </is>
      </c>
      <c r="R1755" t="inlineStr">
        <is>
          <t>http:/www.amazon.co.uk/gp/customer-reviews/R384G51ZRX2VP8?ASIN=B004BM5F2G</t>
        </is>
      </c>
      <c r="S1755" t="inlineStr">
        <is>
          <t>Organic</t>
        </is>
      </c>
      <c r="T1755" t="inlineStr">
        <is>
          <t>Parent</t>
        </is>
      </c>
      <c r="V1755" t="inlineStr">
        <is>
          <t>Dressings</t>
        </is>
      </c>
      <c r="W1755" t="inlineStr">
        <is>
          <t>Mayonnaise</t>
        </is>
      </c>
      <c r="X1755" t="inlineStr">
        <is>
          <t>mayonnaise</t>
        </is>
      </c>
      <c r="AB1755" t="inlineStr">
        <is>
          <t>Retailer Core of the Core</t>
        </is>
      </c>
      <c r="AC1755" t="inlineStr">
        <is>
          <t>Core of the Core</t>
        </is>
      </c>
      <c r="AD1755" t="b">
        <v>0</v>
      </c>
      <c r="AE1755" t="n">
        <v>0</v>
      </c>
      <c r="AF1755" t="inlineStr">
        <is>
          <t>d2b1f594-31c3-026d-5069-cca04f68534c</t>
        </is>
      </c>
    </row>
    <row r="1756">
      <c r="A1756" s="1" t="n">
        <v>43586</v>
      </c>
      <c r="B1756" t="inlineStr">
        <is>
          <t>SUPERDRUG</t>
        </is>
      </c>
      <c r="C1756" t="n">
        <v>42182658</v>
      </c>
      <c r="D1756" t="n">
        <v>244451</v>
      </c>
      <c r="E1756" t="inlineStr">
        <is>
          <t>Vaseline</t>
        </is>
      </c>
      <c r="F1756" t="inlineStr">
        <is>
          <t>Personal Care</t>
        </is>
      </c>
      <c r="G1756" t="inlineStr">
        <is>
          <t>Personal Care</t>
        </is>
      </c>
      <c r="H1756" t="inlineStr">
        <is>
          <t>Vaseline  Original Petroleum Jelly 250ml</t>
        </is>
      </c>
      <c r="I1756" s="1" t="n">
        <v>43556</v>
      </c>
      <c r="J1756" t="n">
        <v>5</v>
      </c>
      <c r="L1756" t="inlineStr">
        <is>
          <t>I love vaseline so much. I use it every night to take off my makeup and I also use it to keep my skin moist (hands, nose, lips, etc.)</t>
        </is>
      </c>
      <c r="M1756" t="n">
        <v>0</v>
      </c>
      <c r="N1756" t="inlineStr">
        <is>
          <t>Unilever Global</t>
        </is>
      </c>
      <c r="O1756" t="inlineStr">
        <is>
          <t>UK</t>
        </is>
      </c>
      <c r="S1756" t="inlineStr">
        <is>
          <t>Syndicated</t>
        </is>
      </c>
      <c r="T1756" t="inlineStr">
        <is>
          <t>Parent</t>
        </is>
      </c>
      <c r="V1756" t="inlineStr">
        <is>
          <t>Personal Care</t>
        </is>
      </c>
      <c r="W1756" t="inlineStr">
        <is>
          <t>#17 Petroleum Jelly</t>
        </is>
      </c>
      <c r="X1756" t="inlineStr">
        <is>
          <t>Petroleum Jelly</t>
        </is>
      </c>
      <c r="AB1756" t="inlineStr">
        <is>
          <t>non-Power SKU</t>
        </is>
      </c>
      <c r="AC1756" t="inlineStr">
        <is>
          <t>Core of the Core</t>
        </is>
      </c>
      <c r="AD1756" t="b">
        <v>0</v>
      </c>
      <c r="AE1756" t="n">
        <v>0</v>
      </c>
      <c r="AF1756" t="inlineStr">
        <is>
          <t>7f722d52-f6e2-bb38-b046-72fe5d7a3add</t>
        </is>
      </c>
    </row>
    <row r="1757">
      <c r="A1757" s="1" t="n">
        <v>43586</v>
      </c>
      <c r="B1757" t="inlineStr">
        <is>
          <t>SUPERDRUG</t>
        </is>
      </c>
      <c r="C1757" t="n">
        <v>42182658</v>
      </c>
      <c r="D1757" t="n">
        <v>244451</v>
      </c>
      <c r="E1757" t="inlineStr">
        <is>
          <t>Vaseline</t>
        </is>
      </c>
      <c r="F1757" t="inlineStr">
        <is>
          <t>Personal Care</t>
        </is>
      </c>
      <c r="G1757" t="inlineStr">
        <is>
          <t>Personal Care</t>
        </is>
      </c>
      <c r="H1757" t="inlineStr">
        <is>
          <t>Vaseline  Original Petroleum Jelly 250ml</t>
        </is>
      </c>
      <c r="I1757" s="1" t="n">
        <v>43556</v>
      </c>
      <c r="J1757" t="n">
        <v>4</v>
      </c>
      <c r="L1757" t="inlineStr">
        <is>
          <t>love using this! i have tried so many other products some even way more money and always come back to this! use it on my lips when their dry! very hydrating</t>
        </is>
      </c>
      <c r="M1757" t="n">
        <v>0</v>
      </c>
      <c r="N1757" t="inlineStr">
        <is>
          <t>Unilever Global</t>
        </is>
      </c>
      <c r="O1757" t="inlineStr">
        <is>
          <t>UK</t>
        </is>
      </c>
      <c r="S1757" t="inlineStr">
        <is>
          <t>Syndicated</t>
        </is>
      </c>
      <c r="T1757" t="inlineStr">
        <is>
          <t>Parent</t>
        </is>
      </c>
      <c r="V1757" t="inlineStr">
        <is>
          <t>Personal Care</t>
        </is>
      </c>
      <c r="W1757" t="inlineStr">
        <is>
          <t>#17 Petroleum Jelly</t>
        </is>
      </c>
      <c r="X1757" t="inlineStr">
        <is>
          <t>Petroleum Jelly</t>
        </is>
      </c>
      <c r="AB1757" t="inlineStr">
        <is>
          <t>non-Power SKU</t>
        </is>
      </c>
      <c r="AC1757" t="inlineStr">
        <is>
          <t>Core of the Core</t>
        </is>
      </c>
      <c r="AD1757" t="b">
        <v>0</v>
      </c>
      <c r="AE1757" t="n">
        <v>0</v>
      </c>
      <c r="AF1757" t="inlineStr">
        <is>
          <t>3c10a1bd-983f-850b-a4d9-2d83c737d3bc</t>
        </is>
      </c>
    </row>
    <row r="1758">
      <c r="A1758" s="1" t="n">
        <v>43586</v>
      </c>
      <c r="B1758" t="inlineStr">
        <is>
          <t>SUPERDRUG</t>
        </is>
      </c>
      <c r="C1758" t="n">
        <v>42182658</v>
      </c>
      <c r="D1758" t="n">
        <v>244451</v>
      </c>
      <c r="E1758" t="inlineStr">
        <is>
          <t>Vaseline</t>
        </is>
      </c>
      <c r="F1758" t="inlineStr">
        <is>
          <t>Personal Care</t>
        </is>
      </c>
      <c r="G1758" t="inlineStr">
        <is>
          <t>Personal Care</t>
        </is>
      </c>
      <c r="H1758" t="inlineStr">
        <is>
          <t>Vaseline  Original Petroleum Jelly 250ml</t>
        </is>
      </c>
      <c r="I1758" s="1" t="n">
        <v>43556</v>
      </c>
      <c r="J1758" t="n">
        <v>5</v>
      </c>
      <c r="L1758" t="inlineStr">
        <is>
          <t>You cant beat the price and heavy duty moisturizing of vaseline. I get really dry hands and feet in the winter, i love putting this on my feet with socks overnight. It does the work of any expensive cream at a fraction of the price</t>
        </is>
      </c>
      <c r="M1758" t="n">
        <v>0</v>
      </c>
      <c r="N1758" t="inlineStr">
        <is>
          <t>Unilever Global</t>
        </is>
      </c>
      <c r="O1758" t="inlineStr">
        <is>
          <t>UK</t>
        </is>
      </c>
      <c r="S1758" t="inlineStr">
        <is>
          <t>Syndicated</t>
        </is>
      </c>
      <c r="T1758" t="inlineStr">
        <is>
          <t>Parent</t>
        </is>
      </c>
      <c r="V1758" t="inlineStr">
        <is>
          <t>Personal Care</t>
        </is>
      </c>
      <c r="W1758" t="inlineStr">
        <is>
          <t>#17 Petroleum Jelly</t>
        </is>
      </c>
      <c r="X1758" t="inlineStr">
        <is>
          <t>Petroleum Jelly</t>
        </is>
      </c>
      <c r="AB1758" t="inlineStr">
        <is>
          <t>non-Power SKU</t>
        </is>
      </c>
      <c r="AC1758" t="inlineStr">
        <is>
          <t>Core of the Core</t>
        </is>
      </c>
      <c r="AD1758" t="b">
        <v>0</v>
      </c>
      <c r="AE1758" t="n">
        <v>0</v>
      </c>
      <c r="AF1758" t="inlineStr">
        <is>
          <t>fe0e9d20-c1e5-69b5-59ea-6b64fd9e5bcb</t>
        </is>
      </c>
    </row>
    <row r="1759">
      <c r="A1759" s="1" t="n">
        <v>43586</v>
      </c>
      <c r="B1759" t="inlineStr">
        <is>
          <t>SUPERDRUG</t>
        </is>
      </c>
      <c r="C1759" t="n">
        <v>42182658</v>
      </c>
      <c r="D1759" t="n">
        <v>244451</v>
      </c>
      <c r="E1759" t="inlineStr">
        <is>
          <t>Vaseline</t>
        </is>
      </c>
      <c r="F1759" t="inlineStr">
        <is>
          <t>Personal Care</t>
        </is>
      </c>
      <c r="G1759" t="inlineStr">
        <is>
          <t>Personal Care</t>
        </is>
      </c>
      <c r="H1759" t="inlineStr">
        <is>
          <t>Vaseline  Original Petroleum Jelly 250ml</t>
        </is>
      </c>
      <c r="I1759" s="1" t="n">
        <v>43556</v>
      </c>
      <c r="J1759" t="n">
        <v>5</v>
      </c>
      <c r="L1759" t="inlineStr">
        <is>
          <t>Vaseline has always been a necessity in my household. Its always been in our medicine cabinet. Always can put on lips, elbows, knees etc</t>
        </is>
      </c>
      <c r="M1759" t="n">
        <v>0</v>
      </c>
      <c r="N1759" t="inlineStr">
        <is>
          <t>Unilever Global</t>
        </is>
      </c>
      <c r="O1759" t="inlineStr">
        <is>
          <t>UK</t>
        </is>
      </c>
      <c r="S1759" t="inlineStr">
        <is>
          <t>Syndicated</t>
        </is>
      </c>
      <c r="T1759" t="inlineStr">
        <is>
          <t>Parent</t>
        </is>
      </c>
      <c r="V1759" t="inlineStr">
        <is>
          <t>Personal Care</t>
        </is>
      </c>
      <c r="W1759" t="inlineStr">
        <is>
          <t>#17 Petroleum Jelly</t>
        </is>
      </c>
      <c r="X1759" t="inlineStr">
        <is>
          <t>Petroleum Jelly</t>
        </is>
      </c>
      <c r="AB1759" t="inlineStr">
        <is>
          <t>non-Power SKU</t>
        </is>
      </c>
      <c r="AC1759" t="inlineStr">
        <is>
          <t>Core of the Core</t>
        </is>
      </c>
      <c r="AD1759" t="b">
        <v>0</v>
      </c>
      <c r="AE1759" t="n">
        <v>0</v>
      </c>
      <c r="AF1759" t="inlineStr">
        <is>
          <t>bce6d980-1954-f83c-86c6-69b0e1f4cf1c</t>
        </is>
      </c>
    </row>
    <row r="1760">
      <c r="A1760" s="1" t="n">
        <v>43586</v>
      </c>
      <c r="B1760" t="inlineStr">
        <is>
          <t>SUPERDRUG</t>
        </is>
      </c>
      <c r="C1760" t="n">
        <v>42182658</v>
      </c>
      <c r="D1760" t="n">
        <v>244451</v>
      </c>
      <c r="E1760" t="inlineStr">
        <is>
          <t>Vaseline</t>
        </is>
      </c>
      <c r="F1760" t="inlineStr">
        <is>
          <t>Personal Care</t>
        </is>
      </c>
      <c r="G1760" t="inlineStr">
        <is>
          <t>Personal Care</t>
        </is>
      </c>
      <c r="H1760" t="inlineStr">
        <is>
          <t>Vaseline  Original Petroleum Jelly 250ml</t>
        </is>
      </c>
      <c r="I1760" s="1" t="n">
        <v>43556</v>
      </c>
      <c r="J1760" t="n">
        <v>5</v>
      </c>
      <c r="L1760" t="inlineStr">
        <is>
          <t>Smells good, it helping you if you have dead skin on your lips . Vaseline Lip Therapy Original Mini</t>
        </is>
      </c>
      <c r="M1760" t="n">
        <v>0</v>
      </c>
      <c r="N1760" t="inlineStr">
        <is>
          <t>Unilever Global</t>
        </is>
      </c>
      <c r="O1760" t="inlineStr">
        <is>
          <t>UK</t>
        </is>
      </c>
      <c r="S1760" t="inlineStr">
        <is>
          <t>Syndicated</t>
        </is>
      </c>
      <c r="T1760" t="inlineStr">
        <is>
          <t>Parent</t>
        </is>
      </c>
      <c r="V1760" t="inlineStr">
        <is>
          <t>Personal Care</t>
        </is>
      </c>
      <c r="W1760" t="inlineStr">
        <is>
          <t>#17 Petroleum Jelly</t>
        </is>
      </c>
      <c r="X1760" t="inlineStr">
        <is>
          <t>Petroleum Jelly</t>
        </is>
      </c>
      <c r="AB1760" t="inlineStr">
        <is>
          <t>non-Power SKU</t>
        </is>
      </c>
      <c r="AC1760" t="inlineStr">
        <is>
          <t>Core of the Core</t>
        </is>
      </c>
      <c r="AD1760" t="b">
        <v>0</v>
      </c>
      <c r="AE1760" t="n">
        <v>0</v>
      </c>
      <c r="AF1760" t="inlineStr">
        <is>
          <t>bd20319d-1f82-418f-ae43-ec0ca4c9f8e4</t>
        </is>
      </c>
    </row>
    <row r="1761">
      <c r="A1761" s="1" t="n">
        <v>43586</v>
      </c>
      <c r="B1761" t="inlineStr">
        <is>
          <t>SUPERDRUG</t>
        </is>
      </c>
      <c r="C1761" t="n">
        <v>42182658</v>
      </c>
      <c r="D1761" t="n">
        <v>244451</v>
      </c>
      <c r="E1761" t="inlineStr">
        <is>
          <t>Vaseline</t>
        </is>
      </c>
      <c r="F1761" t="inlineStr">
        <is>
          <t>Personal Care</t>
        </is>
      </c>
      <c r="G1761" t="inlineStr">
        <is>
          <t>Personal Care</t>
        </is>
      </c>
      <c r="H1761" t="inlineStr">
        <is>
          <t>Vaseline  Original Petroleum Jelly 250ml</t>
        </is>
      </c>
      <c r="I1761" s="1" t="n">
        <v>43556</v>
      </c>
      <c r="J1761" t="n">
        <v>4</v>
      </c>
      <c r="L1761" t="inlineStr">
        <is>
          <t>This is a great staple for the home. Quality name brand standard at a good price and it works great to heal abrasions of all kinds. With two little boys, it's a staple in my home.</t>
        </is>
      </c>
      <c r="M1761" t="n">
        <v>0</v>
      </c>
      <c r="N1761" t="inlineStr">
        <is>
          <t>Unilever Global</t>
        </is>
      </c>
      <c r="O1761" t="inlineStr">
        <is>
          <t>UK</t>
        </is>
      </c>
      <c r="S1761" t="inlineStr">
        <is>
          <t>Syndicated</t>
        </is>
      </c>
      <c r="T1761" t="inlineStr">
        <is>
          <t>Parent</t>
        </is>
      </c>
      <c r="V1761" t="inlineStr">
        <is>
          <t>Personal Care</t>
        </is>
      </c>
      <c r="W1761" t="inlineStr">
        <is>
          <t>#17 Petroleum Jelly</t>
        </is>
      </c>
      <c r="X1761" t="inlineStr">
        <is>
          <t>Petroleum Jelly</t>
        </is>
      </c>
      <c r="AB1761" t="inlineStr">
        <is>
          <t>non-Power SKU</t>
        </is>
      </c>
      <c r="AC1761" t="inlineStr">
        <is>
          <t>Core of the Core</t>
        </is>
      </c>
      <c r="AD1761" t="b">
        <v>0</v>
      </c>
      <c r="AE1761" t="n">
        <v>0</v>
      </c>
      <c r="AF1761" t="inlineStr">
        <is>
          <t>412f561c-842b-e30a-8178-300bbc6df41c</t>
        </is>
      </c>
    </row>
    <row r="1762">
      <c r="A1762" s="1" t="n">
        <v>43586</v>
      </c>
      <c r="B1762" t="inlineStr">
        <is>
          <t>SUPERDRUG</t>
        </is>
      </c>
      <c r="C1762" t="n">
        <v>42182658</v>
      </c>
      <c r="D1762" t="n">
        <v>244451</v>
      </c>
      <c r="E1762" t="inlineStr">
        <is>
          <t>Vaseline</t>
        </is>
      </c>
      <c r="F1762" t="inlineStr">
        <is>
          <t>Personal Care</t>
        </is>
      </c>
      <c r="G1762" t="inlineStr">
        <is>
          <t>Personal Care</t>
        </is>
      </c>
      <c r="H1762" t="inlineStr">
        <is>
          <t>Vaseline  Original Petroleum Jelly 250ml</t>
        </is>
      </c>
      <c r="I1762" s="1" t="n">
        <v>43556</v>
      </c>
      <c r="J1762" t="n">
        <v>5</v>
      </c>
      <c r="L1762" t="inlineStr">
        <is>
          <t>This is my tried and true lip moisturizer. It is super affordable. I have eczema and allergies to a lot of products, but this one never fails me.</t>
        </is>
      </c>
      <c r="M1762" t="n">
        <v>0</v>
      </c>
      <c r="N1762" t="inlineStr">
        <is>
          <t>Unilever Global</t>
        </is>
      </c>
      <c r="O1762" t="inlineStr">
        <is>
          <t>UK</t>
        </is>
      </c>
      <c r="S1762" t="inlineStr">
        <is>
          <t>Syndicated</t>
        </is>
      </c>
      <c r="T1762" t="inlineStr">
        <is>
          <t>Parent</t>
        </is>
      </c>
      <c r="V1762" t="inlineStr">
        <is>
          <t>Personal Care</t>
        </is>
      </c>
      <c r="W1762" t="inlineStr">
        <is>
          <t>#17 Petroleum Jelly</t>
        </is>
      </c>
      <c r="X1762" t="inlineStr">
        <is>
          <t>Petroleum Jelly</t>
        </is>
      </c>
      <c r="AB1762" t="inlineStr">
        <is>
          <t>non-Power SKU</t>
        </is>
      </c>
      <c r="AC1762" t="inlineStr">
        <is>
          <t>Core of the Core</t>
        </is>
      </c>
      <c r="AD1762" t="b">
        <v>0</v>
      </c>
      <c r="AE1762" t="n">
        <v>0</v>
      </c>
      <c r="AF1762" t="inlineStr">
        <is>
          <t>7023d8d8-1ca2-b3c5-957f-5549a92a1e3d</t>
        </is>
      </c>
    </row>
    <row r="1763">
      <c r="A1763" s="1" t="n">
        <v>43586</v>
      </c>
      <c r="B1763" t="inlineStr">
        <is>
          <t>SUPERDRUG</t>
        </is>
      </c>
      <c r="C1763" t="n">
        <v>8712561482318</v>
      </c>
      <c r="D1763" t="n">
        <v>320401</v>
      </c>
      <c r="E1763" t="inlineStr">
        <is>
          <t>Vaseline</t>
        </is>
      </c>
      <c r="F1763" t="inlineStr">
        <is>
          <t>Personal Care</t>
        </is>
      </c>
      <c r="G1763" t="inlineStr">
        <is>
          <t>Skin Care</t>
        </is>
      </c>
      <c r="H1763" t="inlineStr">
        <is>
          <t>Vaseline Intensive Care Aloe Soothe Body Lotion 400ml</t>
        </is>
      </c>
      <c r="I1763" s="1" t="n">
        <v>43556</v>
      </c>
      <c r="J1763" t="n">
        <v>1</v>
      </c>
      <c r="K1763" t="inlineStr">
        <is>
          <t>Terrible new pump design</t>
        </is>
      </c>
      <c r="L1763" t="inlineStr">
        <is>
          <t>Love the lotion but hate the new pump. I have lotion on every surface I have used the bottle. During the night it is impossible to tell which side of the pump to use. This is my favorite lotion but I will be looking for a different brand.</t>
        </is>
      </c>
      <c r="M1763" t="n">
        <v>0</v>
      </c>
      <c r="N1763" t="inlineStr">
        <is>
          <t>Unilever Global</t>
        </is>
      </c>
      <c r="O1763" t="inlineStr">
        <is>
          <t>UK</t>
        </is>
      </c>
      <c r="S1763" t="inlineStr">
        <is>
          <t>Syndicated</t>
        </is>
      </c>
      <c r="T1763" t="inlineStr">
        <is>
          <t>Parent</t>
        </is>
      </c>
      <c r="V1763" t="inlineStr">
        <is>
          <t>Skin Care</t>
        </is>
      </c>
      <c r="W1763" t="inlineStr">
        <is>
          <t>#1 Moisturising</t>
        </is>
      </c>
      <c r="X1763" t="inlineStr">
        <is>
          <t>Body Lotion</t>
        </is>
      </c>
      <c r="AB1763" t="inlineStr">
        <is>
          <t>non-Power SKU</t>
        </is>
      </c>
      <c r="AC1763" t="inlineStr">
        <is>
          <t>Core of the Core</t>
        </is>
      </c>
      <c r="AD1763" t="b">
        <v>0</v>
      </c>
      <c r="AE1763" t="n">
        <v>0</v>
      </c>
      <c r="AF1763" t="inlineStr">
        <is>
          <t>82285951-bc84-0d62-dd56-21918801e7fb</t>
        </is>
      </c>
    </row>
    <row r="1764">
      <c r="A1764" s="1" t="n">
        <v>43586</v>
      </c>
      <c r="B1764" t="inlineStr">
        <is>
          <t>AMAZONPRIMEPANTRY</t>
        </is>
      </c>
      <c r="C1764" t="n">
        <v>8717644331811</v>
      </c>
      <c r="D1764" t="inlineStr">
        <is>
          <t>B014DF8Z68</t>
        </is>
      </c>
      <c r="E1764" t="inlineStr">
        <is>
          <t>Sure</t>
        </is>
      </c>
      <c r="F1764" t="inlineStr">
        <is>
          <t>Personal Care</t>
        </is>
      </c>
      <c r="G1764" t="inlineStr">
        <is>
          <t>Deos</t>
        </is>
      </c>
      <c r="H1764" t="inlineStr">
        <is>
          <t>Sure  Active Dry Anti-perspirant Deodorant Aerosol 250ml</t>
        </is>
      </c>
      <c r="I1764" s="1" t="n">
        <v>43556</v>
      </c>
      <c r="J1764" t="n">
        <v>5</v>
      </c>
      <c r="K1764" t="inlineStr">
        <is>
          <t>Deodorant</t>
        </is>
      </c>
      <c r="L1764" t="inlineStr">
        <is>
          <t>Works well to prevent sweating</t>
        </is>
      </c>
      <c r="M1764" t="n">
        <v>0</v>
      </c>
      <c r="N1764" t="inlineStr">
        <is>
          <t>Unilever Global</t>
        </is>
      </c>
      <c r="O1764" t="inlineStr">
        <is>
          <t>UK</t>
        </is>
      </c>
      <c r="R1764" t="inlineStr">
        <is>
          <t>http:/www.amazon.co.uk/gp/customer-reviews/R2WKBEAZYMWMXJ?ASIN=B014DF8Z68</t>
        </is>
      </c>
      <c r="S1764" t="inlineStr">
        <is>
          <t>Organic</t>
        </is>
      </c>
      <c r="T1764" t="inlineStr">
        <is>
          <t>Parent</t>
        </is>
      </c>
      <c r="V1764" t="inlineStr">
        <is>
          <t>Deos</t>
        </is>
      </c>
      <c r="W1764" t="inlineStr">
        <is>
          <t>Male Anti-Perspirant Deodorant</t>
        </is>
      </c>
      <c r="X1764" t="inlineStr">
        <is>
          <t>Male Anti-Perspirant Deodorant</t>
        </is>
      </c>
      <c r="AB1764" t="inlineStr">
        <is>
          <t>non-Retailer Core of the Core</t>
        </is>
      </c>
      <c r="AC1764" t="inlineStr">
        <is>
          <t>Core of the Core</t>
        </is>
      </c>
      <c r="AD1764" t="b">
        <v>1</v>
      </c>
      <c r="AE1764" t="n">
        <v>0</v>
      </c>
      <c r="AF1764" t="inlineStr">
        <is>
          <t>efdcc60e-37f9-2803-f088-1051b0409dd8</t>
        </is>
      </c>
    </row>
    <row r="1765">
      <c r="A1765" s="1" t="n">
        <v>43586</v>
      </c>
      <c r="B1765" t="inlineStr">
        <is>
          <t>AMAZONPRIMEPANTRY</t>
        </is>
      </c>
      <c r="C1765" t="n">
        <v>8717644733745</v>
      </c>
      <c r="D1765" t="inlineStr">
        <is>
          <t>B015J4MXZ6</t>
        </is>
      </c>
      <c r="E1765" t="inlineStr">
        <is>
          <t>Comfort</t>
        </is>
      </c>
      <c r="F1765" t="inlineStr">
        <is>
          <t>Homecare</t>
        </is>
      </c>
      <c r="G1765" t="inlineStr">
        <is>
          <t>Laundry</t>
        </is>
      </c>
      <c r="H1765" t="inlineStr">
        <is>
          <t>Comfort  Pure Fabric Conditioner 85 Wash 3L</t>
        </is>
      </c>
      <c r="I1765" s="1" t="n">
        <v>43556</v>
      </c>
      <c r="J1765" t="n">
        <v>3</v>
      </c>
      <c r="K1765" t="inlineStr">
        <is>
          <t>ok</t>
        </is>
      </c>
      <c r="L1765" t="inlineStr">
        <is>
          <t>ok</t>
        </is>
      </c>
      <c r="M1765" t="n">
        <v>0</v>
      </c>
      <c r="N1765" t="inlineStr">
        <is>
          <t>Unilever Global</t>
        </is>
      </c>
      <c r="O1765" t="inlineStr">
        <is>
          <t>UK</t>
        </is>
      </c>
      <c r="R1765" t="inlineStr">
        <is>
          <t>http:/www.amazon.co.uk/gp/customer-reviews/R61ASELHR4TMH?ASIN=B015J4MXZ6</t>
        </is>
      </c>
      <c r="S1765" t="inlineStr">
        <is>
          <t>Organic</t>
        </is>
      </c>
      <c r="T1765" t="inlineStr">
        <is>
          <t>Parent</t>
        </is>
      </c>
      <c r="V1765" t="inlineStr">
        <is>
          <t>Laundry</t>
        </is>
      </c>
      <c r="W1765" t="inlineStr">
        <is>
          <t>COTC Fabric Conditioner</t>
        </is>
      </c>
      <c r="X1765" t="inlineStr">
        <is>
          <t>COTC Fabric Conditioner</t>
        </is>
      </c>
      <c r="AB1765" t="inlineStr">
        <is>
          <t>non-Power SKU</t>
        </is>
      </c>
      <c r="AC1765" t="inlineStr">
        <is>
          <t>Core of the Core</t>
        </is>
      </c>
      <c r="AD1765" t="b">
        <v>1</v>
      </c>
      <c r="AE1765" t="n">
        <v>0</v>
      </c>
      <c r="AF1765" t="inlineStr">
        <is>
          <t>7d612c3a-90e0-ac51-cac4-f7fbd19ef154</t>
        </is>
      </c>
    </row>
    <row r="1766">
      <c r="A1766" s="1" t="n">
        <v>43586</v>
      </c>
      <c r="B1766" t="inlineStr">
        <is>
          <t>AMAZONPRIMEPANTRY</t>
        </is>
      </c>
      <c r="C1766" t="n">
        <v>5000118203503</v>
      </c>
      <c r="D1766" t="inlineStr">
        <is>
          <t>B06XP9RLQM</t>
        </is>
      </c>
      <c r="E1766" t="inlineStr">
        <is>
          <t>Pot Noodle</t>
        </is>
      </c>
      <c r="F1766" t="inlineStr">
        <is>
          <t>Foods</t>
        </is>
      </c>
      <c r="G1766" t="inlineStr">
        <is>
          <t>Savoury</t>
        </is>
      </c>
      <c r="H1766" t="inlineStr">
        <is>
          <t>Pot Noodle  Chicken &amp; Mushroom Standard 90g</t>
        </is>
      </c>
      <c r="I1766" s="1" t="n">
        <v>43556</v>
      </c>
      <c r="J1766" t="n">
        <v>5</v>
      </c>
      <c r="K1766" t="inlineStr">
        <is>
          <t>Tasty comfort food</t>
        </is>
      </c>
      <c r="L1766" t="inlineStr">
        <is>
          <t>Exactly what it says on the tin, tasty snack for comfort breaks</t>
        </is>
      </c>
      <c r="M1766" t="n">
        <v>0</v>
      </c>
      <c r="N1766" t="inlineStr">
        <is>
          <t>Unilever Global</t>
        </is>
      </c>
      <c r="O1766" t="inlineStr">
        <is>
          <t>UK</t>
        </is>
      </c>
      <c r="R1766" t="inlineStr">
        <is>
          <t>http:/www.amazon.co.uk/gp/customer-reviews/R3OUXHJZGKUKD4?ASIN=B06XP9RLQM</t>
        </is>
      </c>
      <c r="S1766" t="inlineStr">
        <is>
          <t>Organic</t>
        </is>
      </c>
      <c r="T1766" t="inlineStr">
        <is>
          <t>Parent</t>
        </is>
      </c>
      <c r="V1766" t="inlineStr">
        <is>
          <t>Savoury</t>
        </is>
      </c>
      <c r="W1766" t="inlineStr">
        <is>
          <t>Pot Snacks</t>
        </is>
      </c>
      <c r="X1766" t="inlineStr">
        <is>
          <t>Pot Snacks</t>
        </is>
      </c>
      <c r="AB1766" t="inlineStr">
        <is>
          <t>Retailer Core of the Core</t>
        </is>
      </c>
      <c r="AC1766" t="inlineStr">
        <is>
          <t>Core of the Core</t>
        </is>
      </c>
      <c r="AD1766" t="b">
        <v>1</v>
      </c>
      <c r="AE1766" t="n">
        <v>0</v>
      </c>
      <c r="AF1766" t="inlineStr">
        <is>
          <t>48a47653-cefe-09a0-9737-7021ff60ab5a</t>
        </is>
      </c>
    </row>
    <row r="1767">
      <c r="A1767" s="1" t="n">
        <v>43586</v>
      </c>
      <c r="B1767" t="inlineStr">
        <is>
          <t>AMAZON</t>
        </is>
      </c>
      <c r="C1767" t="n">
        <v>8712561490603</v>
      </c>
      <c r="D1767" t="inlineStr">
        <is>
          <t>B073QSDF1S</t>
        </is>
      </c>
      <c r="E1767" t="inlineStr">
        <is>
          <t>Comfort</t>
        </is>
      </c>
      <c r="F1767" t="inlineStr">
        <is>
          <t>Homecare</t>
        </is>
      </c>
      <c r="G1767" t="inlineStr">
        <is>
          <t>Laundry</t>
        </is>
      </c>
      <c r="H1767" t="inlineStr">
        <is>
          <t>Comfort Honeysuckle &amp; Sandalwood Fabric Conditioner 33 Wash</t>
        </is>
      </c>
      <c r="I1767" s="1" t="n">
        <v>43556</v>
      </c>
      <c r="J1767" t="n">
        <v>5</v>
      </c>
      <c r="K1767" t="inlineStr">
        <is>
          <t>Yummy smell !!</t>
        </is>
      </c>
      <c r="L1767" t="inlineStr">
        <is>
          <t>Althing I’m not using conditioner for a while now -using white vinegar insread -cheaper and less toxic this particular one was great -smelled nice and dud the job .</t>
        </is>
      </c>
      <c r="M1767" t="n">
        <v>0</v>
      </c>
      <c r="N1767" t="inlineStr">
        <is>
          <t>Unilever Global</t>
        </is>
      </c>
      <c r="O1767" t="inlineStr">
        <is>
          <t>UK</t>
        </is>
      </c>
      <c r="R1767" t="inlineStr">
        <is>
          <t>http:/www.amazon.co.uk/gp/customer-reviews/R169XDNKY9657R/ref=cm_cr_arp_d_rvw_ttl?ie=UTF8&amp;ASIN=B073QSDF1S</t>
        </is>
      </c>
      <c r="S1767" t="inlineStr">
        <is>
          <t>Organic</t>
        </is>
      </c>
      <c r="T1767" t="inlineStr">
        <is>
          <t>Parent</t>
        </is>
      </c>
      <c r="V1767" t="inlineStr">
        <is>
          <t>Laundry</t>
        </is>
      </c>
      <c r="W1767" t="inlineStr">
        <is>
          <t>COTC Fabric Conditioner</t>
        </is>
      </c>
      <c r="X1767" t="inlineStr">
        <is>
          <t>COTC Fabric Conditioner</t>
        </is>
      </c>
      <c r="AB1767" t="inlineStr">
        <is>
          <t>non-Power SKU</t>
        </is>
      </c>
      <c r="AC1767" t="inlineStr">
        <is>
          <t>Core of the Core</t>
        </is>
      </c>
      <c r="AD1767" t="b">
        <v>1</v>
      </c>
      <c r="AE1767" t="n">
        <v>1</v>
      </c>
      <c r="AF1767" t="inlineStr">
        <is>
          <t>65642642-095f-db3d-f2cf-d966e58bc368</t>
        </is>
      </c>
    </row>
    <row r="1768">
      <c r="A1768" s="1" t="n">
        <v>43586</v>
      </c>
      <c r="B1768" t="inlineStr">
        <is>
          <t>AMAZON</t>
        </is>
      </c>
      <c r="C1768" t="n">
        <v>8712561490603</v>
      </c>
      <c r="D1768" t="inlineStr">
        <is>
          <t>B073QSDF1S</t>
        </is>
      </c>
      <c r="E1768" t="inlineStr">
        <is>
          <t>Comfort</t>
        </is>
      </c>
      <c r="F1768" t="inlineStr">
        <is>
          <t>Homecare</t>
        </is>
      </c>
      <c r="G1768" t="inlineStr">
        <is>
          <t>Laundry</t>
        </is>
      </c>
      <c r="H1768" t="inlineStr">
        <is>
          <t>Comfort Honeysuckle &amp; Sandalwood Fabric Conditioner 33 Wash</t>
        </is>
      </c>
      <c r="I1768" s="1" t="n">
        <v>43556</v>
      </c>
      <c r="J1768" t="n">
        <v>5</v>
      </c>
      <c r="K1768" t="inlineStr">
        <is>
          <t>Lovely smell</t>
        </is>
      </c>
      <c r="L1768" t="inlineStr">
        <is>
          <t>Love comfort conditioners</t>
        </is>
      </c>
      <c r="M1768" t="n">
        <v>0</v>
      </c>
      <c r="N1768" t="inlineStr">
        <is>
          <t>Unilever Global</t>
        </is>
      </c>
      <c r="O1768" t="inlineStr">
        <is>
          <t>UK</t>
        </is>
      </c>
      <c r="R1768" t="inlineStr">
        <is>
          <t>http:/www.amazon.co.uk/gp/customer-reviews/R37ACU46UHDLTG/ref=cm_cr_arp_d_rvw_ttl?ie=UTF8&amp;ASIN=B073QSDF1S</t>
        </is>
      </c>
      <c r="S1768" t="inlineStr">
        <is>
          <t>Organic</t>
        </is>
      </c>
      <c r="T1768" t="inlineStr">
        <is>
          <t>Child</t>
        </is>
      </c>
      <c r="V1768" t="inlineStr">
        <is>
          <t>Laundry</t>
        </is>
      </c>
      <c r="W1768" t="inlineStr">
        <is>
          <t>COTC Fabric Conditioner</t>
        </is>
      </c>
      <c r="X1768" t="inlineStr">
        <is>
          <t>COTC Fabric Conditioner</t>
        </is>
      </c>
      <c r="AB1768" t="inlineStr">
        <is>
          <t>non-Power SKU</t>
        </is>
      </c>
      <c r="AC1768" t="inlineStr">
        <is>
          <t>Core of the Core</t>
        </is>
      </c>
      <c r="AD1768" t="b">
        <v>1</v>
      </c>
      <c r="AE1768" t="n">
        <v>1</v>
      </c>
      <c r="AF1768" t="inlineStr">
        <is>
          <t>ac01c6da-46ce-8a32-5d0b-9ba86a4fa3bc</t>
        </is>
      </c>
    </row>
    <row r="1769">
      <c r="A1769" s="1" t="n">
        <v>43586</v>
      </c>
      <c r="B1769" t="inlineStr">
        <is>
          <t>AMAZON</t>
        </is>
      </c>
      <c r="C1769" t="n">
        <v>8712561876865</v>
      </c>
      <c r="D1769" t="inlineStr">
        <is>
          <t>B0731BX4SH</t>
        </is>
      </c>
      <c r="E1769" t="inlineStr">
        <is>
          <t>Comfort</t>
        </is>
      </c>
      <c r="F1769" t="inlineStr">
        <is>
          <t>Homecare</t>
        </is>
      </c>
      <c r="G1769" t="inlineStr">
        <is>
          <t>Laundry</t>
        </is>
      </c>
      <c r="H1769" t="inlineStr">
        <is>
          <t>Comfort Intense Fresh Sky Fabric Conditioner 38 Wash 570ml</t>
        </is>
      </c>
      <c r="I1769" s="1" t="n">
        <v>43556</v>
      </c>
      <c r="J1769" t="n">
        <v>5</v>
      </c>
      <c r="K1769" t="inlineStr">
        <is>
          <t>Great smell and soft results</t>
        </is>
      </c>
      <c r="L1769" t="inlineStr">
        <is>
          <t>So good and fresh the whole house smells lovely on washing day</t>
        </is>
      </c>
      <c r="M1769" t="n">
        <v>0</v>
      </c>
      <c r="N1769" t="inlineStr">
        <is>
          <t>Unilever Global</t>
        </is>
      </c>
      <c r="O1769" t="inlineStr">
        <is>
          <t>UK</t>
        </is>
      </c>
      <c r="R1769" t="inlineStr">
        <is>
          <t>http:/www.amazon.co.uk/gp/customer-reviews/RIKQ5SMA4JWSS/ref=cm_cr_arp_d_rvw_ttl?ie=UTF8&amp;ASIN=B0731BX4SH</t>
        </is>
      </c>
      <c r="S1769" t="inlineStr">
        <is>
          <t>Organic</t>
        </is>
      </c>
      <c r="T1769" t="inlineStr">
        <is>
          <t>Parent</t>
        </is>
      </c>
      <c r="V1769" t="inlineStr">
        <is>
          <t>Laundry</t>
        </is>
      </c>
      <c r="W1769" t="inlineStr">
        <is>
          <t>COTC Fabric Conditioner</t>
        </is>
      </c>
      <c r="X1769" t="inlineStr">
        <is>
          <t>COTC Fabric Conditioner</t>
        </is>
      </c>
      <c r="AB1769" t="inlineStr">
        <is>
          <t>non-Power SKU</t>
        </is>
      </c>
      <c r="AC1769" t="inlineStr">
        <is>
          <t>Core of the Core</t>
        </is>
      </c>
      <c r="AD1769" t="b">
        <v>1</v>
      </c>
      <c r="AE1769" t="n">
        <v>0</v>
      </c>
      <c r="AF1769" t="inlineStr">
        <is>
          <t>0e9fbf3d-9646-1d39-4942-37ed7615f413</t>
        </is>
      </c>
    </row>
    <row r="1770">
      <c r="A1770" s="1" t="n">
        <v>43586</v>
      </c>
      <c r="B1770" t="inlineStr">
        <is>
          <t>AMAZON</t>
        </is>
      </c>
      <c r="C1770" t="n">
        <v>8710447336083</v>
      </c>
      <c r="D1770" t="inlineStr">
        <is>
          <t>B07CCNVLXY</t>
        </is>
      </c>
      <c r="E1770" t="inlineStr">
        <is>
          <t>Persil</t>
        </is>
      </c>
      <c r="F1770" t="inlineStr">
        <is>
          <t>Homecare</t>
        </is>
      </c>
      <c r="G1770" t="inlineStr">
        <is>
          <t>Laundry</t>
        </is>
      </c>
      <c r="H1770" t="inlineStr">
        <is>
          <t>Persil Powercaps Colour Washing Capsules 38 Wash, 1026g</t>
        </is>
      </c>
      <c r="I1770" s="1" t="n">
        <v>43556</v>
      </c>
      <c r="J1770" t="n">
        <v>2</v>
      </c>
      <c r="K1770" t="inlineStr">
        <is>
          <t>Half a bag no good</t>
        </is>
      </c>
      <c r="L1770" t="inlineStr">
        <is>
          <t>The past 2 bags of these, the tablets are spilt.</t>
        </is>
      </c>
      <c r="M1770" t="n">
        <v>0</v>
      </c>
      <c r="N1770" t="inlineStr">
        <is>
          <t>Unilever Global</t>
        </is>
      </c>
      <c r="O1770" t="inlineStr">
        <is>
          <t>UK</t>
        </is>
      </c>
      <c r="R1770" t="inlineStr">
        <is>
          <t>http:/www.amazon.co.uk/gp/customer-reviews/R2WSE4744HM76M?ASIN=B07CCNVLXY</t>
        </is>
      </c>
      <c r="S1770" t="inlineStr">
        <is>
          <t>Organic</t>
        </is>
      </c>
      <c r="T1770" t="inlineStr">
        <is>
          <t>Child</t>
        </is>
      </c>
      <c r="V1770" t="inlineStr">
        <is>
          <t>Laundry</t>
        </is>
      </c>
      <c r="W1770" t="inlineStr">
        <is>
          <t>Colour Washing Capsules</t>
        </is>
      </c>
      <c r="X1770" t="inlineStr">
        <is>
          <t>Colour Washing Capsules</t>
        </is>
      </c>
      <c r="AB1770" t="inlineStr">
        <is>
          <t>Retailer Core of the Core</t>
        </is>
      </c>
      <c r="AC1770" t="inlineStr">
        <is>
          <t>Core of the Core</t>
        </is>
      </c>
      <c r="AD1770" t="b">
        <v>1</v>
      </c>
      <c r="AE1770" t="n">
        <v>1</v>
      </c>
      <c r="AF1770" t="inlineStr">
        <is>
          <t>7f592251-f88a-84ac-120f-45148afd3fea</t>
        </is>
      </c>
    </row>
    <row r="1771">
      <c r="A1771" s="1" t="n">
        <v>43586</v>
      </c>
      <c r="B1771" t="inlineStr">
        <is>
          <t>AMAZON</t>
        </is>
      </c>
      <c r="C1771" t="n">
        <v>8710447336045</v>
      </c>
      <c r="D1771" t="inlineStr">
        <is>
          <t>B07BNKMTMH</t>
        </is>
      </c>
      <c r="E1771" t="inlineStr">
        <is>
          <t>Persil</t>
        </is>
      </c>
      <c r="F1771" t="inlineStr">
        <is>
          <t>Homecare</t>
        </is>
      </c>
      <c r="G1771" t="inlineStr">
        <is>
          <t>Laundry</t>
        </is>
      </c>
      <c r="H1771" t="inlineStr">
        <is>
          <t>Persil Powercaps Non Bio Washing Capsules 38 Wash, 1026g</t>
        </is>
      </c>
      <c r="I1771" s="1" t="n">
        <v>43556</v>
      </c>
      <c r="J1771" t="n">
        <v>2</v>
      </c>
      <c r="K1771" t="inlineStr">
        <is>
          <t>Half a bag no good</t>
        </is>
      </c>
      <c r="L1771" t="inlineStr">
        <is>
          <t>The past 2 bags of these, the tablets are spilt.</t>
        </is>
      </c>
      <c r="M1771" t="n">
        <v>0</v>
      </c>
      <c r="N1771" t="inlineStr">
        <is>
          <t>Unilever Global</t>
        </is>
      </c>
      <c r="O1771" t="inlineStr">
        <is>
          <t>UK</t>
        </is>
      </c>
      <c r="R1771" t="inlineStr">
        <is>
          <t>http:/www.amazon.co.uk/gp/customer-reviews/R2WSE4744HM76M?ASIN=B07BNKMTMH</t>
        </is>
      </c>
      <c r="S1771" t="inlineStr">
        <is>
          <t>Organic</t>
        </is>
      </c>
      <c r="T1771" t="inlineStr">
        <is>
          <t>Parent</t>
        </is>
      </c>
      <c r="V1771" t="inlineStr">
        <is>
          <t>Laundry</t>
        </is>
      </c>
      <c r="W1771" t="inlineStr">
        <is>
          <t>Non Bio Washing Capsules</t>
        </is>
      </c>
      <c r="X1771" t="inlineStr">
        <is>
          <t>Non Bio Washing Capsules</t>
        </is>
      </c>
      <c r="AB1771" t="inlineStr">
        <is>
          <t>Retailer Core of the Core</t>
        </is>
      </c>
      <c r="AC1771" t="inlineStr">
        <is>
          <t>Core of the Core</t>
        </is>
      </c>
      <c r="AD1771" t="b">
        <v>1</v>
      </c>
      <c r="AE1771" t="n">
        <v>1</v>
      </c>
      <c r="AF1771" t="inlineStr">
        <is>
          <t>e485e808-f52c-faf3-2d94-83174966cb68</t>
        </is>
      </c>
    </row>
    <row r="1772">
      <c r="A1772" s="1" t="n">
        <v>43586</v>
      </c>
      <c r="B1772" t="inlineStr">
        <is>
          <t>AMAZON</t>
        </is>
      </c>
      <c r="C1772" t="n">
        <v>8710447414873</v>
      </c>
      <c r="D1772" t="inlineStr">
        <is>
          <t>B07CZGKTYB</t>
        </is>
      </c>
      <c r="E1772" t="inlineStr">
        <is>
          <t>Persil</t>
        </is>
      </c>
      <c r="F1772" t="inlineStr">
        <is>
          <t>Homecare</t>
        </is>
      </c>
      <c r="G1772" t="inlineStr">
        <is>
          <t>Laundry</t>
        </is>
      </c>
      <c r="H1772" t="inlineStr">
        <is>
          <t>Persil Powercaps Non Bio Washing Capsules 50 Wash, 1350g</t>
        </is>
      </c>
      <c r="I1772" s="1" t="n">
        <v>43556</v>
      </c>
      <c r="J1772" t="n">
        <v>2</v>
      </c>
      <c r="K1772" t="inlineStr">
        <is>
          <t>Half a bag no good</t>
        </is>
      </c>
      <c r="L1772" t="inlineStr">
        <is>
          <t>The past 2 bags of these, the tablets are spilt.</t>
        </is>
      </c>
      <c r="M1772" t="n">
        <v>0</v>
      </c>
      <c r="N1772" t="inlineStr">
        <is>
          <t>Unilever Global</t>
        </is>
      </c>
      <c r="O1772" t="inlineStr">
        <is>
          <t>UK</t>
        </is>
      </c>
      <c r="R1772" t="inlineStr">
        <is>
          <t>http:/www.amazon.co.uk/gp/customer-reviews/R2WSE4744HM76M/ref=cm_cr_arp_d_rvw_ttl?ie=UTF8&amp;ASIN=B07CZGKTYB</t>
        </is>
      </c>
      <c r="S1772" t="inlineStr">
        <is>
          <t>Organic</t>
        </is>
      </c>
      <c r="T1772" t="inlineStr">
        <is>
          <t>Child</t>
        </is>
      </c>
      <c r="V1772" t="inlineStr">
        <is>
          <t>Laundry</t>
        </is>
      </c>
      <c r="W1772" t="inlineStr">
        <is>
          <t>Non Bio Washing Capsules</t>
        </is>
      </c>
      <c r="X1772" t="inlineStr">
        <is>
          <t>Non Bio Washing Capsules</t>
        </is>
      </c>
      <c r="AB1772" t="inlineStr">
        <is>
          <t>Retailer Core of the Core</t>
        </is>
      </c>
      <c r="AC1772" t="inlineStr">
        <is>
          <t>Core of the Core</t>
        </is>
      </c>
      <c r="AD1772" t="b">
        <v>1</v>
      </c>
      <c r="AE1772" t="n">
        <v>1</v>
      </c>
      <c r="AF1772" t="inlineStr">
        <is>
          <t>2237452d-a0e7-f746-970b-49681edb362a</t>
        </is>
      </c>
    </row>
    <row r="1773">
      <c r="A1773" s="1" t="n">
        <v>43586</v>
      </c>
      <c r="B1773" t="inlineStr">
        <is>
          <t>AMAZON</t>
        </is>
      </c>
      <c r="C1773" t="n">
        <v>8710447325513</v>
      </c>
      <c r="D1773" t="inlineStr">
        <is>
          <t>B077YLQ2R1</t>
        </is>
      </c>
      <c r="E1773" t="inlineStr">
        <is>
          <t>Comfort</t>
        </is>
      </c>
      <c r="F1773" t="inlineStr">
        <is>
          <t>Homecare</t>
        </is>
      </c>
      <c r="G1773" t="inlineStr">
        <is>
          <t>Laundry</t>
        </is>
      </c>
      <c r="H1773" t="inlineStr">
        <is>
          <t>Comfort  Pure Fabric Conditioner 166 Wash 5L</t>
        </is>
      </c>
      <c r="I1773" s="1" t="n">
        <v>43556</v>
      </c>
      <c r="J1773" t="n">
        <v>5</v>
      </c>
      <c r="K1773" t="inlineStr">
        <is>
          <t>Perfection</t>
        </is>
      </c>
      <c r="L1773" t="inlineStr">
        <is>
          <t>The very best of fragrances</t>
        </is>
      </c>
      <c r="M1773" t="n">
        <v>0</v>
      </c>
      <c r="N1773" t="inlineStr">
        <is>
          <t>Unilever Global</t>
        </is>
      </c>
      <c r="O1773" t="inlineStr">
        <is>
          <t>UK</t>
        </is>
      </c>
      <c r="R1773" t="inlineStr">
        <is>
          <t>http:/www.amazon.co.uk/gp/customer-reviews/R2DYQ6VL9L36PN?ASIN=B077YLQ2R1</t>
        </is>
      </c>
      <c r="S1773" t="inlineStr">
        <is>
          <t>Organic</t>
        </is>
      </c>
      <c r="T1773" t="inlineStr">
        <is>
          <t>Child</t>
        </is>
      </c>
      <c r="V1773" t="inlineStr">
        <is>
          <t>Laundry</t>
        </is>
      </c>
      <c r="W1773" t="inlineStr">
        <is>
          <t>COTC Fabric Conditioner</t>
        </is>
      </c>
      <c r="AB1773" t="inlineStr">
        <is>
          <t>non-Power SKU</t>
        </is>
      </c>
      <c r="AC1773" t="inlineStr">
        <is>
          <t>Core of the Core</t>
        </is>
      </c>
      <c r="AD1773" t="b">
        <v>1</v>
      </c>
      <c r="AE1773" t="n">
        <v>1</v>
      </c>
      <c r="AF1773" t="inlineStr">
        <is>
          <t>dca126b6-906b-e8e7-9781-3ea5521a2749</t>
        </is>
      </c>
    </row>
    <row r="1774">
      <c r="A1774" s="1" t="n">
        <v>43586</v>
      </c>
      <c r="B1774" t="inlineStr">
        <is>
          <t>AMAZON</t>
        </is>
      </c>
      <c r="C1774" t="n">
        <v>8710447336014</v>
      </c>
      <c r="D1774" t="inlineStr">
        <is>
          <t>B07BNMH6S8</t>
        </is>
      </c>
      <c r="E1774" t="inlineStr">
        <is>
          <t>Persil</t>
        </is>
      </c>
      <c r="F1774" t="inlineStr">
        <is>
          <t>Homecare</t>
        </is>
      </c>
      <c r="G1774" t="inlineStr">
        <is>
          <t>Laundry</t>
        </is>
      </c>
      <c r="H1774" t="inlineStr">
        <is>
          <t>Persil Powercaps Bio Washing Capsules 38 Wash, 1026g</t>
        </is>
      </c>
      <c r="I1774" s="1" t="n">
        <v>43556</v>
      </c>
      <c r="J1774" t="n">
        <v>2</v>
      </c>
      <c r="K1774" t="inlineStr">
        <is>
          <t>Half a bag no good</t>
        </is>
      </c>
      <c r="L1774" t="inlineStr">
        <is>
          <t>The past 2 bags of these, the tablets are spilt.</t>
        </is>
      </c>
      <c r="M1774" t="n">
        <v>0</v>
      </c>
      <c r="N1774" t="inlineStr">
        <is>
          <t>Unilever Global</t>
        </is>
      </c>
      <c r="O1774" t="inlineStr">
        <is>
          <t>UK</t>
        </is>
      </c>
      <c r="R1774" t="inlineStr">
        <is>
          <t>http:/www.amazon.co.uk/gp/customer-reviews/R2WSE4744HM76M/ref=cm_cr_arp_d_rvw_ttl?ie=UTF8&amp;ASIN=B07BNMH6S8</t>
        </is>
      </c>
      <c r="S1774" t="inlineStr">
        <is>
          <t>Organic</t>
        </is>
      </c>
      <c r="T1774" t="inlineStr">
        <is>
          <t>Child</t>
        </is>
      </c>
      <c r="V1774" t="inlineStr">
        <is>
          <t>Laundry</t>
        </is>
      </c>
      <c r="W1774" t="inlineStr">
        <is>
          <t>Bio Washing Capsules</t>
        </is>
      </c>
      <c r="X1774" t="inlineStr">
        <is>
          <t>Bio Washing Capsules</t>
        </is>
      </c>
      <c r="AB1774" t="inlineStr">
        <is>
          <t>Retailer Core of the Core</t>
        </is>
      </c>
      <c r="AC1774" t="inlineStr">
        <is>
          <t>Core of the Core</t>
        </is>
      </c>
      <c r="AD1774" t="b">
        <v>1</v>
      </c>
      <c r="AE1774" t="n">
        <v>1</v>
      </c>
      <c r="AF1774" t="inlineStr">
        <is>
          <t>34eb579e-1d7c-4293-bd2f-89f2042f1784</t>
        </is>
      </c>
    </row>
    <row r="1775">
      <c r="A1775" s="1" t="n">
        <v>43587</v>
      </c>
      <c r="B1775" t="inlineStr">
        <is>
          <t>SUPERDRUG</t>
        </is>
      </c>
      <c r="C1775" t="n">
        <v>8710908810664</v>
      </c>
      <c r="D1775" t="n">
        <v>746831</v>
      </c>
      <c r="E1775" t="inlineStr">
        <is>
          <t>Simple</t>
        </is>
      </c>
      <c r="F1775" t="inlineStr">
        <is>
          <t>Personal Care</t>
        </is>
      </c>
      <c r="G1775" t="inlineStr">
        <is>
          <t>Skin Cleansing</t>
        </is>
      </c>
      <c r="H1775" t="inlineStr">
        <is>
          <t>Simple Water Boost Skin Quench Sleeping Cream 50ml</t>
        </is>
      </c>
      <c r="I1775" s="1" t="n">
        <v>43557</v>
      </c>
      <c r="J1775" t="n">
        <v>4</v>
      </c>
      <c r="K1775" t="inlineStr">
        <is>
          <t>Smaller Tub</t>
        </is>
      </c>
      <c r="L1775" t="inlineStr">
        <is>
          <t>I love this product and used for a few years. However I have just purchased a new tub, which is much smaller than the last tub. They are both 50ml. I not sure the new tub can be because of the size. I hope we are been misled.</t>
        </is>
      </c>
      <c r="M1775" t="n">
        <v>0</v>
      </c>
      <c r="N1775" t="inlineStr">
        <is>
          <t>Unilever Global</t>
        </is>
      </c>
      <c r="O1775" t="inlineStr">
        <is>
          <t>UK</t>
        </is>
      </c>
      <c r="S1775" t="inlineStr">
        <is>
          <t>Syndicated</t>
        </is>
      </c>
      <c r="T1775" t="inlineStr">
        <is>
          <t>Parent</t>
        </is>
      </c>
      <c r="V1775" t="inlineStr">
        <is>
          <t>Skin Cleansing</t>
        </is>
      </c>
      <c r="W1775" t="inlineStr">
        <is>
          <t>#15 Face Moisturiser</t>
        </is>
      </c>
      <c r="X1775" t="inlineStr">
        <is>
          <t>Face Moisturisers</t>
        </is>
      </c>
      <c r="AB1775" t="inlineStr">
        <is>
          <t>non-Power SKU</t>
        </is>
      </c>
      <c r="AC1775" t="inlineStr">
        <is>
          <t>Core of the Core</t>
        </is>
      </c>
      <c r="AD1775" t="b">
        <v>0</v>
      </c>
      <c r="AE1775" t="n">
        <v>0</v>
      </c>
      <c r="AF1775" t="inlineStr">
        <is>
          <t>ea89e0ba-74ab-0b95-4546-41b033d5c26e</t>
        </is>
      </c>
    </row>
    <row r="1776">
      <c r="A1776" s="1" t="n">
        <v>43587</v>
      </c>
      <c r="B1776" t="inlineStr">
        <is>
          <t>ASDA</t>
        </is>
      </c>
      <c r="C1776" t="n">
        <v>8710908810664</v>
      </c>
      <c r="D1776" t="n">
        <v>6014141</v>
      </c>
      <c r="E1776" t="inlineStr">
        <is>
          <t>Simple</t>
        </is>
      </c>
      <c r="F1776" t="inlineStr">
        <is>
          <t>Personal Care</t>
        </is>
      </c>
      <c r="G1776" t="inlineStr">
        <is>
          <t>Skin Cleansing</t>
        </is>
      </c>
      <c r="H1776" t="inlineStr">
        <is>
          <t>Simple Water Boost Skin Quench Sleeping Cream 50ml</t>
        </is>
      </c>
      <c r="I1776" s="1" t="n">
        <v>43557</v>
      </c>
      <c r="J1776" t="n">
        <v>4</v>
      </c>
      <c r="K1776" t="inlineStr">
        <is>
          <t>Smaller Tub</t>
        </is>
      </c>
      <c r="L1776" t="inlineStr">
        <is>
          <t>I love this product and used for a few years. However I have just purchased a new tub, which is much smaller than the last tub. They are both 50ml. I not sure the new tub can be because of the size. I hope we are been misled.</t>
        </is>
      </c>
      <c r="M1776" t="n">
        <v>0</v>
      </c>
      <c r="N1776" t="inlineStr">
        <is>
          <t>Unilever Global</t>
        </is>
      </c>
      <c r="O1776" t="inlineStr">
        <is>
          <t>UK</t>
        </is>
      </c>
      <c r="S1776" t="inlineStr">
        <is>
          <t>Organic</t>
        </is>
      </c>
      <c r="T1776" t="inlineStr">
        <is>
          <t>Parent</t>
        </is>
      </c>
      <c r="V1776" t="inlineStr">
        <is>
          <t>Skin Cleansing</t>
        </is>
      </c>
      <c r="W1776" t="inlineStr">
        <is>
          <t>#15 Face Moisturiser</t>
        </is>
      </c>
      <c r="X1776" t="inlineStr">
        <is>
          <t>Face Moisturisers</t>
        </is>
      </c>
      <c r="AB1776" t="inlineStr">
        <is>
          <t>non-Power SKU</t>
        </is>
      </c>
      <c r="AC1776" t="inlineStr">
        <is>
          <t>Core of the Core</t>
        </is>
      </c>
      <c r="AD1776" t="b">
        <v>0</v>
      </c>
      <c r="AE1776" t="n">
        <v>0</v>
      </c>
      <c r="AF1776" t="inlineStr">
        <is>
          <t>5e0e3dee-5fa2-e647-1ef1-93245d05892a</t>
        </is>
      </c>
    </row>
    <row r="1777">
      <c r="A1777" s="1" t="n">
        <v>43587</v>
      </c>
      <c r="B1777" t="inlineStr">
        <is>
          <t>OCADO</t>
        </is>
      </c>
      <c r="C1777" t="n">
        <v>8714100637036</v>
      </c>
      <c r="D1777" t="n">
        <v>55059011</v>
      </c>
      <c r="E1777" t="inlineStr">
        <is>
          <t>Magnum</t>
        </is>
      </c>
      <c r="F1777" t="inlineStr">
        <is>
          <t>Foods</t>
        </is>
      </c>
      <c r="G1777" t="inlineStr">
        <is>
          <t>Ice Cream</t>
        </is>
      </c>
      <c r="H1777" t="inlineStr">
        <is>
          <t>Magnum Mini Classic &amp; Mint Ice Cream 6 x 55ml</t>
        </is>
      </c>
      <c r="I1777" s="1" t="n">
        <v>43557</v>
      </c>
      <c r="J1777" t="n">
        <v>5</v>
      </c>
      <c r="K1777" t="inlineStr">
        <is>
          <t>as expected</t>
        </is>
      </c>
      <c r="L1777" t="inlineStr">
        <is>
          <t>exactly as expected</t>
        </is>
      </c>
      <c r="M1777" t="n">
        <v>0</v>
      </c>
      <c r="N1777" t="inlineStr">
        <is>
          <t>Unilever Global</t>
        </is>
      </c>
      <c r="O1777" t="inlineStr">
        <is>
          <t>UK</t>
        </is>
      </c>
      <c r="S1777" t="inlineStr">
        <is>
          <t>Organic</t>
        </is>
      </c>
      <c r="T1777" t="inlineStr">
        <is>
          <t>Parent</t>
        </is>
      </c>
      <c r="V1777" t="inlineStr">
        <is>
          <t>Ice Cream</t>
        </is>
      </c>
      <c r="W1777" t="inlineStr">
        <is>
          <t>Magnum</t>
        </is>
      </c>
      <c r="X1777" t="inlineStr">
        <is>
          <t>Magnum</t>
        </is>
      </c>
      <c r="AB1777" t="inlineStr">
        <is>
          <t>non-Power SKU</t>
        </is>
      </c>
      <c r="AC1777" t="inlineStr">
        <is>
          <t>Core of the Core</t>
        </is>
      </c>
      <c r="AD1777" t="b">
        <v>0</v>
      </c>
      <c r="AE1777" t="n">
        <v>0</v>
      </c>
      <c r="AF1777" t="inlineStr">
        <is>
          <t>6b773147-910a-7c48-e8aa-f3d66d26a5f2</t>
        </is>
      </c>
    </row>
    <row r="1778">
      <c r="A1778" s="1" t="n">
        <v>43587</v>
      </c>
      <c r="B1778" t="inlineStr">
        <is>
          <t>OCADO</t>
        </is>
      </c>
      <c r="C1778" t="n">
        <v>8712100880261</v>
      </c>
      <c r="D1778" t="n">
        <v>297853011</v>
      </c>
      <c r="E1778" t="inlineStr">
        <is>
          <t>Magnum</t>
        </is>
      </c>
      <c r="F1778" t="inlineStr">
        <is>
          <t>Foods</t>
        </is>
      </c>
      <c r="G1778" t="inlineStr">
        <is>
          <t>Ice Cream</t>
        </is>
      </c>
      <c r="H1778" t="inlineStr">
        <is>
          <t>Magnum  Double Chocolate &amp; Caramel Ice Cream 6 x 60ml</t>
        </is>
      </c>
      <c r="I1778" s="1" t="n">
        <v>43557</v>
      </c>
      <c r="J1778" t="n">
        <v>5</v>
      </c>
      <c r="K1778" t="inlineStr">
        <is>
          <t>exactly as expected</t>
        </is>
      </c>
      <c r="L1778" t="inlineStr">
        <is>
          <t>mini size are great!</t>
        </is>
      </c>
      <c r="M1778" t="n">
        <v>0</v>
      </c>
      <c r="N1778" t="inlineStr">
        <is>
          <t>Unilever Global</t>
        </is>
      </c>
      <c r="O1778" t="inlineStr">
        <is>
          <t>UK</t>
        </is>
      </c>
      <c r="S1778" t="inlineStr">
        <is>
          <t>Organic</t>
        </is>
      </c>
      <c r="T1778" t="inlineStr">
        <is>
          <t>Parent</t>
        </is>
      </c>
      <c r="V1778" t="inlineStr">
        <is>
          <t>Ice Cream</t>
        </is>
      </c>
      <c r="W1778" t="inlineStr">
        <is>
          <t>Magnum</t>
        </is>
      </c>
      <c r="X1778" t="inlineStr">
        <is>
          <t>Magnum</t>
        </is>
      </c>
      <c r="AB1778" t="inlineStr">
        <is>
          <t>non-Power SKU</t>
        </is>
      </c>
      <c r="AC1778" t="inlineStr">
        <is>
          <t>Core of the Core</t>
        </is>
      </c>
      <c r="AD1778" t="b">
        <v>0</v>
      </c>
      <c r="AE1778" t="n">
        <v>0</v>
      </c>
      <c r="AF1778" t="inlineStr">
        <is>
          <t>a7d99c28-2d6a-6771-2b01-5ddf019067b5</t>
        </is>
      </c>
    </row>
    <row r="1779">
      <c r="A1779" s="1" t="n">
        <v>43587</v>
      </c>
      <c r="B1779" t="inlineStr">
        <is>
          <t>OCADO</t>
        </is>
      </c>
      <c r="C1779" t="n">
        <v>5000186802585</v>
      </c>
      <c r="D1779" t="n">
        <v>11736011</v>
      </c>
      <c r="E1779" t="inlineStr">
        <is>
          <t>Comfort</t>
        </is>
      </c>
      <c r="F1779" t="inlineStr">
        <is>
          <t>Homecare</t>
        </is>
      </c>
      <c r="G1779" t="inlineStr">
        <is>
          <t>Laundry</t>
        </is>
      </c>
      <c r="H1779" t="inlineStr">
        <is>
          <t>Comfort Intense Vaporesse Fresh Sky Ironing Water 1L</t>
        </is>
      </c>
      <c r="I1779" s="1" t="n">
        <v>43557</v>
      </c>
      <c r="J1779" t="n">
        <v>5</v>
      </c>
      <c r="K1779" t="inlineStr">
        <is>
          <t>Fantastic product</t>
        </is>
      </c>
      <c r="L1779" t="inlineStr">
        <is>
          <t>I have been using this ironing water for the past ten tears and I must say it is worth every penny. I have never had an issue with my iron staining my clothes as it keeps the scaling away. Smell is divine as well and I highly recommend it.</t>
        </is>
      </c>
      <c r="M1779" t="n">
        <v>0</v>
      </c>
      <c r="N1779" t="inlineStr">
        <is>
          <t>Unilever Global</t>
        </is>
      </c>
      <c r="O1779" t="inlineStr">
        <is>
          <t>UK</t>
        </is>
      </c>
      <c r="S1779" t="inlineStr">
        <is>
          <t>Organic</t>
        </is>
      </c>
      <c r="T1779" t="inlineStr">
        <is>
          <t>Parent</t>
        </is>
      </c>
      <c r="V1779" t="inlineStr">
        <is>
          <t>Laundry</t>
        </is>
      </c>
      <c r="W1779" t="inlineStr">
        <is>
          <t>Ironing Water</t>
        </is>
      </c>
      <c r="X1779" t="inlineStr">
        <is>
          <t>Ironing Water</t>
        </is>
      </c>
      <c r="AB1779" t="inlineStr">
        <is>
          <t>non-Power SKU</t>
        </is>
      </c>
      <c r="AC1779" t="inlineStr">
        <is>
          <t>Core of the Core</t>
        </is>
      </c>
      <c r="AD1779" t="b">
        <v>0</v>
      </c>
      <c r="AE1779" t="n">
        <v>0</v>
      </c>
      <c r="AF1779" t="inlineStr">
        <is>
          <t>051226ff-5e59-8589-f5b8-26d3c79f17b0</t>
        </is>
      </c>
    </row>
    <row r="1780">
      <c r="A1780" s="1" t="n">
        <v>43587</v>
      </c>
      <c r="B1780" t="inlineStr">
        <is>
          <t>ASDA</t>
        </is>
      </c>
      <c r="C1780" t="n">
        <v>5000184161165</v>
      </c>
      <c r="D1780" t="n">
        <v>8348</v>
      </c>
      <c r="E1780" t="inlineStr">
        <is>
          <t>Knorr</t>
        </is>
      </c>
      <c r="F1780" t="inlineStr">
        <is>
          <t>Foods</t>
        </is>
      </c>
      <c r="G1780" t="inlineStr">
        <is>
          <t>Savoury</t>
        </is>
      </c>
      <c r="H1780" t="inlineStr">
        <is>
          <t>Knorr  Vegetable Stock cubes 8 x 10g</t>
        </is>
      </c>
      <c r="I1780" s="1" t="n">
        <v>43586</v>
      </c>
      <c r="J1780" t="n">
        <v>4</v>
      </c>
      <c r="K1780" t="inlineStr">
        <is>
          <t>Taste??</t>
        </is>
      </c>
      <c r="L1780" t="inlineStr">
        <is>
          <t>I buy veg stock cubes in big batches but this week bought more and not as strong flavour not sure if you've blanded the recipeBut not as good  needs looking into as will start LOOKING elsewhere</t>
        </is>
      </c>
      <c r="M1780" t="n">
        <v>0</v>
      </c>
      <c r="N1780" t="inlineStr">
        <is>
          <t>Unilever Global</t>
        </is>
      </c>
      <c r="O1780" t="inlineStr">
        <is>
          <t>UK</t>
        </is>
      </c>
      <c r="S1780" t="inlineStr">
        <is>
          <t>Organic</t>
        </is>
      </c>
      <c r="T1780" t="inlineStr">
        <is>
          <t>Parent</t>
        </is>
      </c>
      <c r="V1780" t="inlineStr">
        <is>
          <t>Savoury</t>
        </is>
      </c>
      <c r="W1780" t="inlineStr">
        <is>
          <t>Vegetable Stock/Pots/Cubes / Extract/Liquid/Concentrated</t>
        </is>
      </c>
      <c r="X1780" t="inlineStr">
        <is>
          <t>Vegetable Stock/Pots/Cubes / Extract/Liquid/Concentrated</t>
        </is>
      </c>
      <c r="AB1780" t="inlineStr">
        <is>
          <t>non-Power SKU</t>
        </is>
      </c>
      <c r="AC1780" t="inlineStr">
        <is>
          <t>Core of the Core</t>
        </is>
      </c>
      <c r="AD1780" t="b">
        <v>0</v>
      </c>
      <c r="AE1780" t="n">
        <v>0</v>
      </c>
      <c r="AF1780" t="inlineStr">
        <is>
          <t>9d8ca4b7-1fcc-1eb1-67af-5b75e36aa798</t>
        </is>
      </c>
    </row>
    <row r="1781">
      <c r="A1781" s="1" t="n">
        <v>43587</v>
      </c>
      <c r="B1781" t="inlineStr">
        <is>
          <t>BOOTS</t>
        </is>
      </c>
      <c r="C1781" t="n">
        <v>8710908810664</v>
      </c>
      <c r="D1781" t="n">
        <v>8002924</v>
      </c>
      <c r="E1781" t="inlineStr">
        <is>
          <t>Simple</t>
        </is>
      </c>
      <c r="F1781" t="inlineStr">
        <is>
          <t>Personal Care</t>
        </is>
      </c>
      <c r="G1781" t="inlineStr">
        <is>
          <t>Skin Cleansing</t>
        </is>
      </c>
      <c r="H1781" t="inlineStr">
        <is>
          <t>Simple Water Boost Skin Quench Sleeping Cream 50ml</t>
        </is>
      </c>
      <c r="I1781" s="1" t="n">
        <v>43557</v>
      </c>
      <c r="J1781" t="n">
        <v>4</v>
      </c>
      <c r="K1781" t="inlineStr">
        <is>
          <t>Smaller tub</t>
        </is>
      </c>
      <c r="L1781" t="inlineStr">
        <is>
          <t>I love this product and used for a few years. However I have just purchased a new tub, which is much smaller than the last tub. They are both 50ml. I not sure the new tub can be because of the smaller size. I hope we are not been misled.</t>
        </is>
      </c>
      <c r="M1781" t="n">
        <v>0</v>
      </c>
      <c r="N1781" t="inlineStr">
        <is>
          <t>Unilever Global</t>
        </is>
      </c>
      <c r="O1781" t="inlineStr">
        <is>
          <t>UK</t>
        </is>
      </c>
      <c r="S1781" t="inlineStr">
        <is>
          <t>Organic</t>
        </is>
      </c>
      <c r="T1781" t="inlineStr">
        <is>
          <t>Parent</t>
        </is>
      </c>
      <c r="V1781" t="inlineStr">
        <is>
          <t>Skin Cleansing</t>
        </is>
      </c>
      <c r="W1781" t="inlineStr">
        <is>
          <t>#15 Face Moisturiser</t>
        </is>
      </c>
      <c r="X1781" t="inlineStr">
        <is>
          <t>Face Moisturisers</t>
        </is>
      </c>
      <c r="AB1781" t="inlineStr">
        <is>
          <t>non-Power SKU</t>
        </is>
      </c>
      <c r="AC1781" t="inlineStr">
        <is>
          <t>Core of the Core</t>
        </is>
      </c>
      <c r="AD1781" t="b">
        <v>0</v>
      </c>
      <c r="AE1781" t="n">
        <v>0</v>
      </c>
      <c r="AF1781" t="inlineStr">
        <is>
          <t>d778a737-dca0-f653-5c18-2007eed22d4c</t>
        </is>
      </c>
    </row>
    <row r="1782">
      <c r="A1782" s="1" t="n">
        <v>43587</v>
      </c>
      <c r="B1782" t="inlineStr">
        <is>
          <t>BOOTS</t>
        </is>
      </c>
      <c r="C1782" t="n">
        <v>8710908810664</v>
      </c>
      <c r="D1782" t="n">
        <v>8002924</v>
      </c>
      <c r="E1782" t="inlineStr">
        <is>
          <t>Simple</t>
        </is>
      </c>
      <c r="F1782" t="inlineStr">
        <is>
          <t>Personal Care</t>
        </is>
      </c>
      <c r="G1782" t="inlineStr">
        <is>
          <t>Skin Cleansing</t>
        </is>
      </c>
      <c r="H1782" t="inlineStr">
        <is>
          <t>Simple Water Boost Skin Quench Sleeping Cream 50ml</t>
        </is>
      </c>
      <c r="I1782" s="1" t="n">
        <v>43557</v>
      </c>
      <c r="J1782" t="n">
        <v>4</v>
      </c>
      <c r="K1782" t="inlineStr">
        <is>
          <t>Smaller Tub</t>
        </is>
      </c>
      <c r="L1782" t="inlineStr">
        <is>
          <t>I love this product and used for a few years. However I have just purchased a new tub, which is much smaller than the last tub. They are both 50ml. I not sure the new tub can be because of the size. I hope we are been misled.</t>
        </is>
      </c>
      <c r="M1782" t="n">
        <v>0</v>
      </c>
      <c r="N1782" t="inlineStr">
        <is>
          <t>Unilever Global</t>
        </is>
      </c>
      <c r="O1782" t="inlineStr">
        <is>
          <t>UK</t>
        </is>
      </c>
      <c r="S1782" t="inlineStr">
        <is>
          <t>Syndicated</t>
        </is>
      </c>
      <c r="T1782" t="inlineStr">
        <is>
          <t>Parent</t>
        </is>
      </c>
      <c r="V1782" t="inlineStr">
        <is>
          <t>Skin Cleansing</t>
        </is>
      </c>
      <c r="W1782" t="inlineStr">
        <is>
          <t>#15 Face Moisturiser</t>
        </is>
      </c>
      <c r="X1782" t="inlineStr">
        <is>
          <t>Face Moisturisers</t>
        </is>
      </c>
      <c r="AB1782" t="inlineStr">
        <is>
          <t>non-Power SKU</t>
        </is>
      </c>
      <c r="AC1782" t="inlineStr">
        <is>
          <t>Core of the Core</t>
        </is>
      </c>
      <c r="AD1782" t="b">
        <v>0</v>
      </c>
      <c r="AE1782" t="n">
        <v>0</v>
      </c>
      <c r="AF1782" t="inlineStr">
        <is>
          <t>b8a9862c-58d9-7959-d4a1-dd05f21a9ea1</t>
        </is>
      </c>
    </row>
    <row r="1783">
      <c r="A1783" s="1" t="n">
        <v>43587</v>
      </c>
      <c r="B1783" t="inlineStr">
        <is>
          <t>BOOTS</t>
        </is>
      </c>
      <c r="C1783" t="n">
        <v>8712561593533</v>
      </c>
      <c r="D1783" t="n">
        <v>3851133</v>
      </c>
      <c r="E1783" t="inlineStr">
        <is>
          <t>Dove</t>
        </is>
      </c>
      <c r="F1783" t="inlineStr">
        <is>
          <t>Personal Care</t>
        </is>
      </c>
      <c r="G1783" t="inlineStr">
        <is>
          <t>Skin Cleansing</t>
        </is>
      </c>
      <c r="H1783" t="inlineStr">
        <is>
          <t>Dove  Deeply Nourishing Body wash 500ml</t>
        </is>
      </c>
      <c r="I1783" s="1" t="n">
        <v>43557</v>
      </c>
      <c r="J1783" t="n">
        <v>5</v>
      </c>
      <c r="L1783" t="inlineStr">
        <is>
          <t>Totally an essential to have in the shower. No fancy scent but very clean. Leaves skin moisturized</t>
        </is>
      </c>
      <c r="M1783" t="n">
        <v>0</v>
      </c>
      <c r="N1783" t="inlineStr">
        <is>
          <t>Unilever Global</t>
        </is>
      </c>
      <c r="O1783" t="inlineStr">
        <is>
          <t>UK</t>
        </is>
      </c>
      <c r="S1783" t="inlineStr">
        <is>
          <t>Syndicated</t>
        </is>
      </c>
      <c r="T1783" t="inlineStr">
        <is>
          <t>Parent</t>
        </is>
      </c>
      <c r="V1783" t="inlineStr">
        <is>
          <t>Skin Cleansing</t>
        </is>
      </c>
      <c r="W1783" t="inlineStr">
        <is>
          <t>Shower General</t>
        </is>
      </c>
      <c r="X1783" t="inlineStr">
        <is>
          <t>Shower General</t>
        </is>
      </c>
      <c r="AB1783" t="inlineStr">
        <is>
          <t>Retailer Core of the Core</t>
        </is>
      </c>
      <c r="AC1783" t="inlineStr">
        <is>
          <t>Core of the Core</t>
        </is>
      </c>
      <c r="AD1783" t="b">
        <v>0</v>
      </c>
      <c r="AE1783" t="n">
        <v>0</v>
      </c>
      <c r="AF1783" t="inlineStr">
        <is>
          <t>dc42e693-4e14-e393-9e1f-66f9d7526d81</t>
        </is>
      </c>
    </row>
    <row r="1784">
      <c r="A1784" s="1" t="n">
        <v>43587</v>
      </c>
      <c r="B1784" t="inlineStr">
        <is>
          <t>BOOTS</t>
        </is>
      </c>
      <c r="C1784" t="n">
        <v>8712561593533</v>
      </c>
      <c r="D1784" t="n">
        <v>3851133</v>
      </c>
      <c r="E1784" t="inlineStr">
        <is>
          <t>Dove</t>
        </is>
      </c>
      <c r="F1784" t="inlineStr">
        <is>
          <t>Personal Care</t>
        </is>
      </c>
      <c r="G1784" t="inlineStr">
        <is>
          <t>Skin Cleansing</t>
        </is>
      </c>
      <c r="H1784" t="inlineStr">
        <is>
          <t>Dove  Deeply Nourishing Body wash 500ml</t>
        </is>
      </c>
      <c r="I1784" s="1" t="n">
        <v>43557</v>
      </c>
      <c r="J1784" t="n">
        <v>5</v>
      </c>
      <c r="L1784"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4" t="n">
        <v>0</v>
      </c>
      <c r="N1784" t="inlineStr">
        <is>
          <t>Unilever Global</t>
        </is>
      </c>
      <c r="O1784" t="inlineStr">
        <is>
          <t>UK</t>
        </is>
      </c>
      <c r="S1784" t="inlineStr">
        <is>
          <t>Syndicated</t>
        </is>
      </c>
      <c r="T1784" t="inlineStr">
        <is>
          <t>Parent</t>
        </is>
      </c>
      <c r="V1784" t="inlineStr">
        <is>
          <t>Skin Cleansing</t>
        </is>
      </c>
      <c r="W1784" t="inlineStr">
        <is>
          <t>Shower General</t>
        </is>
      </c>
      <c r="X1784" t="inlineStr">
        <is>
          <t>Shower General</t>
        </is>
      </c>
      <c r="AB1784" t="inlineStr">
        <is>
          <t>Retailer Core of the Core</t>
        </is>
      </c>
      <c r="AC1784" t="inlineStr">
        <is>
          <t>Core of the Core</t>
        </is>
      </c>
      <c r="AD1784" t="b">
        <v>0</v>
      </c>
      <c r="AE1784" t="n">
        <v>0</v>
      </c>
      <c r="AF1784" t="inlineStr">
        <is>
          <t>c7f6fcc3-b788-6876-f443-ce78f8d3cb63</t>
        </is>
      </c>
    </row>
    <row r="1785">
      <c r="A1785" s="1" t="n">
        <v>43587</v>
      </c>
      <c r="B1785" t="inlineStr">
        <is>
          <t>BOOTS</t>
        </is>
      </c>
      <c r="C1785" t="n">
        <v>8712561593533</v>
      </c>
      <c r="D1785" t="n">
        <v>3851133</v>
      </c>
      <c r="E1785" t="inlineStr">
        <is>
          <t>Dove</t>
        </is>
      </c>
      <c r="F1785" t="inlineStr">
        <is>
          <t>Personal Care</t>
        </is>
      </c>
      <c r="G1785" t="inlineStr">
        <is>
          <t>Skin Cleansing</t>
        </is>
      </c>
      <c r="H1785" t="inlineStr">
        <is>
          <t>Dove  Deeply Nourishing Body wash 500ml</t>
        </is>
      </c>
      <c r="I1785" s="1" t="n">
        <v>43557</v>
      </c>
      <c r="J1785" t="n">
        <v>5</v>
      </c>
      <c r="L1785" t="inlineStr">
        <is>
          <t>I like all dove products and this body wash one of them it smells very amazing and moisturizing it an essential to have in the shower</t>
        </is>
      </c>
      <c r="M1785" t="n">
        <v>0</v>
      </c>
      <c r="N1785" t="inlineStr">
        <is>
          <t>Unilever Global</t>
        </is>
      </c>
      <c r="O1785" t="inlineStr">
        <is>
          <t>UK</t>
        </is>
      </c>
      <c r="S1785" t="inlineStr">
        <is>
          <t>Syndicated</t>
        </is>
      </c>
      <c r="T1785" t="inlineStr">
        <is>
          <t>Parent</t>
        </is>
      </c>
      <c r="V1785" t="inlineStr">
        <is>
          <t>Skin Cleansing</t>
        </is>
      </c>
      <c r="W1785" t="inlineStr">
        <is>
          <t>Shower General</t>
        </is>
      </c>
      <c r="X1785" t="inlineStr">
        <is>
          <t>Shower General</t>
        </is>
      </c>
      <c r="AB1785" t="inlineStr">
        <is>
          <t>Retailer Core of the Core</t>
        </is>
      </c>
      <c r="AC1785" t="inlineStr">
        <is>
          <t>Core of the Core</t>
        </is>
      </c>
      <c r="AD1785" t="b">
        <v>0</v>
      </c>
      <c r="AE1785" t="n">
        <v>0</v>
      </c>
      <c r="AF1785" t="inlineStr">
        <is>
          <t>8115a193-405f-3fbc-67d7-28321ddd1415</t>
        </is>
      </c>
    </row>
    <row r="1786">
      <c r="A1786" s="1" t="n">
        <v>43587</v>
      </c>
      <c r="B1786" t="inlineStr">
        <is>
          <t>BOOTS</t>
        </is>
      </c>
      <c r="C1786" t="n">
        <v>8712561593533</v>
      </c>
      <c r="D1786" t="n">
        <v>3851133</v>
      </c>
      <c r="E1786" t="inlineStr">
        <is>
          <t>Dove</t>
        </is>
      </c>
      <c r="F1786" t="inlineStr">
        <is>
          <t>Personal Care</t>
        </is>
      </c>
      <c r="G1786" t="inlineStr">
        <is>
          <t>Skin Cleansing</t>
        </is>
      </c>
      <c r="H1786" t="inlineStr">
        <is>
          <t>Dove  Deeply Nourishing Body wash 500ml</t>
        </is>
      </c>
      <c r="I1786" s="1" t="n">
        <v>43557</v>
      </c>
      <c r="J1786" t="n">
        <v>5</v>
      </c>
      <c r="L1786" t="inlineStr">
        <is>
          <t>My doctor recommended this to me as an every day use and Im soooo glad she did. Ive been using Dove for years and Ive never thought twice about using a different brand. Love the way it smells and it keeps my skin moist just like the bottle says!</t>
        </is>
      </c>
      <c r="M1786" t="n">
        <v>0</v>
      </c>
      <c r="N1786" t="inlineStr">
        <is>
          <t>Unilever Global</t>
        </is>
      </c>
      <c r="O1786" t="inlineStr">
        <is>
          <t>UK</t>
        </is>
      </c>
      <c r="S1786" t="inlineStr">
        <is>
          <t>Syndicated</t>
        </is>
      </c>
      <c r="T1786" t="inlineStr">
        <is>
          <t>Parent</t>
        </is>
      </c>
      <c r="V1786" t="inlineStr">
        <is>
          <t>Skin Cleansing</t>
        </is>
      </c>
      <c r="W1786" t="inlineStr">
        <is>
          <t>Shower General</t>
        </is>
      </c>
      <c r="X1786" t="inlineStr">
        <is>
          <t>Shower General</t>
        </is>
      </c>
      <c r="AB1786" t="inlineStr">
        <is>
          <t>Retailer Core of the Core</t>
        </is>
      </c>
      <c r="AC1786" t="inlineStr">
        <is>
          <t>Core of the Core</t>
        </is>
      </c>
      <c r="AD1786" t="b">
        <v>0</v>
      </c>
      <c r="AE1786" t="n">
        <v>0</v>
      </c>
      <c r="AF1786" t="inlineStr">
        <is>
          <t>c6759a9a-3d76-c021-6363-abd93c91b183</t>
        </is>
      </c>
    </row>
    <row r="1787">
      <c r="A1787" s="1" t="n">
        <v>43587</v>
      </c>
      <c r="B1787" t="inlineStr">
        <is>
          <t>BOOTS</t>
        </is>
      </c>
      <c r="C1787" t="n">
        <v>8712561593533</v>
      </c>
      <c r="D1787" t="n">
        <v>3851133</v>
      </c>
      <c r="E1787" t="inlineStr">
        <is>
          <t>Dove</t>
        </is>
      </c>
      <c r="F1787" t="inlineStr">
        <is>
          <t>Personal Care</t>
        </is>
      </c>
      <c r="G1787" t="inlineStr">
        <is>
          <t>Skin Cleansing</t>
        </is>
      </c>
      <c r="H1787" t="inlineStr">
        <is>
          <t>Dove  Deeply Nourishing Body wash 500ml</t>
        </is>
      </c>
      <c r="I1787" s="1" t="n">
        <v>43557</v>
      </c>
      <c r="J1787" t="n">
        <v>5</v>
      </c>
      <c r="L1787"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87" t="n">
        <v>0</v>
      </c>
      <c r="N1787" t="inlineStr">
        <is>
          <t>Unilever Global</t>
        </is>
      </c>
      <c r="O1787" t="inlineStr">
        <is>
          <t>UK</t>
        </is>
      </c>
      <c r="S1787" t="inlineStr">
        <is>
          <t>Syndicated</t>
        </is>
      </c>
      <c r="T1787" t="inlineStr">
        <is>
          <t>Parent</t>
        </is>
      </c>
      <c r="V1787" t="inlineStr">
        <is>
          <t>Skin Cleansing</t>
        </is>
      </c>
      <c r="W1787" t="inlineStr">
        <is>
          <t>Shower General</t>
        </is>
      </c>
      <c r="X1787" t="inlineStr">
        <is>
          <t>Shower General</t>
        </is>
      </c>
      <c r="AB1787" t="inlineStr">
        <is>
          <t>Retailer Core of the Core</t>
        </is>
      </c>
      <c r="AC1787" t="inlineStr">
        <is>
          <t>Core of the Core</t>
        </is>
      </c>
      <c r="AD1787" t="b">
        <v>0</v>
      </c>
      <c r="AE1787" t="n">
        <v>0</v>
      </c>
      <c r="AF1787" t="inlineStr">
        <is>
          <t>fcc6ff56-9d36-470f-9cd1-b09fee1a81e5</t>
        </is>
      </c>
    </row>
    <row r="1788">
      <c r="A1788" s="1" t="n">
        <v>43587</v>
      </c>
      <c r="B1788" t="inlineStr">
        <is>
          <t>BOOTS</t>
        </is>
      </c>
      <c r="C1788" t="n">
        <v>8712561593335</v>
      </c>
      <c r="D1788" t="n">
        <v>2521067</v>
      </c>
      <c r="E1788" t="inlineStr">
        <is>
          <t>Dove</t>
        </is>
      </c>
      <c r="F1788" t="inlineStr">
        <is>
          <t>Personal Care</t>
        </is>
      </c>
      <c r="G1788" t="inlineStr">
        <is>
          <t>Skin Cleansing</t>
        </is>
      </c>
      <c r="H1788" t="inlineStr">
        <is>
          <t>Dove  Deeply Nourishing Body wash 250ml</t>
        </is>
      </c>
      <c r="I1788" s="1" t="n">
        <v>43557</v>
      </c>
      <c r="J1788" t="n">
        <v>5</v>
      </c>
      <c r="L1788"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8" t="n">
        <v>0</v>
      </c>
      <c r="N1788" t="inlineStr">
        <is>
          <t>Unilever Global</t>
        </is>
      </c>
      <c r="O1788" t="inlineStr">
        <is>
          <t>UK</t>
        </is>
      </c>
      <c r="S1788" t="inlineStr">
        <is>
          <t>Syndicated</t>
        </is>
      </c>
      <c r="T1788" t="inlineStr">
        <is>
          <t>Parent</t>
        </is>
      </c>
      <c r="V1788" t="inlineStr">
        <is>
          <t>Skin Cleansing</t>
        </is>
      </c>
      <c r="W1788" t="inlineStr">
        <is>
          <t>Shower General</t>
        </is>
      </c>
      <c r="X1788" t="inlineStr">
        <is>
          <t>Shower General</t>
        </is>
      </c>
      <c r="AB1788" t="inlineStr">
        <is>
          <t>non-Power SKU</t>
        </is>
      </c>
      <c r="AC1788" t="inlineStr">
        <is>
          <t>Core of the Core</t>
        </is>
      </c>
      <c r="AD1788" t="b">
        <v>0</v>
      </c>
      <c r="AE1788" t="n">
        <v>0</v>
      </c>
      <c r="AF1788" t="inlineStr">
        <is>
          <t>b6283b8b-b434-287c-b791-56b529b7e20c</t>
        </is>
      </c>
    </row>
    <row r="1789">
      <c r="A1789" s="1" t="n">
        <v>43587</v>
      </c>
      <c r="B1789" t="inlineStr">
        <is>
          <t>BOOTS</t>
        </is>
      </c>
      <c r="C1789" t="n">
        <v>8712561593335</v>
      </c>
      <c r="D1789" t="n">
        <v>2521067</v>
      </c>
      <c r="E1789" t="inlineStr">
        <is>
          <t>Dove</t>
        </is>
      </c>
      <c r="F1789" t="inlineStr">
        <is>
          <t>Personal Care</t>
        </is>
      </c>
      <c r="G1789" t="inlineStr">
        <is>
          <t>Skin Cleansing</t>
        </is>
      </c>
      <c r="H1789" t="inlineStr">
        <is>
          <t>Dove  Deeply Nourishing Body wash 250ml</t>
        </is>
      </c>
      <c r="I1789" s="1" t="n">
        <v>43557</v>
      </c>
      <c r="J1789" t="n">
        <v>5</v>
      </c>
      <c r="L1789" t="inlineStr">
        <is>
          <t>Totally an essential to have in the shower. No fancy scent but very clean. Leaves skin moisturized</t>
        </is>
      </c>
      <c r="M1789" t="n">
        <v>0</v>
      </c>
      <c r="N1789" t="inlineStr">
        <is>
          <t>Unilever Global</t>
        </is>
      </c>
      <c r="O1789" t="inlineStr">
        <is>
          <t>UK</t>
        </is>
      </c>
      <c r="S1789" t="inlineStr">
        <is>
          <t>Syndicated</t>
        </is>
      </c>
      <c r="T1789" t="inlineStr">
        <is>
          <t>Parent</t>
        </is>
      </c>
      <c r="V1789" t="inlineStr">
        <is>
          <t>Skin Cleansing</t>
        </is>
      </c>
      <c r="W1789" t="inlineStr">
        <is>
          <t>Shower General</t>
        </is>
      </c>
      <c r="X1789" t="inlineStr">
        <is>
          <t>Shower General</t>
        </is>
      </c>
      <c r="AB1789" t="inlineStr">
        <is>
          <t>non-Power SKU</t>
        </is>
      </c>
      <c r="AC1789" t="inlineStr">
        <is>
          <t>Core of the Core</t>
        </is>
      </c>
      <c r="AD1789" t="b">
        <v>0</v>
      </c>
      <c r="AE1789" t="n">
        <v>0</v>
      </c>
      <c r="AF1789" t="inlineStr">
        <is>
          <t>9878d3c5-5b04-fc3c-c5bd-d5ea4aac7aa4</t>
        </is>
      </c>
    </row>
    <row r="1790">
      <c r="A1790" s="1" t="n">
        <v>43587</v>
      </c>
      <c r="B1790" t="inlineStr">
        <is>
          <t>BOOTS</t>
        </is>
      </c>
      <c r="C1790" t="n">
        <v>8712561593335</v>
      </c>
      <c r="D1790" t="n">
        <v>2521067</v>
      </c>
      <c r="E1790" t="inlineStr">
        <is>
          <t>Dove</t>
        </is>
      </c>
      <c r="F1790" t="inlineStr">
        <is>
          <t>Personal Care</t>
        </is>
      </c>
      <c r="G1790" t="inlineStr">
        <is>
          <t>Skin Cleansing</t>
        </is>
      </c>
      <c r="H1790" t="inlineStr">
        <is>
          <t>Dove  Deeply Nourishing Body wash 250ml</t>
        </is>
      </c>
      <c r="I1790" s="1" t="n">
        <v>43557</v>
      </c>
      <c r="J1790" t="n">
        <v>5</v>
      </c>
      <c r="L1790" t="inlineStr">
        <is>
          <t>I like all dove products and this body wash one of them it smells very amazing and moisturizing it an essential to have in the shower</t>
        </is>
      </c>
      <c r="M1790" t="n">
        <v>0</v>
      </c>
      <c r="N1790" t="inlineStr">
        <is>
          <t>Unilever Global</t>
        </is>
      </c>
      <c r="O1790" t="inlineStr">
        <is>
          <t>UK</t>
        </is>
      </c>
      <c r="S1790" t="inlineStr">
        <is>
          <t>Syndicated</t>
        </is>
      </c>
      <c r="T1790" t="inlineStr">
        <is>
          <t>Parent</t>
        </is>
      </c>
      <c r="V1790" t="inlineStr">
        <is>
          <t>Skin Cleansing</t>
        </is>
      </c>
      <c r="W1790" t="inlineStr">
        <is>
          <t>Shower General</t>
        </is>
      </c>
      <c r="X1790" t="inlineStr">
        <is>
          <t>Shower General</t>
        </is>
      </c>
      <c r="AB1790" t="inlineStr">
        <is>
          <t>non-Power SKU</t>
        </is>
      </c>
      <c r="AC1790" t="inlineStr">
        <is>
          <t>Core of the Core</t>
        </is>
      </c>
      <c r="AD1790" t="b">
        <v>0</v>
      </c>
      <c r="AE1790" t="n">
        <v>0</v>
      </c>
      <c r="AF1790" t="inlineStr">
        <is>
          <t>08b675ca-321c-b999-a7a6-f02fac501ed7</t>
        </is>
      </c>
    </row>
    <row r="1791">
      <c r="A1791" s="1" t="n">
        <v>43587</v>
      </c>
      <c r="B1791" t="inlineStr">
        <is>
          <t>BOOTS</t>
        </is>
      </c>
      <c r="C1791" t="n">
        <v>8712561593335</v>
      </c>
      <c r="D1791" t="n">
        <v>2521067</v>
      </c>
      <c r="E1791" t="inlineStr">
        <is>
          <t>Dove</t>
        </is>
      </c>
      <c r="F1791" t="inlineStr">
        <is>
          <t>Personal Care</t>
        </is>
      </c>
      <c r="G1791" t="inlineStr">
        <is>
          <t>Skin Cleansing</t>
        </is>
      </c>
      <c r="H1791" t="inlineStr">
        <is>
          <t>Dove  Deeply Nourishing Body wash 250ml</t>
        </is>
      </c>
      <c r="I1791" s="1" t="n">
        <v>43557</v>
      </c>
      <c r="J1791" t="n">
        <v>5</v>
      </c>
      <c r="L1791"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91" t="n">
        <v>0</v>
      </c>
      <c r="N1791" t="inlineStr">
        <is>
          <t>Unilever Global</t>
        </is>
      </c>
      <c r="O1791" t="inlineStr">
        <is>
          <t>UK</t>
        </is>
      </c>
      <c r="S1791" t="inlineStr">
        <is>
          <t>Syndicated</t>
        </is>
      </c>
      <c r="T1791" t="inlineStr">
        <is>
          <t>Parent</t>
        </is>
      </c>
      <c r="V1791" t="inlineStr">
        <is>
          <t>Skin Cleansing</t>
        </is>
      </c>
      <c r="W1791" t="inlineStr">
        <is>
          <t>Shower General</t>
        </is>
      </c>
      <c r="X1791" t="inlineStr">
        <is>
          <t>Shower General</t>
        </is>
      </c>
      <c r="AB1791" t="inlineStr">
        <is>
          <t>non-Power SKU</t>
        </is>
      </c>
      <c r="AC1791" t="inlineStr">
        <is>
          <t>Core of the Core</t>
        </is>
      </c>
      <c r="AD1791" t="b">
        <v>0</v>
      </c>
      <c r="AE1791" t="n">
        <v>0</v>
      </c>
      <c r="AF1791" t="inlineStr">
        <is>
          <t>c08174e0-d4f0-88b0-14c2-b7ee9a40fbd8</t>
        </is>
      </c>
    </row>
    <row r="1792">
      <c r="A1792" s="1" t="n">
        <v>43587</v>
      </c>
      <c r="B1792" t="inlineStr">
        <is>
          <t>BOOTS</t>
        </is>
      </c>
      <c r="C1792" t="n">
        <v>8712561593335</v>
      </c>
      <c r="D1792" t="n">
        <v>2521067</v>
      </c>
      <c r="E1792" t="inlineStr">
        <is>
          <t>Dove</t>
        </is>
      </c>
      <c r="F1792" t="inlineStr">
        <is>
          <t>Personal Care</t>
        </is>
      </c>
      <c r="G1792" t="inlineStr">
        <is>
          <t>Skin Cleansing</t>
        </is>
      </c>
      <c r="H1792" t="inlineStr">
        <is>
          <t>Dove  Deeply Nourishing Body wash 250ml</t>
        </is>
      </c>
      <c r="I1792" s="1" t="n">
        <v>43557</v>
      </c>
      <c r="J1792" t="n">
        <v>5</v>
      </c>
      <c r="L1792" t="inlineStr">
        <is>
          <t>My doctor recommended this to me as an every day use and Im soooo glad she did. Ive been using Dove for years and Ive never thought twice about using a different brand. Love the way it smells and it keeps my skin moist just like the bottle says!</t>
        </is>
      </c>
      <c r="M1792" t="n">
        <v>0</v>
      </c>
      <c r="N1792" t="inlineStr">
        <is>
          <t>Unilever Global</t>
        </is>
      </c>
      <c r="O1792" t="inlineStr">
        <is>
          <t>UK</t>
        </is>
      </c>
      <c r="S1792" t="inlineStr">
        <is>
          <t>Syndicated</t>
        </is>
      </c>
      <c r="T1792" t="inlineStr">
        <is>
          <t>Parent</t>
        </is>
      </c>
      <c r="V1792" t="inlineStr">
        <is>
          <t>Skin Cleansing</t>
        </is>
      </c>
      <c r="W1792" t="inlineStr">
        <is>
          <t>Shower General</t>
        </is>
      </c>
      <c r="X1792" t="inlineStr">
        <is>
          <t>Shower General</t>
        </is>
      </c>
      <c r="AB1792" t="inlineStr">
        <is>
          <t>non-Power SKU</t>
        </is>
      </c>
      <c r="AC1792" t="inlineStr">
        <is>
          <t>Core of the Core</t>
        </is>
      </c>
      <c r="AD1792" t="b">
        <v>0</v>
      </c>
      <c r="AE1792" t="n">
        <v>0</v>
      </c>
      <c r="AF1792" t="inlineStr">
        <is>
          <t>f08497ad-7350-b789-12ec-b2cc4bf1d1ff</t>
        </is>
      </c>
    </row>
    <row r="1793">
      <c r="A1793" s="1" t="n">
        <v>43587</v>
      </c>
      <c r="B1793" t="inlineStr">
        <is>
          <t>AMAZONPRIMEPANTRY</t>
        </is>
      </c>
      <c r="C1793" t="n">
        <v>8717644474945</v>
      </c>
      <c r="D1793" t="inlineStr">
        <is>
          <t>B014G2VTL6</t>
        </is>
      </c>
      <c r="E1793" t="inlineStr">
        <is>
          <t>Sure</t>
        </is>
      </c>
      <c r="F1793" t="inlineStr">
        <is>
          <t>Personal Care</t>
        </is>
      </c>
      <c r="G1793" t="inlineStr">
        <is>
          <t>Deos</t>
        </is>
      </c>
      <c r="H1793" t="inlineStr">
        <is>
          <t>Sure Maximum Protection Clean Scent Cream Anti-Perspirant Deodorant 45ml</t>
        </is>
      </c>
      <c r="I1793" s="1" t="n">
        <v>43557</v>
      </c>
      <c r="J1793" t="n">
        <v>5</v>
      </c>
      <c r="K1793" t="inlineStr">
        <is>
          <t>Amazing</t>
        </is>
      </c>
      <c r="L1793" t="inlineStr">
        <is>
          <t>This deodorant is amazing, the best I have every used, I would recommend it to anyone. And it’s gentle on my skin another bonus</t>
        </is>
      </c>
      <c r="M1793" t="n">
        <v>0</v>
      </c>
      <c r="N1793" t="inlineStr">
        <is>
          <t>Unilever Global</t>
        </is>
      </c>
      <c r="O1793" t="inlineStr">
        <is>
          <t>UK</t>
        </is>
      </c>
      <c r="R1793" t="inlineStr">
        <is>
          <t>http:/www.amazon.co.uk/gp/customer-reviews/RJIBKWZFZXRXT/ref=cm_cr_arp_d_rvw_ttl?ie=UTF8&amp;ASIN=B014G2VTL6</t>
        </is>
      </c>
      <c r="S1793" t="inlineStr">
        <is>
          <t>Organic</t>
        </is>
      </c>
      <c r="T1793" t="inlineStr">
        <is>
          <t>Child</t>
        </is>
      </c>
      <c r="V1793" t="inlineStr">
        <is>
          <t>Deos</t>
        </is>
      </c>
      <c r="W1793" t="inlineStr">
        <is>
          <t>Female Anti-Perspirant Deodorant</t>
        </is>
      </c>
      <c r="X1793" t="inlineStr">
        <is>
          <t>Female Anti-Perspirant Deodorant</t>
        </is>
      </c>
      <c r="AB1793" t="inlineStr">
        <is>
          <t>Retailer Core of the Core</t>
        </is>
      </c>
      <c r="AC1793" t="inlineStr">
        <is>
          <t>Core of the Core</t>
        </is>
      </c>
      <c r="AD1793" t="b">
        <v>1</v>
      </c>
      <c r="AE1793" t="n">
        <v>0</v>
      </c>
      <c r="AF1793" t="inlineStr">
        <is>
          <t>5ebc30b0-5fdd-d9b0-e4d1-251f9d7814f6</t>
        </is>
      </c>
    </row>
    <row r="1794">
      <c r="A1794" s="1" t="n">
        <v>43587</v>
      </c>
      <c r="B1794" t="inlineStr">
        <is>
          <t>AMAZONPRIMEPANTRY</t>
        </is>
      </c>
      <c r="C1794" t="n">
        <v>5012254061176</v>
      </c>
      <c r="D1794" t="inlineStr">
        <is>
          <t>B014G2YBPC</t>
        </is>
      </c>
      <c r="E1794" t="inlineStr">
        <is>
          <t>TRESemmé</t>
        </is>
      </c>
      <c r="F1794" t="inlineStr">
        <is>
          <t>Personal Care</t>
        </is>
      </c>
      <c r="G1794" t="inlineStr">
        <is>
          <t>Hair</t>
        </is>
      </c>
      <c r="H1794" t="inlineStr">
        <is>
          <t>Tresemme  Moisture Rich Shampoo 900ml</t>
        </is>
      </c>
      <c r="I1794" s="1" t="n">
        <v>43557</v>
      </c>
      <c r="J1794" t="n">
        <v>5</v>
      </c>
      <c r="K1794" t="inlineStr">
        <is>
          <t>Bargain price!</t>
        </is>
      </c>
      <c r="L1794"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4" t="n">
        <v>0</v>
      </c>
      <c r="N1794" t="inlineStr">
        <is>
          <t>Unilever Global</t>
        </is>
      </c>
      <c r="O1794" t="inlineStr">
        <is>
          <t>UK</t>
        </is>
      </c>
      <c r="R1794" t="inlineStr">
        <is>
          <t>http:/www.amazon.co.uk/gp/customer-reviews/R1GPOEDBEC6N0F/ref=cm_cr_arp_d_rvw_ttl?ie=UTF8&amp;ASIN=B014G2YBPC</t>
        </is>
      </c>
      <c r="S1794" t="inlineStr">
        <is>
          <t>Organic</t>
        </is>
      </c>
      <c r="T1794" t="inlineStr">
        <is>
          <t>Child</t>
        </is>
      </c>
      <c r="V1794" t="inlineStr">
        <is>
          <t>Hair</t>
        </is>
      </c>
      <c r="W1794" t="inlineStr">
        <is>
          <t>Women General Cleanse shampoo</t>
        </is>
      </c>
      <c r="X1794" t="inlineStr">
        <is>
          <t>Women General Cleanse shampoo</t>
        </is>
      </c>
      <c r="AB1794" t="inlineStr">
        <is>
          <t>Retailer Core of the Core</t>
        </is>
      </c>
      <c r="AC1794" t="inlineStr">
        <is>
          <t>Core of the Core</t>
        </is>
      </c>
      <c r="AD1794" t="b">
        <v>1</v>
      </c>
      <c r="AE1794" t="n">
        <v>0</v>
      </c>
      <c r="AF1794" t="inlineStr">
        <is>
          <t>1c1b0f44-3b99-fd7c-9664-851c2de70a38</t>
        </is>
      </c>
    </row>
    <row r="1795">
      <c r="A1795" s="1" t="n">
        <v>43587</v>
      </c>
      <c r="B1795" t="inlineStr">
        <is>
          <t>AMAZONPRIMEPANTRY</t>
        </is>
      </c>
      <c r="C1795" t="n">
        <v>5012254060810</v>
      </c>
      <c r="D1795" t="inlineStr">
        <is>
          <t>B00ZIWIWRS</t>
        </is>
      </c>
      <c r="E1795" t="inlineStr">
        <is>
          <t>TRESemmé</t>
        </is>
      </c>
      <c r="F1795" t="inlineStr">
        <is>
          <t>Personal Care</t>
        </is>
      </c>
      <c r="G1795" t="inlineStr">
        <is>
          <t>Hair</t>
        </is>
      </c>
      <c r="H1795" t="inlineStr">
        <is>
          <t>Tresemme Silky Smooth Shampoo 900ml</t>
        </is>
      </c>
      <c r="I1795" s="1" t="n">
        <v>43557</v>
      </c>
      <c r="J1795" t="n">
        <v>5</v>
      </c>
      <c r="K1795" t="inlineStr">
        <is>
          <t>Buy agen</t>
        </is>
      </c>
      <c r="L1795" t="inlineStr">
        <is>
          <t>Love this because it leaves my hair very smooth</t>
        </is>
      </c>
      <c r="M1795" t="n">
        <v>0</v>
      </c>
      <c r="N1795" t="inlineStr">
        <is>
          <t>Unilever Global</t>
        </is>
      </c>
      <c r="O1795" t="inlineStr">
        <is>
          <t>UK</t>
        </is>
      </c>
      <c r="R1795" t="inlineStr">
        <is>
          <t>http:/www.amazon.co.uk/gp/customer-reviews/R25RLG8DZW78T1/ref=cm_cr_arp_d_rvw_ttl?ie=UTF8&amp;ASIN=B00ZIWIWRS</t>
        </is>
      </c>
      <c r="S1795" t="inlineStr">
        <is>
          <t>Organic</t>
        </is>
      </c>
      <c r="T1795" t="inlineStr">
        <is>
          <t>Child</t>
        </is>
      </c>
      <c r="V1795" t="inlineStr">
        <is>
          <t>Hair</t>
        </is>
      </c>
      <c r="W1795" t="inlineStr">
        <is>
          <t>Women General Cleanse shampoo</t>
        </is>
      </c>
      <c r="X1795" t="inlineStr">
        <is>
          <t>Women General Cleanse shampoo</t>
        </is>
      </c>
      <c r="AB1795" t="inlineStr">
        <is>
          <t>Retailer Core of the Core</t>
        </is>
      </c>
      <c r="AC1795" t="inlineStr">
        <is>
          <t>Core of the Core</t>
        </is>
      </c>
      <c r="AD1795" t="b">
        <v>1</v>
      </c>
      <c r="AE1795" t="n">
        <v>0</v>
      </c>
      <c r="AF1795" t="inlineStr">
        <is>
          <t>0a227bd4-9fed-e3fd-f86e-fc4ceb7a1ebb</t>
        </is>
      </c>
    </row>
    <row r="1796">
      <c r="A1796" s="1" t="n">
        <v>43587</v>
      </c>
      <c r="B1796" t="inlineStr">
        <is>
          <t>AMAZONPRIMEPANTRY</t>
        </is>
      </c>
      <c r="C1796" t="n">
        <v>8712561877947</v>
      </c>
      <c r="D1796" t="inlineStr">
        <is>
          <t>B014PEJY4E</t>
        </is>
      </c>
      <c r="E1796" t="inlineStr">
        <is>
          <t>Comfort</t>
        </is>
      </c>
      <c r="F1796" t="inlineStr">
        <is>
          <t>Homecare</t>
        </is>
      </c>
      <c r="G1796" t="inlineStr">
        <is>
          <t>Laundry</t>
        </is>
      </c>
      <c r="H1796" t="inlineStr">
        <is>
          <t>Comfort Intense Fuchsia Passion Fabric Conditioner 64 Wash 960ml</t>
        </is>
      </c>
      <c r="I1796" s="1" t="n">
        <v>43557</v>
      </c>
      <c r="J1796" t="n">
        <v>3</v>
      </c>
      <c r="K1796" t="inlineStr">
        <is>
          <t>arrived in good time</t>
        </is>
      </c>
      <c r="L1796" t="inlineStr">
        <is>
          <t>seems watered down</t>
        </is>
      </c>
      <c r="M1796" t="n">
        <v>0</v>
      </c>
      <c r="N1796" t="inlineStr">
        <is>
          <t>Unilever Global</t>
        </is>
      </c>
      <c r="O1796" t="inlineStr">
        <is>
          <t>UK</t>
        </is>
      </c>
      <c r="R1796" t="inlineStr">
        <is>
          <t>http:/www.amazon.co.uk/gp/customer-reviews/R2FNFQOANXU32D?ASIN=B014PEJY4E</t>
        </is>
      </c>
      <c r="S1796" t="inlineStr">
        <is>
          <t>Organic</t>
        </is>
      </c>
      <c r="T1796" t="inlineStr">
        <is>
          <t>Parent</t>
        </is>
      </c>
      <c r="V1796" t="inlineStr">
        <is>
          <t>Laundry</t>
        </is>
      </c>
      <c r="W1796" t="inlineStr">
        <is>
          <t>COTC Fabric Conditioner</t>
        </is>
      </c>
      <c r="X1796" t="inlineStr">
        <is>
          <t>COTC Fabric Conditioner</t>
        </is>
      </c>
      <c r="AB1796" t="inlineStr">
        <is>
          <t>non-Retailer Core of the Core</t>
        </is>
      </c>
      <c r="AC1796" t="inlineStr">
        <is>
          <t>Core of the Core</t>
        </is>
      </c>
      <c r="AD1796" t="b">
        <v>1</v>
      </c>
      <c r="AE1796" t="n">
        <v>0</v>
      </c>
      <c r="AF1796" t="inlineStr">
        <is>
          <t>df25fd57-f7d8-b2df-bee8-df66bddefc46</t>
        </is>
      </c>
    </row>
    <row r="1797">
      <c r="A1797" s="1" t="n">
        <v>43587</v>
      </c>
      <c r="B1797" t="inlineStr">
        <is>
          <t>AMAZONPRIMEPANTRY</t>
        </is>
      </c>
      <c r="C1797" t="n">
        <v>8717644733349</v>
      </c>
      <c r="D1797" t="inlineStr">
        <is>
          <t>B015J4N8VY</t>
        </is>
      </c>
      <c r="E1797" t="inlineStr">
        <is>
          <t>Comfort</t>
        </is>
      </c>
      <c r="F1797" t="inlineStr">
        <is>
          <t>Homecare</t>
        </is>
      </c>
      <c r="G1797" t="inlineStr">
        <is>
          <t>Laundry</t>
        </is>
      </c>
      <c r="H1797" t="inlineStr">
        <is>
          <t>Comfort  Blue Skies Fabric Conditioner 85 Wash 3L</t>
        </is>
      </c>
      <c r="I1797" s="1" t="n">
        <v>43557</v>
      </c>
      <c r="J1797" t="n">
        <v>4</v>
      </c>
      <c r="K1797" t="inlineStr">
        <is>
          <t>Great fragrance - fresh</t>
        </is>
      </c>
      <c r="L1797" t="inlineStr">
        <is>
          <t>Love this fragrance but it doesn't seem to last as long as other brands but absolutely value for money at this price for such a big bottle!</t>
        </is>
      </c>
      <c r="M1797" t="n">
        <v>0</v>
      </c>
      <c r="N1797" t="inlineStr">
        <is>
          <t>Unilever Global</t>
        </is>
      </c>
      <c r="O1797" t="inlineStr">
        <is>
          <t>UK</t>
        </is>
      </c>
      <c r="R1797" t="inlineStr">
        <is>
          <t>http:/www.amazon.co.uk/gp/customer-reviews/R6IP3P90MJA8R?ASIN=B015J4N8VY</t>
        </is>
      </c>
      <c r="S1797" t="inlineStr">
        <is>
          <t>Organic</t>
        </is>
      </c>
      <c r="T1797" t="inlineStr">
        <is>
          <t>Parent</t>
        </is>
      </c>
      <c r="V1797" t="inlineStr">
        <is>
          <t>Laundry</t>
        </is>
      </c>
      <c r="W1797" t="inlineStr">
        <is>
          <t>COTC Fabric Conditioner</t>
        </is>
      </c>
      <c r="X1797" t="inlineStr">
        <is>
          <t>COTC Fabric Conditioner</t>
        </is>
      </c>
      <c r="AB1797" t="inlineStr">
        <is>
          <t>non-Power SKU</t>
        </is>
      </c>
      <c r="AC1797" t="inlineStr">
        <is>
          <t>Core of the Core</t>
        </is>
      </c>
      <c r="AD1797" t="b">
        <v>0</v>
      </c>
      <c r="AE1797" t="n">
        <v>0</v>
      </c>
      <c r="AF1797" t="inlineStr">
        <is>
          <t>dab1255f-1129-32e0-e3b4-a4954d42bdc2</t>
        </is>
      </c>
    </row>
    <row r="1798">
      <c r="A1798" s="1" t="n">
        <v>43587</v>
      </c>
      <c r="B1798" t="inlineStr">
        <is>
          <t>AMAZON</t>
        </is>
      </c>
      <c r="C1798" t="n">
        <v>8717644474945</v>
      </c>
      <c r="D1798" t="inlineStr">
        <is>
          <t>B00OQ3KBZG</t>
        </is>
      </c>
      <c r="E1798" t="inlineStr">
        <is>
          <t>Sure</t>
        </is>
      </c>
      <c r="F1798" t="inlineStr">
        <is>
          <t>Personal Care</t>
        </is>
      </c>
      <c r="G1798" t="inlineStr">
        <is>
          <t>Deos</t>
        </is>
      </c>
      <c r="H1798" t="inlineStr">
        <is>
          <t>Sure Maximum Protection Clean Scent Cream Anti-Perspirant Deodorant 45ml</t>
        </is>
      </c>
      <c r="I1798" s="1" t="n">
        <v>43557</v>
      </c>
      <c r="J1798" t="n">
        <v>5</v>
      </c>
      <c r="K1798" t="inlineStr">
        <is>
          <t>Amazing</t>
        </is>
      </c>
      <c r="L1798" t="inlineStr">
        <is>
          <t>This deodorant is amazing, the best I have every used, I would recommend it to anyone. And it’s gentle on my skin another bonus</t>
        </is>
      </c>
      <c r="M1798" t="n">
        <v>0</v>
      </c>
      <c r="N1798" t="inlineStr">
        <is>
          <t>Unilever Global</t>
        </is>
      </c>
      <c r="O1798" t="inlineStr">
        <is>
          <t>UK</t>
        </is>
      </c>
      <c r="R1798" t="inlineStr">
        <is>
          <t>http:/www.amazon.co.uk/gp/customer-reviews/RJIBKWZFZXRXT/ref=cm_cr_arp_d_rvw_ttl?ie=UTF8&amp;ASIN=B00OQ3KBZG</t>
        </is>
      </c>
      <c r="S1798" t="inlineStr">
        <is>
          <t>Organic</t>
        </is>
      </c>
      <c r="T1798" t="inlineStr">
        <is>
          <t>Parent</t>
        </is>
      </c>
      <c r="V1798" t="inlineStr">
        <is>
          <t>Deos</t>
        </is>
      </c>
      <c r="W1798" t="inlineStr">
        <is>
          <t>Female Anti-Perspirant Deodorant</t>
        </is>
      </c>
      <c r="X1798" t="inlineStr">
        <is>
          <t>Female Anti-Perspirant Deodorant</t>
        </is>
      </c>
      <c r="AB1798" t="inlineStr">
        <is>
          <t>non-Power SKU</t>
        </is>
      </c>
      <c r="AC1798" t="inlineStr">
        <is>
          <t>Core of the Core</t>
        </is>
      </c>
      <c r="AD1798" t="b">
        <v>1</v>
      </c>
      <c r="AE1798" t="n">
        <v>1</v>
      </c>
      <c r="AF1798" t="inlineStr">
        <is>
          <t>007ae524-8ce1-ad4b-55db-217d1eb73034</t>
        </is>
      </c>
    </row>
    <row r="1799">
      <c r="A1799" s="1" t="n">
        <v>43587</v>
      </c>
      <c r="B1799" t="inlineStr">
        <is>
          <t>AMAZON</t>
        </is>
      </c>
      <c r="C1799" t="n">
        <v>5012254061176</v>
      </c>
      <c r="D1799" t="inlineStr">
        <is>
          <t>B00OQ85N8Q</t>
        </is>
      </c>
      <c r="E1799" t="inlineStr">
        <is>
          <t>TRESemmé</t>
        </is>
      </c>
      <c r="F1799" t="inlineStr">
        <is>
          <t>Personal Care</t>
        </is>
      </c>
      <c r="G1799" t="inlineStr">
        <is>
          <t>Hair</t>
        </is>
      </c>
      <c r="H1799" t="inlineStr">
        <is>
          <t>Tresemme  Moisture Rich Shampoo 900ml</t>
        </is>
      </c>
      <c r="I1799" s="1" t="n">
        <v>43557</v>
      </c>
      <c r="J1799" t="n">
        <v>5</v>
      </c>
      <c r="K1799" t="inlineStr">
        <is>
          <t>Bargain price!</t>
        </is>
      </c>
      <c r="L1799"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9" t="n">
        <v>0</v>
      </c>
      <c r="N1799" t="inlineStr">
        <is>
          <t>Unilever Global</t>
        </is>
      </c>
      <c r="O1799" t="inlineStr">
        <is>
          <t>UK</t>
        </is>
      </c>
      <c r="R1799" t="inlineStr">
        <is>
          <t>http:/www.amazon.co.uk/gp/customer-reviews/R1GPOEDBEC6N0F/ref=cm_cr_arp_d_rvw_ttl?ie=UTF8&amp;ASIN=B00OQ85N8Q</t>
        </is>
      </c>
      <c r="S1799" t="inlineStr">
        <is>
          <t>Organic</t>
        </is>
      </c>
      <c r="T1799" t="inlineStr">
        <is>
          <t>Parent</t>
        </is>
      </c>
      <c r="V1799" t="inlineStr">
        <is>
          <t>Hair</t>
        </is>
      </c>
      <c r="W1799" t="inlineStr">
        <is>
          <t>Women General Cleanse shampoo</t>
        </is>
      </c>
      <c r="X1799" t="inlineStr">
        <is>
          <t>Women General Cleanse shampoo</t>
        </is>
      </c>
      <c r="AB1799" t="inlineStr">
        <is>
          <t>non-Power SKU</t>
        </is>
      </c>
      <c r="AC1799" t="inlineStr">
        <is>
          <t>Core of the Core</t>
        </is>
      </c>
      <c r="AD1799" t="b">
        <v>1</v>
      </c>
      <c r="AE1799" t="n">
        <v>0</v>
      </c>
      <c r="AF1799" t="inlineStr">
        <is>
          <t>b8ef1373-fdd6-f1c8-1041-209fd54da524</t>
        </is>
      </c>
    </row>
    <row r="1800">
      <c r="A1800" s="1" t="n">
        <v>43587</v>
      </c>
      <c r="B1800" t="inlineStr">
        <is>
          <t>AMAZON</t>
        </is>
      </c>
      <c r="C1800" t="n">
        <v>5012254060810</v>
      </c>
      <c r="D1800" t="inlineStr">
        <is>
          <t>B00OQ890AI</t>
        </is>
      </c>
      <c r="E1800" t="inlineStr">
        <is>
          <t>TRESemmé</t>
        </is>
      </c>
      <c r="F1800" t="inlineStr">
        <is>
          <t>Personal Care</t>
        </is>
      </c>
      <c r="G1800" t="inlineStr">
        <is>
          <t>Hair</t>
        </is>
      </c>
      <c r="H1800" t="inlineStr">
        <is>
          <t>Tresemme Silky Smooth Shampoo 900ml</t>
        </is>
      </c>
      <c r="I1800" s="1" t="n">
        <v>43557</v>
      </c>
      <c r="J1800" t="n">
        <v>5</v>
      </c>
      <c r="K1800" t="inlineStr">
        <is>
          <t>Buy agen</t>
        </is>
      </c>
      <c r="L1800" t="inlineStr">
        <is>
          <t>Love this because it leaves my hair very smooth</t>
        </is>
      </c>
      <c r="M1800" t="n">
        <v>0</v>
      </c>
      <c r="N1800" t="inlineStr">
        <is>
          <t>Unilever Global</t>
        </is>
      </c>
      <c r="O1800" t="inlineStr">
        <is>
          <t>UK</t>
        </is>
      </c>
      <c r="R1800" t="inlineStr">
        <is>
          <t>http:/www.amazon.co.uk/gp/customer-reviews/R25RLG8DZW78T1/ref=cm_cr_arp_d_rvw_ttl?ie=UTF8&amp;ASIN=B00OQ890AI</t>
        </is>
      </c>
      <c r="S1800" t="inlineStr">
        <is>
          <t>Organic</t>
        </is>
      </c>
      <c r="T1800" t="inlineStr">
        <is>
          <t>Parent</t>
        </is>
      </c>
      <c r="V1800" t="inlineStr">
        <is>
          <t>Hair</t>
        </is>
      </c>
      <c r="W1800" t="inlineStr">
        <is>
          <t>Women General Cleanse shampoo</t>
        </is>
      </c>
      <c r="X1800" t="inlineStr">
        <is>
          <t>Women General Cleanse shampoo</t>
        </is>
      </c>
      <c r="AB1800" t="inlineStr">
        <is>
          <t>non-Power SKU</t>
        </is>
      </c>
      <c r="AC1800" t="inlineStr">
        <is>
          <t>Core of the Core</t>
        </is>
      </c>
      <c r="AD1800" t="b">
        <v>1</v>
      </c>
      <c r="AE1800" t="n">
        <v>1</v>
      </c>
      <c r="AF1800" t="inlineStr">
        <is>
          <t>2bde151f-fa63-50e4-423e-95a047145eba</t>
        </is>
      </c>
    </row>
    <row r="1801">
      <c r="A1801" s="1" t="n">
        <v>43587</v>
      </c>
      <c r="B1801" t="inlineStr">
        <is>
          <t>AMAZON</t>
        </is>
      </c>
      <c r="C1801" t="n">
        <v>5011451103986</v>
      </c>
      <c r="D1801" t="inlineStr">
        <is>
          <t>B00OTRIFPC</t>
        </is>
      </c>
      <c r="E1801" t="inlineStr">
        <is>
          <t>Simple</t>
        </is>
      </c>
      <c r="F1801" t="inlineStr">
        <is>
          <t>Personal Care</t>
        </is>
      </c>
      <c r="G1801" t="inlineStr">
        <is>
          <t>Skin Care</t>
        </is>
      </c>
      <c r="H1801" t="inlineStr">
        <is>
          <t>Simple Kind to Skin Exfoliating Facial Wipes 25 Wipes</t>
        </is>
      </c>
      <c r="I1801" s="1" t="n">
        <v>43557</v>
      </c>
      <c r="J1801" t="n">
        <v>4</v>
      </c>
      <c r="K1801" t="inlineStr">
        <is>
          <t>Still have these a few months on!</t>
        </is>
      </c>
      <c r="L1801" t="inlineStr">
        <is>
          <t>I like the facial wipes for exfoliation, but wouldn’t choose them for removing makeup. They have lasted me almost four months, and I still have a pack left.</t>
        </is>
      </c>
      <c r="M1801" t="n">
        <v>0</v>
      </c>
      <c r="N1801" t="inlineStr">
        <is>
          <t>Unilever Global</t>
        </is>
      </c>
      <c r="O1801" t="inlineStr">
        <is>
          <t>UK</t>
        </is>
      </c>
      <c r="R1801" t="inlineStr">
        <is>
          <t>http:/www.amazon.co.uk/gp/customer-reviews/R2LSF6VCUY4VLX/ref=cm_cr_arp_d_rvw_ttl?ie=UTF8&amp;ASIN=B00OTRIFPC</t>
        </is>
      </c>
      <c r="S1801" t="inlineStr">
        <is>
          <t>Organic</t>
        </is>
      </c>
      <c r="T1801" t="inlineStr">
        <is>
          <t>Parent</t>
        </is>
      </c>
      <c r="V1801" t="inlineStr">
        <is>
          <t>Skin Care</t>
        </is>
      </c>
      <c r="W1801" t="inlineStr">
        <is>
          <t>Wipes</t>
        </is>
      </c>
      <c r="X1801" t="inlineStr">
        <is>
          <t>Wipes</t>
        </is>
      </c>
      <c r="AB1801" t="inlineStr">
        <is>
          <t>non-Power SKU</t>
        </is>
      </c>
      <c r="AC1801" t="inlineStr">
        <is>
          <t>Core of the Core</t>
        </is>
      </c>
      <c r="AD1801" t="b">
        <v>1</v>
      </c>
      <c r="AE1801" t="n">
        <v>0</v>
      </c>
      <c r="AF1801" t="inlineStr">
        <is>
          <t>cf452dd7-0354-9b67-64a0-c40d15781918</t>
        </is>
      </c>
    </row>
    <row r="1802">
      <c r="A1802" s="1" t="n">
        <v>43587</v>
      </c>
      <c r="B1802" t="inlineStr">
        <is>
          <t>AMAZON</t>
        </is>
      </c>
      <c r="C1802" t="n">
        <v>8712561876865</v>
      </c>
      <c r="D1802" t="inlineStr">
        <is>
          <t>B0731BX4SH</t>
        </is>
      </c>
      <c r="E1802" t="inlineStr">
        <is>
          <t>Comfort</t>
        </is>
      </c>
      <c r="F1802" t="inlineStr">
        <is>
          <t>Homecare</t>
        </is>
      </c>
      <c r="G1802" t="inlineStr">
        <is>
          <t>Laundry</t>
        </is>
      </c>
      <c r="H1802" t="inlineStr">
        <is>
          <t>Comfort Intense Fresh Sky Fabric Conditioner 38 Wash 570ml</t>
        </is>
      </c>
      <c r="I1802" s="1" t="n">
        <v>43579</v>
      </c>
      <c r="J1802" t="n">
        <v>5</v>
      </c>
      <c r="K1802" t="inlineStr">
        <is>
          <t>Comfort Intense Laundry Conditioner Liquid</t>
        </is>
      </c>
      <c r="L1802"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1802" t="n">
        <v>0</v>
      </c>
      <c r="N1802" t="inlineStr">
        <is>
          <t>Unilever Global</t>
        </is>
      </c>
      <c r="O1802" t="inlineStr">
        <is>
          <t>UK</t>
        </is>
      </c>
      <c r="R1802" t="inlineStr">
        <is>
          <t>http:/www.amazon.co.uk/gp/customer-reviews/RUH9OB5H1KZJT/ref=cm_cr_arp_d_rvw_ttl?ie=UTF8&amp;ASIN=B0731BX4SH</t>
        </is>
      </c>
      <c r="S1802" t="inlineStr">
        <is>
          <t>Organic</t>
        </is>
      </c>
      <c r="T1802" t="inlineStr">
        <is>
          <t>Child</t>
        </is>
      </c>
      <c r="V1802" t="inlineStr">
        <is>
          <t>Laundry</t>
        </is>
      </c>
      <c r="W1802" t="inlineStr">
        <is>
          <t>COTC Fabric Conditioner</t>
        </is>
      </c>
      <c r="X1802" t="inlineStr">
        <is>
          <t>COTC Fabric Conditioner</t>
        </is>
      </c>
      <c r="AB1802" t="inlineStr">
        <is>
          <t>non-Power SKU</t>
        </is>
      </c>
      <c r="AC1802" t="inlineStr">
        <is>
          <t>Core of the Core</t>
        </is>
      </c>
      <c r="AD1802" t="b">
        <v>0</v>
      </c>
      <c r="AE1802" t="n">
        <v>0</v>
      </c>
      <c r="AF1802" t="inlineStr">
        <is>
          <t>10f8c0d3-55bc-391b-7c7a-104da792d458</t>
        </is>
      </c>
    </row>
    <row r="1803">
      <c r="A1803" s="1" t="n">
        <v>43587</v>
      </c>
      <c r="B1803" t="inlineStr">
        <is>
          <t>AMAZON</t>
        </is>
      </c>
      <c r="C1803" t="n">
        <v>8710908430350</v>
      </c>
      <c r="D1803" t="inlineStr">
        <is>
          <t>B073QS4W7G</t>
        </is>
      </c>
      <c r="E1803" t="inlineStr">
        <is>
          <t>Comfort</t>
        </is>
      </c>
      <c r="F1803" t="inlineStr">
        <is>
          <t>Homecare</t>
        </is>
      </c>
      <c r="G1803" t="inlineStr">
        <is>
          <t>Laundry</t>
        </is>
      </c>
      <c r="H1803" t="inlineStr">
        <is>
          <t>Comfort Ultra Concentrated Pure Fabric Conditioner 38 Wash 570ml</t>
        </is>
      </c>
      <c r="I1803" s="1" t="n">
        <v>43557</v>
      </c>
      <c r="J1803" t="n">
        <v>5</v>
      </c>
      <c r="K1803" t="inlineStr">
        <is>
          <t>Lovely smell from this</t>
        </is>
      </c>
      <c r="L1803" t="inlineStr">
        <is>
          <t>Love this fabric conditioner</t>
        </is>
      </c>
      <c r="M1803" t="n">
        <v>0</v>
      </c>
      <c r="N1803" t="inlineStr">
        <is>
          <t>Unilever Global</t>
        </is>
      </c>
      <c r="O1803" t="inlineStr">
        <is>
          <t>UK</t>
        </is>
      </c>
      <c r="R1803" t="inlineStr">
        <is>
          <t>http:/www.amazon.co.uk/gp/customer-reviews/R3S6OSFDMY88CZ/ref=cm_cr_arp_d_rvw_ttl?ie=UTF8&amp;ASIN=B073QS4W7G</t>
        </is>
      </c>
      <c r="S1803" t="inlineStr">
        <is>
          <t>Organic</t>
        </is>
      </c>
      <c r="T1803" t="inlineStr">
        <is>
          <t>Parent</t>
        </is>
      </c>
      <c r="V1803" t="inlineStr">
        <is>
          <t>Laundry</t>
        </is>
      </c>
      <c r="W1803" t="inlineStr">
        <is>
          <t>COTC Fabric Conditioner</t>
        </is>
      </c>
      <c r="X1803" t="inlineStr">
        <is>
          <t>COTC Fabric Conditioner</t>
        </is>
      </c>
      <c r="AB1803" t="inlineStr">
        <is>
          <t>non-Power SKU</t>
        </is>
      </c>
      <c r="AC1803" t="inlineStr">
        <is>
          <t>Core of the Core</t>
        </is>
      </c>
      <c r="AD1803" t="b">
        <v>1</v>
      </c>
      <c r="AE1803" t="n">
        <v>0</v>
      </c>
      <c r="AF1803" t="inlineStr">
        <is>
          <t>79bfbfad-9c2c-eda1-a865-eef4e6309b2a</t>
        </is>
      </c>
    </row>
    <row r="1804">
      <c r="A1804" s="1" t="n">
        <v>43587</v>
      </c>
      <c r="B1804" t="inlineStr">
        <is>
          <t>AMAZON</t>
        </is>
      </c>
      <c r="C1804" t="n">
        <v>8710447325513</v>
      </c>
      <c r="D1804" t="inlineStr">
        <is>
          <t>B077YLQ2R1</t>
        </is>
      </c>
      <c r="E1804" t="inlineStr">
        <is>
          <t>Comfort</t>
        </is>
      </c>
      <c r="F1804" t="inlineStr">
        <is>
          <t>Homecare</t>
        </is>
      </c>
      <c r="G1804" t="inlineStr">
        <is>
          <t>Laundry</t>
        </is>
      </c>
      <c r="H1804" t="inlineStr">
        <is>
          <t>Comfort  Pure Fabric Conditioner 166 Wash 5L</t>
        </is>
      </c>
      <c r="I1804" s="1" t="n">
        <v>43557</v>
      </c>
      <c r="J1804" t="n">
        <v>5</v>
      </c>
      <c r="K1804" t="inlineStr">
        <is>
          <t>Not Pavlovs. It’s mine.</t>
        </is>
      </c>
      <c r="L1804" t="inlineStr">
        <is>
          <t>This stuff works. Unless you think by conditioner it means it’ll train your dog. It won’t. And it doesn’t ring like a bell. But it does leave your clothes softer and smelling fresher.</t>
        </is>
      </c>
      <c r="M1804" t="n">
        <v>0</v>
      </c>
      <c r="N1804" t="inlineStr">
        <is>
          <t>Unilever Global</t>
        </is>
      </c>
      <c r="O1804" t="inlineStr">
        <is>
          <t>UK</t>
        </is>
      </c>
      <c r="R1804" t="inlineStr">
        <is>
          <t>http:/www.amazon.co.uk/gp/customer-reviews/R1SRXTWKVGZBIJ/ref=cm_cr_arp_d_rvw_ttl?ie=UTF8&amp;ASIN=B077YLQ2R1</t>
        </is>
      </c>
      <c r="S1804" t="inlineStr">
        <is>
          <t>Organic</t>
        </is>
      </c>
      <c r="T1804" t="inlineStr">
        <is>
          <t>Parent</t>
        </is>
      </c>
      <c r="V1804" t="inlineStr">
        <is>
          <t>Laundry</t>
        </is>
      </c>
      <c r="W1804" t="inlineStr">
        <is>
          <t>COTC Fabric Conditioner</t>
        </is>
      </c>
      <c r="AB1804" t="inlineStr">
        <is>
          <t>non-Power SKU</t>
        </is>
      </c>
      <c r="AC1804" t="inlineStr">
        <is>
          <t>Core of the Core</t>
        </is>
      </c>
      <c r="AD1804" t="b">
        <v>1</v>
      </c>
      <c r="AE1804" t="n">
        <v>1</v>
      </c>
      <c r="AF1804" t="inlineStr">
        <is>
          <t>0f14bd20-8d98-71d4-43ed-9e848e849a2b</t>
        </is>
      </c>
    </row>
    <row r="1805">
      <c r="A1805" s="1" t="n">
        <v>43588</v>
      </c>
      <c r="B1805" t="inlineStr">
        <is>
          <t>BOOTS</t>
        </is>
      </c>
      <c r="C1805" t="n">
        <v>8712561593335</v>
      </c>
      <c r="D1805" t="n">
        <v>2521067</v>
      </c>
      <c r="E1805" t="inlineStr">
        <is>
          <t>Dove</t>
        </is>
      </c>
      <c r="F1805" t="inlineStr">
        <is>
          <t>Personal Care</t>
        </is>
      </c>
      <c r="G1805" t="inlineStr">
        <is>
          <t>Skin Cleansing</t>
        </is>
      </c>
      <c r="H1805" t="inlineStr">
        <is>
          <t>Dove  Deeply Nourishing Body wash 250ml</t>
        </is>
      </c>
      <c r="I1805" s="1" t="n">
        <v>43558</v>
      </c>
      <c r="J1805" t="n">
        <v>4</v>
      </c>
      <c r="L1805" t="inlineStr">
        <is>
          <t>Very good if you have dry skin. Its gentle on the skin and leaves it feeling clean and smelling very nice. Very basic body wash, does not harm your skin in any way like some body washes can and it nourishes the skin. Very good product to use</t>
        </is>
      </c>
      <c r="M1805" t="n">
        <v>0</v>
      </c>
      <c r="N1805" t="inlineStr">
        <is>
          <t>Unilever Global</t>
        </is>
      </c>
      <c r="O1805" t="inlineStr">
        <is>
          <t>UK</t>
        </is>
      </c>
      <c r="S1805" t="inlineStr">
        <is>
          <t>Syndicated</t>
        </is>
      </c>
      <c r="T1805" t="inlineStr">
        <is>
          <t>Parent</t>
        </is>
      </c>
      <c r="V1805" t="inlineStr">
        <is>
          <t>Skin Cleansing</t>
        </is>
      </c>
      <c r="W1805" t="inlineStr">
        <is>
          <t>Shower General</t>
        </is>
      </c>
      <c r="X1805" t="inlineStr">
        <is>
          <t>Shower General</t>
        </is>
      </c>
      <c r="AB1805" t="inlineStr">
        <is>
          <t>non-Power SKU</t>
        </is>
      </c>
      <c r="AC1805" t="inlineStr">
        <is>
          <t>Core of the Core</t>
        </is>
      </c>
      <c r="AD1805" t="b">
        <v>0</v>
      </c>
      <c r="AE1805" t="n">
        <v>0</v>
      </c>
      <c r="AF1805" t="inlineStr">
        <is>
          <t>bc0f48d3-2a0d-b611-d845-64ae5f7c7e14</t>
        </is>
      </c>
    </row>
    <row r="1806">
      <c r="A1806" s="1" t="n">
        <v>43588</v>
      </c>
      <c r="B1806" t="inlineStr">
        <is>
          <t>BOOTS</t>
        </is>
      </c>
      <c r="C1806" t="n">
        <v>8712561593533</v>
      </c>
      <c r="D1806" t="n">
        <v>3851133</v>
      </c>
      <c r="E1806" t="inlineStr">
        <is>
          <t>Dove</t>
        </is>
      </c>
      <c r="F1806" t="inlineStr">
        <is>
          <t>Personal Care</t>
        </is>
      </c>
      <c r="G1806" t="inlineStr">
        <is>
          <t>Skin Cleansing</t>
        </is>
      </c>
      <c r="H1806" t="inlineStr">
        <is>
          <t>Dove  Deeply Nourishing Body wash 500ml</t>
        </is>
      </c>
      <c r="I1806" s="1" t="n">
        <v>43558</v>
      </c>
      <c r="J1806" t="n">
        <v>4</v>
      </c>
      <c r="L1806" t="inlineStr">
        <is>
          <t>Very good if you have dry skin. Its gentle on the skin and leaves it feeling clean and smelling very nice. Very basic body wash, does not harm your skin in any way like some body washes can and it nourishes the skin. Very good product to use</t>
        </is>
      </c>
      <c r="M1806" t="n">
        <v>0</v>
      </c>
      <c r="N1806" t="inlineStr">
        <is>
          <t>Unilever Global</t>
        </is>
      </c>
      <c r="O1806" t="inlineStr">
        <is>
          <t>UK</t>
        </is>
      </c>
      <c r="S1806" t="inlineStr">
        <is>
          <t>Syndicated</t>
        </is>
      </c>
      <c r="T1806" t="inlineStr">
        <is>
          <t>Parent</t>
        </is>
      </c>
      <c r="V1806" t="inlineStr">
        <is>
          <t>Skin Cleansing</t>
        </is>
      </c>
      <c r="W1806" t="inlineStr">
        <is>
          <t>Shower General</t>
        </is>
      </c>
      <c r="X1806" t="inlineStr">
        <is>
          <t>Shower General</t>
        </is>
      </c>
      <c r="AB1806" t="inlineStr">
        <is>
          <t>Retailer Core of the Core</t>
        </is>
      </c>
      <c r="AC1806" t="inlineStr">
        <is>
          <t>Core of the Core</t>
        </is>
      </c>
      <c r="AD1806" t="b">
        <v>0</v>
      </c>
      <c r="AE1806" t="n">
        <v>0</v>
      </c>
      <c r="AF1806" t="inlineStr">
        <is>
          <t>4cfa97c1-dec0-3295-1a77-004a23e38e1f</t>
        </is>
      </c>
    </row>
    <row r="1807">
      <c r="A1807" s="1" t="n">
        <v>43588</v>
      </c>
      <c r="B1807" t="inlineStr">
        <is>
          <t>BOOTS</t>
        </is>
      </c>
      <c r="C1807" t="n">
        <v>8710908711619</v>
      </c>
      <c r="D1807" t="n">
        <v>7922086</v>
      </c>
      <c r="E1807" t="inlineStr">
        <is>
          <t>Simple</t>
        </is>
      </c>
      <c r="F1807" t="inlineStr">
        <is>
          <t>Personal Care</t>
        </is>
      </c>
      <c r="G1807" t="inlineStr">
        <is>
          <t>Skin Care</t>
        </is>
      </c>
      <c r="H1807" t="inlineStr">
        <is>
          <t>Simple Water Boost Micellar Cleansing Water Sensitive Skin 400ml</t>
        </is>
      </c>
      <c r="I1807" s="1" t="n">
        <v>43562</v>
      </c>
      <c r="J1807" t="n">
        <v>5</v>
      </c>
      <c r="K1807" t="inlineStr">
        <is>
          <t>Does the job</t>
        </is>
      </c>
      <c r="L1807" t="inlineStr">
        <is>
          <t>This product removes make up but does require some rubbing!</t>
        </is>
      </c>
      <c r="M1807" t="n">
        <v>0</v>
      </c>
      <c r="N1807" t="inlineStr">
        <is>
          <t>Unilever Global</t>
        </is>
      </c>
      <c r="O1807" t="inlineStr">
        <is>
          <t>UK</t>
        </is>
      </c>
      <c r="S1807" t="inlineStr">
        <is>
          <t>Organic</t>
        </is>
      </c>
      <c r="T1807" t="inlineStr">
        <is>
          <t>Parent</t>
        </is>
      </c>
      <c r="V1807" t="inlineStr">
        <is>
          <t>Skin Care</t>
        </is>
      </c>
      <c r="W1807" t="inlineStr">
        <is>
          <t>Micellar</t>
        </is>
      </c>
      <c r="X1807" t="inlineStr">
        <is>
          <t>Micellar</t>
        </is>
      </c>
      <c r="AB1807" t="inlineStr">
        <is>
          <t>Retailer Core of the Core</t>
        </is>
      </c>
      <c r="AC1807" t="inlineStr">
        <is>
          <t>Core of the Core</t>
        </is>
      </c>
      <c r="AD1807" t="b">
        <v>0</v>
      </c>
      <c r="AE1807" t="n">
        <v>0</v>
      </c>
      <c r="AF1807" t="inlineStr">
        <is>
          <t>c0be60b3-e7ff-4a5d-3ced-7f4a838012c9</t>
        </is>
      </c>
    </row>
    <row r="1808">
      <c r="A1808" s="1" t="n">
        <v>43588</v>
      </c>
      <c r="B1808" t="inlineStr">
        <is>
          <t>BOOTS</t>
        </is>
      </c>
      <c r="C1808" t="n">
        <v>8710447172087</v>
      </c>
      <c r="D1808" t="n">
        <v>8062234</v>
      </c>
      <c r="E1808" t="inlineStr">
        <is>
          <t>Simple</t>
        </is>
      </c>
      <c r="F1808" t="inlineStr">
        <is>
          <t>Personal Care</t>
        </is>
      </c>
      <c r="G1808" t="inlineStr">
        <is>
          <t>Skin Cleansing</t>
        </is>
      </c>
      <c r="H1808" t="inlineStr">
        <is>
          <t>Simple Water Boost Hydrating Cleansing Face Wipes 25 wipes</t>
        </is>
      </c>
      <c r="I1808" s="1" t="n">
        <v>43558</v>
      </c>
      <c r="J1808" t="n">
        <v>4</v>
      </c>
      <c r="K1808" t="inlineStr">
        <is>
          <t>Great for make up removal!</t>
        </is>
      </c>
      <c r="L1808" t="inlineStr">
        <is>
          <t>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t>
        </is>
      </c>
      <c r="M1808" t="n">
        <v>0</v>
      </c>
      <c r="N1808" t="inlineStr">
        <is>
          <t>Unilever Global</t>
        </is>
      </c>
      <c r="O1808" t="inlineStr">
        <is>
          <t>UK</t>
        </is>
      </c>
      <c r="S1808" t="inlineStr">
        <is>
          <t>Syndicated</t>
        </is>
      </c>
      <c r="T1808" t="inlineStr">
        <is>
          <t>Parent</t>
        </is>
      </c>
      <c r="V1808" t="inlineStr">
        <is>
          <t>Skin Cleansing</t>
        </is>
      </c>
      <c r="W1808" t="inlineStr">
        <is>
          <t>Face Wipes</t>
        </is>
      </c>
      <c r="X1808" t="inlineStr">
        <is>
          <t>Face Wipes</t>
        </is>
      </c>
      <c r="AB1808" t="inlineStr">
        <is>
          <t>non-Power SKU</t>
        </is>
      </c>
      <c r="AC1808" t="inlineStr">
        <is>
          <t>Core of the Core</t>
        </is>
      </c>
      <c r="AD1808" t="b">
        <v>0</v>
      </c>
      <c r="AE1808" t="n">
        <v>0</v>
      </c>
      <c r="AF1808" t="inlineStr">
        <is>
          <t>0f3c034d-4b02-3c17-b414-abe44b4b162e</t>
        </is>
      </c>
    </row>
    <row r="1809">
      <c r="A1809" s="1" t="n">
        <v>43588</v>
      </c>
      <c r="B1809" t="inlineStr">
        <is>
          <t>OCADO</t>
        </is>
      </c>
      <c r="C1809" t="n">
        <v>8714100590430</v>
      </c>
      <c r="D1809" t="n">
        <v>18408011</v>
      </c>
      <c r="E1809" t="inlineStr">
        <is>
          <t>Heartbrand</t>
        </is>
      </c>
      <c r="F1809" t="inlineStr">
        <is>
          <t>Foods</t>
        </is>
      </c>
      <c r="G1809" t="inlineStr">
        <is>
          <t>Ice Cream</t>
        </is>
      </c>
      <c r="H1809" t="inlineStr">
        <is>
          <t>Swedish Glace Dairy Free Smooth Vanilla Ice Cream 750ml</t>
        </is>
      </c>
      <c r="I1809" s="1" t="n">
        <v>43558</v>
      </c>
      <c r="J1809" t="n">
        <v>5</v>
      </c>
      <c r="K1809" t="inlineStr">
        <is>
          <t>Delish</t>
        </is>
      </c>
      <c r="L1809" t="inlineStr">
        <is>
          <t>This is really lovely ice cream. Good price for tub size as well. None of our guests could believe it's vegan.</t>
        </is>
      </c>
      <c r="M1809" t="n">
        <v>0</v>
      </c>
      <c r="N1809" t="inlineStr">
        <is>
          <t>Unilever Global</t>
        </is>
      </c>
      <c r="O1809" t="inlineStr">
        <is>
          <t>UK</t>
        </is>
      </c>
      <c r="S1809" t="inlineStr">
        <is>
          <t>Organic</t>
        </is>
      </c>
      <c r="T1809" t="inlineStr">
        <is>
          <t>Parent</t>
        </is>
      </c>
      <c r="V1809" t="inlineStr">
        <is>
          <t>Ice Cream</t>
        </is>
      </c>
      <c r="W1809" t="inlineStr">
        <is>
          <t>Dairy free ice cream</t>
        </is>
      </c>
      <c r="X1809" t="inlineStr">
        <is>
          <t>Dairy Free Ice Cream</t>
        </is>
      </c>
      <c r="AB1809" t="inlineStr">
        <is>
          <t>non-Power SKU</t>
        </is>
      </c>
      <c r="AC1809" t="inlineStr">
        <is>
          <t>Core of the Core</t>
        </is>
      </c>
      <c r="AD1809" t="b">
        <v>0</v>
      </c>
      <c r="AE1809" t="n">
        <v>0</v>
      </c>
      <c r="AF1809" t="inlineStr">
        <is>
          <t>cb8887fa-ecad-8a45-bade-4af939325348</t>
        </is>
      </c>
    </row>
    <row r="1810">
      <c r="A1810" s="1" t="n">
        <v>43588</v>
      </c>
      <c r="B1810" t="inlineStr">
        <is>
          <t>OCADO</t>
        </is>
      </c>
      <c r="C1810" t="n">
        <v>8712566139385</v>
      </c>
      <c r="D1810" t="n">
        <v>37085011</v>
      </c>
      <c r="E1810" t="inlineStr">
        <is>
          <t>Maille</t>
        </is>
      </c>
      <c r="F1810" t="inlineStr">
        <is>
          <t>Foods</t>
        </is>
      </c>
      <c r="G1810" t="inlineStr">
        <is>
          <t>Dressings</t>
        </is>
      </c>
      <c r="H1810" t="inlineStr">
        <is>
          <t>Maille Dijon Originale Mustard 540g</t>
        </is>
      </c>
      <c r="I1810" s="1" t="n">
        <v>43558</v>
      </c>
      <c r="J1810" t="n">
        <v>5</v>
      </c>
      <c r="K1810" t="inlineStr">
        <is>
          <t>Large Jar</t>
        </is>
      </c>
      <c r="L1810" t="inlineStr">
        <is>
          <t>Watch out, I bought this when it was on offer, expecting a smaller jar to turn up. Good job we like mustard!</t>
        </is>
      </c>
      <c r="M1810" t="n">
        <v>0</v>
      </c>
      <c r="N1810" t="inlineStr">
        <is>
          <t>Unilever Global</t>
        </is>
      </c>
      <c r="O1810" t="inlineStr">
        <is>
          <t>UK</t>
        </is>
      </c>
      <c r="S1810" t="inlineStr">
        <is>
          <t>Organic</t>
        </is>
      </c>
      <c r="T1810" t="inlineStr">
        <is>
          <t>Parent</t>
        </is>
      </c>
      <c r="V1810" t="inlineStr">
        <is>
          <t>Dressings</t>
        </is>
      </c>
      <c r="W1810" t="inlineStr">
        <is>
          <t>Mustard</t>
        </is>
      </c>
      <c r="X1810" t="inlineStr">
        <is>
          <t>Mustard</t>
        </is>
      </c>
      <c r="AB1810" t="inlineStr">
        <is>
          <t>non-Power SKU</t>
        </is>
      </c>
      <c r="AC1810" t="inlineStr">
        <is>
          <t>Core of the Core</t>
        </is>
      </c>
      <c r="AD1810" t="b">
        <v>0</v>
      </c>
      <c r="AE1810" t="n">
        <v>0</v>
      </c>
      <c r="AF1810" t="inlineStr">
        <is>
          <t>0ce820f6-5fbe-55ff-9da1-6d5558822e69</t>
        </is>
      </c>
    </row>
    <row r="1811">
      <c r="A1811" s="1" t="n">
        <v>43588</v>
      </c>
      <c r="B1811" t="inlineStr">
        <is>
          <t>AMAZONPRIMEPANTRY</t>
        </is>
      </c>
      <c r="C1811" t="n">
        <v>8717644733745</v>
      </c>
      <c r="D1811" t="inlineStr">
        <is>
          <t>B015J4MXZ6</t>
        </is>
      </c>
      <c r="E1811" t="inlineStr">
        <is>
          <t>Comfort</t>
        </is>
      </c>
      <c r="F1811" t="inlineStr">
        <is>
          <t>Homecare</t>
        </is>
      </c>
      <c r="G1811" t="inlineStr">
        <is>
          <t>Laundry</t>
        </is>
      </c>
      <c r="H1811" t="inlineStr">
        <is>
          <t>Comfort  Pure Fabric Conditioner 85 Wash 3L</t>
        </is>
      </c>
      <c r="I1811" s="1" t="n">
        <v>43558</v>
      </c>
      <c r="J1811" t="n">
        <v>5</v>
      </c>
      <c r="K1811" t="inlineStr">
        <is>
          <t>Good hypoallergenic fabric conditioner</t>
        </is>
      </c>
      <c r="L1811" t="inlineStr">
        <is>
          <t>One of my favorite products and when you get delivered you don't have to carry the hefty thing home. That's a win-win in my books.</t>
        </is>
      </c>
      <c r="M1811" t="n">
        <v>0</v>
      </c>
      <c r="N1811" t="inlineStr">
        <is>
          <t>Unilever Global</t>
        </is>
      </c>
      <c r="O1811" t="inlineStr">
        <is>
          <t>UK</t>
        </is>
      </c>
      <c r="R1811" t="inlineStr">
        <is>
          <t>http:/www.amazon.co.uk/gp/customer-reviews/R33JYUCZWWNUM6?ASIN=B015J4MXZ6</t>
        </is>
      </c>
      <c r="S1811" t="inlineStr">
        <is>
          <t>Organic</t>
        </is>
      </c>
      <c r="T1811" t="inlineStr">
        <is>
          <t>Parent</t>
        </is>
      </c>
      <c r="V1811" t="inlineStr">
        <is>
          <t>Laundry</t>
        </is>
      </c>
      <c r="W1811" t="inlineStr">
        <is>
          <t>COTC Fabric Conditioner</t>
        </is>
      </c>
      <c r="X1811" t="inlineStr">
        <is>
          <t>COTC Fabric Conditioner</t>
        </is>
      </c>
      <c r="AB1811" t="inlineStr">
        <is>
          <t>non-Power SKU</t>
        </is>
      </c>
      <c r="AC1811" t="inlineStr">
        <is>
          <t>Core of the Core</t>
        </is>
      </c>
      <c r="AD1811" t="b">
        <v>1</v>
      </c>
      <c r="AE1811" t="n">
        <v>0</v>
      </c>
      <c r="AF1811" t="inlineStr">
        <is>
          <t>cb277f99-6f2f-4a61-12bc-f7a0080a656e</t>
        </is>
      </c>
    </row>
    <row r="1812">
      <c r="A1812" s="1" t="n">
        <v>43588</v>
      </c>
      <c r="B1812" t="inlineStr">
        <is>
          <t>ASDA</t>
        </is>
      </c>
      <c r="C1812" t="n">
        <v>8714100684764</v>
      </c>
      <c r="D1812" t="n">
        <v>5677975</v>
      </c>
      <c r="E1812" t="inlineStr">
        <is>
          <t>Magnum</t>
        </is>
      </c>
      <c r="F1812" t="inlineStr">
        <is>
          <t>Foods</t>
        </is>
      </c>
      <c r="G1812" t="inlineStr">
        <is>
          <t>Ice Cream</t>
        </is>
      </c>
      <c r="H1812" t="inlineStr">
        <is>
          <t>Magnum  Double Raspberry Ice Cream 3 x 88ml</t>
        </is>
      </c>
      <c r="I1812" s="1" t="n">
        <v>43558</v>
      </c>
      <c r="J1812" t="n">
        <v>5</v>
      </c>
      <c r="K1812" t="inlineStr">
        <is>
          <t>Amazing flavour and delicious ice cream</t>
        </is>
      </c>
      <c r="L1812" t="inlineStr">
        <is>
          <t>I'm not a big ice cream eater, but I love these, the combination of dark chocolate and the really nice raspberry sauce is AMAZING!!!! The ice cream is really creamy too.</t>
        </is>
      </c>
      <c r="M1812" t="n">
        <v>0</v>
      </c>
      <c r="N1812" t="inlineStr">
        <is>
          <t>Unilever Global</t>
        </is>
      </c>
      <c r="O1812" t="inlineStr">
        <is>
          <t>UK</t>
        </is>
      </c>
      <c r="S1812" t="inlineStr">
        <is>
          <t>Organic</t>
        </is>
      </c>
      <c r="T1812" t="inlineStr">
        <is>
          <t>Parent</t>
        </is>
      </c>
      <c r="V1812" t="inlineStr">
        <is>
          <t>Ice Cream</t>
        </is>
      </c>
      <c r="W1812" t="inlineStr">
        <is>
          <t>Magnum</t>
        </is>
      </c>
      <c r="X1812" t="inlineStr">
        <is>
          <t>Magnum</t>
        </is>
      </c>
      <c r="AB1812" t="inlineStr">
        <is>
          <t>Retailer Core of the Core</t>
        </is>
      </c>
      <c r="AC1812" t="inlineStr">
        <is>
          <t>Core of the Core</t>
        </is>
      </c>
      <c r="AD1812" t="b">
        <v>0</v>
      </c>
      <c r="AE1812" t="n">
        <v>0</v>
      </c>
      <c r="AF1812" t="inlineStr">
        <is>
          <t>ad6f7821-6836-9f0e-c52c-c1335b03aef3</t>
        </is>
      </c>
    </row>
    <row r="1813">
      <c r="A1813" s="1" t="n">
        <v>43588</v>
      </c>
      <c r="B1813" t="inlineStr">
        <is>
          <t>ASDA</t>
        </is>
      </c>
      <c r="C1813" t="n">
        <v>8722700058212</v>
      </c>
      <c r="D1813" t="n">
        <v>1895014</v>
      </c>
      <c r="E1813" t="inlineStr">
        <is>
          <t>Calippo</t>
        </is>
      </c>
      <c r="F1813" t="inlineStr">
        <is>
          <t>Foods</t>
        </is>
      </c>
      <c r="G1813" t="inlineStr">
        <is>
          <t>Ice Cream</t>
        </is>
      </c>
      <c r="H1813" t="inlineStr">
        <is>
          <t>Calippo Calippo Mini Orange &amp; Lemon-Lime Ice Lollies 6 x 80ml</t>
        </is>
      </c>
      <c r="I1813" s="1" t="n">
        <v>43558</v>
      </c>
      <c r="J1813" t="n">
        <v>5</v>
      </c>
      <c r="K1813" t="inlineStr">
        <is>
          <t>Super refreshing.</t>
        </is>
      </c>
      <c r="L1813" t="inlineStr">
        <is>
          <t>Very citrus and refreshing, not so mini either. Lovely ice lollies, would highly recommend these and would definitely buy again.</t>
        </is>
      </c>
      <c r="M1813" t="n">
        <v>0</v>
      </c>
      <c r="N1813" t="inlineStr">
        <is>
          <t>Unilever Global</t>
        </is>
      </c>
      <c r="O1813" t="inlineStr">
        <is>
          <t>UK</t>
        </is>
      </c>
      <c r="S1813" t="inlineStr">
        <is>
          <t>Organic</t>
        </is>
      </c>
      <c r="T1813" t="inlineStr">
        <is>
          <t>Parent</t>
        </is>
      </c>
      <c r="V1813" t="inlineStr">
        <is>
          <t>Ice Cream</t>
        </is>
      </c>
      <c r="W1813" t="inlineStr">
        <is>
          <t>Kids Ice Cream</t>
        </is>
      </c>
      <c r="X1813" t="inlineStr">
        <is>
          <t>Kids Ice Cream</t>
        </is>
      </c>
      <c r="AB1813" t="inlineStr">
        <is>
          <t>Retailer Core of the Core</t>
        </is>
      </c>
      <c r="AC1813" t="inlineStr">
        <is>
          <t>Core of the Core</t>
        </is>
      </c>
      <c r="AD1813" t="b">
        <v>0</v>
      </c>
      <c r="AE1813" t="n">
        <v>0</v>
      </c>
      <c r="AF1813" t="inlineStr">
        <is>
          <t>2cde0528-c7dd-8354-b90e-949e80c36335</t>
        </is>
      </c>
    </row>
    <row r="1814">
      <c r="A1814" s="1" t="n">
        <v>43588</v>
      </c>
      <c r="B1814" t="inlineStr">
        <is>
          <t>AMAZON</t>
        </is>
      </c>
      <c r="C1814" t="n">
        <v>8718114797977</v>
      </c>
      <c r="D1814" t="inlineStr">
        <is>
          <t>B005RYCTU8</t>
        </is>
      </c>
      <c r="E1814" t="inlineStr">
        <is>
          <t>Pot Noodle</t>
        </is>
      </c>
      <c r="F1814" t="inlineStr">
        <is>
          <t>Foods</t>
        </is>
      </c>
      <c r="G1814" t="inlineStr">
        <is>
          <t>Savoury</t>
        </is>
      </c>
      <c r="H1814" t="inlineStr">
        <is>
          <t>Pot Noodle  Sticky Rib Standard 90g</t>
        </is>
      </c>
      <c r="I1814" s="1" t="n">
        <v>43558</v>
      </c>
      <c r="J1814" t="n">
        <v>3</v>
      </c>
      <c r="K1814" t="inlineStr">
        <is>
          <t>Sweet and sticky</t>
        </is>
      </c>
      <c r="L1814" t="inlineStr">
        <is>
          <t>This is one of my favorite flavours of pot noodle, but I have gone off it a little recently. There are far better foods out there, but the pure convenience of a pot noodle cannot be denied.</t>
        </is>
      </c>
      <c r="M1814" t="n">
        <v>0</v>
      </c>
      <c r="N1814" t="inlineStr">
        <is>
          <t>Unilever Global</t>
        </is>
      </c>
      <c r="O1814" t="inlineStr">
        <is>
          <t>UK</t>
        </is>
      </c>
      <c r="R1814" t="inlineStr">
        <is>
          <t>http:/www.amazon.co.uk/gp/customer-reviews/RKTFOUN6Z4DCQ/ref=cm_cr_arp_d_rvw_ttl?ie=UTF8&amp;ASIN=B005RYCTU8</t>
        </is>
      </c>
      <c r="S1814" t="inlineStr">
        <is>
          <t>Organic</t>
        </is>
      </c>
      <c r="T1814" t="inlineStr">
        <is>
          <t>Child</t>
        </is>
      </c>
      <c r="V1814" t="inlineStr">
        <is>
          <t>Savoury</t>
        </is>
      </c>
      <c r="W1814" t="inlineStr">
        <is>
          <t>Pot Snacks</t>
        </is>
      </c>
      <c r="X1814" t="inlineStr">
        <is>
          <t>Pot Snacks</t>
        </is>
      </c>
      <c r="AB1814" t="inlineStr">
        <is>
          <t>non-Power SKU</t>
        </is>
      </c>
      <c r="AC1814" t="inlineStr">
        <is>
          <t>Core of the Core</t>
        </is>
      </c>
      <c r="AD1814" t="b">
        <v>1</v>
      </c>
      <c r="AE1814" t="n">
        <v>0</v>
      </c>
      <c r="AF1814" t="inlineStr">
        <is>
          <t>7ef1dbc9-91db-f829-fabf-4857c62afc1a</t>
        </is>
      </c>
    </row>
    <row r="1815">
      <c r="A1815" s="1" t="n">
        <v>43588</v>
      </c>
      <c r="B1815" t="inlineStr">
        <is>
          <t>AMAZON</t>
        </is>
      </c>
      <c r="C1815" t="n">
        <v>8718114797977</v>
      </c>
      <c r="D1815" t="inlineStr">
        <is>
          <t>B005RYCTU8</t>
        </is>
      </c>
      <c r="E1815" t="inlineStr">
        <is>
          <t>Pot Noodle</t>
        </is>
      </c>
      <c r="F1815" t="inlineStr">
        <is>
          <t>Foods</t>
        </is>
      </c>
      <c r="G1815" t="inlineStr">
        <is>
          <t>Savoury</t>
        </is>
      </c>
      <c r="H1815" t="inlineStr">
        <is>
          <t>Pot Noodle  Sticky Rib Standard 90g</t>
        </is>
      </c>
      <c r="I1815" s="1" t="n">
        <v>43558</v>
      </c>
      <c r="J1815" t="n">
        <v>5</v>
      </c>
      <c r="K1815" t="inlineStr">
        <is>
          <t>Fab</t>
        </is>
      </c>
      <c r="L1815" t="inlineStr">
        <is>
          <t>Fab</t>
        </is>
      </c>
      <c r="M1815" t="n">
        <v>0</v>
      </c>
      <c r="N1815" t="inlineStr">
        <is>
          <t>Unilever Global</t>
        </is>
      </c>
      <c r="O1815" t="inlineStr">
        <is>
          <t>UK</t>
        </is>
      </c>
      <c r="R1815" t="inlineStr">
        <is>
          <t>http:/www.amazon.co.uk/gp/customer-reviews/R27NTY0V1GWI1P/ref=cm_cr_arp_d_rvw_ttl?ie=UTF8&amp;ASIN=B005RYCTU8</t>
        </is>
      </c>
      <c r="S1815" t="inlineStr">
        <is>
          <t>Organic</t>
        </is>
      </c>
      <c r="T1815" t="inlineStr">
        <is>
          <t>Child</t>
        </is>
      </c>
      <c r="V1815" t="inlineStr">
        <is>
          <t>Savoury</t>
        </is>
      </c>
      <c r="W1815" t="inlineStr">
        <is>
          <t>Pot Snacks</t>
        </is>
      </c>
      <c r="X1815" t="inlineStr">
        <is>
          <t>Pot Snacks</t>
        </is>
      </c>
      <c r="AB1815" t="inlineStr">
        <is>
          <t>non-Power SKU</t>
        </is>
      </c>
      <c r="AC1815" t="inlineStr">
        <is>
          <t>Core of the Core</t>
        </is>
      </c>
      <c r="AD1815" t="b">
        <v>1</v>
      </c>
      <c r="AE1815" t="n">
        <v>0</v>
      </c>
      <c r="AF1815" t="inlineStr">
        <is>
          <t>b98733c4-2388-cc06-3d8a-733e0b7835ab</t>
        </is>
      </c>
    </row>
    <row r="1816">
      <c r="A1816" s="1" t="n">
        <v>43588</v>
      </c>
      <c r="B1816" t="inlineStr">
        <is>
          <t>AMAZON</t>
        </is>
      </c>
      <c r="C1816" t="n">
        <v>5011451103986</v>
      </c>
      <c r="D1816" t="inlineStr">
        <is>
          <t>B00OTRIFPC</t>
        </is>
      </c>
      <c r="E1816" t="inlineStr">
        <is>
          <t>Simple</t>
        </is>
      </c>
      <c r="F1816" t="inlineStr">
        <is>
          <t>Personal Care</t>
        </is>
      </c>
      <c r="G1816" t="inlineStr">
        <is>
          <t>Skin Care</t>
        </is>
      </c>
      <c r="H1816" t="inlineStr">
        <is>
          <t>Simple Kind to Skin Exfoliating Facial Wipes 25 Wipes</t>
        </is>
      </c>
      <c r="I1816" s="1" t="n">
        <v>43558</v>
      </c>
      <c r="J1816" t="n">
        <v>2</v>
      </c>
      <c r="K1816" t="inlineStr">
        <is>
          <t>Not skin friendly</t>
        </is>
      </c>
      <c r="L1816" t="inlineStr">
        <is>
          <t>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t>
        </is>
      </c>
      <c r="M1816" t="n">
        <v>0</v>
      </c>
      <c r="N1816" t="inlineStr">
        <is>
          <t>Unilever Global</t>
        </is>
      </c>
      <c r="O1816" t="inlineStr">
        <is>
          <t>UK</t>
        </is>
      </c>
      <c r="R1816" t="inlineStr">
        <is>
          <t>http:/www.amazon.co.uk/gp/customer-reviews/RW2B6VBNRH0ZC/ref=cm_cr_arp_d_rvw_ttl?ie=UTF8&amp;ASIN=B00OTRIFPC</t>
        </is>
      </c>
      <c r="S1816" t="inlineStr">
        <is>
          <t>Organic</t>
        </is>
      </c>
      <c r="T1816" t="inlineStr">
        <is>
          <t>Parent</t>
        </is>
      </c>
      <c r="V1816" t="inlineStr">
        <is>
          <t>Skin Care</t>
        </is>
      </c>
      <c r="W1816" t="inlineStr">
        <is>
          <t>Wipes</t>
        </is>
      </c>
      <c r="X1816" t="inlineStr">
        <is>
          <t>Wipes</t>
        </is>
      </c>
      <c r="AB1816" t="inlineStr">
        <is>
          <t>non-Power SKU</t>
        </is>
      </c>
      <c r="AC1816" t="inlineStr">
        <is>
          <t>Core of the Core</t>
        </is>
      </c>
      <c r="AD1816" t="b">
        <v>1</v>
      </c>
      <c r="AE1816" t="n">
        <v>0</v>
      </c>
      <c r="AF1816" t="inlineStr">
        <is>
          <t>858880b9-bbe4-22cb-95e7-68587c14d0b2</t>
        </is>
      </c>
    </row>
    <row r="1817">
      <c r="A1817" s="1" t="n">
        <v>43588</v>
      </c>
      <c r="B1817" t="inlineStr">
        <is>
          <t>AMAZON</t>
        </is>
      </c>
      <c r="C1817" t="n">
        <v>5011451103986</v>
      </c>
      <c r="D1817" t="inlineStr">
        <is>
          <t>B00OTRIFPC</t>
        </is>
      </c>
      <c r="E1817" t="inlineStr">
        <is>
          <t>Simple</t>
        </is>
      </c>
      <c r="F1817" t="inlineStr">
        <is>
          <t>Personal Care</t>
        </is>
      </c>
      <c r="G1817" t="inlineStr">
        <is>
          <t>Skin Care</t>
        </is>
      </c>
      <c r="H1817" t="inlineStr">
        <is>
          <t>Simple Kind to Skin Exfoliating Facial Wipes 25 Wipes</t>
        </is>
      </c>
      <c r="I1817" s="1" t="n">
        <v>43558</v>
      </c>
      <c r="J1817" t="n">
        <v>5</v>
      </c>
      <c r="K1817" t="inlineStr">
        <is>
          <t>great product</t>
        </is>
      </c>
      <c r="L1817" t="inlineStr">
        <is>
          <t>great product, works really well</t>
        </is>
      </c>
      <c r="M1817" t="n">
        <v>0</v>
      </c>
      <c r="N1817" t="inlineStr">
        <is>
          <t>Unilever Global</t>
        </is>
      </c>
      <c r="O1817" t="inlineStr">
        <is>
          <t>UK</t>
        </is>
      </c>
      <c r="R1817" t="inlineStr">
        <is>
          <t>http:/www.amazon.co.uk/gp/customer-reviews/R10FQ9K0R9NLUN/ref=cm_cr_arp_d_rvw_ttl?ie=UTF8&amp;ASIN=B00OTRIFPC</t>
        </is>
      </c>
      <c r="S1817" t="inlineStr">
        <is>
          <t>Organic</t>
        </is>
      </c>
      <c r="T1817" t="inlineStr">
        <is>
          <t>Parent</t>
        </is>
      </c>
      <c r="V1817" t="inlineStr">
        <is>
          <t>Skin Care</t>
        </is>
      </c>
      <c r="W1817" t="inlineStr">
        <is>
          <t>Wipes</t>
        </is>
      </c>
      <c r="X1817" t="inlineStr">
        <is>
          <t>Wipes</t>
        </is>
      </c>
      <c r="AB1817" t="inlineStr">
        <is>
          <t>non-Power SKU</t>
        </is>
      </c>
      <c r="AC1817" t="inlineStr">
        <is>
          <t>Core of the Core</t>
        </is>
      </c>
      <c r="AD1817" t="b">
        <v>1</v>
      </c>
      <c r="AE1817" t="n">
        <v>0</v>
      </c>
      <c r="AF1817" t="inlineStr">
        <is>
          <t>2f2f70d6-feba-c780-fa38-f9d7ec1cc99a</t>
        </is>
      </c>
    </row>
    <row r="1818">
      <c r="A1818" s="1" t="n">
        <v>43588</v>
      </c>
      <c r="B1818" t="inlineStr">
        <is>
          <t>AMAZON</t>
        </is>
      </c>
      <c r="C1818" t="n">
        <v>50398683</v>
      </c>
      <c r="D1818" t="inlineStr">
        <is>
          <t>B00OTT5PEO</t>
        </is>
      </c>
      <c r="E1818" t="inlineStr">
        <is>
          <t>VO5</t>
        </is>
      </c>
      <c r="F1818" t="inlineStr">
        <is>
          <t>Personal Care</t>
        </is>
      </c>
      <c r="G1818" t="inlineStr">
        <is>
          <t>Hair</t>
        </is>
      </c>
      <c r="H1818" t="inlineStr">
        <is>
          <t>Vo5 Matt Clay 75ml</t>
        </is>
      </c>
      <c r="I1818" s="1" t="n">
        <v>43575</v>
      </c>
      <c r="J1818" t="n">
        <v>5</v>
      </c>
      <c r="K1818" t="inlineStr">
        <is>
          <t>Lasts ages</t>
        </is>
      </c>
      <c r="L1818" t="inlineStr">
        <is>
          <t>We use these all the time but used to buy the tins singularly from a supermarket for over £4 each. So 3 for £9 is great.</t>
        </is>
      </c>
      <c r="M1818" t="n">
        <v>0</v>
      </c>
      <c r="N1818" t="inlineStr">
        <is>
          <t>Unilever Global</t>
        </is>
      </c>
      <c r="O1818" t="inlineStr">
        <is>
          <t>UK</t>
        </is>
      </c>
      <c r="R1818" t="inlineStr">
        <is>
          <t>http:/www.amazon.co.uk/gp/customer-reviews/RTDPOTZFG3QFJ/ref=cm_cr_arp_d_rvw_ttl?ie=UTF8&amp;ASIN=B00OTT5PEO</t>
        </is>
      </c>
      <c r="S1818" t="inlineStr">
        <is>
          <t>Organic</t>
        </is>
      </c>
      <c r="T1818" t="inlineStr">
        <is>
          <t>Parent</t>
        </is>
      </c>
      <c r="V1818" t="inlineStr">
        <is>
          <t>Hair</t>
        </is>
      </c>
      <c r="W1818" t="inlineStr">
        <is>
          <t>Pomade / Paste / Putty / Glue /Fibre</t>
        </is>
      </c>
      <c r="X1818" t="inlineStr">
        <is>
          <t>Pomade / Paste / Putty / Glue /Fibre</t>
        </is>
      </c>
      <c r="AB1818" t="inlineStr">
        <is>
          <t>non-Power SKU</t>
        </is>
      </c>
      <c r="AC1818" t="inlineStr">
        <is>
          <t>Core of the Core</t>
        </is>
      </c>
      <c r="AD1818" t="b">
        <v>1</v>
      </c>
      <c r="AE1818" t="n">
        <v>0</v>
      </c>
      <c r="AF1818" t="inlineStr">
        <is>
          <t>f1c48955-0994-bc60-24fb-6534bf2452c5</t>
        </is>
      </c>
    </row>
    <row r="1819">
      <c r="A1819" s="1" t="n">
        <v>43588</v>
      </c>
      <c r="B1819" t="inlineStr">
        <is>
          <t>AMAZON</t>
        </is>
      </c>
      <c r="C1819" t="n">
        <v>50398683</v>
      </c>
      <c r="D1819" t="inlineStr">
        <is>
          <t>B00OTT5PEO</t>
        </is>
      </c>
      <c r="E1819" t="inlineStr">
        <is>
          <t>VO5</t>
        </is>
      </c>
      <c r="F1819" t="inlineStr">
        <is>
          <t>Personal Care</t>
        </is>
      </c>
      <c r="G1819" t="inlineStr">
        <is>
          <t>Hair</t>
        </is>
      </c>
      <c r="H1819" t="inlineStr">
        <is>
          <t>Vo5 Matt Clay 75ml</t>
        </is>
      </c>
      <c r="I1819" s="1" t="n">
        <v>43566</v>
      </c>
      <c r="J1819" t="n">
        <v>3</v>
      </c>
      <c r="K1819" t="inlineStr">
        <is>
          <t>Disappointed</t>
        </is>
      </c>
      <c r="L1819" t="inlineStr">
        <is>
          <t>Bit greasy the product and only received 2 so didn’t get the 3rd</t>
        </is>
      </c>
      <c r="M1819" t="n">
        <v>0</v>
      </c>
      <c r="N1819" t="inlineStr">
        <is>
          <t>Unilever Global</t>
        </is>
      </c>
      <c r="O1819" t="inlineStr">
        <is>
          <t>UK</t>
        </is>
      </c>
      <c r="R1819" t="inlineStr">
        <is>
          <t>http:/www.amazon.co.uk/gp/customer-reviews/R3228DFFD4XYBT/ref=cm_cr_arp_d_rvw_ttl?ie=UTF8&amp;ASIN=B00OTT5PEO</t>
        </is>
      </c>
      <c r="S1819" t="inlineStr">
        <is>
          <t>Organic</t>
        </is>
      </c>
      <c r="T1819" t="inlineStr">
        <is>
          <t>Parent</t>
        </is>
      </c>
      <c r="V1819" t="inlineStr">
        <is>
          <t>Hair</t>
        </is>
      </c>
      <c r="W1819" t="inlineStr">
        <is>
          <t>Pomade / Paste / Putty / Glue /Fibre</t>
        </is>
      </c>
      <c r="X1819" t="inlineStr">
        <is>
          <t>Pomade / Paste / Putty / Glue /Fibre</t>
        </is>
      </c>
      <c r="AB1819" t="inlineStr">
        <is>
          <t>non-Power SKU</t>
        </is>
      </c>
      <c r="AC1819" t="inlineStr">
        <is>
          <t>Core of the Core</t>
        </is>
      </c>
      <c r="AD1819" t="b">
        <v>1</v>
      </c>
      <c r="AE1819" t="n">
        <v>0</v>
      </c>
      <c r="AF1819" t="inlineStr">
        <is>
          <t>dd6bbbc0-5ce1-a785-3259-2ca1b43e1159</t>
        </is>
      </c>
    </row>
    <row r="1820">
      <c r="A1820" s="1" t="n">
        <v>43588</v>
      </c>
      <c r="B1820" t="inlineStr">
        <is>
          <t>AMAZON</t>
        </is>
      </c>
      <c r="C1820" t="n">
        <v>50398683</v>
      </c>
      <c r="D1820" t="inlineStr">
        <is>
          <t>B00OTT5PEO</t>
        </is>
      </c>
      <c r="E1820" t="inlineStr">
        <is>
          <t>VO5</t>
        </is>
      </c>
      <c r="F1820" t="inlineStr">
        <is>
          <t>Personal Care</t>
        </is>
      </c>
      <c r="G1820" t="inlineStr">
        <is>
          <t>Hair</t>
        </is>
      </c>
      <c r="H1820" t="inlineStr">
        <is>
          <t>Vo5 Matt Clay 75ml</t>
        </is>
      </c>
      <c r="I1820" s="1" t="n">
        <v>43562</v>
      </c>
      <c r="J1820" t="n">
        <v>5</v>
      </c>
      <c r="K1820" t="inlineStr">
        <is>
          <t>Class</t>
        </is>
      </c>
      <c r="L1820" t="inlineStr">
        <is>
          <t>Really good value</t>
        </is>
      </c>
      <c r="M1820" t="n">
        <v>0</v>
      </c>
      <c r="N1820" t="inlineStr">
        <is>
          <t>Unilever Global</t>
        </is>
      </c>
      <c r="O1820" t="inlineStr">
        <is>
          <t>UK</t>
        </is>
      </c>
      <c r="R1820" t="inlineStr">
        <is>
          <t>http:/www.amazon.co.uk/gp/customer-reviews/RQZNTFGMPP78R/ref=cm_cr_arp_d_rvw_ttl?ie=UTF8&amp;ASIN=B00OTT5PEO</t>
        </is>
      </c>
      <c r="S1820" t="inlineStr">
        <is>
          <t>Organic</t>
        </is>
      </c>
      <c r="T1820" t="inlineStr">
        <is>
          <t>Parent</t>
        </is>
      </c>
      <c r="V1820" t="inlineStr">
        <is>
          <t>Hair</t>
        </is>
      </c>
      <c r="W1820" t="inlineStr">
        <is>
          <t>Pomade / Paste / Putty / Glue /Fibre</t>
        </is>
      </c>
      <c r="X1820" t="inlineStr">
        <is>
          <t>Pomade / Paste / Putty / Glue /Fibre</t>
        </is>
      </c>
      <c r="AB1820" t="inlineStr">
        <is>
          <t>non-Power SKU</t>
        </is>
      </c>
      <c r="AC1820" t="inlineStr">
        <is>
          <t>Core of the Core</t>
        </is>
      </c>
      <c r="AD1820" t="b">
        <v>1</v>
      </c>
      <c r="AE1820" t="n">
        <v>0</v>
      </c>
      <c r="AF1820" t="inlineStr">
        <is>
          <t>09737c27-1d1f-ea7c-3a1d-8cf1143f094a</t>
        </is>
      </c>
    </row>
    <row r="1821">
      <c r="A1821" s="1" t="n">
        <v>43588</v>
      </c>
      <c r="B1821" t="inlineStr">
        <is>
          <t>AMAZON</t>
        </is>
      </c>
      <c r="C1821" t="n">
        <v>50398683</v>
      </c>
      <c r="D1821" t="inlineStr">
        <is>
          <t>B00OTT5PEO</t>
        </is>
      </c>
      <c r="E1821" t="inlineStr">
        <is>
          <t>VO5</t>
        </is>
      </c>
      <c r="F1821" t="inlineStr">
        <is>
          <t>Personal Care</t>
        </is>
      </c>
      <c r="G1821" t="inlineStr">
        <is>
          <t>Hair</t>
        </is>
      </c>
      <c r="H1821" t="inlineStr">
        <is>
          <t>Vo5 Matt Clay 75ml</t>
        </is>
      </c>
      <c r="I1821" s="1" t="n">
        <v>43573</v>
      </c>
      <c r="J1821" t="n">
        <v>5</v>
      </c>
      <c r="K1821" t="inlineStr">
        <is>
          <t>Actually holds</t>
        </is>
      </c>
      <c r="L1821" t="inlineStr">
        <is>
          <t>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t>
        </is>
      </c>
      <c r="M1821" t="n">
        <v>0</v>
      </c>
      <c r="N1821" t="inlineStr">
        <is>
          <t>Unilever Global</t>
        </is>
      </c>
      <c r="O1821" t="inlineStr">
        <is>
          <t>UK</t>
        </is>
      </c>
      <c r="R1821" t="inlineStr">
        <is>
          <t>http:/www.amazon.co.uk/gp/customer-reviews/R2AWJC4O4YEMJ8/ref=cm_cr_arp_d_rvw_ttl?ie=UTF8&amp;ASIN=B00OTT5PEO</t>
        </is>
      </c>
      <c r="S1821" t="inlineStr">
        <is>
          <t>Organic</t>
        </is>
      </c>
      <c r="T1821" t="inlineStr">
        <is>
          <t>Child</t>
        </is>
      </c>
      <c r="V1821" t="inlineStr">
        <is>
          <t>Hair</t>
        </is>
      </c>
      <c r="W1821" t="inlineStr">
        <is>
          <t>Pomade / Paste / Putty / Glue /Fibre</t>
        </is>
      </c>
      <c r="X1821" t="inlineStr">
        <is>
          <t>Pomade / Paste / Putty / Glue /Fibre</t>
        </is>
      </c>
      <c r="AB1821" t="inlineStr">
        <is>
          <t>non-Power SKU</t>
        </is>
      </c>
      <c r="AC1821" t="inlineStr">
        <is>
          <t>Core of the Core</t>
        </is>
      </c>
      <c r="AD1821" t="b">
        <v>1</v>
      </c>
      <c r="AE1821" t="n">
        <v>0</v>
      </c>
      <c r="AF1821" t="inlineStr">
        <is>
          <t>3f40f088-4ebe-83ec-ced9-b2f96b7259a9</t>
        </is>
      </c>
    </row>
    <row r="1822">
      <c r="A1822" s="1" t="n">
        <v>43588</v>
      </c>
      <c r="B1822" t="inlineStr">
        <is>
          <t>AMAZON</t>
        </is>
      </c>
      <c r="C1822" t="n">
        <v>8712561490603</v>
      </c>
      <c r="D1822" t="inlineStr">
        <is>
          <t>B073QSDF1S</t>
        </is>
      </c>
      <c r="E1822" t="inlineStr">
        <is>
          <t>Comfort</t>
        </is>
      </c>
      <c r="F1822" t="inlineStr">
        <is>
          <t>Homecare</t>
        </is>
      </c>
      <c r="G1822" t="inlineStr">
        <is>
          <t>Laundry</t>
        </is>
      </c>
      <c r="H1822" t="inlineStr">
        <is>
          <t>Comfort Honeysuckle &amp; Sandalwood Fabric Conditioner 33 Wash</t>
        </is>
      </c>
      <c r="I1822" s="1" t="n">
        <v>43558</v>
      </c>
      <c r="J1822" t="n">
        <v>5</v>
      </c>
      <c r="K1822" t="inlineStr">
        <is>
          <t>Fab</t>
        </is>
      </c>
      <c r="L1822" t="inlineStr">
        <is>
          <t>Fab</t>
        </is>
      </c>
      <c r="M1822" t="n">
        <v>0</v>
      </c>
      <c r="N1822" t="inlineStr">
        <is>
          <t>Unilever Global</t>
        </is>
      </c>
      <c r="O1822" t="inlineStr">
        <is>
          <t>UK</t>
        </is>
      </c>
      <c r="R1822" t="inlineStr">
        <is>
          <t>http:/www.amazon.co.uk/gp/customer-reviews/RZ2K6XH6ZJNVA/ref=cm_cr_arp_d_rvw_ttl?ie=UTF8&amp;ASIN=B073QSDF1S</t>
        </is>
      </c>
      <c r="S1822" t="inlineStr">
        <is>
          <t>Organic</t>
        </is>
      </c>
      <c r="T1822" t="inlineStr">
        <is>
          <t>Parent</t>
        </is>
      </c>
      <c r="V1822" t="inlineStr">
        <is>
          <t>Laundry</t>
        </is>
      </c>
      <c r="W1822" t="inlineStr">
        <is>
          <t>COTC Fabric Conditioner</t>
        </is>
      </c>
      <c r="X1822" t="inlineStr">
        <is>
          <t>COTC Fabric Conditioner</t>
        </is>
      </c>
      <c r="AB1822" t="inlineStr">
        <is>
          <t>non-Power SKU</t>
        </is>
      </c>
      <c r="AC1822" t="inlineStr">
        <is>
          <t>Core of the Core</t>
        </is>
      </c>
      <c r="AD1822" t="b">
        <v>1</v>
      </c>
      <c r="AE1822" t="n">
        <v>1</v>
      </c>
      <c r="AF1822" t="inlineStr">
        <is>
          <t>d5180e69-ff98-fb6c-c089-ac0b607676e7</t>
        </is>
      </c>
    </row>
    <row r="1823">
      <c r="A1823" s="1" t="n">
        <v>43588</v>
      </c>
      <c r="B1823" t="inlineStr">
        <is>
          <t>AMAZON</t>
        </is>
      </c>
      <c r="C1823" t="n">
        <v>8710447813201</v>
      </c>
      <c r="D1823" t="inlineStr">
        <is>
          <t>B073V3SVM9</t>
        </is>
      </c>
      <c r="E1823" t="inlineStr">
        <is>
          <t>Surf</t>
        </is>
      </c>
      <c r="F1823" t="inlineStr">
        <is>
          <t>Homecare</t>
        </is>
      </c>
      <c r="G1823" t="inlineStr">
        <is>
          <t>Laundry</t>
        </is>
      </c>
      <c r="H1823" t="inlineStr">
        <is>
          <t>Surf  Tropical Lily Washing Liquid 85 Wash 3L</t>
        </is>
      </c>
      <c r="I1823" s="1" t="n">
        <v>43558</v>
      </c>
      <c r="J1823" t="n">
        <v>5</v>
      </c>
      <c r="K1823" t="inlineStr">
        <is>
          <t>Great</t>
        </is>
      </c>
      <c r="L1823" t="inlineStr">
        <is>
          <t>Great price</t>
        </is>
      </c>
      <c r="M1823" t="n">
        <v>0</v>
      </c>
      <c r="N1823" t="inlineStr">
        <is>
          <t>Unilever Global</t>
        </is>
      </c>
      <c r="O1823" t="inlineStr">
        <is>
          <t>UK</t>
        </is>
      </c>
      <c r="R1823" t="inlineStr">
        <is>
          <t>http:/www.amazon.co.uk/gp/customer-reviews/R3MPCMIDNPYBN1/ref=cm_cr_arp_d_rvw_ttl?ie=UTF8&amp;ASIN=B073V3SVM9</t>
        </is>
      </c>
      <c r="S1823" t="inlineStr">
        <is>
          <t>Organic</t>
        </is>
      </c>
      <c r="T1823" t="inlineStr">
        <is>
          <t>Parent</t>
        </is>
      </c>
      <c r="V1823" t="inlineStr">
        <is>
          <t>Laundry</t>
        </is>
      </c>
      <c r="W1823" t="inlineStr">
        <is>
          <t>COTC Washing Liquid</t>
        </is>
      </c>
      <c r="X1823" t="inlineStr">
        <is>
          <t>n/a</t>
        </is>
      </c>
      <c r="AB1823" t="inlineStr">
        <is>
          <t>non-Power SKU</t>
        </is>
      </c>
      <c r="AC1823" t="inlineStr">
        <is>
          <t>Core of the Core</t>
        </is>
      </c>
      <c r="AD1823" t="b">
        <v>1</v>
      </c>
      <c r="AE1823" t="n">
        <v>0</v>
      </c>
      <c r="AF1823" t="inlineStr">
        <is>
          <t>323714d9-ea27-f7d6-4b76-3c311b6d259a</t>
        </is>
      </c>
    </row>
    <row r="1824">
      <c r="A1824" s="1" t="n">
        <v>43588</v>
      </c>
      <c r="B1824" t="inlineStr">
        <is>
          <t>AMAZON</t>
        </is>
      </c>
      <c r="C1824" t="n">
        <v>8710447325513</v>
      </c>
      <c r="D1824" t="inlineStr">
        <is>
          <t>B077YLQ2R1</t>
        </is>
      </c>
      <c r="E1824" t="inlineStr">
        <is>
          <t>Comfort</t>
        </is>
      </c>
      <c r="F1824" t="inlineStr">
        <is>
          <t>Homecare</t>
        </is>
      </c>
      <c r="G1824" t="inlineStr">
        <is>
          <t>Laundry</t>
        </is>
      </c>
      <c r="H1824" t="inlineStr">
        <is>
          <t>Comfort  Pure Fabric Conditioner 166 Wash 5L</t>
        </is>
      </c>
      <c r="I1824" s="1" t="n">
        <v>43558</v>
      </c>
      <c r="J1824" t="n">
        <v>5</v>
      </c>
      <c r="K1824" t="inlineStr">
        <is>
          <t>Thank you god bless</t>
        </is>
      </c>
      <c r="L1824" t="inlineStr">
        <is>
          <t>Good for the money I get more for that money</t>
        </is>
      </c>
      <c r="M1824" t="n">
        <v>0</v>
      </c>
      <c r="N1824" t="inlineStr">
        <is>
          <t>Unilever Global</t>
        </is>
      </c>
      <c r="O1824" t="inlineStr">
        <is>
          <t>UK</t>
        </is>
      </c>
      <c r="R1824" t="inlineStr">
        <is>
          <t>http:/www.amazon.co.uk/gp/customer-reviews/RLKWTV9ZTUH4S/ref=cm_cr_arp_d_rvw_ttl?ie=UTF8&amp;ASIN=B077YLQ2R1</t>
        </is>
      </c>
      <c r="S1824" t="inlineStr">
        <is>
          <t>Organic</t>
        </is>
      </c>
      <c r="T1824" t="inlineStr">
        <is>
          <t>Parent</t>
        </is>
      </c>
      <c r="V1824" t="inlineStr">
        <is>
          <t>Laundry</t>
        </is>
      </c>
      <c r="W1824" t="inlineStr">
        <is>
          <t>COTC Fabric Conditioner</t>
        </is>
      </c>
      <c r="AB1824" t="inlineStr">
        <is>
          <t>non-Power SKU</t>
        </is>
      </c>
      <c r="AC1824" t="inlineStr">
        <is>
          <t>Core of the Core</t>
        </is>
      </c>
      <c r="AD1824" t="b">
        <v>1</v>
      </c>
      <c r="AE1824" t="n">
        <v>1</v>
      </c>
      <c r="AF1824" t="inlineStr">
        <is>
          <t>6e71d94d-4128-88ac-5265-b8db637c2531</t>
        </is>
      </c>
    </row>
    <row r="1825">
      <c r="A1825" s="1" t="n">
        <v>43588</v>
      </c>
      <c r="B1825" t="inlineStr">
        <is>
          <t>AMAZON</t>
        </is>
      </c>
      <c r="C1825" t="n">
        <v>8710447325513</v>
      </c>
      <c r="D1825" t="inlineStr">
        <is>
          <t>B077YLQ2R1</t>
        </is>
      </c>
      <c r="E1825" t="inlineStr">
        <is>
          <t>Comfort</t>
        </is>
      </c>
      <c r="F1825" t="inlineStr">
        <is>
          <t>Homecare</t>
        </is>
      </c>
      <c r="G1825" t="inlineStr">
        <is>
          <t>Laundry</t>
        </is>
      </c>
      <c r="H1825" t="inlineStr">
        <is>
          <t>Comfort  Pure Fabric Conditioner 166 Wash 5L</t>
        </is>
      </c>
      <c r="I1825" s="1" t="n">
        <v>43558</v>
      </c>
      <c r="J1825" t="n">
        <v>5</v>
      </c>
      <c r="K1825" t="inlineStr">
        <is>
          <t>Smells nice</t>
        </is>
      </c>
      <c r="L1825" t="inlineStr">
        <is>
          <t>Smells great and good price if you can get for £6</t>
        </is>
      </c>
      <c r="M1825" t="n">
        <v>0</v>
      </c>
      <c r="N1825" t="inlineStr">
        <is>
          <t>Unilever Global</t>
        </is>
      </c>
      <c r="O1825" t="inlineStr">
        <is>
          <t>UK</t>
        </is>
      </c>
      <c r="R1825" t="inlineStr">
        <is>
          <t>http:/www.amazon.co.uk/gp/customer-reviews/R2BK50O7B5R1MY/ref=cm_cr_arp_d_rvw_ttl?ie=UTF8&amp;ASIN=B077YLQ2R1</t>
        </is>
      </c>
      <c r="S1825" t="inlineStr">
        <is>
          <t>Organic</t>
        </is>
      </c>
      <c r="T1825" t="inlineStr">
        <is>
          <t>Child</t>
        </is>
      </c>
      <c r="V1825" t="inlineStr">
        <is>
          <t>Laundry</t>
        </is>
      </c>
      <c r="W1825" t="inlineStr">
        <is>
          <t>COTC Fabric Conditioner</t>
        </is>
      </c>
      <c r="AB1825" t="inlineStr">
        <is>
          <t>non-Power SKU</t>
        </is>
      </c>
      <c r="AC1825" t="inlineStr">
        <is>
          <t>Core of the Core</t>
        </is>
      </c>
      <c r="AD1825" t="b">
        <v>1</v>
      </c>
      <c r="AE1825" t="n">
        <v>1</v>
      </c>
      <c r="AF1825" t="inlineStr">
        <is>
          <t>257bcb27-4ccc-c24d-8cc5-2033f6129b25</t>
        </is>
      </c>
    </row>
    <row r="1826">
      <c r="A1826" s="1" t="n">
        <v>43589</v>
      </c>
      <c r="B1826" t="inlineStr">
        <is>
          <t>ASDA</t>
        </is>
      </c>
      <c r="C1826" t="n">
        <v>5000184161028</v>
      </c>
      <c r="D1826" t="n">
        <v>553992</v>
      </c>
      <c r="E1826" t="inlineStr">
        <is>
          <t>Knorr</t>
        </is>
      </c>
      <c r="F1826" t="inlineStr">
        <is>
          <t>Foods</t>
        </is>
      </c>
      <c r="G1826" t="inlineStr">
        <is>
          <t>Savoury</t>
        </is>
      </c>
      <c r="H1826" t="inlineStr">
        <is>
          <t>Knorr Chicken Stock cubes 8 x 10g</t>
        </is>
      </c>
      <c r="I1826" s="1" t="n">
        <v>43559</v>
      </c>
      <c r="J1826" t="n">
        <v>5</v>
      </c>
      <c r="K1826" t="inlineStr">
        <is>
          <t>Best stock cubes</t>
        </is>
      </c>
      <c r="L1826" t="inlineStr">
        <is>
          <t>I use these all the time have tried others but there are a winner</t>
        </is>
      </c>
      <c r="M1826" t="n">
        <v>0</v>
      </c>
      <c r="N1826" t="inlineStr">
        <is>
          <t>Unilever Global</t>
        </is>
      </c>
      <c r="O1826" t="inlineStr">
        <is>
          <t>UK</t>
        </is>
      </c>
      <c r="S1826" t="inlineStr">
        <is>
          <t>Organic</t>
        </is>
      </c>
      <c r="T1826" t="inlineStr">
        <is>
          <t>Parent</t>
        </is>
      </c>
      <c r="V1826" t="inlineStr">
        <is>
          <t>Savoury</t>
        </is>
      </c>
      <c r="W1826" t="inlineStr">
        <is>
          <t>Chicken Stock/Pots/Cubes/Extract/Liquid/Concentrated</t>
        </is>
      </c>
      <c r="X1826" t="inlineStr">
        <is>
          <t>Chicken Stock/Pots/Cubes/Extract/Liquid/Concentrated</t>
        </is>
      </c>
      <c r="AB1826" t="inlineStr">
        <is>
          <t>non-Power SKU</t>
        </is>
      </c>
      <c r="AC1826" t="inlineStr">
        <is>
          <t>Core of the Core</t>
        </is>
      </c>
      <c r="AD1826" t="b">
        <v>0</v>
      </c>
      <c r="AE1826" t="n">
        <v>0</v>
      </c>
      <c r="AF1826" t="inlineStr">
        <is>
          <t>2705280c-0cad-002e-511b-eae23214f001</t>
        </is>
      </c>
    </row>
    <row r="1827">
      <c r="A1827" s="1" t="n">
        <v>43589</v>
      </c>
      <c r="B1827" t="inlineStr">
        <is>
          <t>OCADO</t>
        </is>
      </c>
      <c r="C1827" t="n">
        <v>76840600151</v>
      </c>
      <c r="D1827" t="n">
        <v>10391011</v>
      </c>
      <c r="E1827" t="inlineStr">
        <is>
          <t>Ben &amp; Jerry's</t>
        </is>
      </c>
      <c r="F1827" t="inlineStr">
        <is>
          <t>Foods</t>
        </is>
      </c>
      <c r="G1827" t="inlineStr">
        <is>
          <t>Ice Cream</t>
        </is>
      </c>
      <c r="H1827" t="inlineStr">
        <is>
          <t>Ben &amp; Jerry's  Phish Food Ice Cream 500ml</t>
        </is>
      </c>
      <c r="I1827" s="1" t="n">
        <v>43559</v>
      </c>
      <c r="J1827" t="n">
        <v>1</v>
      </c>
      <c r="K1827" t="inlineStr">
        <is>
          <t>Diabetes bomb</t>
        </is>
      </c>
      <c r="L1827" t="inlineStr">
        <is>
          <t>Its just too sweet to eat: caramel, marshmallow, chocolate, etc, look at them. Its literally a calorie bomb!!! And the ingredients just melting together, too sweet and gross. Im gonna throw up after eating this.</t>
        </is>
      </c>
      <c r="M1827" t="n">
        <v>0</v>
      </c>
      <c r="N1827" t="inlineStr">
        <is>
          <t>Unilever Global</t>
        </is>
      </c>
      <c r="O1827" t="inlineStr">
        <is>
          <t>UK</t>
        </is>
      </c>
      <c r="S1827" t="inlineStr">
        <is>
          <t>Organic</t>
        </is>
      </c>
      <c r="T1827" t="inlineStr">
        <is>
          <t>Parent</t>
        </is>
      </c>
      <c r="V1827" t="inlineStr">
        <is>
          <t>Ice Cream</t>
        </is>
      </c>
      <c r="W1827" t="inlineStr">
        <is>
          <t>Ben &amp; Jerry's</t>
        </is>
      </c>
      <c r="X1827" t="inlineStr">
        <is>
          <t>Ben &amp; Jerry's</t>
        </is>
      </c>
      <c r="AB1827" t="inlineStr">
        <is>
          <t>non-Power SKU</t>
        </is>
      </c>
      <c r="AC1827" t="inlineStr">
        <is>
          <t>Core of the Core</t>
        </is>
      </c>
      <c r="AD1827" t="b">
        <v>0</v>
      </c>
      <c r="AE1827" t="n">
        <v>0</v>
      </c>
      <c r="AF1827" t="inlineStr">
        <is>
          <t>a88eb347-4588-bc13-4a97-b7e9ff0f054e</t>
        </is>
      </c>
    </row>
    <row r="1828">
      <c r="A1828" s="1" t="n">
        <v>43589</v>
      </c>
      <c r="B1828" t="inlineStr">
        <is>
          <t>AMAZONPRIMEPANTRY</t>
        </is>
      </c>
      <c r="C1828" t="n">
        <v>8712561643948</v>
      </c>
      <c r="D1828" t="inlineStr">
        <is>
          <t>B014DFQ5VA</t>
        </is>
      </c>
      <c r="E1828" t="inlineStr">
        <is>
          <t>Lynx</t>
        </is>
      </c>
      <c r="F1828" t="inlineStr">
        <is>
          <t>Personal Care</t>
        </is>
      </c>
      <c r="G1828" t="inlineStr">
        <is>
          <t>Skin Cleansing</t>
        </is>
      </c>
      <c r="H1828" t="inlineStr">
        <is>
          <t>Lynx Black Shower Gel 400ml</t>
        </is>
      </c>
      <c r="I1828" s="1" t="n">
        <v>43559</v>
      </c>
      <c r="J1828" t="n">
        <v>5</v>
      </c>
      <c r="K1828" t="inlineStr">
        <is>
          <t>Fast delivery</t>
        </is>
      </c>
      <c r="L1828" t="inlineStr">
        <is>
          <t>A+</t>
        </is>
      </c>
      <c r="M1828" t="n">
        <v>0</v>
      </c>
      <c r="N1828" t="inlineStr">
        <is>
          <t>Unilever Global</t>
        </is>
      </c>
      <c r="O1828" t="inlineStr">
        <is>
          <t>UK</t>
        </is>
      </c>
      <c r="R1828" t="inlineStr">
        <is>
          <t>http:/www.amazon.co.uk/gp/customer-reviews/R2304KMK5LCQRL/ref=cm_cr_arp_d_rvw_ttl?ie=UTF8&amp;ASIN=B014DFQ5VA</t>
        </is>
      </c>
      <c r="S1828" t="inlineStr">
        <is>
          <t>Organic</t>
        </is>
      </c>
      <c r="T1828" t="inlineStr">
        <is>
          <t>Child</t>
        </is>
      </c>
      <c r="V1828" t="inlineStr">
        <is>
          <t>Skin Cleansing</t>
        </is>
      </c>
      <c r="W1828" t="inlineStr">
        <is>
          <t>Shower General</t>
        </is>
      </c>
      <c r="X1828" t="inlineStr">
        <is>
          <t>Shower General</t>
        </is>
      </c>
      <c r="AB1828" t="inlineStr">
        <is>
          <t>non-Power SKU</t>
        </is>
      </c>
      <c r="AC1828" t="inlineStr">
        <is>
          <t>Core of the Core</t>
        </is>
      </c>
      <c r="AD1828" t="b">
        <v>1</v>
      </c>
      <c r="AE1828" t="n">
        <v>0</v>
      </c>
      <c r="AF1828" t="inlineStr">
        <is>
          <t>d8ccc1ce-be88-6e6f-a2cc-a77bb02f0ecb</t>
        </is>
      </c>
    </row>
    <row r="1829">
      <c r="A1829" s="1" t="n">
        <v>43589</v>
      </c>
      <c r="B1829" t="inlineStr">
        <is>
          <t>AMAZONPRIMEPANTRY</t>
        </is>
      </c>
      <c r="C1829" t="n">
        <v>5012254061145</v>
      </c>
      <c r="D1829" t="inlineStr">
        <is>
          <t>B014DFDAOU</t>
        </is>
      </c>
      <c r="E1829" t="inlineStr">
        <is>
          <t>TRESemmé</t>
        </is>
      </c>
      <c r="F1829" t="inlineStr">
        <is>
          <t>Personal Care</t>
        </is>
      </c>
      <c r="G1829" t="inlineStr">
        <is>
          <t>Hair</t>
        </is>
      </c>
      <c r="H1829" t="inlineStr">
        <is>
          <t>Tresemme  Heat Defence Spray 300ml</t>
        </is>
      </c>
      <c r="I1829" s="1" t="n">
        <v>43559</v>
      </c>
      <c r="J1829" t="n">
        <v>5</v>
      </c>
      <c r="K1829" t="inlineStr">
        <is>
          <t>My hair feels great</t>
        </is>
      </c>
      <c r="L1829" t="inlineStr">
        <is>
          <t>Love the smell and leaves my hair feeling great after styling</t>
        </is>
      </c>
      <c r="M1829" t="n">
        <v>0</v>
      </c>
      <c r="N1829" t="inlineStr">
        <is>
          <t>Unilever Global</t>
        </is>
      </c>
      <c r="O1829" t="inlineStr">
        <is>
          <t>UK</t>
        </is>
      </c>
      <c r="R1829" t="inlineStr">
        <is>
          <t>http:/www.amazon.co.uk/gp/customer-reviews/R1CBBNFFO7FEQA/ref=cm_cr_arp_d_rvw_ttl?ie=UTF8&amp;ASIN=B014DFDAOU</t>
        </is>
      </c>
      <c r="S1829" t="inlineStr">
        <is>
          <t>Organic</t>
        </is>
      </c>
      <c r="T1829" t="inlineStr">
        <is>
          <t>Child</t>
        </is>
      </c>
      <c r="V1829" t="inlineStr">
        <is>
          <t>Hair</t>
        </is>
      </c>
      <c r="W1829" t="inlineStr">
        <is>
          <t>Styling Spray</t>
        </is>
      </c>
      <c r="X1829" t="inlineStr">
        <is>
          <t>Styling Spray</t>
        </is>
      </c>
      <c r="AB1829" t="inlineStr">
        <is>
          <t>non-Retailer Core of the Core</t>
        </is>
      </c>
      <c r="AC1829" t="inlineStr">
        <is>
          <t>Core of the Core</t>
        </is>
      </c>
      <c r="AD1829" t="b">
        <v>1</v>
      </c>
      <c r="AE1829" t="n">
        <v>0</v>
      </c>
      <c r="AF1829" t="inlineStr">
        <is>
          <t>1a33cba0-c5ca-baf4-fe3f-ec242be49d80</t>
        </is>
      </c>
    </row>
    <row r="1830">
      <c r="A1830" s="1" t="n">
        <v>43589</v>
      </c>
      <c r="B1830" t="inlineStr">
        <is>
          <t>AMAZONPRIMEPANTRY</t>
        </is>
      </c>
      <c r="C1830" t="n">
        <v>5000118203718</v>
      </c>
      <c r="D1830" t="inlineStr">
        <is>
          <t>B00FCAOZXG</t>
        </is>
      </c>
      <c r="E1830" t="inlineStr">
        <is>
          <t>Pot Noodle</t>
        </is>
      </c>
      <c r="F1830" t="inlineStr">
        <is>
          <t>Foods</t>
        </is>
      </c>
      <c r="G1830" t="inlineStr">
        <is>
          <t>Savoury</t>
        </is>
      </c>
      <c r="H1830" t="inlineStr">
        <is>
          <t>Pot Noodle  Chicken &amp; Mushroom Standard 4 x 90g</t>
        </is>
      </c>
      <c r="I1830" s="1" t="n">
        <v>43559</v>
      </c>
      <c r="J1830" t="n">
        <v>5</v>
      </c>
      <c r="K1830" t="inlineStr">
        <is>
          <t>Handy and convenient</t>
        </is>
      </c>
      <c r="L1830" t="inlineStr">
        <is>
          <t>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t>
        </is>
      </c>
      <c r="M1830" t="n">
        <v>0</v>
      </c>
      <c r="N1830" t="inlineStr">
        <is>
          <t>Unilever Global</t>
        </is>
      </c>
      <c r="O1830" t="inlineStr">
        <is>
          <t>UK</t>
        </is>
      </c>
      <c r="R1830" t="inlineStr">
        <is>
          <t>http:/www.amazon.co.uk/gp/customer-reviews/R2X2BQMEXQW42O/ref=cm_cr_arp_d_rvw_ttl?ie=UTF8&amp;ASIN=B00FCAOZXG</t>
        </is>
      </c>
      <c r="S1830" t="inlineStr">
        <is>
          <t>Organic</t>
        </is>
      </c>
      <c r="T1830" t="inlineStr">
        <is>
          <t>Parent</t>
        </is>
      </c>
      <c r="V1830" t="inlineStr">
        <is>
          <t>Savoury</t>
        </is>
      </c>
      <c r="W1830" t="inlineStr">
        <is>
          <t>Pot Snacks</t>
        </is>
      </c>
      <c r="X1830" t="inlineStr">
        <is>
          <t>Pot Snacks</t>
        </is>
      </c>
      <c r="AB1830" t="inlineStr">
        <is>
          <t>non-Power SKU</t>
        </is>
      </c>
      <c r="AC1830" t="inlineStr">
        <is>
          <t>Core of the Core</t>
        </is>
      </c>
      <c r="AD1830" t="b">
        <v>0</v>
      </c>
      <c r="AE1830" t="n">
        <v>0</v>
      </c>
      <c r="AF1830" t="inlineStr">
        <is>
          <t>d454d450-de7a-4289-a6b6-c15d9809f4b4</t>
        </is>
      </c>
    </row>
    <row r="1831">
      <c r="A1831" s="1" t="n">
        <v>43589</v>
      </c>
      <c r="B1831" t="inlineStr">
        <is>
          <t>AMAZON</t>
        </is>
      </c>
      <c r="C1831" t="n">
        <v>8712561643948</v>
      </c>
      <c r="D1831" t="inlineStr">
        <is>
          <t>B00TA3L6UG</t>
        </is>
      </c>
      <c r="E1831" t="inlineStr">
        <is>
          <t>Lynx</t>
        </is>
      </c>
      <c r="F1831" t="inlineStr">
        <is>
          <t>Personal Care</t>
        </is>
      </c>
      <c r="G1831" t="inlineStr">
        <is>
          <t>Skin Cleansing</t>
        </is>
      </c>
      <c r="H1831" t="inlineStr">
        <is>
          <t>Lynx Black Shower Gel 400ml</t>
        </is>
      </c>
      <c r="I1831" s="1" t="n">
        <v>43559</v>
      </c>
      <c r="J1831" t="n">
        <v>5</v>
      </c>
      <c r="K1831" t="inlineStr">
        <is>
          <t>Fast delivery</t>
        </is>
      </c>
      <c r="L1831" t="inlineStr">
        <is>
          <t>A+</t>
        </is>
      </c>
      <c r="M1831" t="n">
        <v>0</v>
      </c>
      <c r="N1831" t="inlineStr">
        <is>
          <t>Unilever Global</t>
        </is>
      </c>
      <c r="O1831" t="inlineStr">
        <is>
          <t>UK</t>
        </is>
      </c>
      <c r="R1831" t="inlineStr">
        <is>
          <t>http:/www.amazon.co.uk/gp/customer-reviews/R2304KMK5LCQRL/ref=cm_cr_arp_d_rvw_ttl?ie=UTF8&amp;ASIN=B00TA3L6UG</t>
        </is>
      </c>
      <c r="S1831" t="inlineStr">
        <is>
          <t>Organic</t>
        </is>
      </c>
      <c r="T1831" t="inlineStr">
        <is>
          <t>Parent</t>
        </is>
      </c>
      <c r="V1831" t="inlineStr">
        <is>
          <t>Skin Cleansing</t>
        </is>
      </c>
      <c r="W1831" t="inlineStr">
        <is>
          <t>Shower General</t>
        </is>
      </c>
      <c r="X1831" t="inlineStr">
        <is>
          <t>Shower General</t>
        </is>
      </c>
      <c r="AB1831" t="inlineStr">
        <is>
          <t>non-Power SKU</t>
        </is>
      </c>
      <c r="AC1831" t="inlineStr">
        <is>
          <t>Core of the Core</t>
        </is>
      </c>
      <c r="AD1831" t="b">
        <v>1</v>
      </c>
      <c r="AE1831" t="n">
        <v>0</v>
      </c>
      <c r="AF1831" t="inlineStr">
        <is>
          <t>b7879830-a963-eff4-7bea-f446ba67ab73</t>
        </is>
      </c>
    </row>
    <row r="1832">
      <c r="A1832" s="1" t="n">
        <v>43589</v>
      </c>
      <c r="B1832" t="inlineStr">
        <is>
          <t>AMAZON</t>
        </is>
      </c>
      <c r="C1832" t="n">
        <v>8710447357880</v>
      </c>
      <c r="D1832" t="inlineStr">
        <is>
          <t>B075GQBNNB</t>
        </is>
      </c>
      <c r="E1832" t="inlineStr">
        <is>
          <t>Persil &amp; Comfort</t>
        </is>
      </c>
      <c r="F1832" t="inlineStr">
        <is>
          <t>Homecare</t>
        </is>
      </c>
      <c r="G1832" t="inlineStr">
        <is>
          <t>Laundry</t>
        </is>
      </c>
      <c r="H1832" t="inlineStr">
        <is>
          <t>Persil &amp; Comfort  New Baby Essential Laundry Kit (3 Items)</t>
        </is>
      </c>
      <c r="I1832" s="1" t="n">
        <v>43559</v>
      </c>
      <c r="J1832" t="n">
        <v>5</v>
      </c>
      <c r="K1832" t="inlineStr">
        <is>
          <t>Happy customer</t>
        </is>
      </c>
      <c r="L1832" t="inlineStr">
        <is>
          <t>Neatly packaged and quick delivery. I like everything about my item. Thank you</t>
        </is>
      </c>
      <c r="M1832" t="n">
        <v>0</v>
      </c>
      <c r="N1832" t="inlineStr">
        <is>
          <t>Unilever Global</t>
        </is>
      </c>
      <c r="O1832" t="inlineStr">
        <is>
          <t>UK</t>
        </is>
      </c>
      <c r="R1832" t="inlineStr">
        <is>
          <t>http:/www.amazon.co.uk/gp/customer-reviews/R2AQB5CFB5UW23/ref=cm_cr_arp_d_rvw_ttl?ie=UTF8&amp;ASIN=B075GQBNNB</t>
        </is>
      </c>
      <c r="S1832" t="inlineStr">
        <is>
          <t>Organic</t>
        </is>
      </c>
      <c r="T1832" t="inlineStr">
        <is>
          <t>Parent</t>
        </is>
      </c>
      <c r="V1832" t="inlineStr">
        <is>
          <t>Laundry</t>
        </is>
      </c>
      <c r="W1832" t="inlineStr">
        <is>
          <t>COTC Non Bio Washing Liquid</t>
        </is>
      </c>
      <c r="X1832" t="inlineStr">
        <is>
          <t>Non Bio Washing Liquid</t>
        </is>
      </c>
      <c r="AB1832" t="inlineStr">
        <is>
          <t>Retailer Core of the Core</t>
        </is>
      </c>
      <c r="AC1832" t="inlineStr">
        <is>
          <t>Core of the Core</t>
        </is>
      </c>
      <c r="AD1832" t="b">
        <v>1</v>
      </c>
      <c r="AE1832" t="n">
        <v>0</v>
      </c>
      <c r="AF1832" t="inlineStr">
        <is>
          <t>48f5908b-1c57-291d-3254-af5a01431998</t>
        </is>
      </c>
    </row>
    <row r="1833">
      <c r="A1833" s="1" t="n">
        <v>43590</v>
      </c>
      <c r="B1833" t="inlineStr">
        <is>
          <t>ASDA</t>
        </is>
      </c>
      <c r="C1833" t="n">
        <v>8712561488808</v>
      </c>
      <c r="D1833" t="n">
        <v>3760811</v>
      </c>
      <c r="E1833" t="inlineStr">
        <is>
          <t>Comfort</t>
        </is>
      </c>
      <c r="F1833" t="inlineStr">
        <is>
          <t>Homecare</t>
        </is>
      </c>
      <c r="G1833" t="inlineStr">
        <is>
          <t>Laundry</t>
        </is>
      </c>
      <c r="H1833" t="inlineStr">
        <is>
          <t>Comfort  Strawberry &amp; Lily Fabric Conditioner 33 Wash</t>
        </is>
      </c>
      <c r="I1833" s="1" t="n">
        <v>43589</v>
      </c>
      <c r="J1833" t="n">
        <v>4</v>
      </c>
      <c r="K1833" t="inlineStr">
        <is>
          <t>Miss</t>
        </is>
      </c>
      <c r="L1833" t="inlineStr">
        <is>
          <t>This is one my favourite scents however I\u2019ve recently noticed that the conditioner is no longer pink in colour and the scent has dramatically changed.. can someone please explain.. disappointing</t>
        </is>
      </c>
      <c r="M1833" t="n">
        <v>0</v>
      </c>
      <c r="N1833" t="inlineStr">
        <is>
          <t>Unilever Global</t>
        </is>
      </c>
      <c r="O1833" t="inlineStr">
        <is>
          <t>UK</t>
        </is>
      </c>
      <c r="S1833" t="inlineStr">
        <is>
          <t>Organic</t>
        </is>
      </c>
      <c r="T1833" t="inlineStr">
        <is>
          <t>Parent</t>
        </is>
      </c>
      <c r="V1833" t="inlineStr">
        <is>
          <t>Laundry</t>
        </is>
      </c>
      <c r="W1833" t="inlineStr">
        <is>
          <t>COTC Fabric Conditioner</t>
        </is>
      </c>
      <c r="X1833" t="inlineStr">
        <is>
          <t>COTC Fabric Conditioner</t>
        </is>
      </c>
      <c r="AB1833" t="inlineStr">
        <is>
          <t>non-Power SKU</t>
        </is>
      </c>
      <c r="AC1833" t="inlineStr">
        <is>
          <t>Core of the Core</t>
        </is>
      </c>
      <c r="AD1833" t="b">
        <v>0</v>
      </c>
      <c r="AE1833" t="n">
        <v>0</v>
      </c>
      <c r="AF1833" t="inlineStr">
        <is>
          <t>43496fd2-99fb-0f63-810a-43469a0bce55</t>
        </is>
      </c>
    </row>
    <row r="1834">
      <c r="A1834" s="1" t="n">
        <v>43590</v>
      </c>
      <c r="B1834" t="inlineStr">
        <is>
          <t>ASDA</t>
        </is>
      </c>
      <c r="C1834" t="n">
        <v>5012254059777</v>
      </c>
      <c r="D1834" t="n">
        <v>2040925</v>
      </c>
      <c r="E1834" t="inlineStr">
        <is>
          <t>St. Ives</t>
        </is>
      </c>
      <c r="F1834" t="inlineStr">
        <is>
          <t>Personal Care</t>
        </is>
      </c>
      <c r="G1834" t="inlineStr">
        <is>
          <t>Skin Care</t>
        </is>
      </c>
      <c r="H1834" t="inlineStr">
        <is>
          <t>St. Ives Blemish Control Apricot Face Scrub 150ml</t>
        </is>
      </c>
      <c r="I1834" s="1" t="n">
        <v>43589</v>
      </c>
      <c r="J1834" t="n">
        <v>5</v>
      </c>
      <c r="K1834" t="inlineStr">
        <is>
          <t>amazing!!</t>
        </is>
      </c>
      <c r="L1834" t="inlineStr">
        <is>
          <t>amazing!cant rate it enough got it as a gift and can\u2019t stop smelling it the scent is absolutely amazing the exfoliate itself is amazing my skin after the use feels so soft just can\u2019t stop using it!wont use any other skin brand!x</t>
        </is>
      </c>
      <c r="M1834" t="n">
        <v>0</v>
      </c>
      <c r="N1834" t="inlineStr">
        <is>
          <t>Unilever Global</t>
        </is>
      </c>
      <c r="O1834" t="inlineStr">
        <is>
          <t>UK</t>
        </is>
      </c>
      <c r="S1834" t="inlineStr">
        <is>
          <t>Organic</t>
        </is>
      </c>
      <c r="T1834" t="inlineStr">
        <is>
          <t>Parent</t>
        </is>
      </c>
      <c r="V1834" t="inlineStr">
        <is>
          <t>Skin Care</t>
        </is>
      </c>
      <c r="W1834" t="inlineStr">
        <is>
          <t>#5 Anti-Blemish</t>
        </is>
      </c>
      <c r="X1834" t="inlineStr">
        <is>
          <t>Face Scrub</t>
        </is>
      </c>
      <c r="AB1834" t="inlineStr">
        <is>
          <t>non-Power SKU</t>
        </is>
      </c>
      <c r="AC1834" t="inlineStr">
        <is>
          <t>Core of the Core</t>
        </is>
      </c>
      <c r="AD1834" t="b">
        <v>0</v>
      </c>
      <c r="AE1834" t="n">
        <v>0</v>
      </c>
      <c r="AF1834" t="inlineStr">
        <is>
          <t>a2dc5dc5-04ca-065d-1a32-c2b5ba0ff349</t>
        </is>
      </c>
    </row>
    <row r="1835">
      <c r="A1835" s="1" t="n">
        <v>43590</v>
      </c>
      <c r="B1835" t="inlineStr">
        <is>
          <t>BOOTS</t>
        </is>
      </c>
      <c r="C1835" t="n">
        <v>5011451104013</v>
      </c>
      <c r="D1835" t="n">
        <v>2197421</v>
      </c>
      <c r="E1835" t="inlineStr">
        <is>
          <t>Simple</t>
        </is>
      </c>
      <c r="F1835" t="inlineStr">
        <is>
          <t>Personal Care</t>
        </is>
      </c>
      <c r="G1835" t="inlineStr">
        <is>
          <t>Skin Care</t>
        </is>
      </c>
      <c r="H1835" t="inlineStr">
        <is>
          <t>Simple Regeneration Age Resisting Eye Cream 15ml</t>
        </is>
      </c>
      <c r="I1835" s="1" t="n">
        <v>43560</v>
      </c>
      <c r="J1835" t="n">
        <v>5</v>
      </c>
      <c r="K1835" t="inlineStr">
        <is>
          <t>Great product</t>
        </is>
      </c>
      <c r="L1835" t="inlineStr">
        <is>
          <t>Im very happy with this purchase. Would definitely recommend for my friends and family</t>
        </is>
      </c>
      <c r="M1835" t="n">
        <v>0</v>
      </c>
      <c r="N1835" t="inlineStr">
        <is>
          <t>Unilever Global</t>
        </is>
      </c>
      <c r="O1835" t="inlineStr">
        <is>
          <t>UK</t>
        </is>
      </c>
      <c r="S1835" t="inlineStr">
        <is>
          <t>Organic</t>
        </is>
      </c>
      <c r="T1835" t="inlineStr">
        <is>
          <t>Parent</t>
        </is>
      </c>
      <c r="V1835" t="inlineStr">
        <is>
          <t>Skin Care</t>
        </is>
      </c>
      <c r="W1835" t="inlineStr">
        <is>
          <t>#8 Eye Products</t>
        </is>
      </c>
      <c r="X1835" t="inlineStr">
        <is>
          <t>Eye Make-Up Remover</t>
        </is>
      </c>
      <c r="AB1835" t="inlineStr">
        <is>
          <t>non-Power SKU</t>
        </is>
      </c>
      <c r="AC1835" t="inlineStr">
        <is>
          <t>Core of the Core</t>
        </is>
      </c>
      <c r="AD1835" t="b">
        <v>0</v>
      </c>
      <c r="AE1835" t="n">
        <v>0</v>
      </c>
      <c r="AF1835" t="inlineStr">
        <is>
          <t>d0e75aef-1c50-b31f-4676-161c896ac4c5</t>
        </is>
      </c>
    </row>
    <row r="1836">
      <c r="A1836" s="1" t="n">
        <v>43590</v>
      </c>
      <c r="B1836" t="inlineStr">
        <is>
          <t>BOOTS</t>
        </is>
      </c>
      <c r="C1836" t="n">
        <v>50398683</v>
      </c>
      <c r="D1836" t="n">
        <v>4773233</v>
      </c>
      <c r="E1836" t="inlineStr">
        <is>
          <t>VO5</t>
        </is>
      </c>
      <c r="F1836" t="inlineStr">
        <is>
          <t>Personal Care</t>
        </is>
      </c>
      <c r="G1836" t="inlineStr">
        <is>
          <t>Hair</t>
        </is>
      </c>
      <c r="H1836" t="inlineStr">
        <is>
          <t>Vo5 Matt Clay 75ml</t>
        </is>
      </c>
      <c r="I1836" s="1" t="n">
        <v>43560</v>
      </c>
      <c r="J1836" t="n">
        <v>1</v>
      </c>
      <c r="K1836" t="inlineStr">
        <is>
          <t>May as well use vaseline</t>
        </is>
      </c>
      <c r="L1836" t="inlineStr">
        <is>
          <t>Awful product, no hold, leaves hair flat and greasy, doesn't dry.</t>
        </is>
      </c>
      <c r="M1836" t="n">
        <v>0</v>
      </c>
      <c r="N1836" t="inlineStr">
        <is>
          <t>Unilever Global</t>
        </is>
      </c>
      <c r="O1836" t="inlineStr">
        <is>
          <t>UK</t>
        </is>
      </c>
      <c r="S1836" t="inlineStr">
        <is>
          <t>Organic</t>
        </is>
      </c>
      <c r="T1836" t="inlineStr">
        <is>
          <t>Parent</t>
        </is>
      </c>
      <c r="V1836" t="inlineStr">
        <is>
          <t>Hair</t>
        </is>
      </c>
      <c r="W1836" t="inlineStr">
        <is>
          <t>Pomade / Paste / Putty / Glue /Fibre</t>
        </is>
      </c>
      <c r="X1836" t="inlineStr">
        <is>
          <t>Pomade / Paste / Putty / Glue /Fibre</t>
        </is>
      </c>
      <c r="AB1836" t="inlineStr">
        <is>
          <t>non-Power SKU</t>
        </is>
      </c>
      <c r="AC1836" t="inlineStr">
        <is>
          <t>Core of the Core</t>
        </is>
      </c>
      <c r="AD1836" t="b">
        <v>0</v>
      </c>
      <c r="AE1836" t="n">
        <v>0</v>
      </c>
      <c r="AF1836" t="inlineStr">
        <is>
          <t>83634909-3343-0868-842d-831f0bbeabe9</t>
        </is>
      </c>
    </row>
    <row r="1837">
      <c r="A1837" s="1" t="n">
        <v>43590</v>
      </c>
      <c r="B1837" t="inlineStr">
        <is>
          <t>AMAZONPRIMEPANTRY</t>
        </is>
      </c>
      <c r="C1837" t="n">
        <v>8710447813201</v>
      </c>
      <c r="D1837" t="inlineStr">
        <is>
          <t>B06WVL72Z9</t>
        </is>
      </c>
      <c r="E1837" t="inlineStr">
        <is>
          <t>Surf</t>
        </is>
      </c>
      <c r="F1837" t="inlineStr">
        <is>
          <t>Homecare</t>
        </is>
      </c>
      <c r="G1837" t="inlineStr">
        <is>
          <t>Laundry</t>
        </is>
      </c>
      <c r="H1837" t="inlineStr">
        <is>
          <t>Surf  Tropical Lily Washing Liquid 85 Wash 3L</t>
        </is>
      </c>
      <c r="I1837" s="1" t="n">
        <v>43560</v>
      </c>
      <c r="J1837" t="n">
        <v>1</v>
      </c>
      <c r="K1837" t="inlineStr">
        <is>
          <t>Everything ends</t>
        </is>
      </c>
      <c r="L1837" t="inlineStr">
        <is>
          <t>I bought this to wash my clothes, however! You need a washing machine as well! Should say so in the description</t>
        </is>
      </c>
      <c r="M1837" t="n">
        <v>0</v>
      </c>
      <c r="N1837" t="inlineStr">
        <is>
          <t>Unilever Global</t>
        </is>
      </c>
      <c r="O1837" t="inlineStr">
        <is>
          <t>UK</t>
        </is>
      </c>
      <c r="R1837" t="inlineStr">
        <is>
          <t>http:/www.amazon.co.uk/gp/customer-reviews/R1KZPK5QZS5O96/ref=cm_cr_arp_d_rvw_ttl?ie=UTF8&amp;ASIN=B06WVL72Z9</t>
        </is>
      </c>
      <c r="S1837" t="inlineStr">
        <is>
          <t>Organic</t>
        </is>
      </c>
      <c r="T1837" t="inlineStr">
        <is>
          <t>Parent</t>
        </is>
      </c>
      <c r="V1837" t="inlineStr">
        <is>
          <t>Laundry</t>
        </is>
      </c>
      <c r="W1837" t="inlineStr">
        <is>
          <t>COTC Washing Liquid</t>
        </is>
      </c>
      <c r="X1837" t="inlineStr">
        <is>
          <t>n/a</t>
        </is>
      </c>
      <c r="AB1837" t="inlineStr">
        <is>
          <t>non-Power SKU</t>
        </is>
      </c>
      <c r="AC1837" t="inlineStr">
        <is>
          <t>Core of the Core</t>
        </is>
      </c>
      <c r="AD1837" t="b">
        <v>1</v>
      </c>
      <c r="AE1837" t="n">
        <v>0</v>
      </c>
      <c r="AF1837" s="2" t="inlineStr">
        <is>
          <t>6e1158a4-b849-1729-914a-252650b96c44</t>
        </is>
      </c>
    </row>
    <row r="1838">
      <c r="A1838" s="1" t="n">
        <v>43590</v>
      </c>
      <c r="B1838" t="inlineStr">
        <is>
          <t>AMAZONPRIMEPANTRY</t>
        </is>
      </c>
      <c r="C1838" t="n">
        <v>8717644331811</v>
      </c>
      <c r="D1838" t="inlineStr">
        <is>
          <t>B014DF8Z68</t>
        </is>
      </c>
      <c r="E1838" t="inlineStr">
        <is>
          <t>Sure</t>
        </is>
      </c>
      <c r="F1838" t="inlineStr">
        <is>
          <t>Personal Care</t>
        </is>
      </c>
      <c r="G1838" t="inlineStr">
        <is>
          <t>Deos</t>
        </is>
      </c>
      <c r="H1838" t="inlineStr">
        <is>
          <t>Sure Active Dry Antiperspirant Deodorant Aerosol 250ml</t>
        </is>
      </c>
      <c r="I1838" s="1" t="n">
        <v>43560</v>
      </c>
      <c r="J1838" t="n">
        <v>4</v>
      </c>
      <c r="K1838" t="inlineStr">
        <is>
          <t>Husband hated fragrance.</t>
        </is>
      </c>
      <c r="L1838" t="inlineStr">
        <is>
          <t>Despite using sure for years he does not like this one.</t>
        </is>
      </c>
      <c r="M1838" t="n">
        <v>0</v>
      </c>
      <c r="N1838" t="inlineStr">
        <is>
          <t>Unilever Global</t>
        </is>
      </c>
      <c r="O1838" t="inlineStr">
        <is>
          <t>UK</t>
        </is>
      </c>
      <c r="R1838" t="inlineStr">
        <is>
          <t>http:/www.amazon.co.uk/gp/customer-reviews/RHN8WSN2R51C0/ref=cm_cr_arp_d_rvw_ttl?ie=UTF8&amp;ASIN=B014DF8Z68</t>
        </is>
      </c>
      <c r="S1838" t="inlineStr">
        <is>
          <t>Organic</t>
        </is>
      </c>
      <c r="T1838" t="inlineStr">
        <is>
          <t>Parent</t>
        </is>
      </c>
      <c r="V1838" t="inlineStr">
        <is>
          <t>Deos</t>
        </is>
      </c>
      <c r="W1838" t="inlineStr">
        <is>
          <t>Men Aerosol Anti-Perspirant Deodorant</t>
        </is>
      </c>
      <c r="X1838" t="inlineStr">
        <is>
          <t>Male Anti-Perspirant Deodorant</t>
        </is>
      </c>
      <c r="AB1838" t="inlineStr">
        <is>
          <t>non-Power SKU</t>
        </is>
      </c>
      <c r="AC1838" t="inlineStr">
        <is>
          <t>Core of the Core</t>
        </is>
      </c>
      <c r="AD1838" t="b">
        <v>1</v>
      </c>
      <c r="AE1838" t="n">
        <v>0</v>
      </c>
      <c r="AF1838" t="inlineStr">
        <is>
          <t>a378a749-b94d-5b97-c809-9f8461ce5c84</t>
        </is>
      </c>
    </row>
    <row r="1839">
      <c r="A1839" s="1" t="n">
        <v>43590</v>
      </c>
      <c r="B1839" t="inlineStr">
        <is>
          <t>AMAZON</t>
        </is>
      </c>
      <c r="C1839" t="n">
        <v>8712561490603</v>
      </c>
      <c r="D1839" t="inlineStr">
        <is>
          <t>B073QSDF1S</t>
        </is>
      </c>
      <c r="E1839" t="inlineStr">
        <is>
          <t>Comfort</t>
        </is>
      </c>
      <c r="F1839" t="inlineStr">
        <is>
          <t>Homecare</t>
        </is>
      </c>
      <c r="G1839" t="inlineStr">
        <is>
          <t>Laundry</t>
        </is>
      </c>
      <c r="H1839" t="inlineStr">
        <is>
          <t>Comfort Honeysuckle &amp; Sandalwood Fabric Conditioner 33 Wash</t>
        </is>
      </c>
      <c r="I1839" s="1" t="n">
        <v>43560</v>
      </c>
      <c r="J1839" t="n">
        <v>5</v>
      </c>
      <c r="K1839" t="inlineStr">
        <is>
          <t>Great product</t>
        </is>
      </c>
      <c r="L1839" t="inlineStr">
        <is>
          <t>Beautiful smell and love how it the scent lasts for ages!</t>
        </is>
      </c>
      <c r="M1839" t="n">
        <v>0</v>
      </c>
      <c r="N1839" t="inlineStr">
        <is>
          <t>Unilever Global</t>
        </is>
      </c>
      <c r="O1839" t="inlineStr">
        <is>
          <t>UK</t>
        </is>
      </c>
      <c r="R1839" t="inlineStr">
        <is>
          <t>http:/www.amazon.co.uk/gp/customer-reviews/R10L7JZUTB4LE3/ref=cm_cr_arp_d_rvw_ttl?ie=UTF8&amp;ASIN=B073QSDF1S</t>
        </is>
      </c>
      <c r="S1839" t="inlineStr">
        <is>
          <t>Organic</t>
        </is>
      </c>
      <c r="T1839" t="inlineStr">
        <is>
          <t>Child</t>
        </is>
      </c>
      <c r="V1839" t="inlineStr">
        <is>
          <t>Laundry</t>
        </is>
      </c>
      <c r="W1839" t="inlineStr">
        <is>
          <t>COTC Fabric Conditioner</t>
        </is>
      </c>
      <c r="X1839" t="inlineStr">
        <is>
          <t>COTC Fabric Conditioner</t>
        </is>
      </c>
      <c r="AB1839" t="inlineStr">
        <is>
          <t>non-Power SKU</t>
        </is>
      </c>
      <c r="AC1839" t="inlineStr">
        <is>
          <t>Core of the Core</t>
        </is>
      </c>
      <c r="AD1839" t="b">
        <v>1</v>
      </c>
      <c r="AE1839" t="n">
        <v>1</v>
      </c>
      <c r="AF1839" t="inlineStr">
        <is>
          <t>9419039a-5bbb-a44e-2bbc-f320b5354f08</t>
        </is>
      </c>
    </row>
    <row r="1840">
      <c r="A1840" s="1" t="n">
        <v>43590</v>
      </c>
      <c r="B1840" t="inlineStr">
        <is>
          <t>AMAZON</t>
        </is>
      </c>
      <c r="C1840" t="n">
        <v>8710447813201</v>
      </c>
      <c r="D1840" t="inlineStr">
        <is>
          <t>B073V3SVM9</t>
        </is>
      </c>
      <c r="E1840" t="inlineStr">
        <is>
          <t>Surf</t>
        </is>
      </c>
      <c r="F1840" t="inlineStr">
        <is>
          <t>Homecare</t>
        </is>
      </c>
      <c r="G1840" t="inlineStr">
        <is>
          <t>Laundry</t>
        </is>
      </c>
      <c r="H1840" t="inlineStr">
        <is>
          <t>Surf  Tropical Lily Washing Liquid 85 Wash 3L</t>
        </is>
      </c>
      <c r="I1840" s="1" t="n">
        <v>43561</v>
      </c>
      <c r="J1840" t="n">
        <v>5</v>
      </c>
      <c r="K1840" t="inlineStr">
        <is>
          <t>Great value</t>
        </is>
      </c>
      <c r="L1840" t="inlineStr">
        <is>
          <t>Really impressed with this product. Smells so nice and clothes smell fresh weeks after being washed.</t>
        </is>
      </c>
      <c r="M1840" t="n">
        <v>0</v>
      </c>
      <c r="N1840" t="inlineStr">
        <is>
          <t>Unilever Global</t>
        </is>
      </c>
      <c r="O1840" t="inlineStr">
        <is>
          <t>UK</t>
        </is>
      </c>
      <c r="R1840" t="inlineStr">
        <is>
          <t>http:/www.amazon.co.uk/gp/customer-reviews/R1Z1P11P6VR4QT/ref=cm_cr_arp_d_rvw_ttl?ie=UTF8&amp;ASIN=B073V3SVM9</t>
        </is>
      </c>
      <c r="S1840" t="inlineStr">
        <is>
          <t>Organic</t>
        </is>
      </c>
      <c r="T1840" t="inlineStr">
        <is>
          <t>Parent</t>
        </is>
      </c>
      <c r="V1840" t="inlineStr">
        <is>
          <t>Laundry</t>
        </is>
      </c>
      <c r="W1840" t="inlineStr">
        <is>
          <t>COTC Washing Liquid</t>
        </is>
      </c>
      <c r="X1840" t="inlineStr">
        <is>
          <t>n/a</t>
        </is>
      </c>
      <c r="AB1840" t="inlineStr">
        <is>
          <t>non-Power SKU</t>
        </is>
      </c>
      <c r="AC1840" t="inlineStr">
        <is>
          <t>Core of the Core</t>
        </is>
      </c>
      <c r="AD1840" t="b">
        <v>1</v>
      </c>
      <c r="AE1840" t="n">
        <v>0</v>
      </c>
      <c r="AF1840" t="inlineStr">
        <is>
          <t>9bfb1242-18b2-175c-196e-c9ca85e85b4e</t>
        </is>
      </c>
    </row>
    <row r="1841">
      <c r="A1841" s="1" t="n">
        <v>43590</v>
      </c>
      <c r="B1841" t="inlineStr">
        <is>
          <t>AMAZON</t>
        </is>
      </c>
      <c r="C1841" t="n">
        <v>8710447325513</v>
      </c>
      <c r="D1841" t="inlineStr">
        <is>
          <t>B077YLQ2R1</t>
        </is>
      </c>
      <c r="E1841" t="inlineStr">
        <is>
          <t>Comfort</t>
        </is>
      </c>
      <c r="F1841" t="inlineStr">
        <is>
          <t>Homecare</t>
        </is>
      </c>
      <c r="G1841" t="inlineStr">
        <is>
          <t>Laundry</t>
        </is>
      </c>
      <c r="H1841" t="inlineStr">
        <is>
          <t>Comfort  Pure Fabric Conditioner 166 Wash 5L</t>
        </is>
      </c>
      <c r="I1841" s="1" t="n">
        <v>43560</v>
      </c>
      <c r="J1841" t="n">
        <v>5</v>
      </c>
      <c r="K1841" t="inlineStr">
        <is>
          <t>Excellent value for Money</t>
        </is>
      </c>
      <c r="L1841" t="inlineStr">
        <is>
          <t>fast delivery Good value for money</t>
        </is>
      </c>
      <c r="M1841" t="n">
        <v>0</v>
      </c>
      <c r="N1841" t="inlineStr">
        <is>
          <t>Unilever Global</t>
        </is>
      </c>
      <c r="O1841" t="inlineStr">
        <is>
          <t>UK</t>
        </is>
      </c>
      <c r="R1841" t="inlineStr">
        <is>
          <t>http:/www.amazon.co.uk/gp/customer-reviews/R22J6E7OGCI82B/ref=cm_cr_arp_d_rvw_ttl?ie=UTF8&amp;ASIN=B077YLQ2R1</t>
        </is>
      </c>
      <c r="S1841" t="inlineStr">
        <is>
          <t>Organic</t>
        </is>
      </c>
      <c r="T1841" t="inlineStr">
        <is>
          <t>Parent</t>
        </is>
      </c>
      <c r="V1841" t="inlineStr">
        <is>
          <t>Laundry</t>
        </is>
      </c>
      <c r="W1841" t="inlineStr">
        <is>
          <t>COTC Fabric Conditioner</t>
        </is>
      </c>
      <c r="AB1841" t="inlineStr">
        <is>
          <t>non-Power SKU</t>
        </is>
      </c>
      <c r="AC1841" t="inlineStr">
        <is>
          <t>Core of the Core</t>
        </is>
      </c>
      <c r="AD1841" t="b">
        <v>1</v>
      </c>
      <c r="AE1841" t="n">
        <v>1</v>
      </c>
      <c r="AF1841" t="inlineStr">
        <is>
          <t>e57054bc-803c-c3f0-e802-85dd8c9cb3c1</t>
        </is>
      </c>
    </row>
    <row r="1842">
      <c r="A1842" s="1" t="n">
        <v>43590</v>
      </c>
      <c r="B1842" t="inlineStr">
        <is>
          <t>AMAZON</t>
        </is>
      </c>
      <c r="C1842" t="n">
        <v>8710447325513</v>
      </c>
      <c r="D1842" t="inlineStr">
        <is>
          <t>B077YLQ2R1</t>
        </is>
      </c>
      <c r="E1842" t="inlineStr">
        <is>
          <t>Comfort</t>
        </is>
      </c>
      <c r="F1842" t="inlineStr">
        <is>
          <t>Homecare</t>
        </is>
      </c>
      <c r="G1842" t="inlineStr">
        <is>
          <t>Laundry</t>
        </is>
      </c>
      <c r="H1842" t="inlineStr">
        <is>
          <t>Comfort  Pure Fabric Conditioner 166 Wash 5L</t>
        </is>
      </c>
      <c r="I1842" s="1" t="n">
        <v>43560</v>
      </c>
      <c r="J1842" t="n">
        <v>5</v>
      </c>
      <c r="K1842" t="inlineStr">
        <is>
          <t>kitchen</t>
        </is>
      </c>
      <c r="L1842" t="inlineStr">
        <is>
          <t>great great will buy again</t>
        </is>
      </c>
      <c r="M1842" t="n">
        <v>0</v>
      </c>
      <c r="N1842" t="inlineStr">
        <is>
          <t>Unilever Global</t>
        </is>
      </c>
      <c r="O1842" t="inlineStr">
        <is>
          <t>UK</t>
        </is>
      </c>
      <c r="R1842" t="inlineStr">
        <is>
          <t>http:/www.amazon.co.uk/gp/customer-reviews/RFVQYL7711W9T/ref=cm_cr_arp_d_rvw_ttl?ie=UTF8&amp;ASIN=B077YLQ2R1</t>
        </is>
      </c>
      <c r="S1842" t="inlineStr">
        <is>
          <t>Organic</t>
        </is>
      </c>
      <c r="T1842" t="inlineStr">
        <is>
          <t>Parent</t>
        </is>
      </c>
      <c r="V1842" t="inlineStr">
        <is>
          <t>Laundry</t>
        </is>
      </c>
      <c r="W1842" t="inlineStr">
        <is>
          <t>COTC Fabric Conditioner</t>
        </is>
      </c>
      <c r="AB1842" t="inlineStr">
        <is>
          <t>non-Power SKU</t>
        </is>
      </c>
      <c r="AC1842" t="inlineStr">
        <is>
          <t>Core of the Core</t>
        </is>
      </c>
      <c r="AD1842" t="b">
        <v>1</v>
      </c>
      <c r="AE1842" t="n">
        <v>1</v>
      </c>
      <c r="AF1842" t="inlineStr">
        <is>
          <t>21101c64-6478-0866-e660-bb3fce7c9e9b</t>
        </is>
      </c>
    </row>
    <row r="1843">
      <c r="A1843" s="1" t="n">
        <v>43591</v>
      </c>
      <c r="B1843" t="inlineStr">
        <is>
          <t>BOOTS</t>
        </is>
      </c>
      <c r="C1843" t="n">
        <v>8710908708787</v>
      </c>
      <c r="D1843" t="n">
        <v>7922094</v>
      </c>
      <c r="E1843" t="inlineStr">
        <is>
          <t>Simple</t>
        </is>
      </c>
      <c r="F1843" t="inlineStr">
        <is>
          <t>Personal Care</t>
        </is>
      </c>
      <c r="G1843" t="inlineStr">
        <is>
          <t>Skin Care</t>
        </is>
      </c>
      <c r="H1843" t="inlineStr">
        <is>
          <t>Simple Water Boost Hydrating Booster 25ml</t>
        </is>
      </c>
      <c r="I1843" s="1" t="n">
        <v>43561</v>
      </c>
      <c r="J1843" t="n">
        <v>5</v>
      </c>
      <c r="K1843" t="inlineStr">
        <is>
          <t>Excellent product!</t>
        </is>
      </c>
      <c r="L1843" t="inlineStr">
        <is>
          <t>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t>
        </is>
      </c>
      <c r="M1843" t="n">
        <v>0</v>
      </c>
      <c r="N1843" t="inlineStr">
        <is>
          <t>Unilever Global</t>
        </is>
      </c>
      <c r="O1843" t="inlineStr">
        <is>
          <t>UK</t>
        </is>
      </c>
      <c r="S1843" t="inlineStr">
        <is>
          <t>Organic</t>
        </is>
      </c>
      <c r="T1843" t="inlineStr">
        <is>
          <t>Parent</t>
        </is>
      </c>
      <c r="V1843" t="inlineStr">
        <is>
          <t>Skin Care</t>
        </is>
      </c>
      <c r="W1843" t="inlineStr">
        <is>
          <t>#15 Face Moisturiser</t>
        </is>
      </c>
      <c r="X1843" t="inlineStr">
        <is>
          <t>Face Moisturisers</t>
        </is>
      </c>
      <c r="AB1843" t="inlineStr">
        <is>
          <t>non-Power SKU</t>
        </is>
      </c>
      <c r="AC1843" t="inlineStr">
        <is>
          <t>Core of the Core</t>
        </is>
      </c>
      <c r="AD1843" t="b">
        <v>0</v>
      </c>
      <c r="AE1843" t="n">
        <v>0</v>
      </c>
      <c r="AF1843" t="inlineStr">
        <is>
          <t>4b6f0501-25d4-93d4-b6e1-a096c69e3b01</t>
        </is>
      </c>
    </row>
    <row r="1844">
      <c r="A1844" s="1" t="n">
        <v>43591</v>
      </c>
      <c r="B1844" t="inlineStr">
        <is>
          <t>AMAZONPRIMEPANTRY</t>
        </is>
      </c>
      <c r="C1844" t="n">
        <v>8712561643948</v>
      </c>
      <c r="D1844" t="inlineStr">
        <is>
          <t>B014DFQ5VA</t>
        </is>
      </c>
      <c r="E1844" t="inlineStr">
        <is>
          <t>Lynx</t>
        </is>
      </c>
      <c r="F1844" t="inlineStr">
        <is>
          <t>Personal Care</t>
        </is>
      </c>
      <c r="G1844" t="inlineStr">
        <is>
          <t>Skin Cleansing</t>
        </is>
      </c>
      <c r="H1844" t="inlineStr">
        <is>
          <t>Lynx Black Shower Gel 400ml</t>
        </is>
      </c>
      <c r="I1844" s="1" t="n">
        <v>43561</v>
      </c>
      <c r="J1844" t="n">
        <v>2</v>
      </c>
      <c r="K1844" t="inlineStr">
        <is>
          <t>Good but leaky</t>
        </is>
      </c>
      <c r="L1844" t="inlineStr">
        <is>
          <t>Good product that I have used before Came in wrapping all around but one leaked</t>
        </is>
      </c>
      <c r="M1844" t="n">
        <v>0</v>
      </c>
      <c r="N1844" t="inlineStr">
        <is>
          <t>Unilever Global</t>
        </is>
      </c>
      <c r="O1844" t="inlineStr">
        <is>
          <t>UK</t>
        </is>
      </c>
      <c r="R1844" t="inlineStr">
        <is>
          <t>http:/www.amazon.co.uk/gp/customer-reviews/R2TWEKXG6ZLVQM/ref=cm_cr_arp_d_rvw_ttl?ie=UTF8&amp;ASIN=B014DFQ5VA</t>
        </is>
      </c>
      <c r="S1844" t="inlineStr">
        <is>
          <t>Organic</t>
        </is>
      </c>
      <c r="T1844" t="inlineStr">
        <is>
          <t>Child</t>
        </is>
      </c>
      <c r="V1844" t="inlineStr">
        <is>
          <t>Skin Cleansing</t>
        </is>
      </c>
      <c r="W1844" t="inlineStr">
        <is>
          <t>Shower General</t>
        </is>
      </c>
      <c r="X1844" t="inlineStr">
        <is>
          <t>Shower General</t>
        </is>
      </c>
      <c r="AB1844" t="inlineStr">
        <is>
          <t>non-Power SKU</t>
        </is>
      </c>
      <c r="AC1844" t="inlineStr">
        <is>
          <t>Core of the Core</t>
        </is>
      </c>
      <c r="AD1844" t="b">
        <v>1</v>
      </c>
      <c r="AE1844" t="n">
        <v>0</v>
      </c>
      <c r="AF1844" t="inlineStr">
        <is>
          <t>4e4f08b4-1fef-24fe-6903-a83af6948b86</t>
        </is>
      </c>
    </row>
    <row r="1845">
      <c r="A1845" s="1" t="n">
        <v>43591</v>
      </c>
      <c r="B1845" t="inlineStr">
        <is>
          <t>AMAZONPRIMEPANTRY</t>
        </is>
      </c>
      <c r="C1845" t="n">
        <v>8712561877947</v>
      </c>
      <c r="D1845" t="inlineStr">
        <is>
          <t>B014PEJY4E</t>
        </is>
      </c>
      <c r="E1845" t="inlineStr">
        <is>
          <t>Comfort</t>
        </is>
      </c>
      <c r="F1845" t="inlineStr">
        <is>
          <t>Homecare</t>
        </is>
      </c>
      <c r="G1845" t="inlineStr">
        <is>
          <t>Laundry</t>
        </is>
      </c>
      <c r="H1845" t="inlineStr">
        <is>
          <t>Comfort Intense Fuchsia Passion Fabric Conditioner 64 Wash 960ml</t>
        </is>
      </c>
      <c r="I1845" s="1" t="n">
        <v>43561</v>
      </c>
      <c r="J1845" t="n">
        <v>5</v>
      </c>
      <c r="K1845" t="inlineStr">
        <is>
          <t>Yep</t>
        </is>
      </c>
      <c r="L1845" t="inlineStr">
        <is>
          <t>Smells lovely and fresh</t>
        </is>
      </c>
      <c r="M1845" t="n">
        <v>0</v>
      </c>
      <c r="N1845" t="inlineStr">
        <is>
          <t>Unilever Global</t>
        </is>
      </c>
      <c r="O1845" t="inlineStr">
        <is>
          <t>UK</t>
        </is>
      </c>
      <c r="R1845" t="inlineStr">
        <is>
          <t>http:/www.amazon.co.uk/gp/customer-reviews/R33R5L89RL1424/ref=cm_cr_arp_d_rvw_ttl?ie=UTF8&amp;ASIN=B014PEJY4E</t>
        </is>
      </c>
      <c r="S1845" t="inlineStr">
        <is>
          <t>Organic</t>
        </is>
      </c>
      <c r="T1845" t="inlineStr">
        <is>
          <t>Parent</t>
        </is>
      </c>
      <c r="V1845" t="inlineStr">
        <is>
          <t>Laundry</t>
        </is>
      </c>
      <c r="W1845" t="inlineStr">
        <is>
          <t>COTC Fabric Conditioner</t>
        </is>
      </c>
      <c r="X1845" t="inlineStr">
        <is>
          <t>COTC Fabric Conditioner</t>
        </is>
      </c>
      <c r="AB1845" t="inlineStr">
        <is>
          <t>non-Retailer Core of the Core</t>
        </is>
      </c>
      <c r="AC1845" t="inlineStr">
        <is>
          <t>Core of the Core</t>
        </is>
      </c>
      <c r="AD1845" t="b">
        <v>1</v>
      </c>
      <c r="AE1845" t="n">
        <v>0</v>
      </c>
      <c r="AF1845" t="inlineStr">
        <is>
          <t>2734858d-8b06-7b5c-5c1d-668a0fc6e1b0</t>
        </is>
      </c>
    </row>
    <row r="1846">
      <c r="A1846" s="1" t="n">
        <v>43592</v>
      </c>
      <c r="B1846" t="inlineStr">
        <is>
          <t>SUPERDRUG</t>
        </is>
      </c>
      <c r="C1846" t="n">
        <v>8710908810664</v>
      </c>
      <c r="D1846" t="n">
        <v>746831</v>
      </c>
      <c r="E1846" t="inlineStr">
        <is>
          <t>Simple</t>
        </is>
      </c>
      <c r="F1846" t="inlineStr">
        <is>
          <t>Personal Care</t>
        </is>
      </c>
      <c r="G1846" t="inlineStr">
        <is>
          <t>Skin Cleansing</t>
        </is>
      </c>
      <c r="H1846" t="inlineStr">
        <is>
          <t>Simple Water Boost Skin Quench Sleeping Cream 50ml</t>
        </is>
      </c>
      <c r="I1846" s="1" t="n">
        <v>43562</v>
      </c>
      <c r="J1846" t="n">
        <v>5</v>
      </c>
      <c r="K1846" t="inlineStr">
        <is>
          <t>New holy grail!</t>
        </is>
      </c>
      <c r="L1846" t="inlineStr">
        <is>
          <t>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t>
        </is>
      </c>
      <c r="M1846" t="n">
        <v>0</v>
      </c>
      <c r="N1846" t="inlineStr">
        <is>
          <t>Unilever Global</t>
        </is>
      </c>
      <c r="O1846" t="inlineStr">
        <is>
          <t>UK</t>
        </is>
      </c>
      <c r="S1846" t="inlineStr">
        <is>
          <t>Organic</t>
        </is>
      </c>
      <c r="T1846" t="inlineStr">
        <is>
          <t>Parent</t>
        </is>
      </c>
      <c r="V1846" t="inlineStr">
        <is>
          <t>Skin Cleansing</t>
        </is>
      </c>
      <c r="W1846" t="inlineStr">
        <is>
          <t>#15 Face Moisturiser</t>
        </is>
      </c>
      <c r="X1846" t="inlineStr">
        <is>
          <t>Face Moisturisers</t>
        </is>
      </c>
      <c r="AB1846" t="inlineStr">
        <is>
          <t>non-Power SKU</t>
        </is>
      </c>
      <c r="AC1846" t="inlineStr">
        <is>
          <t>Core of the Core</t>
        </is>
      </c>
      <c r="AD1846" t="b">
        <v>0</v>
      </c>
      <c r="AE1846" t="n">
        <v>0</v>
      </c>
      <c r="AF1846" t="inlineStr">
        <is>
          <t>21ab889c-a835-98a3-c394-22479e4e1a6f</t>
        </is>
      </c>
    </row>
    <row r="1847">
      <c r="A1847" s="1" t="n">
        <v>43592</v>
      </c>
      <c r="B1847" t="inlineStr">
        <is>
          <t>AMAZONPRIMEPANTRY</t>
        </is>
      </c>
      <c r="C1847" t="n">
        <v>5012254061145</v>
      </c>
      <c r="D1847" t="inlineStr">
        <is>
          <t>B014DFDAOU</t>
        </is>
      </c>
      <c r="E1847" t="inlineStr">
        <is>
          <t>TRESemmé</t>
        </is>
      </c>
      <c r="F1847" t="inlineStr">
        <is>
          <t>Personal Care</t>
        </is>
      </c>
      <c r="G1847" t="inlineStr">
        <is>
          <t>Hair</t>
        </is>
      </c>
      <c r="H1847" t="inlineStr">
        <is>
          <t>Tresemme  Heat Defence Spray 300ml</t>
        </is>
      </c>
      <c r="I1847" s="1" t="n">
        <v>43562</v>
      </c>
      <c r="J1847" t="n">
        <v>5</v>
      </c>
      <c r="K1847" t="inlineStr">
        <is>
          <t>Happy</t>
        </is>
      </c>
      <c r="L1847" t="inlineStr">
        <is>
          <t>For my hair</t>
        </is>
      </c>
      <c r="M1847" t="n">
        <v>0</v>
      </c>
      <c r="N1847" t="inlineStr">
        <is>
          <t>Unilever Global</t>
        </is>
      </c>
      <c r="O1847" t="inlineStr">
        <is>
          <t>UK</t>
        </is>
      </c>
      <c r="R1847" t="inlineStr">
        <is>
          <t>http:/www.amazon.co.uk/gp/customer-reviews/RIELYE1MM9GDA/ref=cm_cr_arp_d_rvw_ttl?ie=UTF8&amp;ASIN=B014DFDAOU</t>
        </is>
      </c>
      <c r="S1847" t="inlineStr">
        <is>
          <t>Organic</t>
        </is>
      </c>
      <c r="T1847" t="inlineStr">
        <is>
          <t>Child</t>
        </is>
      </c>
      <c r="V1847" t="inlineStr">
        <is>
          <t>Hair</t>
        </is>
      </c>
      <c r="W1847" t="inlineStr">
        <is>
          <t>Styling Spray</t>
        </is>
      </c>
      <c r="X1847" t="inlineStr">
        <is>
          <t>Styling Spray</t>
        </is>
      </c>
      <c r="AB1847" t="inlineStr">
        <is>
          <t>non-Retailer Core of the Core</t>
        </is>
      </c>
      <c r="AC1847" t="inlineStr">
        <is>
          <t>Core of the Core</t>
        </is>
      </c>
      <c r="AD1847" t="b">
        <v>1</v>
      </c>
      <c r="AE1847" t="n">
        <v>0</v>
      </c>
      <c r="AF1847" t="inlineStr">
        <is>
          <t>8b907b81-4d1a-4386-659b-8e9a231e191e</t>
        </is>
      </c>
    </row>
    <row r="1848">
      <c r="A1848" s="1" t="n">
        <v>43592</v>
      </c>
      <c r="B1848" t="inlineStr">
        <is>
          <t>AMAZONPRIMEPANTRY</t>
        </is>
      </c>
      <c r="C1848" t="n">
        <v>5000118203718</v>
      </c>
      <c r="D1848" t="inlineStr">
        <is>
          <t>B00FCAOZXG</t>
        </is>
      </c>
      <c r="E1848" t="inlineStr">
        <is>
          <t>Pot Noodle</t>
        </is>
      </c>
      <c r="F1848" t="inlineStr">
        <is>
          <t>Foods</t>
        </is>
      </c>
      <c r="G1848" t="inlineStr">
        <is>
          <t>Savoury</t>
        </is>
      </c>
      <c r="H1848" t="inlineStr">
        <is>
          <t>Pot Noodle  Chicken &amp; Mushroom Standard 4 x 90g</t>
        </is>
      </c>
      <c r="I1848" s="1" t="n">
        <v>43562</v>
      </c>
      <c r="J1848" t="n">
        <v>5</v>
      </c>
      <c r="K1848" t="inlineStr">
        <is>
          <t>Good</t>
        </is>
      </c>
      <c r="L1848" t="inlineStr">
        <is>
          <t>Good</t>
        </is>
      </c>
      <c r="M1848" t="n">
        <v>0</v>
      </c>
      <c r="N1848" t="inlineStr">
        <is>
          <t>Unilever Global</t>
        </is>
      </c>
      <c r="O1848" t="inlineStr">
        <is>
          <t>UK</t>
        </is>
      </c>
      <c r="R1848" t="inlineStr">
        <is>
          <t>http:/www.amazon.co.uk/gp/customer-reviews/R2CPWVUPZ3U0GG/ref=cm_cr_arp_d_rvw_ttl?ie=UTF8&amp;ASIN=B00FCAOZXG</t>
        </is>
      </c>
      <c r="S1848" t="inlineStr">
        <is>
          <t>Organic</t>
        </is>
      </c>
      <c r="T1848" t="inlineStr">
        <is>
          <t>Parent</t>
        </is>
      </c>
      <c r="V1848" t="inlineStr">
        <is>
          <t>Savoury</t>
        </is>
      </c>
      <c r="W1848" t="inlineStr">
        <is>
          <t>Pot Snacks</t>
        </is>
      </c>
      <c r="X1848" t="inlineStr">
        <is>
          <t>Pot Snacks</t>
        </is>
      </c>
      <c r="AB1848" t="inlineStr">
        <is>
          <t>non-Power SKU</t>
        </is>
      </c>
      <c r="AC1848" t="inlineStr">
        <is>
          <t>Core of the Core</t>
        </is>
      </c>
      <c r="AD1848" t="b">
        <v>1</v>
      </c>
      <c r="AE1848" t="n">
        <v>0</v>
      </c>
      <c r="AF1848" t="inlineStr">
        <is>
          <t>8134512d-8f0c-dbe0-bfe1-6da542f0d0a8</t>
        </is>
      </c>
    </row>
    <row r="1849">
      <c r="A1849" s="1" t="n">
        <v>43592</v>
      </c>
      <c r="B1849" t="inlineStr">
        <is>
          <t>AMAZONPRIMEPANTRY</t>
        </is>
      </c>
      <c r="C1849" t="n">
        <v>5000186735036</v>
      </c>
      <c r="D1849" t="inlineStr">
        <is>
          <t>B014DF5IRM</t>
        </is>
      </c>
      <c r="E1849" t="inlineStr">
        <is>
          <t>Cif</t>
        </is>
      </c>
      <c r="F1849" t="inlineStr">
        <is>
          <t>Homecare</t>
        </is>
      </c>
      <c r="G1849" t="inlineStr">
        <is>
          <t>HHC</t>
        </is>
      </c>
      <c r="H1849" t="inlineStr">
        <is>
          <t>Cif  Original Cream Cleaner 500ml</t>
        </is>
      </c>
      <c r="I1849" s="1" t="n">
        <v>43562</v>
      </c>
      <c r="J1849" t="n">
        <v>5</v>
      </c>
      <c r="K1849" t="inlineStr">
        <is>
          <t>Will use again and again!!</t>
        </is>
      </c>
      <c r="L1849" t="inlineStr">
        <is>
          <t>I’ve got mrs hinch to thank for the reason that I tried this and wow I’m glad I did. This with a non scratch scouring pad (or the Minky sponge) leaves me oven, hob, taps and sink and also my shower screen gleaming!! Amazing</t>
        </is>
      </c>
      <c r="M1849" t="n">
        <v>0</v>
      </c>
      <c r="N1849" t="inlineStr">
        <is>
          <t>Unilever Global</t>
        </is>
      </c>
      <c r="O1849" t="inlineStr">
        <is>
          <t>UK</t>
        </is>
      </c>
      <c r="R1849" t="inlineStr">
        <is>
          <t>http:/www.amazon.co.uk/gp/customer-reviews/R3NBSA25B7GXY9/ref=cm_cr_arp_d_rvw_ttl?ie=UTF8&amp;ASIN=B014DF5IRM</t>
        </is>
      </c>
      <c r="S1849" t="inlineStr">
        <is>
          <t>Organic</t>
        </is>
      </c>
      <c r="T1849" t="inlineStr">
        <is>
          <t>Parent</t>
        </is>
      </c>
      <c r="V1849" t="inlineStr">
        <is>
          <t>HHC</t>
        </is>
      </c>
      <c r="W1849" t="inlineStr">
        <is>
          <t>Household Cream</t>
        </is>
      </c>
      <c r="X1849" t="inlineStr">
        <is>
          <t>Household Cream</t>
        </is>
      </c>
      <c r="AB1849" t="inlineStr">
        <is>
          <t>non-Power SKU</t>
        </is>
      </c>
      <c r="AC1849" t="inlineStr">
        <is>
          <t>Core of the Core</t>
        </is>
      </c>
      <c r="AD1849" t="b">
        <v>1</v>
      </c>
      <c r="AE1849" t="n">
        <v>0</v>
      </c>
      <c r="AF1849" t="inlineStr">
        <is>
          <t>7d880ba7-1f88-699d-312a-f25cc3e7cd2d</t>
        </is>
      </c>
    </row>
    <row r="1850">
      <c r="A1850" s="1" t="n">
        <v>43592</v>
      </c>
      <c r="B1850" t="inlineStr">
        <is>
          <t>AMAZONPRIMEPANTRY</t>
        </is>
      </c>
      <c r="C1850" t="n">
        <v>8718114216478</v>
      </c>
      <c r="D1850" t="inlineStr">
        <is>
          <t>B0142CI6FC</t>
        </is>
      </c>
      <c r="E1850" t="inlineStr">
        <is>
          <t>Dove Men+Care</t>
        </is>
      </c>
      <c r="F1850" t="inlineStr">
        <is>
          <t>Personal Care</t>
        </is>
      </c>
      <c r="G1850" t="inlineStr">
        <is>
          <t>Deos</t>
        </is>
      </c>
      <c r="H1850" t="inlineStr">
        <is>
          <t>Dove Men+Care Extra Fresh Anti-perspirant Deodorant Aerosol 250ml</t>
        </is>
      </c>
      <c r="I1850" s="1" t="n">
        <v>43562</v>
      </c>
      <c r="J1850" t="n">
        <v>5</v>
      </c>
      <c r="K1850" t="inlineStr">
        <is>
          <t>good</t>
        </is>
      </c>
      <c r="L1850" t="inlineStr">
        <is>
          <t>Like most people I always forget to leave positive feedback, but always quick to leave negative feedback. This time I make a point! Item as described. Very happy with the service, thank you very much.</t>
        </is>
      </c>
      <c r="M1850" t="n">
        <v>0</v>
      </c>
      <c r="N1850" t="inlineStr">
        <is>
          <t>Unilever Global</t>
        </is>
      </c>
      <c r="O1850" t="inlineStr">
        <is>
          <t>UK</t>
        </is>
      </c>
      <c r="R1850" t="inlineStr">
        <is>
          <t>http:/www.amazon.co.uk/gp/customer-reviews/R24SHWSXCKIZE2/ref=cm_cr_arp_d_rvw_ttl?ie=UTF8&amp;ASIN=B0142CI6FC</t>
        </is>
      </c>
      <c r="S1850" t="inlineStr">
        <is>
          <t>Organic</t>
        </is>
      </c>
      <c r="T1850" t="inlineStr">
        <is>
          <t>Child</t>
        </is>
      </c>
      <c r="V1850" t="inlineStr">
        <is>
          <t>Deos</t>
        </is>
      </c>
      <c r="W1850" t="inlineStr">
        <is>
          <t>Men Aerosol Anti-Perspirant Deodorant</t>
        </is>
      </c>
      <c r="X1850" t="inlineStr">
        <is>
          <t>Male Anti-Perspirant Deodorant</t>
        </is>
      </c>
      <c r="AB1850" t="inlineStr">
        <is>
          <t>non-Power SKU</t>
        </is>
      </c>
      <c r="AC1850" t="inlineStr">
        <is>
          <t>Core of the Core</t>
        </is>
      </c>
      <c r="AD1850" t="b">
        <v>1</v>
      </c>
      <c r="AE1850" t="n">
        <v>1</v>
      </c>
      <c r="AF1850" t="inlineStr">
        <is>
          <t>5baff197-e9bc-3b9a-0d4c-0eeb63ac3bc3</t>
        </is>
      </c>
    </row>
    <row r="1851">
      <c r="A1851" s="1" t="n">
        <v>43592</v>
      </c>
      <c r="B1851" t="inlineStr">
        <is>
          <t>AMAZONPRIMEPANTRY</t>
        </is>
      </c>
      <c r="C1851" t="n">
        <v>8717644733745</v>
      </c>
      <c r="D1851" t="inlineStr">
        <is>
          <t>B015J4MXZ6</t>
        </is>
      </c>
      <c r="E1851" t="inlineStr">
        <is>
          <t>Comfort</t>
        </is>
      </c>
      <c r="F1851" t="inlineStr">
        <is>
          <t>Homecare</t>
        </is>
      </c>
      <c r="G1851" t="inlineStr">
        <is>
          <t>Laundry</t>
        </is>
      </c>
      <c r="H1851" t="inlineStr">
        <is>
          <t>Comfort  Pure Fabric Conditioner 85 Wash 3L</t>
        </is>
      </c>
      <c r="I1851" s="1" t="n">
        <v>43562</v>
      </c>
      <c r="J1851" t="n">
        <v>5</v>
      </c>
      <c r="K1851" t="inlineStr">
        <is>
          <t>Good value - subtle fragrance</t>
        </is>
      </c>
      <c r="L1851" t="inlineStr">
        <is>
          <t>Great value when compares to what you get charged at the supermarket. Softens clothes, is kind on the skin and the fragrance isn't overbearing like some fabric conditioners.</t>
        </is>
      </c>
      <c r="M1851" t="n">
        <v>0</v>
      </c>
      <c r="N1851" t="inlineStr">
        <is>
          <t>Unilever Global</t>
        </is>
      </c>
      <c r="O1851" t="inlineStr">
        <is>
          <t>UK</t>
        </is>
      </c>
      <c r="R1851" t="inlineStr">
        <is>
          <t>http:/www.amazon.co.uk/gp/customer-reviews/R2LLMBM1Q4EQMD/ref=cm_cr_arp_d_rvw_ttl?ie=UTF8&amp;ASIN=B015J4MXZ6</t>
        </is>
      </c>
      <c r="S1851" t="inlineStr">
        <is>
          <t>Organic</t>
        </is>
      </c>
      <c r="T1851" t="inlineStr">
        <is>
          <t>Parent</t>
        </is>
      </c>
      <c r="V1851" t="inlineStr">
        <is>
          <t>Laundry</t>
        </is>
      </c>
      <c r="W1851" t="inlineStr">
        <is>
          <t>COTC Fabric Conditioner</t>
        </is>
      </c>
      <c r="X1851" t="inlineStr">
        <is>
          <t>COTC Fabric Conditioner</t>
        </is>
      </c>
      <c r="AB1851" t="inlineStr">
        <is>
          <t>non-Power SKU</t>
        </is>
      </c>
      <c r="AC1851" t="inlineStr">
        <is>
          <t>Core of the Core</t>
        </is>
      </c>
      <c r="AD1851" t="b">
        <v>1</v>
      </c>
      <c r="AE1851" t="n">
        <v>2</v>
      </c>
      <c r="AF1851" t="inlineStr">
        <is>
          <t>c5c30805-a8f6-ef98-4b8f-8bf219cdab9d</t>
        </is>
      </c>
    </row>
    <row r="1852">
      <c r="A1852" s="1" t="n">
        <v>43592</v>
      </c>
      <c r="B1852" t="inlineStr">
        <is>
          <t>AMAZONPRIMEPANTRY</t>
        </is>
      </c>
      <c r="C1852" t="n">
        <v>8717644733745</v>
      </c>
      <c r="D1852" t="inlineStr">
        <is>
          <t>B015J4MXZ6</t>
        </is>
      </c>
      <c r="E1852" t="inlineStr">
        <is>
          <t>Comfort</t>
        </is>
      </c>
      <c r="F1852" t="inlineStr">
        <is>
          <t>Homecare</t>
        </is>
      </c>
      <c r="G1852" t="inlineStr">
        <is>
          <t>Laundry</t>
        </is>
      </c>
      <c r="H1852" t="inlineStr">
        <is>
          <t>Comfort  Pure Fabric Conditioner 85 Wash 3L</t>
        </is>
      </c>
      <c r="I1852" s="1" t="n">
        <v>43562</v>
      </c>
      <c r="J1852" t="n">
        <v>5</v>
      </c>
      <c r="K1852" t="inlineStr">
        <is>
          <t>Love comfort</t>
        </is>
      </c>
      <c r="L1852" t="inlineStr">
        <is>
          <t>We only use comfort in our house to Buy this bigger one on a regular basis when on special</t>
        </is>
      </c>
      <c r="M1852" t="n">
        <v>0</v>
      </c>
      <c r="N1852" t="inlineStr">
        <is>
          <t>Unilever Global</t>
        </is>
      </c>
      <c r="O1852" t="inlineStr">
        <is>
          <t>UK</t>
        </is>
      </c>
      <c r="R1852" t="inlineStr">
        <is>
          <t>http:/www.amazon.co.uk/gp/customer-reviews/R13F8VPZJEJ48/ref=cm_cr_arp_d_rvw_ttl?ie=UTF8&amp;ASIN=B015J4MXZ6</t>
        </is>
      </c>
      <c r="S1852" t="inlineStr">
        <is>
          <t>Organic</t>
        </is>
      </c>
      <c r="T1852" t="inlineStr">
        <is>
          <t>Parent</t>
        </is>
      </c>
      <c r="V1852" t="inlineStr">
        <is>
          <t>Laundry</t>
        </is>
      </c>
      <c r="W1852" t="inlineStr">
        <is>
          <t>COTC Fabric Conditioner</t>
        </is>
      </c>
      <c r="X1852" t="inlineStr">
        <is>
          <t>COTC Fabric Conditioner</t>
        </is>
      </c>
      <c r="AB1852" t="inlineStr">
        <is>
          <t>non-Power SKU</t>
        </is>
      </c>
      <c r="AC1852" t="inlineStr">
        <is>
          <t>Core of the Core</t>
        </is>
      </c>
      <c r="AD1852" t="b">
        <v>1</v>
      </c>
      <c r="AE1852" t="n">
        <v>0</v>
      </c>
      <c r="AF1852" t="inlineStr">
        <is>
          <t>d62030aa-eade-d285-4bec-b1e566c11398</t>
        </is>
      </c>
    </row>
    <row r="1853">
      <c r="A1853" s="1" t="n">
        <v>43592</v>
      </c>
      <c r="B1853" t="inlineStr">
        <is>
          <t>AMAZONPRIMEPANTRY</t>
        </is>
      </c>
      <c r="C1853" t="n">
        <v>8717644147672</v>
      </c>
      <c r="D1853" t="inlineStr">
        <is>
          <t>B014DF520A</t>
        </is>
      </c>
      <c r="E1853" t="inlineStr">
        <is>
          <t>Cif</t>
        </is>
      </c>
      <c r="F1853" t="inlineStr">
        <is>
          <t>Homecare</t>
        </is>
      </c>
      <c r="G1853" t="inlineStr">
        <is>
          <t>HHC</t>
        </is>
      </c>
      <c r="H1853" t="inlineStr">
        <is>
          <t>Cif Ocean Floor Cleaner 1L</t>
        </is>
      </c>
      <c r="I1853" s="1" t="n">
        <v>43562</v>
      </c>
      <c r="J1853" t="n">
        <v>4</v>
      </c>
      <c r="K1853" t="inlineStr">
        <is>
          <t>Okay</t>
        </is>
      </c>
      <c r="L1853" t="inlineStr">
        <is>
          <t>4 stars purely because it leaves a smear on my white kitchen tiles but it does clean them well</t>
        </is>
      </c>
      <c r="M1853" t="n">
        <v>0</v>
      </c>
      <c r="N1853" t="inlineStr">
        <is>
          <t>Unilever Global</t>
        </is>
      </c>
      <c r="O1853" t="inlineStr">
        <is>
          <t>UK</t>
        </is>
      </c>
      <c r="R1853" t="inlineStr">
        <is>
          <t>http:/www.amazon.co.uk/gp/customer-reviews/R2I1F3SUGR6IL3?ASIN=B014DF520A</t>
        </is>
      </c>
      <c r="S1853" t="inlineStr">
        <is>
          <t>Organic</t>
        </is>
      </c>
      <c r="T1853" t="inlineStr">
        <is>
          <t>Parent</t>
        </is>
      </c>
      <c r="V1853" t="inlineStr">
        <is>
          <t>HHC</t>
        </is>
      </c>
      <c r="W1853" t="inlineStr">
        <is>
          <t>#5 Floor Liquids</t>
        </is>
      </c>
      <c r="X1853" t="inlineStr">
        <is>
          <t>Floor Cleaner</t>
        </is>
      </c>
      <c r="AB1853" t="inlineStr">
        <is>
          <t>non-Power SKU</t>
        </is>
      </c>
      <c r="AC1853" t="inlineStr">
        <is>
          <t>Core of the Core</t>
        </is>
      </c>
      <c r="AD1853" t="b">
        <v>0</v>
      </c>
      <c r="AE1853" t="n">
        <v>0</v>
      </c>
      <c r="AF1853" t="inlineStr">
        <is>
          <t>627e3d70-b990-ced9-0a98-29d141452c3f</t>
        </is>
      </c>
    </row>
    <row r="1854">
      <c r="A1854" s="1" t="n">
        <v>43592</v>
      </c>
      <c r="B1854" t="inlineStr">
        <is>
          <t>AMAZONPRIMEPANTRY</t>
        </is>
      </c>
      <c r="C1854" t="n">
        <v>5012254061145</v>
      </c>
      <c r="D1854" t="inlineStr">
        <is>
          <t>B014DFDAOU</t>
        </is>
      </c>
      <c r="E1854" t="inlineStr">
        <is>
          <t>TRESemmé</t>
        </is>
      </c>
      <c r="F1854" t="inlineStr">
        <is>
          <t>Personal Care</t>
        </is>
      </c>
      <c r="G1854" t="inlineStr">
        <is>
          <t>Hair</t>
        </is>
      </c>
      <c r="H1854" t="inlineStr">
        <is>
          <t>Tresemme  Heat Defence Spray 300ml</t>
        </is>
      </c>
      <c r="I1854" s="1" t="n">
        <v>43562</v>
      </c>
      <c r="J1854" t="n">
        <v>5</v>
      </c>
      <c r="K1854" t="inlineStr">
        <is>
          <t>Use this every time!</t>
        </is>
      </c>
      <c r="L1854" t="inlineStr">
        <is>
          <t>I've used other heat protection products and they've left my hair sticky or greasy. I love this spray!! Love how soft my hair feels after using it too.</t>
        </is>
      </c>
      <c r="M1854" t="n">
        <v>0</v>
      </c>
      <c r="N1854" t="inlineStr">
        <is>
          <t>Unilever Global</t>
        </is>
      </c>
      <c r="O1854" t="inlineStr">
        <is>
          <t>UK</t>
        </is>
      </c>
      <c r="R1854" t="inlineStr">
        <is>
          <t>http:/www.amazon.co.uk/gp/customer-reviews/RURGH1TM7HXQ2/ref=cm_cr_arp_d_rvw_ttl?ie=UTF8&amp;ASIN=B014DFDAOU</t>
        </is>
      </c>
      <c r="S1854" t="inlineStr">
        <is>
          <t>Organic</t>
        </is>
      </c>
      <c r="T1854" t="inlineStr">
        <is>
          <t>Child</t>
        </is>
      </c>
      <c r="V1854" t="inlineStr">
        <is>
          <t>Hair</t>
        </is>
      </c>
      <c r="W1854" t="inlineStr">
        <is>
          <t>Styling Spray</t>
        </is>
      </c>
      <c r="X1854" t="inlineStr">
        <is>
          <t>Styling Spray</t>
        </is>
      </c>
      <c r="AB1854" t="inlineStr">
        <is>
          <t>non-Retailer Core of the Core</t>
        </is>
      </c>
      <c r="AC1854" t="inlineStr">
        <is>
          <t>Core of the Core</t>
        </is>
      </c>
      <c r="AD1854" t="b">
        <v>1</v>
      </c>
      <c r="AE1854" t="n">
        <v>0</v>
      </c>
      <c r="AF1854" t="inlineStr">
        <is>
          <t>9e6de08e-54d9-6a69-41ae-eb629b2a028e</t>
        </is>
      </c>
    </row>
    <row r="1855">
      <c r="A1855" s="1" t="n">
        <v>43592</v>
      </c>
      <c r="B1855" t="inlineStr">
        <is>
          <t>OCADO</t>
        </is>
      </c>
      <c r="C1855" t="n">
        <v>8714100873885</v>
      </c>
      <c r="D1855" t="n">
        <v>399390011</v>
      </c>
      <c r="E1855" t="inlineStr">
        <is>
          <t>Cornetto</t>
        </is>
      </c>
      <c r="F1855" t="inlineStr">
        <is>
          <t>Foods</t>
        </is>
      </c>
      <c r="G1855" t="inlineStr">
        <is>
          <t>Ice Cream</t>
        </is>
      </c>
      <c r="H1855" t="inlineStr">
        <is>
          <t>Cornetto Made with Soy and Gluten Free Ice Cream Cones 4 x 90ml</t>
        </is>
      </c>
      <c r="I1855" s="1" t="n">
        <v>43586</v>
      </c>
      <c r="J1855" t="n">
        <v>1</v>
      </c>
      <c r="K1855" t="inlineStr">
        <is>
          <t>may contain milk??!!!</t>
        </is>
      </c>
      <c r="L1855" t="inlineStr">
        <is>
          <t>a little confused why so many people are saying these are vegan when the ingredients say these MAY contain milk. May?! what's that about? if the makers of these do not know who does? really disappointing for those who cannot take that risk</t>
        </is>
      </c>
      <c r="M1855" t="n">
        <v>0</v>
      </c>
      <c r="N1855" t="inlineStr">
        <is>
          <t>Unilever Global</t>
        </is>
      </c>
      <c r="O1855" t="inlineStr">
        <is>
          <t>UK</t>
        </is>
      </c>
      <c r="S1855" t="inlineStr">
        <is>
          <t>Organic</t>
        </is>
      </c>
      <c r="T1855" t="inlineStr">
        <is>
          <t>Parent</t>
        </is>
      </c>
      <c r="V1855" t="inlineStr">
        <is>
          <t>Ice Cream</t>
        </is>
      </c>
      <c r="W1855" t="inlineStr">
        <is>
          <t>Dairy Free Ice Cream</t>
        </is>
      </c>
      <c r="X1855" t="inlineStr">
        <is>
          <t>Dairy Free Ice Cream</t>
        </is>
      </c>
      <c r="AB1855" t="inlineStr">
        <is>
          <t>non-Power SKU</t>
        </is>
      </c>
      <c r="AC1855" t="inlineStr">
        <is>
          <t>Core of the Core</t>
        </is>
      </c>
      <c r="AD1855" t="b">
        <v>0</v>
      </c>
      <c r="AE1855" t="n">
        <v>0</v>
      </c>
      <c r="AF1855" t="inlineStr">
        <is>
          <t>121f7b54-1647-ca57-3e86-8bc1633e3b8e</t>
        </is>
      </c>
    </row>
    <row r="1856">
      <c r="A1856" s="1" t="n">
        <v>43593</v>
      </c>
      <c r="B1856" t="inlineStr">
        <is>
          <t>BOOTS</t>
        </is>
      </c>
      <c r="C1856" t="n">
        <v>8712561014687</v>
      </c>
      <c r="D1856" t="n">
        <v>1547623</v>
      </c>
      <c r="E1856" t="inlineStr">
        <is>
          <t>Simple</t>
        </is>
      </c>
      <c r="F1856" t="inlineStr">
        <is>
          <t>Personal Care</t>
        </is>
      </c>
      <c r="G1856" t="inlineStr">
        <is>
          <t>Skin Care</t>
        </is>
      </c>
      <c r="H1856" t="inlineStr">
        <is>
          <t>Simple Kind To Skin+ Protecting Moisture Cream SPF30 50ml</t>
        </is>
      </c>
      <c r="I1856" s="1" t="n">
        <v>43563</v>
      </c>
      <c r="J1856" t="n">
        <v>5</v>
      </c>
      <c r="K1856" t="inlineStr">
        <is>
          <t>Amazing!!</t>
        </is>
      </c>
      <c r="L1856" t="inlineStr">
        <is>
          <t>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t>
        </is>
      </c>
      <c r="M1856" t="n">
        <v>0</v>
      </c>
      <c r="N1856" t="inlineStr">
        <is>
          <t>Unilever Global</t>
        </is>
      </c>
      <c r="O1856" t="inlineStr">
        <is>
          <t>UK</t>
        </is>
      </c>
      <c r="S1856" t="inlineStr">
        <is>
          <t>Organic</t>
        </is>
      </c>
      <c r="T1856" t="inlineStr">
        <is>
          <t>Parent</t>
        </is>
      </c>
      <c r="V1856" t="inlineStr">
        <is>
          <t>Skin Care</t>
        </is>
      </c>
      <c r="W1856" t="inlineStr">
        <is>
          <t>#6 Sensitive Skin</t>
        </is>
      </c>
      <c r="X1856" t="inlineStr">
        <is>
          <t>Face Moisturisers</t>
        </is>
      </c>
      <c r="AB1856" t="inlineStr">
        <is>
          <t>non-Power SKU</t>
        </is>
      </c>
      <c r="AC1856" t="inlineStr">
        <is>
          <t>Core of the Core</t>
        </is>
      </c>
      <c r="AD1856" t="b">
        <v>0</v>
      </c>
      <c r="AE1856" t="n">
        <v>0</v>
      </c>
      <c r="AF1856" t="inlineStr">
        <is>
          <t>46e4c1d3-d09d-1b44-504d-494e731e262b</t>
        </is>
      </c>
    </row>
    <row r="1857">
      <c r="A1857" s="1" t="n">
        <v>43593</v>
      </c>
      <c r="B1857" t="inlineStr">
        <is>
          <t>BOOTS</t>
        </is>
      </c>
      <c r="C1857" t="n">
        <v>8712561880138</v>
      </c>
      <c r="D1857" t="n">
        <v>4413504</v>
      </c>
      <c r="E1857" t="inlineStr">
        <is>
          <t>Sure</t>
        </is>
      </c>
      <c r="F1857" t="inlineStr">
        <is>
          <t>Personal Care</t>
        </is>
      </c>
      <c r="G1857" t="inlineStr">
        <is>
          <t>Deos</t>
        </is>
      </c>
      <c r="H1857" t="inlineStr">
        <is>
          <t>Sure Women Invisible Aqua Anti-perspirant Deodorant Aerosol 250ml</t>
        </is>
      </c>
      <c r="I1857" s="1" t="n">
        <v>43563</v>
      </c>
      <c r="J1857" t="n">
        <v>2</v>
      </c>
      <c r="K1857" t="inlineStr">
        <is>
          <t>Disappointing new fragrance</t>
        </is>
      </c>
      <c r="L1857" t="inlineStr">
        <is>
          <t>I've used this product for years and it's always worked well. I recently bought it and it had a new fragrance, which wasn't made obvious and I didn't really like. It doesn't offer me the same sweat protection. Had I known I wouldn't have bought it</t>
        </is>
      </c>
      <c r="M1857" t="n">
        <v>0</v>
      </c>
      <c r="N1857" t="inlineStr">
        <is>
          <t>Unilever Global</t>
        </is>
      </c>
      <c r="O1857" t="inlineStr">
        <is>
          <t>UK</t>
        </is>
      </c>
      <c r="S1857" t="inlineStr">
        <is>
          <t>Syndicated</t>
        </is>
      </c>
      <c r="T1857" t="inlineStr">
        <is>
          <t>Parent</t>
        </is>
      </c>
      <c r="V1857" t="inlineStr">
        <is>
          <t>Deos</t>
        </is>
      </c>
      <c r="W1857" t="inlineStr">
        <is>
          <t>Female Anti-Perspirant Deodorant</t>
        </is>
      </c>
      <c r="X1857" t="inlineStr">
        <is>
          <t>Female Anti-Perspirant Deodorant</t>
        </is>
      </c>
      <c r="AB1857" t="inlineStr">
        <is>
          <t>non-Power SKU</t>
        </is>
      </c>
      <c r="AC1857" t="inlineStr">
        <is>
          <t>Core of the Core</t>
        </is>
      </c>
      <c r="AD1857" t="b">
        <v>0</v>
      </c>
      <c r="AE1857" t="n">
        <v>0</v>
      </c>
      <c r="AF1857" t="inlineStr">
        <is>
          <t>23332135-9910-75bf-8c3d-1660b028e503</t>
        </is>
      </c>
    </row>
    <row r="1858">
      <c r="A1858" s="1" t="n">
        <v>43593</v>
      </c>
      <c r="B1858" t="inlineStr">
        <is>
          <t>BOOTS</t>
        </is>
      </c>
      <c r="C1858" t="n">
        <v>8712561983013</v>
      </c>
      <c r="D1858" t="n">
        <v>6333427</v>
      </c>
      <c r="E1858" t="inlineStr">
        <is>
          <t>Dove</t>
        </is>
      </c>
      <c r="F1858" t="inlineStr">
        <is>
          <t>Personal Care</t>
        </is>
      </c>
      <c r="G1858" t="inlineStr">
        <is>
          <t>Skin Care</t>
        </is>
      </c>
      <c r="H1858" t="inlineStr">
        <is>
          <t>Dove  Medium to Dark Skin Summer Revived 200ml</t>
        </is>
      </c>
      <c r="I1858" s="1" t="n">
        <v>43563</v>
      </c>
      <c r="J1858" t="n">
        <v>1</v>
      </c>
      <c r="K1858" t="inlineStr">
        <is>
          <t>Oh God! The smell.....</t>
        </is>
      </c>
      <c r="L1858" t="inlineStr">
        <is>
          <t>I have no idea how well it tans as yet. I am writing this at 4am, I put it on after my shower yesterday evening and the stink has woken me up and given me an absolutely horrific headache. Desperate to wash it off but I'm afraid of disturbing the kids. Cheers Dove!!</t>
        </is>
      </c>
      <c r="M1858" t="n">
        <v>0</v>
      </c>
      <c r="N1858" t="inlineStr">
        <is>
          <t>Unilever Global</t>
        </is>
      </c>
      <c r="O1858" t="inlineStr">
        <is>
          <t>UK</t>
        </is>
      </c>
      <c r="S1858" t="inlineStr">
        <is>
          <t>Organic</t>
        </is>
      </c>
      <c r="T1858" t="inlineStr">
        <is>
          <t>Parent</t>
        </is>
      </c>
      <c r="V1858" t="inlineStr">
        <is>
          <t>Skin Care</t>
        </is>
      </c>
      <c r="W1858" t="inlineStr">
        <is>
          <t>#10 Self-Tan</t>
        </is>
      </c>
      <c r="X1858" t="inlineStr">
        <is>
          <t>Gradual Self Tan</t>
        </is>
      </c>
      <c r="AB1858" t="inlineStr">
        <is>
          <t>non-Power SKU</t>
        </is>
      </c>
      <c r="AC1858" t="inlineStr">
        <is>
          <t>Core of the Core</t>
        </is>
      </c>
      <c r="AD1858" t="b">
        <v>0</v>
      </c>
      <c r="AE1858" t="n">
        <v>0</v>
      </c>
      <c r="AF1858" t="inlineStr">
        <is>
          <t>d3bab178-7689-2bef-a62c-0f54db8c44e9</t>
        </is>
      </c>
    </row>
    <row r="1859">
      <c r="A1859" s="1" t="n">
        <v>43593</v>
      </c>
      <c r="B1859" t="inlineStr">
        <is>
          <t>ASDA</t>
        </is>
      </c>
      <c r="C1859" t="n">
        <v>8712561880138</v>
      </c>
      <c r="D1859" t="n">
        <v>5185989</v>
      </c>
      <c r="E1859" t="inlineStr">
        <is>
          <t>Sure</t>
        </is>
      </c>
      <c r="F1859" t="inlineStr">
        <is>
          <t>Personal Care</t>
        </is>
      </c>
      <c r="G1859" t="inlineStr">
        <is>
          <t>Deos</t>
        </is>
      </c>
      <c r="H1859" t="inlineStr">
        <is>
          <t>Sure Women Invisible Aqua Anti-perspirant Deodorant Aerosol 250ml</t>
        </is>
      </c>
      <c r="I1859" s="1" t="n">
        <v>43563</v>
      </c>
      <c r="J1859" t="n">
        <v>2</v>
      </c>
      <c r="K1859" t="inlineStr">
        <is>
          <t>Disappointing new fragrance</t>
        </is>
      </c>
      <c r="L1859" t="inlineStr">
        <is>
          <t>I've used this product for years and it's always worked well. I recently bought it and it had a new fragrance, which wasn't made obvious and I didn't really like. It doesn't offer me the same sweat protection. Had I known I wouldn't have bought it</t>
        </is>
      </c>
      <c r="M1859" t="n">
        <v>0</v>
      </c>
      <c r="N1859" t="inlineStr">
        <is>
          <t>Unilever Global</t>
        </is>
      </c>
      <c r="O1859" t="inlineStr">
        <is>
          <t>UK</t>
        </is>
      </c>
      <c r="S1859" t="inlineStr">
        <is>
          <t>Organic</t>
        </is>
      </c>
      <c r="T1859" t="inlineStr">
        <is>
          <t>Parent</t>
        </is>
      </c>
      <c r="V1859" t="inlineStr">
        <is>
          <t>Deos</t>
        </is>
      </c>
      <c r="W1859" t="inlineStr">
        <is>
          <t>Female Anti-Perspirant Deodorant</t>
        </is>
      </c>
      <c r="X1859" t="inlineStr">
        <is>
          <t>Female Anti-Perspirant Deodorant</t>
        </is>
      </c>
      <c r="AB1859" t="inlineStr">
        <is>
          <t>non-Power SKU</t>
        </is>
      </c>
      <c r="AC1859" t="inlineStr">
        <is>
          <t>Core of the Core</t>
        </is>
      </c>
      <c r="AD1859" t="b">
        <v>0</v>
      </c>
      <c r="AE1859" t="n">
        <v>0</v>
      </c>
      <c r="AF1859" t="inlineStr">
        <is>
          <t>d93a52c5-3781-f9e7-e00d-5b81ea9fb763</t>
        </is>
      </c>
    </row>
    <row r="1860">
      <c r="A1860" s="1" t="n">
        <v>43593</v>
      </c>
      <c r="B1860" t="inlineStr">
        <is>
          <t>SAINSBURYS</t>
        </is>
      </c>
      <c r="C1860" t="n">
        <v>8712561880138</v>
      </c>
      <c r="D1860" t="n">
        <v>6020362</v>
      </c>
      <c r="E1860" t="inlineStr">
        <is>
          <t>Sure</t>
        </is>
      </c>
      <c r="F1860" t="inlineStr">
        <is>
          <t>Personal Care</t>
        </is>
      </c>
      <c r="G1860" t="inlineStr">
        <is>
          <t>Deos</t>
        </is>
      </c>
      <c r="H1860" t="inlineStr">
        <is>
          <t>Sure Women Invisible Aqua Anti-perspirant Deodorant Aerosol 250ml</t>
        </is>
      </c>
      <c r="I1860" s="1" t="n">
        <v>43563</v>
      </c>
      <c r="J1860" t="n">
        <v>2</v>
      </c>
      <c r="K1860" t="inlineStr">
        <is>
          <t>Disappointing new fragrance</t>
        </is>
      </c>
      <c r="L1860" t="inlineStr">
        <is>
          <t>I've used this product for years and it's always worked well. I recently bought it and it had a new fragrance, which wasn't made obvious and I didn't really like. It doesn't offer me the same sweat protection. Had I known I wouldn't have bought it</t>
        </is>
      </c>
      <c r="M1860" t="n">
        <v>0</v>
      </c>
      <c r="N1860" t="inlineStr">
        <is>
          <t>Unilever Global</t>
        </is>
      </c>
      <c r="O1860" t="inlineStr">
        <is>
          <t>UK</t>
        </is>
      </c>
      <c r="R1860" t="inlineStr">
        <is>
          <t>https://www.sainsburys.co.uk/shop/gb/groceries/sure-woman-anti-perspirant-deodorant--clear-aqua-250ml#reviews</t>
        </is>
      </c>
      <c r="S1860" t="inlineStr">
        <is>
          <t>Syndicated</t>
        </is>
      </c>
      <c r="T1860" t="inlineStr">
        <is>
          <t>Parent</t>
        </is>
      </c>
      <c r="V1860" t="inlineStr">
        <is>
          <t>Deos</t>
        </is>
      </c>
      <c r="W1860" t="inlineStr">
        <is>
          <t>Female Anti-Perspirant Deodorant</t>
        </is>
      </c>
      <c r="X1860" t="inlineStr">
        <is>
          <t>Female Anti-Perspirant Deodorant</t>
        </is>
      </c>
      <c r="AB1860" t="inlineStr">
        <is>
          <t>non-Power SKU</t>
        </is>
      </c>
      <c r="AC1860" t="inlineStr">
        <is>
          <t>Core of the Core</t>
        </is>
      </c>
      <c r="AD1860" t="b">
        <v>0</v>
      </c>
      <c r="AE1860" t="n">
        <v>0</v>
      </c>
      <c r="AF1860" t="inlineStr">
        <is>
          <t>279d6a4b-6981-a94e-29ba-9e09fe423a0f</t>
        </is>
      </c>
    </row>
    <row r="1861">
      <c r="A1861" s="1" t="n">
        <v>43593</v>
      </c>
      <c r="B1861" t="inlineStr">
        <is>
          <t>SAINSBURYS</t>
        </is>
      </c>
      <c r="C1861" t="n">
        <v>8712561490603</v>
      </c>
      <c r="D1861" t="n">
        <v>7694874</v>
      </c>
      <c r="E1861" t="inlineStr">
        <is>
          <t>Comfort</t>
        </is>
      </c>
      <c r="F1861" t="inlineStr">
        <is>
          <t>Homecare</t>
        </is>
      </c>
      <c r="G1861" t="inlineStr">
        <is>
          <t>Laundry</t>
        </is>
      </c>
      <c r="H1861" t="inlineStr">
        <is>
          <t>Comfort Honeysuckle &amp; Sandalwood Fabric Conditioner 33 Wash</t>
        </is>
      </c>
      <c r="I1861" s="1" t="n">
        <v>43563</v>
      </c>
      <c r="J1861" t="n">
        <v>5</v>
      </c>
      <c r="K1861" t="inlineStr">
        <is>
          <t>Use a little</t>
        </is>
      </c>
      <c r="L1861" t="inlineStr">
        <is>
          <t>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t>
        </is>
      </c>
      <c r="M1861" t="n">
        <v>0</v>
      </c>
      <c r="N1861" t="inlineStr">
        <is>
          <t>Unilever Global</t>
        </is>
      </c>
      <c r="O1861" t="inlineStr">
        <is>
          <t>UK</t>
        </is>
      </c>
      <c r="R1861" t="inlineStr">
        <is>
          <t>https://www.sainsburys.co.uk/shop/gb/groceries/comfort-creations-honeysuckle-116l#reviews</t>
        </is>
      </c>
      <c r="S1861" t="inlineStr">
        <is>
          <t>Syndicated</t>
        </is>
      </c>
      <c r="T1861" t="inlineStr">
        <is>
          <t>Parent</t>
        </is>
      </c>
      <c r="V1861" t="inlineStr">
        <is>
          <t>Laundry</t>
        </is>
      </c>
      <c r="W1861" t="inlineStr">
        <is>
          <t>COTC Fabric Conditioner</t>
        </is>
      </c>
      <c r="X1861" t="inlineStr">
        <is>
          <t>COTC Fabric Conditioner</t>
        </is>
      </c>
      <c r="AB1861" t="inlineStr">
        <is>
          <t>non-Power SKU</t>
        </is>
      </c>
      <c r="AC1861" t="inlineStr">
        <is>
          <t>Core of the Core</t>
        </is>
      </c>
      <c r="AD1861" t="b">
        <v>0</v>
      </c>
      <c r="AE1861" t="n">
        <v>0</v>
      </c>
      <c r="AF1861" t="inlineStr">
        <is>
          <t>e8556594-186c-9c34-2dc2-e9964d655436</t>
        </is>
      </c>
    </row>
    <row r="1862">
      <c r="A1862" s="1" t="n">
        <v>43593</v>
      </c>
      <c r="B1862" t="inlineStr">
        <is>
          <t>AMAZONPRIMEPANTRY</t>
        </is>
      </c>
      <c r="C1862" t="n">
        <v>5000184321842</v>
      </c>
      <c r="D1862" t="inlineStr">
        <is>
          <t>B014DFJOEU</t>
        </is>
      </c>
      <c r="E1862" t="inlineStr">
        <is>
          <t>Hellmann's</t>
        </is>
      </c>
      <c r="F1862" t="inlineStr">
        <is>
          <t>Foods</t>
        </is>
      </c>
      <c r="G1862" t="inlineStr">
        <is>
          <t>Dressings</t>
        </is>
      </c>
      <c r="H1862" t="inlineStr">
        <is>
          <t>Hellmann's  Real Mayonnaise 800g</t>
        </is>
      </c>
      <c r="I1862" s="1" t="n">
        <v>43563</v>
      </c>
      <c r="J1862" t="n">
        <v>5</v>
      </c>
      <c r="K1862" t="inlineStr">
        <is>
          <t>Not a bad price and delivery free and quick</t>
        </is>
      </c>
      <c r="L1862" t="inlineStr">
        <is>
          <t>Best mayo. What else</t>
        </is>
      </c>
      <c r="M1862" t="n">
        <v>0</v>
      </c>
      <c r="N1862" t="inlineStr">
        <is>
          <t>Unilever Global</t>
        </is>
      </c>
      <c r="O1862" t="inlineStr">
        <is>
          <t>UK</t>
        </is>
      </c>
      <c r="R1862" t="inlineStr">
        <is>
          <t>http:/www.amazon.co.uk/gp/customer-reviews/RXSYPFW2JS970?ASIN=B014DFJOEU</t>
        </is>
      </c>
      <c r="S1862" t="inlineStr">
        <is>
          <t>Organic</t>
        </is>
      </c>
      <c r="T1862" t="inlineStr">
        <is>
          <t>Parent</t>
        </is>
      </c>
      <c r="V1862" t="inlineStr">
        <is>
          <t>Dressings</t>
        </is>
      </c>
      <c r="W1862" t="inlineStr">
        <is>
          <t>mayonnaise</t>
        </is>
      </c>
      <c r="X1862" t="inlineStr">
        <is>
          <t>Mayonnaise</t>
        </is>
      </c>
      <c r="AB1862" t="inlineStr">
        <is>
          <t>Retailer Core of the Core</t>
        </is>
      </c>
      <c r="AC1862" t="inlineStr">
        <is>
          <t>Core of the Core</t>
        </is>
      </c>
      <c r="AD1862" t="b">
        <v>1</v>
      </c>
      <c r="AE1862" t="n">
        <v>0</v>
      </c>
      <c r="AF1862" t="inlineStr">
        <is>
          <t>5ff8b136-657c-f1d9-f203-049cfe223236</t>
        </is>
      </c>
    </row>
    <row r="1863">
      <c r="A1863" s="1" t="n">
        <v>43591</v>
      </c>
      <c r="B1863" t="inlineStr">
        <is>
          <t>AMAZON</t>
        </is>
      </c>
      <c r="C1863" t="n">
        <v>8710447325513</v>
      </c>
      <c r="D1863" t="inlineStr">
        <is>
          <t>B077YLQ2R1</t>
        </is>
      </c>
      <c r="E1863" t="inlineStr">
        <is>
          <t>Comfort</t>
        </is>
      </c>
      <c r="F1863" t="inlineStr">
        <is>
          <t>Homecare</t>
        </is>
      </c>
      <c r="G1863" t="inlineStr">
        <is>
          <t>Laundry</t>
        </is>
      </c>
      <c r="H1863" t="inlineStr">
        <is>
          <t>Comfort  Pure Fabric Conditioner 166 Wash 5L</t>
        </is>
      </c>
      <c r="I1863" s="1" t="n">
        <v>43563</v>
      </c>
      <c r="J1863" t="n">
        <v>5</v>
      </c>
      <c r="K1863" t="inlineStr">
        <is>
          <t>Smells lovely</t>
        </is>
      </c>
      <c r="L1863" t="inlineStr">
        <is>
          <t>What can you say but it's makes your clothes smell nice</t>
        </is>
      </c>
      <c r="M1863" t="n">
        <v>0</v>
      </c>
      <c r="N1863" t="inlineStr">
        <is>
          <t>Unilever Global</t>
        </is>
      </c>
      <c r="O1863" t="inlineStr">
        <is>
          <t>UK</t>
        </is>
      </c>
      <c r="R1863" t="inlineStr">
        <is>
          <t>http:/www.amazon.co.uk/gp/customer-reviews/R3986QX7YMP8MV/ref=cm_cr_arp_d_rvw_ttl?ie=UTF8&amp;ASIN=B077YLQ2R1</t>
        </is>
      </c>
      <c r="S1863" t="inlineStr">
        <is>
          <t>Organic</t>
        </is>
      </c>
      <c r="T1863" t="inlineStr">
        <is>
          <t>Child</t>
        </is>
      </c>
      <c r="V1863" t="inlineStr">
        <is>
          <t>Laundry</t>
        </is>
      </c>
      <c r="W1863" t="inlineStr">
        <is>
          <t>COTC Fabric Conditioner</t>
        </is>
      </c>
      <c r="AB1863" t="inlineStr">
        <is>
          <t>non-Power SKU</t>
        </is>
      </c>
      <c r="AC1863" t="inlineStr">
        <is>
          <t>Core of the Core</t>
        </is>
      </c>
      <c r="AD1863" t="b">
        <v>1</v>
      </c>
      <c r="AE1863" t="n">
        <v>1</v>
      </c>
      <c r="AF1863" t="inlineStr">
        <is>
          <t>fac337a1-b032-8e1e-c57f-88b4d158e32f</t>
        </is>
      </c>
    </row>
    <row r="1864">
      <c r="A1864" s="1" t="n">
        <v>43591</v>
      </c>
      <c r="B1864" t="inlineStr">
        <is>
          <t>AMAZON</t>
        </is>
      </c>
      <c r="C1864" t="n">
        <v>8710447325513</v>
      </c>
      <c r="D1864" t="inlineStr">
        <is>
          <t>B077YLQ2R1</t>
        </is>
      </c>
      <c r="E1864" t="inlineStr">
        <is>
          <t>Comfort</t>
        </is>
      </c>
      <c r="F1864" t="inlineStr">
        <is>
          <t>Homecare</t>
        </is>
      </c>
      <c r="G1864" t="inlineStr">
        <is>
          <t>Laundry</t>
        </is>
      </c>
      <c r="H1864" t="inlineStr">
        <is>
          <t>Comfort  Pure Fabric Conditioner 166 Wash 5L</t>
        </is>
      </c>
      <c r="I1864" s="1" t="n">
        <v>43561</v>
      </c>
      <c r="J1864" t="n">
        <v>5</v>
      </c>
      <c r="K1864" t="inlineStr">
        <is>
          <t>Fabric softener</t>
        </is>
      </c>
      <c r="L1864" t="inlineStr">
        <is>
          <t>Fit for purpose</t>
        </is>
      </c>
      <c r="M1864" t="n">
        <v>0</v>
      </c>
      <c r="N1864" t="inlineStr">
        <is>
          <t>Unilever Global</t>
        </is>
      </c>
      <c r="O1864" t="inlineStr">
        <is>
          <t>UK</t>
        </is>
      </c>
      <c r="R1864" t="inlineStr">
        <is>
          <t>http:/www.amazon.co.uk/gp/customer-reviews/R10G4B5KDTVXI2/ref=cm_cr_arp_d_rvw_ttl?ie=UTF8&amp;ASIN=B077YLQ2R1</t>
        </is>
      </c>
      <c r="S1864" t="inlineStr">
        <is>
          <t>Organic</t>
        </is>
      </c>
      <c r="T1864" t="inlineStr">
        <is>
          <t>Child</t>
        </is>
      </c>
      <c r="V1864" t="inlineStr">
        <is>
          <t>Laundry</t>
        </is>
      </c>
      <c r="W1864" t="inlineStr">
        <is>
          <t>COTC Fabric Conditioner</t>
        </is>
      </c>
      <c r="AB1864" t="inlineStr">
        <is>
          <t>non-Power SKU</t>
        </is>
      </c>
      <c r="AC1864" t="inlineStr">
        <is>
          <t>Core of the Core</t>
        </is>
      </c>
      <c r="AD1864" t="b">
        <v>1</v>
      </c>
      <c r="AE1864" t="n">
        <v>1</v>
      </c>
      <c r="AF1864" t="inlineStr">
        <is>
          <t>9f0406c0-92cd-76d6-4915-5af9df6dcd3e</t>
        </is>
      </c>
    </row>
    <row r="1865">
      <c r="A1865" s="1" t="n">
        <v>43591</v>
      </c>
      <c r="B1865" t="inlineStr">
        <is>
          <t>AMAZON</t>
        </is>
      </c>
      <c r="C1865" t="n">
        <v>8710447325513</v>
      </c>
      <c r="D1865" t="inlineStr">
        <is>
          <t>B077YLQ2R1</t>
        </is>
      </c>
      <c r="E1865" t="inlineStr">
        <is>
          <t>Comfort</t>
        </is>
      </c>
      <c r="F1865" t="inlineStr">
        <is>
          <t>Homecare</t>
        </is>
      </c>
      <c r="G1865" t="inlineStr">
        <is>
          <t>Laundry</t>
        </is>
      </c>
      <c r="H1865" t="inlineStr">
        <is>
          <t>Comfort  Pure Fabric Conditioner 166 Wash 5L</t>
        </is>
      </c>
      <c r="I1865" s="1" t="n">
        <v>43563</v>
      </c>
      <c r="J1865" t="n">
        <v>5</v>
      </c>
      <c r="K1865" t="inlineStr">
        <is>
          <t>Good</t>
        </is>
      </c>
      <c r="L1865" t="inlineStr">
        <is>
          <t>Good</t>
        </is>
      </c>
      <c r="M1865" t="n">
        <v>0</v>
      </c>
      <c r="N1865" t="inlineStr">
        <is>
          <t>Unilever Global</t>
        </is>
      </c>
      <c r="O1865" t="inlineStr">
        <is>
          <t>UK</t>
        </is>
      </c>
      <c r="R1865" t="inlineStr">
        <is>
          <t>http:/www.amazon.co.uk/gp/customer-reviews/RH7VWPSIZRKRF/ref=cm_cr_arp_d_rvw_ttl?ie=UTF8&amp;ASIN=B077YLQ2R1</t>
        </is>
      </c>
      <c r="S1865" t="inlineStr">
        <is>
          <t>Organic</t>
        </is>
      </c>
      <c r="T1865" t="inlineStr">
        <is>
          <t>Parent</t>
        </is>
      </c>
      <c r="V1865" t="inlineStr">
        <is>
          <t>Laundry</t>
        </is>
      </c>
      <c r="W1865" t="inlineStr">
        <is>
          <t>COTC Fabric Conditioner</t>
        </is>
      </c>
      <c r="AB1865" t="inlineStr">
        <is>
          <t>non-Power SKU</t>
        </is>
      </c>
      <c r="AC1865" t="inlineStr">
        <is>
          <t>Core of the Core</t>
        </is>
      </c>
      <c r="AD1865" t="b">
        <v>1</v>
      </c>
      <c r="AE1865" t="n">
        <v>1</v>
      </c>
      <c r="AF1865" t="inlineStr">
        <is>
          <t>da5b5841-f361-b664-8607-db87568e7cda</t>
        </is>
      </c>
    </row>
    <row r="1866">
      <c r="A1866" s="1" t="n">
        <v>43591</v>
      </c>
      <c r="B1866" t="inlineStr">
        <is>
          <t>AMAZON</t>
        </is>
      </c>
      <c r="C1866" t="n">
        <v>8710447414873</v>
      </c>
      <c r="D1866" t="inlineStr">
        <is>
          <t>B07CZGKTYB</t>
        </is>
      </c>
      <c r="E1866" t="inlineStr">
        <is>
          <t>Persil</t>
        </is>
      </c>
      <c r="F1866" t="inlineStr">
        <is>
          <t>Homecare</t>
        </is>
      </c>
      <c r="G1866" t="inlineStr">
        <is>
          <t>Laundry</t>
        </is>
      </c>
      <c r="H1866" t="inlineStr">
        <is>
          <t>Persil 3in1 Non Bio Washing Capsules 50 Wash, 1350g</t>
        </is>
      </c>
      <c r="I1866" s="1" t="n">
        <v>43563</v>
      </c>
      <c r="J1866" t="n">
        <v>5</v>
      </c>
      <c r="K1866" t="inlineStr">
        <is>
          <t>Great bargain</t>
        </is>
      </c>
      <c r="L1866" t="inlineStr">
        <is>
          <t>Good washing capsules.The smell is very nice.</t>
        </is>
      </c>
      <c r="M1866" t="n">
        <v>0</v>
      </c>
      <c r="N1866" t="inlineStr">
        <is>
          <t>Unilever Global</t>
        </is>
      </c>
      <c r="O1866" t="inlineStr">
        <is>
          <t>UK</t>
        </is>
      </c>
      <c r="R1866" t="inlineStr">
        <is>
          <t>http:/www.amazon.co.uk/gp/customer-reviews/R19NNC6OSGP3RX/ref=cm_cr_arp_d_rvw_ttl?ie=UTF8&amp;ASIN=B07CZGKTYB</t>
        </is>
      </c>
      <c r="S1866" t="inlineStr">
        <is>
          <t>Organic</t>
        </is>
      </c>
      <c r="T1866" t="inlineStr">
        <is>
          <t>Child</t>
        </is>
      </c>
      <c r="V1866" t="inlineStr">
        <is>
          <t>Laundry</t>
        </is>
      </c>
      <c r="W1866" t="inlineStr">
        <is>
          <t>Non Bio Washing Capsules</t>
        </is>
      </c>
      <c r="X1866" t="inlineStr">
        <is>
          <t>Non Bio Washing Capsules</t>
        </is>
      </c>
      <c r="AB1866" t="inlineStr">
        <is>
          <t>non-Power SKU</t>
        </is>
      </c>
      <c r="AC1866" t="inlineStr">
        <is>
          <t>Core of the Core</t>
        </is>
      </c>
      <c r="AD1866" t="b">
        <v>1</v>
      </c>
      <c r="AE1866" t="n">
        <v>1</v>
      </c>
      <c r="AF1866" t="inlineStr">
        <is>
          <t>cd24f694-130c-6583-f806-b7f484de917b</t>
        </is>
      </c>
    </row>
    <row r="1867">
      <c r="A1867" s="1" t="n">
        <v>43591</v>
      </c>
      <c r="B1867" t="inlineStr">
        <is>
          <t>AMAZON</t>
        </is>
      </c>
      <c r="C1867" t="n">
        <v>8710447414873</v>
      </c>
      <c r="D1867" t="inlineStr">
        <is>
          <t>B07CZGKTYB</t>
        </is>
      </c>
      <c r="E1867" t="inlineStr">
        <is>
          <t>Persil</t>
        </is>
      </c>
      <c r="F1867" t="inlineStr">
        <is>
          <t>Homecare</t>
        </is>
      </c>
      <c r="G1867" t="inlineStr">
        <is>
          <t>Laundry</t>
        </is>
      </c>
      <c r="H1867" t="inlineStr">
        <is>
          <t>Persil 3in1 Non Bio Washing Capsules 50 Wash, 1350g</t>
        </is>
      </c>
      <c r="I1867" s="1" t="n">
        <v>43562</v>
      </c>
      <c r="J1867" t="n">
        <v>5</v>
      </c>
      <c r="K1867" t="inlineStr">
        <is>
          <t>Very good!</t>
        </is>
      </c>
      <c r="L1867" t="inlineStr">
        <is>
          <t>Better than most similar products and second to none.</t>
        </is>
      </c>
      <c r="M1867" t="n">
        <v>0</v>
      </c>
      <c r="N1867" t="inlineStr">
        <is>
          <t>Unilever Global</t>
        </is>
      </c>
      <c r="O1867" t="inlineStr">
        <is>
          <t>UK</t>
        </is>
      </c>
      <c r="R1867" t="inlineStr">
        <is>
          <t>http:/www.amazon.co.uk/gp/customer-reviews/R1CTR7BVBNE773/ref=cm_cr_arp_d_rvw_ttl?ie=UTF8&amp;ASIN=B07CZGKTYB</t>
        </is>
      </c>
      <c r="S1867" t="inlineStr">
        <is>
          <t>Organic</t>
        </is>
      </c>
      <c r="T1867" t="inlineStr">
        <is>
          <t>Parent</t>
        </is>
      </c>
      <c r="V1867" t="inlineStr">
        <is>
          <t>Laundry</t>
        </is>
      </c>
      <c r="W1867" t="inlineStr">
        <is>
          <t>Non Bio Washing Capsules</t>
        </is>
      </c>
      <c r="X1867" t="inlineStr">
        <is>
          <t>Non Bio Washing Capsules</t>
        </is>
      </c>
      <c r="AB1867" t="inlineStr">
        <is>
          <t>non-Power SKU</t>
        </is>
      </c>
      <c r="AC1867" t="inlineStr">
        <is>
          <t>Core of the Core</t>
        </is>
      </c>
      <c r="AD1867" t="b">
        <v>1</v>
      </c>
      <c r="AE1867" t="n">
        <v>1</v>
      </c>
      <c r="AF1867" t="inlineStr">
        <is>
          <t>af99fecb-f0a6-470f-feed-c03abd2b1dad</t>
        </is>
      </c>
    </row>
    <row r="1868">
      <c r="A1868" s="1" t="n">
        <v>43591</v>
      </c>
      <c r="B1868" t="inlineStr">
        <is>
          <t>AMAZON</t>
        </is>
      </c>
      <c r="C1868" t="n">
        <v>8710447414873</v>
      </c>
      <c r="D1868" t="inlineStr">
        <is>
          <t>B07CZGKTYB</t>
        </is>
      </c>
      <c r="E1868" t="inlineStr">
        <is>
          <t>Persil</t>
        </is>
      </c>
      <c r="F1868" t="inlineStr">
        <is>
          <t>Homecare</t>
        </is>
      </c>
      <c r="G1868" t="inlineStr">
        <is>
          <t>Laundry</t>
        </is>
      </c>
      <c r="H1868" t="inlineStr">
        <is>
          <t>Persil 3in1 Non Bio Washing Capsules 50 Wash, 1350g</t>
        </is>
      </c>
      <c r="I1868" s="1" t="n">
        <v>43562</v>
      </c>
      <c r="J1868" t="n">
        <v>5</v>
      </c>
      <c r="K1868" t="inlineStr">
        <is>
          <t>Easy to use value</t>
        </is>
      </c>
      <c r="L1868" t="inlineStr">
        <is>
          <t>Easy to use great value on subscription</t>
        </is>
      </c>
      <c r="M1868" t="n">
        <v>0</v>
      </c>
      <c r="N1868" t="inlineStr">
        <is>
          <t>Unilever Global</t>
        </is>
      </c>
      <c r="O1868" t="inlineStr">
        <is>
          <t>UK</t>
        </is>
      </c>
      <c r="R1868" t="inlineStr">
        <is>
          <t>http:/www.amazon.co.uk/gp/customer-reviews/RXJ4GBUSQH8XW/ref=cm_cr_arp_d_rvw_ttl?ie=UTF8&amp;ASIN=B07CZGKTYB</t>
        </is>
      </c>
      <c r="S1868" t="inlineStr">
        <is>
          <t>Organic</t>
        </is>
      </c>
      <c r="T1868" t="inlineStr">
        <is>
          <t>Child</t>
        </is>
      </c>
      <c r="V1868" t="inlineStr">
        <is>
          <t>Laundry</t>
        </is>
      </c>
      <c r="W1868" t="inlineStr">
        <is>
          <t>Non Bio Washing Capsules</t>
        </is>
      </c>
      <c r="X1868" t="inlineStr">
        <is>
          <t>Non Bio Washing Capsules</t>
        </is>
      </c>
      <c r="AB1868" t="inlineStr">
        <is>
          <t>non-Power SKU</t>
        </is>
      </c>
      <c r="AC1868" t="inlineStr">
        <is>
          <t>Core of the Core</t>
        </is>
      </c>
      <c r="AD1868" t="b">
        <v>1</v>
      </c>
      <c r="AE1868" t="n">
        <v>1</v>
      </c>
      <c r="AF1868" t="inlineStr">
        <is>
          <t>0c7dd578-6ec6-09d6-80b8-39ee8b298cbe</t>
        </is>
      </c>
    </row>
    <row r="1869">
      <c r="A1869" s="1" t="n">
        <v>43591</v>
      </c>
      <c r="B1869" t="inlineStr">
        <is>
          <t>AMAZON</t>
        </is>
      </c>
      <c r="C1869" t="n">
        <v>8710447414873</v>
      </c>
      <c r="D1869" t="inlineStr">
        <is>
          <t>B07CZGKTYB</t>
        </is>
      </c>
      <c r="E1869" t="inlineStr">
        <is>
          <t>Persil</t>
        </is>
      </c>
      <c r="F1869" t="inlineStr">
        <is>
          <t>Homecare</t>
        </is>
      </c>
      <c r="G1869" t="inlineStr">
        <is>
          <t>Laundry</t>
        </is>
      </c>
      <c r="H1869" t="inlineStr">
        <is>
          <t>Persil 3in1 Non Bio Washing Capsules 50 Wash, 1350g</t>
        </is>
      </c>
      <c r="I1869" s="1" t="n">
        <v>43561</v>
      </c>
      <c r="J1869" t="n">
        <v>5</v>
      </c>
      <c r="K1869" t="inlineStr">
        <is>
          <t>Lovely</t>
        </is>
      </c>
      <c r="L1869" t="inlineStr">
        <is>
          <t>Love this washing powder</t>
        </is>
      </c>
      <c r="M1869" t="n">
        <v>0</v>
      </c>
      <c r="N1869" t="inlineStr">
        <is>
          <t>Unilever Global</t>
        </is>
      </c>
      <c r="O1869" t="inlineStr">
        <is>
          <t>UK</t>
        </is>
      </c>
      <c r="R1869" t="inlineStr">
        <is>
          <t>http:/www.amazon.co.uk/gp/customer-reviews/R3U2J197AMDUT6/ref=cm_cr_arp_d_rvw_ttl?ie=UTF8&amp;ASIN=B07CZGKTYB</t>
        </is>
      </c>
      <c r="S1869" t="inlineStr">
        <is>
          <t>Organic</t>
        </is>
      </c>
      <c r="T1869" t="inlineStr">
        <is>
          <t>Child</t>
        </is>
      </c>
      <c r="V1869" t="inlineStr">
        <is>
          <t>Laundry</t>
        </is>
      </c>
      <c r="W1869" t="inlineStr">
        <is>
          <t>Non Bio Washing Capsules</t>
        </is>
      </c>
      <c r="X1869" t="inlineStr">
        <is>
          <t>Non Bio Washing Capsules</t>
        </is>
      </c>
      <c r="AB1869" t="inlineStr">
        <is>
          <t>non-Power SKU</t>
        </is>
      </c>
      <c r="AC1869" t="inlineStr">
        <is>
          <t>Core of the Core</t>
        </is>
      </c>
      <c r="AD1869" t="b">
        <v>1</v>
      </c>
      <c r="AE1869" t="n">
        <v>1</v>
      </c>
      <c r="AF1869" t="inlineStr">
        <is>
          <t>0e9f976e-0b0d-c976-9010-0e9038f95073</t>
        </is>
      </c>
    </row>
    <row r="1870">
      <c r="A1870" s="1" t="n">
        <v>43591</v>
      </c>
      <c r="B1870" t="inlineStr">
        <is>
          <t>AMAZON</t>
        </is>
      </c>
      <c r="C1870" t="n">
        <v>8710447414873</v>
      </c>
      <c r="D1870" t="inlineStr">
        <is>
          <t>B07CZGKTYB</t>
        </is>
      </c>
      <c r="E1870" t="inlineStr">
        <is>
          <t>Persil</t>
        </is>
      </c>
      <c r="F1870" t="inlineStr">
        <is>
          <t>Homecare</t>
        </is>
      </c>
      <c r="G1870" t="inlineStr">
        <is>
          <t>Laundry</t>
        </is>
      </c>
      <c r="H1870" t="inlineStr">
        <is>
          <t>Persil 3in1 Non Bio Washing Capsules 50 Wash, 1350g</t>
        </is>
      </c>
      <c r="I1870" s="1" t="n">
        <v>43563</v>
      </c>
      <c r="J1870" t="n">
        <v>5</v>
      </c>
      <c r="K1870" t="inlineStr">
        <is>
          <t>Washes well</t>
        </is>
      </c>
      <c r="L1870" t="inlineStr">
        <is>
          <t>Does what it says on the label, washes well</t>
        </is>
      </c>
      <c r="M1870" t="n">
        <v>0</v>
      </c>
      <c r="N1870" t="inlineStr">
        <is>
          <t>Unilever Global</t>
        </is>
      </c>
      <c r="O1870" t="inlineStr">
        <is>
          <t>UK</t>
        </is>
      </c>
      <c r="R1870" t="inlineStr">
        <is>
          <t>http:/www.amazon.co.uk/gp/customer-reviews/RKTHBZTF4YM2Y/ref=cm_cr_arp_d_rvw_ttl?ie=UTF8&amp;ASIN=B07CZGKTYB</t>
        </is>
      </c>
      <c r="S1870" t="inlineStr">
        <is>
          <t>Organic</t>
        </is>
      </c>
      <c r="T1870" t="inlineStr">
        <is>
          <t>Child</t>
        </is>
      </c>
      <c r="V1870" t="inlineStr">
        <is>
          <t>Laundry</t>
        </is>
      </c>
      <c r="W1870" t="inlineStr">
        <is>
          <t>Non Bio Washing Capsules</t>
        </is>
      </c>
      <c r="X1870" t="inlineStr">
        <is>
          <t>Non Bio Washing Capsules</t>
        </is>
      </c>
      <c r="AB1870" t="inlineStr">
        <is>
          <t>non-Power SKU</t>
        </is>
      </c>
      <c r="AC1870" t="inlineStr">
        <is>
          <t>Core of the Core</t>
        </is>
      </c>
      <c r="AD1870" t="b">
        <v>1</v>
      </c>
      <c r="AE1870" t="n">
        <v>1</v>
      </c>
      <c r="AF1870" t="inlineStr">
        <is>
          <t>64b484a5-2a11-d8e7-f36b-474aa2d854f7</t>
        </is>
      </c>
    </row>
    <row r="1871">
      <c r="A1871" s="1" t="n">
        <v>43591</v>
      </c>
      <c r="B1871" t="inlineStr">
        <is>
          <t>AMAZON</t>
        </is>
      </c>
      <c r="C1871" t="n">
        <v>8710447336045</v>
      </c>
      <c r="D1871" t="inlineStr">
        <is>
          <t>B07BNKMTMH</t>
        </is>
      </c>
      <c r="E1871" t="inlineStr">
        <is>
          <t>Persil</t>
        </is>
      </c>
      <c r="F1871" t="inlineStr">
        <is>
          <t>Homecare</t>
        </is>
      </c>
      <c r="G1871" t="inlineStr">
        <is>
          <t>Laundry</t>
        </is>
      </c>
      <c r="H1871" t="inlineStr">
        <is>
          <t>Persil 3in1 Non Bio Washing Capsules 38 Wash, 1026g</t>
        </is>
      </c>
      <c r="I1871" s="1" t="n">
        <v>43562</v>
      </c>
      <c r="J1871" t="n">
        <v>5</v>
      </c>
      <c r="K1871" t="inlineStr">
        <is>
          <t>Easy to use value</t>
        </is>
      </c>
      <c r="L1871" t="inlineStr">
        <is>
          <t>Easy to use great value on subscription</t>
        </is>
      </c>
      <c r="M1871" t="n">
        <v>0</v>
      </c>
      <c r="N1871" t="inlineStr">
        <is>
          <t>Unilever Global</t>
        </is>
      </c>
      <c r="O1871" t="inlineStr">
        <is>
          <t>UK</t>
        </is>
      </c>
      <c r="R1871" t="inlineStr">
        <is>
          <t>http:/www.amazon.co.uk/gp/customer-reviews/RXJ4GBUSQH8XW/ref=cm_cr_arp_d_rvw_ttl?ie=UTF8&amp;ASIN=B07BNKMTMH</t>
        </is>
      </c>
      <c r="S1871" t="inlineStr">
        <is>
          <t>Organic</t>
        </is>
      </c>
      <c r="T1871" t="inlineStr">
        <is>
          <t>Parent</t>
        </is>
      </c>
      <c r="V1871" t="inlineStr">
        <is>
          <t>Laundry</t>
        </is>
      </c>
      <c r="W1871" t="inlineStr">
        <is>
          <t>Non Bio Washing Capsules</t>
        </is>
      </c>
      <c r="X1871" t="inlineStr">
        <is>
          <t>Non Bio Washing Capsules</t>
        </is>
      </c>
      <c r="AB1871" t="inlineStr">
        <is>
          <t>non-Power SKU</t>
        </is>
      </c>
      <c r="AC1871" t="inlineStr">
        <is>
          <t>Core of the Core</t>
        </is>
      </c>
      <c r="AD1871" t="b">
        <v>1</v>
      </c>
      <c r="AE1871" t="n">
        <v>1</v>
      </c>
      <c r="AF1871" t="inlineStr">
        <is>
          <t>7165b530-1c34-947c-f54e-981753e00dd9</t>
        </is>
      </c>
    </row>
    <row r="1872">
      <c r="A1872" s="1" t="n">
        <v>43591</v>
      </c>
      <c r="B1872" t="inlineStr">
        <is>
          <t>AMAZON</t>
        </is>
      </c>
      <c r="C1872" t="n">
        <v>8710447336045</v>
      </c>
      <c r="D1872" t="inlineStr">
        <is>
          <t>B07BNKMTMH</t>
        </is>
      </c>
      <c r="E1872" t="inlineStr">
        <is>
          <t>Persil</t>
        </is>
      </c>
      <c r="F1872" t="inlineStr">
        <is>
          <t>Homecare</t>
        </is>
      </c>
      <c r="G1872" t="inlineStr">
        <is>
          <t>Laundry</t>
        </is>
      </c>
      <c r="H1872" t="inlineStr">
        <is>
          <t>Persil 3in1 Non Bio Washing Capsules 38 Wash, 1026g</t>
        </is>
      </c>
      <c r="I1872" s="1" t="n">
        <v>43561</v>
      </c>
      <c r="J1872" t="n">
        <v>5</v>
      </c>
      <c r="K1872" t="inlineStr">
        <is>
          <t>Lovely</t>
        </is>
      </c>
      <c r="L1872" t="inlineStr">
        <is>
          <t>Love this washing powder</t>
        </is>
      </c>
      <c r="M1872" t="n">
        <v>0</v>
      </c>
      <c r="N1872" t="inlineStr">
        <is>
          <t>Unilever Global</t>
        </is>
      </c>
      <c r="O1872" t="inlineStr">
        <is>
          <t>UK</t>
        </is>
      </c>
      <c r="R1872" t="inlineStr">
        <is>
          <t>http:/www.amazon.co.uk/gp/customer-reviews/R3U2J197AMDUT6/ref=cm_cr_arp_d_rvw_ttl?ie=UTF8&amp;ASIN=B07BNKMTMH</t>
        </is>
      </c>
      <c r="S1872" t="inlineStr">
        <is>
          <t>Organic</t>
        </is>
      </c>
      <c r="T1872" t="inlineStr">
        <is>
          <t>Child</t>
        </is>
      </c>
      <c r="V1872" t="inlineStr">
        <is>
          <t>Laundry</t>
        </is>
      </c>
      <c r="W1872" t="inlineStr">
        <is>
          <t>Non Bio Washing Capsules</t>
        </is>
      </c>
      <c r="X1872" t="inlineStr">
        <is>
          <t>Non Bio Washing Capsules</t>
        </is>
      </c>
      <c r="AB1872" t="inlineStr">
        <is>
          <t>non-Power SKU</t>
        </is>
      </c>
      <c r="AC1872" t="inlineStr">
        <is>
          <t>Core of the Core</t>
        </is>
      </c>
      <c r="AD1872" t="b">
        <v>1</v>
      </c>
      <c r="AE1872" t="n">
        <v>1</v>
      </c>
      <c r="AF1872" t="inlineStr">
        <is>
          <t>74a1b6ac-92c8-34de-2671-01a84e8a1bc2</t>
        </is>
      </c>
    </row>
    <row r="1873">
      <c r="A1873" s="1" t="n">
        <v>43591</v>
      </c>
      <c r="B1873" t="inlineStr">
        <is>
          <t>AMAZON</t>
        </is>
      </c>
      <c r="C1873" t="n">
        <v>8710447336045</v>
      </c>
      <c r="D1873" t="inlineStr">
        <is>
          <t>B07BNKMTMH</t>
        </is>
      </c>
      <c r="E1873" t="inlineStr">
        <is>
          <t>Persil</t>
        </is>
      </c>
      <c r="F1873" t="inlineStr">
        <is>
          <t>Homecare</t>
        </is>
      </c>
      <c r="G1873" t="inlineStr">
        <is>
          <t>Laundry</t>
        </is>
      </c>
      <c r="H1873" t="inlineStr">
        <is>
          <t>Persil 3in1 Non Bio Washing Capsules 38 Wash, 1026g</t>
        </is>
      </c>
      <c r="I1873" s="1" t="n">
        <v>43563</v>
      </c>
      <c r="J1873" t="n">
        <v>5</v>
      </c>
      <c r="K1873" t="inlineStr">
        <is>
          <t>Great bargain</t>
        </is>
      </c>
      <c r="L1873" t="inlineStr">
        <is>
          <t>Good washing capsules.The smell is very nice.</t>
        </is>
      </c>
      <c r="M1873" t="n">
        <v>0</v>
      </c>
      <c r="N1873" t="inlineStr">
        <is>
          <t>Unilever Global</t>
        </is>
      </c>
      <c r="O1873" t="inlineStr">
        <is>
          <t>UK</t>
        </is>
      </c>
      <c r="R1873" t="inlineStr">
        <is>
          <t>http:/www.amazon.co.uk/gp/customer-reviews/R19NNC6OSGP3RX/ref=cm_cr_arp_d_rvw_ttl?ie=UTF8&amp;ASIN=B07BNKMTMH</t>
        </is>
      </c>
      <c r="S1873" t="inlineStr">
        <is>
          <t>Organic</t>
        </is>
      </c>
      <c r="T1873" t="inlineStr">
        <is>
          <t>Child</t>
        </is>
      </c>
      <c r="V1873" t="inlineStr">
        <is>
          <t>Laundry</t>
        </is>
      </c>
      <c r="W1873" t="inlineStr">
        <is>
          <t>Non Bio Washing Capsules</t>
        </is>
      </c>
      <c r="X1873" t="inlineStr">
        <is>
          <t>Non Bio Washing Capsules</t>
        </is>
      </c>
      <c r="AB1873" t="inlineStr">
        <is>
          <t>non-Power SKU</t>
        </is>
      </c>
      <c r="AC1873" t="inlineStr">
        <is>
          <t>Core of the Core</t>
        </is>
      </c>
      <c r="AD1873" t="b">
        <v>1</v>
      </c>
      <c r="AE1873" t="n">
        <v>1</v>
      </c>
      <c r="AF1873" t="inlineStr">
        <is>
          <t>e41c4b55-8f0b-805e-239d-eb4d798f3a45</t>
        </is>
      </c>
    </row>
    <row r="1874">
      <c r="A1874" s="1" t="n">
        <v>43591</v>
      </c>
      <c r="B1874" t="inlineStr">
        <is>
          <t>AMAZON</t>
        </is>
      </c>
      <c r="C1874" t="n">
        <v>8710447336045</v>
      </c>
      <c r="D1874" t="inlineStr">
        <is>
          <t>B07BNKMTMH</t>
        </is>
      </c>
      <c r="E1874" t="inlineStr">
        <is>
          <t>Persil</t>
        </is>
      </c>
      <c r="F1874" t="inlineStr">
        <is>
          <t>Homecare</t>
        </is>
      </c>
      <c r="G1874" t="inlineStr">
        <is>
          <t>Laundry</t>
        </is>
      </c>
      <c r="H1874" t="inlineStr">
        <is>
          <t>Persil 3in1 Non Bio Washing Capsules 38 Wash, 1026g</t>
        </is>
      </c>
      <c r="I1874" s="1" t="n">
        <v>43563</v>
      </c>
      <c r="J1874" t="n">
        <v>5</v>
      </c>
      <c r="K1874" t="inlineStr">
        <is>
          <t>Washes well</t>
        </is>
      </c>
      <c r="L1874" t="inlineStr">
        <is>
          <t>Does what it says on the label, washes well</t>
        </is>
      </c>
      <c r="M1874" t="n">
        <v>0</v>
      </c>
      <c r="N1874" t="inlineStr">
        <is>
          <t>Unilever Global</t>
        </is>
      </c>
      <c r="O1874" t="inlineStr">
        <is>
          <t>UK</t>
        </is>
      </c>
      <c r="R1874" t="inlineStr">
        <is>
          <t>http:/www.amazon.co.uk/gp/customer-reviews/RKTHBZTF4YM2Y/ref=cm_cr_arp_d_rvw_ttl?ie=UTF8&amp;ASIN=B07BNKMTMH</t>
        </is>
      </c>
      <c r="S1874" t="inlineStr">
        <is>
          <t>Organic</t>
        </is>
      </c>
      <c r="T1874" t="inlineStr">
        <is>
          <t>Child</t>
        </is>
      </c>
      <c r="V1874" t="inlineStr">
        <is>
          <t>Laundry</t>
        </is>
      </c>
      <c r="W1874" t="inlineStr">
        <is>
          <t>Non Bio Washing Capsules</t>
        </is>
      </c>
      <c r="X1874" t="inlineStr">
        <is>
          <t>Non Bio Washing Capsules</t>
        </is>
      </c>
      <c r="AB1874" t="inlineStr">
        <is>
          <t>non-Power SKU</t>
        </is>
      </c>
      <c r="AC1874" t="inlineStr">
        <is>
          <t>Core of the Core</t>
        </is>
      </c>
      <c r="AD1874" t="b">
        <v>1</v>
      </c>
      <c r="AE1874" t="n">
        <v>1</v>
      </c>
      <c r="AF1874" t="inlineStr">
        <is>
          <t>dfc5f8c0-dec6-f0ff-65ec-38db96801498</t>
        </is>
      </c>
    </row>
    <row r="1875">
      <c r="A1875" s="1" t="n">
        <v>43591</v>
      </c>
      <c r="B1875" t="inlineStr">
        <is>
          <t>AMAZON</t>
        </is>
      </c>
      <c r="C1875" t="n">
        <v>8710447336045</v>
      </c>
      <c r="D1875" t="inlineStr">
        <is>
          <t>B07BNKMTMH</t>
        </is>
      </c>
      <c r="E1875" t="inlineStr">
        <is>
          <t>Persil</t>
        </is>
      </c>
      <c r="F1875" t="inlineStr">
        <is>
          <t>Homecare</t>
        </is>
      </c>
      <c r="G1875" t="inlineStr">
        <is>
          <t>Laundry</t>
        </is>
      </c>
      <c r="H1875" t="inlineStr">
        <is>
          <t>Persil 3in1 Non Bio Washing Capsules 38 Wash, 1026g</t>
        </is>
      </c>
      <c r="I1875" s="1" t="n">
        <v>43562</v>
      </c>
      <c r="J1875" t="n">
        <v>5</v>
      </c>
      <c r="K1875" t="inlineStr">
        <is>
          <t>Very good!</t>
        </is>
      </c>
      <c r="L1875" t="inlineStr">
        <is>
          <t>Better than most similar products and second to none.</t>
        </is>
      </c>
      <c r="M1875" t="n">
        <v>0</v>
      </c>
      <c r="N1875" t="inlineStr">
        <is>
          <t>Unilever Global</t>
        </is>
      </c>
      <c r="O1875" t="inlineStr">
        <is>
          <t>UK</t>
        </is>
      </c>
      <c r="R1875" t="inlineStr">
        <is>
          <t>http:/www.amazon.co.uk/gp/customer-reviews/R1CTR7BVBNE773/ref=cm_cr_arp_d_rvw_ttl?ie=UTF8&amp;ASIN=B07BNKMTMH</t>
        </is>
      </c>
      <c r="S1875" t="inlineStr">
        <is>
          <t>Organic</t>
        </is>
      </c>
      <c r="T1875" t="inlineStr">
        <is>
          <t>Child</t>
        </is>
      </c>
      <c r="V1875" t="inlineStr">
        <is>
          <t>Laundry</t>
        </is>
      </c>
      <c r="W1875" t="inlineStr">
        <is>
          <t>Non Bio Washing Capsules</t>
        </is>
      </c>
      <c r="X1875" t="inlineStr">
        <is>
          <t>Non Bio Washing Capsules</t>
        </is>
      </c>
      <c r="AB1875" t="inlineStr">
        <is>
          <t>non-Power SKU</t>
        </is>
      </c>
      <c r="AC1875" t="inlineStr">
        <is>
          <t>Core of the Core</t>
        </is>
      </c>
      <c r="AD1875" t="b">
        <v>1</v>
      </c>
      <c r="AE1875" t="n">
        <v>1</v>
      </c>
      <c r="AF1875" t="inlineStr">
        <is>
          <t>e5567d57-3a0b-8cad-d947-a6fda360075e</t>
        </is>
      </c>
    </row>
    <row r="1876">
      <c r="A1876" s="1" t="n">
        <v>43591</v>
      </c>
      <c r="B1876" t="inlineStr">
        <is>
          <t>AMAZON</t>
        </is>
      </c>
      <c r="C1876" t="n">
        <v>8710447336083</v>
      </c>
      <c r="D1876" t="inlineStr">
        <is>
          <t>B07CCNVLXY</t>
        </is>
      </c>
      <c r="E1876" t="inlineStr">
        <is>
          <t>Persil</t>
        </is>
      </c>
      <c r="F1876" t="inlineStr">
        <is>
          <t>Homecare</t>
        </is>
      </c>
      <c r="G1876" t="inlineStr">
        <is>
          <t>Laundry</t>
        </is>
      </c>
      <c r="H1876" t="inlineStr">
        <is>
          <t>Persil 3in1 Colour Washing Capsules 38 Wash, 1026g</t>
        </is>
      </c>
      <c r="I1876" s="1" t="n">
        <v>43563</v>
      </c>
      <c r="J1876" t="n">
        <v>5</v>
      </c>
      <c r="K1876" t="inlineStr">
        <is>
          <t>Great bargain</t>
        </is>
      </c>
      <c r="L1876" t="inlineStr">
        <is>
          <t>Good washing capsules.The smell is very nice.</t>
        </is>
      </c>
      <c r="M1876" t="n">
        <v>0</v>
      </c>
      <c r="N1876" t="inlineStr">
        <is>
          <t>Unilever Global</t>
        </is>
      </c>
      <c r="O1876" t="inlineStr">
        <is>
          <t>UK</t>
        </is>
      </c>
      <c r="R1876" t="inlineStr">
        <is>
          <t>http:/www.amazon.co.uk/gp/customer-reviews/R19NNC6OSGP3RX/ref=cm_cr_arp_d_rvw_ttl?ie=UTF8&amp;ASIN=B07CCNVLXY</t>
        </is>
      </c>
      <c r="S1876" t="inlineStr">
        <is>
          <t>Organic</t>
        </is>
      </c>
      <c r="T1876" t="inlineStr">
        <is>
          <t>Child</t>
        </is>
      </c>
      <c r="V1876" t="inlineStr">
        <is>
          <t>Laundry</t>
        </is>
      </c>
      <c r="W1876" t="inlineStr">
        <is>
          <t>Colour Washing Capsules</t>
        </is>
      </c>
      <c r="X1876" t="inlineStr">
        <is>
          <t>Colour Washing Capsules</t>
        </is>
      </c>
      <c r="AB1876" t="inlineStr">
        <is>
          <t>non-Power SKU</t>
        </is>
      </c>
      <c r="AC1876" t="inlineStr">
        <is>
          <t>Core of the Core</t>
        </is>
      </c>
      <c r="AD1876" t="b">
        <v>1</v>
      </c>
      <c r="AE1876" t="n">
        <v>1</v>
      </c>
      <c r="AF1876" t="inlineStr">
        <is>
          <t>455614c7-7e5f-56c4-c901-9ce5f929e5a1</t>
        </is>
      </c>
    </row>
    <row r="1877">
      <c r="A1877" s="1" t="n">
        <v>43591</v>
      </c>
      <c r="B1877" t="inlineStr">
        <is>
          <t>AMAZON</t>
        </is>
      </c>
      <c r="C1877" t="n">
        <v>8710447336083</v>
      </c>
      <c r="D1877" t="inlineStr">
        <is>
          <t>B07CCNVLXY</t>
        </is>
      </c>
      <c r="E1877" t="inlineStr">
        <is>
          <t>Persil</t>
        </is>
      </c>
      <c r="F1877" t="inlineStr">
        <is>
          <t>Homecare</t>
        </is>
      </c>
      <c r="G1877" t="inlineStr">
        <is>
          <t>Laundry</t>
        </is>
      </c>
      <c r="H1877" t="inlineStr">
        <is>
          <t>Persil 3in1 Colour Washing Capsules 38 Wash, 1026g</t>
        </is>
      </c>
      <c r="I1877" s="1" t="n">
        <v>43563</v>
      </c>
      <c r="J1877" t="n">
        <v>5</v>
      </c>
      <c r="K1877" t="inlineStr">
        <is>
          <t>Washes well</t>
        </is>
      </c>
      <c r="L1877" t="inlineStr">
        <is>
          <t>Does what it says on the label, washes well</t>
        </is>
      </c>
      <c r="M1877" t="n">
        <v>0</v>
      </c>
      <c r="N1877" t="inlineStr">
        <is>
          <t>Unilever Global</t>
        </is>
      </c>
      <c r="O1877" t="inlineStr">
        <is>
          <t>UK</t>
        </is>
      </c>
      <c r="R1877" t="inlineStr">
        <is>
          <t>http:/www.amazon.co.uk/gp/customer-reviews/RKTHBZTF4YM2Y/ref=cm_cr_arp_d_rvw_ttl?ie=UTF8&amp;ASIN=B07CCNVLXY</t>
        </is>
      </c>
      <c r="S1877" t="inlineStr">
        <is>
          <t>Organic</t>
        </is>
      </c>
      <c r="T1877" t="inlineStr">
        <is>
          <t>Child</t>
        </is>
      </c>
      <c r="V1877" t="inlineStr">
        <is>
          <t>Laundry</t>
        </is>
      </c>
      <c r="W1877" t="inlineStr">
        <is>
          <t>Colour Washing Capsules</t>
        </is>
      </c>
      <c r="X1877" t="inlineStr">
        <is>
          <t>Colour Washing Capsules</t>
        </is>
      </c>
      <c r="AB1877" t="inlineStr">
        <is>
          <t>non-Power SKU</t>
        </is>
      </c>
      <c r="AC1877" t="inlineStr">
        <is>
          <t>Core of the Core</t>
        </is>
      </c>
      <c r="AD1877" t="b">
        <v>1</v>
      </c>
      <c r="AE1877" t="n">
        <v>1</v>
      </c>
      <c r="AF1877" t="inlineStr">
        <is>
          <t>b6effa62-9856-70b7-9d09-e31bcaaaa925</t>
        </is>
      </c>
    </row>
    <row r="1878">
      <c r="A1878" s="1" t="n">
        <v>43591</v>
      </c>
      <c r="B1878" t="inlineStr">
        <is>
          <t>AMAZON</t>
        </is>
      </c>
      <c r="C1878" t="n">
        <v>8710447336083</v>
      </c>
      <c r="D1878" t="inlineStr">
        <is>
          <t>B07CCNVLXY</t>
        </is>
      </c>
      <c r="E1878" t="inlineStr">
        <is>
          <t>Persil</t>
        </is>
      </c>
      <c r="F1878" t="inlineStr">
        <is>
          <t>Homecare</t>
        </is>
      </c>
      <c r="G1878" t="inlineStr">
        <is>
          <t>Laundry</t>
        </is>
      </c>
      <c r="H1878" t="inlineStr">
        <is>
          <t>Persil 3in1 Colour Washing Capsules 38 Wash, 1026g</t>
        </is>
      </c>
      <c r="I1878" s="1" t="n">
        <v>43562</v>
      </c>
      <c r="J1878" t="n">
        <v>5</v>
      </c>
      <c r="K1878" t="inlineStr">
        <is>
          <t>Very good!</t>
        </is>
      </c>
      <c r="L1878" t="inlineStr">
        <is>
          <t>Better than most similar products and second to none.</t>
        </is>
      </c>
      <c r="M1878" t="n">
        <v>0</v>
      </c>
      <c r="N1878" t="inlineStr">
        <is>
          <t>Unilever Global</t>
        </is>
      </c>
      <c r="O1878" t="inlineStr">
        <is>
          <t>UK</t>
        </is>
      </c>
      <c r="R1878" t="inlineStr">
        <is>
          <t>http:/www.amazon.co.uk/gp/customer-reviews/R1CTR7BVBNE773/ref=cm_cr_arp_d_rvw_ttl?ie=UTF8&amp;ASIN=B07CCNVLXY</t>
        </is>
      </c>
      <c r="S1878" t="inlineStr">
        <is>
          <t>Organic</t>
        </is>
      </c>
      <c r="T1878" t="inlineStr">
        <is>
          <t>Child</t>
        </is>
      </c>
      <c r="V1878" t="inlineStr">
        <is>
          <t>Laundry</t>
        </is>
      </c>
      <c r="W1878" t="inlineStr">
        <is>
          <t>Colour Washing Capsules</t>
        </is>
      </c>
      <c r="X1878" t="inlineStr">
        <is>
          <t>Colour Washing Capsules</t>
        </is>
      </c>
      <c r="AB1878" t="inlineStr">
        <is>
          <t>non-Power SKU</t>
        </is>
      </c>
      <c r="AC1878" t="inlineStr">
        <is>
          <t>Core of the Core</t>
        </is>
      </c>
      <c r="AD1878" t="b">
        <v>1</v>
      </c>
      <c r="AE1878" t="n">
        <v>1</v>
      </c>
      <c r="AF1878" t="inlineStr">
        <is>
          <t>8a73c51c-3d29-e855-9081-946d47346530</t>
        </is>
      </c>
    </row>
    <row r="1879">
      <c r="A1879" s="1" t="n">
        <v>43591</v>
      </c>
      <c r="B1879" t="inlineStr">
        <is>
          <t>AMAZON</t>
        </is>
      </c>
      <c r="C1879" t="n">
        <v>8710447336083</v>
      </c>
      <c r="D1879" t="inlineStr">
        <is>
          <t>B07CCNVLXY</t>
        </is>
      </c>
      <c r="E1879" t="inlineStr">
        <is>
          <t>Persil</t>
        </is>
      </c>
      <c r="F1879" t="inlineStr">
        <is>
          <t>Homecare</t>
        </is>
      </c>
      <c r="G1879" t="inlineStr">
        <is>
          <t>Laundry</t>
        </is>
      </c>
      <c r="H1879" t="inlineStr">
        <is>
          <t>Persil 3in1 Colour Washing Capsules 38 Wash, 1026g</t>
        </is>
      </c>
      <c r="I1879" s="1" t="n">
        <v>43562</v>
      </c>
      <c r="J1879" t="n">
        <v>5</v>
      </c>
      <c r="K1879" t="inlineStr">
        <is>
          <t>Easy to use value</t>
        </is>
      </c>
      <c r="L1879" t="inlineStr">
        <is>
          <t>Easy to use great value on subscription</t>
        </is>
      </c>
      <c r="M1879" t="n">
        <v>0</v>
      </c>
      <c r="N1879" t="inlineStr">
        <is>
          <t>Unilever Global</t>
        </is>
      </c>
      <c r="O1879" t="inlineStr">
        <is>
          <t>UK</t>
        </is>
      </c>
      <c r="R1879" t="inlineStr">
        <is>
          <t>http:/www.amazon.co.uk/gp/customer-reviews/RXJ4GBUSQH8XW/ref=cm_cr_arp_d_rvw_ttl?ie=UTF8&amp;ASIN=B07CCNVLXY</t>
        </is>
      </c>
      <c r="S1879" t="inlineStr">
        <is>
          <t>Organic</t>
        </is>
      </c>
      <c r="T1879" t="inlineStr">
        <is>
          <t>Child</t>
        </is>
      </c>
      <c r="V1879" t="inlineStr">
        <is>
          <t>Laundry</t>
        </is>
      </c>
      <c r="W1879" t="inlineStr">
        <is>
          <t>Colour Washing Capsules</t>
        </is>
      </c>
      <c r="X1879" t="inlineStr">
        <is>
          <t>Colour Washing Capsules</t>
        </is>
      </c>
      <c r="AB1879" t="inlineStr">
        <is>
          <t>non-Power SKU</t>
        </is>
      </c>
      <c r="AC1879" t="inlineStr">
        <is>
          <t>Core of the Core</t>
        </is>
      </c>
      <c r="AD1879" t="b">
        <v>1</v>
      </c>
      <c r="AE1879" t="n">
        <v>1</v>
      </c>
      <c r="AF1879" t="inlineStr">
        <is>
          <t>fd9b4012-a1e2-2bb1-5dff-3bd7eefe2271</t>
        </is>
      </c>
    </row>
    <row r="1880">
      <c r="A1880" s="1" t="n">
        <v>43591</v>
      </c>
      <c r="B1880" t="inlineStr">
        <is>
          <t>AMAZON</t>
        </is>
      </c>
      <c r="C1880" t="n">
        <v>8710447336083</v>
      </c>
      <c r="D1880" t="inlineStr">
        <is>
          <t>B07CCNVLXY</t>
        </is>
      </c>
      <c r="E1880" t="inlineStr">
        <is>
          <t>Persil</t>
        </is>
      </c>
      <c r="F1880" t="inlineStr">
        <is>
          <t>Homecare</t>
        </is>
      </c>
      <c r="G1880" t="inlineStr">
        <is>
          <t>Laundry</t>
        </is>
      </c>
      <c r="H1880" t="inlineStr">
        <is>
          <t>Persil 3in1 Colour Washing Capsules 38 Wash, 1026g</t>
        </is>
      </c>
      <c r="I1880" s="1" t="n">
        <v>43561</v>
      </c>
      <c r="J1880" t="n">
        <v>5</v>
      </c>
      <c r="K1880" t="inlineStr">
        <is>
          <t>Lovely</t>
        </is>
      </c>
      <c r="L1880" t="inlineStr">
        <is>
          <t>Love this washing powder</t>
        </is>
      </c>
      <c r="M1880" t="n">
        <v>0</v>
      </c>
      <c r="N1880" t="inlineStr">
        <is>
          <t>Unilever Global</t>
        </is>
      </c>
      <c r="O1880" t="inlineStr">
        <is>
          <t>UK</t>
        </is>
      </c>
      <c r="R1880" t="inlineStr">
        <is>
          <t>http:/www.amazon.co.uk/gp/customer-reviews/R3U2J197AMDUT6/ref=cm_cr_arp_d_rvw_ttl?ie=UTF8&amp;ASIN=B07CCNVLXY</t>
        </is>
      </c>
      <c r="S1880" t="inlineStr">
        <is>
          <t>Organic</t>
        </is>
      </c>
      <c r="T1880" t="inlineStr">
        <is>
          <t>Child</t>
        </is>
      </c>
      <c r="V1880" t="inlineStr">
        <is>
          <t>Laundry</t>
        </is>
      </c>
      <c r="W1880" t="inlineStr">
        <is>
          <t>Colour Washing Capsules</t>
        </is>
      </c>
      <c r="X1880" t="inlineStr">
        <is>
          <t>Colour Washing Capsules</t>
        </is>
      </c>
      <c r="AB1880" t="inlineStr">
        <is>
          <t>non-Power SKU</t>
        </is>
      </c>
      <c r="AC1880" t="inlineStr">
        <is>
          <t>Core of the Core</t>
        </is>
      </c>
      <c r="AD1880" t="b">
        <v>1</v>
      </c>
      <c r="AE1880" t="n">
        <v>1</v>
      </c>
      <c r="AF1880" t="inlineStr">
        <is>
          <t>ef056d76-8f52-f052-e0a8-e6ee8f748295</t>
        </is>
      </c>
    </row>
    <row r="1881">
      <c r="A1881" s="1" t="n">
        <v>43591</v>
      </c>
      <c r="B1881" t="inlineStr">
        <is>
          <t>AMAZON</t>
        </is>
      </c>
      <c r="C1881" t="n">
        <v>8710447336014</v>
      </c>
      <c r="D1881" t="inlineStr">
        <is>
          <t>B07BNMH6S8</t>
        </is>
      </c>
      <c r="E1881" t="inlineStr">
        <is>
          <t>Persil</t>
        </is>
      </c>
      <c r="F1881" t="inlineStr">
        <is>
          <t>Homecare</t>
        </is>
      </c>
      <c r="G1881" t="inlineStr">
        <is>
          <t>Laundry</t>
        </is>
      </c>
      <c r="H1881" t="inlineStr">
        <is>
          <t>Persil 3in1 Bio Washing Capsules 38 Wash, 1026g</t>
        </is>
      </c>
      <c r="I1881" s="1" t="n">
        <v>43563</v>
      </c>
      <c r="J1881" t="n">
        <v>5</v>
      </c>
      <c r="K1881" t="inlineStr">
        <is>
          <t>Great bargain</t>
        </is>
      </c>
      <c r="L1881" t="inlineStr">
        <is>
          <t>Good washing capsules.The smell is very nice.</t>
        </is>
      </c>
      <c r="M1881" t="n">
        <v>0</v>
      </c>
      <c r="N1881" t="inlineStr">
        <is>
          <t>Unilever Global</t>
        </is>
      </c>
      <c r="O1881" t="inlineStr">
        <is>
          <t>UK</t>
        </is>
      </c>
      <c r="R1881" t="inlineStr">
        <is>
          <t>http:/www.amazon.co.uk/gp/customer-reviews/R19NNC6OSGP3RX/ref=cm_cr_arp_d_rvw_ttl?ie=UTF8&amp;ASIN=B07BNMH6S8</t>
        </is>
      </c>
      <c r="S1881" t="inlineStr">
        <is>
          <t>Organic</t>
        </is>
      </c>
      <c r="T1881" t="inlineStr">
        <is>
          <t>Parent</t>
        </is>
      </c>
      <c r="V1881" t="inlineStr">
        <is>
          <t>Laundry</t>
        </is>
      </c>
      <c r="W1881" t="inlineStr">
        <is>
          <t>Bio Washing Capsules</t>
        </is>
      </c>
      <c r="X1881" t="inlineStr">
        <is>
          <t>Bio Washing Capsules</t>
        </is>
      </c>
      <c r="AB1881" t="inlineStr">
        <is>
          <t>non-Power SKU</t>
        </is>
      </c>
      <c r="AC1881" t="inlineStr">
        <is>
          <t>Core of the Core</t>
        </is>
      </c>
      <c r="AD1881" t="b">
        <v>1</v>
      </c>
      <c r="AE1881" t="n">
        <v>1</v>
      </c>
      <c r="AF1881" t="inlineStr">
        <is>
          <t>f5d98328-57c3-77b3-dffb-aca177f65ee6</t>
        </is>
      </c>
    </row>
    <row r="1882">
      <c r="A1882" s="1" t="n">
        <v>43591</v>
      </c>
      <c r="B1882" t="inlineStr">
        <is>
          <t>AMAZON</t>
        </is>
      </c>
      <c r="C1882" t="n">
        <v>8710447336014</v>
      </c>
      <c r="D1882" t="inlineStr">
        <is>
          <t>B07BNMH6S8</t>
        </is>
      </c>
      <c r="E1882" t="inlineStr">
        <is>
          <t>Persil</t>
        </is>
      </c>
      <c r="F1882" t="inlineStr">
        <is>
          <t>Homecare</t>
        </is>
      </c>
      <c r="G1882" t="inlineStr">
        <is>
          <t>Laundry</t>
        </is>
      </c>
      <c r="H1882" t="inlineStr">
        <is>
          <t>Persil 3in1 Bio Washing Capsules 38 Wash, 1026g</t>
        </is>
      </c>
      <c r="I1882" s="1" t="n">
        <v>43562</v>
      </c>
      <c r="J1882" t="n">
        <v>5</v>
      </c>
      <c r="K1882" t="inlineStr">
        <is>
          <t>Easy to use value</t>
        </is>
      </c>
      <c r="L1882" t="inlineStr">
        <is>
          <t>Easy to use great value on subscription</t>
        </is>
      </c>
      <c r="M1882" t="n">
        <v>0</v>
      </c>
      <c r="N1882" t="inlineStr">
        <is>
          <t>Unilever Global</t>
        </is>
      </c>
      <c r="O1882" t="inlineStr">
        <is>
          <t>UK</t>
        </is>
      </c>
      <c r="R1882" t="inlineStr">
        <is>
          <t>http:/www.amazon.co.uk/gp/customer-reviews/RXJ4GBUSQH8XW/ref=cm_cr_arp_d_rvw_ttl?ie=UTF8&amp;ASIN=B07BNMH6S8</t>
        </is>
      </c>
      <c r="S1882" t="inlineStr">
        <is>
          <t>Organic</t>
        </is>
      </c>
      <c r="T1882" t="inlineStr">
        <is>
          <t>Child</t>
        </is>
      </c>
      <c r="V1882" t="inlineStr">
        <is>
          <t>Laundry</t>
        </is>
      </c>
      <c r="W1882" t="inlineStr">
        <is>
          <t>Bio Washing Capsules</t>
        </is>
      </c>
      <c r="X1882" t="inlineStr">
        <is>
          <t>Bio Washing Capsules</t>
        </is>
      </c>
      <c r="AB1882" t="inlineStr">
        <is>
          <t>non-Power SKU</t>
        </is>
      </c>
      <c r="AC1882" t="inlineStr">
        <is>
          <t>Core of the Core</t>
        </is>
      </c>
      <c r="AD1882" t="b">
        <v>1</v>
      </c>
      <c r="AE1882" t="n">
        <v>1</v>
      </c>
      <c r="AF1882" t="inlineStr">
        <is>
          <t>a561fb40-adc9-e50a-8a2d-6619ee4026a7</t>
        </is>
      </c>
    </row>
    <row r="1883">
      <c r="A1883" s="1" t="n">
        <v>43591</v>
      </c>
      <c r="B1883" t="inlineStr">
        <is>
          <t>AMAZON</t>
        </is>
      </c>
      <c r="C1883" t="n">
        <v>8710447336014</v>
      </c>
      <c r="D1883" t="inlineStr">
        <is>
          <t>B07BNMH6S8</t>
        </is>
      </c>
      <c r="E1883" t="inlineStr">
        <is>
          <t>Persil</t>
        </is>
      </c>
      <c r="F1883" t="inlineStr">
        <is>
          <t>Homecare</t>
        </is>
      </c>
      <c r="G1883" t="inlineStr">
        <is>
          <t>Laundry</t>
        </is>
      </c>
      <c r="H1883" t="inlineStr">
        <is>
          <t>Persil 3in1 Bio Washing Capsules 38 Wash, 1026g</t>
        </is>
      </c>
      <c r="I1883" s="1" t="n">
        <v>43561</v>
      </c>
      <c r="J1883" t="n">
        <v>5</v>
      </c>
      <c r="K1883" t="inlineStr">
        <is>
          <t>Lovely</t>
        </is>
      </c>
      <c r="L1883" t="inlineStr">
        <is>
          <t>Love this washing powder</t>
        </is>
      </c>
      <c r="M1883" t="n">
        <v>0</v>
      </c>
      <c r="N1883" t="inlineStr">
        <is>
          <t>Unilever Global</t>
        </is>
      </c>
      <c r="O1883" t="inlineStr">
        <is>
          <t>UK</t>
        </is>
      </c>
      <c r="R1883" t="inlineStr">
        <is>
          <t>http:/www.amazon.co.uk/gp/customer-reviews/R3U2J197AMDUT6/ref=cm_cr_arp_d_rvw_ttl?ie=UTF8&amp;ASIN=B07BNMH6S8</t>
        </is>
      </c>
      <c r="S1883" t="inlineStr">
        <is>
          <t>Organic</t>
        </is>
      </c>
      <c r="T1883" t="inlineStr">
        <is>
          <t>Parent</t>
        </is>
      </c>
      <c r="V1883" t="inlineStr">
        <is>
          <t>Laundry</t>
        </is>
      </c>
      <c r="W1883" t="inlineStr">
        <is>
          <t>Bio Washing Capsules</t>
        </is>
      </c>
      <c r="X1883" t="inlineStr">
        <is>
          <t>Bio Washing Capsules</t>
        </is>
      </c>
      <c r="AB1883" t="inlineStr">
        <is>
          <t>non-Power SKU</t>
        </is>
      </c>
      <c r="AC1883" t="inlineStr">
        <is>
          <t>Core of the Core</t>
        </is>
      </c>
      <c r="AD1883" t="b">
        <v>1</v>
      </c>
      <c r="AE1883" t="n">
        <v>1</v>
      </c>
      <c r="AF1883" t="inlineStr">
        <is>
          <t>abbfabdb-4a91-518c-362a-7c5c0300afb6</t>
        </is>
      </c>
    </row>
    <row r="1884">
      <c r="A1884" s="1" t="n">
        <v>43591</v>
      </c>
      <c r="B1884" t="inlineStr">
        <is>
          <t>AMAZON</t>
        </is>
      </c>
      <c r="C1884" t="n">
        <v>8710447336014</v>
      </c>
      <c r="D1884" t="inlineStr">
        <is>
          <t>B07BNMH6S8</t>
        </is>
      </c>
      <c r="E1884" t="inlineStr">
        <is>
          <t>Persil</t>
        </is>
      </c>
      <c r="F1884" t="inlineStr">
        <is>
          <t>Homecare</t>
        </is>
      </c>
      <c r="G1884" t="inlineStr">
        <is>
          <t>Laundry</t>
        </is>
      </c>
      <c r="H1884" t="inlineStr">
        <is>
          <t>Persil 3in1 Bio Washing Capsules 38 Wash, 1026g</t>
        </is>
      </c>
      <c r="I1884" s="1" t="n">
        <v>43563</v>
      </c>
      <c r="J1884" t="n">
        <v>5</v>
      </c>
      <c r="K1884" t="inlineStr">
        <is>
          <t>Washes well</t>
        </is>
      </c>
      <c r="L1884" t="inlineStr">
        <is>
          <t>Does what it says on the label, washes well</t>
        </is>
      </c>
      <c r="M1884" t="n">
        <v>0</v>
      </c>
      <c r="N1884" t="inlineStr">
        <is>
          <t>Unilever Global</t>
        </is>
      </c>
      <c r="O1884" t="inlineStr">
        <is>
          <t>UK</t>
        </is>
      </c>
      <c r="R1884" t="inlineStr">
        <is>
          <t>http:/www.amazon.co.uk/gp/customer-reviews/RKTHBZTF4YM2Y/ref=cm_cr_arp_d_rvw_ttl?ie=UTF8&amp;ASIN=B07BNMH6S8</t>
        </is>
      </c>
      <c r="S1884" t="inlineStr">
        <is>
          <t>Organic</t>
        </is>
      </c>
      <c r="T1884" t="inlineStr">
        <is>
          <t>Parent</t>
        </is>
      </c>
      <c r="V1884" t="inlineStr">
        <is>
          <t>Laundry</t>
        </is>
      </c>
      <c r="W1884" t="inlineStr">
        <is>
          <t>Bio Washing Capsules</t>
        </is>
      </c>
      <c r="X1884" t="inlineStr">
        <is>
          <t>Bio Washing Capsules</t>
        </is>
      </c>
      <c r="AB1884" t="inlineStr">
        <is>
          <t>non-Power SKU</t>
        </is>
      </c>
      <c r="AC1884" t="inlineStr">
        <is>
          <t>Core of the Core</t>
        </is>
      </c>
      <c r="AD1884" t="b">
        <v>1</v>
      </c>
      <c r="AE1884" t="n">
        <v>1</v>
      </c>
      <c r="AF1884" t="inlineStr">
        <is>
          <t>6068fcc2-e5fc-de11-6ec7-32cc873f1308</t>
        </is>
      </c>
    </row>
    <row r="1885">
      <c r="A1885" s="1" t="n">
        <v>43591</v>
      </c>
      <c r="B1885" t="inlineStr">
        <is>
          <t>AMAZON</t>
        </is>
      </c>
      <c r="C1885" t="n">
        <v>8710447336014</v>
      </c>
      <c r="D1885" t="inlineStr">
        <is>
          <t>B07BNMH6S8</t>
        </is>
      </c>
      <c r="E1885" t="inlineStr">
        <is>
          <t>Persil</t>
        </is>
      </c>
      <c r="F1885" t="inlineStr">
        <is>
          <t>Homecare</t>
        </is>
      </c>
      <c r="G1885" t="inlineStr">
        <is>
          <t>Laundry</t>
        </is>
      </c>
      <c r="H1885" t="inlineStr">
        <is>
          <t>Persil 3in1 Bio Washing Capsules 38 Wash, 1026g</t>
        </is>
      </c>
      <c r="I1885" s="1" t="n">
        <v>43562</v>
      </c>
      <c r="J1885" t="n">
        <v>5</v>
      </c>
      <c r="K1885" t="inlineStr">
        <is>
          <t>Very good!</t>
        </is>
      </c>
      <c r="L1885" t="inlineStr">
        <is>
          <t>Better than most similar products and second to none.</t>
        </is>
      </c>
      <c r="M1885" t="n">
        <v>0</v>
      </c>
      <c r="N1885" t="inlineStr">
        <is>
          <t>Unilever Global</t>
        </is>
      </c>
      <c r="O1885" t="inlineStr">
        <is>
          <t>UK</t>
        </is>
      </c>
      <c r="R1885" t="inlineStr">
        <is>
          <t>http:/www.amazon.co.uk/gp/customer-reviews/R1CTR7BVBNE773/ref=cm_cr_arp_d_rvw_ttl?ie=UTF8&amp;ASIN=B07BNMH6S8</t>
        </is>
      </c>
      <c r="S1885" t="inlineStr">
        <is>
          <t>Organic</t>
        </is>
      </c>
      <c r="T1885" t="inlineStr">
        <is>
          <t>Child</t>
        </is>
      </c>
      <c r="V1885" t="inlineStr">
        <is>
          <t>Laundry</t>
        </is>
      </c>
      <c r="W1885" t="inlineStr">
        <is>
          <t>Bio Washing Capsules</t>
        </is>
      </c>
      <c r="X1885" t="inlineStr">
        <is>
          <t>Bio Washing Capsules</t>
        </is>
      </c>
      <c r="AB1885" t="inlineStr">
        <is>
          <t>non-Power SKU</t>
        </is>
      </c>
      <c r="AC1885" t="inlineStr">
        <is>
          <t>Core of the Core</t>
        </is>
      </c>
      <c r="AD1885" t="b">
        <v>1</v>
      </c>
      <c r="AE1885" t="n">
        <v>1</v>
      </c>
      <c r="AF1885" t="inlineStr">
        <is>
          <t>fa9ae9de-db7e-2fd9-f86d-17233efe0666</t>
        </is>
      </c>
    </row>
    <row r="1886">
      <c r="A1886" s="1" t="n">
        <v>43591</v>
      </c>
      <c r="B1886" t="inlineStr">
        <is>
          <t>AMAZON</t>
        </is>
      </c>
      <c r="C1886" t="n">
        <v>8710908430350</v>
      </c>
      <c r="D1886" t="inlineStr">
        <is>
          <t>B073QS4W7G</t>
        </is>
      </c>
      <c r="E1886" t="inlineStr">
        <is>
          <t>Comfort</t>
        </is>
      </c>
      <c r="F1886" t="inlineStr">
        <is>
          <t>Homecare</t>
        </is>
      </c>
      <c r="G1886" t="inlineStr">
        <is>
          <t>Laundry</t>
        </is>
      </c>
      <c r="H1886" t="inlineStr">
        <is>
          <t>Comfort Ultra Concentrated Pure Fabric Conditioner 38 Wash 570ml</t>
        </is>
      </c>
      <c r="I1886" s="1" t="n">
        <v>43563</v>
      </c>
      <c r="J1886" t="n">
        <v>5</v>
      </c>
      <c r="K1886" t="inlineStr">
        <is>
          <t>5 stars great product</t>
        </is>
      </c>
      <c r="L1886" t="inlineStr">
        <is>
          <t>great price love this Fabric Conditioner</t>
        </is>
      </c>
      <c r="M1886" t="n">
        <v>0</v>
      </c>
      <c r="N1886" t="inlineStr">
        <is>
          <t>Unilever Global</t>
        </is>
      </c>
      <c r="O1886" t="inlineStr">
        <is>
          <t>UK</t>
        </is>
      </c>
      <c r="R1886" t="inlineStr">
        <is>
          <t>http:/www.amazon.co.uk/gp/customer-reviews/R32XNPZCPVH43D/ref=cm_cr_arp_d_rvw_ttl?ie=UTF8&amp;ASIN=B073QS4W7G</t>
        </is>
      </c>
      <c r="S1886" t="inlineStr">
        <is>
          <t>Organic</t>
        </is>
      </c>
      <c r="T1886" t="inlineStr">
        <is>
          <t>Parent</t>
        </is>
      </c>
      <c r="V1886" t="inlineStr">
        <is>
          <t>Laundry</t>
        </is>
      </c>
      <c r="W1886" t="inlineStr">
        <is>
          <t>COTC Fabric Conditioner</t>
        </is>
      </c>
      <c r="X1886" t="inlineStr">
        <is>
          <t>COTC Fabric Conditioner</t>
        </is>
      </c>
      <c r="AB1886" t="inlineStr">
        <is>
          <t>non-Power SKU</t>
        </is>
      </c>
      <c r="AC1886" t="inlineStr">
        <is>
          <t>Core of the Core</t>
        </is>
      </c>
      <c r="AD1886" t="b">
        <v>1</v>
      </c>
      <c r="AE1886" t="n">
        <v>0</v>
      </c>
      <c r="AF1886" t="inlineStr">
        <is>
          <t>54551ad9-c9de-72c1-af5b-07d5df361003</t>
        </is>
      </c>
    </row>
    <row r="1887">
      <c r="A1887" s="1" t="n">
        <v>43591</v>
      </c>
      <c r="B1887" t="inlineStr">
        <is>
          <t>AMAZON</t>
        </is>
      </c>
      <c r="C1887" t="n">
        <v>8710908430350</v>
      </c>
      <c r="D1887" t="inlineStr">
        <is>
          <t>B073QS4W7G</t>
        </is>
      </c>
      <c r="E1887" t="inlineStr">
        <is>
          <t>Comfort</t>
        </is>
      </c>
      <c r="F1887" t="inlineStr">
        <is>
          <t>Homecare</t>
        </is>
      </c>
      <c r="G1887" t="inlineStr">
        <is>
          <t>Laundry</t>
        </is>
      </c>
      <c r="H1887" t="inlineStr">
        <is>
          <t>Comfort Ultra Concentrated Pure Fabric Conditioner 38 Wash 570ml</t>
        </is>
      </c>
      <c r="I1887" s="1" t="n">
        <v>43562</v>
      </c>
      <c r="J1887" t="n">
        <v>5</v>
      </c>
      <c r="K1887" t="inlineStr">
        <is>
          <t>Fantastic</t>
        </is>
      </c>
      <c r="L1887" t="inlineStr">
        <is>
          <t>Quick postage and great product</t>
        </is>
      </c>
      <c r="M1887" t="n">
        <v>0</v>
      </c>
      <c r="N1887" t="inlineStr">
        <is>
          <t>Unilever Global</t>
        </is>
      </c>
      <c r="O1887" t="inlineStr">
        <is>
          <t>UK</t>
        </is>
      </c>
      <c r="R1887" t="inlineStr">
        <is>
          <t>http:/www.amazon.co.uk/gp/customer-reviews/R366WLTGAW96Y8/ref=cm_cr_arp_d_rvw_ttl?ie=UTF8&amp;ASIN=B073QS4W7G</t>
        </is>
      </c>
      <c r="S1887" t="inlineStr">
        <is>
          <t>Organic</t>
        </is>
      </c>
      <c r="T1887" t="inlineStr">
        <is>
          <t>Parent</t>
        </is>
      </c>
      <c r="V1887" t="inlineStr">
        <is>
          <t>Laundry</t>
        </is>
      </c>
      <c r="W1887" t="inlineStr">
        <is>
          <t>COTC Fabric Conditioner</t>
        </is>
      </c>
      <c r="X1887" t="inlineStr">
        <is>
          <t>COTC Fabric Conditioner</t>
        </is>
      </c>
      <c r="AB1887" t="inlineStr">
        <is>
          <t>non-Power SKU</t>
        </is>
      </c>
      <c r="AC1887" t="inlineStr">
        <is>
          <t>Core of the Core</t>
        </is>
      </c>
      <c r="AD1887" t="b">
        <v>1</v>
      </c>
      <c r="AE1887" t="n">
        <v>0</v>
      </c>
      <c r="AF1887" t="inlineStr">
        <is>
          <t>e335c7dc-22d9-6133-2dd3-264cf1547e0d</t>
        </is>
      </c>
    </row>
    <row r="1888">
      <c r="A1888" s="1" t="n">
        <v>43591</v>
      </c>
      <c r="B1888" t="inlineStr">
        <is>
          <t>AMAZON</t>
        </is>
      </c>
      <c r="C1888" t="n">
        <v>96080672</v>
      </c>
      <c r="D1888" t="inlineStr">
        <is>
          <t>B00OTT5T1S</t>
        </is>
      </c>
      <c r="E1888" t="inlineStr">
        <is>
          <t>Sure</t>
        </is>
      </c>
      <c r="F1888" t="inlineStr">
        <is>
          <t>Personal Care</t>
        </is>
      </c>
      <c r="G1888" t="inlineStr">
        <is>
          <t>Deodorants &amp; Fragrances</t>
        </is>
      </c>
      <c r="H1888" t="inlineStr">
        <is>
          <t>Sure Men Quantum Dry Compressed  Anti-perspirant Deodorant 125ml</t>
        </is>
      </c>
      <c r="I1888" s="1" t="n">
        <v>43562</v>
      </c>
      <c r="J1888" t="n">
        <v>5</v>
      </c>
      <c r="K1888" t="inlineStr">
        <is>
          <t>Good</t>
        </is>
      </c>
      <c r="L1888" t="inlineStr">
        <is>
          <t>I don't smell anymore</t>
        </is>
      </c>
      <c r="M1888" t="n">
        <v>0</v>
      </c>
      <c r="N1888" t="inlineStr">
        <is>
          <t>Unilever Global</t>
        </is>
      </c>
      <c r="O1888" t="inlineStr">
        <is>
          <t>UK</t>
        </is>
      </c>
      <c r="R1888" t="inlineStr">
        <is>
          <t>http:/www.amazon.co.uk/gp/customer-reviews/R2G0YRV5KEV49T/ref=cm_cr_arp_d_rvw_ttl?ie=UTF8&amp;ASIN=B00OTT5T1S</t>
        </is>
      </c>
      <c r="S1888" t="inlineStr">
        <is>
          <t>Organic</t>
        </is>
      </c>
      <c r="T1888" t="inlineStr">
        <is>
          <t>Parent</t>
        </is>
      </c>
      <c r="V1888" t="inlineStr">
        <is>
          <t>Deodorants &amp; Fragrances</t>
        </is>
      </c>
      <c r="W1888" t="inlineStr">
        <is>
          <t>Male Aerosol Anti-Perspirant Deodorant Compressed</t>
        </is>
      </c>
      <c r="X1888" t="inlineStr">
        <is>
          <t>Male Aerosol Anti-Perspirant Deodorant Compressed</t>
        </is>
      </c>
      <c r="AB1888" t="inlineStr">
        <is>
          <t>Retailer Core of the Core</t>
        </is>
      </c>
      <c r="AC1888" t="inlineStr">
        <is>
          <t>Core of the Core</t>
        </is>
      </c>
      <c r="AD1888" t="b">
        <v>1</v>
      </c>
      <c r="AE1888" t="n">
        <v>0</v>
      </c>
      <c r="AF1888" t="inlineStr">
        <is>
          <t>b42ab504-b302-b0ad-d5d2-ec894c1cd3a6</t>
        </is>
      </c>
    </row>
    <row r="1889">
      <c r="A1889" s="1" t="n">
        <v>43591</v>
      </c>
      <c r="B1889" t="inlineStr">
        <is>
          <t>AMAZON</t>
        </is>
      </c>
      <c r="C1889" t="n">
        <v>8712561643948</v>
      </c>
      <c r="D1889" t="inlineStr">
        <is>
          <t>B00TA3L6UG</t>
        </is>
      </c>
      <c r="E1889" t="inlineStr">
        <is>
          <t>Lynx</t>
        </is>
      </c>
      <c r="F1889" t="inlineStr">
        <is>
          <t>Personal Care</t>
        </is>
      </c>
      <c r="G1889" t="inlineStr">
        <is>
          <t>Skin Cleansing</t>
        </is>
      </c>
      <c r="H1889" t="inlineStr">
        <is>
          <t>Lynx Black Shower Gel 400ml</t>
        </is>
      </c>
      <c r="I1889" s="1" t="n">
        <v>43561</v>
      </c>
      <c r="J1889" t="n">
        <v>2</v>
      </c>
      <c r="K1889" t="inlineStr">
        <is>
          <t>Good but leaky</t>
        </is>
      </c>
      <c r="L1889" t="inlineStr">
        <is>
          <t>Good product that I have used before Came in wrapping all around but one leaked</t>
        </is>
      </c>
      <c r="M1889" t="n">
        <v>0</v>
      </c>
      <c r="N1889" t="inlineStr">
        <is>
          <t>Unilever Global</t>
        </is>
      </c>
      <c r="O1889" t="inlineStr">
        <is>
          <t>UK</t>
        </is>
      </c>
      <c r="R1889" t="inlineStr">
        <is>
          <t>http:/www.amazon.co.uk/gp/customer-reviews/R2TWEKXG6ZLVQM?ASIN=B00TA3L6UG</t>
        </is>
      </c>
      <c r="S1889" t="inlineStr">
        <is>
          <t>Organic</t>
        </is>
      </c>
      <c r="T1889" t="inlineStr">
        <is>
          <t>Parent</t>
        </is>
      </c>
      <c r="V1889" t="inlineStr">
        <is>
          <t>Skin Cleansing</t>
        </is>
      </c>
      <c r="W1889" t="inlineStr">
        <is>
          <t>Shower General</t>
        </is>
      </c>
      <c r="X1889" t="inlineStr">
        <is>
          <t>Shower General</t>
        </is>
      </c>
      <c r="AB1889" t="inlineStr">
        <is>
          <t>non-Power SKU</t>
        </is>
      </c>
      <c r="AC1889" t="inlineStr">
        <is>
          <t>Core of the Core</t>
        </is>
      </c>
      <c r="AD1889" t="b">
        <v>1</v>
      </c>
      <c r="AE1889" t="n">
        <v>0</v>
      </c>
      <c r="AF1889" t="inlineStr">
        <is>
          <t>a9621b6c-0663-65ee-5fc5-90feb414cdaf</t>
        </is>
      </c>
    </row>
    <row r="1890">
      <c r="A1890" s="1" t="n">
        <v>43591</v>
      </c>
      <c r="B1890" t="inlineStr">
        <is>
          <t>AMAZON</t>
        </is>
      </c>
      <c r="C1890" t="n">
        <v>8712561490603</v>
      </c>
      <c r="D1890" t="inlineStr">
        <is>
          <t>B073QSDF1S</t>
        </is>
      </c>
      <c r="E1890" t="inlineStr">
        <is>
          <t>Comfort</t>
        </is>
      </c>
      <c r="F1890" t="inlineStr">
        <is>
          <t>Homecare</t>
        </is>
      </c>
      <c r="G1890" t="inlineStr">
        <is>
          <t>Laundry</t>
        </is>
      </c>
      <c r="H1890" t="inlineStr">
        <is>
          <t>Comfort Honeysuckle &amp; Sandalwood Fabric Conditioner 33 Wash</t>
        </is>
      </c>
      <c r="I1890" s="1" t="n">
        <v>43561</v>
      </c>
      <c r="J1890" t="n">
        <v>5</v>
      </c>
      <c r="K1890" t="inlineStr">
        <is>
          <t>Must have!</t>
        </is>
      </c>
      <c r="L1890" t="inlineStr">
        <is>
          <t>Smells beautiful, fragrance lasts for weeks after washing. Great value, I’ve subscribed to this product.</t>
        </is>
      </c>
      <c r="M1890" t="n">
        <v>0</v>
      </c>
      <c r="N1890" t="inlineStr">
        <is>
          <t>Unilever Global</t>
        </is>
      </c>
      <c r="O1890" t="inlineStr">
        <is>
          <t>UK</t>
        </is>
      </c>
      <c r="R1890" t="inlineStr">
        <is>
          <t>http:/www.amazon.co.uk/gp/customer-reviews/R16LFCXZ3NCYX8?ASIN=B073QSDF1S</t>
        </is>
      </c>
      <c r="S1890" t="inlineStr">
        <is>
          <t>Organic</t>
        </is>
      </c>
      <c r="T1890" t="inlineStr">
        <is>
          <t>Child</t>
        </is>
      </c>
      <c r="V1890" t="inlineStr">
        <is>
          <t>Laundry</t>
        </is>
      </c>
      <c r="W1890" t="inlineStr">
        <is>
          <t>COTC Fabric Conditioner</t>
        </is>
      </c>
      <c r="X1890" t="inlineStr">
        <is>
          <t>COTC Fabric Conditioner</t>
        </is>
      </c>
      <c r="AB1890" t="inlineStr">
        <is>
          <t>non-Power SKU</t>
        </is>
      </c>
      <c r="AC1890" t="inlineStr">
        <is>
          <t>Core of the Core</t>
        </is>
      </c>
      <c r="AD1890" t="b">
        <v>1</v>
      </c>
      <c r="AE1890" t="n">
        <v>1</v>
      </c>
      <c r="AF1890" t="inlineStr">
        <is>
          <t>0f829d87-6737-b354-34a4-070b840260c2</t>
        </is>
      </c>
    </row>
    <row r="1891">
      <c r="A1891" s="1" t="n">
        <v>43591</v>
      </c>
      <c r="B1891" t="inlineStr">
        <is>
          <t>AMAZON</t>
        </is>
      </c>
      <c r="C1891" t="n">
        <v>8718114216478</v>
      </c>
      <c r="D1891" t="inlineStr">
        <is>
          <t>B00P7PE82O</t>
        </is>
      </c>
      <c r="E1891" t="inlineStr">
        <is>
          <t>Dove Men+Care</t>
        </is>
      </c>
      <c r="F1891" t="inlineStr">
        <is>
          <t>Personal Care</t>
        </is>
      </c>
      <c r="G1891" t="inlineStr">
        <is>
          <t>Deos</t>
        </is>
      </c>
      <c r="H1891" t="inlineStr">
        <is>
          <t>Dove Men+Care Extra Fresh Anti-perspirant Deodorant Aerosol 250ml</t>
        </is>
      </c>
      <c r="I1891" s="1" t="n">
        <v>43562</v>
      </c>
      <c r="J1891" t="n">
        <v>5</v>
      </c>
      <c r="K1891" t="inlineStr">
        <is>
          <t>good</t>
        </is>
      </c>
      <c r="L1891" t="inlineStr">
        <is>
          <t>Like most people I always forget to leave positive feedback, but always quick to leave negative feedback. This time I make a point! Item as described. Very happy with the service, thank you very much.</t>
        </is>
      </c>
      <c r="M1891" t="n">
        <v>0</v>
      </c>
      <c r="N1891" t="inlineStr">
        <is>
          <t>Unilever Global</t>
        </is>
      </c>
      <c r="O1891" t="inlineStr">
        <is>
          <t>UK</t>
        </is>
      </c>
      <c r="R1891" t="inlineStr">
        <is>
          <t>http:/www.amazon.co.uk/gp/customer-reviews/R24SHWSXCKIZE2/ref=cm_cr_arp_d_rvw_ttl?ie=UTF8&amp;ASIN=B00P7PE82O</t>
        </is>
      </c>
      <c r="S1891" t="inlineStr">
        <is>
          <t>Organic</t>
        </is>
      </c>
      <c r="T1891" t="inlineStr">
        <is>
          <t>Parent</t>
        </is>
      </c>
      <c r="V1891" t="inlineStr">
        <is>
          <t>Deos</t>
        </is>
      </c>
      <c r="W1891" t="inlineStr">
        <is>
          <t>Men Aerosol Anti-Perspirant Deodorant</t>
        </is>
      </c>
      <c r="X1891" t="inlineStr">
        <is>
          <t>Male Anti-Perspirant Deodorant</t>
        </is>
      </c>
      <c r="AB1891" t="inlineStr">
        <is>
          <t>non-Power SKU</t>
        </is>
      </c>
      <c r="AC1891" t="inlineStr">
        <is>
          <t>Core of the Core</t>
        </is>
      </c>
      <c r="AD1891" t="b">
        <v>1</v>
      </c>
      <c r="AE1891" t="n">
        <v>1</v>
      </c>
      <c r="AF1891" t="inlineStr">
        <is>
          <t>ca706e56-c776-fbfc-09e4-578a4d4668eb</t>
        </is>
      </c>
    </row>
    <row r="1892">
      <c r="A1892" s="1" t="n">
        <v>43594</v>
      </c>
      <c r="B1892" t="inlineStr">
        <is>
          <t>OCADO</t>
        </is>
      </c>
      <c r="C1892" t="n">
        <v>8714100389119</v>
      </c>
      <c r="D1892" t="n">
        <v>12899011</v>
      </c>
      <c r="E1892" t="inlineStr">
        <is>
          <t>Carte D'Or</t>
        </is>
      </c>
      <c r="F1892" t="inlineStr">
        <is>
          <t>Foods</t>
        </is>
      </c>
      <c r="G1892" t="inlineStr">
        <is>
          <t>Ice Cream</t>
        </is>
      </c>
      <c r="H1892" t="inlineStr">
        <is>
          <t>Carte D'or Classics Vanilla Ice Cream Dessert 1000ml</t>
        </is>
      </c>
      <c r="I1892" s="1" t="n">
        <v>43564</v>
      </c>
      <c r="J1892" t="n">
        <v>1</v>
      </c>
      <c r="K1892" t="inlineStr">
        <is>
          <t>Not Icecream</t>
        </is>
      </c>
      <c r="L1892" t="inlineStr">
        <is>
          <t>Binned It.</t>
        </is>
      </c>
      <c r="M1892" t="n">
        <v>0</v>
      </c>
      <c r="N1892" t="inlineStr">
        <is>
          <t>Unilever Global</t>
        </is>
      </c>
      <c r="O1892" t="inlineStr">
        <is>
          <t>UK</t>
        </is>
      </c>
      <c r="S1892" t="inlineStr">
        <is>
          <t>Organic</t>
        </is>
      </c>
      <c r="T1892" t="inlineStr">
        <is>
          <t>Parent</t>
        </is>
      </c>
      <c r="V1892" t="inlineStr">
        <is>
          <t>Ice Cream</t>
        </is>
      </c>
      <c r="W1892" t="inlineStr">
        <is>
          <t>Flavoured Ice Cream Desserts</t>
        </is>
      </c>
      <c r="X1892" t="inlineStr">
        <is>
          <t>Flavoured Ice Cream Desserts</t>
        </is>
      </c>
      <c r="AB1892" t="inlineStr">
        <is>
          <t>non-Power SKU</t>
        </is>
      </c>
      <c r="AC1892" t="inlineStr">
        <is>
          <t>Core of the Core</t>
        </is>
      </c>
      <c r="AD1892" t="b">
        <v>0</v>
      </c>
      <c r="AE1892" t="n">
        <v>0</v>
      </c>
      <c r="AF1892" t="inlineStr">
        <is>
          <t>329c83f9-f9c8-9462-0430-66e164aa183e</t>
        </is>
      </c>
    </row>
    <row r="1893">
      <c r="A1893" s="1" t="n">
        <v>43594</v>
      </c>
      <c r="B1893" t="inlineStr">
        <is>
          <t>BOOTS</t>
        </is>
      </c>
      <c r="C1893" t="n">
        <v>5011451103856</v>
      </c>
      <c r="D1893" t="n">
        <v>1132520</v>
      </c>
      <c r="E1893" t="inlineStr">
        <is>
          <t>Simple</t>
        </is>
      </c>
      <c r="F1893" t="inlineStr">
        <is>
          <t>Personal Care</t>
        </is>
      </c>
      <c r="G1893" t="inlineStr">
        <is>
          <t>Skin Care</t>
        </is>
      </c>
      <c r="H1893" t="inlineStr">
        <is>
          <t>Simple Kind To Skin Soothing Facial Toner 200ml</t>
        </is>
      </c>
      <c r="I1893" s="1" t="n">
        <v>43578</v>
      </c>
      <c r="J1893" t="n">
        <v>5</v>
      </c>
      <c r="K1893" t="inlineStr">
        <is>
          <t>Cured my acne!!</t>
        </is>
      </c>
      <c r="L1893" t="inlineStr">
        <is>
          <t>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t>
        </is>
      </c>
      <c r="M1893" t="n">
        <v>0</v>
      </c>
      <c r="N1893" t="inlineStr">
        <is>
          <t>Unilever Global</t>
        </is>
      </c>
      <c r="O1893" t="inlineStr">
        <is>
          <t>UK</t>
        </is>
      </c>
      <c r="S1893" t="inlineStr">
        <is>
          <t>Organic</t>
        </is>
      </c>
      <c r="T1893" t="inlineStr">
        <is>
          <t>Parent</t>
        </is>
      </c>
      <c r="V1893" t="inlineStr">
        <is>
          <t>Skin Care</t>
        </is>
      </c>
      <c r="W1893" t="inlineStr">
        <is>
          <t>#18 Face Toner</t>
        </is>
      </c>
      <c r="X1893" t="inlineStr">
        <is>
          <t>Toners</t>
        </is>
      </c>
      <c r="AB1893" t="inlineStr">
        <is>
          <t>non-Power SKU</t>
        </is>
      </c>
      <c r="AC1893" t="inlineStr">
        <is>
          <t>Core of the Core</t>
        </is>
      </c>
      <c r="AD1893" t="b">
        <v>0</v>
      </c>
      <c r="AE1893" t="n">
        <v>0</v>
      </c>
      <c r="AF1893" t="inlineStr">
        <is>
          <t>88f6d61c-fa6f-c864-dfc4-46f89f1e1ed0</t>
        </is>
      </c>
    </row>
    <row r="1894">
      <c r="A1894" s="1" t="n">
        <v>43594</v>
      </c>
      <c r="B1894" t="inlineStr">
        <is>
          <t>BOOTS</t>
        </is>
      </c>
      <c r="C1894" t="n">
        <v>5011451103856</v>
      </c>
      <c r="D1894" t="n">
        <v>1132520</v>
      </c>
      <c r="E1894" t="inlineStr">
        <is>
          <t>Simple</t>
        </is>
      </c>
      <c r="F1894" t="inlineStr">
        <is>
          <t>Personal Care</t>
        </is>
      </c>
      <c r="G1894" t="inlineStr">
        <is>
          <t>Skin Care</t>
        </is>
      </c>
      <c r="H1894" t="inlineStr">
        <is>
          <t>Simple Kind To Skin Soothing Facial Toner 200ml</t>
        </is>
      </c>
      <c r="I1894" s="1" t="n">
        <v>43593</v>
      </c>
      <c r="J1894" t="n">
        <v>1</v>
      </c>
      <c r="K1894" t="inlineStr">
        <is>
          <t>Horribly Drying</t>
        </is>
      </c>
      <c r="L1894" t="inlineStr">
        <is>
          <t>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t>
        </is>
      </c>
      <c r="M1894" t="n">
        <v>0</v>
      </c>
      <c r="N1894" t="inlineStr">
        <is>
          <t>Unilever Global</t>
        </is>
      </c>
      <c r="O1894" t="inlineStr">
        <is>
          <t>UK</t>
        </is>
      </c>
      <c r="S1894" t="inlineStr">
        <is>
          <t>Organic</t>
        </is>
      </c>
      <c r="T1894" t="inlineStr">
        <is>
          <t>Parent</t>
        </is>
      </c>
      <c r="V1894" t="inlineStr">
        <is>
          <t>Skin Care</t>
        </is>
      </c>
      <c r="W1894" t="inlineStr">
        <is>
          <t>#18 Face Toner</t>
        </is>
      </c>
      <c r="X1894" t="inlineStr">
        <is>
          <t>Toners</t>
        </is>
      </c>
      <c r="AB1894" t="inlineStr">
        <is>
          <t>non-Power SKU</t>
        </is>
      </c>
      <c r="AC1894" t="inlineStr">
        <is>
          <t>Core of the Core</t>
        </is>
      </c>
      <c r="AD1894" t="b">
        <v>0</v>
      </c>
      <c r="AE1894" t="n">
        <v>0</v>
      </c>
      <c r="AF1894" t="inlineStr">
        <is>
          <t>9a3a2d2c-56d9-3313-47f8-c43a671a2bb8</t>
        </is>
      </c>
    </row>
    <row r="1895">
      <c r="A1895" s="1" t="n">
        <v>43594</v>
      </c>
      <c r="B1895" t="inlineStr">
        <is>
          <t>ASDA</t>
        </is>
      </c>
      <c r="C1895" t="n">
        <v>8722700058212</v>
      </c>
      <c r="D1895" t="n">
        <v>1895014</v>
      </c>
      <c r="E1895" t="inlineStr">
        <is>
          <t>Calippo</t>
        </is>
      </c>
      <c r="F1895" t="inlineStr">
        <is>
          <t>Foods</t>
        </is>
      </c>
      <c r="G1895" t="inlineStr">
        <is>
          <t>Ice Cream</t>
        </is>
      </c>
      <c r="H1895" t="inlineStr">
        <is>
          <t>Calippo Calippo Mini Orange &amp; Lemon-Lime Ice Lollies 6 x 80ml</t>
        </is>
      </c>
      <c r="I1895" s="1" t="n">
        <v>43564</v>
      </c>
      <c r="J1895" t="n">
        <v>2</v>
      </c>
      <c r="K1895" t="inlineStr">
        <is>
          <t>No nutritional information</t>
        </is>
      </c>
      <c r="L1895" t="inlineStr">
        <is>
          <t>I'm a diabetic and wanted to find out the carbohydrate content. I could not find ANY nutritional information whatsoever. Badly managed Walls...</t>
        </is>
      </c>
      <c r="M1895" t="n">
        <v>0</v>
      </c>
      <c r="N1895" t="inlineStr">
        <is>
          <t>Unilever Global</t>
        </is>
      </c>
      <c r="O1895" t="inlineStr">
        <is>
          <t>UK</t>
        </is>
      </c>
      <c r="S1895" t="inlineStr">
        <is>
          <t>Organic</t>
        </is>
      </c>
      <c r="T1895" t="inlineStr">
        <is>
          <t>Parent</t>
        </is>
      </c>
      <c r="V1895" t="inlineStr">
        <is>
          <t>Ice Cream</t>
        </is>
      </c>
      <c r="W1895" t="inlineStr">
        <is>
          <t>Kids Ice Cream</t>
        </is>
      </c>
      <c r="X1895" t="inlineStr">
        <is>
          <t>Kids Ice Cream</t>
        </is>
      </c>
      <c r="AB1895" t="inlineStr">
        <is>
          <t>Retailer Core of the Core</t>
        </is>
      </c>
      <c r="AC1895" t="inlineStr">
        <is>
          <t>Core of the Core</t>
        </is>
      </c>
      <c r="AD1895" t="b">
        <v>0</v>
      </c>
      <c r="AE1895" t="n">
        <v>0</v>
      </c>
      <c r="AF1895" t="inlineStr">
        <is>
          <t>da1ddedf-90e9-477e-ed4a-91769b111292</t>
        </is>
      </c>
    </row>
    <row r="1896">
      <c r="A1896" s="1" t="n">
        <v>43594</v>
      </c>
      <c r="B1896" t="inlineStr">
        <is>
          <t>AMAZONPRIMEPANTRY</t>
        </is>
      </c>
      <c r="C1896" t="n">
        <v>5012254060810</v>
      </c>
      <c r="D1896" t="inlineStr">
        <is>
          <t>B00ZIWIWRS</t>
        </is>
      </c>
      <c r="E1896" t="inlineStr">
        <is>
          <t>TRESemmé</t>
        </is>
      </c>
      <c r="F1896" t="inlineStr">
        <is>
          <t>Personal Care</t>
        </is>
      </c>
      <c r="G1896" t="inlineStr">
        <is>
          <t>Hair</t>
        </is>
      </c>
      <c r="H1896" t="inlineStr">
        <is>
          <t>Tresemme Silky Smooth Shampoo 900ml</t>
        </is>
      </c>
      <c r="I1896" s="1" t="n">
        <v>43564</v>
      </c>
      <c r="J1896" t="n">
        <v>5</v>
      </c>
      <c r="K1896" t="inlineStr">
        <is>
          <t>Give this a try !</t>
        </is>
      </c>
      <c r="L1896"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6" t="n">
        <v>0</v>
      </c>
      <c r="N1896" t="inlineStr">
        <is>
          <t>Unilever Global</t>
        </is>
      </c>
      <c r="O1896" t="inlineStr">
        <is>
          <t>UK</t>
        </is>
      </c>
      <c r="R1896" t="inlineStr">
        <is>
          <t>http:/www.amazon.co.uk/gp/customer-reviews/RME1ZTSWM0ZEJ/ref=cm_cr_arp_d_rvw_ttl?ie=UTF8&amp;ASIN=B00ZIWIWRS</t>
        </is>
      </c>
      <c r="S1896" t="inlineStr">
        <is>
          <t>Organic</t>
        </is>
      </c>
      <c r="T1896" t="inlineStr">
        <is>
          <t>Child</t>
        </is>
      </c>
      <c r="V1896" t="inlineStr">
        <is>
          <t>Hair</t>
        </is>
      </c>
      <c r="W1896" t="inlineStr">
        <is>
          <t>Women General Cleanse shampoo</t>
        </is>
      </c>
      <c r="X1896" t="inlineStr">
        <is>
          <t>Women General Cleanse shampoo</t>
        </is>
      </c>
      <c r="AB1896" t="inlineStr">
        <is>
          <t>Retailer Core of the Core</t>
        </is>
      </c>
      <c r="AC1896" t="inlineStr">
        <is>
          <t>Core of the Core</t>
        </is>
      </c>
      <c r="AD1896" t="b">
        <v>1</v>
      </c>
      <c r="AE1896" t="n">
        <v>0</v>
      </c>
      <c r="AF1896" t="inlineStr">
        <is>
          <t>8b5de7cf-1d48-ab7d-075f-78caaac7f16c</t>
        </is>
      </c>
    </row>
    <row r="1897">
      <c r="A1897" s="1" t="n">
        <v>43594</v>
      </c>
      <c r="B1897" t="inlineStr">
        <is>
          <t>AMAZONPRIMEPANTRY</t>
        </is>
      </c>
      <c r="C1897" t="n">
        <v>8712561877947</v>
      </c>
      <c r="D1897" t="inlineStr">
        <is>
          <t>B014PEJY4E</t>
        </is>
      </c>
      <c r="E1897" t="inlineStr">
        <is>
          <t>Comfort</t>
        </is>
      </c>
      <c r="F1897" t="inlineStr">
        <is>
          <t>Homecare</t>
        </is>
      </c>
      <c r="G1897" t="inlineStr">
        <is>
          <t>Laundry</t>
        </is>
      </c>
      <c r="H1897" t="inlineStr">
        <is>
          <t>Comfort Intense Fuchsia Passion Fabric Conditioner 64 Wash 960ml</t>
        </is>
      </c>
      <c r="I1897" s="1" t="n">
        <v>43564</v>
      </c>
      <c r="J1897" t="n">
        <v>5</v>
      </c>
      <c r="K1897" t="inlineStr">
        <is>
          <t>Smells devine</t>
        </is>
      </c>
      <c r="L1897" t="inlineStr">
        <is>
          <t>The smell in clothes is so lovely and it last long.you dont have to use a lot aswell.would definately buy again and recommend to others.</t>
        </is>
      </c>
      <c r="M1897" t="n">
        <v>0</v>
      </c>
      <c r="N1897" t="inlineStr">
        <is>
          <t>Unilever Global</t>
        </is>
      </c>
      <c r="O1897" t="inlineStr">
        <is>
          <t>UK</t>
        </is>
      </c>
      <c r="R1897" t="inlineStr">
        <is>
          <t>http:/www.amazon.co.uk/gp/customer-reviews/R2B0LH6LWV9ZXM/ref=cm_cr_arp_d_rvw_ttl?ie=UTF8&amp;ASIN=B014PEJY4E</t>
        </is>
      </c>
      <c r="S1897" t="inlineStr">
        <is>
          <t>Organic</t>
        </is>
      </c>
      <c r="T1897" t="inlineStr">
        <is>
          <t>Parent</t>
        </is>
      </c>
      <c r="V1897" t="inlineStr">
        <is>
          <t>Laundry</t>
        </is>
      </c>
      <c r="W1897" t="inlineStr">
        <is>
          <t>COTC Fabric Conditioner</t>
        </is>
      </c>
      <c r="X1897" t="inlineStr">
        <is>
          <t>COTC Fabric Conditioner</t>
        </is>
      </c>
      <c r="AB1897" t="inlineStr">
        <is>
          <t>non-Retailer Core of the Core</t>
        </is>
      </c>
      <c r="AC1897" t="inlineStr">
        <is>
          <t>Core of the Core</t>
        </is>
      </c>
      <c r="AD1897" t="b">
        <v>0</v>
      </c>
      <c r="AE1897" t="n">
        <v>0</v>
      </c>
      <c r="AF1897" t="inlineStr">
        <is>
          <t>100b0612-ffc5-37bc-4755-095fcfa668ad</t>
        </is>
      </c>
    </row>
    <row r="1898">
      <c r="A1898" s="1" t="n">
        <v>43594</v>
      </c>
      <c r="B1898" t="inlineStr">
        <is>
          <t>AMAZON</t>
        </is>
      </c>
      <c r="C1898" t="n">
        <v>8710447357880</v>
      </c>
      <c r="D1898" t="inlineStr">
        <is>
          <t>B075GQBNNB</t>
        </is>
      </c>
      <c r="E1898" t="inlineStr">
        <is>
          <t>Persil &amp; Comfort</t>
        </is>
      </c>
      <c r="F1898" t="inlineStr">
        <is>
          <t>Homecare</t>
        </is>
      </c>
      <c r="G1898" t="inlineStr">
        <is>
          <t>Laundry</t>
        </is>
      </c>
      <c r="H1898" t="inlineStr">
        <is>
          <t>Persil &amp; Comfort  New Baby Essential Laundry Kit (3 Items)</t>
        </is>
      </c>
      <c r="I1898" s="1" t="n">
        <v>43564</v>
      </c>
      <c r="J1898" t="n">
        <v>5</v>
      </c>
      <c r="K1898" t="inlineStr">
        <is>
          <t>Brilliant value bundle</t>
        </is>
      </c>
      <c r="L1898" t="inlineStr">
        <is>
          <t>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t>
        </is>
      </c>
      <c r="M1898" t="n">
        <v>0</v>
      </c>
      <c r="N1898" t="inlineStr">
        <is>
          <t>Unilever Global</t>
        </is>
      </c>
      <c r="O1898" t="inlineStr">
        <is>
          <t>UK</t>
        </is>
      </c>
      <c r="R1898" t="inlineStr">
        <is>
          <t>http:/www.amazon.co.uk/gp/customer-reviews/R1RTUSWYUNS1R3/ref=cm_cr_arp_d_rvw_ttl?ie=UTF8&amp;ASIN=B075GQBNNB</t>
        </is>
      </c>
      <c r="S1898" t="inlineStr">
        <is>
          <t>Organic</t>
        </is>
      </c>
      <c r="T1898" t="inlineStr">
        <is>
          <t>Parent</t>
        </is>
      </c>
      <c r="V1898" t="inlineStr">
        <is>
          <t>Laundry</t>
        </is>
      </c>
      <c r="W1898" t="inlineStr">
        <is>
          <t>COTC Non Bio Washing Liquid</t>
        </is>
      </c>
      <c r="X1898" t="inlineStr">
        <is>
          <t>Non Bio Washing Liquid</t>
        </is>
      </c>
      <c r="AB1898" t="inlineStr">
        <is>
          <t>Retailer Core of the Core</t>
        </is>
      </c>
      <c r="AC1898" t="inlineStr">
        <is>
          <t>Core of the Core</t>
        </is>
      </c>
      <c r="AD1898" t="b">
        <v>1</v>
      </c>
      <c r="AE1898" t="n">
        <v>0</v>
      </c>
      <c r="AF1898" t="inlineStr">
        <is>
          <t>ec3b68f5-0821-6a07-7a1b-30523d899851</t>
        </is>
      </c>
    </row>
    <row r="1899">
      <c r="A1899" s="1" t="n">
        <v>43594</v>
      </c>
      <c r="B1899" t="inlineStr">
        <is>
          <t>AMAZON</t>
        </is>
      </c>
      <c r="C1899" t="n">
        <v>5012254060810</v>
      </c>
      <c r="D1899" t="inlineStr">
        <is>
          <t>B00OQ890AI</t>
        </is>
      </c>
      <c r="E1899" t="inlineStr">
        <is>
          <t>TRESemmé</t>
        </is>
      </c>
      <c r="F1899" t="inlineStr">
        <is>
          <t>Personal Care</t>
        </is>
      </c>
      <c r="G1899" t="inlineStr">
        <is>
          <t>Hair</t>
        </is>
      </c>
      <c r="H1899" t="inlineStr">
        <is>
          <t>Tresemme Silky Smooth Shampoo 900ml</t>
        </is>
      </c>
      <c r="I1899" s="1" t="n">
        <v>43564</v>
      </c>
      <c r="J1899" t="n">
        <v>5</v>
      </c>
      <c r="K1899" t="inlineStr">
        <is>
          <t>Give this a try !</t>
        </is>
      </c>
      <c r="L1899"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9" t="n">
        <v>0</v>
      </c>
      <c r="N1899" t="inlineStr">
        <is>
          <t>Unilever Global</t>
        </is>
      </c>
      <c r="O1899" t="inlineStr">
        <is>
          <t>UK</t>
        </is>
      </c>
      <c r="R1899" t="inlineStr">
        <is>
          <t>http:/www.amazon.co.uk/gp/customer-reviews/RME1ZTSWM0ZEJ/ref=cm_cr_arp_d_rvw_ttl?ie=UTF8&amp;ASIN=B00OQ890AI</t>
        </is>
      </c>
      <c r="S1899" t="inlineStr">
        <is>
          <t>Organic</t>
        </is>
      </c>
      <c r="T1899" t="inlineStr">
        <is>
          <t>Parent</t>
        </is>
      </c>
      <c r="V1899" t="inlineStr">
        <is>
          <t>Hair</t>
        </is>
      </c>
      <c r="W1899" t="inlineStr">
        <is>
          <t>Women General Cleanse shampoo</t>
        </is>
      </c>
      <c r="X1899" t="inlineStr">
        <is>
          <t>Women General Cleanse shampoo</t>
        </is>
      </c>
      <c r="AB1899" t="inlineStr">
        <is>
          <t>non-Power SKU</t>
        </is>
      </c>
      <c r="AC1899" t="inlineStr">
        <is>
          <t>Core of the Core</t>
        </is>
      </c>
      <c r="AD1899" t="b">
        <v>1</v>
      </c>
      <c r="AE1899" t="n">
        <v>1</v>
      </c>
      <c r="AF1899" t="inlineStr">
        <is>
          <t>a68a4208-98eb-dde8-4a66-700e04b8fbef</t>
        </is>
      </c>
    </row>
    <row r="1900">
      <c r="A1900" s="1" t="n">
        <v>43594</v>
      </c>
      <c r="B1900" t="inlineStr">
        <is>
          <t>AMAZON</t>
        </is>
      </c>
      <c r="C1900" t="n">
        <v>8710908430350</v>
      </c>
      <c r="D1900" t="inlineStr">
        <is>
          <t>B073QS4W7G</t>
        </is>
      </c>
      <c r="E1900" t="inlineStr">
        <is>
          <t>Comfort</t>
        </is>
      </c>
      <c r="F1900" t="inlineStr">
        <is>
          <t>Homecare</t>
        </is>
      </c>
      <c r="G1900" t="inlineStr">
        <is>
          <t>Laundry</t>
        </is>
      </c>
      <c r="H1900" t="inlineStr">
        <is>
          <t>Comfort Ultra Concentrated Pure Fabric Conditioner 38 Wash 570ml</t>
        </is>
      </c>
      <c r="I1900" s="1" t="n">
        <v>43564</v>
      </c>
      <c r="J1900" t="n">
        <v>5</v>
      </c>
      <c r="K1900" t="inlineStr">
        <is>
          <t>Great smell....</t>
        </is>
      </c>
      <c r="L1900" t="inlineStr">
        <is>
          <t>Love this specific version from Comfort. Really subtle and gentle smell that does not overpower the clothes, but you still know it is there.</t>
        </is>
      </c>
      <c r="M1900" t="n">
        <v>0</v>
      </c>
      <c r="N1900" t="inlineStr">
        <is>
          <t>Unilever Global</t>
        </is>
      </c>
      <c r="O1900" t="inlineStr">
        <is>
          <t>UK</t>
        </is>
      </c>
      <c r="R1900" t="inlineStr">
        <is>
          <t>http:/www.amazon.co.uk/gp/customer-reviews/RJ7NFGL39AHSL/ref=cm_cr_arp_d_rvw_ttl?ie=UTF8&amp;ASIN=B073QS4W7G</t>
        </is>
      </c>
      <c r="S1900" t="inlineStr">
        <is>
          <t>Organic</t>
        </is>
      </c>
      <c r="T1900" t="inlineStr">
        <is>
          <t>Parent</t>
        </is>
      </c>
      <c r="V1900" t="inlineStr">
        <is>
          <t>Laundry</t>
        </is>
      </c>
      <c r="W1900" t="inlineStr">
        <is>
          <t>COTC Fabric Conditioner</t>
        </is>
      </c>
      <c r="X1900" t="inlineStr">
        <is>
          <t>COTC Fabric Conditioner</t>
        </is>
      </c>
      <c r="AB1900" t="inlineStr">
        <is>
          <t>non-Power SKU</t>
        </is>
      </c>
      <c r="AC1900" t="inlineStr">
        <is>
          <t>Core of the Core</t>
        </is>
      </c>
      <c r="AD1900" t="b">
        <v>1</v>
      </c>
      <c r="AE1900" t="n">
        <v>0</v>
      </c>
      <c r="AF1900" t="inlineStr">
        <is>
          <t>8a368dde-b030-37b2-c14e-4901800a5a9c</t>
        </is>
      </c>
    </row>
    <row r="1901">
      <c r="A1901" s="1" t="n">
        <v>43594</v>
      </c>
      <c r="B1901" t="inlineStr">
        <is>
          <t>AMAZON</t>
        </is>
      </c>
      <c r="C1901" t="n">
        <v>8710447336014</v>
      </c>
      <c r="D1901" t="inlineStr">
        <is>
          <t>B07BNMH6S8</t>
        </is>
      </c>
      <c r="E1901" t="inlineStr">
        <is>
          <t>Persil</t>
        </is>
      </c>
      <c r="F1901" t="inlineStr">
        <is>
          <t>Homecare</t>
        </is>
      </c>
      <c r="G1901" t="inlineStr">
        <is>
          <t>Laundry</t>
        </is>
      </c>
      <c r="H1901" t="inlineStr">
        <is>
          <t>Persil 3in1 Bio Washing Capsules 38 Wash, 1026g</t>
        </is>
      </c>
      <c r="I1901" s="1" t="n">
        <v>43564</v>
      </c>
      <c r="J1901" t="n">
        <v>5</v>
      </c>
      <c r="K1901" t="inlineStr">
        <is>
          <t>Really good tablets</t>
        </is>
      </c>
      <c r="L1901" t="inlineStr">
        <is>
          <t>I have been converted to these by my friend. Tried a few times and cannot live without them now. Really fresh, yet mild smell to the clothes. Nicely removes all the stains of a messy 6 year old too!</t>
        </is>
      </c>
      <c r="M1901" t="n">
        <v>0</v>
      </c>
      <c r="N1901" t="inlineStr">
        <is>
          <t>Unilever Global</t>
        </is>
      </c>
      <c r="O1901" t="inlineStr">
        <is>
          <t>UK</t>
        </is>
      </c>
      <c r="R1901" t="inlineStr">
        <is>
          <t>http:/www.amazon.co.uk/gp/customer-reviews/RFCX9OTU9Q8M7/ref=cm_cr_arp_d_rvw_ttl?ie=UTF8&amp;ASIN=B07BNMH6S8</t>
        </is>
      </c>
      <c r="S1901" t="inlineStr">
        <is>
          <t>Organic</t>
        </is>
      </c>
      <c r="T1901" t="inlineStr">
        <is>
          <t>Child</t>
        </is>
      </c>
      <c r="V1901" t="inlineStr">
        <is>
          <t>Laundry</t>
        </is>
      </c>
      <c r="W1901" t="inlineStr">
        <is>
          <t>Bio Washing Capsules</t>
        </is>
      </c>
      <c r="X1901" t="inlineStr">
        <is>
          <t>Bio Washing Capsules</t>
        </is>
      </c>
      <c r="AB1901" t="inlineStr">
        <is>
          <t>non-Power SKU</t>
        </is>
      </c>
      <c r="AC1901" t="inlineStr">
        <is>
          <t>Core of the Core</t>
        </is>
      </c>
      <c r="AD1901" t="b">
        <v>1</v>
      </c>
      <c r="AE1901" t="n">
        <v>1</v>
      </c>
      <c r="AF1901" t="inlineStr">
        <is>
          <t>1ad9d0f8-5f5c-3c85-889c-37a96a31712e</t>
        </is>
      </c>
    </row>
    <row r="1902">
      <c r="A1902" s="1" t="n">
        <v>43594</v>
      </c>
      <c r="B1902" t="inlineStr">
        <is>
          <t>AMAZON</t>
        </is>
      </c>
      <c r="C1902" t="n">
        <v>8710447336083</v>
      </c>
      <c r="D1902" t="inlineStr">
        <is>
          <t>B07CCNVLXY</t>
        </is>
      </c>
      <c r="E1902" t="inlineStr">
        <is>
          <t>Persil</t>
        </is>
      </c>
      <c r="F1902" t="inlineStr">
        <is>
          <t>Homecare</t>
        </is>
      </c>
      <c r="G1902" t="inlineStr">
        <is>
          <t>Laundry</t>
        </is>
      </c>
      <c r="H1902" t="inlineStr">
        <is>
          <t>Persil 3in1 Colour Washing Capsules 38 Wash, 1026g</t>
        </is>
      </c>
      <c r="I1902" s="1" t="n">
        <v>43564</v>
      </c>
      <c r="J1902" t="n">
        <v>5</v>
      </c>
      <c r="K1902" t="inlineStr">
        <is>
          <t>Really good tablets</t>
        </is>
      </c>
      <c r="L1902" t="inlineStr">
        <is>
          <t>I have been converted to these by my friend. Tried a few times and cannot live without them now. Really fresh, yet mild smell to the clothes. Nicely removes all the stains of a messy 6 year old too!</t>
        </is>
      </c>
      <c r="M1902" t="n">
        <v>0</v>
      </c>
      <c r="N1902" t="inlineStr">
        <is>
          <t>Unilever Global</t>
        </is>
      </c>
      <c r="O1902" t="inlineStr">
        <is>
          <t>UK</t>
        </is>
      </c>
      <c r="R1902" t="inlineStr">
        <is>
          <t>http:/www.amazon.co.uk/gp/customer-reviews/RFCX9OTU9Q8M7/ref=cm_cr_arp_d_rvw_ttl?ie=UTF8&amp;ASIN=B07CCNVLXY</t>
        </is>
      </c>
      <c r="S1902" t="inlineStr">
        <is>
          <t>Organic</t>
        </is>
      </c>
      <c r="T1902" t="inlineStr">
        <is>
          <t>Child</t>
        </is>
      </c>
      <c r="V1902" t="inlineStr">
        <is>
          <t>Laundry</t>
        </is>
      </c>
      <c r="W1902" t="inlineStr">
        <is>
          <t>Colour Washing Capsules</t>
        </is>
      </c>
      <c r="X1902" t="inlineStr">
        <is>
          <t>Colour Washing Capsules</t>
        </is>
      </c>
      <c r="AB1902" t="inlineStr">
        <is>
          <t>non-Power SKU</t>
        </is>
      </c>
      <c r="AC1902" t="inlineStr">
        <is>
          <t>Core of the Core</t>
        </is>
      </c>
      <c r="AD1902" t="b">
        <v>1</v>
      </c>
      <c r="AE1902" t="n">
        <v>1</v>
      </c>
      <c r="AF1902" t="inlineStr">
        <is>
          <t>c9825df5-f70c-2501-e4ec-88873c942e37</t>
        </is>
      </c>
    </row>
    <row r="1903">
      <c r="A1903" s="1" t="n">
        <v>43594</v>
      </c>
      <c r="B1903" t="inlineStr">
        <is>
          <t>AMAZON</t>
        </is>
      </c>
      <c r="C1903" t="n">
        <v>8710447336045</v>
      </c>
      <c r="D1903" t="inlineStr">
        <is>
          <t>B07BNKMTMH</t>
        </is>
      </c>
      <c r="E1903" t="inlineStr">
        <is>
          <t>Persil</t>
        </is>
      </c>
      <c r="F1903" t="inlineStr">
        <is>
          <t>Homecare</t>
        </is>
      </c>
      <c r="G1903" t="inlineStr">
        <is>
          <t>Laundry</t>
        </is>
      </c>
      <c r="H1903" t="inlineStr">
        <is>
          <t>Persil 3in1 Non Bio Washing Capsules 38 Wash, 1026g</t>
        </is>
      </c>
      <c r="I1903" s="1" t="n">
        <v>43564</v>
      </c>
      <c r="J1903" t="n">
        <v>5</v>
      </c>
      <c r="K1903" t="inlineStr">
        <is>
          <t>Really good tablets</t>
        </is>
      </c>
      <c r="L1903" t="inlineStr">
        <is>
          <t>I have been converted to these by my friend. Tried a few times and cannot live without them now. Really fresh, yet mild smell to the clothes. Nicely removes all the stains of a messy 6 year old too!</t>
        </is>
      </c>
      <c r="M1903" t="n">
        <v>0</v>
      </c>
      <c r="N1903" t="inlineStr">
        <is>
          <t>Unilever Global</t>
        </is>
      </c>
      <c r="O1903" t="inlineStr">
        <is>
          <t>UK</t>
        </is>
      </c>
      <c r="R1903" t="inlineStr">
        <is>
          <t>http:/www.amazon.co.uk/gp/customer-reviews/RFCX9OTU9Q8M7?ASIN=B07BNKMTMH</t>
        </is>
      </c>
      <c r="S1903" t="inlineStr">
        <is>
          <t>Organic</t>
        </is>
      </c>
      <c r="T1903" t="inlineStr">
        <is>
          <t>Child</t>
        </is>
      </c>
      <c r="V1903" t="inlineStr">
        <is>
          <t>Laundry</t>
        </is>
      </c>
      <c r="W1903" t="inlineStr">
        <is>
          <t>Non Bio Washing Capsules</t>
        </is>
      </c>
      <c r="X1903" t="inlineStr">
        <is>
          <t>Non Bio Washing Capsules</t>
        </is>
      </c>
      <c r="AB1903" t="inlineStr">
        <is>
          <t>non-Power SKU</t>
        </is>
      </c>
      <c r="AC1903" t="inlineStr">
        <is>
          <t>Core of the Core</t>
        </is>
      </c>
      <c r="AD1903" t="b">
        <v>1</v>
      </c>
      <c r="AE1903" t="n">
        <v>1</v>
      </c>
      <c r="AF1903" t="inlineStr">
        <is>
          <t>fbbaa8b8-7fe1-df1f-3b68-8214ce37a829</t>
        </is>
      </c>
    </row>
    <row r="1904">
      <c r="A1904" s="1" t="n">
        <v>43594</v>
      </c>
      <c r="B1904" t="inlineStr">
        <is>
          <t>AMAZON</t>
        </is>
      </c>
      <c r="C1904" t="n">
        <v>8710447414873</v>
      </c>
      <c r="D1904" t="inlineStr">
        <is>
          <t>B07CZGKTYB</t>
        </is>
      </c>
      <c r="E1904" t="inlineStr">
        <is>
          <t>Persil</t>
        </is>
      </c>
      <c r="F1904" t="inlineStr">
        <is>
          <t>Homecare</t>
        </is>
      </c>
      <c r="G1904" t="inlineStr">
        <is>
          <t>Laundry</t>
        </is>
      </c>
      <c r="H1904" t="inlineStr">
        <is>
          <t>Persil 3in1 Non Bio Washing Capsules 50 Wash, 1350g</t>
        </is>
      </c>
      <c r="I1904" s="1" t="n">
        <v>43564</v>
      </c>
      <c r="J1904" t="n">
        <v>5</v>
      </c>
      <c r="K1904" t="inlineStr">
        <is>
          <t>Really good tablets</t>
        </is>
      </c>
      <c r="L1904" t="inlineStr">
        <is>
          <t>I have been converted to these by my friend. Tried a few times and cannot live without them now. Really fresh, yet mild smell to the clothes. Nicely removes all the stains of a messy 6 year old too!</t>
        </is>
      </c>
      <c r="M1904" t="n">
        <v>0</v>
      </c>
      <c r="N1904" t="inlineStr">
        <is>
          <t>Unilever Global</t>
        </is>
      </c>
      <c r="O1904" t="inlineStr">
        <is>
          <t>UK</t>
        </is>
      </c>
      <c r="R1904" t="inlineStr">
        <is>
          <t>http:/www.amazon.co.uk/gp/customer-reviews/RFCX9OTU9Q8M7/ref=cm_cr_arp_d_rvw_ttl?ie=UTF8&amp;ASIN=B07CZGKTYB</t>
        </is>
      </c>
      <c r="S1904" t="inlineStr">
        <is>
          <t>Organic</t>
        </is>
      </c>
      <c r="T1904" t="inlineStr">
        <is>
          <t>Parent</t>
        </is>
      </c>
      <c r="V1904" t="inlineStr">
        <is>
          <t>Laundry</t>
        </is>
      </c>
      <c r="W1904" t="inlineStr">
        <is>
          <t>Non Bio Washing Capsules</t>
        </is>
      </c>
      <c r="X1904" t="inlineStr">
        <is>
          <t>Non Bio Washing Capsules</t>
        </is>
      </c>
      <c r="AB1904" t="inlineStr">
        <is>
          <t>non-Power SKU</t>
        </is>
      </c>
      <c r="AC1904" t="inlineStr">
        <is>
          <t>Core of the Core</t>
        </is>
      </c>
      <c r="AD1904" t="b">
        <v>1</v>
      </c>
      <c r="AE1904" t="n">
        <v>1</v>
      </c>
      <c r="AF1904" t="inlineStr">
        <is>
          <t>3281707c-12da-ccdd-275c-e0d520b5a89d</t>
        </is>
      </c>
    </row>
    <row r="1905">
      <c r="A1905" s="1" t="n">
        <v>43594</v>
      </c>
      <c r="B1905" t="inlineStr">
        <is>
          <t>AMAZON</t>
        </is>
      </c>
      <c r="C1905" t="n">
        <v>8710447325513</v>
      </c>
      <c r="D1905" t="inlineStr">
        <is>
          <t>B077YLQ2R1</t>
        </is>
      </c>
      <c r="E1905" t="inlineStr">
        <is>
          <t>Comfort</t>
        </is>
      </c>
      <c r="F1905" t="inlineStr">
        <is>
          <t>Homecare</t>
        </is>
      </c>
      <c r="G1905" t="inlineStr">
        <is>
          <t>Laundry</t>
        </is>
      </c>
      <c r="H1905" t="inlineStr">
        <is>
          <t>Comfort  Pure Fabric Conditioner 166 Wash 5L</t>
        </is>
      </c>
      <c r="I1905" s="1" t="n">
        <v>43564</v>
      </c>
      <c r="J1905" t="n">
        <v>5</v>
      </c>
      <c r="K1905" t="inlineStr">
        <is>
          <t>5 stars</t>
        </is>
      </c>
      <c r="L1905" t="inlineStr">
        <is>
          <t>Fantastic value, ordered Sunday was delivered Monday..thanks so much!</t>
        </is>
      </c>
      <c r="M1905" t="n">
        <v>0</v>
      </c>
      <c r="N1905" t="inlineStr">
        <is>
          <t>Unilever Global</t>
        </is>
      </c>
      <c r="O1905" t="inlineStr">
        <is>
          <t>UK</t>
        </is>
      </c>
      <c r="R1905" t="inlineStr">
        <is>
          <t>http:/www.amazon.co.uk/gp/customer-reviews/R26UJPCPK3Y8IA/ref=cm_cr_arp_d_rvw_ttl?ie=UTF8&amp;ASIN=B077YLQ2R1</t>
        </is>
      </c>
      <c r="S1905" t="inlineStr">
        <is>
          <t>Organic</t>
        </is>
      </c>
      <c r="T1905" t="inlineStr">
        <is>
          <t>Parent</t>
        </is>
      </c>
      <c r="V1905" t="inlineStr">
        <is>
          <t>Laundry</t>
        </is>
      </c>
      <c r="W1905" t="inlineStr">
        <is>
          <t>COTC Fabric Conditioner</t>
        </is>
      </c>
      <c r="AB1905" t="inlineStr">
        <is>
          <t>non-Power SKU</t>
        </is>
      </c>
      <c r="AC1905" t="inlineStr">
        <is>
          <t>Core of the Core</t>
        </is>
      </c>
      <c r="AD1905" t="b">
        <v>1</v>
      </c>
      <c r="AE1905" t="n">
        <v>1</v>
      </c>
      <c r="AF1905" t="inlineStr">
        <is>
          <t>35d6619d-f239-801e-30de-30acaf9ed532</t>
        </is>
      </c>
    </row>
    <row r="1906">
      <c r="A1906" s="1" t="n">
        <v>43594</v>
      </c>
      <c r="B1906" t="inlineStr">
        <is>
          <t>AMAZON</t>
        </is>
      </c>
      <c r="C1906" t="n">
        <v>8710447325513</v>
      </c>
      <c r="D1906" t="inlineStr">
        <is>
          <t>B077YLQ2R1</t>
        </is>
      </c>
      <c r="E1906" t="inlineStr">
        <is>
          <t>Comfort</t>
        </is>
      </c>
      <c r="F1906" t="inlineStr">
        <is>
          <t>Homecare</t>
        </is>
      </c>
      <c r="G1906" t="inlineStr">
        <is>
          <t>Laundry</t>
        </is>
      </c>
      <c r="H1906" t="inlineStr">
        <is>
          <t>Comfort  Pure Fabric Conditioner 166 Wash 5L</t>
        </is>
      </c>
      <c r="I1906" s="1" t="n">
        <v>43564</v>
      </c>
      <c r="J1906" t="n">
        <v>5</v>
      </c>
      <c r="K1906" t="inlineStr">
        <is>
          <t>5 stars</t>
        </is>
      </c>
      <c r="L1906" t="inlineStr">
        <is>
          <t>smell good and make my clothes more soft</t>
        </is>
      </c>
      <c r="M1906" t="n">
        <v>0</v>
      </c>
      <c r="N1906" t="inlineStr">
        <is>
          <t>Unilever Global</t>
        </is>
      </c>
      <c r="O1906" t="inlineStr">
        <is>
          <t>UK</t>
        </is>
      </c>
      <c r="R1906" t="inlineStr">
        <is>
          <t>http:/www.amazon.co.uk/gp/customer-reviews/R2PZ1G9AWERIJ3/ref=cm_cr_arp_d_rvw_ttl?ie=UTF8&amp;ASIN=B077YLQ2R1</t>
        </is>
      </c>
      <c r="S1906" t="inlineStr">
        <is>
          <t>Organic</t>
        </is>
      </c>
      <c r="T1906" t="inlineStr">
        <is>
          <t>Parent</t>
        </is>
      </c>
      <c r="V1906" t="inlineStr">
        <is>
          <t>Laundry</t>
        </is>
      </c>
      <c r="W1906" t="inlineStr">
        <is>
          <t>COTC Fabric Conditioner</t>
        </is>
      </c>
      <c r="AB1906" t="inlineStr">
        <is>
          <t>non-Power SKU</t>
        </is>
      </c>
      <c r="AC1906" t="inlineStr">
        <is>
          <t>Core of the Core</t>
        </is>
      </c>
      <c r="AD1906" t="b">
        <v>1</v>
      </c>
      <c r="AE1906" t="n">
        <v>1</v>
      </c>
      <c r="AF1906" t="inlineStr">
        <is>
          <t>fa4c7a77-da37-fbc5-c428-1c586de2894f</t>
        </is>
      </c>
    </row>
    <row r="1907">
      <c r="A1907" s="1" t="n">
        <v>43595</v>
      </c>
      <c r="B1907" t="inlineStr">
        <is>
          <t>SUPERDRUG</t>
        </is>
      </c>
      <c r="C1907" t="n">
        <v>8712561480369</v>
      </c>
      <c r="D1907" t="n">
        <v>319512</v>
      </c>
      <c r="E1907" t="inlineStr">
        <is>
          <t>Vaseline</t>
        </is>
      </c>
      <c r="F1907" t="inlineStr">
        <is>
          <t>Personal Care</t>
        </is>
      </c>
      <c r="G1907" t="inlineStr">
        <is>
          <t>Skin Care</t>
        </is>
      </c>
      <c r="H1907" t="inlineStr">
        <is>
          <t>Vaseline Intensive Care Advanced Repair Body Lotion 400ml</t>
        </is>
      </c>
      <c r="I1907" s="1" t="n">
        <v>43585</v>
      </c>
      <c r="J1907" t="n">
        <v>3</v>
      </c>
      <c r="K1907" t="inlineStr">
        <is>
          <t>Good lotion bad pump</t>
        </is>
      </c>
      <c r="L1907" t="inlineStr">
        <is>
          <t>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t>
        </is>
      </c>
      <c r="M1907" t="n">
        <v>0</v>
      </c>
      <c r="N1907" t="inlineStr">
        <is>
          <t>Unilever Global</t>
        </is>
      </c>
      <c r="O1907" t="inlineStr">
        <is>
          <t>UK</t>
        </is>
      </c>
      <c r="S1907" t="inlineStr">
        <is>
          <t>Syndicated</t>
        </is>
      </c>
      <c r="T1907" t="inlineStr">
        <is>
          <t>Parent</t>
        </is>
      </c>
      <c r="V1907" t="inlineStr">
        <is>
          <t>Skin Care</t>
        </is>
      </c>
      <c r="W1907" t="inlineStr">
        <is>
          <t>#1 Moisturising</t>
        </is>
      </c>
      <c r="X1907" t="inlineStr">
        <is>
          <t>Body Lotion</t>
        </is>
      </c>
      <c r="AB1907" t="inlineStr">
        <is>
          <t>non-Power SKU</t>
        </is>
      </c>
      <c r="AC1907" t="inlineStr">
        <is>
          <t>Core of the Core</t>
        </is>
      </c>
      <c r="AD1907" t="b">
        <v>0</v>
      </c>
      <c r="AE1907" t="n">
        <v>0</v>
      </c>
      <c r="AF1907" s="2" t="inlineStr">
        <is>
          <t>87e4258d-b7f5-d69a-8221-ed01d45be677</t>
        </is>
      </c>
    </row>
    <row r="1908">
      <c r="A1908" s="1" t="n">
        <v>43595</v>
      </c>
      <c r="B1908" t="inlineStr">
        <is>
          <t>SUPERDRUG</t>
        </is>
      </c>
      <c r="C1908" t="n">
        <v>8712561482318</v>
      </c>
      <c r="D1908" t="n">
        <v>320401</v>
      </c>
      <c r="E1908" t="inlineStr">
        <is>
          <t>Vaseline</t>
        </is>
      </c>
      <c r="F1908" t="inlineStr">
        <is>
          <t>Personal Care</t>
        </is>
      </c>
      <c r="G1908" t="inlineStr">
        <is>
          <t>Skin Care</t>
        </is>
      </c>
      <c r="H1908" t="inlineStr">
        <is>
          <t>Vaseline Intensive Care Aloe Soothe Body Lotion 400ml</t>
        </is>
      </c>
      <c r="I1908" s="1" t="n">
        <v>43569</v>
      </c>
      <c r="J1908" t="n">
        <v>2</v>
      </c>
      <c r="K1908" t="inlineStr">
        <is>
          <t>Great Lotion Terrible Dispenser Dedign</t>
        </is>
      </c>
      <c r="L1908" t="inlineStr">
        <is>
          <t>The pump design on the large bottle is horrible. It is impossible to determine which end the lotion will come out by looking at the pump. How many carpets and pieces of furniture are being ruined by the pump design.</t>
        </is>
      </c>
      <c r="M1908" t="n">
        <v>0</v>
      </c>
      <c r="N1908" t="inlineStr">
        <is>
          <t>Unilever Global</t>
        </is>
      </c>
      <c r="O1908" t="inlineStr">
        <is>
          <t>UK</t>
        </is>
      </c>
      <c r="S1908" t="inlineStr">
        <is>
          <t>Syndicated</t>
        </is>
      </c>
      <c r="T1908" t="inlineStr">
        <is>
          <t>Parent</t>
        </is>
      </c>
      <c r="V1908" t="inlineStr">
        <is>
          <t>Skin Care</t>
        </is>
      </c>
      <c r="W1908" t="inlineStr">
        <is>
          <t>#1 Moisturising</t>
        </is>
      </c>
      <c r="X1908" t="inlineStr">
        <is>
          <t>Body Lotion</t>
        </is>
      </c>
      <c r="AB1908" t="inlineStr">
        <is>
          <t>non-Power SKU</t>
        </is>
      </c>
      <c r="AC1908" t="inlineStr">
        <is>
          <t>Core of the Core</t>
        </is>
      </c>
      <c r="AD1908" t="b">
        <v>0</v>
      </c>
      <c r="AE1908" t="n">
        <v>0</v>
      </c>
      <c r="AF1908" t="inlineStr">
        <is>
          <t>2dc40d0a-74b4-db7e-4aa1-b05377cd515b</t>
        </is>
      </c>
    </row>
    <row r="1909">
      <c r="A1909" s="1" t="n">
        <v>43595</v>
      </c>
      <c r="B1909" t="inlineStr">
        <is>
          <t>SUPERDRUG</t>
        </is>
      </c>
      <c r="C1909" t="n">
        <v>8712561482318</v>
      </c>
      <c r="D1909" t="n">
        <v>320401</v>
      </c>
      <c r="E1909" t="inlineStr">
        <is>
          <t>Vaseline</t>
        </is>
      </c>
      <c r="F1909" t="inlineStr">
        <is>
          <t>Personal Care</t>
        </is>
      </c>
      <c r="G1909" t="inlineStr">
        <is>
          <t>Skin Care</t>
        </is>
      </c>
      <c r="H1909" t="inlineStr">
        <is>
          <t>Vaseline Intensive Care Aloe Soothe Body Lotion 400ml</t>
        </is>
      </c>
      <c r="I1909" s="1" t="n">
        <v>43580</v>
      </c>
      <c r="J1909" t="n">
        <v>2</v>
      </c>
      <c r="K1909" t="inlineStr">
        <is>
          <t>Love the lotion.....hate the new smart pump!</t>
        </is>
      </c>
      <c r="L1909" t="inlineStr">
        <is>
          <t>I can't believe you can't unscrew the top to get to the last of the lotion! I have 2\" of lotion in the bottle that I can't get to! What a waste of money. Will be switching body lotions with my next purchase.</t>
        </is>
      </c>
      <c r="M1909" t="n">
        <v>0</v>
      </c>
      <c r="N1909" t="inlineStr">
        <is>
          <t>Unilever Global</t>
        </is>
      </c>
      <c r="O1909" t="inlineStr">
        <is>
          <t>UK</t>
        </is>
      </c>
      <c r="S1909" t="inlineStr">
        <is>
          <t>Syndicated</t>
        </is>
      </c>
      <c r="T1909" t="inlineStr">
        <is>
          <t>Parent</t>
        </is>
      </c>
      <c r="V1909" t="inlineStr">
        <is>
          <t>Skin Care</t>
        </is>
      </c>
      <c r="W1909" t="inlineStr">
        <is>
          <t>#1 Moisturising</t>
        </is>
      </c>
      <c r="X1909" t="inlineStr">
        <is>
          <t>Body Lotion</t>
        </is>
      </c>
      <c r="AB1909" t="inlineStr">
        <is>
          <t>non-Power SKU</t>
        </is>
      </c>
      <c r="AC1909" t="inlineStr">
        <is>
          <t>Core of the Core</t>
        </is>
      </c>
      <c r="AD1909" t="b">
        <v>0</v>
      </c>
      <c r="AE1909" t="n">
        <v>0</v>
      </c>
      <c r="AF1909" t="inlineStr">
        <is>
          <t>6aede01a-988c-a064-fa20-e109c274e72d</t>
        </is>
      </c>
    </row>
    <row r="1910">
      <c r="A1910" s="1" t="n">
        <v>43595</v>
      </c>
      <c r="B1910" t="inlineStr">
        <is>
          <t>AMAZONPRIMEPANTRY</t>
        </is>
      </c>
      <c r="C1910" t="n">
        <v>8722700479499</v>
      </c>
      <c r="D1910" t="inlineStr">
        <is>
          <t>B004BM5F2G</t>
        </is>
      </c>
      <c r="E1910" t="inlineStr">
        <is>
          <t>Hellmann's</t>
        </is>
      </c>
      <c r="F1910" t="inlineStr">
        <is>
          <t>Foods</t>
        </is>
      </c>
      <c r="G1910" t="inlineStr">
        <is>
          <t>Dressings</t>
        </is>
      </c>
      <c r="H1910" t="inlineStr">
        <is>
          <t>Hellmann's  Lighter than Light Squeezy mayonnaise 430ml</t>
        </is>
      </c>
      <c r="I1910" s="1" t="n">
        <v>43565</v>
      </c>
      <c r="J1910" t="n">
        <v>5</v>
      </c>
      <c r="K1910" t="inlineStr">
        <is>
          <t>Good</t>
        </is>
      </c>
      <c r="L1910" t="inlineStr">
        <is>
          <t>good</t>
        </is>
      </c>
      <c r="M1910" t="n">
        <v>0</v>
      </c>
      <c r="N1910" t="inlineStr">
        <is>
          <t>Unilever Global</t>
        </is>
      </c>
      <c r="O1910" t="inlineStr">
        <is>
          <t>UK</t>
        </is>
      </c>
      <c r="R1910" t="inlineStr">
        <is>
          <t>http:/www.amazon.co.uk/gp/customer-reviews/RPT7QVGQPC4UN/ref=cm_cr_arp_d_rvw_ttl?ie=UTF8&amp;ASIN=B004BM5F2G</t>
        </is>
      </c>
      <c r="S1910" t="inlineStr">
        <is>
          <t>Organic</t>
        </is>
      </c>
      <c r="T1910" t="inlineStr">
        <is>
          <t>Parent</t>
        </is>
      </c>
      <c r="V1910" t="inlineStr">
        <is>
          <t>Dressings</t>
        </is>
      </c>
      <c r="W1910" t="inlineStr">
        <is>
          <t>Mayonnaise</t>
        </is>
      </c>
      <c r="X1910" t="inlineStr">
        <is>
          <t>mayonnaise</t>
        </is>
      </c>
      <c r="AB1910" t="inlineStr">
        <is>
          <t>non-Power SKU</t>
        </is>
      </c>
      <c r="AC1910" t="inlineStr">
        <is>
          <t>Core of the Core</t>
        </is>
      </c>
      <c r="AD1910" t="b">
        <v>0</v>
      </c>
      <c r="AE1910" t="n">
        <v>0</v>
      </c>
      <c r="AF1910" t="inlineStr">
        <is>
          <t>71dbfeec-0481-f009-93ba-51f263fb2805</t>
        </is>
      </c>
    </row>
    <row r="1911">
      <c r="A1911" s="1" t="n">
        <v>43595</v>
      </c>
      <c r="B1911" t="inlineStr">
        <is>
          <t>AMAZONPRIMEPANTRY</t>
        </is>
      </c>
      <c r="C1911" t="n">
        <v>8717163003176</v>
      </c>
      <c r="D1911" t="inlineStr">
        <is>
          <t>B014DF9PMQ</t>
        </is>
      </c>
      <c r="E1911" t="inlineStr">
        <is>
          <t>Dove</t>
        </is>
      </c>
      <c r="F1911" t="inlineStr">
        <is>
          <t>Personal Care</t>
        </is>
      </c>
      <c r="G1911" t="inlineStr">
        <is>
          <t>Skin Cleansing</t>
        </is>
      </c>
      <c r="H1911" t="inlineStr">
        <is>
          <t>Dove  Original Beauty Cream Bar 6 x 100g</t>
        </is>
      </c>
      <c r="I1911" s="1" t="n">
        <v>43565</v>
      </c>
      <c r="J1911" t="n">
        <v>4</v>
      </c>
      <c r="K1911" t="inlineStr">
        <is>
          <t>Great</t>
        </is>
      </c>
      <c r="L1911" t="inlineStr">
        <is>
          <t>Great soap, always lovely</t>
        </is>
      </c>
      <c r="M1911" t="n">
        <v>0</v>
      </c>
      <c r="N1911" t="inlineStr">
        <is>
          <t>Unilever Global</t>
        </is>
      </c>
      <c r="O1911" t="inlineStr">
        <is>
          <t>UK</t>
        </is>
      </c>
      <c r="R1911" t="inlineStr">
        <is>
          <t>http:/www.amazon.co.uk/gp/customer-reviews/R2WUB43I6ZN6H8/ref=cm_cr_arp_d_rvw_ttl?ie=UTF8&amp;ASIN=B014DF9PMQ</t>
        </is>
      </c>
      <c r="S1911" t="inlineStr">
        <is>
          <t>Organic</t>
        </is>
      </c>
      <c r="T1911" t="inlineStr">
        <is>
          <t>Parent</t>
        </is>
      </c>
      <c r="V1911" t="inlineStr">
        <is>
          <t>Skin Cleansing</t>
        </is>
      </c>
      <c r="W1911" t="inlineStr">
        <is>
          <t>Bar Soap</t>
        </is>
      </c>
      <c r="X1911" t="inlineStr">
        <is>
          <t>Bar Soap</t>
        </is>
      </c>
      <c r="AB1911" t="inlineStr">
        <is>
          <t>non-Retailer Core of the Core</t>
        </is>
      </c>
      <c r="AC1911" t="inlineStr">
        <is>
          <t>Core of the Core</t>
        </is>
      </c>
      <c r="AD1911" t="b">
        <v>1</v>
      </c>
      <c r="AE1911" t="n">
        <v>0</v>
      </c>
      <c r="AF1911" t="inlineStr">
        <is>
          <t>645fc3a7-b7c9-ad93-c847-dd4db3ba21ee</t>
        </is>
      </c>
    </row>
    <row r="1912">
      <c r="A1912" s="1" t="n">
        <v>43595</v>
      </c>
      <c r="B1912" t="inlineStr">
        <is>
          <t>AMAZON</t>
        </is>
      </c>
      <c r="C1912" t="n">
        <v>8710447357880</v>
      </c>
      <c r="D1912" t="inlineStr">
        <is>
          <t>B075GQBNNB</t>
        </is>
      </c>
      <c r="E1912" t="inlineStr">
        <is>
          <t>Persil &amp; Comfort</t>
        </is>
      </c>
      <c r="F1912" t="inlineStr">
        <is>
          <t>Homecare</t>
        </is>
      </c>
      <c r="G1912" t="inlineStr">
        <is>
          <t>Laundry</t>
        </is>
      </c>
      <c r="H1912" t="inlineStr">
        <is>
          <t>Persil &amp; Comfort  New Baby Essential Laundry Kit (3 Items)</t>
        </is>
      </c>
      <c r="I1912" s="1" t="n">
        <v>43574</v>
      </c>
      <c r="J1912" t="n">
        <v>5</v>
      </c>
      <c r="K1912" t="inlineStr">
        <is>
          <t>good for adults</t>
        </is>
      </c>
      <c r="L1912" t="inlineStr">
        <is>
          <t>my daughter had allergies, she could not stand this one</t>
        </is>
      </c>
      <c r="M1912" t="n">
        <v>0</v>
      </c>
      <c r="N1912" t="inlineStr">
        <is>
          <t>Unilever Global</t>
        </is>
      </c>
      <c r="O1912" t="inlineStr">
        <is>
          <t>UK</t>
        </is>
      </c>
      <c r="R1912" t="inlineStr">
        <is>
          <t>http:/www.amazon.co.uk/gp/customer-reviews/RE6EAH1U40RUT/ref=cm_cr_arp_d_rvw_ttl?ie=UTF8&amp;ASIN=B075GQBNNB</t>
        </is>
      </c>
      <c r="S1912" t="inlineStr">
        <is>
          <t>Organic</t>
        </is>
      </c>
      <c r="T1912" t="inlineStr">
        <is>
          <t>Parent</t>
        </is>
      </c>
      <c r="V1912" t="inlineStr">
        <is>
          <t>Laundry</t>
        </is>
      </c>
      <c r="W1912" t="inlineStr">
        <is>
          <t>COTC Non Bio Washing Liquid</t>
        </is>
      </c>
      <c r="X1912" t="inlineStr">
        <is>
          <t>Non Bio Washing Liquid</t>
        </is>
      </c>
      <c r="AB1912" t="inlineStr">
        <is>
          <t>Retailer Core of the Core</t>
        </is>
      </c>
      <c r="AC1912" t="inlineStr">
        <is>
          <t>Core of the Core</t>
        </is>
      </c>
      <c r="AD1912" t="b">
        <v>1</v>
      </c>
      <c r="AE1912" t="n">
        <v>0</v>
      </c>
      <c r="AF1912" t="inlineStr">
        <is>
          <t>cb7ed353-80c7-65e6-2ac2-d7d729858d6e</t>
        </is>
      </c>
    </row>
    <row r="1913">
      <c r="A1913" s="1" t="n">
        <v>43595</v>
      </c>
      <c r="B1913" t="inlineStr">
        <is>
          <t>AMAZON</t>
        </is>
      </c>
      <c r="C1913" t="n">
        <v>8710447357880</v>
      </c>
      <c r="D1913" t="inlineStr">
        <is>
          <t>B075GQBNNB</t>
        </is>
      </c>
      <c r="E1913" t="inlineStr">
        <is>
          <t>Persil &amp; Comfort</t>
        </is>
      </c>
      <c r="F1913" t="inlineStr">
        <is>
          <t>Homecare</t>
        </is>
      </c>
      <c r="G1913" t="inlineStr">
        <is>
          <t>Laundry</t>
        </is>
      </c>
      <c r="H1913" t="inlineStr">
        <is>
          <t>Persil &amp; Comfort  New Baby Essential Laundry Kit (3 Items)</t>
        </is>
      </c>
      <c r="I1913" s="1" t="n">
        <v>43567</v>
      </c>
      <c r="J1913" t="n">
        <v>5</v>
      </c>
      <c r="K1913" t="inlineStr">
        <is>
          <t>Great value - recommended</t>
        </is>
      </c>
      <c r="L1913" t="inlineStr">
        <is>
          <t>Great value and works well.</t>
        </is>
      </c>
      <c r="M1913" t="n">
        <v>0</v>
      </c>
      <c r="N1913" t="inlineStr">
        <is>
          <t>Unilever Global</t>
        </is>
      </c>
      <c r="O1913" t="inlineStr">
        <is>
          <t>UK</t>
        </is>
      </c>
      <c r="R1913" t="inlineStr">
        <is>
          <t>http:/www.amazon.co.uk/gp/customer-reviews/R2D139UEW9VV1P/ref=cm_cr_arp_d_rvw_ttl?ie=UTF8&amp;ASIN=B075GQBNNB</t>
        </is>
      </c>
      <c r="S1913" t="inlineStr">
        <is>
          <t>Organic</t>
        </is>
      </c>
      <c r="T1913" t="inlineStr">
        <is>
          <t>Parent</t>
        </is>
      </c>
      <c r="V1913" t="inlineStr">
        <is>
          <t>Laundry</t>
        </is>
      </c>
      <c r="W1913" t="inlineStr">
        <is>
          <t>COTC Non Bio Washing Liquid</t>
        </is>
      </c>
      <c r="X1913" t="inlineStr">
        <is>
          <t>Non Bio Washing Liquid</t>
        </is>
      </c>
      <c r="AB1913" t="inlineStr">
        <is>
          <t>Retailer Core of the Core</t>
        </is>
      </c>
      <c r="AC1913" t="inlineStr">
        <is>
          <t>Core of the Core</t>
        </is>
      </c>
      <c r="AD1913" t="b">
        <v>1</v>
      </c>
      <c r="AE1913" t="n">
        <v>0</v>
      </c>
      <c r="AF1913" t="inlineStr">
        <is>
          <t>61407e96-b7ba-b46f-e100-14d34848f3d7</t>
        </is>
      </c>
    </row>
    <row r="1914">
      <c r="A1914" s="1" t="n">
        <v>43595</v>
      </c>
      <c r="B1914" t="inlineStr">
        <is>
          <t>AMAZON</t>
        </is>
      </c>
      <c r="C1914" t="n">
        <v>8710447357880</v>
      </c>
      <c r="D1914" t="inlineStr">
        <is>
          <t>B075GQBNNB</t>
        </is>
      </c>
      <c r="E1914" t="inlineStr">
        <is>
          <t>Persil &amp; Comfort</t>
        </is>
      </c>
      <c r="F1914" t="inlineStr">
        <is>
          <t>Homecare</t>
        </is>
      </c>
      <c r="G1914" t="inlineStr">
        <is>
          <t>Laundry</t>
        </is>
      </c>
      <c r="H1914" t="inlineStr">
        <is>
          <t>Persil &amp; Comfort  New Baby Essential Laundry Kit (3 Items)</t>
        </is>
      </c>
      <c r="I1914" s="1" t="n">
        <v>43579</v>
      </c>
      <c r="J1914" t="n">
        <v>5</v>
      </c>
      <c r="K1914" t="inlineStr">
        <is>
          <t>The value was unbelievable</t>
        </is>
      </c>
      <c r="L1914" t="inlineStr">
        <is>
          <t>Fantastic, Amazon 100% ther</t>
        </is>
      </c>
      <c r="M1914" t="n">
        <v>0</v>
      </c>
      <c r="N1914" t="inlineStr">
        <is>
          <t>Unilever Global</t>
        </is>
      </c>
      <c r="O1914" t="inlineStr">
        <is>
          <t>UK</t>
        </is>
      </c>
      <c r="R1914" t="inlineStr">
        <is>
          <t>http:/www.amazon.co.uk/gp/customer-reviews/R2X9DEJL1YJGSM/ref=cm_cr_arp_d_rvw_ttl?ie=UTF8&amp;ASIN=B075GQBNNB</t>
        </is>
      </c>
      <c r="S1914" t="inlineStr">
        <is>
          <t>Organic</t>
        </is>
      </c>
      <c r="T1914" t="inlineStr">
        <is>
          <t>Parent</t>
        </is>
      </c>
      <c r="V1914" t="inlineStr">
        <is>
          <t>Laundry</t>
        </is>
      </c>
      <c r="W1914" t="inlineStr">
        <is>
          <t>COTC Non Bio Washing Liquid</t>
        </is>
      </c>
      <c r="X1914" t="inlineStr">
        <is>
          <t>Non Bio Washing Liquid</t>
        </is>
      </c>
      <c r="AB1914" t="inlineStr">
        <is>
          <t>Retailer Core of the Core</t>
        </is>
      </c>
      <c r="AC1914" t="inlineStr">
        <is>
          <t>Core of the Core</t>
        </is>
      </c>
      <c r="AD1914" t="b">
        <v>0</v>
      </c>
      <c r="AE1914" t="n">
        <v>0</v>
      </c>
      <c r="AF1914" t="inlineStr">
        <is>
          <t>a0153cbf-5499-0c4b-0d7f-3293a347967a</t>
        </is>
      </c>
    </row>
    <row r="1915">
      <c r="A1915" s="1" t="n">
        <v>43595</v>
      </c>
      <c r="B1915" t="inlineStr">
        <is>
          <t>AMAZON</t>
        </is>
      </c>
      <c r="C1915" t="n">
        <v>8710447325513</v>
      </c>
      <c r="D1915" t="inlineStr">
        <is>
          <t>B077YLQ2R1</t>
        </is>
      </c>
      <c r="E1915" t="inlineStr">
        <is>
          <t>Comfort</t>
        </is>
      </c>
      <c r="F1915" t="inlineStr">
        <is>
          <t>Homecare</t>
        </is>
      </c>
      <c r="G1915" t="inlineStr">
        <is>
          <t>Laundry</t>
        </is>
      </c>
      <c r="H1915" t="inlineStr">
        <is>
          <t>Comfort  Pure Fabric Conditioner 166 Wash 5L</t>
        </is>
      </c>
      <c r="I1915" s="1" t="n">
        <v>43565</v>
      </c>
      <c r="J1915" t="n">
        <v>5</v>
      </c>
      <c r="K1915" t="inlineStr">
        <is>
          <t>Great value and lasts ages.</t>
        </is>
      </c>
      <c r="L1915" t="inlineStr">
        <is>
          <t>Great value &amp; delivery - perfect for anyone who does washing on a daily basis like we do - lasts ages and cheaper than buying multiple bottles in the supermarket. Smells lovely to!</t>
        </is>
      </c>
      <c r="M1915" t="n">
        <v>0</v>
      </c>
      <c r="N1915" t="inlineStr">
        <is>
          <t>Unilever Global</t>
        </is>
      </c>
      <c r="O1915" t="inlineStr">
        <is>
          <t>UK</t>
        </is>
      </c>
      <c r="R1915" t="inlineStr">
        <is>
          <t>http:/www.amazon.co.uk/gp/customer-reviews/R2GWU4GM26M4AM/ref=cm_cr_arp_d_rvw_ttl?ie=UTF8&amp;ASIN=B077YLQ2R1</t>
        </is>
      </c>
      <c r="S1915" t="inlineStr">
        <is>
          <t>Organic</t>
        </is>
      </c>
      <c r="T1915" t="inlineStr">
        <is>
          <t>Child</t>
        </is>
      </c>
      <c r="V1915" t="inlineStr">
        <is>
          <t>Laundry</t>
        </is>
      </c>
      <c r="W1915" t="inlineStr">
        <is>
          <t>COTC Fabric Conditioner</t>
        </is>
      </c>
      <c r="AB1915" t="inlineStr">
        <is>
          <t>non-Power SKU</t>
        </is>
      </c>
      <c r="AC1915" t="inlineStr">
        <is>
          <t>Core of the Core</t>
        </is>
      </c>
      <c r="AD1915" t="b">
        <v>1</v>
      </c>
      <c r="AE1915" t="n">
        <v>1</v>
      </c>
      <c r="AF1915" t="inlineStr">
        <is>
          <t>ec9632b4-ffaa-af0c-138e-666b3661acd5</t>
        </is>
      </c>
    </row>
    <row r="1916">
      <c r="A1916" s="1" t="n">
        <v>43595</v>
      </c>
      <c r="B1916" t="inlineStr">
        <is>
          <t>AMAZON</t>
        </is>
      </c>
      <c r="C1916" t="n">
        <v>8710447325513</v>
      </c>
      <c r="D1916" t="inlineStr">
        <is>
          <t>B077YLQ2R1</t>
        </is>
      </c>
      <c r="E1916" t="inlineStr">
        <is>
          <t>Comfort</t>
        </is>
      </c>
      <c r="F1916" t="inlineStr">
        <is>
          <t>Homecare</t>
        </is>
      </c>
      <c r="G1916" t="inlineStr">
        <is>
          <t>Laundry</t>
        </is>
      </c>
      <c r="H1916" t="inlineStr">
        <is>
          <t>Comfort  Pure Fabric Conditioner 166 Wash 5L</t>
        </is>
      </c>
      <c r="I1916" s="1" t="n">
        <v>43565</v>
      </c>
      <c r="J1916" t="n">
        <v>5</v>
      </c>
      <c r="K1916" t="inlineStr">
        <is>
          <t>Excellent!</t>
        </is>
      </c>
      <c r="L1916" t="inlineStr">
        <is>
          <t>A lot of people are complaining this doesn't have a seal. Neither does the one you buy at Morrisons. These aren't required to have a seal on them. Great price and great product. It works well and smells good. Will be buying again.</t>
        </is>
      </c>
      <c r="M1916" t="n">
        <v>0</v>
      </c>
      <c r="N1916" t="inlineStr">
        <is>
          <t>Unilever Global</t>
        </is>
      </c>
      <c r="O1916" t="inlineStr">
        <is>
          <t>UK</t>
        </is>
      </c>
      <c r="R1916" t="inlineStr">
        <is>
          <t>http:/www.amazon.co.uk/gp/customer-reviews/RSESODMYNEP9N/ref=cm_cr_arp_d_rvw_ttl?ie=UTF8&amp;ASIN=B077YLQ2R1</t>
        </is>
      </c>
      <c r="S1916" t="inlineStr">
        <is>
          <t>Organic</t>
        </is>
      </c>
      <c r="T1916" t="inlineStr">
        <is>
          <t>Parent</t>
        </is>
      </c>
      <c r="V1916" t="inlineStr">
        <is>
          <t>Laundry</t>
        </is>
      </c>
      <c r="W1916" t="inlineStr">
        <is>
          <t>COTC Fabric Conditioner</t>
        </is>
      </c>
      <c r="AB1916" t="inlineStr">
        <is>
          <t>non-Power SKU</t>
        </is>
      </c>
      <c r="AC1916" t="inlineStr">
        <is>
          <t>Core of the Core</t>
        </is>
      </c>
      <c r="AD1916" t="b">
        <v>1</v>
      </c>
      <c r="AE1916" t="n">
        <v>1</v>
      </c>
      <c r="AF1916" t="inlineStr">
        <is>
          <t>e8756750-2e1b-4795-4a1d-63fe90d76bf8</t>
        </is>
      </c>
    </row>
    <row r="1917">
      <c r="A1917" s="1" t="n">
        <v>43595</v>
      </c>
      <c r="B1917" t="inlineStr">
        <is>
          <t>AMAZON</t>
        </is>
      </c>
      <c r="C1917" t="n">
        <v>8710447414873</v>
      </c>
      <c r="D1917" t="inlineStr">
        <is>
          <t>B07CZGKTYB</t>
        </is>
      </c>
      <c r="E1917" t="inlineStr">
        <is>
          <t>Persil</t>
        </is>
      </c>
      <c r="F1917" t="inlineStr">
        <is>
          <t>Homecare</t>
        </is>
      </c>
      <c r="G1917" t="inlineStr">
        <is>
          <t>Laundry</t>
        </is>
      </c>
      <c r="H1917" t="inlineStr">
        <is>
          <t>Persil 3in1 Non Bio Washing Capsules 50 Wash, 1350g</t>
        </is>
      </c>
      <c r="I1917" s="1" t="n">
        <v>43565</v>
      </c>
      <c r="J1917" t="n">
        <v>5</v>
      </c>
      <c r="K1917" t="inlineStr">
        <is>
          <t>Brilliant !</t>
        </is>
      </c>
      <c r="L1917" t="inlineStr">
        <is>
          <t>Get these delivered regularly - makes it a lot easier than lugging all the heavy stuff home from the shop. Brilliant !</t>
        </is>
      </c>
      <c r="M1917" t="n">
        <v>0</v>
      </c>
      <c r="N1917" t="inlineStr">
        <is>
          <t>Unilever Global</t>
        </is>
      </c>
      <c r="O1917" t="inlineStr">
        <is>
          <t>UK</t>
        </is>
      </c>
      <c r="R1917" t="inlineStr">
        <is>
          <t>http:/www.amazon.co.uk/gp/customer-reviews/R31AWQ9DTJNPNU/ref=cm_cr_arp_d_rvw_ttl?ie=UTF8&amp;ASIN=B07CZGKTYB</t>
        </is>
      </c>
      <c r="S1917" t="inlineStr">
        <is>
          <t>Organic</t>
        </is>
      </c>
      <c r="T1917" t="inlineStr">
        <is>
          <t>Child</t>
        </is>
      </c>
      <c r="V1917" t="inlineStr">
        <is>
          <t>Laundry</t>
        </is>
      </c>
      <c r="W1917" t="inlineStr">
        <is>
          <t>Non Bio Washing Capsules</t>
        </is>
      </c>
      <c r="X1917" t="inlineStr">
        <is>
          <t>Non Bio Washing Capsules</t>
        </is>
      </c>
      <c r="AB1917" t="inlineStr">
        <is>
          <t>non-Power SKU</t>
        </is>
      </c>
      <c r="AC1917" t="inlineStr">
        <is>
          <t>Core of the Core</t>
        </is>
      </c>
      <c r="AD1917" t="b">
        <v>1</v>
      </c>
      <c r="AE1917" t="n">
        <v>1</v>
      </c>
      <c r="AF1917" t="inlineStr">
        <is>
          <t>76abf66b-5bd6-bf65-bba8-9d3408b6e6a4</t>
        </is>
      </c>
    </row>
    <row r="1918">
      <c r="A1918" s="1" t="n">
        <v>43595</v>
      </c>
      <c r="B1918" t="inlineStr">
        <is>
          <t>AMAZON</t>
        </is>
      </c>
      <c r="C1918" t="n">
        <v>8710447336083</v>
      </c>
      <c r="D1918" t="inlineStr">
        <is>
          <t>B07CCNVLXY</t>
        </is>
      </c>
      <c r="E1918" t="inlineStr">
        <is>
          <t>Persil</t>
        </is>
      </c>
      <c r="F1918" t="inlineStr">
        <is>
          <t>Homecare</t>
        </is>
      </c>
      <c r="G1918" t="inlineStr">
        <is>
          <t>Laundry</t>
        </is>
      </c>
      <c r="H1918" t="inlineStr">
        <is>
          <t>Persil 3in1 Colour Washing Capsules 38 Wash, 1026g</t>
        </is>
      </c>
      <c r="I1918" s="1" t="n">
        <v>43565</v>
      </c>
      <c r="J1918" t="n">
        <v>5</v>
      </c>
      <c r="K1918" t="inlineStr">
        <is>
          <t>Brilliant !</t>
        </is>
      </c>
      <c r="L1918" t="inlineStr">
        <is>
          <t>Get these delivered regularly - makes it a lot easier than lugging all the heavy stuff home from the shop. Brilliant !</t>
        </is>
      </c>
      <c r="M1918" t="n">
        <v>0</v>
      </c>
      <c r="N1918" t="inlineStr">
        <is>
          <t>Unilever Global</t>
        </is>
      </c>
      <c r="O1918" t="inlineStr">
        <is>
          <t>UK</t>
        </is>
      </c>
      <c r="R1918" t="inlineStr">
        <is>
          <t>http:/www.amazon.co.uk/gp/customer-reviews/R31AWQ9DTJNPNU/ref=cm_cr_arp_d_rvw_ttl?ie=UTF8&amp;ASIN=B07CCNVLXY</t>
        </is>
      </c>
      <c r="S1918" t="inlineStr">
        <is>
          <t>Organic</t>
        </is>
      </c>
      <c r="T1918" t="inlineStr">
        <is>
          <t>Child</t>
        </is>
      </c>
      <c r="V1918" t="inlineStr">
        <is>
          <t>Laundry</t>
        </is>
      </c>
      <c r="W1918" t="inlineStr">
        <is>
          <t>Colour Washing Capsules</t>
        </is>
      </c>
      <c r="X1918" t="inlineStr">
        <is>
          <t>Colour Washing Capsules</t>
        </is>
      </c>
      <c r="AB1918" t="inlineStr">
        <is>
          <t>non-Power SKU</t>
        </is>
      </c>
      <c r="AC1918" t="inlineStr">
        <is>
          <t>Core of the Core</t>
        </is>
      </c>
      <c r="AD1918" t="b">
        <v>1</v>
      </c>
      <c r="AE1918" t="n">
        <v>1</v>
      </c>
      <c r="AF1918" t="inlineStr">
        <is>
          <t>78f3df33-2ccc-0526-3868-caa28e92f6fa</t>
        </is>
      </c>
    </row>
    <row r="1919">
      <c r="A1919" s="1" t="n">
        <v>43595</v>
      </c>
      <c r="B1919" t="inlineStr">
        <is>
          <t>AMAZON</t>
        </is>
      </c>
      <c r="C1919" t="n">
        <v>8710447336014</v>
      </c>
      <c r="D1919" t="inlineStr">
        <is>
          <t>B07BNMH6S8</t>
        </is>
      </c>
      <c r="E1919" t="inlineStr">
        <is>
          <t>Persil</t>
        </is>
      </c>
      <c r="F1919" t="inlineStr">
        <is>
          <t>Homecare</t>
        </is>
      </c>
      <c r="G1919" t="inlineStr">
        <is>
          <t>Laundry</t>
        </is>
      </c>
      <c r="H1919" t="inlineStr">
        <is>
          <t>Persil 3in1 Bio Washing Capsules 38 Wash, 1026g</t>
        </is>
      </c>
      <c r="I1919" s="1" t="n">
        <v>43565</v>
      </c>
      <c r="J1919" t="n">
        <v>5</v>
      </c>
      <c r="K1919" t="inlineStr">
        <is>
          <t>Brilliant !</t>
        </is>
      </c>
      <c r="L1919" t="inlineStr">
        <is>
          <t>Get these delivered regularly - makes it a lot easier than lugging all the heavy stuff home from the shop. Brilliant !</t>
        </is>
      </c>
      <c r="M1919" t="n">
        <v>0</v>
      </c>
      <c r="N1919" t="inlineStr">
        <is>
          <t>Unilever Global</t>
        </is>
      </c>
      <c r="O1919" t="inlineStr">
        <is>
          <t>UK</t>
        </is>
      </c>
      <c r="R1919" t="inlineStr">
        <is>
          <t>http:/www.amazon.co.uk/gp/customer-reviews/R31AWQ9DTJNPNU/ref=cm_cr_arp_d_rvw_ttl?ie=UTF8&amp;ASIN=B07BNMH6S8</t>
        </is>
      </c>
      <c r="S1919" t="inlineStr">
        <is>
          <t>Organic</t>
        </is>
      </c>
      <c r="T1919" t="inlineStr">
        <is>
          <t>Child</t>
        </is>
      </c>
      <c r="V1919" t="inlineStr">
        <is>
          <t>Laundry</t>
        </is>
      </c>
      <c r="W1919" t="inlineStr">
        <is>
          <t>Bio Washing Capsules</t>
        </is>
      </c>
      <c r="X1919" t="inlineStr">
        <is>
          <t>Bio Washing Capsules</t>
        </is>
      </c>
      <c r="AB1919" t="inlineStr">
        <is>
          <t>non-Power SKU</t>
        </is>
      </c>
      <c r="AC1919" t="inlineStr">
        <is>
          <t>Core of the Core</t>
        </is>
      </c>
      <c r="AD1919" t="b">
        <v>1</v>
      </c>
      <c r="AE1919" t="n">
        <v>1</v>
      </c>
      <c r="AF1919" s="2" t="inlineStr">
        <is>
          <t>6e240724-dff4-bb1a-4a30-bfbece9c86d8</t>
        </is>
      </c>
    </row>
    <row r="1920">
      <c r="A1920" s="1" t="n">
        <v>43595</v>
      </c>
      <c r="B1920" t="inlineStr">
        <is>
          <t>AMAZON</t>
        </is>
      </c>
      <c r="C1920" t="n">
        <v>8712561490603</v>
      </c>
      <c r="D1920" t="inlineStr">
        <is>
          <t>B073QSDF1S</t>
        </is>
      </c>
      <c r="E1920" t="inlineStr">
        <is>
          <t>Comfort</t>
        </is>
      </c>
      <c r="F1920" t="inlineStr">
        <is>
          <t>Homecare</t>
        </is>
      </c>
      <c r="G1920" t="inlineStr">
        <is>
          <t>Laundry</t>
        </is>
      </c>
      <c r="H1920" t="inlineStr">
        <is>
          <t>Comfort Honeysuckle &amp; Sandalwood Fabric Conditioner 33 Wash</t>
        </is>
      </c>
      <c r="I1920" s="1" t="n">
        <v>43565</v>
      </c>
      <c r="J1920" t="n">
        <v>5</v>
      </c>
      <c r="K1920" t="inlineStr">
        <is>
          <t>Smells gorgeous</t>
        </is>
      </c>
      <c r="L1920" t="inlineStr">
        <is>
          <t>Great price and fast delivery</t>
        </is>
      </c>
      <c r="M1920" t="n">
        <v>0</v>
      </c>
      <c r="N1920" t="inlineStr">
        <is>
          <t>Unilever Global</t>
        </is>
      </c>
      <c r="O1920" t="inlineStr">
        <is>
          <t>UK</t>
        </is>
      </c>
      <c r="R1920" t="inlineStr">
        <is>
          <t>http:/www.amazon.co.uk/gp/customer-reviews/RDNUH2OB5KJCO/ref=cm_cr_arp_d_rvw_ttl?ie=UTF8&amp;ASIN=B073QSDF1S</t>
        </is>
      </c>
      <c r="S1920" t="inlineStr">
        <is>
          <t>Organic</t>
        </is>
      </c>
      <c r="T1920" t="inlineStr">
        <is>
          <t>Child</t>
        </is>
      </c>
      <c r="V1920" t="inlineStr">
        <is>
          <t>Laundry</t>
        </is>
      </c>
      <c r="W1920" t="inlineStr">
        <is>
          <t>COTC Fabric Conditioner</t>
        </is>
      </c>
      <c r="X1920" t="inlineStr">
        <is>
          <t>COTC Fabric Conditioner</t>
        </is>
      </c>
      <c r="AB1920" t="inlineStr">
        <is>
          <t>non-Power SKU</t>
        </is>
      </c>
      <c r="AC1920" t="inlineStr">
        <is>
          <t>Core of the Core</t>
        </is>
      </c>
      <c r="AD1920" t="b">
        <v>1</v>
      </c>
      <c r="AE1920" t="n">
        <v>0</v>
      </c>
      <c r="AF1920" t="inlineStr">
        <is>
          <t>b8387ac2-e7dd-d573-af78-dbf0ec5b493f</t>
        </is>
      </c>
    </row>
    <row r="1921">
      <c r="A1921" s="1" t="n">
        <v>43595</v>
      </c>
      <c r="B1921" t="inlineStr">
        <is>
          <t>AMAZON</t>
        </is>
      </c>
      <c r="C1921" t="n">
        <v>8712566158386</v>
      </c>
      <c r="D1921" t="inlineStr">
        <is>
          <t>B00YHMZBOM</t>
        </is>
      </c>
      <c r="E1921" t="inlineStr">
        <is>
          <t>Pot Noodle</t>
        </is>
      </c>
      <c r="F1921" t="inlineStr">
        <is>
          <t>Foods</t>
        </is>
      </c>
      <c r="G1921" t="inlineStr">
        <is>
          <t>Other Foods</t>
        </is>
      </c>
      <c r="H1921" t="inlineStr">
        <is>
          <t>Pot Noodle  Chilli Beef Standard 90g</t>
        </is>
      </c>
      <c r="I1921" s="1" t="n">
        <v>43565</v>
      </c>
      <c r="J1921" t="n">
        <v>2</v>
      </c>
      <c r="K1921" t="inlineStr">
        <is>
          <t>Did not taste the same as the ones from my local Tesco</t>
        </is>
      </c>
      <c r="L1921" t="inlineStr">
        <is>
          <t>The product delivered to me would not soften properly and tasted inferior to the ones I buy at Tesco. I had to put the pots in the microwave to get the noodles to soften up a little, and then leave them for several minutes. Will not buy again.</t>
        </is>
      </c>
      <c r="M1921" t="n">
        <v>0</v>
      </c>
      <c r="N1921" t="inlineStr">
        <is>
          <t>Unilever Global</t>
        </is>
      </c>
      <c r="O1921" t="inlineStr">
        <is>
          <t>UK</t>
        </is>
      </c>
      <c r="R1921" t="inlineStr">
        <is>
          <t>http:/www.amazon.co.uk/gp/customer-reviews/R26G2VTCRNC5YS/ref=cm_cr_arp_d_rvw_ttl?ie=UTF8&amp;ASIN=B00YHMZBOM</t>
        </is>
      </c>
      <c r="S1921" t="inlineStr">
        <is>
          <t>Organic</t>
        </is>
      </c>
      <c r="T1921" t="inlineStr">
        <is>
          <t>Child</t>
        </is>
      </c>
      <c r="V1921" t="inlineStr">
        <is>
          <t>Other Foods</t>
        </is>
      </c>
      <c r="W1921" t="inlineStr">
        <is>
          <t>Pot Snacks</t>
        </is>
      </c>
      <c r="X1921" t="inlineStr">
        <is>
          <t>Pot Snacks</t>
        </is>
      </c>
      <c r="AB1921" t="inlineStr">
        <is>
          <t>non-Power SKU</t>
        </is>
      </c>
      <c r="AC1921" t="inlineStr">
        <is>
          <t>Core of the Core</t>
        </is>
      </c>
      <c r="AD1921" t="b">
        <v>1</v>
      </c>
      <c r="AE1921" t="n">
        <v>0</v>
      </c>
      <c r="AF1921" t="inlineStr">
        <is>
          <t>022352a3-cb36-8352-02fc-1b57ac5f8e0c</t>
        </is>
      </c>
    </row>
    <row r="1922">
      <c r="A1922" s="1" t="n">
        <v>43595</v>
      </c>
      <c r="B1922" t="inlineStr">
        <is>
          <t>AMAZON</t>
        </is>
      </c>
      <c r="C1922" t="n">
        <v>8710908430350</v>
      </c>
      <c r="D1922" t="inlineStr">
        <is>
          <t>B073QS4W7G</t>
        </is>
      </c>
      <c r="E1922" t="inlineStr">
        <is>
          <t>Comfort</t>
        </is>
      </c>
      <c r="F1922" t="inlineStr">
        <is>
          <t>Homecare</t>
        </is>
      </c>
      <c r="G1922" t="inlineStr">
        <is>
          <t>Laundry</t>
        </is>
      </c>
      <c r="H1922" t="inlineStr">
        <is>
          <t>Comfort Ultra Concentrated Pure Fabric Conditioner 38 Wash 570ml</t>
        </is>
      </c>
      <c r="I1922" s="1" t="n">
        <v>43565</v>
      </c>
      <c r="J1922" t="n">
        <v>5</v>
      </c>
      <c r="K1922" t="inlineStr">
        <is>
          <t>Brilliant</t>
        </is>
      </c>
      <c r="L1922" t="inlineStr">
        <is>
          <t>Brilliant</t>
        </is>
      </c>
      <c r="M1922" t="n">
        <v>0</v>
      </c>
      <c r="N1922" t="inlineStr">
        <is>
          <t>Unilever Global</t>
        </is>
      </c>
      <c r="O1922" t="inlineStr">
        <is>
          <t>UK</t>
        </is>
      </c>
      <c r="R1922" t="inlineStr">
        <is>
          <t>http:/www.amazon.co.uk/gp/customer-reviews/R35ZBNUSQ1G03A/ref=cm_cr_arp_d_rvw_ttl?ie=UTF8&amp;ASIN=B073QS4W7G</t>
        </is>
      </c>
      <c r="S1922" t="inlineStr">
        <is>
          <t>Organic</t>
        </is>
      </c>
      <c r="T1922" t="inlineStr">
        <is>
          <t>Parent</t>
        </is>
      </c>
      <c r="V1922" t="inlineStr">
        <is>
          <t>Laundry</t>
        </is>
      </c>
      <c r="W1922" t="inlineStr">
        <is>
          <t>COTC Fabric Conditioner</t>
        </is>
      </c>
      <c r="X1922" t="inlineStr">
        <is>
          <t>COTC Fabric Conditioner</t>
        </is>
      </c>
      <c r="AB1922" t="inlineStr">
        <is>
          <t>non-Power SKU</t>
        </is>
      </c>
      <c r="AC1922" t="inlineStr">
        <is>
          <t>Core of the Core</t>
        </is>
      </c>
      <c r="AD1922" t="b">
        <v>1</v>
      </c>
      <c r="AE1922" t="n">
        <v>0</v>
      </c>
      <c r="AF1922" t="inlineStr">
        <is>
          <t>c843a994-6378-23c7-0f4d-dc095605b2b1</t>
        </is>
      </c>
    </row>
    <row r="1923">
      <c r="A1923" s="1" t="n">
        <v>43595</v>
      </c>
      <c r="B1923" t="inlineStr">
        <is>
          <t>AMAZON</t>
        </is>
      </c>
      <c r="C1923" t="n">
        <v>5000118203480</v>
      </c>
      <c r="D1923" t="inlineStr">
        <is>
          <t>B0057EP8NI</t>
        </is>
      </c>
      <c r="E1923" t="inlineStr">
        <is>
          <t>Pot Noodle</t>
        </is>
      </c>
      <c r="F1923" t="inlineStr">
        <is>
          <t>Foods</t>
        </is>
      </c>
      <c r="G1923" t="inlineStr">
        <is>
          <t>Savoury</t>
        </is>
      </c>
      <c r="H1923" t="inlineStr">
        <is>
          <t>Pot Noodle  Original Curry Standard 90g</t>
        </is>
      </c>
      <c r="I1923" s="1" t="n">
        <v>43565</v>
      </c>
      <c r="J1923" t="n">
        <v>2</v>
      </c>
      <c r="K1923" t="inlineStr">
        <is>
          <t>Did not taste the same as the ones from my local Tesco</t>
        </is>
      </c>
      <c r="L1923" t="inlineStr">
        <is>
          <t>The product delivered to me would not soften properly and tasted inferior to the ones I buy at Tesco. I had to put the pots in the microwave to get the noodles to soften up a little, and then leave them for several minutes. Will not buy again.</t>
        </is>
      </c>
      <c r="M1923" t="n">
        <v>0</v>
      </c>
      <c r="N1923" t="inlineStr">
        <is>
          <t>Unilever Global</t>
        </is>
      </c>
      <c r="O1923" t="inlineStr">
        <is>
          <t>UK</t>
        </is>
      </c>
      <c r="R1923" t="inlineStr">
        <is>
          <t>http:/www.amazon.co.uk/gp/customer-reviews/R26G2VTCRNC5YS/ref=cm_cr_arp_d_rvw_ttl?ie=UTF8&amp;ASIN=B0057EP8NI</t>
        </is>
      </c>
      <c r="S1923" t="inlineStr">
        <is>
          <t>Organic</t>
        </is>
      </c>
      <c r="T1923" t="inlineStr">
        <is>
          <t>Parent</t>
        </is>
      </c>
      <c r="V1923" t="inlineStr">
        <is>
          <t>Savoury</t>
        </is>
      </c>
      <c r="W1923" t="inlineStr">
        <is>
          <t>Pot Snacks</t>
        </is>
      </c>
      <c r="X1923" t="inlineStr">
        <is>
          <t>Pot Snacks</t>
        </is>
      </c>
      <c r="AB1923" t="inlineStr">
        <is>
          <t>non-Power SKU</t>
        </is>
      </c>
      <c r="AC1923" t="inlineStr">
        <is>
          <t>Core of the Core</t>
        </is>
      </c>
      <c r="AD1923" t="b">
        <v>1</v>
      </c>
      <c r="AE1923" t="n">
        <v>0</v>
      </c>
      <c r="AF1923" t="inlineStr">
        <is>
          <t>a2f76225-f274-7153-4eb2-8da47b98fb21</t>
        </is>
      </c>
    </row>
    <row r="1924">
      <c r="A1924" s="1" t="n">
        <v>43595</v>
      </c>
      <c r="B1924" t="inlineStr">
        <is>
          <t>AMAZON</t>
        </is>
      </c>
      <c r="C1924" t="n">
        <v>8710447336045</v>
      </c>
      <c r="D1924" t="inlineStr">
        <is>
          <t>B07BNKMTMH</t>
        </is>
      </c>
      <c r="E1924" t="inlineStr">
        <is>
          <t>Persil</t>
        </is>
      </c>
      <c r="F1924" t="inlineStr">
        <is>
          <t>Homecare</t>
        </is>
      </c>
      <c r="G1924" t="inlineStr">
        <is>
          <t>Laundry</t>
        </is>
      </c>
      <c r="H1924" t="inlineStr">
        <is>
          <t>Persil 3in1 Non Bio Washing Capsules 38 Wash, 1026g</t>
        </is>
      </c>
      <c r="I1924" s="1" t="n">
        <v>43565</v>
      </c>
      <c r="J1924" t="n">
        <v>5</v>
      </c>
      <c r="K1924" t="inlineStr">
        <is>
          <t>Brilliant !</t>
        </is>
      </c>
      <c r="L1924" t="inlineStr">
        <is>
          <t>Get these delivered regularly - makes it a lot easier than lugging all the heavy stuff home from the shop. Brilliant !</t>
        </is>
      </c>
      <c r="M1924" t="n">
        <v>0</v>
      </c>
      <c r="N1924" t="inlineStr">
        <is>
          <t>Unilever Global</t>
        </is>
      </c>
      <c r="O1924" t="inlineStr">
        <is>
          <t>UK</t>
        </is>
      </c>
      <c r="R1924" t="inlineStr">
        <is>
          <t>http:/www.amazon.co.uk/gp/customer-reviews/R31AWQ9DTJNPNU/ref=cm_cr_arp_d_rvw_ttl?ie=UTF8&amp;ASIN=B07BNKMTMH</t>
        </is>
      </c>
      <c r="S1924" t="inlineStr">
        <is>
          <t>Organic</t>
        </is>
      </c>
      <c r="T1924" t="inlineStr">
        <is>
          <t>Parent</t>
        </is>
      </c>
      <c r="V1924" t="inlineStr">
        <is>
          <t>Laundry</t>
        </is>
      </c>
      <c r="W1924" t="inlineStr">
        <is>
          <t>Non Bio Washing Capsules</t>
        </is>
      </c>
      <c r="X1924" t="inlineStr">
        <is>
          <t>Non Bio Washing Capsules</t>
        </is>
      </c>
      <c r="AB1924" t="inlineStr">
        <is>
          <t>non-Power SKU</t>
        </is>
      </c>
      <c r="AC1924" t="inlineStr">
        <is>
          <t>Core of the Core</t>
        </is>
      </c>
      <c r="AD1924" t="b">
        <v>1</v>
      </c>
      <c r="AE1924" t="n">
        <v>1</v>
      </c>
      <c r="AF1924" t="inlineStr">
        <is>
          <t>aafaca4b-001d-f26f-8884-7c118f83a535</t>
        </is>
      </c>
    </row>
    <row r="1925">
      <c r="A1925" s="1" t="n">
        <v>43595</v>
      </c>
      <c r="B1925" t="inlineStr">
        <is>
          <t>SAINSBURYS</t>
        </is>
      </c>
      <c r="C1925" t="n">
        <v>8714100637371</v>
      </c>
      <c r="D1925" t="n">
        <v>7892811</v>
      </c>
      <c r="E1925" t="inlineStr">
        <is>
          <t>Magnum</t>
        </is>
      </c>
      <c r="F1925" t="inlineStr">
        <is>
          <t>Foods</t>
        </is>
      </c>
      <c r="G1925" t="inlineStr">
        <is>
          <t>Ice Cream</t>
        </is>
      </c>
      <c r="H1925" t="inlineStr">
        <is>
          <t>Magnum  Chocolate &amp; Hazelnut Praline Ice Cream 3 x 90ml</t>
        </is>
      </c>
      <c r="I1925" s="1" t="n">
        <v>43565</v>
      </c>
      <c r="J1925" t="n">
        <v>2</v>
      </c>
      <c r="K1925" t="inlineStr">
        <is>
          <t>cheap tasting</t>
        </is>
      </c>
      <c r="L1925" t="inlineStr">
        <is>
          <t>Not much flavour of praline at all. Very cheap taste and texture ice cream with cheap tasting choc covering. Also it tasted much more like dark chocolate than of milk and I am not really a fan of that.</t>
        </is>
      </c>
      <c r="M1925" t="n">
        <v>0</v>
      </c>
      <c r="N1925" t="inlineStr">
        <is>
          <t>Unilever Global</t>
        </is>
      </c>
      <c r="O1925" t="inlineStr">
        <is>
          <t>UK</t>
        </is>
      </c>
      <c r="R1925" t="inlineStr">
        <is>
          <t>https://www.sainsburys.co.uk/shop/ProductDisplay?storeId=10151&amp;productId=1180464&amp;urlRequestType=Base&amp;catalogId=10123&amp;langId=44#reviews</t>
        </is>
      </c>
      <c r="S1925" t="inlineStr">
        <is>
          <t>Organic</t>
        </is>
      </c>
      <c r="T1925" t="inlineStr">
        <is>
          <t>Parent</t>
        </is>
      </c>
      <c r="V1925" t="inlineStr">
        <is>
          <t>Ice Cream</t>
        </is>
      </c>
      <c r="W1925" t="inlineStr">
        <is>
          <t>Magnum</t>
        </is>
      </c>
      <c r="X1925" t="inlineStr">
        <is>
          <t>Magnum</t>
        </is>
      </c>
      <c r="AB1925" t="inlineStr">
        <is>
          <t>non-Power SKU</t>
        </is>
      </c>
      <c r="AC1925" t="inlineStr">
        <is>
          <t>Core of the Core</t>
        </is>
      </c>
      <c r="AD1925" t="b">
        <v>0</v>
      </c>
      <c r="AE1925" t="n">
        <v>0</v>
      </c>
      <c r="AF1925" t="inlineStr">
        <is>
          <t>2f2dcb52-daa1-d3a3-bb6a-3c87b8263aa7</t>
        </is>
      </c>
    </row>
    <row r="1926">
      <c r="A1926" s="1" t="n">
        <v>43596</v>
      </c>
      <c r="B1926" t="inlineStr">
        <is>
          <t>ASDA</t>
        </is>
      </c>
      <c r="C1926" t="n">
        <v>5012254060728</v>
      </c>
      <c r="D1926" t="n">
        <v>2262708</v>
      </c>
      <c r="E1926" t="inlineStr">
        <is>
          <t>TRESemmé</t>
        </is>
      </c>
      <c r="F1926" t="inlineStr">
        <is>
          <t>Personal Care</t>
        </is>
      </c>
      <c r="G1926" t="inlineStr">
        <is>
          <t>Hair</t>
        </is>
      </c>
      <c r="H1926" t="inlineStr">
        <is>
          <t>Tresemme  Colour Revitalise Hair Conditioner 900ml</t>
        </is>
      </c>
      <c r="I1926" s="1" t="n">
        <v>43566</v>
      </c>
      <c r="J1926" t="n">
        <v>5</v>
      </c>
      <c r="L1926" t="inlineStr">
        <is>
          <t>Fav love it always use it xxxx makes my hair so soft n smooth</t>
        </is>
      </c>
      <c r="M1926" t="n">
        <v>0</v>
      </c>
      <c r="N1926" t="inlineStr">
        <is>
          <t>Unilever Global</t>
        </is>
      </c>
      <c r="O1926" t="inlineStr">
        <is>
          <t>UK</t>
        </is>
      </c>
      <c r="S1926" t="inlineStr">
        <is>
          <t>Organic</t>
        </is>
      </c>
      <c r="T1926" t="inlineStr">
        <is>
          <t>Parent</t>
        </is>
      </c>
      <c r="V1926" t="inlineStr">
        <is>
          <t>Hair</t>
        </is>
      </c>
      <c r="W1926" t="inlineStr">
        <is>
          <t>Women Colour Care Conditioner</t>
        </is>
      </c>
      <c r="X1926" t="inlineStr">
        <is>
          <t>Women Colour Care Conditioner</t>
        </is>
      </c>
      <c r="AB1926" t="inlineStr">
        <is>
          <t>non-Power SKU</t>
        </is>
      </c>
      <c r="AC1926" t="inlineStr">
        <is>
          <t>Core of the Core</t>
        </is>
      </c>
      <c r="AD1926" t="b">
        <v>0</v>
      </c>
      <c r="AE1926" t="n">
        <v>0</v>
      </c>
      <c r="AF1926" t="inlineStr">
        <is>
          <t>64c92561-877a-94a9-2c57-d6409924fe5c</t>
        </is>
      </c>
    </row>
    <row r="1927">
      <c r="A1927" s="1" t="n">
        <v>43596</v>
      </c>
      <c r="B1927" t="inlineStr">
        <is>
          <t>ASDA</t>
        </is>
      </c>
      <c r="C1927" t="n">
        <v>5000184201199</v>
      </c>
      <c r="D1927" t="n">
        <v>15128</v>
      </c>
      <c r="E1927" t="inlineStr">
        <is>
          <t>Marmite</t>
        </is>
      </c>
      <c r="F1927" t="inlineStr">
        <is>
          <t>Foods</t>
        </is>
      </c>
      <c r="G1927" t="inlineStr">
        <is>
          <t>Savoury</t>
        </is>
      </c>
      <c r="H1927" t="inlineStr">
        <is>
          <t>Marmite  Spread Yeast Extract 500g</t>
        </is>
      </c>
      <c r="I1927" s="1" t="n">
        <v>43566</v>
      </c>
      <c r="J1927" t="n">
        <v>5</v>
      </c>
      <c r="K1927" t="inlineStr">
        <is>
          <t>Love it!</t>
        </is>
      </c>
      <c r="L1927" t="inlineStr">
        <is>
          <t>So many uses, on buttered toast, in soups and stews, on roast potatoes.... a handy little tip.... when the jar is nearly empty, store the jar on its side, (there is a little flat bit on the side of the jar) and you can get that last bit out easily.</t>
        </is>
      </c>
      <c r="M1927" t="n">
        <v>0</v>
      </c>
      <c r="N1927" t="inlineStr">
        <is>
          <t>Unilever Global</t>
        </is>
      </c>
      <c r="O1927" t="inlineStr">
        <is>
          <t>UK</t>
        </is>
      </c>
      <c r="S1927" t="inlineStr">
        <is>
          <t>Organic</t>
        </is>
      </c>
      <c r="T1927" t="inlineStr">
        <is>
          <t>Parent</t>
        </is>
      </c>
      <c r="V1927" t="inlineStr">
        <is>
          <t>Savoury</t>
        </is>
      </c>
      <c r="W1927" t="inlineStr">
        <is>
          <t>Yeast Extract</t>
        </is>
      </c>
      <c r="X1927" t="inlineStr">
        <is>
          <t>Yeast Extract</t>
        </is>
      </c>
      <c r="AB1927" t="inlineStr">
        <is>
          <t>Retailer Core of the Core</t>
        </is>
      </c>
      <c r="AC1927" t="inlineStr">
        <is>
          <t>Core of the Core</t>
        </is>
      </c>
      <c r="AD1927" t="b">
        <v>0</v>
      </c>
      <c r="AE1927" t="n">
        <v>0</v>
      </c>
      <c r="AF1927" t="inlineStr">
        <is>
          <t>2af7479f-4acd-bb66-402b-4d3cda00d70b</t>
        </is>
      </c>
    </row>
    <row r="1928">
      <c r="A1928" s="1" t="n">
        <v>43596</v>
      </c>
      <c r="B1928" t="inlineStr">
        <is>
          <t>ASDA</t>
        </is>
      </c>
      <c r="C1928" t="n">
        <v>8712566158386</v>
      </c>
      <c r="D1928" t="n">
        <v>3537046</v>
      </c>
      <c r="E1928" t="inlineStr">
        <is>
          <t>Pot Noodle</t>
        </is>
      </c>
      <c r="F1928" t="inlineStr">
        <is>
          <t>Foods</t>
        </is>
      </c>
      <c r="G1928" t="inlineStr">
        <is>
          <t>Other Foods</t>
        </is>
      </c>
      <c r="H1928" t="inlineStr">
        <is>
          <t>Pot Noodle  Chilli Beef Standard 90g</t>
        </is>
      </c>
      <c r="I1928" s="1" t="n">
        <v>43566</v>
      </c>
      <c r="J1928" t="n">
        <v>5</v>
      </c>
      <c r="L1928" t="inlineStr">
        <is>
          <t>Love love love love this flavour. This is one of my favourites. Nice and spicy.</t>
        </is>
      </c>
      <c r="M1928" t="n">
        <v>0</v>
      </c>
      <c r="N1928" t="inlineStr">
        <is>
          <t>Unilever Global</t>
        </is>
      </c>
      <c r="O1928" t="inlineStr">
        <is>
          <t>UK</t>
        </is>
      </c>
      <c r="S1928" t="inlineStr">
        <is>
          <t>Organic</t>
        </is>
      </c>
      <c r="T1928" t="inlineStr">
        <is>
          <t>Parent</t>
        </is>
      </c>
      <c r="V1928" t="inlineStr">
        <is>
          <t>Other Foods</t>
        </is>
      </c>
      <c r="W1928" t="inlineStr">
        <is>
          <t>Pot Snacks</t>
        </is>
      </c>
      <c r="X1928" t="inlineStr">
        <is>
          <t>Pot Snacks</t>
        </is>
      </c>
      <c r="AB1928" t="inlineStr">
        <is>
          <t>non-Retailer Core of the Core</t>
        </is>
      </c>
      <c r="AC1928" t="inlineStr">
        <is>
          <t>Core of the Core</t>
        </is>
      </c>
      <c r="AD1928" t="b">
        <v>0</v>
      </c>
      <c r="AE1928" t="n">
        <v>0</v>
      </c>
      <c r="AF1928" t="inlineStr">
        <is>
          <t>da046014-9697-3edc-9986-7d3f18d93abc</t>
        </is>
      </c>
    </row>
    <row r="1929">
      <c r="A1929" s="1" t="n">
        <v>43596</v>
      </c>
      <c r="B1929" t="inlineStr">
        <is>
          <t>SUPERDRUG</t>
        </is>
      </c>
      <c r="C1929" t="n">
        <v>5012254059760</v>
      </c>
      <c r="D1929" t="n">
        <v>292303</v>
      </c>
      <c r="E1929" t="inlineStr">
        <is>
          <t>St. Ives</t>
        </is>
      </c>
      <c r="F1929" t="inlineStr">
        <is>
          <t>Personal Care</t>
        </is>
      </c>
      <c r="G1929" t="inlineStr">
        <is>
          <t>Skin Care</t>
        </is>
      </c>
      <c r="H1929" t="inlineStr">
        <is>
          <t>St. Ives Fresh Skin Apricot Face Scrub 150ml</t>
        </is>
      </c>
      <c r="I1929" s="1" t="n">
        <v>43566</v>
      </c>
      <c r="J1929" t="n">
        <v>5</v>
      </c>
      <c r="K1929" t="inlineStr">
        <is>
          <t>Fabulous</t>
        </is>
      </c>
      <c r="L1929" t="inlineStr">
        <is>
          <t>I love this. It cleans and exfoliates beautifully without leaving my skin red and sore like some do. And it feels supersoft and refreshed. Used twice a week it keeps my skin looking and feeling clean and fresh.</t>
        </is>
      </c>
      <c r="M1929" t="n">
        <v>0</v>
      </c>
      <c r="N1929" t="inlineStr">
        <is>
          <t>Unilever Global</t>
        </is>
      </c>
      <c r="O1929" t="inlineStr">
        <is>
          <t>UK</t>
        </is>
      </c>
      <c r="S1929" t="inlineStr">
        <is>
          <t>Organic</t>
        </is>
      </c>
      <c r="T1929" t="inlineStr">
        <is>
          <t>Parent</t>
        </is>
      </c>
      <c r="V1929" t="inlineStr">
        <is>
          <t>Skin Care</t>
        </is>
      </c>
      <c r="W1929" t="inlineStr">
        <is>
          <t>#4 Face Scrub</t>
        </is>
      </c>
      <c r="X1929" t="inlineStr">
        <is>
          <t>Scrubs</t>
        </is>
      </c>
      <c r="AB1929" t="inlineStr">
        <is>
          <t>non-Power SKU</t>
        </is>
      </c>
      <c r="AC1929" t="inlineStr">
        <is>
          <t>Core of the Core</t>
        </is>
      </c>
      <c r="AD1929" t="b">
        <v>0</v>
      </c>
      <c r="AE1929" t="n">
        <v>0</v>
      </c>
      <c r="AF1929" t="inlineStr">
        <is>
          <t>94a39d39-a225-2565-3982-ddf2f278f2bb</t>
        </is>
      </c>
    </row>
    <row r="1930">
      <c r="A1930" s="1" t="n">
        <v>43596</v>
      </c>
      <c r="B1930" t="inlineStr">
        <is>
          <t>AMAZONPRIMEPANTRY</t>
        </is>
      </c>
      <c r="C1930" t="n">
        <v>5012254061251</v>
      </c>
      <c r="D1930" t="inlineStr">
        <is>
          <t>B004K557YU</t>
        </is>
      </c>
      <c r="E1930" t="inlineStr">
        <is>
          <t>TRESemmé</t>
        </is>
      </c>
      <c r="F1930" t="inlineStr">
        <is>
          <t>Personal Care</t>
        </is>
      </c>
      <c r="G1930" t="inlineStr">
        <is>
          <t>Hair</t>
        </is>
      </c>
      <c r="H1930" t="inlineStr">
        <is>
          <t>Tresemme  Cleanse &amp; Replenish Shampoo 900ml</t>
        </is>
      </c>
      <c r="I1930" s="1" t="n">
        <v>43566</v>
      </c>
      <c r="J1930" t="n">
        <v>5</v>
      </c>
      <c r="K1930" t="inlineStr">
        <is>
          <t>Value everyday shampoo</t>
        </is>
      </c>
      <c r="L1930" t="inlineStr">
        <is>
          <t>Value. Great for everyday use.</t>
        </is>
      </c>
      <c r="M1930" t="n">
        <v>0</v>
      </c>
      <c r="N1930" t="inlineStr">
        <is>
          <t>Unilever Global</t>
        </is>
      </c>
      <c r="O1930" t="inlineStr">
        <is>
          <t>UK</t>
        </is>
      </c>
      <c r="R1930" t="inlineStr">
        <is>
          <t>http:/www.amazon.co.uk/gp/customer-reviews/R89RT2ZMW40EN/ref=cm_cr_arp_d_rvw_ttl?ie=UTF8&amp;ASIN=B004K557YU</t>
        </is>
      </c>
      <c r="S1930" t="inlineStr">
        <is>
          <t>Organic</t>
        </is>
      </c>
      <c r="T1930" t="inlineStr">
        <is>
          <t>Child</t>
        </is>
      </c>
      <c r="V1930" t="inlineStr">
        <is>
          <t>Hair</t>
        </is>
      </c>
      <c r="W1930" t="inlineStr">
        <is>
          <t>Women General Cleanse shampoo</t>
        </is>
      </c>
      <c r="X1930" t="inlineStr">
        <is>
          <t>Women General Cleanse shampoo</t>
        </is>
      </c>
      <c r="AB1930" t="inlineStr">
        <is>
          <t>Retailer Core of the Core</t>
        </is>
      </c>
      <c r="AC1930" t="inlineStr">
        <is>
          <t>Core of the Core</t>
        </is>
      </c>
      <c r="AD1930" t="b">
        <v>1</v>
      </c>
      <c r="AE1930" t="n">
        <v>0</v>
      </c>
      <c r="AF1930" t="inlineStr">
        <is>
          <t>5361ca9b-9f4c-dfec-88a5-b7e94d1b62bf</t>
        </is>
      </c>
    </row>
    <row r="1931">
      <c r="A1931" s="1" t="n">
        <v>43596</v>
      </c>
      <c r="B1931" t="inlineStr">
        <is>
          <t>AMAZONPRIMEPANTRY</t>
        </is>
      </c>
      <c r="C1931" t="n">
        <v>8717644474945</v>
      </c>
      <c r="D1931" t="inlineStr">
        <is>
          <t>B014G2VTL6</t>
        </is>
      </c>
      <c r="E1931" t="inlineStr">
        <is>
          <t>Sure</t>
        </is>
      </c>
      <c r="F1931" t="inlineStr">
        <is>
          <t>Personal Care</t>
        </is>
      </c>
      <c r="G1931" t="inlineStr">
        <is>
          <t>Deos</t>
        </is>
      </c>
      <c r="H1931" t="inlineStr">
        <is>
          <t>Sure Maximum Protection Clean Scent Cream Stick Antiperspirant 45ml</t>
        </is>
      </c>
      <c r="I1931" s="1" t="n">
        <v>43566</v>
      </c>
      <c r="J1931" t="n">
        <v>5</v>
      </c>
      <c r="K1931" t="inlineStr">
        <is>
          <t>Great</t>
        </is>
      </c>
      <c r="L1931" t="inlineStr">
        <is>
          <t>I have been using this deodorant for years and find it’s incredibly effective and long lasting! The only one I use.</t>
        </is>
      </c>
      <c r="M1931" t="n">
        <v>0</v>
      </c>
      <c r="N1931" t="inlineStr">
        <is>
          <t>Unilever Global</t>
        </is>
      </c>
      <c r="O1931" t="inlineStr">
        <is>
          <t>UK</t>
        </is>
      </c>
      <c r="R1931" t="inlineStr">
        <is>
          <t>http:/www.amazon.co.uk/gp/customer-reviews/R2Y8AH7YV7PT6B/ref=cm_cr_arp_d_rvw_ttl?ie=UTF8&amp;ASIN=B014G2VTL6</t>
        </is>
      </c>
      <c r="S1931" t="inlineStr">
        <is>
          <t>Organic</t>
        </is>
      </c>
      <c r="T1931" t="inlineStr">
        <is>
          <t>Child</t>
        </is>
      </c>
      <c r="V1931" t="inlineStr">
        <is>
          <t>Deos</t>
        </is>
      </c>
      <c r="W1931" t="inlineStr">
        <is>
          <t>Sure Advanced Protection</t>
        </is>
      </c>
      <c r="X1931" t="inlineStr">
        <is>
          <t>Female Anti-Perspirant Deodorant</t>
        </is>
      </c>
      <c r="AB1931" t="inlineStr">
        <is>
          <t>non-Power SKU</t>
        </is>
      </c>
      <c r="AC1931" t="inlineStr">
        <is>
          <t>Core of the Core</t>
        </is>
      </c>
      <c r="AD1931" t="b">
        <v>1</v>
      </c>
      <c r="AE1931" t="n">
        <v>0</v>
      </c>
      <c r="AF1931" t="inlineStr">
        <is>
          <t>9069e1a3-910f-75f3-baed-8daba0d8d9c6</t>
        </is>
      </c>
    </row>
    <row r="1932">
      <c r="A1932" s="1" t="n">
        <v>43596</v>
      </c>
      <c r="B1932" t="inlineStr">
        <is>
          <t>AMAZONPRIMEPANTRY</t>
        </is>
      </c>
      <c r="C1932" t="n">
        <v>5012254061176</v>
      </c>
      <c r="D1932" t="inlineStr">
        <is>
          <t>B014G2YBPC</t>
        </is>
      </c>
      <c r="E1932" t="inlineStr">
        <is>
          <t>TRESemmé</t>
        </is>
      </c>
      <c r="F1932" t="inlineStr">
        <is>
          <t>Personal Care</t>
        </is>
      </c>
      <c r="G1932" t="inlineStr">
        <is>
          <t>Hair</t>
        </is>
      </c>
      <c r="H1932" t="inlineStr">
        <is>
          <t>Tresemme Moisture Rich Shampoo 900ml</t>
        </is>
      </c>
      <c r="I1932" s="1" t="n">
        <v>43566</v>
      </c>
      <c r="J1932" t="n">
        <v>5</v>
      </c>
      <c r="K1932" t="inlineStr">
        <is>
          <t>It's shampoo. Review unnecessary XD</t>
        </is>
      </c>
      <c r="L1932" t="inlineStr">
        <is>
          <t>It's shampoo. It's cheaper than in the shops. What more is there to say? XD</t>
        </is>
      </c>
      <c r="M1932" t="n">
        <v>0</v>
      </c>
      <c r="N1932" t="inlineStr">
        <is>
          <t>Unilever Global</t>
        </is>
      </c>
      <c r="O1932" t="inlineStr">
        <is>
          <t>UK</t>
        </is>
      </c>
      <c r="R1932" t="inlineStr">
        <is>
          <t>http:/www.amazon.co.uk/gp/customer-reviews/R1SD2QD1HYGDH3/ref=cm_cr_arp_d_rvw_ttl?ie=UTF8&amp;ASIN=B014G2YBPC</t>
        </is>
      </c>
      <c r="S1932" t="inlineStr">
        <is>
          <t>Organic</t>
        </is>
      </c>
      <c r="T1932" t="inlineStr">
        <is>
          <t>Child</t>
        </is>
      </c>
      <c r="V1932" t="inlineStr">
        <is>
          <t>Hair</t>
        </is>
      </c>
      <c r="W1932" t="inlineStr">
        <is>
          <t>Women General Cleanse shampoo</t>
        </is>
      </c>
      <c r="X1932" t="inlineStr">
        <is>
          <t>Women General Cleanse shampoo</t>
        </is>
      </c>
      <c r="AB1932" t="inlineStr">
        <is>
          <t>non-Power SKU</t>
        </is>
      </c>
      <c r="AC1932" t="inlineStr">
        <is>
          <t>Core of the Core</t>
        </is>
      </c>
      <c r="AD1932" t="b">
        <v>1</v>
      </c>
      <c r="AE1932" t="n">
        <v>0</v>
      </c>
      <c r="AF1932" t="inlineStr">
        <is>
          <t>d080e55a-befa-23ef-60e6-a4917c5df73b</t>
        </is>
      </c>
    </row>
    <row r="1933">
      <c r="A1933" s="1" t="n">
        <v>43596</v>
      </c>
      <c r="B1933" t="inlineStr">
        <is>
          <t>AMAZONPRIMEPANTRY</t>
        </is>
      </c>
      <c r="C1933" t="n">
        <v>5000118203480</v>
      </c>
      <c r="D1933" t="inlineStr">
        <is>
          <t>B06XNNR2J2</t>
        </is>
      </c>
      <c r="E1933" t="inlineStr">
        <is>
          <t>Pot Noodle</t>
        </is>
      </c>
      <c r="F1933" t="inlineStr">
        <is>
          <t>Foods</t>
        </is>
      </c>
      <c r="G1933" t="inlineStr">
        <is>
          <t>Savoury</t>
        </is>
      </c>
      <c r="H1933" t="inlineStr">
        <is>
          <t>Pot Noodle  Original Curry Standard 90g</t>
        </is>
      </c>
      <c r="I1933" s="1" t="n">
        <v>43566</v>
      </c>
      <c r="J1933" t="n">
        <v>4</v>
      </c>
      <c r="K1933" t="inlineStr">
        <is>
          <t>Not bad</t>
        </is>
      </c>
      <c r="L1933" t="inlineStr">
        <is>
          <t>These are not as strong as I expected but they are pleasant enough. I really expected them to be really hot but they are what I would call ''very mild''.</t>
        </is>
      </c>
      <c r="M1933" t="n">
        <v>0</v>
      </c>
      <c r="N1933" t="inlineStr">
        <is>
          <t>Unilever Global</t>
        </is>
      </c>
      <c r="O1933" t="inlineStr">
        <is>
          <t>UK</t>
        </is>
      </c>
      <c r="R1933" t="inlineStr">
        <is>
          <t>http:/www.amazon.co.uk/gp/customer-reviews/R1ZTT9OGQNE81W/ref=cm_cr_arp_d_rvw_ttl?ie=UTF8&amp;ASIN=B06XNNR2J2</t>
        </is>
      </c>
      <c r="S1933" t="inlineStr">
        <is>
          <t>Organic</t>
        </is>
      </c>
      <c r="T1933" t="inlineStr">
        <is>
          <t>Parent</t>
        </is>
      </c>
      <c r="V1933" t="inlineStr">
        <is>
          <t>Savoury</t>
        </is>
      </c>
      <c r="W1933" t="inlineStr">
        <is>
          <t>Pot Snacks</t>
        </is>
      </c>
      <c r="X1933" t="inlineStr">
        <is>
          <t>Pot Snacks</t>
        </is>
      </c>
      <c r="AB1933" t="inlineStr">
        <is>
          <t>Retailer Core of the Core</t>
        </is>
      </c>
      <c r="AC1933" t="inlineStr">
        <is>
          <t>Core of the Core</t>
        </is>
      </c>
      <c r="AD1933" t="b">
        <v>1</v>
      </c>
      <c r="AE1933" t="n">
        <v>0</v>
      </c>
      <c r="AF1933" t="inlineStr">
        <is>
          <t>f25501e5-332d-e4a8-3f3f-ec9aedf913fe</t>
        </is>
      </c>
    </row>
    <row r="1934">
      <c r="A1934" s="1" t="n">
        <v>43596</v>
      </c>
      <c r="B1934" t="inlineStr">
        <is>
          <t>AMAZON</t>
        </is>
      </c>
      <c r="C1934" t="n">
        <v>8717644474945</v>
      </c>
      <c r="D1934" t="inlineStr">
        <is>
          <t>B00OQ3KBZG</t>
        </is>
      </c>
      <c r="E1934" t="inlineStr">
        <is>
          <t>Sure</t>
        </is>
      </c>
      <c r="F1934" t="inlineStr">
        <is>
          <t>Personal Care</t>
        </is>
      </c>
      <c r="G1934" t="inlineStr">
        <is>
          <t>Deos</t>
        </is>
      </c>
      <c r="H1934" t="inlineStr">
        <is>
          <t>Sure Maximum Protection Clean Scent Cream Stick Antiperspirant 45ml</t>
        </is>
      </c>
      <c r="I1934" s="1" t="n">
        <v>43566</v>
      </c>
      <c r="J1934" t="n">
        <v>5</v>
      </c>
      <c r="K1934" t="inlineStr">
        <is>
          <t>Great</t>
        </is>
      </c>
      <c r="L1934" t="inlineStr">
        <is>
          <t>I have been using this deodorant for years and find it’s incredibly effective and long lasting! The only one I use.</t>
        </is>
      </c>
      <c r="M1934" t="n">
        <v>0</v>
      </c>
      <c r="N1934" t="inlineStr">
        <is>
          <t>Unilever Global</t>
        </is>
      </c>
      <c r="O1934" t="inlineStr">
        <is>
          <t>UK</t>
        </is>
      </c>
      <c r="R1934" t="inlineStr">
        <is>
          <t>http:/www.amazon.co.uk/gp/customer-reviews/R2Y8AH7YV7PT6B/ref=cm_cr_arp_d_rvw_ttl?ie=UTF8&amp;ASIN=B00OQ3KBZG</t>
        </is>
      </c>
      <c r="S1934" t="inlineStr">
        <is>
          <t>Organic</t>
        </is>
      </c>
      <c r="T1934" t="inlineStr">
        <is>
          <t>Parent</t>
        </is>
      </c>
      <c r="V1934" t="inlineStr">
        <is>
          <t>Deos</t>
        </is>
      </c>
      <c r="W1934" t="inlineStr">
        <is>
          <t>Sure Advanced Protection</t>
        </is>
      </c>
      <c r="X1934" t="inlineStr">
        <is>
          <t>Female Anti-Perspirant Deodorant</t>
        </is>
      </c>
      <c r="AB1934" t="inlineStr">
        <is>
          <t>Power SKU</t>
        </is>
      </c>
      <c r="AC1934" t="inlineStr">
        <is>
          <t>Core of the Core</t>
        </is>
      </c>
      <c r="AD1934" t="b">
        <v>1</v>
      </c>
      <c r="AE1934" t="n">
        <v>2</v>
      </c>
      <c r="AF1934" t="inlineStr">
        <is>
          <t>fb346147-229e-aa69-58f2-432a57fb0e00</t>
        </is>
      </c>
    </row>
    <row r="1935">
      <c r="A1935" s="1" t="n">
        <v>43596</v>
      </c>
      <c r="B1935" t="inlineStr">
        <is>
          <t>AMAZON</t>
        </is>
      </c>
      <c r="C1935" t="n">
        <v>5012254061176</v>
      </c>
      <c r="D1935" t="inlineStr">
        <is>
          <t>B00OQ85N8Q</t>
        </is>
      </c>
      <c r="E1935" t="inlineStr">
        <is>
          <t>TRESemmé</t>
        </is>
      </c>
      <c r="F1935" t="inlineStr">
        <is>
          <t>Personal Care</t>
        </is>
      </c>
      <c r="G1935" t="inlineStr">
        <is>
          <t>Hair</t>
        </is>
      </c>
      <c r="H1935" t="inlineStr">
        <is>
          <t>Tresemme Moisture Rich Shampoo 900ml</t>
        </is>
      </c>
      <c r="I1935" s="1" t="n">
        <v>43566</v>
      </c>
      <c r="J1935" t="n">
        <v>5</v>
      </c>
      <c r="K1935" t="inlineStr">
        <is>
          <t>It's shampoo. Review unnecessary XD</t>
        </is>
      </c>
      <c r="L1935" t="inlineStr">
        <is>
          <t>It's shampoo. It's cheaper than in the shops. What more is there to say? XD</t>
        </is>
      </c>
      <c r="M1935" t="n">
        <v>0</v>
      </c>
      <c r="N1935" t="inlineStr">
        <is>
          <t>Unilever Global</t>
        </is>
      </c>
      <c r="O1935" t="inlineStr">
        <is>
          <t>UK</t>
        </is>
      </c>
      <c r="R1935" t="inlineStr">
        <is>
          <t>http:/www.amazon.co.uk/gp/customer-reviews/R1SD2QD1HYGDH3/ref=cm_cr_arp_d_rvw_ttl?ie=UTF8&amp;ASIN=B00OQ85N8Q</t>
        </is>
      </c>
      <c r="S1935" t="inlineStr">
        <is>
          <t>Organic</t>
        </is>
      </c>
      <c r="T1935" t="inlineStr">
        <is>
          <t>Parent</t>
        </is>
      </c>
      <c r="V1935" t="inlineStr">
        <is>
          <t>Hair</t>
        </is>
      </c>
      <c r="W1935" t="inlineStr">
        <is>
          <t>Women General Cleanse shampoo</t>
        </is>
      </c>
      <c r="X1935" t="inlineStr">
        <is>
          <t>Women General Cleanse shampoo</t>
        </is>
      </c>
      <c r="AB1935" t="inlineStr">
        <is>
          <t>non-Power SKU</t>
        </is>
      </c>
      <c r="AC1935" t="inlineStr">
        <is>
          <t>Core of the Core</t>
        </is>
      </c>
      <c r="AD1935" t="b">
        <v>1</v>
      </c>
      <c r="AE1935" t="n">
        <v>0</v>
      </c>
      <c r="AF1935" t="inlineStr">
        <is>
          <t>3ba33855-acdf-fc5f-a41e-229bbaa58528</t>
        </is>
      </c>
    </row>
    <row r="1936">
      <c r="A1936" s="1" t="n">
        <v>43596</v>
      </c>
      <c r="B1936" t="inlineStr">
        <is>
          <t>AMAZON</t>
        </is>
      </c>
      <c r="C1936" t="n">
        <v>5012254061251</v>
      </c>
      <c r="D1936" t="inlineStr">
        <is>
          <t>B00P7RGSWK</t>
        </is>
      </c>
      <c r="E1936" t="inlineStr">
        <is>
          <t>TRESemmé</t>
        </is>
      </c>
      <c r="F1936" t="inlineStr">
        <is>
          <t>Personal Care</t>
        </is>
      </c>
      <c r="G1936" t="inlineStr">
        <is>
          <t>Hair</t>
        </is>
      </c>
      <c r="H1936" t="inlineStr">
        <is>
          <t>Tresemme  Cleanse &amp; Replenish Shampoo 900ml</t>
        </is>
      </c>
      <c r="I1936" s="1" t="n">
        <v>43567</v>
      </c>
      <c r="J1936" t="n">
        <v>5</v>
      </c>
      <c r="K1936" t="inlineStr">
        <is>
          <t>Tres-Semme is a Winner</t>
        </is>
      </c>
      <c r="L1936" t="inlineStr">
        <is>
          <t>Lovely shampoo.</t>
        </is>
      </c>
      <c r="M1936" t="n">
        <v>0</v>
      </c>
      <c r="N1936" t="inlineStr">
        <is>
          <t>Unilever Global</t>
        </is>
      </c>
      <c r="O1936" t="inlineStr">
        <is>
          <t>UK</t>
        </is>
      </c>
      <c r="R1936" t="inlineStr">
        <is>
          <t>http:/www.amazon.co.uk/gp/customer-reviews/R1X7EDTBI1802O/ref=cm_cr_arp_d_rvw_ttl?ie=UTF8&amp;ASIN=B00P7RGSWK</t>
        </is>
      </c>
      <c r="S1936" t="inlineStr">
        <is>
          <t>Organic</t>
        </is>
      </c>
      <c r="T1936" t="inlineStr">
        <is>
          <t>Parent</t>
        </is>
      </c>
      <c r="V1936" t="inlineStr">
        <is>
          <t>Hair</t>
        </is>
      </c>
      <c r="W1936" t="inlineStr">
        <is>
          <t>Women General Cleanse shampoo</t>
        </is>
      </c>
      <c r="X1936" t="inlineStr">
        <is>
          <t>Women General Cleanse shampoo</t>
        </is>
      </c>
      <c r="AB1936" t="inlineStr">
        <is>
          <t>non-Power SKU</t>
        </is>
      </c>
      <c r="AC1936" t="inlineStr">
        <is>
          <t>Core of the Core</t>
        </is>
      </c>
      <c r="AD1936" t="b">
        <v>1</v>
      </c>
      <c r="AE1936" t="n">
        <v>0</v>
      </c>
      <c r="AF1936" t="inlineStr">
        <is>
          <t>9a86b2a9-0645-f185-c3c2-f74ce27fbf6b</t>
        </is>
      </c>
    </row>
    <row r="1937">
      <c r="A1937" s="1" t="n">
        <v>43596</v>
      </c>
      <c r="B1937" t="inlineStr">
        <is>
          <t>AMAZON</t>
        </is>
      </c>
      <c r="C1937" t="n">
        <v>5012254061251</v>
      </c>
      <c r="D1937" t="inlineStr">
        <is>
          <t>B00P7RGSWK</t>
        </is>
      </c>
      <c r="E1937" t="inlineStr">
        <is>
          <t>TRESemmé</t>
        </is>
      </c>
      <c r="F1937" t="inlineStr">
        <is>
          <t>Personal Care</t>
        </is>
      </c>
      <c r="G1937" t="inlineStr">
        <is>
          <t>Hair</t>
        </is>
      </c>
      <c r="H1937" t="inlineStr">
        <is>
          <t>Tresemme  Cleanse &amp; Replenish Shampoo 900ml</t>
        </is>
      </c>
      <c r="I1937" s="1" t="n">
        <v>43566</v>
      </c>
      <c r="J1937" t="n">
        <v>5</v>
      </c>
      <c r="K1937" t="inlineStr">
        <is>
          <t>Value everyday shampoo</t>
        </is>
      </c>
      <c r="L1937" t="inlineStr">
        <is>
          <t>Value. Great for everyday use.</t>
        </is>
      </c>
      <c r="M1937" t="n">
        <v>0</v>
      </c>
      <c r="N1937" t="inlineStr">
        <is>
          <t>Unilever Global</t>
        </is>
      </c>
      <c r="O1937" t="inlineStr">
        <is>
          <t>UK</t>
        </is>
      </c>
      <c r="R1937" t="inlineStr">
        <is>
          <t>http:/www.amazon.co.uk/gp/customer-reviews/R89RT2ZMW40EN/ref=cm_cr_arp_d_rvw_ttl?ie=UTF8&amp;ASIN=B00P7RGSWK</t>
        </is>
      </c>
      <c r="S1937" t="inlineStr">
        <is>
          <t>Organic</t>
        </is>
      </c>
      <c r="T1937" t="inlineStr">
        <is>
          <t>Parent</t>
        </is>
      </c>
      <c r="V1937" t="inlineStr">
        <is>
          <t>Hair</t>
        </is>
      </c>
      <c r="W1937" t="inlineStr">
        <is>
          <t>Women General Cleanse shampoo</t>
        </is>
      </c>
      <c r="X1937" t="inlineStr">
        <is>
          <t>Women General Cleanse shampoo</t>
        </is>
      </c>
      <c r="AB1937" t="inlineStr">
        <is>
          <t>non-Power SKU</t>
        </is>
      </c>
      <c r="AC1937" t="inlineStr">
        <is>
          <t>Core of the Core</t>
        </is>
      </c>
      <c r="AD1937" t="b">
        <v>1</v>
      </c>
      <c r="AE1937" t="n">
        <v>0</v>
      </c>
      <c r="AF1937" t="inlineStr">
        <is>
          <t>a3ac627e-074c-7829-ac6f-5ff56602fe01</t>
        </is>
      </c>
    </row>
    <row r="1938">
      <c r="A1938" s="1" t="n">
        <v>43596</v>
      </c>
      <c r="B1938" t="inlineStr">
        <is>
          <t>AMAZON</t>
        </is>
      </c>
      <c r="C1938" t="n">
        <v>8710447813201</v>
      </c>
      <c r="D1938" t="inlineStr">
        <is>
          <t>B073V3SVM9</t>
        </is>
      </c>
      <c r="E1938" t="inlineStr">
        <is>
          <t>Surf</t>
        </is>
      </c>
      <c r="F1938" t="inlineStr">
        <is>
          <t>Homecare</t>
        </is>
      </c>
      <c r="G1938" t="inlineStr">
        <is>
          <t>Laundry</t>
        </is>
      </c>
      <c r="H1938" t="inlineStr">
        <is>
          <t>Surf Tropical Lily Washing Liquid 85 Wash 3L</t>
        </is>
      </c>
      <c r="I1938" s="1" t="n">
        <v>43566</v>
      </c>
      <c r="J1938" t="n">
        <v>4</v>
      </c>
      <c r="K1938" t="inlineStr">
        <is>
          <t>Smells nice</t>
        </is>
      </c>
      <c r="L1938" t="inlineStr">
        <is>
          <t>This is a decent size bottle of washing liquid and the price isn’t too bad as Amazon had it on offer. I have used it before and am happy with its performance.</t>
        </is>
      </c>
      <c r="M1938" t="n">
        <v>0</v>
      </c>
      <c r="N1938" t="inlineStr">
        <is>
          <t>Unilever Global</t>
        </is>
      </c>
      <c r="O1938" t="inlineStr">
        <is>
          <t>UK</t>
        </is>
      </c>
      <c r="R1938" t="inlineStr">
        <is>
          <t>http:/www.amazon.co.uk/gp/customer-reviews/R1GEE72J6WFFUO/ref=cm_cr_arp_d_rvw_ttl?ie=UTF8&amp;ASIN=B073V3SVM9</t>
        </is>
      </c>
      <c r="S1938" t="inlineStr">
        <is>
          <t>Organic</t>
        </is>
      </c>
      <c r="T1938" t="inlineStr">
        <is>
          <t>Parent</t>
        </is>
      </c>
      <c r="V1938" t="inlineStr">
        <is>
          <t>Laundry</t>
        </is>
      </c>
      <c r="W1938" t="inlineStr">
        <is>
          <t>#11 Bio Liquid</t>
        </is>
      </c>
      <c r="X1938" t="inlineStr">
        <is>
          <t>n/a</t>
        </is>
      </c>
      <c r="AB1938" t="inlineStr">
        <is>
          <t>non-Power SKU</t>
        </is>
      </c>
      <c r="AC1938" t="inlineStr">
        <is>
          <t>Core of the Core</t>
        </is>
      </c>
      <c r="AD1938" t="b">
        <v>0</v>
      </c>
      <c r="AE1938" t="n">
        <v>0</v>
      </c>
      <c r="AF1938" t="inlineStr">
        <is>
          <t>810dc4ef-a0a3-51f7-95f3-d3065bc994ed</t>
        </is>
      </c>
    </row>
    <row r="1939">
      <c r="A1939" s="1" t="n">
        <v>43596</v>
      </c>
      <c r="B1939" t="inlineStr">
        <is>
          <t>AMAZON</t>
        </is>
      </c>
      <c r="C1939" t="n">
        <v>8710447813201</v>
      </c>
      <c r="D1939" t="inlineStr">
        <is>
          <t>B073V3SVM9</t>
        </is>
      </c>
      <c r="E1939" t="inlineStr">
        <is>
          <t>Surf</t>
        </is>
      </c>
      <c r="F1939" t="inlineStr">
        <is>
          <t>Homecare</t>
        </is>
      </c>
      <c r="G1939" t="inlineStr">
        <is>
          <t>Laundry</t>
        </is>
      </c>
      <c r="H1939" t="inlineStr">
        <is>
          <t>Surf Tropical Lily Washing Liquid 85 Wash 3L</t>
        </is>
      </c>
      <c r="I1939" s="1" t="n">
        <v>43566</v>
      </c>
      <c r="J1939" t="n">
        <v>5</v>
      </c>
      <c r="K1939" t="inlineStr">
        <is>
          <t>My favourite surf smell!</t>
        </is>
      </c>
      <c r="L1939" t="inlineStr">
        <is>
          <t>Love this particular surf smell it leaves my washing smelling so fresh, its also a great price for how much you get.</t>
        </is>
      </c>
      <c r="M1939" t="n">
        <v>0</v>
      </c>
      <c r="N1939" t="inlineStr">
        <is>
          <t>Unilever Global</t>
        </is>
      </c>
      <c r="O1939" t="inlineStr">
        <is>
          <t>UK</t>
        </is>
      </c>
      <c r="R1939" t="inlineStr">
        <is>
          <t>http:/www.amazon.co.uk/gp/customer-reviews/R1U0CMZAM7WLH1?ASIN=B073V3SVM9</t>
        </is>
      </c>
      <c r="S1939" t="inlineStr">
        <is>
          <t>Organic</t>
        </is>
      </c>
      <c r="T1939" t="inlineStr">
        <is>
          <t>Parent</t>
        </is>
      </c>
      <c r="V1939" t="inlineStr">
        <is>
          <t>Laundry</t>
        </is>
      </c>
      <c r="W1939" t="inlineStr">
        <is>
          <t>#11 Bio Liquid</t>
        </is>
      </c>
      <c r="X1939" t="inlineStr">
        <is>
          <t>n/a</t>
        </is>
      </c>
      <c r="AB1939" t="inlineStr">
        <is>
          <t>non-Power SKU</t>
        </is>
      </c>
      <c r="AC1939" t="inlineStr">
        <is>
          <t>Core of the Core</t>
        </is>
      </c>
      <c r="AD1939" t="b">
        <v>0</v>
      </c>
      <c r="AE1939" t="n">
        <v>0</v>
      </c>
      <c r="AF1939" t="inlineStr">
        <is>
          <t>a41a3924-c5aa-94ee-0fd6-442e744fea0a</t>
        </is>
      </c>
    </row>
    <row r="1940">
      <c r="A1940" s="1" t="n">
        <v>43597</v>
      </c>
      <c r="B1940" t="inlineStr">
        <is>
          <t>AMAZONPRIMEPANTRY</t>
        </is>
      </c>
      <c r="C1940" t="n">
        <v>8717644474945</v>
      </c>
      <c r="D1940" t="inlineStr">
        <is>
          <t>B014G2VTL6</t>
        </is>
      </c>
      <c r="E1940" t="inlineStr">
        <is>
          <t>Sure</t>
        </is>
      </c>
      <c r="F1940" t="inlineStr">
        <is>
          <t>Personal Care</t>
        </is>
      </c>
      <c r="G1940" t="inlineStr">
        <is>
          <t>Deos</t>
        </is>
      </c>
      <c r="H1940" t="inlineStr">
        <is>
          <t>Sure Maximum Protection Clean Scent Cream Stick Antiperspirant 45ml</t>
        </is>
      </c>
      <c r="I1940" s="1" t="n">
        <v>43567</v>
      </c>
      <c r="J1940" t="n">
        <v>5</v>
      </c>
      <c r="K1940" t="inlineStr">
        <is>
          <t>Lasting and fresh smell</t>
        </is>
      </c>
      <c r="L1940" t="inlineStr">
        <is>
          <t>Love this, bought for my daughter as nothing else seemed to work to keep her fresh through the day. This does !! The smell is fresh and clean and lasts her all day.</t>
        </is>
      </c>
      <c r="M1940" t="n">
        <v>0</v>
      </c>
      <c r="N1940" t="inlineStr">
        <is>
          <t>Unilever Global</t>
        </is>
      </c>
      <c r="O1940" t="inlineStr">
        <is>
          <t>UK</t>
        </is>
      </c>
      <c r="R1940" t="inlineStr">
        <is>
          <t>http:/www.amazon.co.uk/gp/customer-reviews/R33ZFV5O77K826?ASIN=B014G2VTL6</t>
        </is>
      </c>
      <c r="S1940" t="inlineStr">
        <is>
          <t>Organic</t>
        </is>
      </c>
      <c r="T1940" t="inlineStr">
        <is>
          <t>Child</t>
        </is>
      </c>
      <c r="V1940" t="inlineStr">
        <is>
          <t>Deos</t>
        </is>
      </c>
      <c r="W1940" t="inlineStr">
        <is>
          <t>Sure Advanced Protection</t>
        </is>
      </c>
      <c r="X1940" t="inlineStr">
        <is>
          <t>Female Anti-Perspirant Deodorant</t>
        </is>
      </c>
      <c r="AB1940" t="inlineStr">
        <is>
          <t>non-Power SKU</t>
        </is>
      </c>
      <c r="AC1940" t="inlineStr">
        <is>
          <t>Core of the Core</t>
        </is>
      </c>
      <c r="AD1940" t="b">
        <v>1</v>
      </c>
      <c r="AE1940" t="n">
        <v>2</v>
      </c>
      <c r="AF1940" t="inlineStr">
        <is>
          <t>441e4e9c-ef75-9dc4-afeb-bd49ddd9faa8</t>
        </is>
      </c>
    </row>
    <row r="1941">
      <c r="A1941" s="1" t="n">
        <v>43597</v>
      </c>
      <c r="B1941" t="inlineStr">
        <is>
          <t>AMAZONPRIMEPANTRY</t>
        </is>
      </c>
      <c r="C1941" t="n">
        <v>5012254060810</v>
      </c>
      <c r="D1941" t="inlineStr">
        <is>
          <t>B00ZIWIWRS</t>
        </is>
      </c>
      <c r="E1941" t="inlineStr">
        <is>
          <t>TRESemmé</t>
        </is>
      </c>
      <c r="F1941" t="inlineStr">
        <is>
          <t>Personal Care</t>
        </is>
      </c>
      <c r="G1941" t="inlineStr">
        <is>
          <t>Hair</t>
        </is>
      </c>
      <c r="H1941" t="inlineStr">
        <is>
          <t>Tresemme Silky Smooth Shampoo 900ml</t>
        </is>
      </c>
      <c r="I1941" s="1" t="n">
        <v>43567</v>
      </c>
      <c r="J1941" t="n">
        <v>5</v>
      </c>
      <c r="K1941" t="inlineStr">
        <is>
          <t>Perfect!</t>
        </is>
      </c>
      <c r="L1941" t="inlineStr">
        <is>
          <t>Fast delivery true to description</t>
        </is>
      </c>
      <c r="M1941" t="n">
        <v>0</v>
      </c>
      <c r="N1941" t="inlineStr">
        <is>
          <t>Unilever Global</t>
        </is>
      </c>
      <c r="O1941" t="inlineStr">
        <is>
          <t>UK</t>
        </is>
      </c>
      <c r="R1941" t="inlineStr">
        <is>
          <t>http:/www.amazon.co.uk/gp/customer-reviews/R15UUXRGPITKCU?ASIN=B00ZIWIWRS</t>
        </is>
      </c>
      <c r="S1941" t="inlineStr">
        <is>
          <t>Organic</t>
        </is>
      </c>
      <c r="T1941" t="inlineStr">
        <is>
          <t>Child</t>
        </is>
      </c>
      <c r="V1941" t="inlineStr">
        <is>
          <t>Hair</t>
        </is>
      </c>
      <c r="W1941" t="inlineStr">
        <is>
          <t>Women General Cleanse shampoo</t>
        </is>
      </c>
      <c r="X1941" t="inlineStr">
        <is>
          <t>Women General Cleanse shampoo</t>
        </is>
      </c>
      <c r="AB1941" t="inlineStr">
        <is>
          <t>Retailer Core of the Core</t>
        </is>
      </c>
      <c r="AC1941" t="inlineStr">
        <is>
          <t>Core of the Core</t>
        </is>
      </c>
      <c r="AD1941" t="b">
        <v>1</v>
      </c>
      <c r="AE1941" t="n">
        <v>0</v>
      </c>
      <c r="AF1941" t="inlineStr">
        <is>
          <t>67c08634-11c7-0019-a609-6bb72e63282b</t>
        </is>
      </c>
    </row>
    <row r="1942">
      <c r="A1942" s="1" t="n">
        <v>43597</v>
      </c>
      <c r="B1942" t="inlineStr">
        <is>
          <t>AMAZONPRIMEPANTRY</t>
        </is>
      </c>
      <c r="C1942" t="n">
        <v>5012254061251</v>
      </c>
      <c r="D1942" t="inlineStr">
        <is>
          <t>B004K557YU</t>
        </is>
      </c>
      <c r="E1942" t="inlineStr">
        <is>
          <t>TRESemmé</t>
        </is>
      </c>
      <c r="F1942" t="inlineStr">
        <is>
          <t>Personal Care</t>
        </is>
      </c>
      <c r="G1942" t="inlineStr">
        <is>
          <t>Hair</t>
        </is>
      </c>
      <c r="H1942" t="inlineStr">
        <is>
          <t>Tresemme  Cleanse &amp; Replenish Shampoo 900ml</t>
        </is>
      </c>
      <c r="I1942" s="1" t="n">
        <v>43567</v>
      </c>
      <c r="J1942" t="n">
        <v>5</v>
      </c>
      <c r="K1942" t="inlineStr">
        <is>
          <t>Tres-Semme is a Winner</t>
        </is>
      </c>
      <c r="L1942" t="inlineStr">
        <is>
          <t>Lovely shampoo.</t>
        </is>
      </c>
      <c r="M1942" t="n">
        <v>0</v>
      </c>
      <c r="N1942" t="inlineStr">
        <is>
          <t>Unilever Global</t>
        </is>
      </c>
      <c r="O1942" t="inlineStr">
        <is>
          <t>UK</t>
        </is>
      </c>
      <c r="R1942" t="inlineStr">
        <is>
          <t>http:/www.amazon.co.uk/gp/customer-reviews/R1X7EDTBI1802O?ASIN=B004K557YU</t>
        </is>
      </c>
      <c r="S1942" t="inlineStr">
        <is>
          <t>Organic</t>
        </is>
      </c>
      <c r="T1942" t="inlineStr">
        <is>
          <t>Child</t>
        </is>
      </c>
      <c r="V1942" t="inlineStr">
        <is>
          <t>Hair</t>
        </is>
      </c>
      <c r="W1942" t="inlineStr">
        <is>
          <t>Women General Cleanse shampoo</t>
        </is>
      </c>
      <c r="X1942" t="inlineStr">
        <is>
          <t>Women General Cleanse shampoo</t>
        </is>
      </c>
      <c r="AB1942" t="inlineStr">
        <is>
          <t>Retailer Core of the Core</t>
        </is>
      </c>
      <c r="AC1942" t="inlineStr">
        <is>
          <t>Core of the Core</t>
        </is>
      </c>
      <c r="AD1942" t="b">
        <v>1</v>
      </c>
      <c r="AE1942" t="n">
        <v>0</v>
      </c>
      <c r="AF1942" t="inlineStr">
        <is>
          <t>3a9cec47-3740-abd8-eabb-98c895b2c388</t>
        </is>
      </c>
    </row>
    <row r="1943">
      <c r="A1943" s="1" t="n">
        <v>43597</v>
      </c>
      <c r="B1943" t="inlineStr">
        <is>
          <t>AMAZON</t>
        </is>
      </c>
      <c r="C1943" t="n">
        <v>5012254060810</v>
      </c>
      <c r="D1943" t="inlineStr">
        <is>
          <t>B00OQ890AI</t>
        </is>
      </c>
      <c r="E1943" t="inlineStr">
        <is>
          <t>TRESemmé</t>
        </is>
      </c>
      <c r="F1943" t="inlineStr">
        <is>
          <t>Personal Care</t>
        </is>
      </c>
      <c r="G1943" t="inlineStr">
        <is>
          <t>Hair</t>
        </is>
      </c>
      <c r="H1943" t="inlineStr">
        <is>
          <t>Tresemme Silky Smooth Shampoo 900ml</t>
        </is>
      </c>
      <c r="I1943" s="1" t="n">
        <v>43567</v>
      </c>
      <c r="J1943" t="n">
        <v>5</v>
      </c>
      <c r="K1943" t="inlineStr">
        <is>
          <t>Perfect!</t>
        </is>
      </c>
      <c r="L1943" t="inlineStr">
        <is>
          <t>Fast delivery true to description</t>
        </is>
      </c>
      <c r="M1943" t="n">
        <v>0</v>
      </c>
      <c r="N1943" t="inlineStr">
        <is>
          <t>Unilever Global</t>
        </is>
      </c>
      <c r="O1943" t="inlineStr">
        <is>
          <t>UK</t>
        </is>
      </c>
      <c r="R1943" t="inlineStr">
        <is>
          <t>http:/www.amazon.co.uk/gp/customer-reviews/R15UUXRGPITKCU/ref=cm_cr_arp_d_rvw_ttl?ie=UTF8&amp;ASIN=B00OQ890AI</t>
        </is>
      </c>
      <c r="S1943" t="inlineStr">
        <is>
          <t>Organic</t>
        </is>
      </c>
      <c r="T1943" t="inlineStr">
        <is>
          <t>Parent</t>
        </is>
      </c>
      <c r="V1943" t="inlineStr">
        <is>
          <t>Hair</t>
        </is>
      </c>
      <c r="W1943" t="inlineStr">
        <is>
          <t>Women General Cleanse shampoo</t>
        </is>
      </c>
      <c r="X1943" t="inlineStr">
        <is>
          <t>Women General Cleanse shampoo</t>
        </is>
      </c>
      <c r="AB1943" t="inlineStr">
        <is>
          <t>non-Power SKU</t>
        </is>
      </c>
      <c r="AC1943" t="inlineStr">
        <is>
          <t>Core of the Core</t>
        </is>
      </c>
      <c r="AD1943" t="b">
        <v>1</v>
      </c>
      <c r="AE1943" t="n">
        <v>1</v>
      </c>
      <c r="AF1943" t="inlineStr">
        <is>
          <t>f00c20bb-b215-738d-9966-5c6167774bc0</t>
        </is>
      </c>
    </row>
    <row r="1944">
      <c r="A1944" s="1" t="n">
        <v>43597</v>
      </c>
      <c r="B1944" t="inlineStr">
        <is>
          <t>AMAZON</t>
        </is>
      </c>
      <c r="C1944" t="n">
        <v>8712561490603</v>
      </c>
      <c r="D1944" t="inlineStr">
        <is>
          <t>B073QSDF1S</t>
        </is>
      </c>
      <c r="E1944" t="inlineStr">
        <is>
          <t>Comfort</t>
        </is>
      </c>
      <c r="F1944" t="inlineStr">
        <is>
          <t>Homecare</t>
        </is>
      </c>
      <c r="G1944" t="inlineStr">
        <is>
          <t>Laundry</t>
        </is>
      </c>
      <c r="H1944" t="inlineStr">
        <is>
          <t>Comfort Honeysuckle &amp; Sandalwood Fabric Conditioner 33 Wash</t>
        </is>
      </c>
      <c r="I1944" s="1" t="n">
        <v>43567</v>
      </c>
      <c r="J1944" t="n">
        <v>5</v>
      </c>
      <c r="K1944" t="inlineStr">
        <is>
          <t>Best softener!</t>
        </is>
      </c>
      <c r="L1944" t="inlineStr">
        <is>
          <t>I don't buy any other softener! The smell is phenomenal - lasts for ages after a wash. The softness is great and the bottle is so pretty, with an extremely functional measuring cap. Love it!</t>
        </is>
      </c>
      <c r="M1944" t="n">
        <v>0</v>
      </c>
      <c r="N1944" t="inlineStr">
        <is>
          <t>Unilever Global</t>
        </is>
      </c>
      <c r="O1944" t="inlineStr">
        <is>
          <t>UK</t>
        </is>
      </c>
      <c r="R1944" t="inlineStr">
        <is>
          <t>http:/www.amazon.co.uk/gp/customer-reviews/R3T1TCKJJVTRZY/ref=cm_cr_arp_d_rvw_ttl?ie=UTF8&amp;ASIN=B073QSDF1S</t>
        </is>
      </c>
      <c r="S1944" t="inlineStr">
        <is>
          <t>Organic</t>
        </is>
      </c>
      <c r="T1944" t="inlineStr">
        <is>
          <t>Parent</t>
        </is>
      </c>
      <c r="V1944" t="inlineStr">
        <is>
          <t>Laundry</t>
        </is>
      </c>
      <c r="W1944" t="inlineStr">
        <is>
          <t>#17 Fabric Softener</t>
        </is>
      </c>
      <c r="X1944" t="inlineStr">
        <is>
          <t>COTC Fabric Conditioner</t>
        </is>
      </c>
      <c r="AB1944" t="inlineStr">
        <is>
          <t>non-Power SKU</t>
        </is>
      </c>
      <c r="AC1944" t="inlineStr">
        <is>
          <t>Core of the Core</t>
        </is>
      </c>
      <c r="AD1944" t="b">
        <v>1</v>
      </c>
      <c r="AE1944" t="n">
        <v>0</v>
      </c>
      <c r="AF1944" t="inlineStr">
        <is>
          <t>e2fc7ac9-ef7c-ae3e-acfe-c4887bd7079c</t>
        </is>
      </c>
    </row>
    <row r="1945">
      <c r="A1945" s="1" t="n">
        <v>43597</v>
      </c>
      <c r="B1945" t="inlineStr">
        <is>
          <t>AMAZON</t>
        </is>
      </c>
      <c r="C1945" t="n">
        <v>8710447325513</v>
      </c>
      <c r="D1945" t="inlineStr">
        <is>
          <t>B077YLQ2R1</t>
        </is>
      </c>
      <c r="E1945" t="inlineStr">
        <is>
          <t>Comfort</t>
        </is>
      </c>
      <c r="F1945" t="inlineStr">
        <is>
          <t>Homecare</t>
        </is>
      </c>
      <c r="G1945" t="inlineStr">
        <is>
          <t>Laundry</t>
        </is>
      </c>
      <c r="H1945" t="inlineStr">
        <is>
          <t>Comfort Pure Fabric Conditioner 166 Wash 5L</t>
        </is>
      </c>
      <c r="I1945" s="1" t="n">
        <v>43567</v>
      </c>
      <c r="J1945" t="n">
        <v>5</v>
      </c>
      <c r="K1945" t="inlineStr">
        <is>
          <t>Fab</t>
        </is>
      </c>
      <c r="L1945" t="inlineStr">
        <is>
          <t>Brillant get moneys worth last a while</t>
        </is>
      </c>
      <c r="M1945" t="n">
        <v>0</v>
      </c>
      <c r="N1945" t="inlineStr">
        <is>
          <t>Unilever Global</t>
        </is>
      </c>
      <c r="O1945" t="inlineStr">
        <is>
          <t>UK</t>
        </is>
      </c>
      <c r="R1945" t="inlineStr">
        <is>
          <t>http:/www.amazon.co.uk/gp/customer-reviews/RTQVYTVIVXE4L?ASIN=B077YLQ2R1</t>
        </is>
      </c>
      <c r="S1945" t="inlineStr">
        <is>
          <t>Organic</t>
        </is>
      </c>
      <c r="T1945" t="inlineStr">
        <is>
          <t>Child</t>
        </is>
      </c>
      <c r="V1945" t="inlineStr">
        <is>
          <t>Laundry</t>
        </is>
      </c>
      <c r="W1945" t="inlineStr">
        <is>
          <t>#17 Fabric Softener</t>
        </is>
      </c>
      <c r="AB1945" t="inlineStr">
        <is>
          <t>Power SKU</t>
        </is>
      </c>
      <c r="AC1945" t="inlineStr">
        <is>
          <t>Core of the Core</t>
        </is>
      </c>
      <c r="AD1945" t="b">
        <v>1</v>
      </c>
      <c r="AE1945" t="n">
        <v>1</v>
      </c>
      <c r="AF1945" t="inlineStr">
        <is>
          <t>d1e8d6bf-a00e-dc70-4c92-3551d55007bb</t>
        </is>
      </c>
    </row>
    <row r="1946">
      <c r="A1946" s="1" t="n">
        <v>43597</v>
      </c>
      <c r="B1946" t="inlineStr">
        <is>
          <t>AMAZON</t>
        </is>
      </c>
      <c r="C1946" t="n">
        <v>8710447325513</v>
      </c>
      <c r="D1946" t="inlineStr">
        <is>
          <t>B077YLQ2R1</t>
        </is>
      </c>
      <c r="E1946" t="inlineStr">
        <is>
          <t>Comfort</t>
        </is>
      </c>
      <c r="F1946" t="inlineStr">
        <is>
          <t>Homecare</t>
        </is>
      </c>
      <c r="G1946" t="inlineStr">
        <is>
          <t>Laundry</t>
        </is>
      </c>
      <c r="H1946" t="inlineStr">
        <is>
          <t>Comfort Pure Fabric Conditioner 166 Wash 5L</t>
        </is>
      </c>
      <c r="I1946" s="1" t="n">
        <v>43567</v>
      </c>
      <c r="J1946" t="n">
        <v>5</v>
      </c>
      <c r="K1946" t="inlineStr">
        <is>
          <t>Comfort softener</t>
        </is>
      </c>
      <c r="L1946" t="inlineStr">
        <is>
          <t>This brand you can't go wrong with for your washing.</t>
        </is>
      </c>
      <c r="M1946" t="n">
        <v>0</v>
      </c>
      <c r="N1946" t="inlineStr">
        <is>
          <t>Unilever Global</t>
        </is>
      </c>
      <c r="O1946" t="inlineStr">
        <is>
          <t>UK</t>
        </is>
      </c>
      <c r="R1946" t="inlineStr">
        <is>
          <t>http:/www.amazon.co.uk/gp/customer-reviews/R2SB3SJ7AJLF4S?ASIN=B077YLQ2R1</t>
        </is>
      </c>
      <c r="S1946" t="inlineStr">
        <is>
          <t>Organic</t>
        </is>
      </c>
      <c r="T1946" t="inlineStr">
        <is>
          <t>Parent</t>
        </is>
      </c>
      <c r="V1946" t="inlineStr">
        <is>
          <t>Laundry</t>
        </is>
      </c>
      <c r="W1946" t="inlineStr">
        <is>
          <t>#17 Fabric Softener</t>
        </is>
      </c>
      <c r="AB1946" t="inlineStr">
        <is>
          <t>Power SKU</t>
        </is>
      </c>
      <c r="AC1946" t="inlineStr">
        <is>
          <t>Core of the Core</t>
        </is>
      </c>
      <c r="AD1946" t="b">
        <v>1</v>
      </c>
      <c r="AE1946" t="n">
        <v>1</v>
      </c>
      <c r="AF1946" t="inlineStr">
        <is>
          <t>fa852f30-7321-9919-3111-24e6eafa8e39</t>
        </is>
      </c>
    </row>
    <row r="1947">
      <c r="A1947" s="1" t="n">
        <v>43597</v>
      </c>
      <c r="B1947" t="inlineStr">
        <is>
          <t>AMAZON</t>
        </is>
      </c>
      <c r="C1947" t="n">
        <v>8717644474945</v>
      </c>
      <c r="D1947" t="inlineStr">
        <is>
          <t>B00OQ3KBZG</t>
        </is>
      </c>
      <c r="E1947" t="inlineStr">
        <is>
          <t>Sure</t>
        </is>
      </c>
      <c r="F1947" t="inlineStr">
        <is>
          <t>Personal Care</t>
        </is>
      </c>
      <c r="G1947" t="inlineStr">
        <is>
          <t>Deos</t>
        </is>
      </c>
      <c r="H1947" t="inlineStr">
        <is>
          <t>Sure Maximum Protection Clean Scent Cream Stick Antiperspirant 45ml</t>
        </is>
      </c>
      <c r="I1947" s="1" t="n">
        <v>43567</v>
      </c>
      <c r="J1947" t="n">
        <v>5</v>
      </c>
      <c r="K1947" t="inlineStr">
        <is>
          <t>Lasting and fresh smell</t>
        </is>
      </c>
      <c r="L1947" t="inlineStr">
        <is>
          <t>Love this, bought for my daughter as nothing else seemed to work to keep her fresh through the day. This does !! The smell is fresh and clean and lasts her all day.</t>
        </is>
      </c>
      <c r="M1947" t="n">
        <v>0</v>
      </c>
      <c r="N1947" t="inlineStr">
        <is>
          <t>Unilever Global</t>
        </is>
      </c>
      <c r="O1947" t="inlineStr">
        <is>
          <t>UK</t>
        </is>
      </c>
      <c r="R1947" t="inlineStr">
        <is>
          <t>http:/www.amazon.co.uk/gp/customer-reviews/R33ZFV5O77K826/ref=cm_cr_arp_d_rvw_ttl?ie=UTF8&amp;ASIN=B00OQ3KBZG</t>
        </is>
      </c>
      <c r="S1947" t="inlineStr">
        <is>
          <t>Organic</t>
        </is>
      </c>
      <c r="T1947" t="inlineStr">
        <is>
          <t>Parent</t>
        </is>
      </c>
      <c r="V1947" t="inlineStr">
        <is>
          <t>Deos</t>
        </is>
      </c>
      <c r="W1947" t="inlineStr">
        <is>
          <t>Sure Advanced Protection</t>
        </is>
      </c>
      <c r="X1947" t="inlineStr">
        <is>
          <t>Female Anti-Perspirant Deodorant</t>
        </is>
      </c>
      <c r="AB1947" t="inlineStr">
        <is>
          <t>Power SKU</t>
        </is>
      </c>
      <c r="AC1947" t="inlineStr">
        <is>
          <t>Core of the Core</t>
        </is>
      </c>
      <c r="AD1947" t="b">
        <v>1</v>
      </c>
      <c r="AE1947" t="n">
        <v>2</v>
      </c>
      <c r="AF1947" t="inlineStr">
        <is>
          <t>7473e7a9-c444-e068-a672-3950a5ce925f</t>
        </is>
      </c>
    </row>
    <row r="1948">
      <c r="A1948" s="1" t="n">
        <v>43597</v>
      </c>
      <c r="B1948" t="inlineStr">
        <is>
          <t>AMAZON</t>
        </is>
      </c>
      <c r="C1948" t="n">
        <v>8710908430350</v>
      </c>
      <c r="D1948" t="inlineStr">
        <is>
          <t>B073QS4W7G</t>
        </is>
      </c>
      <c r="E1948" t="inlineStr">
        <is>
          <t>Comfort</t>
        </is>
      </c>
      <c r="F1948" t="inlineStr">
        <is>
          <t>Homecare</t>
        </is>
      </c>
      <c r="G1948" t="inlineStr">
        <is>
          <t>Laundry</t>
        </is>
      </c>
      <c r="H1948" t="inlineStr">
        <is>
          <t>Comfort Ultra Concentrated Pure Fabric Conditioner 38 Wash 570ml</t>
        </is>
      </c>
      <c r="I1948" s="1" t="n">
        <v>43567</v>
      </c>
      <c r="J1948" t="n">
        <v>5</v>
      </c>
      <c r="K1948" t="inlineStr">
        <is>
          <t>Fantastic</t>
        </is>
      </c>
      <c r="L1948" t="inlineStr">
        <is>
          <t>A*****</t>
        </is>
      </c>
      <c r="M1948" t="n">
        <v>0</v>
      </c>
      <c r="N1948" t="inlineStr">
        <is>
          <t>Unilever Global</t>
        </is>
      </c>
      <c r="O1948" t="inlineStr">
        <is>
          <t>UK</t>
        </is>
      </c>
      <c r="R1948" t="inlineStr">
        <is>
          <t>http:/www.amazon.co.uk/gp/customer-reviews/R1DKLIJSFA7IVH/ref=cm_cr_arp_d_rvw_ttl?ie=UTF8&amp;ASIN=B073QS4W7G</t>
        </is>
      </c>
      <c r="S1948" t="inlineStr">
        <is>
          <t>Organic</t>
        </is>
      </c>
      <c r="T1948" t="inlineStr">
        <is>
          <t>Parent</t>
        </is>
      </c>
      <c r="V1948" t="inlineStr">
        <is>
          <t>Laundry</t>
        </is>
      </c>
      <c r="W1948" t="inlineStr">
        <is>
          <t>#17 Fabric Softener</t>
        </is>
      </c>
      <c r="X1948" t="inlineStr">
        <is>
          <t>COTC Fabric Conditioner</t>
        </is>
      </c>
      <c r="AB1948" t="inlineStr">
        <is>
          <t>non-Power SKU</t>
        </is>
      </c>
      <c r="AC1948" t="inlineStr">
        <is>
          <t>Core of the Core</t>
        </is>
      </c>
      <c r="AD1948" t="b">
        <v>1</v>
      </c>
      <c r="AE1948" t="n">
        <v>0</v>
      </c>
      <c r="AF1948" s="2" t="inlineStr">
        <is>
          <t>90e33384-259c-0c92-9a05-a536d4a4a67d</t>
        </is>
      </c>
    </row>
    <row r="1949">
      <c r="A1949" s="1" t="n">
        <v>43597</v>
      </c>
      <c r="B1949" t="inlineStr">
        <is>
          <t>AMAZON</t>
        </is>
      </c>
      <c r="C1949" t="n">
        <v>8712561876865</v>
      </c>
      <c r="D1949" t="inlineStr">
        <is>
          <t>B0731BX4SH</t>
        </is>
      </c>
      <c r="E1949" t="inlineStr">
        <is>
          <t>Comfort</t>
        </is>
      </c>
      <c r="F1949" t="inlineStr">
        <is>
          <t>Homecare</t>
        </is>
      </c>
      <c r="G1949" t="inlineStr">
        <is>
          <t>Laundry</t>
        </is>
      </c>
      <c r="H1949" t="inlineStr">
        <is>
          <t>Comfort Intense Fresh Sky Fabric Conditioner 38 Wash 570ml</t>
        </is>
      </c>
      <c r="I1949" s="1" t="n">
        <v>43567</v>
      </c>
      <c r="J1949" t="n">
        <v>5</v>
      </c>
      <c r="K1949" t="inlineStr">
        <is>
          <t>Good</t>
        </is>
      </c>
      <c r="L1949" t="inlineStr">
        <is>
          <t>I liked I could buy in bulk for cheaper price</t>
        </is>
      </c>
      <c r="M1949" t="n">
        <v>0</v>
      </c>
      <c r="N1949" t="inlineStr">
        <is>
          <t>Unilever Global</t>
        </is>
      </c>
      <c r="O1949" t="inlineStr">
        <is>
          <t>UK</t>
        </is>
      </c>
      <c r="R1949" t="inlineStr">
        <is>
          <t>http:/www.amazon.co.uk/gp/customer-reviews/RO9H52WCRLXR9/ref=cm_cr_arp_d_rvw_ttl?ie=UTF8&amp;ASIN=B0731BX4SH</t>
        </is>
      </c>
      <c r="S1949" t="inlineStr">
        <is>
          <t>Organic</t>
        </is>
      </c>
      <c r="T1949" t="inlineStr">
        <is>
          <t>Parent</t>
        </is>
      </c>
      <c r="V1949" t="inlineStr">
        <is>
          <t>Laundry</t>
        </is>
      </c>
      <c r="W1949" t="inlineStr">
        <is>
          <t>#17 Fabric Softener</t>
        </is>
      </c>
      <c r="X1949" t="inlineStr">
        <is>
          <t>COTC Fabric Conditioner</t>
        </is>
      </c>
      <c r="AB1949" t="inlineStr">
        <is>
          <t>non-Power SKU</t>
        </is>
      </c>
      <c r="AC1949" t="inlineStr">
        <is>
          <t>Core of the Core</t>
        </is>
      </c>
      <c r="AD1949" t="b">
        <v>0</v>
      </c>
      <c r="AE1949" t="n">
        <v>0</v>
      </c>
      <c r="AF1949" t="inlineStr">
        <is>
          <t>04493e29-5b81-a282-54df-5730a02b0f43</t>
        </is>
      </c>
    </row>
    <row r="1950">
      <c r="A1950" s="1" t="n">
        <v>43598</v>
      </c>
      <c r="B1950" t="inlineStr">
        <is>
          <t>OCADO</t>
        </is>
      </c>
      <c r="C1950" t="n">
        <v>8714100873885</v>
      </c>
      <c r="D1950" t="n">
        <v>399390011</v>
      </c>
      <c r="E1950" t="inlineStr">
        <is>
          <t>Cornetto</t>
        </is>
      </c>
      <c r="F1950" t="inlineStr">
        <is>
          <t>Foods</t>
        </is>
      </c>
      <c r="G1950" t="inlineStr">
        <is>
          <t>Ice Cream</t>
        </is>
      </c>
      <c r="H1950" t="inlineStr">
        <is>
          <t>Cornetto Made with Soy and Gluten Free Ice Cream Cones 4 x 90ml</t>
        </is>
      </c>
      <c r="I1950" s="1" t="n">
        <v>43568</v>
      </c>
      <c r="J1950" t="n">
        <v>5</v>
      </c>
      <c r="K1950" t="inlineStr">
        <is>
          <t>prefer these to normal dairy cones</t>
        </is>
      </c>
      <c r="L1950" t="inlineStr">
        <is>
          <t>These are great - better than normal dairy.</t>
        </is>
      </c>
      <c r="M1950" t="n">
        <v>0</v>
      </c>
      <c r="N1950" t="inlineStr">
        <is>
          <t>Unilever Global</t>
        </is>
      </c>
      <c r="O1950" t="inlineStr">
        <is>
          <t>UK</t>
        </is>
      </c>
      <c r="S1950" t="inlineStr">
        <is>
          <t>Organic</t>
        </is>
      </c>
      <c r="T1950" t="inlineStr">
        <is>
          <t>Parent</t>
        </is>
      </c>
      <c r="V1950" t="inlineStr">
        <is>
          <t>Ice Cream</t>
        </is>
      </c>
      <c r="W1950" t="inlineStr">
        <is>
          <t>Dairy Free Ice Cream</t>
        </is>
      </c>
      <c r="X1950" t="inlineStr">
        <is>
          <t>Dairy Free Ice Cream</t>
        </is>
      </c>
      <c r="AB1950" t="inlineStr">
        <is>
          <t>non-Power SKU</t>
        </is>
      </c>
      <c r="AC1950" t="inlineStr">
        <is>
          <t>Core of the Core</t>
        </is>
      </c>
      <c r="AD1950" t="b">
        <v>0</v>
      </c>
      <c r="AE1950" t="n">
        <v>0</v>
      </c>
      <c r="AF1950" t="inlineStr">
        <is>
          <t>256894f2-9a4a-21eb-e4c9-835eb863c145</t>
        </is>
      </c>
    </row>
    <row r="1951">
      <c r="A1951" s="1" t="n">
        <v>43598</v>
      </c>
      <c r="B1951" t="inlineStr">
        <is>
          <t>AMAZONPRIMEPANTRY</t>
        </is>
      </c>
      <c r="C1951" t="n">
        <v>8717644733745</v>
      </c>
      <c r="D1951" t="inlineStr">
        <is>
          <t>B015J4MXZ6</t>
        </is>
      </c>
      <c r="E1951" t="inlineStr">
        <is>
          <t>Comfort</t>
        </is>
      </c>
      <c r="F1951" t="inlineStr">
        <is>
          <t>Homecare</t>
        </is>
      </c>
      <c r="G1951" t="inlineStr">
        <is>
          <t>Laundry</t>
        </is>
      </c>
      <c r="H1951" t="inlineStr">
        <is>
          <t>Comfort Pure Fabric Conditioner 85 Wash 3L</t>
        </is>
      </c>
      <c r="I1951" s="1" t="n">
        <v>43568</v>
      </c>
      <c r="J1951" t="n">
        <v>5</v>
      </c>
      <c r="K1951" t="inlineStr">
        <is>
          <t>Brilliant</t>
        </is>
      </c>
      <c r="L1951" t="inlineStr">
        <is>
          <t>Brilliant</t>
        </is>
      </c>
      <c r="M1951" t="n">
        <v>0</v>
      </c>
      <c r="N1951" t="inlineStr">
        <is>
          <t>Unilever Global</t>
        </is>
      </c>
      <c r="O1951" t="inlineStr">
        <is>
          <t>UK</t>
        </is>
      </c>
      <c r="R1951" t="inlineStr">
        <is>
          <t>http:/www.amazon.co.uk/gp/customer-reviews/R1YR3QXMP56XYM?ASIN=B015J4MXZ6</t>
        </is>
      </c>
      <c r="S1951" t="inlineStr">
        <is>
          <t>Organic</t>
        </is>
      </c>
      <c r="T1951" t="inlineStr">
        <is>
          <t>Parent</t>
        </is>
      </c>
      <c r="V1951" t="inlineStr">
        <is>
          <t>Laundry</t>
        </is>
      </c>
      <c r="W1951" t="inlineStr">
        <is>
          <t>#17 Fabric Softener</t>
        </is>
      </c>
      <c r="X1951" t="inlineStr">
        <is>
          <t>COTC Fabric Conditioner</t>
        </is>
      </c>
      <c r="AB1951" t="inlineStr">
        <is>
          <t>non-Power SKU</t>
        </is>
      </c>
      <c r="AC1951" t="inlineStr">
        <is>
          <t>Core of the Core</t>
        </is>
      </c>
      <c r="AD1951" t="b">
        <v>1</v>
      </c>
      <c r="AE1951" t="n">
        <v>0</v>
      </c>
      <c r="AF1951" t="inlineStr">
        <is>
          <t>11f333db-28c0-2cd0-fa87-17aee1e2049d</t>
        </is>
      </c>
    </row>
    <row r="1952">
      <c r="A1952" s="1" t="n">
        <v>43598</v>
      </c>
      <c r="B1952" t="inlineStr">
        <is>
          <t>AMAZONPRIMEPANTRY</t>
        </is>
      </c>
      <c r="C1952" t="n">
        <v>8717644733349</v>
      </c>
      <c r="D1952" t="inlineStr">
        <is>
          <t>B015J4N8VY</t>
        </is>
      </c>
      <c r="E1952" t="inlineStr">
        <is>
          <t>Comfort</t>
        </is>
      </c>
      <c r="F1952" t="inlineStr">
        <is>
          <t>Homecare</t>
        </is>
      </c>
      <c r="G1952" t="inlineStr">
        <is>
          <t>Laundry</t>
        </is>
      </c>
      <c r="H1952" t="inlineStr">
        <is>
          <t>Comfort Blue Skies Fabric Conditioner 85 Wash 3L</t>
        </is>
      </c>
      <c r="I1952" s="1" t="n">
        <v>43568</v>
      </c>
      <c r="J1952" t="n">
        <v>5</v>
      </c>
      <c r="K1952" t="inlineStr">
        <is>
          <t>Brilliant</t>
        </is>
      </c>
      <c r="L1952" t="inlineStr">
        <is>
          <t>Brilliant</t>
        </is>
      </c>
      <c r="M1952" t="n">
        <v>0</v>
      </c>
      <c r="N1952" t="inlineStr">
        <is>
          <t>Unilever Global</t>
        </is>
      </c>
      <c r="O1952" t="inlineStr">
        <is>
          <t>UK</t>
        </is>
      </c>
      <c r="R1952" t="inlineStr">
        <is>
          <t>http:/www.amazon.co.uk/gp/customer-reviews/R8EG5YJRRL0CM/ref=cm_cr_arp_d_rvw_ttl?ie=UTF8&amp;ASIN=B015J4N8VY</t>
        </is>
      </c>
      <c r="S1952" t="inlineStr">
        <is>
          <t>Organic</t>
        </is>
      </c>
      <c r="T1952" t="inlineStr">
        <is>
          <t>Parent</t>
        </is>
      </c>
      <c r="V1952" t="inlineStr">
        <is>
          <t>Laundry</t>
        </is>
      </c>
      <c r="W1952" t="inlineStr">
        <is>
          <t>#17 Fabric Softener</t>
        </is>
      </c>
      <c r="X1952" t="inlineStr">
        <is>
          <t>COTC Fabric Conditioner</t>
        </is>
      </c>
      <c r="AB1952" t="inlineStr">
        <is>
          <t>non-Power SKU</t>
        </is>
      </c>
      <c r="AC1952" t="inlineStr">
        <is>
          <t>Core of the Core</t>
        </is>
      </c>
      <c r="AD1952" t="b">
        <v>1</v>
      </c>
      <c r="AE1952" t="n">
        <v>0</v>
      </c>
      <c r="AF1952" t="inlineStr">
        <is>
          <t>cc83607a-cfbb-1abe-8fcc-0c430d41c9ae</t>
        </is>
      </c>
    </row>
    <row r="1953">
      <c r="A1953" s="1" t="n">
        <v>43598</v>
      </c>
      <c r="B1953" t="inlineStr">
        <is>
          <t>AMAZON</t>
        </is>
      </c>
      <c r="C1953" t="n">
        <v>8710447357880</v>
      </c>
      <c r="D1953" t="inlineStr">
        <is>
          <t>B07P75FTR3</t>
        </is>
      </c>
      <c r="E1953" t="inlineStr">
        <is>
          <t>Persil &amp; Comfort</t>
        </is>
      </c>
      <c r="F1953" t="inlineStr">
        <is>
          <t>Homecare</t>
        </is>
      </c>
      <c r="G1953" t="inlineStr">
        <is>
          <t>Laundry</t>
        </is>
      </c>
      <c r="H1953" t="inlineStr">
        <is>
          <t>Persil &amp; Comfort New Baby Essential Laundry Kit(3 Items)</t>
        </is>
      </c>
      <c r="I1953" s="1" t="n">
        <v>43579</v>
      </c>
      <c r="J1953" t="n">
        <v>5</v>
      </c>
      <c r="K1953" t="inlineStr">
        <is>
          <t>Great for sensitive skin</t>
        </is>
      </c>
      <c r="L1953" t="inlineStr">
        <is>
          <t>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"clean" fragrance and leave clothing smelling fresh and soft after drying. A really good product for those with sensitive skin and competitively priced against normal supermarket prices.</t>
        </is>
      </c>
      <c r="M1953" t="n">
        <v>0</v>
      </c>
      <c r="N1953" t="inlineStr">
        <is>
          <t>Unilever Global</t>
        </is>
      </c>
      <c r="O1953" t="inlineStr">
        <is>
          <t>UK</t>
        </is>
      </c>
      <c r="R1953" t="inlineStr">
        <is>
          <t>http:/www.amazon.co.uk/gp/customer-reviews/RAZT0M1V6R2M6/ref=cm_cr_arp_d_rvw_ttl?ie=UTF8&amp;ASIN=B07P75FTR3</t>
        </is>
      </c>
      <c r="S1953" t="inlineStr">
        <is>
          <t>Organic</t>
        </is>
      </c>
      <c r="T1953" t="inlineStr">
        <is>
          <t>Parent</t>
        </is>
      </c>
      <c r="V1953" t="inlineStr">
        <is>
          <t>Laundry</t>
        </is>
      </c>
      <c r="W1953" t="inlineStr">
        <is>
          <t>#17 Fabric Softener</t>
        </is>
      </c>
      <c r="X1953" t="inlineStr">
        <is>
          <t>Non Bio Washing Liquid</t>
        </is>
      </c>
      <c r="AB1953" t="inlineStr">
        <is>
          <t>Power SKU</t>
        </is>
      </c>
      <c r="AC1953" t="inlineStr">
        <is>
          <t>Core of the Core</t>
        </is>
      </c>
      <c r="AD1953" t="b">
        <v>0</v>
      </c>
      <c r="AE1953" t="n">
        <v>0</v>
      </c>
      <c r="AF1953" t="inlineStr">
        <is>
          <t>879cda39-45ef-bea6-2ede-ded8ca421d9b</t>
        </is>
      </c>
    </row>
    <row r="1954">
      <c r="A1954" s="1" t="n">
        <v>43598</v>
      </c>
      <c r="B1954" t="inlineStr">
        <is>
          <t>AMAZON</t>
        </is>
      </c>
      <c r="C1954" t="n">
        <v>5000118203695</v>
      </c>
      <c r="D1954" t="inlineStr">
        <is>
          <t>B007XR2JZ2</t>
        </is>
      </c>
      <c r="E1954" t="inlineStr">
        <is>
          <t>Pot Noodle</t>
        </is>
      </c>
      <c r="F1954" t="inlineStr">
        <is>
          <t>Foods</t>
        </is>
      </c>
      <c r="G1954" t="inlineStr">
        <is>
          <t>Savoury</t>
        </is>
      </c>
      <c r="H1954" t="inlineStr">
        <is>
          <t>Pot Noodle  Bombay Bad Boy King Pot 114g</t>
        </is>
      </c>
      <c r="I1954" s="1" t="n">
        <v>43568</v>
      </c>
      <c r="J1954" t="n">
        <v>5</v>
      </c>
      <c r="K1954" t="inlineStr">
        <is>
          <t>Good service</t>
        </is>
      </c>
      <c r="L1954" t="inlineStr">
        <is>
          <t>Just as ordered great value arrived as stated good service</t>
        </is>
      </c>
      <c r="M1954" t="n">
        <v>0</v>
      </c>
      <c r="N1954" t="inlineStr">
        <is>
          <t>Unilever Global</t>
        </is>
      </c>
      <c r="O1954" t="inlineStr">
        <is>
          <t>UK</t>
        </is>
      </c>
      <c r="R1954" t="inlineStr">
        <is>
          <t>http:/www.amazon.co.uk/gp/customer-reviews/RYGXICKEXV4EB/ref=cm_cr_arp_d_rvw_ttl?ie=UTF8&amp;ASIN=B007XR2JZ2</t>
        </is>
      </c>
      <c r="S1954" t="inlineStr">
        <is>
          <t>Organic</t>
        </is>
      </c>
      <c r="T1954" t="inlineStr">
        <is>
          <t>Parent</t>
        </is>
      </c>
      <c r="V1954" t="inlineStr">
        <is>
          <t>Savoury</t>
        </is>
      </c>
      <c r="W1954" t="inlineStr">
        <is>
          <t>Pot Snacks</t>
        </is>
      </c>
      <c r="X1954" t="inlineStr">
        <is>
          <t>Pot Snacks</t>
        </is>
      </c>
      <c r="AB1954" t="inlineStr">
        <is>
          <t>non-Power SKU</t>
        </is>
      </c>
      <c r="AC1954" t="inlineStr">
        <is>
          <t>Core of the Core</t>
        </is>
      </c>
      <c r="AD1954" t="b">
        <v>1</v>
      </c>
      <c r="AE1954" t="n">
        <v>1</v>
      </c>
      <c r="AF1954" t="inlineStr">
        <is>
          <t>984e6cc7-a634-2dba-e2ef-67f97e413bd2</t>
        </is>
      </c>
    </row>
    <row r="1955">
      <c r="A1955" s="1" t="n">
        <v>43599</v>
      </c>
      <c r="B1955" t="inlineStr">
        <is>
          <t>AMAZONPRIMEPANTRY</t>
        </is>
      </c>
      <c r="C1955" t="n">
        <v>8712561018630</v>
      </c>
      <c r="D1955" t="inlineStr">
        <is>
          <t>B014G2UJLM</t>
        </is>
      </c>
      <c r="E1955" t="inlineStr">
        <is>
          <t>Lynx</t>
        </is>
      </c>
      <c r="F1955" t="inlineStr">
        <is>
          <t>Personal Care</t>
        </is>
      </c>
      <c r="G1955" t="inlineStr">
        <is>
          <t>Deos</t>
        </is>
      </c>
      <c r="H1955" t="inlineStr">
        <is>
          <t>Lynx  Africa Anti-perspirant Deodorant Spray for Men 200ml</t>
        </is>
      </c>
      <c r="I1955" s="1" t="n">
        <v>43569</v>
      </c>
      <c r="J1955" t="n">
        <v>5</v>
      </c>
      <c r="K1955" t="inlineStr">
        <is>
          <t>Lasts all day lovely smell</t>
        </is>
      </c>
      <c r="L1955" t="inlineStr">
        <is>
          <t>Lasts all day and has that amazing lynx Africa smell, use this all the time now.</t>
        </is>
      </c>
      <c r="M1955" t="n">
        <v>0</v>
      </c>
      <c r="N1955" t="inlineStr">
        <is>
          <t>Unilever Global</t>
        </is>
      </c>
      <c r="O1955" t="inlineStr">
        <is>
          <t>UK</t>
        </is>
      </c>
      <c r="R1955" t="inlineStr">
        <is>
          <t>http:/www.amazon.co.uk/gp/customer-reviews/R3VEGMA1G0G34H/ref=cm_cr_arp_d_rvw_ttl?ie=UTF8&amp;ASIN=B014G2UJLM</t>
        </is>
      </c>
      <c r="S1955" t="inlineStr">
        <is>
          <t>Organic</t>
        </is>
      </c>
      <c r="T1955" t="inlineStr">
        <is>
          <t>Child</t>
        </is>
      </c>
      <c r="V1955" t="inlineStr">
        <is>
          <t>Deos</t>
        </is>
      </c>
      <c r="W1955" t="inlineStr">
        <is>
          <t>Male Anti-Perspirant Deodorant</t>
        </is>
      </c>
      <c r="X1955" t="inlineStr">
        <is>
          <t>Male Anti-Perspirant Deodorant</t>
        </is>
      </c>
      <c r="AB1955" t="inlineStr">
        <is>
          <t>non-Retailer Core of the Core</t>
        </is>
      </c>
      <c r="AC1955" t="inlineStr">
        <is>
          <t>Core of the Core</t>
        </is>
      </c>
      <c r="AD1955" t="b">
        <v>1</v>
      </c>
      <c r="AE1955" t="n">
        <v>0</v>
      </c>
      <c r="AF1955" t="inlineStr">
        <is>
          <t>c186df9b-855c-fe49-ff84-f083ed07babd</t>
        </is>
      </c>
    </row>
    <row r="1956">
      <c r="A1956" s="1" t="n">
        <v>43599</v>
      </c>
      <c r="B1956" t="inlineStr">
        <is>
          <t>AMAZONPRIMEPANTRY</t>
        </is>
      </c>
      <c r="C1956" t="n">
        <v>8717644147672</v>
      </c>
      <c r="D1956" t="inlineStr">
        <is>
          <t>B014DF520A</t>
        </is>
      </c>
      <c r="E1956" t="inlineStr">
        <is>
          <t>Cif</t>
        </is>
      </c>
      <c r="F1956" t="inlineStr">
        <is>
          <t>Homecare</t>
        </is>
      </c>
      <c r="G1956" t="inlineStr">
        <is>
          <t>HHC</t>
        </is>
      </c>
      <c r="H1956" t="inlineStr">
        <is>
          <t>Cif Ocean Floor Cleaner 1L</t>
        </is>
      </c>
      <c r="I1956" s="1" t="n">
        <v>43569</v>
      </c>
      <c r="J1956" t="n">
        <v>5</v>
      </c>
      <c r="K1956" t="inlineStr">
        <is>
          <t>Floor wash</t>
        </is>
      </c>
      <c r="L1956" t="inlineStr">
        <is>
          <t>Leaves a nice streak free clean and shine and smells fresh.</t>
        </is>
      </c>
      <c r="M1956" t="n">
        <v>0</v>
      </c>
      <c r="N1956" t="inlineStr">
        <is>
          <t>Unilever Global</t>
        </is>
      </c>
      <c r="O1956" t="inlineStr">
        <is>
          <t>UK</t>
        </is>
      </c>
      <c r="R1956" t="inlineStr">
        <is>
          <t>http:/www.amazon.co.uk/gp/customer-reviews/R2GMJ1THFS31C2?ASIN=B014DF520A</t>
        </is>
      </c>
      <c r="S1956" t="inlineStr">
        <is>
          <t>Organic</t>
        </is>
      </c>
      <c r="T1956" t="inlineStr">
        <is>
          <t>Parent</t>
        </is>
      </c>
      <c r="V1956" t="inlineStr">
        <is>
          <t>HHC</t>
        </is>
      </c>
      <c r="W1956" t="inlineStr">
        <is>
          <t>#5 Floor Liquids</t>
        </is>
      </c>
      <c r="X1956" t="inlineStr">
        <is>
          <t>Floor Cleaner</t>
        </is>
      </c>
      <c r="AB1956" t="inlineStr">
        <is>
          <t>non-Power SKU</t>
        </is>
      </c>
      <c r="AC1956" t="inlineStr">
        <is>
          <t>Core of the Core</t>
        </is>
      </c>
      <c r="AD1956" t="b">
        <v>1</v>
      </c>
      <c r="AE1956" t="n">
        <v>0</v>
      </c>
      <c r="AF1956" t="inlineStr">
        <is>
          <t>c52dabeb-f796-55da-3952-eb72f96a0f2c</t>
        </is>
      </c>
    </row>
    <row r="1957">
      <c r="A1957" s="1" t="n">
        <v>43599</v>
      </c>
      <c r="B1957" t="inlineStr">
        <is>
          <t>AMAZONPRIMEPANTRY</t>
        </is>
      </c>
      <c r="C1957" t="n">
        <v>8717644147672</v>
      </c>
      <c r="D1957" t="inlineStr">
        <is>
          <t>B014DF520A</t>
        </is>
      </c>
      <c r="E1957" t="inlineStr">
        <is>
          <t>Cif</t>
        </is>
      </c>
      <c r="F1957" t="inlineStr">
        <is>
          <t>Homecare</t>
        </is>
      </c>
      <c r="G1957" t="inlineStr">
        <is>
          <t>HHC</t>
        </is>
      </c>
      <c r="H1957" t="inlineStr">
        <is>
          <t>Cif Ocean Floor Cleaner 1L</t>
        </is>
      </c>
      <c r="I1957" s="1" t="n">
        <v>43569</v>
      </c>
      <c r="J1957" t="n">
        <v>1</v>
      </c>
      <c r="K1957" t="inlineStr">
        <is>
          <t>not the same what it used to be</t>
        </is>
      </c>
      <c r="L1957" t="inlineStr">
        <is>
          <t>I purchased this product recently and there is smell and consistency as used to be. I am sure the product was diluted. I guess this water with a bit of a blue pigment. I am very disappointed with a quality of it.</t>
        </is>
      </c>
      <c r="M1957" t="n">
        <v>0</v>
      </c>
      <c r="N1957" t="inlineStr">
        <is>
          <t>Unilever Global</t>
        </is>
      </c>
      <c r="O1957" t="inlineStr">
        <is>
          <t>UK</t>
        </is>
      </c>
      <c r="R1957" t="inlineStr">
        <is>
          <t>http:/www.amazon.co.uk/gp/customer-reviews/R26LN4FWZBEM63?ASIN=B014DF520A</t>
        </is>
      </c>
      <c r="S1957" t="inlineStr">
        <is>
          <t>Organic</t>
        </is>
      </c>
      <c r="T1957" t="inlineStr">
        <is>
          <t>Parent</t>
        </is>
      </c>
      <c r="V1957" t="inlineStr">
        <is>
          <t>HHC</t>
        </is>
      </c>
      <c r="W1957" t="inlineStr">
        <is>
          <t>#5 Floor Liquids</t>
        </is>
      </c>
      <c r="X1957" t="inlineStr">
        <is>
          <t>Floor Cleaner</t>
        </is>
      </c>
      <c r="AB1957" t="inlineStr">
        <is>
          <t>non-Power SKU</t>
        </is>
      </c>
      <c r="AC1957" t="inlineStr">
        <is>
          <t>Core of the Core</t>
        </is>
      </c>
      <c r="AD1957" t="b">
        <v>1</v>
      </c>
      <c r="AE1957" t="n">
        <v>0</v>
      </c>
      <c r="AF1957" t="inlineStr">
        <is>
          <t>9f82418a-8cea-74b4-f3b0-d67cb51b904c</t>
        </is>
      </c>
    </row>
    <row r="1958">
      <c r="A1958" s="1" t="n">
        <v>43599</v>
      </c>
      <c r="B1958" t="inlineStr">
        <is>
          <t>AMAZON</t>
        </is>
      </c>
      <c r="C1958" t="n">
        <v>8712561018630</v>
      </c>
      <c r="D1958" t="inlineStr">
        <is>
          <t>B00OQ3BX58</t>
        </is>
      </c>
      <c r="E1958" t="inlineStr">
        <is>
          <t>Lynx</t>
        </is>
      </c>
      <c r="F1958" t="inlineStr">
        <is>
          <t>Personal Care</t>
        </is>
      </c>
      <c r="G1958" t="inlineStr">
        <is>
          <t>Deos</t>
        </is>
      </c>
      <c r="H1958" t="inlineStr">
        <is>
          <t>Lynx  Africa Anti-perspirant Deodorant Spray for Men 200ml</t>
        </is>
      </c>
      <c r="I1958" s="1" t="n">
        <v>43569</v>
      </c>
      <c r="J1958" t="n">
        <v>5</v>
      </c>
      <c r="K1958" t="inlineStr">
        <is>
          <t>Lasts all day lovely smell</t>
        </is>
      </c>
      <c r="L1958" t="inlineStr">
        <is>
          <t>Lasts all day and has that amazing lynx Africa smell, use this all the time now.</t>
        </is>
      </c>
      <c r="M1958" t="n">
        <v>0</v>
      </c>
      <c r="N1958" t="inlineStr">
        <is>
          <t>Unilever Global</t>
        </is>
      </c>
      <c r="O1958" t="inlineStr">
        <is>
          <t>UK</t>
        </is>
      </c>
      <c r="R1958" t="inlineStr">
        <is>
          <t>http:/www.amazon.co.uk/gp/customer-reviews/R3VEGMA1G0G34H/ref=cm_cr_arp_d_rvw_ttl?ie=UTF8&amp;ASIN=B00OQ3BX58</t>
        </is>
      </c>
      <c r="S1958" t="inlineStr">
        <is>
          <t>Organic</t>
        </is>
      </c>
      <c r="T1958" t="inlineStr">
        <is>
          <t>Parent</t>
        </is>
      </c>
      <c r="V1958" t="inlineStr">
        <is>
          <t>Deos</t>
        </is>
      </c>
      <c r="W1958" t="inlineStr">
        <is>
          <t>Male Anti-Perspirant Deodorant</t>
        </is>
      </c>
      <c r="X1958" t="inlineStr">
        <is>
          <t>Male Anti-Perspirant Deodorant</t>
        </is>
      </c>
      <c r="AB1958" t="inlineStr">
        <is>
          <t>non-Retailer Core of the Core</t>
        </is>
      </c>
      <c r="AC1958" t="inlineStr">
        <is>
          <t>Core of the Core</t>
        </is>
      </c>
      <c r="AD1958" t="b">
        <v>1</v>
      </c>
      <c r="AE1958" t="n">
        <v>0</v>
      </c>
      <c r="AF1958" t="inlineStr">
        <is>
          <t>34073309-470d-7fdb-65fd-b0929efc7c8b</t>
        </is>
      </c>
    </row>
    <row r="1959">
      <c r="A1959" s="1" t="n">
        <v>43599</v>
      </c>
      <c r="B1959" t="inlineStr">
        <is>
          <t>AMAZON</t>
        </is>
      </c>
      <c r="C1959" t="n">
        <v>8710908430350</v>
      </c>
      <c r="D1959" t="inlineStr">
        <is>
          <t>B073QS4W7G</t>
        </is>
      </c>
      <c r="E1959" t="inlineStr">
        <is>
          <t>Comfort</t>
        </is>
      </c>
      <c r="F1959" t="inlineStr">
        <is>
          <t>Homecare</t>
        </is>
      </c>
      <c r="G1959" t="inlineStr">
        <is>
          <t>Laundry</t>
        </is>
      </c>
      <c r="H1959" t="inlineStr">
        <is>
          <t>Comfort Ultra Concentrated Pure Fabric Conditioner 38 Wash 570ml</t>
        </is>
      </c>
      <c r="I1959" s="1" t="n">
        <v>43569</v>
      </c>
      <c r="J1959" t="n">
        <v>4</v>
      </c>
      <c r="K1959" t="inlineStr">
        <is>
          <t>Does the job</t>
        </is>
      </c>
      <c r="L1959" t="inlineStr">
        <is>
          <t>Decent softener. It’s a bit hard to make it last as long as the listed number of washes</t>
        </is>
      </c>
      <c r="M1959" t="n">
        <v>0</v>
      </c>
      <c r="N1959" t="inlineStr">
        <is>
          <t>Unilever Global</t>
        </is>
      </c>
      <c r="O1959" t="inlineStr">
        <is>
          <t>UK</t>
        </is>
      </c>
      <c r="R1959" t="inlineStr">
        <is>
          <t>http:/www.amazon.co.uk/gp/customer-reviews/R3A0U135O8JWGH/ref=cm_cr_arp_d_rvw_ttl?ie=UTF8&amp;ASIN=B073QS4W7G</t>
        </is>
      </c>
      <c r="S1959" t="inlineStr">
        <is>
          <t>Organic</t>
        </is>
      </c>
      <c r="T1959" t="inlineStr">
        <is>
          <t>Parent</t>
        </is>
      </c>
      <c r="V1959" t="inlineStr">
        <is>
          <t>Laundry</t>
        </is>
      </c>
      <c r="W1959" t="inlineStr">
        <is>
          <t>#17 Fabric Softener</t>
        </is>
      </c>
      <c r="X1959" t="inlineStr">
        <is>
          <t>COTC Fabric Conditioner</t>
        </is>
      </c>
      <c r="AB1959" t="inlineStr">
        <is>
          <t>non-Power SKU</t>
        </is>
      </c>
      <c r="AC1959" t="inlineStr">
        <is>
          <t>Core of the Core</t>
        </is>
      </c>
      <c r="AD1959" t="b">
        <v>1</v>
      </c>
      <c r="AE1959" t="n">
        <v>0</v>
      </c>
      <c r="AF1959" t="inlineStr">
        <is>
          <t>2ad60bec-7544-6591-5364-ac23d8254be3</t>
        </is>
      </c>
    </row>
    <row r="1960">
      <c r="A1960" s="1" t="n">
        <v>43599</v>
      </c>
      <c r="B1960" t="inlineStr">
        <is>
          <t>AMAZON</t>
        </is>
      </c>
      <c r="C1960" t="n">
        <v>8712561490603</v>
      </c>
      <c r="D1960" t="inlineStr">
        <is>
          <t>B073QSDF1S</t>
        </is>
      </c>
      <c r="E1960" t="inlineStr">
        <is>
          <t>Comfort</t>
        </is>
      </c>
      <c r="F1960" t="inlineStr">
        <is>
          <t>Homecare</t>
        </is>
      </c>
      <c r="G1960" t="inlineStr">
        <is>
          <t>Laundry</t>
        </is>
      </c>
      <c r="H1960" t="inlineStr">
        <is>
          <t>Comfort Honeysuckle &amp; Sandalwood Fabric Conditioner 33 Wash</t>
        </is>
      </c>
      <c r="I1960" s="1" t="n">
        <v>43569</v>
      </c>
      <c r="J1960" t="n">
        <v>5</v>
      </c>
      <c r="K1960" t="inlineStr">
        <is>
          <t>Best on the market</t>
        </is>
      </c>
      <c r="L1960" t="inlineStr">
        <is>
          <t>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t>
        </is>
      </c>
      <c r="M1960" t="n">
        <v>0</v>
      </c>
      <c r="N1960" t="inlineStr">
        <is>
          <t>Unilever Global</t>
        </is>
      </c>
      <c r="O1960" t="inlineStr">
        <is>
          <t>UK</t>
        </is>
      </c>
      <c r="R1960" t="inlineStr">
        <is>
          <t>http:/www.amazon.co.uk/gp/customer-reviews/R2JHBE1LGHP3RG/ref=cm_cr_arp_d_rvw_ttl?ie=UTF8&amp;ASIN=B073QSDF1S</t>
        </is>
      </c>
      <c r="S1960" t="inlineStr">
        <is>
          <t>Organic</t>
        </is>
      </c>
      <c r="T1960" t="inlineStr">
        <is>
          <t>Parent</t>
        </is>
      </c>
      <c r="V1960" t="inlineStr">
        <is>
          <t>Laundry</t>
        </is>
      </c>
      <c r="W1960" t="inlineStr">
        <is>
          <t>#17 Fabric Softener</t>
        </is>
      </c>
      <c r="X1960" t="inlineStr">
        <is>
          <t>COTC Fabric Conditioner</t>
        </is>
      </c>
      <c r="AB1960" t="inlineStr">
        <is>
          <t>non-Power SKU</t>
        </is>
      </c>
      <c r="AC1960" t="inlineStr">
        <is>
          <t>Core of the Core</t>
        </is>
      </c>
      <c r="AD1960" t="b">
        <v>1</v>
      </c>
      <c r="AE1960" t="n">
        <v>1</v>
      </c>
      <c r="AF1960" t="inlineStr">
        <is>
          <t>904b3b8f-6d71-4ece-938a-aa9fff23c696</t>
        </is>
      </c>
    </row>
    <row r="1961">
      <c r="A1961" s="1" t="n">
        <v>43599</v>
      </c>
      <c r="B1961" t="inlineStr">
        <is>
          <t>AMAZON</t>
        </is>
      </c>
      <c r="C1961" t="n">
        <v>8710447813201</v>
      </c>
      <c r="D1961" t="inlineStr">
        <is>
          <t>B073V3SVM9</t>
        </is>
      </c>
      <c r="E1961" t="inlineStr">
        <is>
          <t>Surf</t>
        </is>
      </c>
      <c r="F1961" t="inlineStr">
        <is>
          <t>Homecare</t>
        </is>
      </c>
      <c r="G1961" t="inlineStr">
        <is>
          <t>Laundry</t>
        </is>
      </c>
      <c r="H1961" t="inlineStr">
        <is>
          <t>Surf Tropical Lily Washing Liquid 85 Wash 3L</t>
        </is>
      </c>
      <c r="I1961" s="1" t="n">
        <v>43569</v>
      </c>
      <c r="J1961" t="n">
        <v>4</v>
      </c>
      <c r="K1961" t="inlineStr">
        <is>
          <t>Great price</t>
        </is>
      </c>
      <c r="L1961" t="inlineStr">
        <is>
          <t>Good bargin</t>
        </is>
      </c>
      <c r="M1961" t="n">
        <v>0</v>
      </c>
      <c r="N1961" t="inlineStr">
        <is>
          <t>Unilever Global</t>
        </is>
      </c>
      <c r="O1961" t="inlineStr">
        <is>
          <t>UK</t>
        </is>
      </c>
      <c r="R1961" t="inlineStr">
        <is>
          <t>http:/www.amazon.co.uk/gp/customer-reviews/R21UCR6JLD1UGC/ref=cm_cr_arp_d_rvw_ttl?ie=UTF8&amp;ASIN=B073V3SVM9</t>
        </is>
      </c>
      <c r="S1961" t="inlineStr">
        <is>
          <t>Organic</t>
        </is>
      </c>
      <c r="T1961" t="inlineStr">
        <is>
          <t>Parent</t>
        </is>
      </c>
      <c r="V1961" t="inlineStr">
        <is>
          <t>Laundry</t>
        </is>
      </c>
      <c r="W1961" t="inlineStr">
        <is>
          <t>#11 Bio Liquid</t>
        </is>
      </c>
      <c r="X1961" t="inlineStr">
        <is>
          <t>n/a</t>
        </is>
      </c>
      <c r="AB1961" t="inlineStr">
        <is>
          <t>non-Power SKU</t>
        </is>
      </c>
      <c r="AC1961" t="inlineStr">
        <is>
          <t>Core of the Core</t>
        </is>
      </c>
      <c r="AD1961" t="b">
        <v>1</v>
      </c>
      <c r="AE1961" t="n">
        <v>0</v>
      </c>
      <c r="AF1961" t="inlineStr">
        <is>
          <t>aed4e5e0-6b75-6af1-6d2b-6c63549ac3ed</t>
        </is>
      </c>
    </row>
    <row r="1962">
      <c r="A1962" s="1" t="n">
        <v>43599</v>
      </c>
      <c r="B1962" t="inlineStr">
        <is>
          <t>AMAZON</t>
        </is>
      </c>
      <c r="C1962" t="n">
        <v>8710447336045</v>
      </c>
      <c r="D1962" t="inlineStr">
        <is>
          <t>B07BNKMTMH</t>
        </is>
      </c>
      <c r="E1962" t="inlineStr">
        <is>
          <t>Persil</t>
        </is>
      </c>
      <c r="F1962" t="inlineStr">
        <is>
          <t>Homecare</t>
        </is>
      </c>
      <c r="G1962" t="inlineStr">
        <is>
          <t>Laundry</t>
        </is>
      </c>
      <c r="H1962" t="inlineStr">
        <is>
          <t>Persil 3in1 Non Bio Washing Capsules 38 Wash, 1026g</t>
        </is>
      </c>
      <c r="I1962" s="1" t="n">
        <v>43569</v>
      </c>
      <c r="J1962" t="n">
        <v>1</v>
      </c>
      <c r="K1962" t="inlineStr">
        <is>
          <t>Slime of capsule left on clothes - NOT RECOMMENDED! - DO NOT BUY!</t>
        </is>
      </c>
      <c r="L1962"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2" t="n">
        <v>0</v>
      </c>
      <c r="N1962" t="inlineStr">
        <is>
          <t>Unilever Global</t>
        </is>
      </c>
      <c r="O1962" t="inlineStr">
        <is>
          <t>UK</t>
        </is>
      </c>
      <c r="R1962" t="inlineStr">
        <is>
          <t>http:/www.amazon.co.uk/gp/customer-reviews/R1QNF43IEKG7AE/ref=cm_cr_arp_d_rvw_ttl?ie=UTF8&amp;ASIN=B07BNKMTMH</t>
        </is>
      </c>
      <c r="S1962" t="inlineStr">
        <is>
          <t>Organic</t>
        </is>
      </c>
      <c r="T1962" t="inlineStr">
        <is>
          <t>Parent</t>
        </is>
      </c>
      <c r="V1962" t="inlineStr">
        <is>
          <t>Laundry</t>
        </is>
      </c>
      <c r="W1962" t="inlineStr">
        <is>
          <t>#6 Non-bio Capsules</t>
        </is>
      </c>
      <c r="X1962" t="inlineStr">
        <is>
          <t>Non Bio Washing Capsules</t>
        </is>
      </c>
      <c r="AB1962" t="inlineStr">
        <is>
          <t>non-Power SKU</t>
        </is>
      </c>
      <c r="AC1962" t="inlineStr">
        <is>
          <t>Core of the Core</t>
        </is>
      </c>
      <c r="AD1962" t="b">
        <v>1</v>
      </c>
      <c r="AE1962" t="n">
        <v>1</v>
      </c>
      <c r="AF1962" t="inlineStr">
        <is>
          <t>27b77b9f-fa92-6df0-1d1f-89a67554eb32</t>
        </is>
      </c>
    </row>
    <row r="1963">
      <c r="A1963" s="1" t="n">
        <v>43599</v>
      </c>
      <c r="B1963" t="inlineStr">
        <is>
          <t>AMAZON</t>
        </is>
      </c>
      <c r="C1963" t="n">
        <v>8710447336014</v>
      </c>
      <c r="D1963" t="inlineStr">
        <is>
          <t>B07BNMH6S8</t>
        </is>
      </c>
      <c r="E1963" t="inlineStr">
        <is>
          <t>Persil</t>
        </is>
      </c>
      <c r="F1963" t="inlineStr">
        <is>
          <t>Homecare</t>
        </is>
      </c>
      <c r="G1963" t="inlineStr">
        <is>
          <t>Laundry</t>
        </is>
      </c>
      <c r="H1963" t="inlineStr">
        <is>
          <t>Persil 3in1 Bio Washing Capsules 38 Wash, 1026g</t>
        </is>
      </c>
      <c r="I1963" s="1" t="n">
        <v>43569</v>
      </c>
      <c r="J1963" t="n">
        <v>1</v>
      </c>
      <c r="K1963" t="inlineStr">
        <is>
          <t>Slime of capsule left on clothes - NOT RECOMMENDED! - DO NOT BUY!</t>
        </is>
      </c>
      <c r="L1963"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3" t="n">
        <v>0</v>
      </c>
      <c r="N1963" t="inlineStr">
        <is>
          <t>Unilever Global</t>
        </is>
      </c>
      <c r="O1963" t="inlineStr">
        <is>
          <t>UK</t>
        </is>
      </c>
      <c r="R1963" t="inlineStr">
        <is>
          <t>http:/www.amazon.co.uk/gp/customer-reviews/R1QNF43IEKG7AE/ref=cm_cr_arp_d_rvw_ttl?ie=UTF8&amp;ASIN=B07BNMH6S8</t>
        </is>
      </c>
      <c r="S1963" t="inlineStr">
        <is>
          <t>Organic</t>
        </is>
      </c>
      <c r="T1963" t="inlineStr">
        <is>
          <t>Child</t>
        </is>
      </c>
      <c r="V1963" t="inlineStr">
        <is>
          <t>Laundry</t>
        </is>
      </c>
      <c r="W1963" t="inlineStr">
        <is>
          <t>#12 Bio Capsules</t>
        </is>
      </c>
      <c r="X1963" t="inlineStr">
        <is>
          <t>Bio Washing Capsules</t>
        </is>
      </c>
      <c r="AB1963" t="inlineStr">
        <is>
          <t>non-Power SKU</t>
        </is>
      </c>
      <c r="AC1963" t="inlineStr">
        <is>
          <t>Core of the Core</t>
        </is>
      </c>
      <c r="AD1963" t="b">
        <v>1</v>
      </c>
      <c r="AE1963" t="n">
        <v>1</v>
      </c>
      <c r="AF1963" s="2" t="inlineStr">
        <is>
          <t>9e701fda-d104-6ef9-6215-ad598d449027</t>
        </is>
      </c>
    </row>
    <row r="1964">
      <c r="A1964" s="1" t="n">
        <v>43599</v>
      </c>
      <c r="B1964" t="inlineStr">
        <is>
          <t>AMAZON</t>
        </is>
      </c>
      <c r="C1964" t="n">
        <v>8710447336083</v>
      </c>
      <c r="D1964" t="inlineStr">
        <is>
          <t>B07CCNVLXY</t>
        </is>
      </c>
      <c r="E1964" t="inlineStr">
        <is>
          <t>Persil</t>
        </is>
      </c>
      <c r="F1964" t="inlineStr">
        <is>
          <t>Homecare</t>
        </is>
      </c>
      <c r="G1964" t="inlineStr">
        <is>
          <t>Laundry</t>
        </is>
      </c>
      <c r="H1964" t="inlineStr">
        <is>
          <t>Persil 3in1 Colour Washing Capsules 38 Wash, 1026g</t>
        </is>
      </c>
      <c r="I1964" s="1" t="n">
        <v>43569</v>
      </c>
      <c r="J1964" t="n">
        <v>1</v>
      </c>
      <c r="K1964" t="inlineStr">
        <is>
          <t>Slime of capsule left on clothes - NOT RECOMMENDED! - DO NOT BUY!</t>
        </is>
      </c>
      <c r="L1964"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4" t="n">
        <v>0</v>
      </c>
      <c r="N1964" t="inlineStr">
        <is>
          <t>Unilever Global</t>
        </is>
      </c>
      <c r="O1964" t="inlineStr">
        <is>
          <t>UK</t>
        </is>
      </c>
      <c r="R1964" t="inlineStr">
        <is>
          <t>http:/www.amazon.co.uk/gp/customer-reviews/R1QNF43IEKG7AE/ref=cm_cr_arp_d_rvw_ttl?ie=UTF8&amp;ASIN=B07CCNVLXY</t>
        </is>
      </c>
      <c r="S1964" t="inlineStr">
        <is>
          <t>Organic</t>
        </is>
      </c>
      <c r="T1964" t="inlineStr">
        <is>
          <t>Child</t>
        </is>
      </c>
      <c r="V1964" t="inlineStr">
        <is>
          <t>Laundry</t>
        </is>
      </c>
      <c r="W1964" t="inlineStr">
        <is>
          <t>#2 Colour Capsules</t>
        </is>
      </c>
      <c r="X1964" t="inlineStr">
        <is>
          <t>Colour Washing Capsules</t>
        </is>
      </c>
      <c r="AB1964" t="inlineStr">
        <is>
          <t>non-Power SKU</t>
        </is>
      </c>
      <c r="AC1964" t="inlineStr">
        <is>
          <t>Core of the Core</t>
        </is>
      </c>
      <c r="AD1964" t="b">
        <v>1</v>
      </c>
      <c r="AE1964" t="n">
        <v>1</v>
      </c>
      <c r="AF1964" t="inlineStr">
        <is>
          <t>81296a8d-9835-d7c8-daa0-49a469206f22</t>
        </is>
      </c>
    </row>
    <row r="1965">
      <c r="A1965" s="1" t="n">
        <v>43599</v>
      </c>
      <c r="B1965" t="inlineStr">
        <is>
          <t>AMAZON</t>
        </is>
      </c>
      <c r="C1965" t="n">
        <v>8710447414873</v>
      </c>
      <c r="D1965" t="inlineStr">
        <is>
          <t>B07CZGKTYB</t>
        </is>
      </c>
      <c r="E1965" t="inlineStr">
        <is>
          <t>Persil</t>
        </is>
      </c>
      <c r="F1965" t="inlineStr">
        <is>
          <t>Homecare</t>
        </is>
      </c>
      <c r="G1965" t="inlineStr">
        <is>
          <t>Laundry</t>
        </is>
      </c>
      <c r="H1965" t="inlineStr">
        <is>
          <t>Persil 3in1 Non Bio Washing Capsules 50 Wash, 1350g</t>
        </is>
      </c>
      <c r="I1965" s="1" t="n">
        <v>43569</v>
      </c>
      <c r="J1965" t="n">
        <v>1</v>
      </c>
      <c r="K1965" t="inlineStr">
        <is>
          <t>Slime of capsule left on clothes - NOT RECOMMENDED! - DO NOT BUY!</t>
        </is>
      </c>
      <c r="L1965"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5" t="n">
        <v>0</v>
      </c>
      <c r="N1965" t="inlineStr">
        <is>
          <t>Unilever Global</t>
        </is>
      </c>
      <c r="O1965" t="inlineStr">
        <is>
          <t>UK</t>
        </is>
      </c>
      <c r="R1965" t="inlineStr">
        <is>
          <t>http:/www.amazon.co.uk/gp/customer-reviews/R1QNF43IEKG7AE/ref=cm_cr_arp_d_rvw_ttl?ie=UTF8&amp;ASIN=B07CZGKTYB</t>
        </is>
      </c>
      <c r="S1965" t="inlineStr">
        <is>
          <t>Organic</t>
        </is>
      </c>
      <c r="T1965" t="inlineStr">
        <is>
          <t>Child</t>
        </is>
      </c>
      <c r="V1965" t="inlineStr">
        <is>
          <t>Laundry</t>
        </is>
      </c>
      <c r="W1965" t="inlineStr">
        <is>
          <t>#6 Non-bio Capsules</t>
        </is>
      </c>
      <c r="X1965" t="inlineStr">
        <is>
          <t>Non Bio Washing Capsules</t>
        </is>
      </c>
      <c r="AB1965" t="inlineStr">
        <is>
          <t>Power SKU</t>
        </is>
      </c>
      <c r="AC1965" t="inlineStr">
        <is>
          <t>Core of the Core</t>
        </is>
      </c>
      <c r="AD1965" t="b">
        <v>1</v>
      </c>
      <c r="AE1965" t="n">
        <v>1</v>
      </c>
      <c r="AF1965" s="2" t="inlineStr">
        <is>
          <t>4e394f98-2bc9-97ce-325e-98fa3d4114e8</t>
        </is>
      </c>
    </row>
    <row r="1966">
      <c r="A1966" s="1" t="n">
        <v>43599</v>
      </c>
      <c r="B1966" t="inlineStr">
        <is>
          <t>AMAZON</t>
        </is>
      </c>
      <c r="C1966" t="n">
        <v>8710447357880</v>
      </c>
      <c r="D1966" t="inlineStr">
        <is>
          <t>B07P75FTR3</t>
        </is>
      </c>
      <c r="E1966" t="inlineStr">
        <is>
          <t>Persil &amp; Comfort</t>
        </is>
      </c>
      <c r="F1966" t="inlineStr">
        <is>
          <t>Homecare</t>
        </is>
      </c>
      <c r="G1966" t="inlineStr">
        <is>
          <t>Laundry</t>
        </is>
      </c>
      <c r="H1966" t="inlineStr">
        <is>
          <t>Persil &amp; Comfort New Baby Essential Laundry Kit(3 Items)</t>
        </is>
      </c>
      <c r="I1966" s="1" t="n">
        <v>43581</v>
      </c>
      <c r="J1966" t="n">
        <v>4</v>
      </c>
      <c r="K1966" t="inlineStr">
        <is>
          <t>Persil and Comfort Sensitive Kit</t>
        </is>
      </c>
      <c r="L1966" t="inlineStr">
        <is>
          <t>In this "kit"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t>
        </is>
      </c>
      <c r="M1966" t="n">
        <v>0</v>
      </c>
      <c r="N1966" t="inlineStr">
        <is>
          <t>Unilever Global</t>
        </is>
      </c>
      <c r="O1966" t="inlineStr">
        <is>
          <t>UK</t>
        </is>
      </c>
      <c r="R1966" t="inlineStr">
        <is>
          <t>http:/www.amazon.co.uk/gp/customer-reviews/R3T1B1NHYYQVTP/ref=cm_cr_arp_d_rvw_ttl?ie=UTF8&amp;ASIN=B07P75FTR3</t>
        </is>
      </c>
      <c r="S1966" t="inlineStr">
        <is>
          <t>Organic</t>
        </is>
      </c>
      <c r="T1966" t="inlineStr">
        <is>
          <t>Parent</t>
        </is>
      </c>
      <c r="V1966" t="inlineStr">
        <is>
          <t>Laundry</t>
        </is>
      </c>
      <c r="W1966" t="inlineStr">
        <is>
          <t>#17 Fabric Softener</t>
        </is>
      </c>
      <c r="X1966" t="inlineStr">
        <is>
          <t>Non Bio Washing Liquid</t>
        </is>
      </c>
      <c r="AB1966" t="inlineStr">
        <is>
          <t>Power SKU</t>
        </is>
      </c>
      <c r="AC1966" t="inlineStr">
        <is>
          <t>Core of the Core</t>
        </is>
      </c>
      <c r="AD1966" t="b">
        <v>0</v>
      </c>
      <c r="AE1966" t="n">
        <v>0</v>
      </c>
      <c r="AF1966" t="inlineStr">
        <is>
          <t>a886e1a9-16ea-99c8-f685-dfd6190a20ae</t>
        </is>
      </c>
    </row>
    <row r="1967">
      <c r="A1967" s="1" t="n">
        <v>43600</v>
      </c>
      <c r="B1967" t="inlineStr">
        <is>
          <t>BOOTS</t>
        </is>
      </c>
      <c r="C1967" t="n">
        <v>8712561983013</v>
      </c>
      <c r="D1967" t="n">
        <v>6333427</v>
      </c>
      <c r="E1967" t="inlineStr">
        <is>
          <t>Dove</t>
        </is>
      </c>
      <c r="F1967" t="inlineStr">
        <is>
          <t>Personal Care</t>
        </is>
      </c>
      <c r="G1967" t="inlineStr">
        <is>
          <t>Skin Care</t>
        </is>
      </c>
      <c r="H1967" t="inlineStr">
        <is>
          <t>Dove  Medium to Dark Skin Summer Revived 200ml</t>
        </is>
      </c>
      <c r="I1967" s="1" t="n">
        <v>43570</v>
      </c>
      <c r="J1967" t="n">
        <v>5</v>
      </c>
      <c r="K1967" t="inlineStr">
        <is>
          <t>Amazing results, you can not go wrong!</t>
        </is>
      </c>
      <c r="L1967" t="inlineStr">
        <is>
          <t>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t>
        </is>
      </c>
      <c r="M1967" t="n">
        <v>0</v>
      </c>
      <c r="N1967" t="inlineStr">
        <is>
          <t>Unilever Global</t>
        </is>
      </c>
      <c r="O1967" t="inlineStr">
        <is>
          <t>UK</t>
        </is>
      </c>
      <c r="S1967" t="inlineStr">
        <is>
          <t>Organic</t>
        </is>
      </c>
      <c r="T1967" t="inlineStr">
        <is>
          <t>Parent</t>
        </is>
      </c>
      <c r="V1967" t="inlineStr">
        <is>
          <t>Skin Care</t>
        </is>
      </c>
      <c r="W1967" t="inlineStr">
        <is>
          <t>#10 Self-Tan</t>
        </is>
      </c>
      <c r="X1967" t="inlineStr">
        <is>
          <t>Gradual Self Tan</t>
        </is>
      </c>
      <c r="AB1967" t="inlineStr">
        <is>
          <t>non-Power SKU</t>
        </is>
      </c>
      <c r="AC1967" t="inlineStr">
        <is>
          <t>Core of the Core</t>
        </is>
      </c>
      <c r="AD1967" t="b">
        <v>0</v>
      </c>
      <c r="AE1967" t="n">
        <v>0</v>
      </c>
      <c r="AF1967" t="inlineStr">
        <is>
          <t>54a0a1a9-ff52-59f2-80a0-6373fc0d6098</t>
        </is>
      </c>
    </row>
    <row r="1968">
      <c r="A1968" s="1" t="n">
        <v>43600</v>
      </c>
      <c r="B1968" t="inlineStr">
        <is>
          <t>AMAZONPRIMEPANTRY</t>
        </is>
      </c>
      <c r="C1968" t="n">
        <v>8718114216478</v>
      </c>
      <c r="D1968" t="inlineStr">
        <is>
          <t>B0142CI6FC</t>
        </is>
      </c>
      <c r="E1968" t="inlineStr">
        <is>
          <t>Dove Men+Care</t>
        </is>
      </c>
      <c r="F1968" t="inlineStr">
        <is>
          <t>Personal Care</t>
        </is>
      </c>
      <c r="G1968" t="inlineStr">
        <is>
          <t>Deos</t>
        </is>
      </c>
      <c r="H1968" t="inlineStr">
        <is>
          <t>Dove Men+Care Extra Fresh Anti-perspirant Deodorant Aerosol 250ml</t>
        </is>
      </c>
      <c r="I1968" s="1" t="n">
        <v>43570</v>
      </c>
      <c r="J1968" t="n">
        <v>3</v>
      </c>
      <c r="K1968" t="inlineStr">
        <is>
          <t>It's OK, does the job</t>
        </is>
      </c>
      <c r="L1968" t="inlineStr">
        <is>
          <t>Does what it says, doesn't smell that great though</t>
        </is>
      </c>
      <c r="M1968" t="n">
        <v>0</v>
      </c>
      <c r="N1968" t="inlineStr">
        <is>
          <t>Unilever Global</t>
        </is>
      </c>
      <c r="O1968" t="inlineStr">
        <is>
          <t>UK</t>
        </is>
      </c>
      <c r="R1968" t="inlineStr">
        <is>
          <t>http:/www.amazon.co.uk/gp/customer-reviews/RSVLEX62R6SGL/ref=cm_cr_arp_d_rvw_ttl?ie=UTF8&amp;ASIN=B0142CI6FC</t>
        </is>
      </c>
      <c r="S1968" t="inlineStr">
        <is>
          <t>Organic</t>
        </is>
      </c>
      <c r="T1968" t="inlineStr">
        <is>
          <t>Child</t>
        </is>
      </c>
      <c r="V1968" t="inlineStr">
        <is>
          <t>Deos</t>
        </is>
      </c>
      <c r="W1968" t="inlineStr">
        <is>
          <t>Men Aerosol Anti-Perspirant Deodorant</t>
        </is>
      </c>
      <c r="X1968" t="inlineStr">
        <is>
          <t>Male Anti-Perspirant Deodorant</t>
        </is>
      </c>
      <c r="AB1968" t="inlineStr">
        <is>
          <t>non-Power SKU</t>
        </is>
      </c>
      <c r="AC1968" t="inlineStr">
        <is>
          <t>Core of the Core</t>
        </is>
      </c>
      <c r="AD1968" t="b">
        <v>1</v>
      </c>
      <c r="AE1968" t="n">
        <v>0</v>
      </c>
      <c r="AF1968" t="inlineStr">
        <is>
          <t>935dafe9-ae4b-58d6-e877-981d448376ed</t>
        </is>
      </c>
    </row>
    <row r="1969">
      <c r="A1969" s="1" t="n">
        <v>43600</v>
      </c>
      <c r="B1969" t="inlineStr">
        <is>
          <t>AMAZONPRIMEPANTRY</t>
        </is>
      </c>
      <c r="C1969" t="n">
        <v>5012254060810</v>
      </c>
      <c r="D1969" t="inlineStr">
        <is>
          <t>B00ZIWIWRS</t>
        </is>
      </c>
      <c r="E1969" t="inlineStr">
        <is>
          <t>TRESemmé</t>
        </is>
      </c>
      <c r="F1969" t="inlineStr">
        <is>
          <t>Personal Care</t>
        </is>
      </c>
      <c r="G1969" t="inlineStr">
        <is>
          <t>Hair</t>
        </is>
      </c>
      <c r="H1969" t="inlineStr">
        <is>
          <t>Tresemme Silky Smooth Shampoo 900ml</t>
        </is>
      </c>
      <c r="I1969" s="1" t="n">
        <v>43570</v>
      </c>
      <c r="J1969" t="n">
        <v>5</v>
      </c>
      <c r="K1969" t="inlineStr">
        <is>
          <t>Great shampoo</t>
        </is>
      </c>
      <c r="L1969" t="inlineStr">
        <is>
          <t>I love the Tresemme hair products and this shampoo is great. A little bit goes a long way making these bottles last ages! Hair feels silky afterwards and smells great. The price is fab, and in line with sale costs at high street supermarkets.</t>
        </is>
      </c>
      <c r="M1969" t="n">
        <v>0</v>
      </c>
      <c r="N1969" t="inlineStr">
        <is>
          <t>Unilever Global</t>
        </is>
      </c>
      <c r="O1969" t="inlineStr">
        <is>
          <t>UK</t>
        </is>
      </c>
      <c r="R1969" t="inlineStr">
        <is>
          <t>http:/www.amazon.co.uk/gp/customer-reviews/R38JYMUV40DN5B?ASIN=B00ZIWIWRS</t>
        </is>
      </c>
      <c r="S1969" t="inlineStr">
        <is>
          <t>Organic</t>
        </is>
      </c>
      <c r="T1969" t="inlineStr">
        <is>
          <t>Child</t>
        </is>
      </c>
      <c r="V1969" t="inlineStr">
        <is>
          <t>Hair</t>
        </is>
      </c>
      <c r="W1969" t="inlineStr">
        <is>
          <t>Women General Cleanse shampoo</t>
        </is>
      </c>
      <c r="X1969" t="inlineStr">
        <is>
          <t>Women General Cleanse shampoo</t>
        </is>
      </c>
      <c r="AB1969" t="inlineStr">
        <is>
          <t>Retailer Core of the Core</t>
        </is>
      </c>
      <c r="AC1969" t="inlineStr">
        <is>
          <t>Core of the Core</t>
        </is>
      </c>
      <c r="AD1969" t="b">
        <v>1</v>
      </c>
      <c r="AE1969" t="n">
        <v>1</v>
      </c>
      <c r="AF1969" t="inlineStr">
        <is>
          <t>cce05fd7-281a-c26a-88a9-0682d65005b4</t>
        </is>
      </c>
    </row>
    <row r="1970">
      <c r="A1970" s="1" t="n">
        <v>43600</v>
      </c>
      <c r="B1970" t="inlineStr">
        <is>
          <t>AMAZON</t>
        </is>
      </c>
      <c r="C1970" t="n">
        <v>5011451103986</v>
      </c>
      <c r="D1970" t="inlineStr">
        <is>
          <t>B00OTRIFPC</t>
        </is>
      </c>
      <c r="E1970" t="inlineStr">
        <is>
          <t>Simple</t>
        </is>
      </c>
      <c r="F1970" t="inlineStr">
        <is>
          <t>Personal Care</t>
        </is>
      </c>
      <c r="G1970" t="inlineStr">
        <is>
          <t>Skin Care</t>
        </is>
      </c>
      <c r="H1970" t="inlineStr">
        <is>
          <t>Simple Kind to Skin Exfoliating Facial Wipes 25 Wipes</t>
        </is>
      </c>
      <c r="I1970" s="1" t="n">
        <v>43570</v>
      </c>
      <c r="J1970" t="n">
        <v>5</v>
      </c>
      <c r="K1970" t="inlineStr">
        <is>
          <t>Very good</t>
        </is>
      </c>
      <c r="L1970" t="inlineStr">
        <is>
          <t>Happy with purchase</t>
        </is>
      </c>
      <c r="M1970" t="n">
        <v>0</v>
      </c>
      <c r="N1970" t="inlineStr">
        <is>
          <t>Unilever Global</t>
        </is>
      </c>
      <c r="O1970" t="inlineStr">
        <is>
          <t>UK</t>
        </is>
      </c>
      <c r="R1970" t="inlineStr">
        <is>
          <t>http:/www.amazon.co.uk/gp/customer-reviews/R1ZGDZOWKL0DEI/ref=cm_cr_arp_d_rvw_ttl?ie=UTF8&amp;ASIN=B00OTRIFPC</t>
        </is>
      </c>
      <c r="S1970" t="inlineStr">
        <is>
          <t>Organic</t>
        </is>
      </c>
      <c r="T1970" t="inlineStr">
        <is>
          <t>Parent</t>
        </is>
      </c>
      <c r="V1970" t="inlineStr">
        <is>
          <t>Skin Care</t>
        </is>
      </c>
      <c r="W1970" t="inlineStr">
        <is>
          <t>Wipes</t>
        </is>
      </c>
      <c r="X1970" t="inlineStr">
        <is>
          <t>Wipes</t>
        </is>
      </c>
      <c r="AB1970" t="inlineStr">
        <is>
          <t>non-Power SKU</t>
        </is>
      </c>
      <c r="AC1970" t="inlineStr">
        <is>
          <t>Core of the Core</t>
        </is>
      </c>
      <c r="AD1970" t="b">
        <v>1</v>
      </c>
      <c r="AE1970" t="n">
        <v>0</v>
      </c>
      <c r="AF1970" t="inlineStr">
        <is>
          <t>a3759230-18e6-9776-31f0-0ab0c6560d43</t>
        </is>
      </c>
    </row>
    <row r="1971">
      <c r="A1971" s="1" t="n">
        <v>43600</v>
      </c>
      <c r="B1971" t="inlineStr">
        <is>
          <t>AMAZON</t>
        </is>
      </c>
      <c r="C1971" t="n">
        <v>5012254060810</v>
      </c>
      <c r="D1971" t="inlineStr">
        <is>
          <t>B00OQ890AI</t>
        </is>
      </c>
      <c r="E1971" t="inlineStr">
        <is>
          <t>TRESemmé</t>
        </is>
      </c>
      <c r="F1971" t="inlineStr">
        <is>
          <t>Personal Care</t>
        </is>
      </c>
      <c r="G1971" t="inlineStr">
        <is>
          <t>Hair</t>
        </is>
      </c>
      <c r="H1971" t="inlineStr">
        <is>
          <t>Tresemme Silky Smooth Shampoo 900ml</t>
        </is>
      </c>
      <c r="I1971" s="1" t="n">
        <v>43570</v>
      </c>
      <c r="J1971" t="n">
        <v>5</v>
      </c>
      <c r="K1971" t="inlineStr">
        <is>
          <t>Great shampoo</t>
        </is>
      </c>
      <c r="L1971" t="inlineStr">
        <is>
          <t>I love the Tresemme hair products and this shampoo is great. A little bit goes a long way making these bottles last ages! Hair feels silky afterwards and smells great. The price is fab, and in line with sale costs at high street supermarkets.</t>
        </is>
      </c>
      <c r="M1971" t="n">
        <v>0</v>
      </c>
      <c r="N1971" t="inlineStr">
        <is>
          <t>Unilever Global</t>
        </is>
      </c>
      <c r="O1971" t="inlineStr">
        <is>
          <t>UK</t>
        </is>
      </c>
      <c r="R1971" t="inlineStr">
        <is>
          <t>http:/www.amazon.co.uk/gp/customer-reviews/R38JYMUV40DN5B/ref=cm_cr_arp_d_rvw_ttl?ie=UTF8&amp;ASIN=B00OQ890AI</t>
        </is>
      </c>
      <c r="S1971" t="inlineStr">
        <is>
          <t>Organic</t>
        </is>
      </c>
      <c r="T1971" t="inlineStr">
        <is>
          <t>Parent</t>
        </is>
      </c>
      <c r="V1971" t="inlineStr">
        <is>
          <t>Hair</t>
        </is>
      </c>
      <c r="W1971" t="inlineStr">
        <is>
          <t>Women General Cleanse shampoo</t>
        </is>
      </c>
      <c r="X1971" t="inlineStr">
        <is>
          <t>Women General Cleanse shampoo</t>
        </is>
      </c>
      <c r="AB1971" t="inlineStr">
        <is>
          <t>non-Power SKU</t>
        </is>
      </c>
      <c r="AC1971" t="inlineStr">
        <is>
          <t>Core of the Core</t>
        </is>
      </c>
      <c r="AD1971" t="b">
        <v>1</v>
      </c>
      <c r="AE1971" t="n">
        <v>1</v>
      </c>
      <c r="AF1971" t="inlineStr">
        <is>
          <t>3317f032-b055-a25f-a87e-5cce506cb61b</t>
        </is>
      </c>
    </row>
    <row r="1972">
      <c r="A1972" s="1" t="n">
        <v>43600</v>
      </c>
      <c r="B1972" t="inlineStr">
        <is>
          <t>AMAZON</t>
        </is>
      </c>
      <c r="C1972" t="n">
        <v>8718114216478</v>
      </c>
      <c r="D1972" t="inlineStr">
        <is>
          <t>B00P7PE82O</t>
        </is>
      </c>
      <c r="E1972" t="inlineStr">
        <is>
          <t>Dove Men+Care</t>
        </is>
      </c>
      <c r="F1972" t="inlineStr">
        <is>
          <t>Personal Care</t>
        </is>
      </c>
      <c r="G1972" t="inlineStr">
        <is>
          <t>Deos</t>
        </is>
      </c>
      <c r="H1972" t="inlineStr">
        <is>
          <t>Dove Men+Care Extra Fresh Anti-perspirant Deodorant Aerosol 250ml</t>
        </is>
      </c>
      <c r="I1972" s="1" t="n">
        <v>43570</v>
      </c>
      <c r="J1972" t="n">
        <v>3</v>
      </c>
      <c r="K1972" t="inlineStr">
        <is>
          <t>It's OK, does the job</t>
        </is>
      </c>
      <c r="L1972" t="inlineStr">
        <is>
          <t>Does what it says, doesn't smell that great though</t>
        </is>
      </c>
      <c r="M1972" t="n">
        <v>0</v>
      </c>
      <c r="N1972" t="inlineStr">
        <is>
          <t>Unilever Global</t>
        </is>
      </c>
      <c r="O1972" t="inlineStr">
        <is>
          <t>UK</t>
        </is>
      </c>
      <c r="R1972" t="inlineStr">
        <is>
          <t>http:/www.amazon.co.uk/gp/customer-reviews/RSVLEX62R6SGL/ref=cm_cr_arp_d_rvw_ttl?ie=UTF8&amp;ASIN=B00P7PE82O</t>
        </is>
      </c>
      <c r="S1972" t="inlineStr">
        <is>
          <t>Organic</t>
        </is>
      </c>
      <c r="T1972" t="inlineStr">
        <is>
          <t>Parent</t>
        </is>
      </c>
      <c r="V1972" t="inlineStr">
        <is>
          <t>Deos</t>
        </is>
      </c>
      <c r="W1972" t="inlineStr">
        <is>
          <t>Men Aerosol Anti-Perspirant Deodorant</t>
        </is>
      </c>
      <c r="X1972" t="inlineStr">
        <is>
          <t>Male Anti-Perspirant Deodorant</t>
        </is>
      </c>
      <c r="AB1972" t="inlineStr">
        <is>
          <t>non-Power SKU</t>
        </is>
      </c>
      <c r="AC1972" t="inlineStr">
        <is>
          <t>Core of the Core</t>
        </is>
      </c>
      <c r="AD1972" t="b">
        <v>1</v>
      </c>
      <c r="AE1972" t="n">
        <v>0</v>
      </c>
      <c r="AF1972" t="inlineStr">
        <is>
          <t>635363f8-5523-26c8-cae2-d6739ad4f81a</t>
        </is>
      </c>
    </row>
    <row r="1973">
      <c r="A1973" s="1" t="n">
        <v>43600</v>
      </c>
      <c r="B1973" t="inlineStr">
        <is>
          <t>AMAZON</t>
        </is>
      </c>
      <c r="C1973" t="n">
        <v>50147588</v>
      </c>
      <c r="D1973" t="inlineStr">
        <is>
          <t>B075V3C895</t>
        </is>
      </c>
      <c r="E1973" t="inlineStr">
        <is>
          <t>Colman's</t>
        </is>
      </c>
      <c r="F1973" t="inlineStr">
        <is>
          <t>Foods</t>
        </is>
      </c>
      <c r="G1973" t="inlineStr">
        <is>
          <t>Dressings</t>
        </is>
      </c>
      <c r="H1973" t="inlineStr">
        <is>
          <t>Colman's Original English Mustard 170g</t>
        </is>
      </c>
      <c r="I1973" s="1" t="n">
        <v>43570</v>
      </c>
      <c r="J1973" t="n">
        <v>5</v>
      </c>
      <c r="K1973" t="inlineStr">
        <is>
          <t>It arrived on time</t>
        </is>
      </c>
      <c r="L1973" t="inlineStr">
        <is>
          <t>I love English mustard. It's by far better than the Polish stuff.</t>
        </is>
      </c>
      <c r="M1973" t="n">
        <v>0</v>
      </c>
      <c r="N1973" t="inlineStr">
        <is>
          <t>Unilever Global</t>
        </is>
      </c>
      <c r="O1973" t="inlineStr">
        <is>
          <t>UK</t>
        </is>
      </c>
      <c r="R1973" t="inlineStr">
        <is>
          <t>http:/www.amazon.co.uk/gp/customer-reviews/R1FJJHS7UO8H0N/ref=cm_cr_arp_d_rvw_ttl?ie=UTF8&amp;ASIN=B075V3C895</t>
        </is>
      </c>
      <c r="S1973" t="inlineStr">
        <is>
          <t>Organic</t>
        </is>
      </c>
      <c r="T1973" t="inlineStr">
        <is>
          <t>Parent</t>
        </is>
      </c>
      <c r="V1973" t="inlineStr">
        <is>
          <t>Dressings</t>
        </is>
      </c>
      <c r="W1973" t="inlineStr">
        <is>
          <t>#6 Mustard</t>
        </is>
      </c>
      <c r="X1973" t="inlineStr">
        <is>
          <t>Mustard</t>
        </is>
      </c>
      <c r="AB1973" t="inlineStr">
        <is>
          <t>non-Power SKU</t>
        </is>
      </c>
      <c r="AC1973" t="inlineStr">
        <is>
          <t>Core of the Core</t>
        </is>
      </c>
      <c r="AD1973" t="b">
        <v>1</v>
      </c>
      <c r="AE1973" t="n">
        <v>0</v>
      </c>
      <c r="AF1973" t="inlineStr">
        <is>
          <t>3a2344ec-9fe2-0213-cd2c-02bbe821c0a3</t>
        </is>
      </c>
    </row>
    <row r="1974">
      <c r="A1974" s="1" t="n">
        <v>43600</v>
      </c>
      <c r="B1974" t="inlineStr">
        <is>
          <t>AMAZON</t>
        </is>
      </c>
      <c r="C1974" t="n">
        <v>8710447325513</v>
      </c>
      <c r="D1974" t="inlineStr">
        <is>
          <t>B077YLQ2R1</t>
        </is>
      </c>
      <c r="E1974" t="inlineStr">
        <is>
          <t>Comfort</t>
        </is>
      </c>
      <c r="F1974" t="inlineStr">
        <is>
          <t>Homecare</t>
        </is>
      </c>
      <c r="G1974" t="inlineStr">
        <is>
          <t>Laundry</t>
        </is>
      </c>
      <c r="H1974" t="inlineStr">
        <is>
          <t>Comfort Pure Fabric Conditioner 166 Wash 5L</t>
        </is>
      </c>
      <c r="I1974" s="1" t="n">
        <v>43570</v>
      </c>
      <c r="J1974" t="n">
        <v>5</v>
      </c>
      <c r="K1974" t="inlineStr">
        <is>
          <t>Value for money</t>
        </is>
      </c>
      <c r="L1974" t="inlineStr">
        <is>
          <t>Value for money</t>
        </is>
      </c>
      <c r="M1974" t="n">
        <v>0</v>
      </c>
      <c r="N1974" t="inlineStr">
        <is>
          <t>Unilever Global</t>
        </is>
      </c>
      <c r="O1974" t="inlineStr">
        <is>
          <t>UK</t>
        </is>
      </c>
      <c r="R1974" t="inlineStr">
        <is>
          <t>http:/www.amazon.co.uk/gp/customer-reviews/R15ZNOX8VOPFSM/ref=cm_cr_arp_d_rvw_ttl?ie=UTF8&amp;ASIN=B077YLQ2R1</t>
        </is>
      </c>
      <c r="S1974" t="inlineStr">
        <is>
          <t>Organic</t>
        </is>
      </c>
      <c r="T1974" t="inlineStr">
        <is>
          <t>Parent</t>
        </is>
      </c>
      <c r="V1974" t="inlineStr">
        <is>
          <t>Laundry</t>
        </is>
      </c>
      <c r="W1974" t="inlineStr">
        <is>
          <t>#17 Fabric Softener</t>
        </is>
      </c>
      <c r="AB1974" t="inlineStr">
        <is>
          <t>Power SKU</t>
        </is>
      </c>
      <c r="AC1974" t="inlineStr">
        <is>
          <t>Core of the Core</t>
        </is>
      </c>
      <c r="AD1974" t="b">
        <v>1</v>
      </c>
      <c r="AE1974" t="n">
        <v>1</v>
      </c>
      <c r="AF1974" t="inlineStr">
        <is>
          <t>c6ef48b1-6752-37e2-1708-77299eb95bbf</t>
        </is>
      </c>
    </row>
    <row r="1975">
      <c r="A1975" s="1" t="n">
        <v>43601</v>
      </c>
      <c r="B1975" t="inlineStr">
        <is>
          <t>OCADO</t>
        </is>
      </c>
      <c r="C1975" t="n">
        <v>8714100873885</v>
      </c>
      <c r="D1975" t="n">
        <v>399390011</v>
      </c>
      <c r="E1975" t="inlineStr">
        <is>
          <t>Cornetto</t>
        </is>
      </c>
      <c r="F1975" t="inlineStr">
        <is>
          <t>Foods</t>
        </is>
      </c>
      <c r="G1975" t="inlineStr">
        <is>
          <t>Ice Cream</t>
        </is>
      </c>
      <c r="H1975" t="inlineStr">
        <is>
          <t>Cornetto Made with Soy and Gluten Free Ice Cream Cones 4 x 90ml</t>
        </is>
      </c>
      <c r="I1975" s="1" t="n">
        <v>43571</v>
      </c>
      <c r="J1975" t="n">
        <v>5</v>
      </c>
      <c r="K1975" t="inlineStr">
        <is>
          <t>Delicious</t>
        </is>
      </c>
      <c r="L1975" t="inlineStr">
        <is>
          <t>As a strict vegetarian I've missed eating cornetto's since finding out they wernt veggie, so i was eager to try these. They are delicious, i cant tell any difference in taste or texture to what i remember of the normal ones.</t>
        </is>
      </c>
      <c r="M1975" t="n">
        <v>0</v>
      </c>
      <c r="N1975" t="inlineStr">
        <is>
          <t>Unilever Global</t>
        </is>
      </c>
      <c r="O1975" t="inlineStr">
        <is>
          <t>UK</t>
        </is>
      </c>
      <c r="S1975" t="inlineStr">
        <is>
          <t>Organic</t>
        </is>
      </c>
      <c r="T1975" t="inlineStr">
        <is>
          <t>Parent</t>
        </is>
      </c>
      <c r="V1975" t="inlineStr">
        <is>
          <t>Ice Cream</t>
        </is>
      </c>
      <c r="W1975" t="inlineStr">
        <is>
          <t>Dairy Free Ice Cream</t>
        </is>
      </c>
      <c r="X1975" t="inlineStr">
        <is>
          <t>Dairy Free Ice Cream</t>
        </is>
      </c>
      <c r="AB1975" t="inlineStr">
        <is>
          <t>non-Power SKU</t>
        </is>
      </c>
      <c r="AC1975" t="inlineStr">
        <is>
          <t>Core of the Core</t>
        </is>
      </c>
      <c r="AD1975" t="b">
        <v>0</v>
      </c>
      <c r="AE1975" t="n">
        <v>0</v>
      </c>
      <c r="AF1975" t="inlineStr">
        <is>
          <t>aa263b55-63a2-0d4b-0c43-16b13102e424</t>
        </is>
      </c>
    </row>
    <row r="1976">
      <c r="A1976" s="1" t="n">
        <v>43601</v>
      </c>
      <c r="B1976" t="inlineStr">
        <is>
          <t>ASDA</t>
        </is>
      </c>
      <c r="C1976" t="n">
        <v>8712566328352</v>
      </c>
      <c r="D1976" t="n">
        <v>5006793</v>
      </c>
      <c r="E1976" t="inlineStr">
        <is>
          <t>Magnum</t>
        </is>
      </c>
      <c r="F1976" t="inlineStr">
        <is>
          <t>Foods</t>
        </is>
      </c>
      <c r="G1976" t="inlineStr">
        <is>
          <t>Ice Cream</t>
        </is>
      </c>
      <c r="H1976" t="inlineStr">
        <is>
          <t>Magnum  Classic Ice Cream 4 x 110ml</t>
        </is>
      </c>
      <c r="I1976" s="1" t="n">
        <v>43586</v>
      </c>
      <c r="J1976" t="n">
        <v>5</v>
      </c>
      <c r="K1976" t="inlineStr">
        <is>
          <t>Amazing taste</t>
        </is>
      </c>
      <c r="L1976" t="inlineStr">
        <is>
          <t>Everyone in our family likes ice cream.. this flavour is not an exempt. The taste was yummy ... worth for the money.... there were 4 sticks of medium size...</t>
        </is>
      </c>
      <c r="M1976" t="n">
        <v>0</v>
      </c>
      <c r="N1976" t="inlineStr">
        <is>
          <t>Unilever Global</t>
        </is>
      </c>
      <c r="O1976" t="inlineStr">
        <is>
          <t>UK</t>
        </is>
      </c>
      <c r="S1976" t="inlineStr">
        <is>
          <t>Organic</t>
        </is>
      </c>
      <c r="T1976" t="inlineStr">
        <is>
          <t>Parent</t>
        </is>
      </c>
      <c r="V1976" t="inlineStr">
        <is>
          <t>Ice Cream</t>
        </is>
      </c>
      <c r="W1976" t="inlineStr">
        <is>
          <t>Magnum</t>
        </is>
      </c>
      <c r="X1976" t="inlineStr">
        <is>
          <t>Magnum</t>
        </is>
      </c>
      <c r="AB1976" t="inlineStr">
        <is>
          <t>Retailer Core of the Core</t>
        </is>
      </c>
      <c r="AC1976" t="inlineStr">
        <is>
          <t>Core of the Core</t>
        </is>
      </c>
      <c r="AD1976" t="b">
        <v>0</v>
      </c>
      <c r="AE1976" t="n">
        <v>0</v>
      </c>
      <c r="AF1976" t="inlineStr">
        <is>
          <t>14b65dec-7857-8d94-73ae-2905a277158a</t>
        </is>
      </c>
    </row>
    <row r="1977">
      <c r="A1977" s="1" t="n">
        <v>43601</v>
      </c>
      <c r="B1977" t="inlineStr">
        <is>
          <t>AMAZONPRIMEPANTRY</t>
        </is>
      </c>
      <c r="C1977" t="n">
        <v>8717644474945</v>
      </c>
      <c r="D1977" t="inlineStr">
        <is>
          <t>B014G2VTL6</t>
        </is>
      </c>
      <c r="E1977" t="inlineStr">
        <is>
          <t>Sure</t>
        </is>
      </c>
      <c r="F1977" t="inlineStr">
        <is>
          <t>Personal Care</t>
        </is>
      </c>
      <c r="G1977" t="inlineStr">
        <is>
          <t>Deos</t>
        </is>
      </c>
      <c r="H1977" t="inlineStr">
        <is>
          <t>Sure Maximum Protection Clean Scent Cream Stick Antiperspirant 45ml</t>
        </is>
      </c>
      <c r="I1977" s="1" t="n">
        <v>43571</v>
      </c>
      <c r="J1977" t="n">
        <v>5</v>
      </c>
      <c r="K1977" t="inlineStr">
        <is>
          <t>Works well</t>
        </is>
      </c>
      <c r="L1977" t="inlineStr">
        <is>
          <t>Very good price &amp; product</t>
        </is>
      </c>
      <c r="M1977" t="n">
        <v>0</v>
      </c>
      <c r="N1977" t="inlineStr">
        <is>
          <t>Unilever Global</t>
        </is>
      </c>
      <c r="O1977" t="inlineStr">
        <is>
          <t>UK</t>
        </is>
      </c>
      <c r="R1977" t="inlineStr">
        <is>
          <t>http:/www.amazon.co.uk/gp/customer-reviews/R3GP615DYWAIAB?ASIN=B014G2VTL6</t>
        </is>
      </c>
      <c r="S1977" t="inlineStr">
        <is>
          <t>Organic</t>
        </is>
      </c>
      <c r="T1977" t="inlineStr">
        <is>
          <t>Child</t>
        </is>
      </c>
      <c r="V1977" t="inlineStr">
        <is>
          <t>Deos</t>
        </is>
      </c>
      <c r="W1977" t="inlineStr">
        <is>
          <t>Sure Advanced Protection</t>
        </is>
      </c>
      <c r="X1977" t="inlineStr">
        <is>
          <t>Female Anti-Perspirant Deodorant</t>
        </is>
      </c>
      <c r="AB1977" t="inlineStr">
        <is>
          <t>non-Power SKU</t>
        </is>
      </c>
      <c r="AC1977" t="inlineStr">
        <is>
          <t>Core of the Core</t>
        </is>
      </c>
      <c r="AD1977" t="b">
        <v>1</v>
      </c>
      <c r="AE1977" t="n">
        <v>0</v>
      </c>
      <c r="AF1977" t="inlineStr">
        <is>
          <t>0c15d1b5-e6a8-05c8-bcce-9e3ee84e5edb</t>
        </is>
      </c>
    </row>
    <row r="1978">
      <c r="A1978" s="1" t="n">
        <v>43601</v>
      </c>
      <c r="B1978" t="inlineStr">
        <is>
          <t>AMAZONPRIMEPANTRY</t>
        </is>
      </c>
      <c r="C1978" t="n">
        <v>5012254061176</v>
      </c>
      <c r="D1978" t="inlineStr">
        <is>
          <t>B014G2YBPC</t>
        </is>
      </c>
      <c r="E1978" t="inlineStr">
        <is>
          <t>TRESemmé</t>
        </is>
      </c>
      <c r="F1978" t="inlineStr">
        <is>
          <t>Personal Care</t>
        </is>
      </c>
      <c r="G1978" t="inlineStr">
        <is>
          <t>Hair</t>
        </is>
      </c>
      <c r="H1978" t="inlineStr">
        <is>
          <t>Tresemme Moisture Rich Shampoo 900ml</t>
        </is>
      </c>
      <c r="I1978" s="1" t="n">
        <v>43571</v>
      </c>
      <c r="J1978" t="n">
        <v>5</v>
      </c>
      <c r="K1978" t="inlineStr">
        <is>
          <t>Real moisture kick</t>
        </is>
      </c>
      <c r="L1978" t="inlineStr">
        <is>
          <t>Made my hair look alive again but not too oily. The scent isn’t. Too powerful as well.</t>
        </is>
      </c>
      <c r="M1978" t="n">
        <v>0</v>
      </c>
      <c r="N1978" t="inlineStr">
        <is>
          <t>Unilever Global</t>
        </is>
      </c>
      <c r="O1978" t="inlineStr">
        <is>
          <t>UK</t>
        </is>
      </c>
      <c r="R1978" t="inlineStr">
        <is>
          <t>http:/www.amazon.co.uk/gp/customer-reviews/R3UECF8J9XVYVL?ASIN=B014G2YBPC</t>
        </is>
      </c>
      <c r="S1978" t="inlineStr">
        <is>
          <t>Organic</t>
        </is>
      </c>
      <c r="T1978" t="inlineStr">
        <is>
          <t>Parent</t>
        </is>
      </c>
      <c r="V1978" t="inlineStr">
        <is>
          <t>Hair</t>
        </is>
      </c>
      <c r="W1978" t="inlineStr">
        <is>
          <t>Women General Cleanse shampoo</t>
        </is>
      </c>
      <c r="X1978" t="inlineStr">
        <is>
          <t>Women General Cleanse shampoo</t>
        </is>
      </c>
      <c r="AB1978" t="inlineStr">
        <is>
          <t>non-Power SKU</t>
        </is>
      </c>
      <c r="AC1978" t="inlineStr">
        <is>
          <t>Core of the Core</t>
        </is>
      </c>
      <c r="AD1978" t="b">
        <v>1</v>
      </c>
      <c r="AE1978" t="n">
        <v>0</v>
      </c>
      <c r="AF1978" t="inlineStr">
        <is>
          <t>7746c415-45eb-22a7-236e-6ef560978908</t>
        </is>
      </c>
    </row>
    <row r="1979">
      <c r="A1979" s="1" t="n">
        <v>43601</v>
      </c>
      <c r="B1979" t="inlineStr">
        <is>
          <t>AMAZONPRIMEPANTRY</t>
        </is>
      </c>
      <c r="C1979" t="n">
        <v>5012254061176</v>
      </c>
      <c r="D1979" t="inlineStr">
        <is>
          <t>B014G2YBPC</t>
        </is>
      </c>
      <c r="E1979" t="inlineStr">
        <is>
          <t>TRESemmé</t>
        </is>
      </c>
      <c r="F1979" t="inlineStr">
        <is>
          <t>Personal Care</t>
        </is>
      </c>
      <c r="G1979" t="inlineStr">
        <is>
          <t>Hair</t>
        </is>
      </c>
      <c r="H1979" t="inlineStr">
        <is>
          <t>Tresemme Moisture Rich Shampoo 900ml</t>
        </is>
      </c>
      <c r="I1979" s="1" t="n">
        <v>43571</v>
      </c>
      <c r="J1979" t="n">
        <v>5</v>
      </c>
      <c r="K1979" t="inlineStr">
        <is>
          <t>Great value</t>
        </is>
      </c>
      <c r="L1979" t="inlineStr">
        <is>
          <t>This is a good value buy for treseme shampoo. This shampoo is good for dry hair that needs moisturising.</t>
        </is>
      </c>
      <c r="M1979" t="n">
        <v>0</v>
      </c>
      <c r="N1979" t="inlineStr">
        <is>
          <t>Unilever Global</t>
        </is>
      </c>
      <c r="O1979" t="inlineStr">
        <is>
          <t>UK</t>
        </is>
      </c>
      <c r="R1979" t="inlineStr">
        <is>
          <t>http:/www.amazon.co.uk/gp/customer-reviews/R2BAAGUQWGTK0K?ASIN=B014G2YBPC</t>
        </is>
      </c>
      <c r="S1979" t="inlineStr">
        <is>
          <t>Organic</t>
        </is>
      </c>
      <c r="T1979" t="inlineStr">
        <is>
          <t>Child</t>
        </is>
      </c>
      <c r="V1979" t="inlineStr">
        <is>
          <t>Hair</t>
        </is>
      </c>
      <c r="W1979" t="inlineStr">
        <is>
          <t>Women General Cleanse shampoo</t>
        </is>
      </c>
      <c r="X1979" t="inlineStr">
        <is>
          <t>Women General Cleanse shampoo</t>
        </is>
      </c>
      <c r="AB1979" t="inlineStr">
        <is>
          <t>non-Power SKU</t>
        </is>
      </c>
      <c r="AC1979" t="inlineStr">
        <is>
          <t>Core of the Core</t>
        </is>
      </c>
      <c r="AD1979" t="b">
        <v>1</v>
      </c>
      <c r="AE1979" t="n">
        <v>0</v>
      </c>
      <c r="AF1979" t="inlineStr">
        <is>
          <t>04155be5-7b41-02fe-1a54-96fff997264f</t>
        </is>
      </c>
    </row>
    <row r="1980">
      <c r="A1980" s="1" t="n">
        <v>43601</v>
      </c>
      <c r="B1980" t="inlineStr">
        <is>
          <t>AMAZONPRIMEPANTRY</t>
        </is>
      </c>
      <c r="C1980" t="n">
        <v>5012254061176</v>
      </c>
      <c r="D1980" t="inlineStr">
        <is>
          <t>B014G2YBPC</t>
        </is>
      </c>
      <c r="E1980" t="inlineStr">
        <is>
          <t>TRESemmé</t>
        </is>
      </c>
      <c r="F1980" t="inlineStr">
        <is>
          <t>Personal Care</t>
        </is>
      </c>
      <c r="G1980" t="inlineStr">
        <is>
          <t>Hair</t>
        </is>
      </c>
      <c r="H1980" t="inlineStr">
        <is>
          <t>Tresemme Moisture Rich Shampoo 900ml</t>
        </is>
      </c>
      <c r="I1980" s="1" t="n">
        <v>43571</v>
      </c>
      <c r="J1980" t="n">
        <v>5</v>
      </c>
      <c r="K1980" t="inlineStr">
        <is>
          <t>Texture</t>
        </is>
      </c>
      <c r="L1980" t="inlineStr">
        <is>
          <t>Love how soft this shampoo leaves my hair</t>
        </is>
      </c>
      <c r="M1980" t="n">
        <v>0</v>
      </c>
      <c r="N1980" t="inlineStr">
        <is>
          <t>Unilever Global</t>
        </is>
      </c>
      <c r="O1980" t="inlineStr">
        <is>
          <t>UK</t>
        </is>
      </c>
      <c r="R1980" t="inlineStr">
        <is>
          <t>http:/www.amazon.co.uk/gp/customer-reviews/R1SNGK624J1GHD?ASIN=B014G2YBPC</t>
        </is>
      </c>
      <c r="S1980" t="inlineStr">
        <is>
          <t>Organic</t>
        </is>
      </c>
      <c r="T1980" t="inlineStr">
        <is>
          <t>Parent</t>
        </is>
      </c>
      <c r="V1980" t="inlineStr">
        <is>
          <t>Hair</t>
        </is>
      </c>
      <c r="W1980" t="inlineStr">
        <is>
          <t>Women General Cleanse shampoo</t>
        </is>
      </c>
      <c r="X1980" t="inlineStr">
        <is>
          <t>Women General Cleanse shampoo</t>
        </is>
      </c>
      <c r="AB1980" t="inlineStr">
        <is>
          <t>non-Power SKU</t>
        </is>
      </c>
      <c r="AC1980" t="inlineStr">
        <is>
          <t>Core of the Core</t>
        </is>
      </c>
      <c r="AD1980" t="b">
        <v>1</v>
      </c>
      <c r="AE1980" t="n">
        <v>0</v>
      </c>
      <c r="AF1980" t="inlineStr">
        <is>
          <t>c4b674c2-2c80-d58b-e821-bab066033ebd</t>
        </is>
      </c>
    </row>
    <row r="1981">
      <c r="A1981" s="1" t="n">
        <v>43601</v>
      </c>
      <c r="B1981" t="inlineStr">
        <is>
          <t>AMAZONPRIMEPANTRY</t>
        </is>
      </c>
      <c r="C1981" t="n">
        <v>8717163284698</v>
      </c>
      <c r="D1981" t="inlineStr">
        <is>
          <t>B014G36LGI</t>
        </is>
      </c>
      <c r="E1981" t="inlineStr">
        <is>
          <t>Domestos</t>
        </is>
      </c>
      <c r="F1981" t="inlineStr">
        <is>
          <t>Homecare</t>
        </is>
      </c>
      <c r="G1981" t="inlineStr">
        <is>
          <t>HHC</t>
        </is>
      </c>
      <c r="H1981" t="inlineStr">
        <is>
          <t>Domestos 15 Minute Sink &amp; Pipe Unblocker 500ml</t>
        </is>
      </c>
      <c r="I1981" s="1" t="n">
        <v>43571</v>
      </c>
      <c r="J1981" t="n">
        <v>5</v>
      </c>
      <c r="K1981" t="inlineStr">
        <is>
          <t>Very good</t>
        </is>
      </c>
      <c r="L1981" t="inlineStr">
        <is>
          <t>Happy with purchase</t>
        </is>
      </c>
      <c r="M1981" t="n">
        <v>0</v>
      </c>
      <c r="N1981" t="inlineStr">
        <is>
          <t>Unilever Global</t>
        </is>
      </c>
      <c r="O1981" t="inlineStr">
        <is>
          <t>UK</t>
        </is>
      </c>
      <c r="R1981" t="inlineStr">
        <is>
          <t>http:/www.amazon.co.uk/gp/customer-reviews/RHIUXK9G5GF3Z?ASIN=B014G36LGI</t>
        </is>
      </c>
      <c r="S1981" t="inlineStr">
        <is>
          <t>Organic</t>
        </is>
      </c>
      <c r="T1981" t="inlineStr">
        <is>
          <t>Parent</t>
        </is>
      </c>
      <c r="V1981" t="inlineStr">
        <is>
          <t>HHC</t>
        </is>
      </c>
      <c r="W1981" t="inlineStr">
        <is>
          <t>#12 Sink and Pipe Unblock</t>
        </is>
      </c>
      <c r="X1981" t="inlineStr">
        <is>
          <t>Sink &amp; Pipe unblocker</t>
        </is>
      </c>
      <c r="AB1981" t="inlineStr">
        <is>
          <t>non-Power SKU</t>
        </is>
      </c>
      <c r="AC1981" t="inlineStr">
        <is>
          <t>Core of the Core</t>
        </is>
      </c>
      <c r="AD1981" t="b">
        <v>1</v>
      </c>
      <c r="AE1981" t="n">
        <v>0</v>
      </c>
      <c r="AF1981" s="2" t="inlineStr">
        <is>
          <t>92e8999f-6acd-fbf8-3187-ebf8b109e43e</t>
        </is>
      </c>
    </row>
    <row r="1982">
      <c r="A1982" s="1" t="n">
        <v>43601</v>
      </c>
      <c r="B1982" t="inlineStr">
        <is>
          <t>AMAZONPRIMEPANTRY</t>
        </is>
      </c>
      <c r="C1982" t="n">
        <v>8712561800723</v>
      </c>
      <c r="D1982" t="inlineStr">
        <is>
          <t>B06VVP78MF</t>
        </is>
      </c>
      <c r="E1982" t="inlineStr">
        <is>
          <t>Comfort</t>
        </is>
      </c>
      <c r="F1982" t="inlineStr">
        <is>
          <t>Homecare</t>
        </is>
      </c>
      <c r="G1982" t="inlineStr">
        <is>
          <t>Laundry</t>
        </is>
      </c>
      <c r="H1982" t="inlineStr">
        <is>
          <t>Comfort  Blue Skies Fabric Conditioner 114 Wash 4L</t>
        </is>
      </c>
      <c r="I1982" s="1" t="n">
        <v>43571</v>
      </c>
      <c r="J1982" t="n">
        <v>5</v>
      </c>
      <c r="K1982" t="inlineStr">
        <is>
          <t>Value for money</t>
        </is>
      </c>
      <c r="L1982" t="inlineStr">
        <is>
          <t>Would buy again</t>
        </is>
      </c>
      <c r="M1982" t="n">
        <v>0</v>
      </c>
      <c r="N1982" t="inlineStr">
        <is>
          <t>Unilever Global</t>
        </is>
      </c>
      <c r="O1982" t="inlineStr">
        <is>
          <t>UK</t>
        </is>
      </c>
      <c r="R1982" t="inlineStr">
        <is>
          <t>http:/www.amazon.co.uk/gp/customer-reviews/RR8L7EFRSWHHE?ASIN=B06VVP78MF</t>
        </is>
      </c>
      <c r="S1982" t="inlineStr">
        <is>
          <t>Organic</t>
        </is>
      </c>
      <c r="T1982" t="inlineStr">
        <is>
          <t>Parent</t>
        </is>
      </c>
      <c r="V1982" t="inlineStr">
        <is>
          <t>Laundry</t>
        </is>
      </c>
      <c r="W1982" t="inlineStr">
        <is>
          <t>COTC Fabric Conditioner</t>
        </is>
      </c>
      <c r="X1982" t="inlineStr">
        <is>
          <t>Blue Fabric Conditioner</t>
        </is>
      </c>
      <c r="AB1982" t="inlineStr">
        <is>
          <t>non-Power SKU</t>
        </is>
      </c>
      <c r="AC1982" t="inlineStr">
        <is>
          <t>Core of the Core</t>
        </is>
      </c>
      <c r="AD1982" t="b">
        <v>1</v>
      </c>
      <c r="AE1982" t="n">
        <v>0</v>
      </c>
      <c r="AF1982" t="inlineStr">
        <is>
          <t>93955546-a346-2adb-5564-7138baffa252</t>
        </is>
      </c>
    </row>
    <row r="1983">
      <c r="A1983" s="1" t="n">
        <v>43601</v>
      </c>
      <c r="B1983" t="inlineStr">
        <is>
          <t>BOOTS</t>
        </is>
      </c>
      <c r="C1983" t="n">
        <v>8710908710216</v>
      </c>
      <c r="D1983" t="n">
        <v>6880088</v>
      </c>
      <c r="E1983" t="inlineStr">
        <is>
          <t>Dove</t>
        </is>
      </c>
      <c r="F1983" t="inlineStr">
        <is>
          <t>Personal Care</t>
        </is>
      </c>
      <c r="G1983" t="inlineStr">
        <is>
          <t>Skin Care</t>
        </is>
      </c>
      <c r="H1983" t="inlineStr">
        <is>
          <t>Dove  Summer Revived Shimmer Gradual Tan 200ml</t>
        </is>
      </c>
      <c r="I1983" s="1" t="n">
        <v>43571</v>
      </c>
      <c r="J1983" t="n">
        <v>5</v>
      </c>
      <c r="K1983" t="inlineStr">
        <is>
          <t>Great Product</t>
        </is>
      </c>
      <c r="L1983" t="inlineStr">
        <is>
          <t>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t>
        </is>
      </c>
      <c r="M1983" t="n">
        <v>0</v>
      </c>
      <c r="N1983" t="inlineStr">
        <is>
          <t>Unilever Global</t>
        </is>
      </c>
      <c r="O1983" t="inlineStr">
        <is>
          <t>UK</t>
        </is>
      </c>
      <c r="S1983" t="inlineStr">
        <is>
          <t>Organic</t>
        </is>
      </c>
      <c r="T1983" t="inlineStr">
        <is>
          <t>Parent</t>
        </is>
      </c>
      <c r="V1983" t="inlineStr">
        <is>
          <t>Skin Care</t>
        </is>
      </c>
      <c r="W1983" t="inlineStr">
        <is>
          <t>#10 Self-Tan</t>
        </is>
      </c>
      <c r="X1983" t="inlineStr">
        <is>
          <t>Gradual Self Tan</t>
        </is>
      </c>
      <c r="AB1983" t="inlineStr">
        <is>
          <t>non-Power SKU</t>
        </is>
      </c>
      <c r="AC1983" t="inlineStr">
        <is>
          <t>Core of the Core</t>
        </is>
      </c>
      <c r="AD1983" t="b">
        <v>0</v>
      </c>
      <c r="AE1983" t="n">
        <v>0</v>
      </c>
      <c r="AF1983" t="inlineStr">
        <is>
          <t>2e1c1c82-f56d-f860-87d0-f21122fd91af</t>
        </is>
      </c>
    </row>
    <row r="1984">
      <c r="A1984" s="1" t="n">
        <v>43601</v>
      </c>
      <c r="B1984" t="inlineStr">
        <is>
          <t>SAINSBURYS</t>
        </is>
      </c>
      <c r="C1984" t="n">
        <v>8712561679336</v>
      </c>
      <c r="D1984" t="n">
        <v>7724473</v>
      </c>
      <c r="E1984" t="inlineStr">
        <is>
          <t>Comfort</t>
        </is>
      </c>
      <c r="F1984" t="inlineStr">
        <is>
          <t>Homecare</t>
        </is>
      </c>
      <c r="G1984" t="inlineStr">
        <is>
          <t>Laundry</t>
        </is>
      </c>
      <c r="H1984" t="inlineStr">
        <is>
          <t>Comfort Creations Cherryblossom &amp; Sweetpea Fabric Conditioner 33 Wash 1.16L</t>
        </is>
      </c>
      <c r="I1984" s="1" t="n">
        <v>43571</v>
      </c>
      <c r="J1984" t="n">
        <v>5</v>
      </c>
      <c r="K1984" t="inlineStr">
        <is>
          <t>Freshness comes through</t>
        </is>
      </c>
      <c r="L1984" t="inlineStr">
        <is>
          <t>Absolutely love this smell. My washing always smells so fresh. I do hope this 'limited edition' end up a stayer. Best softener I've used in over 35 years.</t>
        </is>
      </c>
      <c r="M1984" t="n">
        <v>0</v>
      </c>
      <c r="N1984" t="inlineStr">
        <is>
          <t>Unilever Global</t>
        </is>
      </c>
      <c r="O1984" t="inlineStr">
        <is>
          <t>UK</t>
        </is>
      </c>
      <c r="R1984" t="inlineStr">
        <is>
          <t>https://www.sainsburys.co.uk/shop/gb/groceries/comfort-creations--winter-edition-116l#reviews</t>
        </is>
      </c>
      <c r="S1984" t="inlineStr">
        <is>
          <t>Organic</t>
        </is>
      </c>
      <c r="T1984" t="inlineStr">
        <is>
          <t>Parent</t>
        </is>
      </c>
      <c r="V1984" t="inlineStr">
        <is>
          <t>Laundry</t>
        </is>
      </c>
      <c r="W1984" t="inlineStr">
        <is>
          <t>#17 Fabric Softener</t>
        </is>
      </c>
      <c r="X1984" t="inlineStr">
        <is>
          <t>COTC Fabric Conditioner</t>
        </is>
      </c>
      <c r="AB1984" t="inlineStr">
        <is>
          <t>non-Power SKU</t>
        </is>
      </c>
      <c r="AC1984" t="inlineStr">
        <is>
          <t>Core of the Core</t>
        </is>
      </c>
      <c r="AD1984" t="b">
        <v>0</v>
      </c>
      <c r="AE1984" t="n">
        <v>0</v>
      </c>
      <c r="AF1984" t="inlineStr">
        <is>
          <t>26973610-d13f-5946-94b7-9699b85e7449</t>
        </is>
      </c>
    </row>
    <row r="1985">
      <c r="A1985" s="1" t="n">
        <v>43601</v>
      </c>
      <c r="B1985" t="inlineStr">
        <is>
          <t>AMAZON</t>
        </is>
      </c>
      <c r="C1985" t="n">
        <v>8717644474945</v>
      </c>
      <c r="D1985" t="inlineStr">
        <is>
          <t>B00OQ3KBZG</t>
        </is>
      </c>
      <c r="E1985" t="inlineStr">
        <is>
          <t>Sure</t>
        </is>
      </c>
      <c r="F1985" t="inlineStr">
        <is>
          <t>Personal Care</t>
        </is>
      </c>
      <c r="G1985" t="inlineStr">
        <is>
          <t>Deos</t>
        </is>
      </c>
      <c r="H1985" t="inlineStr">
        <is>
          <t>Sure Maximum Protection Clean Scent Cream Stick Antiperspirant 45ml</t>
        </is>
      </c>
      <c r="I1985" s="1" t="n">
        <v>43571</v>
      </c>
      <c r="J1985" t="n">
        <v>5</v>
      </c>
      <c r="K1985" t="inlineStr">
        <is>
          <t>Works well</t>
        </is>
      </c>
      <c r="L1985" t="inlineStr">
        <is>
          <t>Very good price &amp; product</t>
        </is>
      </c>
      <c r="M1985" t="n">
        <v>0</v>
      </c>
      <c r="N1985" t="inlineStr">
        <is>
          <t>Unilever Global</t>
        </is>
      </c>
      <c r="O1985" t="inlineStr">
        <is>
          <t>UK</t>
        </is>
      </c>
      <c r="R1985" t="inlineStr">
        <is>
          <t>http:/www.amazon.co.uk/gp/customer-reviews/R3GP615DYWAIAB?ASIN=B00OQ3KBZG</t>
        </is>
      </c>
      <c r="S1985" t="inlineStr">
        <is>
          <t>Organic</t>
        </is>
      </c>
      <c r="T1985" t="inlineStr">
        <is>
          <t>Parent</t>
        </is>
      </c>
      <c r="V1985" t="inlineStr">
        <is>
          <t>Deos</t>
        </is>
      </c>
      <c r="W1985" t="inlineStr">
        <is>
          <t>Sure Advanced Protection</t>
        </is>
      </c>
      <c r="X1985" t="inlineStr">
        <is>
          <t>Female Anti-Perspirant Deodorant</t>
        </is>
      </c>
      <c r="AB1985" t="inlineStr">
        <is>
          <t>Power SKU</t>
        </is>
      </c>
      <c r="AC1985" t="inlineStr">
        <is>
          <t>Core of the Core</t>
        </is>
      </c>
      <c r="AD1985" t="b">
        <v>1</v>
      </c>
      <c r="AE1985" t="n">
        <v>1</v>
      </c>
      <c r="AF1985" t="inlineStr">
        <is>
          <t>43f57800-c33c-1ca7-137e-2536fe22fb57</t>
        </is>
      </c>
    </row>
    <row r="1986">
      <c r="A1986" s="1" t="n">
        <v>43601</v>
      </c>
      <c r="B1986" t="inlineStr">
        <is>
          <t>AMAZON</t>
        </is>
      </c>
      <c r="C1986" t="n">
        <v>5012254061176</v>
      </c>
      <c r="D1986" t="inlineStr">
        <is>
          <t>B00OQ85N8Q</t>
        </is>
      </c>
      <c r="E1986" t="inlineStr">
        <is>
          <t>TRESemmé</t>
        </is>
      </c>
      <c r="F1986" t="inlineStr">
        <is>
          <t>Personal Care</t>
        </is>
      </c>
      <c r="G1986" t="inlineStr">
        <is>
          <t>Hair</t>
        </is>
      </c>
      <c r="H1986" t="inlineStr">
        <is>
          <t>Tresemme Moisture Rich Shampoo 900ml</t>
        </is>
      </c>
      <c r="I1986" s="1" t="n">
        <v>43571</v>
      </c>
      <c r="J1986" t="n">
        <v>5</v>
      </c>
      <c r="K1986" t="inlineStr">
        <is>
          <t>Real moisture kick</t>
        </is>
      </c>
      <c r="L1986" t="inlineStr">
        <is>
          <t>Made my hair look alive again but not too oily. The scent isn’t. Too powerful as well.</t>
        </is>
      </c>
      <c r="M1986" t="n">
        <v>0</v>
      </c>
      <c r="N1986" t="inlineStr">
        <is>
          <t>Unilever Global</t>
        </is>
      </c>
      <c r="O1986" t="inlineStr">
        <is>
          <t>UK</t>
        </is>
      </c>
      <c r="R1986" t="inlineStr">
        <is>
          <t>http:/www.amazon.co.uk/gp/customer-reviews/R3UECF8J9XVYVL/ref=cm_cr_arp_d_rvw_ttl?ie=UTF8&amp;ASIN=B00OQ85N8Q</t>
        </is>
      </c>
      <c r="S1986" t="inlineStr">
        <is>
          <t>Organic</t>
        </is>
      </c>
      <c r="T1986" t="inlineStr">
        <is>
          <t>Child</t>
        </is>
      </c>
      <c r="V1986" t="inlineStr">
        <is>
          <t>Hair</t>
        </is>
      </c>
      <c r="W1986" t="inlineStr">
        <is>
          <t>Women General Cleanse shampoo</t>
        </is>
      </c>
      <c r="X1986" t="inlineStr">
        <is>
          <t>Women General Cleanse shampoo</t>
        </is>
      </c>
      <c r="AB1986" t="inlineStr">
        <is>
          <t>non-Power SKU</t>
        </is>
      </c>
      <c r="AC1986" t="inlineStr">
        <is>
          <t>Core of the Core</t>
        </is>
      </c>
      <c r="AD1986" t="b">
        <v>1</v>
      </c>
      <c r="AE1986" t="n">
        <v>0</v>
      </c>
      <c r="AF1986" t="inlineStr">
        <is>
          <t>320603d3-93d7-e5e1-5be0-c2e04dcf43fd</t>
        </is>
      </c>
    </row>
    <row r="1987">
      <c r="A1987" s="1" t="n">
        <v>43601</v>
      </c>
      <c r="B1987" t="inlineStr">
        <is>
          <t>AMAZON</t>
        </is>
      </c>
      <c r="C1987" t="n">
        <v>5012254061176</v>
      </c>
      <c r="D1987" t="inlineStr">
        <is>
          <t>B00OQ85N8Q</t>
        </is>
      </c>
      <c r="E1987" t="inlineStr">
        <is>
          <t>TRESemmé</t>
        </is>
      </c>
      <c r="F1987" t="inlineStr">
        <is>
          <t>Personal Care</t>
        </is>
      </c>
      <c r="G1987" t="inlineStr">
        <is>
          <t>Hair</t>
        </is>
      </c>
      <c r="H1987" t="inlineStr">
        <is>
          <t>Tresemme Moisture Rich Shampoo 900ml</t>
        </is>
      </c>
      <c r="I1987" s="1" t="n">
        <v>43571</v>
      </c>
      <c r="J1987" t="n">
        <v>5</v>
      </c>
      <c r="K1987" t="inlineStr">
        <is>
          <t>Great value</t>
        </is>
      </c>
      <c r="L1987" t="inlineStr">
        <is>
          <t>This is a good value buy for treseme shampoo. This shampoo is good for dry hair that needs moisturising.</t>
        </is>
      </c>
      <c r="M1987" t="n">
        <v>0</v>
      </c>
      <c r="N1987" t="inlineStr">
        <is>
          <t>Unilever Global</t>
        </is>
      </c>
      <c r="O1987" t="inlineStr">
        <is>
          <t>UK</t>
        </is>
      </c>
      <c r="R1987" t="inlineStr">
        <is>
          <t>http:/www.amazon.co.uk/gp/customer-reviews/R2BAAGUQWGTK0K/ref=cm_cr_arp_d_rvw_ttl?ie=UTF8&amp;ASIN=B00OQ85N8Q</t>
        </is>
      </c>
      <c r="S1987" t="inlineStr">
        <is>
          <t>Organic</t>
        </is>
      </c>
      <c r="T1987" t="inlineStr">
        <is>
          <t>Parent</t>
        </is>
      </c>
      <c r="V1987" t="inlineStr">
        <is>
          <t>Hair</t>
        </is>
      </c>
      <c r="W1987" t="inlineStr">
        <is>
          <t>Women General Cleanse shampoo</t>
        </is>
      </c>
      <c r="X1987" t="inlineStr">
        <is>
          <t>Women General Cleanse shampoo</t>
        </is>
      </c>
      <c r="AB1987" t="inlineStr">
        <is>
          <t>non-Power SKU</t>
        </is>
      </c>
      <c r="AC1987" t="inlineStr">
        <is>
          <t>Core of the Core</t>
        </is>
      </c>
      <c r="AD1987" t="b">
        <v>1</v>
      </c>
      <c r="AE1987" t="n">
        <v>0</v>
      </c>
      <c r="AF1987" t="inlineStr">
        <is>
          <t>b534e45f-f19c-0e00-b6ba-95fb2db95be0</t>
        </is>
      </c>
    </row>
    <row r="1988">
      <c r="A1988" s="1" t="n">
        <v>43601</v>
      </c>
      <c r="B1988" t="inlineStr">
        <is>
          <t>AMAZON</t>
        </is>
      </c>
      <c r="C1988" t="n">
        <v>5012254061176</v>
      </c>
      <c r="D1988" t="inlineStr">
        <is>
          <t>B00OQ85N8Q</t>
        </is>
      </c>
      <c r="E1988" t="inlineStr">
        <is>
          <t>TRESemmé</t>
        </is>
      </c>
      <c r="F1988" t="inlineStr">
        <is>
          <t>Personal Care</t>
        </is>
      </c>
      <c r="G1988" t="inlineStr">
        <is>
          <t>Hair</t>
        </is>
      </c>
      <c r="H1988" t="inlineStr">
        <is>
          <t>Tresemme Moisture Rich Shampoo 900ml</t>
        </is>
      </c>
      <c r="I1988" s="1" t="n">
        <v>43571</v>
      </c>
      <c r="J1988" t="n">
        <v>5</v>
      </c>
      <c r="K1988" t="inlineStr">
        <is>
          <t>Texture</t>
        </is>
      </c>
      <c r="L1988" t="inlineStr">
        <is>
          <t>Love how soft this shampoo leaves my hair</t>
        </is>
      </c>
      <c r="M1988" t="n">
        <v>0</v>
      </c>
      <c r="N1988" t="inlineStr">
        <is>
          <t>Unilever Global</t>
        </is>
      </c>
      <c r="O1988" t="inlineStr">
        <is>
          <t>UK</t>
        </is>
      </c>
      <c r="R1988" t="inlineStr">
        <is>
          <t>http:/www.amazon.co.uk/gp/customer-reviews/R1SNGK624J1GHD/ref=cm_cr_arp_d_rvw_ttl?ie=UTF8&amp;ASIN=B00OQ85N8Q</t>
        </is>
      </c>
      <c r="S1988" t="inlineStr">
        <is>
          <t>Organic</t>
        </is>
      </c>
      <c r="T1988" t="inlineStr">
        <is>
          <t>Child</t>
        </is>
      </c>
      <c r="V1988" t="inlineStr">
        <is>
          <t>Hair</t>
        </is>
      </c>
      <c r="W1988" t="inlineStr">
        <is>
          <t>Women General Cleanse shampoo</t>
        </is>
      </c>
      <c r="X1988" t="inlineStr">
        <is>
          <t>Women General Cleanse shampoo</t>
        </is>
      </c>
      <c r="AB1988" t="inlineStr">
        <is>
          <t>non-Power SKU</t>
        </is>
      </c>
      <c r="AC1988" t="inlineStr">
        <is>
          <t>Core of the Core</t>
        </is>
      </c>
      <c r="AD1988" t="b">
        <v>1</v>
      </c>
      <c r="AE1988" t="n">
        <v>0</v>
      </c>
      <c r="AF1988" t="inlineStr">
        <is>
          <t>b84df062-224f-ea04-d725-6e574abc71b6</t>
        </is>
      </c>
    </row>
    <row r="1989">
      <c r="A1989" s="1" t="n">
        <v>43601</v>
      </c>
      <c r="B1989" t="inlineStr">
        <is>
          <t>AMAZON</t>
        </is>
      </c>
      <c r="C1989" t="n">
        <v>8710908430350</v>
      </c>
      <c r="D1989" t="inlineStr">
        <is>
          <t>B073QS4W7G</t>
        </is>
      </c>
      <c r="E1989" t="inlineStr">
        <is>
          <t>Comfort</t>
        </is>
      </c>
      <c r="F1989" t="inlineStr">
        <is>
          <t>Homecare</t>
        </is>
      </c>
      <c r="G1989" t="inlineStr">
        <is>
          <t>Laundry</t>
        </is>
      </c>
      <c r="H1989" t="inlineStr">
        <is>
          <t>Comfort Ultra Concentrated Pure Fabric Conditioner 38 Wash 570ml</t>
        </is>
      </c>
      <c r="I1989" s="1" t="n">
        <v>43571</v>
      </c>
      <c r="J1989" t="n">
        <v>5</v>
      </c>
      <c r="K1989" t="inlineStr">
        <is>
          <t>Value for money.</t>
        </is>
      </c>
      <c r="L1989" t="inlineStr">
        <is>
          <t>Light fragrance and leave clothes soft.</t>
        </is>
      </c>
      <c r="M1989" t="n">
        <v>0</v>
      </c>
      <c r="N1989" t="inlineStr">
        <is>
          <t>Unilever Global</t>
        </is>
      </c>
      <c r="O1989" t="inlineStr">
        <is>
          <t>UK</t>
        </is>
      </c>
      <c r="R1989" t="inlineStr">
        <is>
          <t>http:/www.amazon.co.uk/gp/customer-reviews/R16ELLAD9U9MD1?ASIN=B073QS4W7G</t>
        </is>
      </c>
      <c r="S1989" t="inlineStr">
        <is>
          <t>Organic</t>
        </is>
      </c>
      <c r="T1989" t="inlineStr">
        <is>
          <t>Parent</t>
        </is>
      </c>
      <c r="V1989" t="inlineStr">
        <is>
          <t>Laundry</t>
        </is>
      </c>
      <c r="W1989" t="inlineStr">
        <is>
          <t>#17 Fabric Softener</t>
        </is>
      </c>
      <c r="X1989" t="inlineStr">
        <is>
          <t>COTC Fabric Conditioner</t>
        </is>
      </c>
      <c r="AB1989" t="inlineStr">
        <is>
          <t>non-Power SKU</t>
        </is>
      </c>
      <c r="AC1989" t="inlineStr">
        <is>
          <t>Core of the Core</t>
        </is>
      </c>
      <c r="AD1989" t="b">
        <v>1</v>
      </c>
      <c r="AE1989" t="n">
        <v>0</v>
      </c>
      <c r="AF1989" t="inlineStr">
        <is>
          <t>771ada4c-43eb-3c28-031e-127ba41f9f5d</t>
        </is>
      </c>
    </row>
    <row r="1990">
      <c r="A1990" s="1" t="n">
        <v>43601</v>
      </c>
      <c r="B1990" t="inlineStr">
        <is>
          <t>AMAZON</t>
        </is>
      </c>
      <c r="C1990" t="n">
        <v>8710447325513</v>
      </c>
      <c r="D1990" t="inlineStr">
        <is>
          <t>B077YLQ2R1</t>
        </is>
      </c>
      <c r="E1990" t="inlineStr">
        <is>
          <t>Comfort</t>
        </is>
      </c>
      <c r="F1990" t="inlineStr">
        <is>
          <t>Homecare</t>
        </is>
      </c>
      <c r="G1990" t="inlineStr">
        <is>
          <t>Laundry</t>
        </is>
      </c>
      <c r="H1990" t="inlineStr">
        <is>
          <t>Comfort Pure Fabric Conditioner 166 Wash 5L</t>
        </is>
      </c>
      <c r="I1990" s="1" t="n">
        <v>43571</v>
      </c>
      <c r="J1990" t="n">
        <v>5</v>
      </c>
      <c r="K1990" t="inlineStr">
        <is>
          <t>Value for money</t>
        </is>
      </c>
      <c r="L1990" t="inlineStr">
        <is>
          <t>Great value for money. Light fragrance and leaves clothes soft.</t>
        </is>
      </c>
      <c r="M1990" t="n">
        <v>0</v>
      </c>
      <c r="N1990" t="inlineStr">
        <is>
          <t>Unilever Global</t>
        </is>
      </c>
      <c r="O1990" t="inlineStr">
        <is>
          <t>UK</t>
        </is>
      </c>
      <c r="R1990" t="inlineStr">
        <is>
          <t>http:/www.amazon.co.uk/gp/customer-reviews/ROFVX665K8I9Y/ref=cm_cr_arp_d_rvw_ttl?ie=UTF8&amp;ASIN=B077YLQ2R1</t>
        </is>
      </c>
      <c r="S1990" t="inlineStr">
        <is>
          <t>Organic</t>
        </is>
      </c>
      <c r="T1990" t="inlineStr">
        <is>
          <t>Parent</t>
        </is>
      </c>
      <c r="V1990" t="inlineStr">
        <is>
          <t>Laundry</t>
        </is>
      </c>
      <c r="W1990" t="inlineStr">
        <is>
          <t>#17 Fabric Softener</t>
        </is>
      </c>
      <c r="AB1990" t="inlineStr">
        <is>
          <t>Power SKU</t>
        </is>
      </c>
      <c r="AC1990" t="inlineStr">
        <is>
          <t>Core of the Core</t>
        </is>
      </c>
      <c r="AD1990" t="b">
        <v>1</v>
      </c>
      <c r="AE1990" t="n">
        <v>1</v>
      </c>
      <c r="AF1990" t="inlineStr">
        <is>
          <t>bd4d4c83-28c6-efa7-c8f1-a1daa1359a95</t>
        </is>
      </c>
    </row>
    <row r="1991">
      <c r="A1991" s="1" t="n">
        <v>43601</v>
      </c>
      <c r="B1991" t="inlineStr">
        <is>
          <t>AMAZON</t>
        </is>
      </c>
      <c r="C1991" t="n">
        <v>8710447336045</v>
      </c>
      <c r="D1991" t="inlineStr">
        <is>
          <t>B07BNKMTMH</t>
        </is>
      </c>
      <c r="E1991" t="inlineStr">
        <is>
          <t>Persil</t>
        </is>
      </c>
      <c r="F1991" t="inlineStr">
        <is>
          <t>Homecare</t>
        </is>
      </c>
      <c r="G1991" t="inlineStr">
        <is>
          <t>Laundry</t>
        </is>
      </c>
      <c r="H1991" t="inlineStr">
        <is>
          <t>Persil 3in1 Non Bio Washing Capsules 38 Wash, 1026g</t>
        </is>
      </c>
      <c r="I1991" s="1" t="n">
        <v>43571</v>
      </c>
      <c r="J1991" t="n">
        <v>5</v>
      </c>
      <c r="K1991" t="inlineStr">
        <is>
          <t>Great value</t>
        </is>
      </c>
      <c r="L1991" t="inlineStr">
        <is>
          <t>Came in 3 separate Packets which all have a Sealable top. Scent is lovely, hasn’t affected my Kids skin at all, I do find I need to put fabric softener in as they are Rough when dry, but otherwise are Great. Fantastic value for money!</t>
        </is>
      </c>
      <c r="M1991" t="n">
        <v>0</v>
      </c>
      <c r="N1991" t="inlineStr">
        <is>
          <t>Unilever Global</t>
        </is>
      </c>
      <c r="O1991" t="inlineStr">
        <is>
          <t>UK</t>
        </is>
      </c>
      <c r="R1991" t="inlineStr">
        <is>
          <t>http:/www.amazon.co.uk/gp/customer-reviews/R2QJUR1HNRMKU1/ref=cm_cr_arp_d_rvw_ttl?ie=UTF8&amp;ASIN=B07BNKMTMH</t>
        </is>
      </c>
      <c r="S1991" t="inlineStr">
        <is>
          <t>Organic</t>
        </is>
      </c>
      <c r="T1991" t="inlineStr">
        <is>
          <t>Child</t>
        </is>
      </c>
      <c r="V1991" t="inlineStr">
        <is>
          <t>Laundry</t>
        </is>
      </c>
      <c r="W1991" t="inlineStr">
        <is>
          <t>#6 Non-bio Capsules</t>
        </is>
      </c>
      <c r="X1991" t="inlineStr">
        <is>
          <t>Non Bio Washing Capsules</t>
        </is>
      </c>
      <c r="AB1991" t="inlineStr">
        <is>
          <t>non-Power SKU</t>
        </is>
      </c>
      <c r="AC1991" t="inlineStr">
        <is>
          <t>Core of the Core</t>
        </is>
      </c>
      <c r="AD1991" t="b">
        <v>1</v>
      </c>
      <c r="AE1991" t="n">
        <v>0</v>
      </c>
      <c r="AF1991" t="inlineStr">
        <is>
          <t>c5087e63-9591-e884-1f90-ba7cb2476bea</t>
        </is>
      </c>
    </row>
    <row r="1992">
      <c r="A1992" s="1" t="n">
        <v>43601</v>
      </c>
      <c r="B1992" t="inlineStr">
        <is>
          <t>AMAZON</t>
        </is>
      </c>
      <c r="C1992" t="n">
        <v>8710447336014</v>
      </c>
      <c r="D1992" t="inlineStr">
        <is>
          <t>B07BNMH6S8</t>
        </is>
      </c>
      <c r="E1992" t="inlineStr">
        <is>
          <t>Persil</t>
        </is>
      </c>
      <c r="F1992" t="inlineStr">
        <is>
          <t>Homecare</t>
        </is>
      </c>
      <c r="G1992" t="inlineStr">
        <is>
          <t>Laundry</t>
        </is>
      </c>
      <c r="H1992" t="inlineStr">
        <is>
          <t>Persil 3in1 Bio Washing Capsules 38 Wash, 1026g</t>
        </is>
      </c>
      <c r="I1992" s="1" t="n">
        <v>43571</v>
      </c>
      <c r="J1992" t="n">
        <v>5</v>
      </c>
      <c r="K1992" t="inlineStr">
        <is>
          <t>Great value</t>
        </is>
      </c>
      <c r="L1992" t="inlineStr">
        <is>
          <t>Came in 3 separate Packets which all have a Sealable top. Scent is lovely, hasn’t affected my Kids skin at all, I do find I need to put fabric softener in as they are Rough when dry, but otherwise are Great. Fantastic value for money!</t>
        </is>
      </c>
      <c r="M1992" t="n">
        <v>0</v>
      </c>
      <c r="N1992" t="inlineStr">
        <is>
          <t>Unilever Global</t>
        </is>
      </c>
      <c r="O1992" t="inlineStr">
        <is>
          <t>UK</t>
        </is>
      </c>
      <c r="R1992" t="inlineStr">
        <is>
          <t>http:/www.amazon.co.uk/gp/customer-reviews/R2QJUR1HNRMKU1?ASIN=B07BNMH6S8</t>
        </is>
      </c>
      <c r="S1992" t="inlineStr">
        <is>
          <t>Organic</t>
        </is>
      </c>
      <c r="T1992" t="inlineStr">
        <is>
          <t>Parent</t>
        </is>
      </c>
      <c r="V1992" t="inlineStr">
        <is>
          <t>Laundry</t>
        </is>
      </c>
      <c r="W1992" t="inlineStr">
        <is>
          <t>#12 Bio Capsules</t>
        </is>
      </c>
      <c r="X1992" t="inlineStr">
        <is>
          <t>Bio Washing Capsules</t>
        </is>
      </c>
      <c r="AB1992" t="inlineStr">
        <is>
          <t>non-Power SKU</t>
        </is>
      </c>
      <c r="AC1992" t="inlineStr">
        <is>
          <t>Core of the Core</t>
        </is>
      </c>
      <c r="AD1992" t="b">
        <v>1</v>
      </c>
      <c r="AE1992" t="n">
        <v>0</v>
      </c>
      <c r="AF1992" t="inlineStr">
        <is>
          <t>6d657c96-24ad-8eb2-1624-5b85b71625ce</t>
        </is>
      </c>
    </row>
    <row r="1993">
      <c r="A1993" s="1" t="n">
        <v>43601</v>
      </c>
      <c r="B1993" t="inlineStr">
        <is>
          <t>AMAZON</t>
        </is>
      </c>
      <c r="C1993" t="n">
        <v>8710447336083</v>
      </c>
      <c r="D1993" t="inlineStr">
        <is>
          <t>B07CCNVLXY</t>
        </is>
      </c>
      <c r="E1993" t="inlineStr">
        <is>
          <t>Persil</t>
        </is>
      </c>
      <c r="F1993" t="inlineStr">
        <is>
          <t>Homecare</t>
        </is>
      </c>
      <c r="G1993" t="inlineStr">
        <is>
          <t>Laundry</t>
        </is>
      </c>
      <c r="H1993" t="inlineStr">
        <is>
          <t>Persil 3in1 Colour Washing Capsules 38 Wash, 1026g</t>
        </is>
      </c>
      <c r="I1993" s="1" t="n">
        <v>43571</v>
      </c>
      <c r="J1993" t="n">
        <v>5</v>
      </c>
      <c r="K1993" t="inlineStr">
        <is>
          <t>Great value</t>
        </is>
      </c>
      <c r="L1993" t="inlineStr">
        <is>
          <t>Came in 3 separate Packets which all have a Sealable top. Scent is lovely, hasn’t affected my Kids skin at all, I do find I need to put fabric softener in as they are Rough when dry, but otherwise are Great. Fantastic value for money!</t>
        </is>
      </c>
      <c r="M1993" t="n">
        <v>0</v>
      </c>
      <c r="N1993" t="inlineStr">
        <is>
          <t>Unilever Global</t>
        </is>
      </c>
      <c r="O1993" t="inlineStr">
        <is>
          <t>UK</t>
        </is>
      </c>
      <c r="R1993" t="inlineStr">
        <is>
          <t>http:/www.amazon.co.uk/gp/customer-reviews/R2QJUR1HNRMKU1/ref=cm_cr_arp_d_rvw_ttl?ie=UTF8&amp;ASIN=B07CCNVLXY</t>
        </is>
      </c>
      <c r="S1993" t="inlineStr">
        <is>
          <t>Organic</t>
        </is>
      </c>
      <c r="T1993" t="inlineStr">
        <is>
          <t>Child</t>
        </is>
      </c>
      <c r="V1993" t="inlineStr">
        <is>
          <t>Laundry</t>
        </is>
      </c>
      <c r="W1993" t="inlineStr">
        <is>
          <t>#2 Colour Capsules</t>
        </is>
      </c>
      <c r="X1993" t="inlineStr">
        <is>
          <t>Colour Washing Capsules</t>
        </is>
      </c>
      <c r="AB1993" t="inlineStr">
        <is>
          <t>non-Power SKU</t>
        </is>
      </c>
      <c r="AC1993" t="inlineStr">
        <is>
          <t>Core of the Core</t>
        </is>
      </c>
      <c r="AD1993" t="b">
        <v>1</v>
      </c>
      <c r="AE1993" t="n">
        <v>0</v>
      </c>
      <c r="AF1993" s="2" t="inlineStr">
        <is>
          <t>699e0360-aadd-a4f9-e7ff-fe2f6ad81529</t>
        </is>
      </c>
    </row>
    <row r="1994">
      <c r="A1994" s="1" t="n">
        <v>43601</v>
      </c>
      <c r="B1994" t="inlineStr">
        <is>
          <t>AMAZON</t>
        </is>
      </c>
      <c r="C1994" t="n">
        <v>8710447414873</v>
      </c>
      <c r="D1994" t="inlineStr">
        <is>
          <t>B07CZGKTYB</t>
        </is>
      </c>
      <c r="E1994" t="inlineStr">
        <is>
          <t>Persil</t>
        </is>
      </c>
      <c r="F1994" t="inlineStr">
        <is>
          <t>Homecare</t>
        </is>
      </c>
      <c r="G1994" t="inlineStr">
        <is>
          <t>Laundry</t>
        </is>
      </c>
      <c r="H1994" t="inlineStr">
        <is>
          <t>Persil 3in1 Non Bio Washing Capsules 50 Wash, 1350g</t>
        </is>
      </c>
      <c r="I1994" s="1" t="n">
        <v>43571</v>
      </c>
      <c r="J1994" t="n">
        <v>5</v>
      </c>
      <c r="K1994" t="inlineStr">
        <is>
          <t>Great value</t>
        </is>
      </c>
      <c r="L1994" t="inlineStr">
        <is>
          <t>Came in 3 separate Packets which all have a Sealable top. Scent is lovely, hasn’t affected my Kids skin at all, I do find I need to put fabric softener in as they are Rough when dry, but otherwise are Great. Fantastic value for money!</t>
        </is>
      </c>
      <c r="M1994" t="n">
        <v>0</v>
      </c>
      <c r="N1994" t="inlineStr">
        <is>
          <t>Unilever Global</t>
        </is>
      </c>
      <c r="O1994" t="inlineStr">
        <is>
          <t>UK</t>
        </is>
      </c>
      <c r="R1994" t="inlineStr">
        <is>
          <t>http:/www.amazon.co.uk/gp/customer-reviews/R2QJUR1HNRMKU1/ref=cm_cr_arp_d_rvw_ttl?ie=UTF8&amp;ASIN=B07CZGKTYB</t>
        </is>
      </c>
      <c r="S1994" t="inlineStr">
        <is>
          <t>Organic</t>
        </is>
      </c>
      <c r="T1994" t="inlineStr">
        <is>
          <t>Child</t>
        </is>
      </c>
      <c r="V1994" t="inlineStr">
        <is>
          <t>Laundry</t>
        </is>
      </c>
      <c r="W1994" t="inlineStr">
        <is>
          <t>#6 Non-bio Capsules</t>
        </is>
      </c>
      <c r="X1994" t="inlineStr">
        <is>
          <t>Non Bio Washing Capsules</t>
        </is>
      </c>
      <c r="AB1994" t="inlineStr">
        <is>
          <t>Power SKU</t>
        </is>
      </c>
      <c r="AC1994" t="inlineStr">
        <is>
          <t>Core of the Core</t>
        </is>
      </c>
      <c r="AD1994" t="b">
        <v>1</v>
      </c>
      <c r="AE1994" t="n">
        <v>0</v>
      </c>
      <c r="AF1994" t="inlineStr">
        <is>
          <t>76fd2aa4-68b1-771a-81fa-fdbcccf5647d</t>
        </is>
      </c>
    </row>
    <row r="1995">
      <c r="A1995" s="1" t="n">
        <v>43602</v>
      </c>
      <c r="B1995" t="inlineStr">
        <is>
          <t>ASDA</t>
        </is>
      </c>
      <c r="C1995" t="n">
        <v>8712561490603</v>
      </c>
      <c r="D1995" t="n">
        <v>4669940</v>
      </c>
      <c r="E1995" t="inlineStr">
        <is>
          <t>Comfort</t>
        </is>
      </c>
      <c r="F1995" t="inlineStr">
        <is>
          <t>Homecare</t>
        </is>
      </c>
      <c r="G1995" t="inlineStr">
        <is>
          <t>Laundry</t>
        </is>
      </c>
      <c r="H1995" t="inlineStr">
        <is>
          <t>Comfort Honeysuckle &amp; Sandalwood Fabric Conditioner 33 Wash</t>
        </is>
      </c>
      <c r="I1995" s="1" t="n">
        <v>43572</v>
      </c>
      <c r="J1995" t="n">
        <v>1</v>
      </c>
      <c r="K1995" t="inlineStr">
        <is>
          <t>Un satisfied</t>
        </is>
      </c>
      <c r="L1995" t="inlineStr">
        <is>
          <t>I bought 2 of the same bottles and they were both differant colour and had a different fragrance.</t>
        </is>
      </c>
      <c r="M1995" t="n">
        <v>0</v>
      </c>
      <c r="N1995" t="inlineStr">
        <is>
          <t>Unilever Global</t>
        </is>
      </c>
      <c r="O1995" t="inlineStr">
        <is>
          <t>UK</t>
        </is>
      </c>
      <c r="S1995" t="inlineStr">
        <is>
          <t>Organic</t>
        </is>
      </c>
      <c r="T1995" t="inlineStr">
        <is>
          <t>Parent</t>
        </is>
      </c>
      <c r="V1995" t="inlineStr">
        <is>
          <t>Laundry</t>
        </is>
      </c>
      <c r="W1995" t="inlineStr">
        <is>
          <t>#17 Fabric Softener</t>
        </is>
      </c>
      <c r="X1995" t="inlineStr">
        <is>
          <t>COTC Fabric Conditioner</t>
        </is>
      </c>
      <c r="AB1995" t="inlineStr">
        <is>
          <t>non-Power SKU</t>
        </is>
      </c>
      <c r="AC1995" t="inlineStr">
        <is>
          <t>Core of the Core</t>
        </is>
      </c>
      <c r="AD1995" t="b">
        <v>0</v>
      </c>
      <c r="AE1995" t="n">
        <v>0</v>
      </c>
      <c r="AF1995" t="inlineStr">
        <is>
          <t>f20d3748-7657-61b0-6985-69e190a8d7ab</t>
        </is>
      </c>
    </row>
    <row r="1996">
      <c r="A1996" s="1" t="n">
        <v>43602</v>
      </c>
      <c r="B1996" t="inlineStr">
        <is>
          <t>ASDA</t>
        </is>
      </c>
      <c r="C1996" t="n">
        <v>8714100590430</v>
      </c>
      <c r="D1996" t="n">
        <v>5752223</v>
      </c>
      <c r="E1996" t="inlineStr">
        <is>
          <t>Heartbrand</t>
        </is>
      </c>
      <c r="F1996" t="inlineStr">
        <is>
          <t>Foods</t>
        </is>
      </c>
      <c r="G1996" t="inlineStr">
        <is>
          <t>Ice Cream</t>
        </is>
      </c>
      <c r="H1996" t="inlineStr">
        <is>
          <t>Swedish Glace Dairy Free Smooth Vanilla Ice Cream 750ml</t>
        </is>
      </c>
      <c r="I1996" s="1" t="n">
        <v>43572</v>
      </c>
      <c r="J1996" t="n">
        <v>5</v>
      </c>
      <c r="L1996" t="inlineStr">
        <is>
          <t>Great ice cream! Very rich like the more superior brands of the dairy stuff.</t>
        </is>
      </c>
      <c r="M1996" t="n">
        <v>0</v>
      </c>
      <c r="N1996" t="inlineStr">
        <is>
          <t>Unilever Global</t>
        </is>
      </c>
      <c r="O1996" t="inlineStr">
        <is>
          <t>UK</t>
        </is>
      </c>
      <c r="S1996" t="inlineStr">
        <is>
          <t>Organic</t>
        </is>
      </c>
      <c r="T1996" t="inlineStr">
        <is>
          <t>Parent</t>
        </is>
      </c>
      <c r="V1996" t="inlineStr">
        <is>
          <t>Ice Cream</t>
        </is>
      </c>
      <c r="W1996" t="inlineStr">
        <is>
          <t>Dairy free ice cream</t>
        </is>
      </c>
      <c r="X1996" t="inlineStr">
        <is>
          <t>Dairy Free Ice Cream</t>
        </is>
      </c>
      <c r="AB1996" t="inlineStr">
        <is>
          <t>non-Power SKU</t>
        </is>
      </c>
      <c r="AC1996" t="inlineStr">
        <is>
          <t>Core of the Core</t>
        </is>
      </c>
      <c r="AD1996" t="b">
        <v>0</v>
      </c>
      <c r="AE1996" t="n">
        <v>0</v>
      </c>
      <c r="AF1996" t="inlineStr">
        <is>
          <t>dd12e9bc-52b3-b466-a6fc-ff0524c0bc1a</t>
        </is>
      </c>
    </row>
    <row r="1997">
      <c r="A1997" s="1" t="n">
        <v>43602</v>
      </c>
      <c r="B1997" t="inlineStr">
        <is>
          <t>ASDA</t>
        </is>
      </c>
      <c r="C1997" t="n">
        <v>8717163629345</v>
      </c>
      <c r="D1997" t="n">
        <v>6198649</v>
      </c>
      <c r="E1997" t="inlineStr">
        <is>
          <t>Persil</t>
        </is>
      </c>
      <c r="F1997" t="inlineStr">
        <is>
          <t>Homecare</t>
        </is>
      </c>
      <c r="G1997" t="inlineStr">
        <is>
          <t>Laundry</t>
        </is>
      </c>
      <c r="H1997" t="inlineStr">
        <is>
          <t>Persil Bio Washing Liquid 57W 1.995 L</t>
        </is>
      </c>
      <c r="I1997" s="1" t="n">
        <v>43572</v>
      </c>
      <c r="J1997" t="n">
        <v>5</v>
      </c>
      <c r="L1997" t="inlineStr">
        <is>
          <t>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t>
        </is>
      </c>
      <c r="M1997" t="n">
        <v>0</v>
      </c>
      <c r="N1997" t="inlineStr">
        <is>
          <t>Unilever Global</t>
        </is>
      </c>
      <c r="O1997" t="inlineStr">
        <is>
          <t>UK</t>
        </is>
      </c>
      <c r="S1997" t="inlineStr">
        <is>
          <t>Organic</t>
        </is>
      </c>
      <c r="T1997" t="inlineStr">
        <is>
          <t>Parent</t>
        </is>
      </c>
      <c r="V1997" t="inlineStr">
        <is>
          <t>Laundry</t>
        </is>
      </c>
      <c r="W1997" t="inlineStr">
        <is>
          <t>#11 Bio Liquid</t>
        </is>
      </c>
      <c r="X1997" t="inlineStr">
        <is>
          <t>Bio Washing Liquid</t>
        </is>
      </c>
      <c r="AB1997" t="inlineStr">
        <is>
          <t>non-Power SKU</t>
        </is>
      </c>
      <c r="AC1997" t="inlineStr">
        <is>
          <t>Core of the Core</t>
        </is>
      </c>
      <c r="AD1997" t="b">
        <v>0</v>
      </c>
      <c r="AE1997" t="n">
        <v>0</v>
      </c>
      <c r="AF1997" t="inlineStr">
        <is>
          <t>cc6d7702-6f39-f999-42cc-61a889afc998</t>
        </is>
      </c>
    </row>
    <row r="1998">
      <c r="A1998" s="1" t="n">
        <v>43602</v>
      </c>
      <c r="B1998" t="inlineStr">
        <is>
          <t>BOOTS</t>
        </is>
      </c>
      <c r="C1998" t="n">
        <v>8710447340707</v>
      </c>
      <c r="D1998" t="n">
        <v>8099111</v>
      </c>
      <c r="E1998" t="inlineStr">
        <is>
          <t>Dove</t>
        </is>
      </c>
      <c r="F1998" t="inlineStr">
        <is>
          <t>Personal Care</t>
        </is>
      </c>
      <c r="G1998" t="inlineStr">
        <is>
          <t>Personal Care</t>
        </is>
      </c>
      <c r="H1998" t="inlineStr">
        <is>
          <t>Dove Nourishing Medium to Dark Visible Glow 400ml</t>
        </is>
      </c>
      <c r="I1998" s="1" t="n">
        <v>43572</v>
      </c>
      <c r="J1998" t="n">
        <v>1</v>
      </c>
      <c r="K1998" t="inlineStr">
        <is>
          <t>Awful streak</t>
        </is>
      </c>
      <c r="L1998" t="inlineStr">
        <is>
          <t>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t>
        </is>
      </c>
      <c r="M1998" t="n">
        <v>0</v>
      </c>
      <c r="N1998" t="inlineStr">
        <is>
          <t>Unilever Global</t>
        </is>
      </c>
      <c r="O1998" t="inlineStr">
        <is>
          <t>UK</t>
        </is>
      </c>
      <c r="S1998" t="inlineStr">
        <is>
          <t>Organic</t>
        </is>
      </c>
      <c r="T1998" t="inlineStr">
        <is>
          <t>Parent</t>
        </is>
      </c>
      <c r="V1998" t="inlineStr">
        <is>
          <t>Personal Care</t>
        </is>
      </c>
      <c r="W1998" t="inlineStr">
        <is>
          <t>#10 Self-Tan</t>
        </is>
      </c>
      <c r="X1998" t="inlineStr">
        <is>
          <t>Gradual Self Tan</t>
        </is>
      </c>
      <c r="AB1998" t="inlineStr">
        <is>
          <t>non-Power SKU</t>
        </is>
      </c>
      <c r="AC1998" t="inlineStr">
        <is>
          <t>Core of the Core</t>
        </is>
      </c>
      <c r="AD1998" t="b">
        <v>0</v>
      </c>
      <c r="AE1998" t="n">
        <v>0</v>
      </c>
      <c r="AF1998" t="inlineStr">
        <is>
          <t>2bcb4c8e-30b1-ea16-9e97-b8b51554e367</t>
        </is>
      </c>
    </row>
    <row r="1999">
      <c r="A1999" s="1" t="n">
        <v>43602</v>
      </c>
      <c r="B1999" t="inlineStr">
        <is>
          <t>OCADO</t>
        </is>
      </c>
      <c r="C1999" t="n">
        <v>76840600038</v>
      </c>
      <c r="D1999" t="n">
        <v>10710011</v>
      </c>
      <c r="E1999" t="inlineStr">
        <is>
          <t>Ben &amp; Jerry's</t>
        </is>
      </c>
      <c r="F1999" t="inlineStr">
        <is>
          <t>Foods</t>
        </is>
      </c>
      <c r="G1999" t="inlineStr">
        <is>
          <t>Ice Cream</t>
        </is>
      </c>
      <c r="H1999" t="inlineStr">
        <is>
          <t>Ben &amp; Jerry's Classic Chocolate Fudge Brownie Ice Cream 500ml</t>
        </is>
      </c>
      <c r="I1999" s="1" t="n">
        <v>43572</v>
      </c>
      <c r="J1999" t="n">
        <v>5</v>
      </c>
      <c r="K1999" t="inlineStr">
        <is>
          <t>Sinfully Good</t>
        </is>
      </c>
      <c r="L1999" t="inlineStr">
        <is>
          <t>Brownie points all round</t>
        </is>
      </c>
      <c r="M1999" t="n">
        <v>0</v>
      </c>
      <c r="N1999" t="inlineStr">
        <is>
          <t>Unilever Global</t>
        </is>
      </c>
      <c r="O1999" t="inlineStr">
        <is>
          <t>UK</t>
        </is>
      </c>
      <c r="S1999" t="inlineStr">
        <is>
          <t>Organic</t>
        </is>
      </c>
      <c r="T1999" t="inlineStr">
        <is>
          <t>Parent</t>
        </is>
      </c>
      <c r="V1999" t="inlineStr">
        <is>
          <t>Ice Cream</t>
        </is>
      </c>
      <c r="W1999" t="inlineStr">
        <is>
          <t>Ben &amp; Jerry's</t>
        </is>
      </c>
      <c r="X1999" t="inlineStr">
        <is>
          <t>Ben &amp; Jerry's</t>
        </is>
      </c>
      <c r="AB1999" t="inlineStr">
        <is>
          <t>non-Power SKU</t>
        </is>
      </c>
      <c r="AC1999" t="inlineStr">
        <is>
          <t>Core of the Core</t>
        </is>
      </c>
      <c r="AD1999" t="b">
        <v>0</v>
      </c>
      <c r="AE1999" t="n">
        <v>0</v>
      </c>
      <c r="AF1999" t="inlineStr">
        <is>
          <t>08621840-823d-d837-65bf-52c25bce6085</t>
        </is>
      </c>
    </row>
    <row r="2000">
      <c r="A2000" s="1" t="n">
        <v>43602</v>
      </c>
      <c r="B2000" t="inlineStr">
        <is>
          <t>OCADO</t>
        </is>
      </c>
      <c r="C2000" t="n">
        <v>8714100590430</v>
      </c>
      <c r="D2000" t="n">
        <v>18408011</v>
      </c>
      <c r="E2000" t="inlineStr">
        <is>
          <t>Heartbrand</t>
        </is>
      </c>
      <c r="F2000" t="inlineStr">
        <is>
          <t>Foods</t>
        </is>
      </c>
      <c r="G2000" t="inlineStr">
        <is>
          <t>Ice Cream</t>
        </is>
      </c>
      <c r="H2000" t="inlineStr">
        <is>
          <t>Swedish Glace Dairy Free Smooth Vanilla Ice Cream 750ml</t>
        </is>
      </c>
      <c r="I2000" s="1" t="n">
        <v>43572</v>
      </c>
      <c r="J2000" t="n">
        <v>5</v>
      </c>
      <c r="K2000" t="inlineStr">
        <is>
          <t>Simply the best</t>
        </is>
      </c>
      <c r="L2000" t="inlineStr">
        <is>
          <t>So pleased to have found this absolutely delicious ice cream. Soft creamy and a lovely vanilla flavour. Very hard not to finish the tub in one go.</t>
        </is>
      </c>
      <c r="M2000" t="n">
        <v>0</v>
      </c>
      <c r="N2000" t="inlineStr">
        <is>
          <t>Unilever Global</t>
        </is>
      </c>
      <c r="O2000" t="inlineStr">
        <is>
          <t>UK</t>
        </is>
      </c>
      <c r="S2000" t="inlineStr">
        <is>
          <t>Organic</t>
        </is>
      </c>
      <c r="T2000" t="inlineStr">
        <is>
          <t>Parent</t>
        </is>
      </c>
      <c r="V2000" t="inlineStr">
        <is>
          <t>Ice Cream</t>
        </is>
      </c>
      <c r="W2000" t="inlineStr">
        <is>
          <t>Dairy free ice cream</t>
        </is>
      </c>
      <c r="X2000" t="inlineStr">
        <is>
          <t>Dairy Free Ice Cream</t>
        </is>
      </c>
      <c r="AB2000" t="inlineStr">
        <is>
          <t>non-Power SKU</t>
        </is>
      </c>
      <c r="AC2000" t="inlineStr">
        <is>
          <t>Core of the Core</t>
        </is>
      </c>
      <c r="AD2000" t="b">
        <v>0</v>
      </c>
      <c r="AE2000" t="n">
        <v>0</v>
      </c>
      <c r="AF2000" t="inlineStr">
        <is>
          <t>c288610d-b554-96bf-d71f-fe66cb1b4cbe</t>
        </is>
      </c>
    </row>
    <row r="2001">
      <c r="A2001" s="1" t="n">
        <v>43602</v>
      </c>
      <c r="B2001" t="inlineStr">
        <is>
          <t>AMAZONPRIMEPANTRY</t>
        </is>
      </c>
      <c r="C2001" t="n">
        <v>8712561643948</v>
      </c>
      <c r="D2001" t="inlineStr">
        <is>
          <t>B014DFQ5VA</t>
        </is>
      </c>
      <c r="E2001" t="inlineStr">
        <is>
          <t>Lynx</t>
        </is>
      </c>
      <c r="F2001" t="inlineStr">
        <is>
          <t>Personal Care</t>
        </is>
      </c>
      <c r="G2001" t="inlineStr">
        <is>
          <t>Skin Cleansing</t>
        </is>
      </c>
      <c r="H2001" t="inlineStr">
        <is>
          <t>Lynx Black Shower Gel 400ml</t>
        </is>
      </c>
      <c r="I2001" s="1" t="n">
        <v>43572</v>
      </c>
      <c r="J2001" t="n">
        <v>4</v>
      </c>
      <c r="K2001" t="inlineStr">
        <is>
          <t>VFM</t>
        </is>
      </c>
      <c r="L2001" t="inlineStr">
        <is>
          <t>VFM</t>
        </is>
      </c>
      <c r="M2001" t="n">
        <v>0</v>
      </c>
      <c r="N2001" t="inlineStr">
        <is>
          <t>Unilever Global</t>
        </is>
      </c>
      <c r="O2001" t="inlineStr">
        <is>
          <t>UK</t>
        </is>
      </c>
      <c r="R2001" t="inlineStr">
        <is>
          <t>http:/www.amazon.co.uk/gp/customer-reviews/R1AHLNPI81E6L2/ref=cm_cr_arp_d_rvw_ttl?ie=UTF8&amp;ASIN=B014DFQ5VA</t>
        </is>
      </c>
      <c r="S2001" t="inlineStr">
        <is>
          <t>Organic</t>
        </is>
      </c>
      <c r="T2001" t="inlineStr">
        <is>
          <t>Child</t>
        </is>
      </c>
      <c r="V2001" t="inlineStr">
        <is>
          <t>Skin Cleansing</t>
        </is>
      </c>
      <c r="W2001" t="inlineStr">
        <is>
          <t>Shower General</t>
        </is>
      </c>
      <c r="X2001" t="inlineStr">
        <is>
          <t>Shower General</t>
        </is>
      </c>
      <c r="AB2001" t="inlineStr">
        <is>
          <t>non-Power SKU</t>
        </is>
      </c>
      <c r="AC2001" t="inlineStr">
        <is>
          <t>Core of the Core</t>
        </is>
      </c>
      <c r="AD2001" t="b">
        <v>1</v>
      </c>
      <c r="AE2001" t="n">
        <v>0</v>
      </c>
      <c r="AF2001" t="inlineStr">
        <is>
          <t>5d99fce8-78c9-8f5d-126a-98f18ddd6103</t>
        </is>
      </c>
    </row>
    <row r="2002">
      <c r="A2002" s="1" t="n">
        <v>43602</v>
      </c>
      <c r="B2002" t="inlineStr">
        <is>
          <t>AMAZONPRIMEPANTRY</t>
        </is>
      </c>
      <c r="C2002" t="n">
        <v>8717644733745</v>
      </c>
      <c r="D2002" t="inlineStr">
        <is>
          <t>B015J4MXZ6</t>
        </is>
      </c>
      <c r="E2002" t="inlineStr">
        <is>
          <t>Comfort</t>
        </is>
      </c>
      <c r="F2002" t="inlineStr">
        <is>
          <t>Homecare</t>
        </is>
      </c>
      <c r="G2002" t="inlineStr">
        <is>
          <t>Laundry</t>
        </is>
      </c>
      <c r="H2002" t="inlineStr">
        <is>
          <t>Comfort Pure Fabric Conditioner 85 Wash 3L</t>
        </is>
      </c>
      <c r="I2002" s="1" t="n">
        <v>43572</v>
      </c>
      <c r="J2002" t="n">
        <v>5</v>
      </c>
      <c r="K2002" t="inlineStr">
        <is>
          <t>Be careful of the weight</t>
        </is>
      </c>
      <c r="L2002" t="inlineStr">
        <is>
          <t>Very good buy</t>
        </is>
      </c>
      <c r="M2002" t="n">
        <v>0</v>
      </c>
      <c r="N2002" t="inlineStr">
        <is>
          <t>Unilever Global</t>
        </is>
      </c>
      <c r="O2002" t="inlineStr">
        <is>
          <t>UK</t>
        </is>
      </c>
      <c r="R2002" t="inlineStr">
        <is>
          <t>http:/www.amazon.co.uk/gp/customer-reviews/R2G6OVNFT9XRC9?ASIN=B015J4MXZ6</t>
        </is>
      </c>
      <c r="S2002" t="inlineStr">
        <is>
          <t>Organic</t>
        </is>
      </c>
      <c r="T2002" t="inlineStr">
        <is>
          <t>Parent</t>
        </is>
      </c>
      <c r="V2002" t="inlineStr">
        <is>
          <t>Laundry</t>
        </is>
      </c>
      <c r="W2002" t="inlineStr">
        <is>
          <t>#17 Fabric Softener</t>
        </is>
      </c>
      <c r="X2002" t="inlineStr">
        <is>
          <t>COTC Fabric Conditioner</t>
        </is>
      </c>
      <c r="AB2002" t="inlineStr">
        <is>
          <t>non-Power SKU</t>
        </is>
      </c>
      <c r="AC2002" t="inlineStr">
        <is>
          <t>Core of the Core</t>
        </is>
      </c>
      <c r="AD2002" t="b">
        <v>1</v>
      </c>
      <c r="AE2002" t="n">
        <v>0</v>
      </c>
      <c r="AF2002" t="inlineStr">
        <is>
          <t>59436153-6522-941e-3d8e-8789deb2be50</t>
        </is>
      </c>
    </row>
    <row r="2003">
      <c r="A2003" s="1" t="n">
        <v>43602</v>
      </c>
      <c r="B2003" t="inlineStr">
        <is>
          <t>SAINSBURYS</t>
        </is>
      </c>
      <c r="C2003" t="n">
        <v>5000118203718</v>
      </c>
      <c r="D2003" t="n">
        <v>2806884</v>
      </c>
      <c r="E2003" t="inlineStr">
        <is>
          <t>Pot Noodle</t>
        </is>
      </c>
      <c r="F2003" t="inlineStr">
        <is>
          <t>Foods</t>
        </is>
      </c>
      <c r="G2003" t="inlineStr">
        <is>
          <t>Savoury</t>
        </is>
      </c>
      <c r="H2003" t="inlineStr">
        <is>
          <t>Pot Noodle  Chicken &amp; Mushroom Standard 4 x 90g</t>
        </is>
      </c>
      <c r="I2003" s="1" t="n">
        <v>43573</v>
      </c>
      <c r="J2003" t="n">
        <v>5</v>
      </c>
      <c r="K2003" t="inlineStr">
        <is>
          <t>Pot noodle chicken</t>
        </is>
      </c>
      <c r="L2003" t="inlineStr">
        <is>
          <t>Great snack , love drinking the juice when all the noodles have gone or making a bread and butter noodle sandwich.. yum lol</t>
        </is>
      </c>
      <c r="M2003" t="n">
        <v>0</v>
      </c>
      <c r="N2003" t="inlineStr">
        <is>
          <t>Unilever Global</t>
        </is>
      </c>
      <c r="O2003" t="inlineStr">
        <is>
          <t>UK</t>
        </is>
      </c>
      <c r="R2003" t="inlineStr">
        <is>
          <t>https://www.sainsburys.co.uk/shop/gb/groceries/pot-noodle-chicken---mushroom-x4-360g#reviews</t>
        </is>
      </c>
      <c r="S2003" t="inlineStr">
        <is>
          <t>Organic</t>
        </is>
      </c>
      <c r="T2003" t="inlineStr">
        <is>
          <t>Parent</t>
        </is>
      </c>
      <c r="V2003" t="inlineStr">
        <is>
          <t>Savoury</t>
        </is>
      </c>
      <c r="W2003" t="inlineStr">
        <is>
          <t>Pot Snacks</t>
        </is>
      </c>
      <c r="X2003" t="inlineStr">
        <is>
          <t>Pot Snacks</t>
        </is>
      </c>
      <c r="AB2003" t="inlineStr">
        <is>
          <t>non-Power SKU</t>
        </is>
      </c>
      <c r="AC2003" t="inlineStr">
        <is>
          <t>Core of the Core</t>
        </is>
      </c>
      <c r="AD2003" t="b">
        <v>0</v>
      </c>
      <c r="AE2003" t="n">
        <v>0</v>
      </c>
      <c r="AF2003" t="inlineStr">
        <is>
          <t>c4e31029-bdb7-348e-dccd-42326621adf9</t>
        </is>
      </c>
    </row>
    <row r="2004">
      <c r="A2004" s="1" t="n">
        <v>43602</v>
      </c>
      <c r="B2004" t="inlineStr">
        <is>
          <t>SAINSBURYS</t>
        </is>
      </c>
      <c r="C2004" t="n">
        <v>8712561490603</v>
      </c>
      <c r="D2004" t="n">
        <v>7694874</v>
      </c>
      <c r="E2004" t="inlineStr">
        <is>
          <t>Comfort</t>
        </is>
      </c>
      <c r="F2004" t="inlineStr">
        <is>
          <t>Homecare</t>
        </is>
      </c>
      <c r="G2004" t="inlineStr">
        <is>
          <t>Laundry</t>
        </is>
      </c>
      <c r="H2004" t="inlineStr">
        <is>
          <t>Comfort Honeysuckle &amp; Sandalwood Fabric Conditioner 33 Wash</t>
        </is>
      </c>
      <c r="I2004" s="1" t="n">
        <v>43572</v>
      </c>
      <c r="J2004" t="n">
        <v>1</v>
      </c>
      <c r="K2004" t="inlineStr">
        <is>
          <t>Un satisfied</t>
        </is>
      </c>
      <c r="L2004" t="inlineStr">
        <is>
          <t>I bought 2 of the same bottles and they were both differant colour and had a different fragrance.</t>
        </is>
      </c>
      <c r="M2004" t="n">
        <v>0</v>
      </c>
      <c r="N2004" t="inlineStr">
        <is>
          <t>Unilever Global</t>
        </is>
      </c>
      <c r="O2004" t="inlineStr">
        <is>
          <t>UK</t>
        </is>
      </c>
      <c r="R2004" t="inlineStr">
        <is>
          <t>https://www.sainsburys.co.uk/shop/gb/groceries/comfort-creations-honeysuckle-116l#reviews</t>
        </is>
      </c>
      <c r="S2004" t="inlineStr">
        <is>
          <t>Syndicated</t>
        </is>
      </c>
      <c r="T2004" t="inlineStr">
        <is>
          <t>Parent</t>
        </is>
      </c>
      <c r="V2004" t="inlineStr">
        <is>
          <t>Laundry</t>
        </is>
      </c>
      <c r="W2004" t="inlineStr">
        <is>
          <t>#17 Fabric Softener</t>
        </is>
      </c>
      <c r="X2004" t="inlineStr">
        <is>
          <t>COTC Fabric Conditioner</t>
        </is>
      </c>
      <c r="AB2004" t="inlineStr">
        <is>
          <t>non-Power SKU</t>
        </is>
      </c>
      <c r="AC2004" t="inlineStr">
        <is>
          <t>Core of the Core</t>
        </is>
      </c>
      <c r="AD2004" t="b">
        <v>0</v>
      </c>
      <c r="AE2004" t="n">
        <v>0</v>
      </c>
      <c r="AF2004" t="inlineStr">
        <is>
          <t>93293797-fab4-b58e-6de8-4973feefc004</t>
        </is>
      </c>
    </row>
    <row r="2005">
      <c r="A2005" s="1" t="n">
        <v>43603</v>
      </c>
      <c r="B2005" t="inlineStr">
        <is>
          <t>ASDA</t>
        </is>
      </c>
      <c r="C2005" t="n">
        <v>5000118203497</v>
      </c>
      <c r="D2005" t="n">
        <v>1929404</v>
      </c>
      <c r="E2005" t="inlineStr">
        <is>
          <t>Pot Noodle</t>
        </is>
      </c>
      <c r="F2005" t="inlineStr">
        <is>
          <t>Foods</t>
        </is>
      </c>
      <c r="G2005" t="inlineStr">
        <is>
          <t>Savoury</t>
        </is>
      </c>
      <c r="H2005" t="inlineStr">
        <is>
          <t>Pot Noodle  Beef &amp; Tomato Standard 90g</t>
        </is>
      </c>
      <c r="I2005" s="1" t="n">
        <v>43573</v>
      </c>
      <c r="J2005" t="n">
        <v>1</v>
      </c>
      <c r="L2005" t="inlineStr">
        <is>
          <t>bland .no beef or tomato flavour at all! sachet of watery cheap sauce. i dont recall it being this bad as ive had the beef one before n it was thick)tasty.wont be buying again.</t>
        </is>
      </c>
      <c r="M2005" t="n">
        <v>0</v>
      </c>
      <c r="N2005" t="inlineStr">
        <is>
          <t>Unilever Global</t>
        </is>
      </c>
      <c r="O2005" t="inlineStr">
        <is>
          <t>UK</t>
        </is>
      </c>
      <c r="S2005" t="inlineStr">
        <is>
          <t>Organic</t>
        </is>
      </c>
      <c r="T2005" t="inlineStr">
        <is>
          <t>Parent</t>
        </is>
      </c>
      <c r="V2005" t="inlineStr">
        <is>
          <t>Savoury</t>
        </is>
      </c>
      <c r="W2005" t="inlineStr">
        <is>
          <t>Pot Snacks</t>
        </is>
      </c>
      <c r="X2005" t="inlineStr">
        <is>
          <t>Pot Snacks</t>
        </is>
      </c>
      <c r="AB2005" t="inlineStr">
        <is>
          <t>Retailer Core of the Core</t>
        </is>
      </c>
      <c r="AC2005" t="inlineStr">
        <is>
          <t>Core of the Core</t>
        </is>
      </c>
      <c r="AD2005" t="b">
        <v>0</v>
      </c>
      <c r="AE2005" t="n">
        <v>0</v>
      </c>
      <c r="AF2005" t="inlineStr">
        <is>
          <t>ed949843-bfc7-5107-53cc-8f91273a2b15</t>
        </is>
      </c>
    </row>
    <row r="2006">
      <c r="A2006" s="1" t="n">
        <v>43603</v>
      </c>
      <c r="B2006" t="inlineStr">
        <is>
          <t>ASDA</t>
        </is>
      </c>
      <c r="C2006" t="n">
        <v>8712561488808</v>
      </c>
      <c r="D2006" t="n">
        <v>3760811</v>
      </c>
      <c r="E2006" t="inlineStr">
        <is>
          <t>Comfort</t>
        </is>
      </c>
      <c r="F2006" t="inlineStr">
        <is>
          <t>Homecare</t>
        </is>
      </c>
      <c r="G2006" t="inlineStr">
        <is>
          <t>Laundry</t>
        </is>
      </c>
      <c r="H2006" t="inlineStr">
        <is>
          <t>Comfort Strawberry &amp; Lily Fabric Conditioner 33 Wash</t>
        </is>
      </c>
      <c r="I2006" s="1" t="n">
        <v>43602</v>
      </c>
      <c r="J2006" t="n">
        <v>5</v>
      </c>
      <c r="K2006" t="inlineStr">
        <is>
          <t>Miss</t>
        </is>
      </c>
      <c r="L2006" t="inlineStr">
        <is>
          <t>My all time favourite softener I\u2019ve never smelt anything so nice and lasts for a long time very happy customer</t>
        </is>
      </c>
      <c r="M2006" t="n">
        <v>0</v>
      </c>
      <c r="N2006" t="inlineStr">
        <is>
          <t>Unilever Global</t>
        </is>
      </c>
      <c r="O2006" t="inlineStr">
        <is>
          <t>UK</t>
        </is>
      </c>
      <c r="S2006" t="inlineStr">
        <is>
          <t>Organic</t>
        </is>
      </c>
      <c r="T2006" t="inlineStr">
        <is>
          <t>Parent</t>
        </is>
      </c>
      <c r="V2006" t="inlineStr">
        <is>
          <t>Laundry</t>
        </is>
      </c>
      <c r="W2006" t="inlineStr">
        <is>
          <t>#17 Fabric Softener</t>
        </is>
      </c>
      <c r="X2006" t="inlineStr">
        <is>
          <t>COTC Fabric Conditioner</t>
        </is>
      </c>
      <c r="AB2006" t="inlineStr">
        <is>
          <t>non-Power SKU</t>
        </is>
      </c>
      <c r="AC2006" t="inlineStr">
        <is>
          <t>Core of the Core</t>
        </is>
      </c>
      <c r="AD2006" t="b">
        <v>0</v>
      </c>
      <c r="AE2006" t="n">
        <v>0</v>
      </c>
      <c r="AF2006" t="inlineStr">
        <is>
          <t>2434afe8-de65-fe9d-8632-bd701b9ed440</t>
        </is>
      </c>
    </row>
    <row r="2007">
      <c r="A2007" s="1" t="n">
        <v>43603</v>
      </c>
      <c r="B2007" t="inlineStr">
        <is>
          <t>AMAZONPRIMEPANTRY</t>
        </is>
      </c>
      <c r="C2007" t="n">
        <v>8718114216478</v>
      </c>
      <c r="D2007" t="inlineStr">
        <is>
          <t>B0142CI6FC</t>
        </is>
      </c>
      <c r="E2007" t="inlineStr">
        <is>
          <t>Dove Men+Care</t>
        </is>
      </c>
      <c r="F2007" t="inlineStr">
        <is>
          <t>Personal Care</t>
        </is>
      </c>
      <c r="G2007" t="inlineStr">
        <is>
          <t>Deos</t>
        </is>
      </c>
      <c r="H2007" t="inlineStr">
        <is>
          <t>Dove Men+Care Extra Fresh Anti-perspirant Deodorant Aerosol 250ml</t>
        </is>
      </c>
      <c r="I2007" s="1" t="n">
        <v>43573</v>
      </c>
      <c r="J2007" t="n">
        <v>5</v>
      </c>
      <c r="K2007" t="inlineStr">
        <is>
          <t>Great product</t>
        </is>
      </c>
      <c r="L2007" t="inlineStr">
        <is>
          <t>Works well.</t>
        </is>
      </c>
      <c r="M2007" t="n">
        <v>0</v>
      </c>
      <c r="N2007" t="inlineStr">
        <is>
          <t>Unilever Global</t>
        </is>
      </c>
      <c r="O2007" t="inlineStr">
        <is>
          <t>UK</t>
        </is>
      </c>
      <c r="R2007" t="inlineStr">
        <is>
          <t>http:/www.amazon.co.uk/gp/customer-reviews/RH6U740HSPAD0/ref=cm_cr_arp_d_rvw_ttl?ie=UTF8&amp;ASIN=B0142CI6FC</t>
        </is>
      </c>
      <c r="S2007" t="inlineStr">
        <is>
          <t>Organic</t>
        </is>
      </c>
      <c r="T2007" t="inlineStr">
        <is>
          <t>Child</t>
        </is>
      </c>
      <c r="V2007" t="inlineStr">
        <is>
          <t>Deos</t>
        </is>
      </c>
      <c r="W2007" t="inlineStr">
        <is>
          <t>Men Aerosol Anti-Perspirant Deodorant</t>
        </is>
      </c>
      <c r="X2007" t="inlineStr">
        <is>
          <t>Male Anti-Perspirant Deodorant</t>
        </is>
      </c>
      <c r="AB2007" t="inlineStr">
        <is>
          <t>non-Power SKU</t>
        </is>
      </c>
      <c r="AC2007" t="inlineStr">
        <is>
          <t>Core of the Core</t>
        </is>
      </c>
      <c r="AD2007" t="b">
        <v>1</v>
      </c>
      <c r="AE2007" t="n">
        <v>0</v>
      </c>
      <c r="AF2007" t="inlineStr">
        <is>
          <t>a4509d00-5386-2268-bc19-63223e75dc24</t>
        </is>
      </c>
    </row>
    <row r="2008">
      <c r="A2008" s="1" t="n">
        <v>43603</v>
      </c>
      <c r="B2008" t="inlineStr">
        <is>
          <t>AMAZONPRIMEPANTRY</t>
        </is>
      </c>
      <c r="C2008" t="n">
        <v>8718114724485</v>
      </c>
      <c r="D2008" t="inlineStr">
        <is>
          <t>B014G2ONG4</t>
        </is>
      </c>
      <c r="E2008" t="inlineStr">
        <is>
          <t>Hellmann's</t>
        </is>
      </c>
      <c r="F2008" t="inlineStr">
        <is>
          <t>Foods</t>
        </is>
      </c>
      <c r="G2008" t="inlineStr">
        <is>
          <t>Dressings</t>
        </is>
      </c>
      <c r="H2008" t="inlineStr">
        <is>
          <t>Hellmann's Real Squeezy mayonnaise 750ml</t>
        </is>
      </c>
      <c r="I2008" s="1" t="n">
        <v>43573</v>
      </c>
      <c r="J2008" t="n">
        <v>5</v>
      </c>
      <c r="K2008" t="inlineStr">
        <is>
          <t>Better than the rest</t>
        </is>
      </c>
      <c r="L2008" t="inlineStr">
        <is>
          <t>Tastes better than any other brand</t>
        </is>
      </c>
      <c r="M2008" t="n">
        <v>0</v>
      </c>
      <c r="N2008" t="inlineStr">
        <is>
          <t>Unilever Global</t>
        </is>
      </c>
      <c r="O2008" t="inlineStr">
        <is>
          <t>UK</t>
        </is>
      </c>
      <c r="R2008" t="inlineStr">
        <is>
          <t>http:/www.amazon.co.uk/gp/customer-reviews/R2HM8TFOBMCV1R?ASIN=B014G2ONG4</t>
        </is>
      </c>
      <c r="S2008" t="inlineStr">
        <is>
          <t>Organic</t>
        </is>
      </c>
      <c r="T2008" t="inlineStr">
        <is>
          <t>Parent</t>
        </is>
      </c>
      <c r="V2008" t="inlineStr">
        <is>
          <t>Dressings</t>
        </is>
      </c>
      <c r="W2008" t="inlineStr">
        <is>
          <t>#2 Mayo</t>
        </is>
      </c>
      <c r="X2008" t="inlineStr">
        <is>
          <t>Mayonnaise</t>
        </is>
      </c>
      <c r="AB2008" t="inlineStr">
        <is>
          <t>Power SKU</t>
        </is>
      </c>
      <c r="AC2008" t="inlineStr">
        <is>
          <t>Core of the Core</t>
        </is>
      </c>
      <c r="AD2008" t="b">
        <v>1</v>
      </c>
      <c r="AE2008" t="n">
        <v>0</v>
      </c>
      <c r="AF2008" t="inlineStr">
        <is>
          <t>b2029700-28ba-d545-b85a-89c1f4de2807</t>
        </is>
      </c>
    </row>
    <row r="2009">
      <c r="A2009" s="1" t="n">
        <v>43602</v>
      </c>
      <c r="B2009" t="inlineStr">
        <is>
          <t>AMAZON</t>
        </is>
      </c>
      <c r="C2009" t="n">
        <v>8712561643948</v>
      </c>
      <c r="D2009" t="inlineStr">
        <is>
          <t>B00TA3L6UG</t>
        </is>
      </c>
      <c r="E2009" t="inlineStr">
        <is>
          <t>Lynx</t>
        </is>
      </c>
      <c r="F2009" t="inlineStr">
        <is>
          <t>Personal Care</t>
        </is>
      </c>
      <c r="G2009" t="inlineStr">
        <is>
          <t>Skin Cleansing</t>
        </is>
      </c>
      <c r="H2009" t="inlineStr">
        <is>
          <t>Lynx Black Shower Gel 400ml</t>
        </is>
      </c>
      <c r="I2009" s="1" t="n">
        <v>43572</v>
      </c>
      <c r="J2009" t="n">
        <v>4</v>
      </c>
      <c r="K2009" t="inlineStr">
        <is>
          <t>VFM</t>
        </is>
      </c>
      <c r="L2009" t="inlineStr">
        <is>
          <t>VFM</t>
        </is>
      </c>
      <c r="M2009" t="n">
        <v>0</v>
      </c>
      <c r="N2009" t="inlineStr">
        <is>
          <t>Unilever Global</t>
        </is>
      </c>
      <c r="O2009" t="inlineStr">
        <is>
          <t>UK</t>
        </is>
      </c>
      <c r="R2009" t="inlineStr">
        <is>
          <t>http:/www.amazon.co.uk/gp/customer-reviews/R1AHLNPI81E6L2?ASIN=B00TA3L6UG</t>
        </is>
      </c>
      <c r="S2009" t="inlineStr">
        <is>
          <t>Organic</t>
        </is>
      </c>
      <c r="T2009" t="inlineStr">
        <is>
          <t>Parent</t>
        </is>
      </c>
      <c r="V2009" t="inlineStr">
        <is>
          <t>Skin Cleansing</t>
        </is>
      </c>
      <c r="W2009" t="inlineStr">
        <is>
          <t>Shower General</t>
        </is>
      </c>
      <c r="X2009" t="inlineStr">
        <is>
          <t>Shower General</t>
        </is>
      </c>
      <c r="AB2009" t="inlineStr">
        <is>
          <t>non-Power SKU</t>
        </is>
      </c>
      <c r="AC2009" t="inlineStr">
        <is>
          <t>Core of the Core</t>
        </is>
      </c>
      <c r="AD2009" t="b">
        <v>1</v>
      </c>
      <c r="AE2009" t="n">
        <v>0</v>
      </c>
      <c r="AF2009" t="inlineStr">
        <is>
          <t>824df879-069d-0ef9-4ce4-f5e80daafe0e</t>
        </is>
      </c>
    </row>
    <row r="2010">
      <c r="A2010" s="1" t="n">
        <v>43602</v>
      </c>
      <c r="B2010" t="inlineStr">
        <is>
          <t>AMAZON</t>
        </is>
      </c>
      <c r="C2010" t="n">
        <v>8712561490603</v>
      </c>
      <c r="D2010" t="inlineStr">
        <is>
          <t>B073QSDF1S</t>
        </is>
      </c>
      <c r="E2010" t="inlineStr">
        <is>
          <t>Comfort</t>
        </is>
      </c>
      <c r="F2010" t="inlineStr">
        <is>
          <t>Homecare</t>
        </is>
      </c>
      <c r="G2010" t="inlineStr">
        <is>
          <t>Laundry</t>
        </is>
      </c>
      <c r="H2010" t="inlineStr">
        <is>
          <t>Comfort Honeysuckle &amp; Sandalwood Fabric Conditioner 33 Wash</t>
        </is>
      </c>
      <c r="I2010" s="1" t="n">
        <v>43572</v>
      </c>
      <c r="J2010" t="n">
        <v>5</v>
      </c>
      <c r="K2010" t="inlineStr">
        <is>
          <t>Great savings</t>
        </is>
      </c>
      <c r="L2010" t="inlineStr">
        <is>
          <t>Love this smell</t>
        </is>
      </c>
      <c r="M2010" t="n">
        <v>0</v>
      </c>
      <c r="N2010" t="inlineStr">
        <is>
          <t>Unilever Global</t>
        </is>
      </c>
      <c r="O2010" t="inlineStr">
        <is>
          <t>UK</t>
        </is>
      </c>
      <c r="R2010" t="inlineStr">
        <is>
          <t>http:/www.amazon.co.uk/gp/customer-reviews/RLYBFYA2FUZ6Q/ref=cm_cr_arp_d_rvw_ttl?ie=UTF8&amp;ASIN=B073QSDF1S</t>
        </is>
      </c>
      <c r="S2010" t="inlineStr">
        <is>
          <t>Organic</t>
        </is>
      </c>
      <c r="T2010" t="inlineStr">
        <is>
          <t>Child</t>
        </is>
      </c>
      <c r="V2010" t="inlineStr">
        <is>
          <t>Laundry</t>
        </is>
      </c>
      <c r="W2010" t="inlineStr">
        <is>
          <t>#17 Fabric Softener</t>
        </is>
      </c>
      <c r="X2010" t="inlineStr">
        <is>
          <t>COTC Fabric Conditioner</t>
        </is>
      </c>
      <c r="AB2010" t="inlineStr">
        <is>
          <t>non-Power SKU</t>
        </is>
      </c>
      <c r="AC2010" t="inlineStr">
        <is>
          <t>Core of the Core</t>
        </is>
      </c>
      <c r="AD2010" t="b">
        <v>1</v>
      </c>
      <c r="AE2010" t="n">
        <v>1</v>
      </c>
      <c r="AF2010" t="inlineStr">
        <is>
          <t>798eace4-0123-32be-919b-7158a68e284a</t>
        </is>
      </c>
    </row>
    <row r="2011">
      <c r="A2011" s="1" t="n">
        <v>43602</v>
      </c>
      <c r="B2011" t="inlineStr">
        <is>
          <t>AMAZON</t>
        </is>
      </c>
      <c r="C2011" t="n">
        <v>8710447325513</v>
      </c>
      <c r="D2011" t="inlineStr">
        <is>
          <t>B077YLQ2R1</t>
        </is>
      </c>
      <c r="E2011" t="inlineStr">
        <is>
          <t>Comfort</t>
        </is>
      </c>
      <c r="F2011" t="inlineStr">
        <is>
          <t>Homecare</t>
        </is>
      </c>
      <c r="G2011" t="inlineStr">
        <is>
          <t>Laundry</t>
        </is>
      </c>
      <c r="H2011" t="inlineStr">
        <is>
          <t>Comfort Pure Fabric Conditioner 166 Wash 5L</t>
        </is>
      </c>
      <c r="I2011" s="1" t="n">
        <v>43572</v>
      </c>
      <c r="J2011" t="n">
        <v>5</v>
      </c>
      <c r="K2011" t="inlineStr">
        <is>
          <t>Economic</t>
        </is>
      </c>
      <c r="L2011" t="inlineStr">
        <is>
          <t>It really lasts longer and much cheaper in the end</t>
        </is>
      </c>
      <c r="M2011" t="n">
        <v>0</v>
      </c>
      <c r="N2011" t="inlineStr">
        <is>
          <t>Unilever Global</t>
        </is>
      </c>
      <c r="O2011" t="inlineStr">
        <is>
          <t>UK</t>
        </is>
      </c>
      <c r="R2011" t="inlineStr">
        <is>
          <t>http:/www.amazon.co.uk/gp/customer-reviews/R34YQ9E2GGP065/ref=cm_cr_arp_d_rvw_ttl?ie=UTF8&amp;ASIN=B077YLQ2R1</t>
        </is>
      </c>
      <c r="S2011" t="inlineStr">
        <is>
          <t>Organic</t>
        </is>
      </c>
      <c r="T2011" t="inlineStr">
        <is>
          <t>Parent</t>
        </is>
      </c>
      <c r="V2011" t="inlineStr">
        <is>
          <t>Laundry</t>
        </is>
      </c>
      <c r="W2011" t="inlineStr">
        <is>
          <t>#17 Fabric Softener</t>
        </is>
      </c>
      <c r="AB2011" t="inlineStr">
        <is>
          <t>Power SKU</t>
        </is>
      </c>
      <c r="AC2011" t="inlineStr">
        <is>
          <t>Core of the Core</t>
        </is>
      </c>
      <c r="AD2011" t="b">
        <v>0</v>
      </c>
      <c r="AE2011" t="n">
        <v>1</v>
      </c>
      <c r="AF2011" t="inlineStr">
        <is>
          <t>ef0f0a19-675e-0465-ea11-0133505c107d</t>
        </is>
      </c>
    </row>
    <row r="2012">
      <c r="A2012" s="1" t="n">
        <v>43603</v>
      </c>
      <c r="B2012" t="inlineStr">
        <is>
          <t>AMAZON</t>
        </is>
      </c>
      <c r="C2012" t="n">
        <v>8710447414873</v>
      </c>
      <c r="D2012" t="inlineStr">
        <is>
          <t>B07CZGKTYB</t>
        </is>
      </c>
      <c r="E2012" t="inlineStr">
        <is>
          <t>Persil</t>
        </is>
      </c>
      <c r="F2012" t="inlineStr">
        <is>
          <t>Homecare</t>
        </is>
      </c>
      <c r="G2012" t="inlineStr">
        <is>
          <t>Laundry</t>
        </is>
      </c>
      <c r="H2012" t="inlineStr">
        <is>
          <t>Persil 3in1 Non Bio Washing Capsules 50 Wash, 1350g</t>
        </is>
      </c>
      <c r="I2012" s="1" t="n">
        <v>43573</v>
      </c>
      <c r="J2012" t="n">
        <v>5</v>
      </c>
      <c r="K2012" t="inlineStr">
        <is>
          <t>Levels clothes clean an smelling fresh</t>
        </is>
      </c>
      <c r="L2012" t="inlineStr">
        <is>
          <t>Quick delivery good value for money Leaves clothes smelling clean an fresh.</t>
        </is>
      </c>
      <c r="M2012" t="n">
        <v>0</v>
      </c>
      <c r="N2012" t="inlineStr">
        <is>
          <t>Unilever Global</t>
        </is>
      </c>
      <c r="O2012" t="inlineStr">
        <is>
          <t>UK</t>
        </is>
      </c>
      <c r="R2012" t="inlineStr">
        <is>
          <t>http:/www.amazon.co.uk/gp/customer-reviews/R1X23A1XOHEG67/ref=cm_cr_arp_d_rvw_ttl?ie=UTF8&amp;ASIN=B07CZGKTYB</t>
        </is>
      </c>
      <c r="S2012" t="inlineStr">
        <is>
          <t>Organic</t>
        </is>
      </c>
      <c r="T2012" t="inlineStr">
        <is>
          <t>Child</t>
        </is>
      </c>
      <c r="V2012" t="inlineStr">
        <is>
          <t>Laundry</t>
        </is>
      </c>
      <c r="W2012" t="inlineStr">
        <is>
          <t>#6 Non-bio Capsules</t>
        </is>
      </c>
      <c r="X2012" t="inlineStr">
        <is>
          <t>Non Bio Washing Capsules</t>
        </is>
      </c>
      <c r="AB2012" t="inlineStr">
        <is>
          <t>Power SKU</t>
        </is>
      </c>
      <c r="AC2012" t="inlineStr">
        <is>
          <t>Core of the Core</t>
        </is>
      </c>
      <c r="AD2012" t="b">
        <v>1</v>
      </c>
      <c r="AE2012" t="n">
        <v>0</v>
      </c>
      <c r="AF2012" t="inlineStr">
        <is>
          <t>b6ce0c0d-2c80-2c01-c30d-51ce1275e263</t>
        </is>
      </c>
    </row>
    <row r="2013">
      <c r="A2013" s="1" t="n">
        <v>43603</v>
      </c>
      <c r="B2013" t="inlineStr">
        <is>
          <t>AMAZON</t>
        </is>
      </c>
      <c r="C2013" t="n">
        <v>8710447414873</v>
      </c>
      <c r="D2013" t="inlineStr">
        <is>
          <t>B07CZGKTYB</t>
        </is>
      </c>
      <c r="E2013" t="inlineStr">
        <is>
          <t>Persil</t>
        </is>
      </c>
      <c r="F2013" t="inlineStr">
        <is>
          <t>Homecare</t>
        </is>
      </c>
      <c r="G2013" t="inlineStr">
        <is>
          <t>Laundry</t>
        </is>
      </c>
      <c r="H2013" t="inlineStr">
        <is>
          <t>Persil 3in1 Non Bio Washing Capsules 50 Wash, 1350g</t>
        </is>
      </c>
      <c r="I2013" s="1" t="n">
        <v>43573</v>
      </c>
      <c r="J2013" t="n">
        <v>5</v>
      </c>
      <c r="K2013" t="inlineStr">
        <is>
          <t>What you’d expect</t>
        </is>
      </c>
      <c r="L2013" t="inlineStr">
        <is>
          <t>Exactly what you’d expect. I occasionally use 2 pods for larger loads. Slightly cheaper per pod than the supermarket.</t>
        </is>
      </c>
      <c r="M2013" t="n">
        <v>0</v>
      </c>
      <c r="N2013" t="inlineStr">
        <is>
          <t>Unilever Global</t>
        </is>
      </c>
      <c r="O2013" t="inlineStr">
        <is>
          <t>UK</t>
        </is>
      </c>
      <c r="R2013" t="inlineStr">
        <is>
          <t>http:/www.amazon.co.uk/gp/customer-reviews/R1LG3Z7TNCXECT/ref=cm_cr_arp_d_rvw_ttl?ie=UTF8&amp;ASIN=B07CZGKTYB</t>
        </is>
      </c>
      <c r="S2013" t="inlineStr">
        <is>
          <t>Organic</t>
        </is>
      </c>
      <c r="T2013" t="inlineStr">
        <is>
          <t>Child</t>
        </is>
      </c>
      <c r="V2013" t="inlineStr">
        <is>
          <t>Laundry</t>
        </is>
      </c>
      <c r="W2013" t="inlineStr">
        <is>
          <t>#6 Non-bio Capsules</t>
        </is>
      </c>
      <c r="X2013" t="inlineStr">
        <is>
          <t>Non Bio Washing Capsules</t>
        </is>
      </c>
      <c r="AB2013" t="inlineStr">
        <is>
          <t>Power SKU</t>
        </is>
      </c>
      <c r="AC2013" t="inlineStr">
        <is>
          <t>Core of the Core</t>
        </is>
      </c>
      <c r="AD2013" t="b">
        <v>1</v>
      </c>
      <c r="AE2013" t="n">
        <v>0</v>
      </c>
      <c r="AF2013" t="inlineStr">
        <is>
          <t>454709f2-efe8-3a71-044e-3fd19efef060</t>
        </is>
      </c>
    </row>
    <row r="2014">
      <c r="A2014" s="1" t="n">
        <v>43603</v>
      </c>
      <c r="B2014" t="inlineStr">
        <is>
          <t>AMAZON</t>
        </is>
      </c>
      <c r="C2014" t="n">
        <v>8710447336083</v>
      </c>
      <c r="D2014" t="inlineStr">
        <is>
          <t>B07CCNVLXY</t>
        </is>
      </c>
      <c r="E2014" t="inlineStr">
        <is>
          <t>Persil</t>
        </is>
      </c>
      <c r="F2014" t="inlineStr">
        <is>
          <t>Homecare</t>
        </is>
      </c>
      <c r="G2014" t="inlineStr">
        <is>
          <t>Laundry</t>
        </is>
      </c>
      <c r="H2014" t="inlineStr">
        <is>
          <t>Persil 3in1 Colour Washing Capsules 38 Wash, 1026g</t>
        </is>
      </c>
      <c r="I2014" s="1" t="n">
        <v>43573</v>
      </c>
      <c r="J2014" t="n">
        <v>5</v>
      </c>
      <c r="K2014" t="inlineStr">
        <is>
          <t>What you’d expect</t>
        </is>
      </c>
      <c r="L2014" t="inlineStr">
        <is>
          <t>Exactly what you’d expect. I occasionally use 2 pods for larger loads. Slightly cheaper per pod than the supermarket.</t>
        </is>
      </c>
      <c r="M2014" t="n">
        <v>0</v>
      </c>
      <c r="N2014" t="inlineStr">
        <is>
          <t>Unilever Global</t>
        </is>
      </c>
      <c r="O2014" t="inlineStr">
        <is>
          <t>UK</t>
        </is>
      </c>
      <c r="R2014" t="inlineStr">
        <is>
          <t>http:/www.amazon.co.uk/gp/customer-reviews/R1LG3Z7TNCXECT/ref=cm_cr_arp_d_rvw_ttl?ie=UTF8&amp;ASIN=B07CCNVLXY</t>
        </is>
      </c>
      <c r="S2014" t="inlineStr">
        <is>
          <t>Organic</t>
        </is>
      </c>
      <c r="T2014" t="inlineStr">
        <is>
          <t>Child</t>
        </is>
      </c>
      <c r="V2014" t="inlineStr">
        <is>
          <t>Laundry</t>
        </is>
      </c>
      <c r="W2014" t="inlineStr">
        <is>
          <t>#2 Colour Capsules</t>
        </is>
      </c>
      <c r="X2014" t="inlineStr">
        <is>
          <t>Colour Washing Capsules</t>
        </is>
      </c>
      <c r="AB2014" t="inlineStr">
        <is>
          <t>non-Power SKU</t>
        </is>
      </c>
      <c r="AC2014" t="inlineStr">
        <is>
          <t>Core of the Core</t>
        </is>
      </c>
      <c r="AD2014" t="b">
        <v>1</v>
      </c>
      <c r="AE2014" t="n">
        <v>0</v>
      </c>
      <c r="AF2014" t="inlineStr">
        <is>
          <t>79b6d29f-9e75-2ce1-5e7c-fdce0d3287db</t>
        </is>
      </c>
    </row>
    <row r="2015">
      <c r="A2015" s="1" t="n">
        <v>43603</v>
      </c>
      <c r="B2015" t="inlineStr">
        <is>
          <t>AMAZON</t>
        </is>
      </c>
      <c r="C2015" t="n">
        <v>8710447336083</v>
      </c>
      <c r="D2015" t="inlineStr">
        <is>
          <t>B07CCNVLXY</t>
        </is>
      </c>
      <c r="E2015" t="inlineStr">
        <is>
          <t>Persil</t>
        </is>
      </c>
      <c r="F2015" t="inlineStr">
        <is>
          <t>Homecare</t>
        </is>
      </c>
      <c r="G2015" t="inlineStr">
        <is>
          <t>Laundry</t>
        </is>
      </c>
      <c r="H2015" t="inlineStr">
        <is>
          <t>Persil 3in1 Colour Washing Capsules 38 Wash, 1026g</t>
        </is>
      </c>
      <c r="I2015" s="1" t="n">
        <v>43573</v>
      </c>
      <c r="J2015" t="n">
        <v>5</v>
      </c>
      <c r="K2015" t="inlineStr">
        <is>
          <t>Levels clothes clean an smelling fresh</t>
        </is>
      </c>
      <c r="L2015" t="inlineStr">
        <is>
          <t>Quick delivery good value for money Leaves clothes smelling clean an fresh.</t>
        </is>
      </c>
      <c r="M2015" t="n">
        <v>0</v>
      </c>
      <c r="N2015" t="inlineStr">
        <is>
          <t>Unilever Global</t>
        </is>
      </c>
      <c r="O2015" t="inlineStr">
        <is>
          <t>UK</t>
        </is>
      </c>
      <c r="R2015" t="inlineStr">
        <is>
          <t>http:/www.amazon.co.uk/gp/customer-reviews/R1X23A1XOHEG67/ref=cm_cr_arp_d_rvw_ttl?ie=UTF8&amp;ASIN=B07CCNVLXY</t>
        </is>
      </c>
      <c r="S2015" t="inlineStr">
        <is>
          <t>Organic</t>
        </is>
      </c>
      <c r="T2015" t="inlineStr">
        <is>
          <t>Parent</t>
        </is>
      </c>
      <c r="V2015" t="inlineStr">
        <is>
          <t>Laundry</t>
        </is>
      </c>
      <c r="W2015" t="inlineStr">
        <is>
          <t>#2 Colour Capsules</t>
        </is>
      </c>
      <c r="X2015" t="inlineStr">
        <is>
          <t>Colour Washing Capsules</t>
        </is>
      </c>
      <c r="AB2015" t="inlineStr">
        <is>
          <t>non-Power SKU</t>
        </is>
      </c>
      <c r="AC2015" t="inlineStr">
        <is>
          <t>Core of the Core</t>
        </is>
      </c>
      <c r="AD2015" t="b">
        <v>1</v>
      </c>
      <c r="AE2015" t="n">
        <v>0</v>
      </c>
      <c r="AF2015" t="inlineStr">
        <is>
          <t>81411c3b-fdcb-c8be-413e-456de3e5c179</t>
        </is>
      </c>
    </row>
    <row r="2016">
      <c r="A2016" s="1" t="n">
        <v>43603</v>
      </c>
      <c r="B2016" t="inlineStr">
        <is>
          <t>AMAZON</t>
        </is>
      </c>
      <c r="C2016" t="n">
        <v>8710447336014</v>
      </c>
      <c r="D2016" t="inlineStr">
        <is>
          <t>B07BNMH6S8</t>
        </is>
      </c>
      <c r="E2016" t="inlineStr">
        <is>
          <t>Persil</t>
        </is>
      </c>
      <c r="F2016" t="inlineStr">
        <is>
          <t>Homecare</t>
        </is>
      </c>
      <c r="G2016" t="inlineStr">
        <is>
          <t>Laundry</t>
        </is>
      </c>
      <c r="H2016" t="inlineStr">
        <is>
          <t>Persil 3in1 Bio Washing Capsules 38 Wash, 1026g</t>
        </is>
      </c>
      <c r="I2016" s="1" t="n">
        <v>43573</v>
      </c>
      <c r="J2016" t="n">
        <v>5</v>
      </c>
      <c r="K2016" t="inlineStr">
        <is>
          <t>What you’d expect</t>
        </is>
      </c>
      <c r="L2016" t="inlineStr">
        <is>
          <t>Exactly what you’d expect. I occasionally use 2 pods for larger loads. Slightly cheaper per pod than the supermarket.</t>
        </is>
      </c>
      <c r="M2016" t="n">
        <v>0</v>
      </c>
      <c r="N2016" t="inlineStr">
        <is>
          <t>Unilever Global</t>
        </is>
      </c>
      <c r="O2016" t="inlineStr">
        <is>
          <t>UK</t>
        </is>
      </c>
      <c r="R2016" t="inlineStr">
        <is>
          <t>http:/www.amazon.co.uk/gp/customer-reviews/R1LG3Z7TNCXECT?ASIN=B07BNMH6S8</t>
        </is>
      </c>
      <c r="S2016" t="inlineStr">
        <is>
          <t>Organic</t>
        </is>
      </c>
      <c r="T2016" t="inlineStr">
        <is>
          <t>Parent</t>
        </is>
      </c>
      <c r="V2016" t="inlineStr">
        <is>
          <t>Laundry</t>
        </is>
      </c>
      <c r="W2016" t="inlineStr">
        <is>
          <t>#12 Bio Capsules</t>
        </is>
      </c>
      <c r="X2016" t="inlineStr">
        <is>
          <t>Bio Washing Capsules</t>
        </is>
      </c>
      <c r="AB2016" t="inlineStr">
        <is>
          <t>non-Power SKU</t>
        </is>
      </c>
      <c r="AC2016" t="inlineStr">
        <is>
          <t>Core of the Core</t>
        </is>
      </c>
      <c r="AD2016" t="b">
        <v>1</v>
      </c>
      <c r="AE2016" t="n">
        <v>0</v>
      </c>
      <c r="AF2016" t="inlineStr">
        <is>
          <t>c2f62ddb-2fe9-3f9f-1902-949a21565b22</t>
        </is>
      </c>
    </row>
    <row r="2017">
      <c r="A2017" s="1" t="n">
        <v>43603</v>
      </c>
      <c r="B2017" t="inlineStr">
        <is>
          <t>AMAZON</t>
        </is>
      </c>
      <c r="C2017" t="n">
        <v>8710447336014</v>
      </c>
      <c r="D2017" t="inlineStr">
        <is>
          <t>B07BNMH6S8</t>
        </is>
      </c>
      <c r="E2017" t="inlineStr">
        <is>
          <t>Persil</t>
        </is>
      </c>
      <c r="F2017" t="inlineStr">
        <is>
          <t>Homecare</t>
        </is>
      </c>
      <c r="G2017" t="inlineStr">
        <is>
          <t>Laundry</t>
        </is>
      </c>
      <c r="H2017" t="inlineStr">
        <is>
          <t>Persil 3in1 Bio Washing Capsules 38 Wash, 1026g</t>
        </is>
      </c>
      <c r="I2017" s="1" t="n">
        <v>43573</v>
      </c>
      <c r="J2017" t="n">
        <v>5</v>
      </c>
      <c r="K2017" t="inlineStr">
        <is>
          <t>Levels clothes clean an smelling fresh</t>
        </is>
      </c>
      <c r="L2017" t="inlineStr">
        <is>
          <t>Quick delivery good value for money Leaves clothes smelling clean an fresh.</t>
        </is>
      </c>
      <c r="M2017" t="n">
        <v>0</v>
      </c>
      <c r="N2017" t="inlineStr">
        <is>
          <t>Unilever Global</t>
        </is>
      </c>
      <c r="O2017" t="inlineStr">
        <is>
          <t>UK</t>
        </is>
      </c>
      <c r="R2017" t="inlineStr">
        <is>
          <t>http:/www.amazon.co.uk/gp/customer-reviews/R1X23A1XOHEG67?ASIN=B07BNMH6S8</t>
        </is>
      </c>
      <c r="S2017" t="inlineStr">
        <is>
          <t>Organic</t>
        </is>
      </c>
      <c r="T2017" t="inlineStr">
        <is>
          <t>Child</t>
        </is>
      </c>
      <c r="V2017" t="inlineStr">
        <is>
          <t>Laundry</t>
        </is>
      </c>
      <c r="W2017" t="inlineStr">
        <is>
          <t>#12 Bio Capsules</t>
        </is>
      </c>
      <c r="X2017" t="inlineStr">
        <is>
          <t>Bio Washing Capsules</t>
        </is>
      </c>
      <c r="AB2017" t="inlineStr">
        <is>
          <t>non-Power SKU</t>
        </is>
      </c>
      <c r="AC2017" t="inlineStr">
        <is>
          <t>Core of the Core</t>
        </is>
      </c>
      <c r="AD2017" t="b">
        <v>1</v>
      </c>
      <c r="AE2017" t="n">
        <v>0</v>
      </c>
      <c r="AF2017" t="inlineStr">
        <is>
          <t>bb11cb68-2a7a-0933-db5b-58a7c280b46a</t>
        </is>
      </c>
    </row>
    <row r="2018">
      <c r="A2018" s="1" t="n">
        <v>43603</v>
      </c>
      <c r="B2018" t="inlineStr">
        <is>
          <t>AMAZON</t>
        </is>
      </c>
      <c r="C2018" t="n">
        <v>8710447336045</v>
      </c>
      <c r="D2018" t="inlineStr">
        <is>
          <t>B07BNKMTMH</t>
        </is>
      </c>
      <c r="E2018" t="inlineStr">
        <is>
          <t>Persil</t>
        </is>
      </c>
      <c r="F2018" t="inlineStr">
        <is>
          <t>Homecare</t>
        </is>
      </c>
      <c r="G2018" t="inlineStr">
        <is>
          <t>Laundry</t>
        </is>
      </c>
      <c r="H2018" t="inlineStr">
        <is>
          <t>Persil 3in1 Non Bio Washing Capsules 38 Wash, 1026g</t>
        </is>
      </c>
      <c r="I2018" s="1" t="n">
        <v>43573</v>
      </c>
      <c r="J2018" t="n">
        <v>5</v>
      </c>
      <c r="K2018" t="inlineStr">
        <is>
          <t>What you’d expect</t>
        </is>
      </c>
      <c r="L2018" t="inlineStr">
        <is>
          <t>Exactly what you’d expect. I occasionally use 2 pods for larger loads. Slightly cheaper per pod than the supermarket.</t>
        </is>
      </c>
      <c r="M2018" t="n">
        <v>0</v>
      </c>
      <c r="N2018" t="inlineStr">
        <is>
          <t>Unilever Global</t>
        </is>
      </c>
      <c r="O2018" t="inlineStr">
        <is>
          <t>UK</t>
        </is>
      </c>
      <c r="R2018" t="inlineStr">
        <is>
          <t>http:/www.amazon.co.uk/gp/customer-reviews/R1LG3Z7TNCXECT?ASIN=B07BNKMTMH</t>
        </is>
      </c>
      <c r="S2018" t="inlineStr">
        <is>
          <t>Organic</t>
        </is>
      </c>
      <c r="T2018" t="inlineStr">
        <is>
          <t>Child</t>
        </is>
      </c>
      <c r="V2018" t="inlineStr">
        <is>
          <t>Laundry</t>
        </is>
      </c>
      <c r="W2018" t="inlineStr">
        <is>
          <t>#6 Non-bio Capsules</t>
        </is>
      </c>
      <c r="X2018" t="inlineStr">
        <is>
          <t>Non Bio Washing Capsules</t>
        </is>
      </c>
      <c r="AB2018" t="inlineStr">
        <is>
          <t>non-Power SKU</t>
        </is>
      </c>
      <c r="AC2018" t="inlineStr">
        <is>
          <t>Core of the Core</t>
        </is>
      </c>
      <c r="AD2018" t="b">
        <v>1</v>
      </c>
      <c r="AE2018" t="n">
        <v>0</v>
      </c>
      <c r="AF2018" t="inlineStr">
        <is>
          <t>6d37824c-0636-ce62-7d66-3eccb126d892</t>
        </is>
      </c>
    </row>
    <row r="2019">
      <c r="A2019" s="1" t="n">
        <v>43603</v>
      </c>
      <c r="B2019" t="inlineStr">
        <is>
          <t>AMAZON</t>
        </is>
      </c>
      <c r="C2019" t="n">
        <v>8710447336045</v>
      </c>
      <c r="D2019" t="inlineStr">
        <is>
          <t>B07BNKMTMH</t>
        </is>
      </c>
      <c r="E2019" t="inlineStr">
        <is>
          <t>Persil</t>
        </is>
      </c>
      <c r="F2019" t="inlineStr">
        <is>
          <t>Homecare</t>
        </is>
      </c>
      <c r="G2019" t="inlineStr">
        <is>
          <t>Laundry</t>
        </is>
      </c>
      <c r="H2019" t="inlineStr">
        <is>
          <t>Persil 3in1 Non Bio Washing Capsules 38 Wash, 1026g</t>
        </is>
      </c>
      <c r="I2019" s="1" t="n">
        <v>43573</v>
      </c>
      <c r="J2019" t="n">
        <v>5</v>
      </c>
      <c r="K2019" t="inlineStr">
        <is>
          <t>Levels clothes clean an smelling fresh</t>
        </is>
      </c>
      <c r="L2019" t="inlineStr">
        <is>
          <t>Quick delivery good value for money Leaves clothes smelling clean an fresh.</t>
        </is>
      </c>
      <c r="M2019" t="n">
        <v>0</v>
      </c>
      <c r="N2019" t="inlineStr">
        <is>
          <t>Unilever Global</t>
        </is>
      </c>
      <c r="O2019" t="inlineStr">
        <is>
          <t>UK</t>
        </is>
      </c>
      <c r="R2019" t="inlineStr">
        <is>
          <t>http:/www.amazon.co.uk/gp/customer-reviews/R1X23A1XOHEG67?ASIN=B07BNKMTMH</t>
        </is>
      </c>
      <c r="S2019" t="inlineStr">
        <is>
          <t>Organic</t>
        </is>
      </c>
      <c r="T2019" t="inlineStr">
        <is>
          <t>Child</t>
        </is>
      </c>
      <c r="V2019" t="inlineStr">
        <is>
          <t>Laundry</t>
        </is>
      </c>
      <c r="W2019" t="inlineStr">
        <is>
          <t>#6 Non-bio Capsules</t>
        </is>
      </c>
      <c r="X2019" t="inlineStr">
        <is>
          <t>Non Bio Washing Capsules</t>
        </is>
      </c>
      <c r="AB2019" t="inlineStr">
        <is>
          <t>non-Power SKU</t>
        </is>
      </c>
      <c r="AC2019" t="inlineStr">
        <is>
          <t>Core of the Core</t>
        </is>
      </c>
      <c r="AD2019" t="b">
        <v>1</v>
      </c>
      <c r="AE2019" t="n">
        <v>0</v>
      </c>
      <c r="AF2019" t="inlineStr">
        <is>
          <t>0e5d62b2-5fcb-130a-523c-db096d449ec5</t>
        </is>
      </c>
    </row>
    <row r="2020">
      <c r="A2020" s="1" t="n">
        <v>43603</v>
      </c>
      <c r="B2020" t="inlineStr">
        <is>
          <t>AMAZON</t>
        </is>
      </c>
      <c r="C2020" t="n">
        <v>8718114216478</v>
      </c>
      <c r="D2020" t="inlineStr">
        <is>
          <t>B00P7PE82O</t>
        </is>
      </c>
      <c r="E2020" t="inlineStr">
        <is>
          <t>Dove Men+Care</t>
        </is>
      </c>
      <c r="F2020" t="inlineStr">
        <is>
          <t>Personal Care</t>
        </is>
      </c>
      <c r="G2020" t="inlineStr">
        <is>
          <t>Deos</t>
        </is>
      </c>
      <c r="H2020" t="inlineStr">
        <is>
          <t>Dove Men+Care Extra Fresh Anti-perspirant Deodorant Aerosol 250ml</t>
        </is>
      </c>
      <c r="I2020" s="1" t="n">
        <v>43573</v>
      </c>
      <c r="J2020" t="n">
        <v>5</v>
      </c>
      <c r="K2020" t="inlineStr">
        <is>
          <t>Great product</t>
        </is>
      </c>
      <c r="L2020" t="inlineStr">
        <is>
          <t>Works well.</t>
        </is>
      </c>
      <c r="M2020" t="n">
        <v>0</v>
      </c>
      <c r="N2020" t="inlineStr">
        <is>
          <t>Unilever Global</t>
        </is>
      </c>
      <c r="O2020" t="inlineStr">
        <is>
          <t>UK</t>
        </is>
      </c>
      <c r="R2020" t="inlineStr">
        <is>
          <t>http:/www.amazon.co.uk/gp/customer-reviews/RH6U740HSPAD0?ASIN=B00P7PE82O</t>
        </is>
      </c>
      <c r="S2020" t="inlineStr">
        <is>
          <t>Organic</t>
        </is>
      </c>
      <c r="T2020" t="inlineStr">
        <is>
          <t>Parent</t>
        </is>
      </c>
      <c r="V2020" t="inlineStr">
        <is>
          <t>Deos</t>
        </is>
      </c>
      <c r="W2020" t="inlineStr">
        <is>
          <t>Men Aerosol Anti-Perspirant Deodorant</t>
        </is>
      </c>
      <c r="X2020" t="inlineStr">
        <is>
          <t>Male Anti-Perspirant Deodorant</t>
        </is>
      </c>
      <c r="AB2020" t="inlineStr">
        <is>
          <t>non-Power SKU</t>
        </is>
      </c>
      <c r="AC2020" t="inlineStr">
        <is>
          <t>Core of the Core</t>
        </is>
      </c>
      <c r="AD2020" t="b">
        <v>1</v>
      </c>
      <c r="AE2020" t="n">
        <v>0</v>
      </c>
      <c r="AF2020" s="2" t="inlineStr">
        <is>
          <t>1e486cff-0ca7-b0c7-f2f6-f0ba7b6f819c</t>
        </is>
      </c>
    </row>
    <row r="2021">
      <c r="A2021" s="1" t="n">
        <v>43604</v>
      </c>
      <c r="B2021" t="inlineStr">
        <is>
          <t>AMAZONPRIMEPANTRY</t>
        </is>
      </c>
      <c r="C2021" t="n">
        <v>8710447325513</v>
      </c>
      <c r="D2021" t="inlineStr">
        <is>
          <t>B079JLTTR6</t>
        </is>
      </c>
      <c r="E2021" t="inlineStr">
        <is>
          <t>Comfort</t>
        </is>
      </c>
      <c r="F2021" t="inlineStr">
        <is>
          <t>Homecare</t>
        </is>
      </c>
      <c r="G2021" t="inlineStr">
        <is>
          <t>Laundry</t>
        </is>
      </c>
      <c r="H2021" t="inlineStr">
        <is>
          <t>Comfort Pure Fabric Conditioner 166 Wash 5L</t>
        </is>
      </c>
      <c r="I2021" s="1" t="n">
        <v>43575</v>
      </c>
      <c r="J2021" t="n">
        <v>1</v>
      </c>
      <c r="K2021" t="inlineStr">
        <is>
          <t>Better off going Costco</t>
        </is>
      </c>
      <c r="L2021" t="inlineStr">
        <is>
          <t>This felt like it was watered down and wasn’t closed when I received it. In fact this like is a really poor product. Do not buy.</t>
        </is>
      </c>
      <c r="M2021" t="n">
        <v>0</v>
      </c>
      <c r="N2021" t="inlineStr">
        <is>
          <t>Unilever Global</t>
        </is>
      </c>
      <c r="O2021" t="inlineStr">
        <is>
          <t>UK</t>
        </is>
      </c>
      <c r="R2021" t="inlineStr">
        <is>
          <t>http:/www.amazon.co.uk/gp/customer-reviews/R3H5RYG21O710X?ASIN=B079JLTTR6</t>
        </is>
      </c>
      <c r="S2021" t="inlineStr">
        <is>
          <t>Organic</t>
        </is>
      </c>
      <c r="T2021" t="inlineStr">
        <is>
          <t>Parent</t>
        </is>
      </c>
      <c r="V2021" t="inlineStr">
        <is>
          <t>Laundry</t>
        </is>
      </c>
      <c r="W2021" t="inlineStr">
        <is>
          <t>#17 Fabric Softener</t>
        </is>
      </c>
      <c r="AB2021" t="inlineStr">
        <is>
          <t>non-Power SKU</t>
        </is>
      </c>
      <c r="AC2021" t="inlineStr">
        <is>
          <t>Core of the Core</t>
        </is>
      </c>
      <c r="AD2021" t="b">
        <v>1</v>
      </c>
      <c r="AE2021" t="n">
        <v>0</v>
      </c>
      <c r="AF2021" t="inlineStr">
        <is>
          <t>5e31dbd9-a320-c92b-1a9f-c6532d51c4d7</t>
        </is>
      </c>
    </row>
    <row r="2022">
      <c r="A2022" s="1" t="n">
        <v>43604</v>
      </c>
      <c r="B2022" t="inlineStr">
        <is>
          <t>AMAZONPRIMEPANTRY</t>
        </is>
      </c>
      <c r="C2022" t="n">
        <v>8717644474945</v>
      </c>
      <c r="D2022" t="inlineStr">
        <is>
          <t>B014G2VTL6</t>
        </is>
      </c>
      <c r="E2022" t="inlineStr">
        <is>
          <t>Sure</t>
        </is>
      </c>
      <c r="F2022" t="inlineStr">
        <is>
          <t>Personal Care</t>
        </is>
      </c>
      <c r="G2022" t="inlineStr">
        <is>
          <t>Deos</t>
        </is>
      </c>
      <c r="H2022" t="inlineStr">
        <is>
          <t>Sure Maximum Protection Clean Scent Cream Stick Antiperspirant 45ml</t>
        </is>
      </c>
      <c r="I2022" s="1" t="n">
        <v>43574</v>
      </c>
      <c r="J2022" t="n">
        <v>5</v>
      </c>
      <c r="K2022" t="inlineStr">
        <is>
          <t>Fulfils its promise</t>
        </is>
      </c>
      <c r="L2022" t="inlineStr">
        <is>
          <t>Purchased this for my sport mad teenage daughter who wanted a deodorant that would last until the end of the day, this product does exactly what is promises the scent is also amazing</t>
        </is>
      </c>
      <c r="M2022" t="n">
        <v>0</v>
      </c>
      <c r="N2022" t="inlineStr">
        <is>
          <t>Unilever Global</t>
        </is>
      </c>
      <c r="O2022" t="inlineStr">
        <is>
          <t>UK</t>
        </is>
      </c>
      <c r="R2022" t="inlineStr">
        <is>
          <t>http:/www.amazon.co.uk/gp/customer-reviews/R3AKBIX63LSUPD/ref=cm_cr_arp_d_rvw_ttl?ie=UTF8&amp;ASIN=B014G2VTL6</t>
        </is>
      </c>
      <c r="S2022" t="inlineStr">
        <is>
          <t>Organic</t>
        </is>
      </c>
      <c r="T2022" t="inlineStr">
        <is>
          <t>Child</t>
        </is>
      </c>
      <c r="V2022" t="inlineStr">
        <is>
          <t>Deos</t>
        </is>
      </c>
      <c r="W2022" t="inlineStr">
        <is>
          <t>Sure Advanced Protection</t>
        </is>
      </c>
      <c r="X2022" t="inlineStr">
        <is>
          <t>Female Anti-Perspirant Deodorant</t>
        </is>
      </c>
      <c r="AB2022" t="inlineStr">
        <is>
          <t>non-Power SKU</t>
        </is>
      </c>
      <c r="AC2022" t="inlineStr">
        <is>
          <t>Core of the Core</t>
        </is>
      </c>
      <c r="AD2022" t="b">
        <v>1</v>
      </c>
      <c r="AE2022" t="n">
        <v>1</v>
      </c>
      <c r="AF2022" t="inlineStr">
        <is>
          <t>0b903d51-632a-e710-c396-95e9576e816e</t>
        </is>
      </c>
    </row>
    <row r="2023">
      <c r="A2023" s="1" t="n">
        <v>43604</v>
      </c>
      <c r="B2023" t="inlineStr">
        <is>
          <t>AMAZON</t>
        </is>
      </c>
      <c r="C2023" t="n">
        <v>8710447325513</v>
      </c>
      <c r="D2023" t="inlineStr">
        <is>
          <t>B077YLQ2R1</t>
        </is>
      </c>
      <c r="E2023" t="inlineStr">
        <is>
          <t>Comfort</t>
        </is>
      </c>
      <c r="F2023" t="inlineStr">
        <is>
          <t>Homecare</t>
        </is>
      </c>
      <c r="G2023" t="inlineStr">
        <is>
          <t>Laundry</t>
        </is>
      </c>
      <c r="H2023" t="inlineStr">
        <is>
          <t>Comfort Pure Fabric Conditioner 166 Wash 5L</t>
        </is>
      </c>
      <c r="I2023" s="1" t="n">
        <v>43574</v>
      </c>
      <c r="J2023" t="n">
        <v>5</v>
      </c>
      <c r="K2023" t="inlineStr">
        <is>
          <t>Good for people with allergies</t>
        </is>
      </c>
      <c r="L2023" t="inlineStr">
        <is>
          <t>We have allergies, this product is the only one good for us</t>
        </is>
      </c>
      <c r="M2023" t="n">
        <v>0</v>
      </c>
      <c r="N2023" t="inlineStr">
        <is>
          <t>Unilever Global</t>
        </is>
      </c>
      <c r="O2023" t="inlineStr">
        <is>
          <t>UK</t>
        </is>
      </c>
      <c r="R2023" t="inlineStr">
        <is>
          <t>http:/www.amazon.co.uk/gp/customer-reviews/RURWBBZDJQ4JK/ref=cm_cr_arp_d_rvw_ttl?ie=UTF8&amp;ASIN=B077YLQ2R1</t>
        </is>
      </c>
      <c r="S2023" t="inlineStr">
        <is>
          <t>Organic</t>
        </is>
      </c>
      <c r="T2023" t="inlineStr">
        <is>
          <t>Parent</t>
        </is>
      </c>
      <c r="V2023" t="inlineStr">
        <is>
          <t>Laundry</t>
        </is>
      </c>
      <c r="W2023" t="inlineStr">
        <is>
          <t>#17 Fabric Softener</t>
        </is>
      </c>
      <c r="AB2023" t="inlineStr">
        <is>
          <t>Power SKU</t>
        </is>
      </c>
      <c r="AC2023" t="inlineStr">
        <is>
          <t>Core of the Core</t>
        </is>
      </c>
      <c r="AD2023" t="b">
        <v>1</v>
      </c>
      <c r="AE2023" t="n">
        <v>1</v>
      </c>
      <c r="AF2023" t="inlineStr">
        <is>
          <t>5881c2d6-1020-e968-a5d6-c0521e1692c3</t>
        </is>
      </c>
    </row>
    <row r="2024">
      <c r="A2024" s="1" t="n">
        <v>43604</v>
      </c>
      <c r="B2024" t="inlineStr">
        <is>
          <t>AMAZON</t>
        </is>
      </c>
      <c r="C2024" t="n">
        <v>8717644474945</v>
      </c>
      <c r="D2024" t="inlineStr">
        <is>
          <t>B00OQ3KBZG</t>
        </is>
      </c>
      <c r="E2024" t="inlineStr">
        <is>
          <t>Sure</t>
        </is>
      </c>
      <c r="F2024" t="inlineStr">
        <is>
          <t>Personal Care</t>
        </is>
      </c>
      <c r="G2024" t="inlineStr">
        <is>
          <t>Deos</t>
        </is>
      </c>
      <c r="H2024" t="inlineStr">
        <is>
          <t>Sure Maximum Protection Clean Scent Cream Stick Antiperspirant 45ml</t>
        </is>
      </c>
      <c r="I2024" s="1" t="n">
        <v>43574</v>
      </c>
      <c r="J2024" t="n">
        <v>5</v>
      </c>
      <c r="K2024" t="inlineStr">
        <is>
          <t>Fulfils its promise</t>
        </is>
      </c>
      <c r="L2024" t="inlineStr">
        <is>
          <t>Purchased this for my sport mad teenage daughter who wanted a deodorant that would last until the end of the day, this product does exactly what is promises the scent is also amazing</t>
        </is>
      </c>
      <c r="M2024" t="n">
        <v>0</v>
      </c>
      <c r="N2024" t="inlineStr">
        <is>
          <t>Unilever Global</t>
        </is>
      </c>
      <c r="O2024" t="inlineStr">
        <is>
          <t>UK</t>
        </is>
      </c>
      <c r="R2024" t="inlineStr">
        <is>
          <t>http:/www.amazon.co.uk/gp/customer-reviews/R3AKBIX63LSUPD/ref=cm_cr_arp_d_rvw_ttl?ie=UTF8&amp;ASIN=B00OQ3KBZG</t>
        </is>
      </c>
      <c r="S2024" t="inlineStr">
        <is>
          <t>Organic</t>
        </is>
      </c>
      <c r="T2024" t="inlineStr">
        <is>
          <t>Parent</t>
        </is>
      </c>
      <c r="V2024" t="inlineStr">
        <is>
          <t>Deos</t>
        </is>
      </c>
      <c r="W2024" t="inlineStr">
        <is>
          <t>Sure Advanced Protection</t>
        </is>
      </c>
      <c r="X2024" t="inlineStr">
        <is>
          <t>Female Anti-Perspirant Deodorant</t>
        </is>
      </c>
      <c r="AB2024" t="inlineStr">
        <is>
          <t>Power SKU</t>
        </is>
      </c>
      <c r="AC2024" t="inlineStr">
        <is>
          <t>Core of the Core</t>
        </is>
      </c>
      <c r="AD2024" t="b">
        <v>1</v>
      </c>
      <c r="AE2024" t="n">
        <v>1</v>
      </c>
      <c r="AF2024" t="inlineStr">
        <is>
          <t>e34f27ab-9eec-68b5-6185-c446eb8e31d2</t>
        </is>
      </c>
    </row>
    <row r="2025">
      <c r="A2025" s="1" t="n">
        <v>43604</v>
      </c>
      <c r="B2025" t="inlineStr">
        <is>
          <t>AMAZON</t>
        </is>
      </c>
      <c r="C2025" t="n">
        <v>8710447813201</v>
      </c>
      <c r="D2025" t="inlineStr">
        <is>
          <t>B073V3SVM9</t>
        </is>
      </c>
      <c r="E2025" t="inlineStr">
        <is>
          <t>Surf</t>
        </is>
      </c>
      <c r="F2025" t="inlineStr">
        <is>
          <t>Homecare</t>
        </is>
      </c>
      <c r="G2025" t="inlineStr">
        <is>
          <t>Laundry</t>
        </is>
      </c>
      <c r="H2025" t="inlineStr">
        <is>
          <t>Surf Tropical Lily Washing Liquid 85 Wash 3L</t>
        </is>
      </c>
      <c r="I2025" s="1" t="n">
        <v>43574</v>
      </c>
      <c r="J2025" t="n">
        <v>5</v>
      </c>
      <c r="K2025" t="inlineStr">
        <is>
          <t>Come in time</t>
        </is>
      </c>
      <c r="L2025" t="inlineStr">
        <is>
          <t>Very lovely</t>
        </is>
      </c>
      <c r="M2025" t="n">
        <v>0</v>
      </c>
      <c r="N2025" t="inlineStr">
        <is>
          <t>Unilever Global</t>
        </is>
      </c>
      <c r="O2025" t="inlineStr">
        <is>
          <t>UK</t>
        </is>
      </c>
      <c r="R2025" t="inlineStr">
        <is>
          <t>http:/www.amazon.co.uk/gp/customer-reviews/R1ZZ68BFZE3RBT/ref=cm_cr_arp_d_rvw_ttl?ie=UTF8&amp;ASIN=B073V3SVM9</t>
        </is>
      </c>
      <c r="S2025" t="inlineStr">
        <is>
          <t>Organic</t>
        </is>
      </c>
      <c r="T2025" t="inlineStr">
        <is>
          <t>Parent</t>
        </is>
      </c>
      <c r="V2025" t="inlineStr">
        <is>
          <t>Laundry</t>
        </is>
      </c>
      <c r="W2025" t="inlineStr">
        <is>
          <t>#11 Bio Liquid</t>
        </is>
      </c>
      <c r="X2025" t="inlineStr">
        <is>
          <t>n/a</t>
        </is>
      </c>
      <c r="AB2025" t="inlineStr">
        <is>
          <t>non-Power SKU</t>
        </is>
      </c>
      <c r="AC2025" t="inlineStr">
        <is>
          <t>Core of the Core</t>
        </is>
      </c>
      <c r="AD2025" t="b">
        <v>1</v>
      </c>
      <c r="AE2025" t="n">
        <v>0</v>
      </c>
      <c r="AF2025" t="inlineStr">
        <is>
          <t>f9e0f6c7-7df2-af7c-4fca-ef85bdef1344</t>
        </is>
      </c>
    </row>
    <row r="2026">
      <c r="A2026" s="1" t="n">
        <v>43605</v>
      </c>
      <c r="B2026" t="inlineStr">
        <is>
          <t>SUPERDRUG</t>
        </is>
      </c>
      <c r="C2026" t="n">
        <v>5011451103849</v>
      </c>
      <c r="D2026" t="n">
        <v>949222</v>
      </c>
      <c r="E2026" t="inlineStr">
        <is>
          <t>Simple</t>
        </is>
      </c>
      <c r="F2026" t="inlineStr">
        <is>
          <t>Personal Care</t>
        </is>
      </c>
      <c r="G2026" t="inlineStr">
        <is>
          <t>Skin Care</t>
        </is>
      </c>
      <c r="H2026" t="inlineStr">
        <is>
          <t>Simple Kind To Skin Purifying Cleansing Lotion 200ml</t>
        </is>
      </c>
      <c r="I2026" s="1" t="n">
        <v>43575</v>
      </c>
      <c r="J2026" t="n">
        <v>5</v>
      </c>
      <c r="K2026" t="inlineStr">
        <is>
          <t>Brillian cleanser</t>
        </is>
      </c>
      <c r="L2026" t="inlineStr">
        <is>
          <t>I love this cleansing lotion, its thick and gentle on my skin and with Superdrug's fantastic price deals if was even better.</t>
        </is>
      </c>
      <c r="M2026" t="n">
        <v>0</v>
      </c>
      <c r="N2026" t="inlineStr">
        <is>
          <t>Unilever Global</t>
        </is>
      </c>
      <c r="O2026" t="inlineStr">
        <is>
          <t>UK</t>
        </is>
      </c>
      <c r="S2026" t="inlineStr">
        <is>
          <t>Organic</t>
        </is>
      </c>
      <c r="T2026" t="inlineStr">
        <is>
          <t>Parent</t>
        </is>
      </c>
      <c r="V2026" t="inlineStr">
        <is>
          <t>Skin Care</t>
        </is>
      </c>
      <c r="W2026" t="inlineStr">
        <is>
          <t>#2 Face Cleanser</t>
        </is>
      </c>
      <c r="X2026" t="inlineStr">
        <is>
          <t>Cleansing Lotion</t>
        </is>
      </c>
      <c r="AB2026" t="inlineStr">
        <is>
          <t>non-Power SKU</t>
        </is>
      </c>
      <c r="AC2026" t="inlineStr">
        <is>
          <t>Core of the Core</t>
        </is>
      </c>
      <c r="AD2026" t="b">
        <v>0</v>
      </c>
      <c r="AE2026" t="n">
        <v>0</v>
      </c>
      <c r="AF2026" t="inlineStr">
        <is>
          <t>5d0a8eb5-3b09-c859-c3bf-ce535314bdca</t>
        </is>
      </c>
    </row>
    <row r="2027">
      <c r="A2027" s="1" t="n">
        <v>43605</v>
      </c>
      <c r="B2027" t="inlineStr">
        <is>
          <t>ASDA</t>
        </is>
      </c>
      <c r="C2027" t="n">
        <v>8710908810664</v>
      </c>
      <c r="D2027" t="n">
        <v>6014141</v>
      </c>
      <c r="E2027" t="inlineStr">
        <is>
          <t>Simple</t>
        </is>
      </c>
      <c r="F2027" t="inlineStr">
        <is>
          <t>Personal Care</t>
        </is>
      </c>
      <c r="G2027" t="inlineStr">
        <is>
          <t>Skin Cleansing</t>
        </is>
      </c>
      <c r="H2027" t="inlineStr">
        <is>
          <t>Simple Water Boost Skin Quench Sleeping Cream 50ml</t>
        </is>
      </c>
      <c r="I2027" s="1" t="n">
        <v>43575</v>
      </c>
      <c r="J2027" t="n">
        <v>1</v>
      </c>
      <c r="K2027" t="inlineStr">
        <is>
          <t>Simple</t>
        </is>
      </c>
      <c r="L2027" t="inlineStr">
        <is>
          <t>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t>
        </is>
      </c>
      <c r="M2027" t="n">
        <v>0</v>
      </c>
      <c r="N2027" t="inlineStr">
        <is>
          <t>Unilever Global</t>
        </is>
      </c>
      <c r="O2027" t="inlineStr">
        <is>
          <t>UK</t>
        </is>
      </c>
      <c r="S2027" t="inlineStr">
        <is>
          <t>Organic</t>
        </is>
      </c>
      <c r="T2027" t="inlineStr">
        <is>
          <t>Parent</t>
        </is>
      </c>
      <c r="V2027" t="inlineStr">
        <is>
          <t>Skin Cleansing</t>
        </is>
      </c>
      <c r="W2027" t="inlineStr">
        <is>
          <t>#15 Face Moisturiser</t>
        </is>
      </c>
      <c r="X2027" t="inlineStr">
        <is>
          <t>Face Moisturisers</t>
        </is>
      </c>
      <c r="AB2027" t="inlineStr">
        <is>
          <t>non-Power SKU</t>
        </is>
      </c>
      <c r="AC2027" t="inlineStr">
        <is>
          <t>Core of the Core</t>
        </is>
      </c>
      <c r="AD2027" t="b">
        <v>0</v>
      </c>
      <c r="AE2027" t="n">
        <v>0</v>
      </c>
      <c r="AF2027" t="inlineStr">
        <is>
          <t>15371e93-f713-038f-d284-1f8e2a6e5245</t>
        </is>
      </c>
    </row>
    <row r="2028">
      <c r="A2028" s="1" t="n">
        <v>43605</v>
      </c>
      <c r="B2028" t="inlineStr">
        <is>
          <t>ASDA</t>
        </is>
      </c>
      <c r="C2028" t="n">
        <v>8000920473696</v>
      </c>
      <c r="D2028" t="n">
        <v>1037119</v>
      </c>
      <c r="E2028" t="inlineStr">
        <is>
          <t>Twister</t>
        </is>
      </c>
      <c r="F2028" t="inlineStr">
        <is>
          <t>Foods</t>
        </is>
      </c>
      <c r="G2028" t="inlineStr">
        <is>
          <t>Ice Cream</t>
        </is>
      </c>
      <c r="H2028" t="inlineStr">
        <is>
          <t>Twister Pineapple, Lemon-Lime and Strawberry Mini Ice Cream Lolly 8 x 50ml</t>
        </is>
      </c>
      <c r="I2028" s="1" t="n">
        <v>43575</v>
      </c>
      <c r="J2028" t="n">
        <v>5</v>
      </c>
      <c r="K2028" t="inlineStr">
        <is>
          <t>Best lollies ever!</t>
        </is>
      </c>
      <c r="L2028" t="inlineStr">
        <is>
          <t>These are just perfect. They really created the perfect fruit-cream balance in a lollie. Love the fact that the cream is not foamy as the rest of vanilla ice cream flavours</t>
        </is>
      </c>
      <c r="M2028" t="n">
        <v>0</v>
      </c>
      <c r="N2028" t="inlineStr">
        <is>
          <t>Unilever Global</t>
        </is>
      </c>
      <c r="O2028" t="inlineStr">
        <is>
          <t>UK</t>
        </is>
      </c>
      <c r="S2028" t="inlineStr">
        <is>
          <t>Organic</t>
        </is>
      </c>
      <c r="T2028" t="inlineStr">
        <is>
          <t>Parent</t>
        </is>
      </c>
      <c r="V2028" t="inlineStr">
        <is>
          <t>Ice Cream</t>
        </is>
      </c>
      <c r="W2028" t="inlineStr">
        <is>
          <t>Kids ice cream</t>
        </is>
      </c>
      <c r="X2028" t="inlineStr">
        <is>
          <t>Kids ice cream</t>
        </is>
      </c>
      <c r="AB2028" t="inlineStr">
        <is>
          <t>non-Power SKU</t>
        </is>
      </c>
      <c r="AC2028" t="inlineStr">
        <is>
          <t>Core of the Core</t>
        </is>
      </c>
      <c r="AD2028" t="b">
        <v>0</v>
      </c>
      <c r="AE2028" t="n">
        <v>0</v>
      </c>
      <c r="AF2028" t="inlineStr">
        <is>
          <t>b35e8488-14ba-8bdf-f69e-692c51d67615</t>
        </is>
      </c>
    </row>
    <row r="2029">
      <c r="A2029" s="1" t="n">
        <v>43605</v>
      </c>
      <c r="B2029" t="inlineStr">
        <is>
          <t>OCADO</t>
        </is>
      </c>
      <c r="C2029" t="n">
        <v>8714100684764</v>
      </c>
      <c r="D2029" t="n">
        <v>357396011</v>
      </c>
      <c r="E2029" t="inlineStr">
        <is>
          <t>Magnum</t>
        </is>
      </c>
      <c r="F2029" t="inlineStr">
        <is>
          <t>Foods</t>
        </is>
      </c>
      <c r="G2029" t="inlineStr">
        <is>
          <t>Ice Cream</t>
        </is>
      </c>
      <c r="H2029" t="inlineStr">
        <is>
          <t>Magnum  Double Raspberry Ice Cream 3 x 88ml</t>
        </is>
      </c>
      <c r="I2029" s="1" t="n">
        <v>43575</v>
      </c>
      <c r="J2029" t="n">
        <v>5</v>
      </c>
      <c r="K2029" t="inlineStr">
        <is>
          <t>love these</t>
        </is>
      </c>
      <c r="L2029" t="inlineStr">
        <is>
          <t>Absolutely delicious. My sons favourite</t>
        </is>
      </c>
      <c r="M2029" t="n">
        <v>0</v>
      </c>
      <c r="N2029" t="inlineStr">
        <is>
          <t>Unilever Global</t>
        </is>
      </c>
      <c r="O2029" t="inlineStr">
        <is>
          <t>UK</t>
        </is>
      </c>
      <c r="S2029" t="inlineStr">
        <is>
          <t>Organic</t>
        </is>
      </c>
      <c r="T2029" t="inlineStr">
        <is>
          <t>Parent</t>
        </is>
      </c>
      <c r="V2029" t="inlineStr">
        <is>
          <t>Ice Cream</t>
        </is>
      </c>
      <c r="W2029" t="inlineStr">
        <is>
          <t>Magnum</t>
        </is>
      </c>
      <c r="X2029" t="inlineStr">
        <is>
          <t>Magnum</t>
        </is>
      </c>
      <c r="AB2029" t="inlineStr">
        <is>
          <t>non-Power SKU</t>
        </is>
      </c>
      <c r="AC2029" t="inlineStr">
        <is>
          <t>Core of the Core</t>
        </is>
      </c>
      <c r="AD2029" t="b">
        <v>0</v>
      </c>
      <c r="AE2029" t="n">
        <v>0</v>
      </c>
      <c r="AF2029" t="inlineStr">
        <is>
          <t>b3b97fdc-ab51-20c8-9610-36850a43f8ac</t>
        </is>
      </c>
    </row>
    <row r="2030">
      <c r="A2030" s="1" t="n">
        <v>43605</v>
      </c>
      <c r="B2030" t="inlineStr">
        <is>
          <t>OCADO</t>
        </is>
      </c>
      <c r="C2030" t="n">
        <v>8712566328383</v>
      </c>
      <c r="D2030" t="n">
        <v>200832011</v>
      </c>
      <c r="E2030" t="inlineStr">
        <is>
          <t>Magnum</t>
        </is>
      </c>
      <c r="F2030" t="inlineStr">
        <is>
          <t>Refreshment</t>
        </is>
      </c>
      <c r="G2030" t="inlineStr">
        <is>
          <t>Ice Cream</t>
        </is>
      </c>
      <c r="H2030" t="inlineStr">
        <is>
          <t>Magnum  Classic Ice Cream 8 x 110ml</t>
        </is>
      </c>
      <c r="I2030" s="1" t="n">
        <v>43575</v>
      </c>
      <c r="J2030" t="n">
        <v>4</v>
      </c>
      <c r="K2030" t="inlineStr">
        <is>
          <t>good value</t>
        </is>
      </c>
      <c r="L2030" t="inlineStr">
        <is>
          <t>One star removed as most of the pieces were cracked .</t>
        </is>
      </c>
      <c r="M2030" t="n">
        <v>0</v>
      </c>
      <c r="N2030" t="inlineStr">
        <is>
          <t>Unilever Global</t>
        </is>
      </c>
      <c r="O2030" t="inlineStr">
        <is>
          <t>UK</t>
        </is>
      </c>
      <c r="S2030" t="inlineStr">
        <is>
          <t>Organic</t>
        </is>
      </c>
      <c r="T2030" t="inlineStr">
        <is>
          <t>Parent</t>
        </is>
      </c>
      <c r="V2030" t="inlineStr">
        <is>
          <t>Ice Cream</t>
        </is>
      </c>
      <c r="W2030" t="inlineStr">
        <is>
          <t>Magnum</t>
        </is>
      </c>
      <c r="X2030" t="inlineStr">
        <is>
          <t>Magnum</t>
        </is>
      </c>
      <c r="AB2030" t="inlineStr">
        <is>
          <t>Retailer Core of the Core</t>
        </is>
      </c>
      <c r="AC2030" t="inlineStr">
        <is>
          <t>Core of the Core</t>
        </is>
      </c>
      <c r="AD2030" t="b">
        <v>0</v>
      </c>
      <c r="AE2030" t="n">
        <v>0</v>
      </c>
      <c r="AF2030" t="inlineStr">
        <is>
          <t>895d4053-6cf0-2062-67ff-398ee64131a9</t>
        </is>
      </c>
    </row>
    <row r="2031">
      <c r="A2031" s="1" t="n">
        <v>43605</v>
      </c>
      <c r="B2031" t="inlineStr">
        <is>
          <t>BOOTS</t>
        </is>
      </c>
      <c r="C2031" t="n">
        <v>8710908710216</v>
      </c>
      <c r="D2031" t="n">
        <v>6880088</v>
      </c>
      <c r="E2031" t="inlineStr">
        <is>
          <t>Dove</t>
        </is>
      </c>
      <c r="F2031" t="inlineStr">
        <is>
          <t>Personal Care</t>
        </is>
      </c>
      <c r="G2031" t="inlineStr">
        <is>
          <t>Skin Care</t>
        </is>
      </c>
      <c r="H2031" t="inlineStr">
        <is>
          <t>Dove  Summer Revived Shimmer Gradual Tan 200ml</t>
        </is>
      </c>
      <c r="I2031" s="1" t="n">
        <v>43575</v>
      </c>
      <c r="J2031" t="n">
        <v>3</v>
      </c>
      <c r="K2031" t="inlineStr">
        <is>
          <t>Sticky</t>
        </is>
      </c>
      <c r="L2031" t="inlineStr">
        <is>
          <t>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t>
        </is>
      </c>
      <c r="M2031" t="n">
        <v>0</v>
      </c>
      <c r="N2031" t="inlineStr">
        <is>
          <t>Unilever Global</t>
        </is>
      </c>
      <c r="O2031" t="inlineStr">
        <is>
          <t>UK</t>
        </is>
      </c>
      <c r="S2031" t="inlineStr">
        <is>
          <t>Organic</t>
        </is>
      </c>
      <c r="T2031" t="inlineStr">
        <is>
          <t>Parent</t>
        </is>
      </c>
      <c r="V2031" t="inlineStr">
        <is>
          <t>Skin Care</t>
        </is>
      </c>
      <c r="W2031" t="inlineStr">
        <is>
          <t>#10 Self-Tan</t>
        </is>
      </c>
      <c r="X2031" t="inlineStr">
        <is>
          <t>Gradual Self Tan</t>
        </is>
      </c>
      <c r="AB2031" t="inlineStr">
        <is>
          <t>non-Power SKU</t>
        </is>
      </c>
      <c r="AC2031" t="inlineStr">
        <is>
          <t>Core of the Core</t>
        </is>
      </c>
      <c r="AD2031" t="b">
        <v>0</v>
      </c>
      <c r="AE2031" t="n">
        <v>0</v>
      </c>
      <c r="AF2031" t="inlineStr">
        <is>
          <t>4b871f57-44e5-70ae-3ecc-a8bc662e6ed3</t>
        </is>
      </c>
    </row>
    <row r="2032">
      <c r="A2032" s="1" t="n">
        <v>43605</v>
      </c>
      <c r="B2032" t="inlineStr">
        <is>
          <t>AMAZONPRIMEPANTRY</t>
        </is>
      </c>
      <c r="C2032" t="n">
        <v>5012254060810</v>
      </c>
      <c r="D2032" t="inlineStr">
        <is>
          <t>B00ZIWIWRS</t>
        </is>
      </c>
      <c r="E2032" t="inlineStr">
        <is>
          <t>TRESemmé</t>
        </is>
      </c>
      <c r="F2032" t="inlineStr">
        <is>
          <t>Personal Care</t>
        </is>
      </c>
      <c r="G2032" t="inlineStr">
        <is>
          <t>Hair</t>
        </is>
      </c>
      <c r="H2032" t="inlineStr">
        <is>
          <t>Tresemme Silky Smooth Shampoo 900ml</t>
        </is>
      </c>
      <c r="I2032" s="1" t="n">
        <v>43575</v>
      </c>
      <c r="J2032" t="n">
        <v>5</v>
      </c>
      <c r="K2032" t="inlineStr">
        <is>
          <t>Nice for hair</t>
        </is>
      </c>
      <c r="L2032" t="inlineStr">
        <is>
          <t>Great buy</t>
        </is>
      </c>
      <c r="M2032" t="n">
        <v>0</v>
      </c>
      <c r="N2032" t="inlineStr">
        <is>
          <t>Unilever Global</t>
        </is>
      </c>
      <c r="O2032" t="inlineStr">
        <is>
          <t>UK</t>
        </is>
      </c>
      <c r="R2032" t="inlineStr">
        <is>
          <t>http:/www.amazon.co.uk/gp/customer-reviews/R25MYOUMTOK10?ASIN=B00ZIWIWRS</t>
        </is>
      </c>
      <c r="S2032" t="inlineStr">
        <is>
          <t>Organic</t>
        </is>
      </c>
      <c r="T2032" t="inlineStr">
        <is>
          <t>Parent</t>
        </is>
      </c>
      <c r="V2032" t="inlineStr">
        <is>
          <t>Hair</t>
        </is>
      </c>
      <c r="W2032" t="inlineStr">
        <is>
          <t>Women General Cleanse shampoo</t>
        </is>
      </c>
      <c r="X2032" t="inlineStr">
        <is>
          <t>Women General Cleanse shampoo</t>
        </is>
      </c>
      <c r="AB2032" t="inlineStr">
        <is>
          <t>Retailer Core of the Core</t>
        </is>
      </c>
      <c r="AC2032" t="inlineStr">
        <is>
          <t>Core of the Core</t>
        </is>
      </c>
      <c r="AD2032" t="b">
        <v>1</v>
      </c>
      <c r="AE2032" t="n">
        <v>0</v>
      </c>
      <c r="AF2032" t="inlineStr">
        <is>
          <t>7e2df8cf-916b-0cc7-2fff-cdcb1c45355f</t>
        </is>
      </c>
    </row>
    <row r="2033">
      <c r="A2033" s="1" t="n">
        <v>43605</v>
      </c>
      <c r="B2033" t="inlineStr">
        <is>
          <t>AMAZONPRIMEPANTRY</t>
        </is>
      </c>
      <c r="C2033" t="n">
        <v>5012254061251</v>
      </c>
      <c r="D2033" t="inlineStr">
        <is>
          <t>B004K557YU</t>
        </is>
      </c>
      <c r="E2033" t="inlineStr">
        <is>
          <t>TRESemmé</t>
        </is>
      </c>
      <c r="F2033" t="inlineStr">
        <is>
          <t>Personal Care</t>
        </is>
      </c>
      <c r="G2033" t="inlineStr">
        <is>
          <t>Hair</t>
        </is>
      </c>
      <c r="H2033" t="inlineStr">
        <is>
          <t>Tresemme  Cleanse &amp; Replenish Shampoo 900ml</t>
        </is>
      </c>
      <c r="I2033" s="1" t="n">
        <v>43575</v>
      </c>
      <c r="J2033" t="n">
        <v>5</v>
      </c>
      <c r="K2033" t="inlineStr">
        <is>
          <t>5 stars</t>
        </is>
      </c>
      <c r="L2033" t="inlineStr">
        <is>
          <t>Good price</t>
        </is>
      </c>
      <c r="M2033" t="n">
        <v>0</v>
      </c>
      <c r="N2033" t="inlineStr">
        <is>
          <t>Unilever Global</t>
        </is>
      </c>
      <c r="O2033" t="inlineStr">
        <is>
          <t>UK</t>
        </is>
      </c>
      <c r="R2033" t="inlineStr">
        <is>
          <t>http:/www.amazon.co.uk/gp/customer-reviews/R2X3SOV8HAVJOH?ASIN=B004K557YU</t>
        </is>
      </c>
      <c r="S2033" t="inlineStr">
        <is>
          <t>Organic</t>
        </is>
      </c>
      <c r="T2033" t="inlineStr">
        <is>
          <t>Child</t>
        </is>
      </c>
      <c r="V2033" t="inlineStr">
        <is>
          <t>Hair</t>
        </is>
      </c>
      <c r="W2033" t="inlineStr">
        <is>
          <t>Women General Cleanse shampoo</t>
        </is>
      </c>
      <c r="X2033" t="inlineStr">
        <is>
          <t>Women General Cleanse shampoo</t>
        </is>
      </c>
      <c r="AB2033" t="inlineStr">
        <is>
          <t>Retailer Core of the Core</t>
        </is>
      </c>
      <c r="AC2033" t="inlineStr">
        <is>
          <t>Core of the Core</t>
        </is>
      </c>
      <c r="AD2033" t="b">
        <v>1</v>
      </c>
      <c r="AE2033" t="n">
        <v>0</v>
      </c>
      <c r="AF2033" t="inlineStr">
        <is>
          <t>2a7f16bd-e08b-ac25-3be0-04e62cda5525</t>
        </is>
      </c>
    </row>
    <row r="2034">
      <c r="A2034" s="1" t="n">
        <v>43605</v>
      </c>
      <c r="B2034" t="inlineStr">
        <is>
          <t>AMAZON</t>
        </is>
      </c>
      <c r="C2034" t="n">
        <v>5000184201199</v>
      </c>
      <c r="D2034" t="inlineStr">
        <is>
          <t>B003UU59QW</t>
        </is>
      </c>
      <c r="E2034" t="inlineStr">
        <is>
          <t>Marmite</t>
        </is>
      </c>
      <c r="F2034" t="inlineStr">
        <is>
          <t>Foods</t>
        </is>
      </c>
      <c r="G2034" t="inlineStr">
        <is>
          <t>Savoury</t>
        </is>
      </c>
      <c r="H2034" t="inlineStr">
        <is>
          <t>Marmite  Spread Yeast Extract 500g</t>
        </is>
      </c>
      <c r="I2034" s="1" t="n">
        <v>43575</v>
      </c>
      <c r="J2034" t="n">
        <v>5</v>
      </c>
      <c r="K2034" t="inlineStr">
        <is>
          <t>Yay</t>
        </is>
      </c>
      <c r="L2034" t="inlineStr">
        <is>
          <t>Thank god somebody delivers to Brazil!!! Making expats lives more bearable. Thank you :)</t>
        </is>
      </c>
      <c r="M2034" t="n">
        <v>0</v>
      </c>
      <c r="N2034" t="inlineStr">
        <is>
          <t>Unilever Global</t>
        </is>
      </c>
      <c r="O2034" t="inlineStr">
        <is>
          <t>UK</t>
        </is>
      </c>
      <c r="R2034" t="inlineStr">
        <is>
          <t>http:/www.amazon.co.uk/gp/customer-reviews/R1CXBLBAREOPRW?ASIN=B003UU59QW</t>
        </is>
      </c>
      <c r="S2034" t="inlineStr">
        <is>
          <t>Organic</t>
        </is>
      </c>
      <c r="T2034" t="inlineStr">
        <is>
          <t>Parent</t>
        </is>
      </c>
      <c r="V2034" t="inlineStr">
        <is>
          <t>Savoury</t>
        </is>
      </c>
      <c r="W2034" t="inlineStr">
        <is>
          <t>Yeast Extract</t>
        </is>
      </c>
      <c r="X2034" t="inlineStr">
        <is>
          <t>Yeast Extract</t>
        </is>
      </c>
      <c r="AB2034" t="inlineStr">
        <is>
          <t>non-Power SKU</t>
        </is>
      </c>
      <c r="AC2034" t="inlineStr">
        <is>
          <t>Core of the Core</t>
        </is>
      </c>
      <c r="AD2034" t="b">
        <v>1</v>
      </c>
      <c r="AE2034" t="n">
        <v>0</v>
      </c>
      <c r="AF2034" t="inlineStr">
        <is>
          <t>26525ff9-8a22-c50c-7f21-d73b22a0d296</t>
        </is>
      </c>
    </row>
    <row r="2035">
      <c r="A2035" s="1" t="n">
        <v>43605</v>
      </c>
      <c r="B2035" t="inlineStr">
        <is>
          <t>AMAZON</t>
        </is>
      </c>
      <c r="C2035" t="n">
        <v>5012254060810</v>
      </c>
      <c r="D2035" t="inlineStr">
        <is>
          <t>B00OQ890AI</t>
        </is>
      </c>
      <c r="E2035" t="inlineStr">
        <is>
          <t>TRESemmé</t>
        </is>
      </c>
      <c r="F2035" t="inlineStr">
        <is>
          <t>Personal Care</t>
        </is>
      </c>
      <c r="G2035" t="inlineStr">
        <is>
          <t>Hair</t>
        </is>
      </c>
      <c r="H2035" t="inlineStr">
        <is>
          <t>Tresemme Silky Smooth Shampoo 900ml</t>
        </is>
      </c>
      <c r="I2035" s="1" t="n">
        <v>43575</v>
      </c>
      <c r="J2035" t="n">
        <v>5</v>
      </c>
      <c r="K2035" t="inlineStr">
        <is>
          <t>Nice for hair</t>
        </is>
      </c>
      <c r="L2035" t="inlineStr">
        <is>
          <t>Great buy</t>
        </is>
      </c>
      <c r="M2035" t="n">
        <v>0</v>
      </c>
      <c r="N2035" t="inlineStr">
        <is>
          <t>Unilever Global</t>
        </is>
      </c>
      <c r="O2035" t="inlineStr">
        <is>
          <t>UK</t>
        </is>
      </c>
      <c r="R2035" t="inlineStr">
        <is>
          <t>http:/www.amazon.co.uk/gp/customer-reviews/R25MYOUMTOK10/ref=cm_cr_arp_d_rvw_ttl?ie=UTF8&amp;ASIN=B00OQ890AI</t>
        </is>
      </c>
      <c r="S2035" t="inlineStr">
        <is>
          <t>Organic</t>
        </is>
      </c>
      <c r="T2035" t="inlineStr">
        <is>
          <t>Child</t>
        </is>
      </c>
      <c r="V2035" t="inlineStr">
        <is>
          <t>Hair</t>
        </is>
      </c>
      <c r="W2035" t="inlineStr">
        <is>
          <t>Women General Cleanse shampoo</t>
        </is>
      </c>
      <c r="X2035" t="inlineStr">
        <is>
          <t>Women General Cleanse shampoo</t>
        </is>
      </c>
      <c r="AB2035" t="inlineStr">
        <is>
          <t>non-Power SKU</t>
        </is>
      </c>
      <c r="AC2035" t="inlineStr">
        <is>
          <t>Core of the Core</t>
        </is>
      </c>
      <c r="AD2035" t="b">
        <v>1</v>
      </c>
      <c r="AE2035" t="n">
        <v>1</v>
      </c>
      <c r="AF2035" t="inlineStr">
        <is>
          <t>db892753-7a6b-7563-f626-1a72d52c91fb</t>
        </is>
      </c>
    </row>
    <row r="2036">
      <c r="A2036" s="1" t="n">
        <v>43605</v>
      </c>
      <c r="B2036" t="inlineStr">
        <is>
          <t>AMAZON</t>
        </is>
      </c>
      <c r="C2036" t="n">
        <v>5011451103986</v>
      </c>
      <c r="D2036" t="inlineStr">
        <is>
          <t>B00OTRIFPC</t>
        </is>
      </c>
      <c r="E2036" t="inlineStr">
        <is>
          <t>Simple</t>
        </is>
      </c>
      <c r="F2036" t="inlineStr">
        <is>
          <t>Personal Care</t>
        </is>
      </c>
      <c r="G2036" t="inlineStr">
        <is>
          <t>Skin Care</t>
        </is>
      </c>
      <c r="H2036" t="inlineStr">
        <is>
          <t>Simple Kind to Skin Exfoliating Facial Wipes 25 Wipes</t>
        </is>
      </c>
      <c r="I2036" s="1" t="n">
        <v>43575</v>
      </c>
      <c r="J2036" t="n">
        <v>1</v>
      </c>
      <c r="K2036" t="inlineStr">
        <is>
          <t>Do not like these wipes at all</t>
        </is>
      </c>
      <c r="L2036" t="inlineStr">
        <is>
          <t>I do not like these wipes at all, VERY scratchy on skin, not gentle at all. Would not recommend. Wipes rip apart easily during use.</t>
        </is>
      </c>
      <c r="M2036" t="n">
        <v>0</v>
      </c>
      <c r="N2036" t="inlineStr">
        <is>
          <t>Unilever Global</t>
        </is>
      </c>
      <c r="O2036" t="inlineStr">
        <is>
          <t>UK</t>
        </is>
      </c>
      <c r="R2036" t="inlineStr">
        <is>
          <t>http:/www.amazon.co.uk/gp/customer-reviews/R1J4YXO4UT80Y4?ASIN=B00OTRIFPC</t>
        </is>
      </c>
      <c r="S2036" t="inlineStr">
        <is>
          <t>Organic</t>
        </is>
      </c>
      <c r="T2036" t="inlineStr">
        <is>
          <t>Parent</t>
        </is>
      </c>
      <c r="V2036" t="inlineStr">
        <is>
          <t>Skin Care</t>
        </is>
      </c>
      <c r="W2036" t="inlineStr">
        <is>
          <t>Wipes</t>
        </is>
      </c>
      <c r="X2036" t="inlineStr">
        <is>
          <t>Wipes</t>
        </is>
      </c>
      <c r="AB2036" t="inlineStr">
        <is>
          <t>non-Power SKU</t>
        </is>
      </c>
      <c r="AC2036" t="inlineStr">
        <is>
          <t>Core of the Core</t>
        </is>
      </c>
      <c r="AD2036" t="b">
        <v>1</v>
      </c>
      <c r="AE2036" t="n">
        <v>0</v>
      </c>
      <c r="AF2036" t="inlineStr">
        <is>
          <t>4fd70fc9-0f83-e54a-45b5-1e86d2b92ec8</t>
        </is>
      </c>
    </row>
    <row r="2037">
      <c r="A2037" s="1" t="n">
        <v>43605</v>
      </c>
      <c r="B2037" t="inlineStr">
        <is>
          <t>AMAZON</t>
        </is>
      </c>
      <c r="C2037" t="n">
        <v>5012254061251</v>
      </c>
      <c r="D2037" t="inlineStr">
        <is>
          <t>B00P7RGSWK</t>
        </is>
      </c>
      <c r="E2037" t="inlineStr">
        <is>
          <t>TRESemmé</t>
        </is>
      </c>
      <c r="F2037" t="inlineStr">
        <is>
          <t>Personal Care</t>
        </is>
      </c>
      <c r="G2037" t="inlineStr">
        <is>
          <t>Hair</t>
        </is>
      </c>
      <c r="H2037" t="inlineStr">
        <is>
          <t>Tresemme  Cleanse &amp; Replenish Shampoo 900ml</t>
        </is>
      </c>
      <c r="I2037" s="1" t="n">
        <v>43576</v>
      </c>
      <c r="J2037" t="n">
        <v>5</v>
      </c>
      <c r="K2037" t="inlineStr">
        <is>
          <t>Ok</t>
        </is>
      </c>
      <c r="L2037" t="inlineStr">
        <is>
          <t>Ok</t>
        </is>
      </c>
      <c r="M2037" t="n">
        <v>0</v>
      </c>
      <c r="N2037" t="inlineStr">
        <is>
          <t>Unilever Global</t>
        </is>
      </c>
      <c r="O2037" t="inlineStr">
        <is>
          <t>UK</t>
        </is>
      </c>
      <c r="R2037" t="inlineStr">
        <is>
          <t>http:/www.amazon.co.uk/gp/customer-reviews/R12B8JJD6UX7XY/ref=cm_cr_arp_d_rvw_ttl?ie=UTF8&amp;ASIN=B00P7RGSWK</t>
        </is>
      </c>
      <c r="S2037" t="inlineStr">
        <is>
          <t>Organic</t>
        </is>
      </c>
      <c r="T2037" t="inlineStr">
        <is>
          <t>Parent</t>
        </is>
      </c>
      <c r="V2037" t="inlineStr">
        <is>
          <t>Hair</t>
        </is>
      </c>
      <c r="W2037" t="inlineStr">
        <is>
          <t>Women General Cleanse shampoo</t>
        </is>
      </c>
      <c r="X2037" t="inlineStr">
        <is>
          <t>Women General Cleanse shampoo</t>
        </is>
      </c>
      <c r="AB2037" t="inlineStr">
        <is>
          <t>non-Power SKU</t>
        </is>
      </c>
      <c r="AC2037" t="inlineStr">
        <is>
          <t>Core of the Core</t>
        </is>
      </c>
      <c r="AD2037" t="b">
        <v>1</v>
      </c>
      <c r="AE2037" t="n">
        <v>0</v>
      </c>
      <c r="AF2037" t="inlineStr">
        <is>
          <t>e60ac93e-7d4a-08a9-6832-53e99a893450</t>
        </is>
      </c>
    </row>
    <row r="2038">
      <c r="A2038" s="1" t="n">
        <v>43605</v>
      </c>
      <c r="B2038" t="inlineStr">
        <is>
          <t>AMAZON</t>
        </is>
      </c>
      <c r="C2038" t="n">
        <v>5012254061251</v>
      </c>
      <c r="D2038" t="inlineStr">
        <is>
          <t>B00P7RGSWK</t>
        </is>
      </c>
      <c r="E2038" t="inlineStr">
        <is>
          <t>TRESemmé</t>
        </is>
      </c>
      <c r="F2038" t="inlineStr">
        <is>
          <t>Personal Care</t>
        </is>
      </c>
      <c r="G2038" t="inlineStr">
        <is>
          <t>Hair</t>
        </is>
      </c>
      <c r="H2038" t="inlineStr">
        <is>
          <t>Tresemme  Cleanse &amp; Replenish Shampoo 900ml</t>
        </is>
      </c>
      <c r="I2038" s="1" t="n">
        <v>43575</v>
      </c>
      <c r="J2038" t="n">
        <v>5</v>
      </c>
      <c r="K2038" t="inlineStr">
        <is>
          <t>5 stars</t>
        </is>
      </c>
      <c r="L2038" t="inlineStr">
        <is>
          <t>Good price</t>
        </is>
      </c>
      <c r="M2038" t="n">
        <v>0</v>
      </c>
      <c r="N2038" t="inlineStr">
        <is>
          <t>Unilever Global</t>
        </is>
      </c>
      <c r="O2038" t="inlineStr">
        <is>
          <t>UK</t>
        </is>
      </c>
      <c r="R2038" t="inlineStr">
        <is>
          <t>http:/www.amazon.co.uk/gp/customer-reviews/R2X3SOV8HAVJOH/ref=cm_cr_arp_d_rvw_ttl?ie=UTF8&amp;ASIN=B00P7RGSWK</t>
        </is>
      </c>
      <c r="S2038" t="inlineStr">
        <is>
          <t>Organic</t>
        </is>
      </c>
      <c r="T2038" t="inlineStr">
        <is>
          <t>Parent</t>
        </is>
      </c>
      <c r="V2038" t="inlineStr">
        <is>
          <t>Hair</t>
        </is>
      </c>
      <c r="W2038" t="inlineStr">
        <is>
          <t>Women General Cleanse shampoo</t>
        </is>
      </c>
      <c r="X2038" t="inlineStr">
        <is>
          <t>Women General Cleanse shampoo</t>
        </is>
      </c>
      <c r="AB2038" t="inlineStr">
        <is>
          <t>non-Power SKU</t>
        </is>
      </c>
      <c r="AC2038" t="inlineStr">
        <is>
          <t>Core of the Core</t>
        </is>
      </c>
      <c r="AD2038" t="b">
        <v>1</v>
      </c>
      <c r="AE2038" t="n">
        <v>0</v>
      </c>
      <c r="AF2038" t="inlineStr">
        <is>
          <t>1214e093-135c-2e57-ee04-d53241af5320</t>
        </is>
      </c>
    </row>
    <row r="2039">
      <c r="A2039" s="1" t="n">
        <v>43605</v>
      </c>
      <c r="B2039" t="inlineStr">
        <is>
          <t>AMAZON</t>
        </is>
      </c>
      <c r="C2039" t="n">
        <v>8710447336045</v>
      </c>
      <c r="D2039" t="inlineStr">
        <is>
          <t>B07BNKMTMH</t>
        </is>
      </c>
      <c r="E2039" t="inlineStr">
        <is>
          <t>Persil</t>
        </is>
      </c>
      <c r="F2039" t="inlineStr">
        <is>
          <t>Homecare</t>
        </is>
      </c>
      <c r="G2039" t="inlineStr">
        <is>
          <t>Laundry</t>
        </is>
      </c>
      <c r="H2039" t="inlineStr">
        <is>
          <t>Persil 3in1 Non Bio Washing Capsules 38 Wash, 1026g</t>
        </is>
      </c>
      <c r="I2039" s="1" t="n">
        <v>43575</v>
      </c>
      <c r="J2039" t="n">
        <v>5</v>
      </c>
      <c r="K2039" t="inlineStr">
        <is>
          <t>Nice product</t>
        </is>
      </c>
      <c r="L2039" t="inlineStr">
        <is>
          <t>Good buy</t>
        </is>
      </c>
      <c r="M2039" t="n">
        <v>0</v>
      </c>
      <c r="N2039" t="inlineStr">
        <is>
          <t>Unilever Global</t>
        </is>
      </c>
      <c r="O2039" t="inlineStr">
        <is>
          <t>UK</t>
        </is>
      </c>
      <c r="R2039" t="inlineStr">
        <is>
          <t>http:/www.amazon.co.uk/gp/customer-reviews/R1BZES2EUHN32A/ref=cm_cr_arp_d_rvw_ttl?ie=UTF8&amp;ASIN=B07BNKMTMH</t>
        </is>
      </c>
      <c r="S2039" t="inlineStr">
        <is>
          <t>Organic</t>
        </is>
      </c>
      <c r="T2039" t="inlineStr">
        <is>
          <t>Child</t>
        </is>
      </c>
      <c r="V2039" t="inlineStr">
        <is>
          <t>Laundry</t>
        </is>
      </c>
      <c r="W2039" t="inlineStr">
        <is>
          <t>#6 Non-bio Capsules</t>
        </is>
      </c>
      <c r="X2039" t="inlineStr">
        <is>
          <t>Non Bio Washing Capsules</t>
        </is>
      </c>
      <c r="AB2039" t="inlineStr">
        <is>
          <t>non-Power SKU</t>
        </is>
      </c>
      <c r="AC2039" t="inlineStr">
        <is>
          <t>Core of the Core</t>
        </is>
      </c>
      <c r="AD2039" t="b">
        <v>1</v>
      </c>
      <c r="AE2039" t="n">
        <v>0</v>
      </c>
      <c r="AF2039" t="inlineStr">
        <is>
          <t>eba786fd-ebe6-c8b9-20bc-4026816a83d9</t>
        </is>
      </c>
    </row>
    <row r="2040">
      <c r="A2040" s="1" t="n">
        <v>43605</v>
      </c>
      <c r="B2040" t="inlineStr">
        <is>
          <t>AMAZON</t>
        </is>
      </c>
      <c r="C2040" t="n">
        <v>8710447336014</v>
      </c>
      <c r="D2040" t="inlineStr">
        <is>
          <t>B07BNMH6S8</t>
        </is>
      </c>
      <c r="E2040" t="inlineStr">
        <is>
          <t>Persil</t>
        </is>
      </c>
      <c r="F2040" t="inlineStr">
        <is>
          <t>Homecare</t>
        </is>
      </c>
      <c r="G2040" t="inlineStr">
        <is>
          <t>Laundry</t>
        </is>
      </c>
      <c r="H2040" t="inlineStr">
        <is>
          <t>Persil 3in1 Bio Washing Capsules 38 Wash, 1026g</t>
        </is>
      </c>
      <c r="I2040" s="1" t="n">
        <v>43575</v>
      </c>
      <c r="J2040" t="n">
        <v>5</v>
      </c>
      <c r="K2040" t="inlineStr">
        <is>
          <t>Nice product</t>
        </is>
      </c>
      <c r="L2040" t="inlineStr">
        <is>
          <t>Good buy</t>
        </is>
      </c>
      <c r="M2040" t="n">
        <v>0</v>
      </c>
      <c r="N2040" t="inlineStr">
        <is>
          <t>Unilever Global</t>
        </is>
      </c>
      <c r="O2040" t="inlineStr">
        <is>
          <t>UK</t>
        </is>
      </c>
      <c r="R2040" t="inlineStr">
        <is>
          <t>http:/www.amazon.co.uk/gp/customer-reviews/R1BZES2EUHN32A/ref=cm_cr_arp_d_rvw_ttl?ie=UTF8&amp;ASIN=B07BNMH6S8</t>
        </is>
      </c>
      <c r="S2040" t="inlineStr">
        <is>
          <t>Organic</t>
        </is>
      </c>
      <c r="T2040" t="inlineStr">
        <is>
          <t>Child</t>
        </is>
      </c>
      <c r="V2040" t="inlineStr">
        <is>
          <t>Laundry</t>
        </is>
      </c>
      <c r="W2040" t="inlineStr">
        <is>
          <t>#12 Bio Capsules</t>
        </is>
      </c>
      <c r="X2040" t="inlineStr">
        <is>
          <t>Bio Washing Capsules</t>
        </is>
      </c>
      <c r="AB2040" t="inlineStr">
        <is>
          <t>non-Power SKU</t>
        </is>
      </c>
      <c r="AC2040" t="inlineStr">
        <is>
          <t>Core of the Core</t>
        </is>
      </c>
      <c r="AD2040" t="b">
        <v>1</v>
      </c>
      <c r="AE2040" t="n">
        <v>0</v>
      </c>
      <c r="AF2040" t="inlineStr">
        <is>
          <t>bf4fbf3d-e675-27d5-a38c-cc300666200e</t>
        </is>
      </c>
    </row>
    <row r="2041">
      <c r="A2041" s="1" t="n">
        <v>43605</v>
      </c>
      <c r="B2041" t="inlineStr">
        <is>
          <t>AMAZON</t>
        </is>
      </c>
      <c r="C2041" t="n">
        <v>8710447336083</v>
      </c>
      <c r="D2041" t="inlineStr">
        <is>
          <t>B07CCNVLXY</t>
        </is>
      </c>
      <c r="E2041" t="inlineStr">
        <is>
          <t>Persil</t>
        </is>
      </c>
      <c r="F2041" t="inlineStr">
        <is>
          <t>Homecare</t>
        </is>
      </c>
      <c r="G2041" t="inlineStr">
        <is>
          <t>Laundry</t>
        </is>
      </c>
      <c r="H2041" t="inlineStr">
        <is>
          <t>Persil 3in1 Colour Washing Capsules 38 Wash, 1026g</t>
        </is>
      </c>
      <c r="I2041" s="1" t="n">
        <v>43575</v>
      </c>
      <c r="J2041" t="n">
        <v>5</v>
      </c>
      <c r="K2041" t="inlineStr">
        <is>
          <t>Nice product</t>
        </is>
      </c>
      <c r="L2041" t="inlineStr">
        <is>
          <t>Good buy</t>
        </is>
      </c>
      <c r="M2041" t="n">
        <v>0</v>
      </c>
      <c r="N2041" t="inlineStr">
        <is>
          <t>Unilever Global</t>
        </is>
      </c>
      <c r="O2041" t="inlineStr">
        <is>
          <t>UK</t>
        </is>
      </c>
      <c r="R2041" t="inlineStr">
        <is>
          <t>http:/www.amazon.co.uk/gp/customer-reviews/R1BZES2EUHN32A/ref=cm_cr_arp_d_rvw_ttl?ie=UTF8&amp;ASIN=B07CCNVLXY</t>
        </is>
      </c>
      <c r="S2041" t="inlineStr">
        <is>
          <t>Organic</t>
        </is>
      </c>
      <c r="T2041" t="inlineStr">
        <is>
          <t>Parent</t>
        </is>
      </c>
      <c r="V2041" t="inlineStr">
        <is>
          <t>Laundry</t>
        </is>
      </c>
      <c r="W2041" t="inlineStr">
        <is>
          <t>#2 Colour Capsules</t>
        </is>
      </c>
      <c r="X2041" t="inlineStr">
        <is>
          <t>Colour Washing Capsules</t>
        </is>
      </c>
      <c r="AB2041" t="inlineStr">
        <is>
          <t>non-Power SKU</t>
        </is>
      </c>
      <c r="AC2041" t="inlineStr">
        <is>
          <t>Core of the Core</t>
        </is>
      </c>
      <c r="AD2041" t="b">
        <v>1</v>
      </c>
      <c r="AE2041" t="n">
        <v>0</v>
      </c>
      <c r="AF2041" t="inlineStr">
        <is>
          <t>7a555ee6-5997-ab34-64f5-b6d1b274f47b</t>
        </is>
      </c>
    </row>
    <row r="2042">
      <c r="A2042" s="1" t="n">
        <v>43605</v>
      </c>
      <c r="B2042" t="inlineStr">
        <is>
          <t>AMAZON</t>
        </is>
      </c>
      <c r="C2042" t="n">
        <v>8710447414873</v>
      </c>
      <c r="D2042" t="inlineStr">
        <is>
          <t>B07CZGKTYB</t>
        </is>
      </c>
      <c r="E2042" t="inlineStr">
        <is>
          <t>Persil</t>
        </is>
      </c>
      <c r="F2042" t="inlineStr">
        <is>
          <t>Homecare</t>
        </is>
      </c>
      <c r="G2042" t="inlineStr">
        <is>
          <t>Laundry</t>
        </is>
      </c>
      <c r="H2042" t="inlineStr">
        <is>
          <t>Persil 3in1 Non Bio Washing Capsules 50 Wash, 1350g</t>
        </is>
      </c>
      <c r="I2042" s="1" t="n">
        <v>43575</v>
      </c>
      <c r="J2042" t="n">
        <v>5</v>
      </c>
      <c r="K2042" t="inlineStr">
        <is>
          <t>Nice product</t>
        </is>
      </c>
      <c r="L2042" t="inlineStr">
        <is>
          <t>Good buy</t>
        </is>
      </c>
      <c r="M2042" t="n">
        <v>0</v>
      </c>
      <c r="N2042" t="inlineStr">
        <is>
          <t>Unilever Global</t>
        </is>
      </c>
      <c r="O2042" t="inlineStr">
        <is>
          <t>UK</t>
        </is>
      </c>
      <c r="R2042" t="inlineStr">
        <is>
          <t>http:/www.amazon.co.uk/gp/customer-reviews/R1BZES2EUHN32A/ref=cm_cr_arp_d_rvw_ttl?ie=UTF8&amp;ASIN=B07CZGKTYB</t>
        </is>
      </c>
      <c r="S2042" t="inlineStr">
        <is>
          <t>Organic</t>
        </is>
      </c>
      <c r="T2042" t="inlineStr">
        <is>
          <t>Child</t>
        </is>
      </c>
      <c r="V2042" t="inlineStr">
        <is>
          <t>Laundry</t>
        </is>
      </c>
      <c r="W2042" t="inlineStr">
        <is>
          <t>#6 Non-bio Capsules</t>
        </is>
      </c>
      <c r="X2042" t="inlineStr">
        <is>
          <t>Non Bio Washing Capsules</t>
        </is>
      </c>
      <c r="AB2042" t="inlineStr">
        <is>
          <t>Power SKU</t>
        </is>
      </c>
      <c r="AC2042" t="inlineStr">
        <is>
          <t>Core of the Core</t>
        </is>
      </c>
      <c r="AD2042" t="b">
        <v>1</v>
      </c>
      <c r="AE2042" t="n">
        <v>0</v>
      </c>
      <c r="AF2042" t="inlineStr">
        <is>
          <t>7d7c147f-ae1d-4345-4929-7571f1de730b</t>
        </is>
      </c>
    </row>
    <row r="2043">
      <c r="A2043" s="1" t="n">
        <v>43606</v>
      </c>
      <c r="B2043" t="inlineStr">
        <is>
          <t>SUPERDRUG</t>
        </is>
      </c>
      <c r="C2043" t="n">
        <v>5012254059760</v>
      </c>
      <c r="D2043" t="n">
        <v>292303</v>
      </c>
      <c r="E2043" t="inlineStr">
        <is>
          <t>St. Ives</t>
        </is>
      </c>
      <c r="F2043" t="inlineStr">
        <is>
          <t>Personal Care</t>
        </is>
      </c>
      <c r="G2043" t="inlineStr">
        <is>
          <t>Skin Care</t>
        </is>
      </c>
      <c r="H2043" t="inlineStr">
        <is>
          <t>St. Ives Fresh Skin Apricot Face Scrub 150ml</t>
        </is>
      </c>
      <c r="I2043" s="1" t="n">
        <v>43576</v>
      </c>
      <c r="J2043" t="n">
        <v>5</v>
      </c>
      <c r="K2043" t="inlineStr">
        <is>
          <t>Amazing scrub</t>
        </is>
      </c>
      <c r="L2043" t="inlineStr">
        <is>
          <t>I had really dry patches on my forehead and cheeks for months and I tried loads of different expensive products but none of them worked. I used this scrub once and it got rid of it and made my skin so smooth! Very good scrub but dry flaky skin on your face.</t>
        </is>
      </c>
      <c r="M2043" t="n">
        <v>0</v>
      </c>
      <c r="N2043" t="inlineStr">
        <is>
          <t>Unilever Global</t>
        </is>
      </c>
      <c r="O2043" t="inlineStr">
        <is>
          <t>UK</t>
        </is>
      </c>
      <c r="S2043" t="inlineStr">
        <is>
          <t>Organic</t>
        </is>
      </c>
      <c r="T2043" t="inlineStr">
        <is>
          <t>Parent</t>
        </is>
      </c>
      <c r="V2043" t="inlineStr">
        <is>
          <t>Skin Care</t>
        </is>
      </c>
      <c r="W2043" t="inlineStr">
        <is>
          <t>#4 Face Scrub</t>
        </is>
      </c>
      <c r="X2043" t="inlineStr">
        <is>
          <t>Scrubs</t>
        </is>
      </c>
      <c r="AB2043" t="inlineStr">
        <is>
          <t>non-Power SKU</t>
        </is>
      </c>
      <c r="AC2043" t="inlineStr">
        <is>
          <t>Core of the Core</t>
        </is>
      </c>
      <c r="AD2043" t="b">
        <v>0</v>
      </c>
      <c r="AE2043" t="n">
        <v>0</v>
      </c>
      <c r="AF2043" t="inlineStr">
        <is>
          <t>d6f3b0b0-ff3f-866f-d9be-6bb803a0d302</t>
        </is>
      </c>
    </row>
    <row r="2044">
      <c r="A2044" s="1" t="n">
        <v>43606</v>
      </c>
      <c r="B2044" t="inlineStr">
        <is>
          <t>ASDA</t>
        </is>
      </c>
      <c r="C2044" t="n">
        <v>8712561880138</v>
      </c>
      <c r="D2044" t="n">
        <v>5185989</v>
      </c>
      <c r="E2044" t="inlineStr">
        <is>
          <t>Sure</t>
        </is>
      </c>
      <c r="F2044" t="inlineStr">
        <is>
          <t>Personal Care</t>
        </is>
      </c>
      <c r="G2044" t="inlineStr">
        <is>
          <t>Deos</t>
        </is>
      </c>
      <c r="H2044" t="inlineStr">
        <is>
          <t>Sure Women Invisible Aqua Anti-perspirant Deodorant Aerosol 250ml</t>
        </is>
      </c>
      <c r="I2044" s="1" t="n">
        <v>43576</v>
      </c>
      <c r="J2044" t="n">
        <v>1</v>
      </c>
      <c r="K2044" t="inlineStr">
        <is>
          <t>New smell is awful</t>
        </is>
      </c>
      <c r="L2044" t="inlineStr">
        <is>
          <t>This was my favourite deodorant and I was using it for years. I just bought a new can and realised that they changed the fragrance. I hate it, it's awful. Need to find a new deodorant now....</t>
        </is>
      </c>
      <c r="M2044" t="n">
        <v>0</v>
      </c>
      <c r="N2044" t="inlineStr">
        <is>
          <t>Unilever Global</t>
        </is>
      </c>
      <c r="O2044" t="inlineStr">
        <is>
          <t>UK</t>
        </is>
      </c>
      <c r="S2044" t="inlineStr">
        <is>
          <t>Organic</t>
        </is>
      </c>
      <c r="T2044" t="inlineStr">
        <is>
          <t>Parent</t>
        </is>
      </c>
      <c r="V2044" t="inlineStr">
        <is>
          <t>Deos</t>
        </is>
      </c>
      <c r="W2044" t="inlineStr">
        <is>
          <t>Female Anti-Perspirant Deodorant</t>
        </is>
      </c>
      <c r="X2044" t="inlineStr">
        <is>
          <t>Female Anti-Perspirant Deodorant</t>
        </is>
      </c>
      <c r="AB2044" t="inlineStr">
        <is>
          <t>non-Power SKU</t>
        </is>
      </c>
      <c r="AC2044" t="inlineStr">
        <is>
          <t>Core of the Core</t>
        </is>
      </c>
      <c r="AD2044" t="b">
        <v>0</v>
      </c>
      <c r="AE2044" t="n">
        <v>0</v>
      </c>
      <c r="AF2044" t="inlineStr">
        <is>
          <t>aedd60d0-0e0c-4600-d5ac-b9287ad65d18</t>
        </is>
      </c>
    </row>
    <row r="2045">
      <c r="A2045" s="1" t="n">
        <v>43606</v>
      </c>
      <c r="B2045" t="inlineStr">
        <is>
          <t>AMAZONPRIMEPANTRY</t>
        </is>
      </c>
      <c r="C2045" t="n">
        <v>5012254061251</v>
      </c>
      <c r="D2045" t="inlineStr">
        <is>
          <t>B004K557YU</t>
        </is>
      </c>
      <c r="E2045" t="inlineStr">
        <is>
          <t>TRESemmé</t>
        </is>
      </c>
      <c r="F2045" t="inlineStr">
        <is>
          <t>Personal Care</t>
        </is>
      </c>
      <c r="G2045" t="inlineStr">
        <is>
          <t>Hair</t>
        </is>
      </c>
      <c r="H2045" t="inlineStr">
        <is>
          <t>Tresemme  Cleanse &amp; Replenish Shampoo 900ml</t>
        </is>
      </c>
      <c r="I2045" s="1" t="n">
        <v>43576</v>
      </c>
      <c r="J2045" t="n">
        <v>5</v>
      </c>
      <c r="K2045" t="inlineStr">
        <is>
          <t>Ok</t>
        </is>
      </c>
      <c r="L2045" t="inlineStr">
        <is>
          <t>Ok</t>
        </is>
      </c>
      <c r="M2045" t="n">
        <v>0</v>
      </c>
      <c r="N2045" t="inlineStr">
        <is>
          <t>Unilever Global</t>
        </is>
      </c>
      <c r="O2045" t="inlineStr">
        <is>
          <t>UK</t>
        </is>
      </c>
      <c r="R2045" t="inlineStr">
        <is>
          <t>http:/www.amazon.co.uk/gp/customer-reviews/R12B8JJD6UX7XY/ref=cm_cr_arp_d_rvw_ttl?ie=UTF8&amp;ASIN=B004K557YU</t>
        </is>
      </c>
      <c r="S2045" t="inlineStr">
        <is>
          <t>Organic</t>
        </is>
      </c>
      <c r="T2045" t="inlineStr">
        <is>
          <t>Child</t>
        </is>
      </c>
      <c r="V2045" t="inlineStr">
        <is>
          <t>Hair</t>
        </is>
      </c>
      <c r="W2045" t="inlineStr">
        <is>
          <t>Women General Cleanse shampoo</t>
        </is>
      </c>
      <c r="X2045" t="inlineStr">
        <is>
          <t>Women General Cleanse shampoo</t>
        </is>
      </c>
      <c r="AB2045" t="inlineStr">
        <is>
          <t>Retailer Core of the Core</t>
        </is>
      </c>
      <c r="AC2045" t="inlineStr">
        <is>
          <t>Core of the Core</t>
        </is>
      </c>
      <c r="AD2045" t="b">
        <v>1</v>
      </c>
      <c r="AE2045" t="n">
        <v>0</v>
      </c>
      <c r="AF2045" t="inlineStr">
        <is>
          <t>673b77f2-5429-2c2b-f15b-455a2c03ae6f</t>
        </is>
      </c>
    </row>
    <row r="2046">
      <c r="A2046" s="1" t="n">
        <v>43606</v>
      </c>
      <c r="B2046" t="inlineStr">
        <is>
          <t>AMAZONPRIMEPANTRY</t>
        </is>
      </c>
      <c r="C2046" t="n">
        <v>8717644147672</v>
      </c>
      <c r="D2046" t="inlineStr">
        <is>
          <t>B014DF520A</t>
        </is>
      </c>
      <c r="E2046" t="inlineStr">
        <is>
          <t>Cif</t>
        </is>
      </c>
      <c r="F2046" t="inlineStr">
        <is>
          <t>Homecare</t>
        </is>
      </c>
      <c r="G2046" t="inlineStr">
        <is>
          <t>HHC</t>
        </is>
      </c>
      <c r="H2046" t="inlineStr">
        <is>
          <t>Cif Ocean Floor Cleaner 1L</t>
        </is>
      </c>
      <c r="I2046" s="1" t="n">
        <v>43576</v>
      </c>
      <c r="J2046" t="n">
        <v>5</v>
      </c>
      <c r="K2046" t="inlineStr">
        <is>
          <t>Great price</t>
        </is>
      </c>
      <c r="L2046" t="inlineStr">
        <is>
          <t>Great product, nice smell to it. Does the job well.</t>
        </is>
      </c>
      <c r="M2046" t="n">
        <v>0</v>
      </c>
      <c r="N2046" t="inlineStr">
        <is>
          <t>Unilever Global</t>
        </is>
      </c>
      <c r="O2046" t="inlineStr">
        <is>
          <t>UK</t>
        </is>
      </c>
      <c r="R2046" t="inlineStr">
        <is>
          <t>http:/www.amazon.co.uk/gp/customer-reviews/R2DOW18PAIJBEB/ref=cm_cr_arp_d_rvw_ttl?ie=UTF8&amp;ASIN=B014DF520A</t>
        </is>
      </c>
      <c r="S2046" t="inlineStr">
        <is>
          <t>Organic</t>
        </is>
      </c>
      <c r="T2046" t="inlineStr">
        <is>
          <t>Parent</t>
        </is>
      </c>
      <c r="V2046" t="inlineStr">
        <is>
          <t>HHC</t>
        </is>
      </c>
      <c r="W2046" t="inlineStr">
        <is>
          <t>#5 Floor Liquids</t>
        </is>
      </c>
      <c r="X2046" t="inlineStr">
        <is>
          <t>Floor Cleaner</t>
        </is>
      </c>
      <c r="AB2046" t="inlineStr">
        <is>
          <t>non-Power SKU</t>
        </is>
      </c>
      <c r="AC2046" t="inlineStr">
        <is>
          <t>Core of the Core</t>
        </is>
      </c>
      <c r="AD2046" t="b">
        <v>1</v>
      </c>
      <c r="AE2046" t="n">
        <v>0</v>
      </c>
      <c r="AF2046" t="inlineStr">
        <is>
          <t>c7f3fdcb-f119-e83d-6106-8e67bf026372</t>
        </is>
      </c>
    </row>
    <row r="2047">
      <c r="A2047" s="1" t="n">
        <v>43606</v>
      </c>
      <c r="B2047" t="inlineStr">
        <is>
          <t>AMAZONPRIMEPANTRY</t>
        </is>
      </c>
      <c r="C2047" t="n">
        <v>8717644733349</v>
      </c>
      <c r="D2047" t="inlineStr">
        <is>
          <t>B015J4N8VY</t>
        </is>
      </c>
      <c r="E2047" t="inlineStr">
        <is>
          <t>Comfort</t>
        </is>
      </c>
      <c r="F2047" t="inlineStr">
        <is>
          <t>Homecare</t>
        </is>
      </c>
      <c r="G2047" t="inlineStr">
        <is>
          <t>Laundry</t>
        </is>
      </c>
      <c r="H2047" t="inlineStr">
        <is>
          <t>Comfort Blue Skies Fabric Conditioner 85 Wash 3L</t>
        </is>
      </c>
      <c r="I2047" s="1" t="n">
        <v>43576</v>
      </c>
      <c r="J2047" t="n">
        <v>5</v>
      </c>
      <c r="K2047" t="inlineStr">
        <is>
          <t>Very good product</t>
        </is>
      </c>
      <c r="L2047" t="inlineStr">
        <is>
          <t>The product smelt great and made clothes smell fresh however it was priced cheaper/ same in tesco and Wilkinson’s</t>
        </is>
      </c>
      <c r="M2047" t="n">
        <v>0</v>
      </c>
      <c r="N2047" t="inlineStr">
        <is>
          <t>Unilever Global</t>
        </is>
      </c>
      <c r="O2047" t="inlineStr">
        <is>
          <t>UK</t>
        </is>
      </c>
      <c r="R2047" t="inlineStr">
        <is>
          <t>http:/www.amazon.co.uk/gp/customer-reviews/R3SLPCWPQIIA78/ref=cm_cr_arp_d_rvw_ttl?ie=UTF8&amp;ASIN=B015J4N8VY</t>
        </is>
      </c>
      <c r="S2047" t="inlineStr">
        <is>
          <t>Organic</t>
        </is>
      </c>
      <c r="T2047" t="inlineStr">
        <is>
          <t>Parent</t>
        </is>
      </c>
      <c r="V2047" t="inlineStr">
        <is>
          <t>Laundry</t>
        </is>
      </c>
      <c r="W2047" t="inlineStr">
        <is>
          <t>#17 Fabric Softener</t>
        </is>
      </c>
      <c r="X2047" t="inlineStr">
        <is>
          <t>COTC Fabric Conditioner</t>
        </is>
      </c>
      <c r="AB2047" t="inlineStr">
        <is>
          <t>non-Power SKU</t>
        </is>
      </c>
      <c r="AC2047" t="inlineStr">
        <is>
          <t>Core of the Core</t>
        </is>
      </c>
      <c r="AD2047" t="b">
        <v>0</v>
      </c>
      <c r="AE2047" t="n">
        <v>0</v>
      </c>
      <c r="AF2047" t="inlineStr">
        <is>
          <t>f043e70c-2471-d008-7c47-5f5fbe6288fe</t>
        </is>
      </c>
    </row>
    <row r="2048">
      <c r="A2048" s="1" t="n">
        <v>43606</v>
      </c>
      <c r="B2048" t="inlineStr">
        <is>
          <t>BOOTS</t>
        </is>
      </c>
      <c r="C2048" t="n">
        <v>8712561983013</v>
      </c>
      <c r="D2048" t="n">
        <v>6333427</v>
      </c>
      <c r="E2048" t="inlineStr">
        <is>
          <t>Dove</t>
        </is>
      </c>
      <c r="F2048" t="inlineStr">
        <is>
          <t>Personal Care</t>
        </is>
      </c>
      <c r="G2048" t="inlineStr">
        <is>
          <t>Skin Care</t>
        </is>
      </c>
      <c r="H2048" t="inlineStr">
        <is>
          <t>Dove  Medium to Dark Skin Summer Revived 200ml</t>
        </is>
      </c>
      <c r="I2048" s="1" t="n">
        <v>43576</v>
      </c>
      <c r="J2048" t="n">
        <v>5</v>
      </c>
      <c r="K2048" t="inlineStr">
        <is>
          <t>Simple application and great results!</t>
        </is>
      </c>
      <c r="L2048" t="inlineStr">
        <is>
          <t>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t>
        </is>
      </c>
      <c r="M2048" t="n">
        <v>0</v>
      </c>
      <c r="N2048" t="inlineStr">
        <is>
          <t>Unilever Global</t>
        </is>
      </c>
      <c r="O2048" t="inlineStr">
        <is>
          <t>UK</t>
        </is>
      </c>
      <c r="S2048" t="inlineStr">
        <is>
          <t>Organic</t>
        </is>
      </c>
      <c r="T2048" t="inlineStr">
        <is>
          <t>Parent</t>
        </is>
      </c>
      <c r="V2048" t="inlineStr">
        <is>
          <t>Skin Care</t>
        </is>
      </c>
      <c r="W2048" t="inlineStr">
        <is>
          <t>#10 Self-Tan</t>
        </is>
      </c>
      <c r="X2048" t="inlineStr">
        <is>
          <t>Gradual Self Tan</t>
        </is>
      </c>
      <c r="AB2048" t="inlineStr">
        <is>
          <t>non-Power SKU</t>
        </is>
      </c>
      <c r="AC2048" t="inlineStr">
        <is>
          <t>Core of the Core</t>
        </is>
      </c>
      <c r="AD2048" t="b">
        <v>0</v>
      </c>
      <c r="AE2048" t="n">
        <v>0</v>
      </c>
      <c r="AF2048" t="inlineStr">
        <is>
          <t>cd660463-e526-29af-fa06-bf64c093dd69</t>
        </is>
      </c>
    </row>
    <row r="2049">
      <c r="A2049" s="1" t="n">
        <v>43606</v>
      </c>
      <c r="B2049" t="inlineStr">
        <is>
          <t>BOOTS</t>
        </is>
      </c>
      <c r="C2049" t="n">
        <v>8712561880138</v>
      </c>
      <c r="D2049" t="n">
        <v>4413504</v>
      </c>
      <c r="E2049" t="inlineStr">
        <is>
          <t>Sure</t>
        </is>
      </c>
      <c r="F2049" t="inlineStr">
        <is>
          <t>Personal Care</t>
        </is>
      </c>
      <c r="G2049" t="inlineStr">
        <is>
          <t>Deos</t>
        </is>
      </c>
      <c r="H2049" t="inlineStr">
        <is>
          <t>Sure Women Invisible Aqua Anti-perspirant Deodorant Aerosol 250ml</t>
        </is>
      </c>
      <c r="I2049" s="1" t="n">
        <v>43576</v>
      </c>
      <c r="J2049" t="n">
        <v>1</v>
      </c>
      <c r="K2049" t="inlineStr">
        <is>
          <t>New smell is awful</t>
        </is>
      </c>
      <c r="L2049" t="inlineStr">
        <is>
          <t>This was my favourite deodorant and I was using it for years. I just bought a new can and realised that they changed the fragrance. I hate it, it's awful. Need to find a new deodorant now....</t>
        </is>
      </c>
      <c r="M2049" t="n">
        <v>0</v>
      </c>
      <c r="N2049" t="inlineStr">
        <is>
          <t>Unilever Global</t>
        </is>
      </c>
      <c r="O2049" t="inlineStr">
        <is>
          <t>UK</t>
        </is>
      </c>
      <c r="S2049" t="inlineStr">
        <is>
          <t>Syndicated</t>
        </is>
      </c>
      <c r="T2049" t="inlineStr">
        <is>
          <t>Parent</t>
        </is>
      </c>
      <c r="V2049" t="inlineStr">
        <is>
          <t>Deos</t>
        </is>
      </c>
      <c r="W2049" t="inlineStr">
        <is>
          <t>Female Anti-Perspirant Deodorant</t>
        </is>
      </c>
      <c r="X2049" t="inlineStr">
        <is>
          <t>Female Anti-Perspirant Deodorant</t>
        </is>
      </c>
      <c r="AB2049" t="inlineStr">
        <is>
          <t>non-Power SKU</t>
        </is>
      </c>
      <c r="AC2049" t="inlineStr">
        <is>
          <t>Core of the Core</t>
        </is>
      </c>
      <c r="AD2049" t="b">
        <v>0</v>
      </c>
      <c r="AE2049" t="n">
        <v>0</v>
      </c>
      <c r="AF2049" t="inlineStr">
        <is>
          <t>5923f7fc-ec1e-c7a4-d153-74e9f5508170</t>
        </is>
      </c>
    </row>
    <row r="2050">
      <c r="A2050" s="1" t="n">
        <v>43606</v>
      </c>
      <c r="B2050" t="inlineStr">
        <is>
          <t>SAINSBURYS</t>
        </is>
      </c>
      <c r="C2050" t="n">
        <v>8712561880138</v>
      </c>
      <c r="D2050" t="n">
        <v>6020362</v>
      </c>
      <c r="E2050" t="inlineStr">
        <is>
          <t>Sure</t>
        </is>
      </c>
      <c r="F2050" t="inlineStr">
        <is>
          <t>Personal Care</t>
        </is>
      </c>
      <c r="G2050" t="inlineStr">
        <is>
          <t>Deos</t>
        </is>
      </c>
      <c r="H2050" t="inlineStr">
        <is>
          <t>Sure Women Invisible Aqua Anti-perspirant Deodorant Aerosol 250ml</t>
        </is>
      </c>
      <c r="I2050" s="1" t="n">
        <v>43576</v>
      </c>
      <c r="J2050" t="n">
        <v>1</v>
      </c>
      <c r="K2050" t="inlineStr">
        <is>
          <t>New smell is awful</t>
        </is>
      </c>
      <c r="L2050" t="inlineStr">
        <is>
          <t>This was my favourite deodorant and I was using it for years. I just bought a new can and realised that they changed the fragrance. I hate it, it's awful. Need to find a new deodorant now....</t>
        </is>
      </c>
      <c r="M2050" t="n">
        <v>0</v>
      </c>
      <c r="N2050" t="inlineStr">
        <is>
          <t>Unilever Global</t>
        </is>
      </c>
      <c r="O2050" t="inlineStr">
        <is>
          <t>UK</t>
        </is>
      </c>
      <c r="R2050" t="inlineStr">
        <is>
          <t>https://www.sainsburys.co.uk/shop/gb/groceries/sure-woman-anti-perspirant-deodorant--clear-aqua-250ml#reviews</t>
        </is>
      </c>
      <c r="S2050" t="inlineStr">
        <is>
          <t>Syndicated</t>
        </is>
      </c>
      <c r="T2050" t="inlineStr">
        <is>
          <t>Parent</t>
        </is>
      </c>
      <c r="V2050" t="inlineStr">
        <is>
          <t>Deos</t>
        </is>
      </c>
      <c r="W2050" t="inlineStr">
        <is>
          <t>Female Anti-Perspirant Deodorant</t>
        </is>
      </c>
      <c r="X2050" t="inlineStr">
        <is>
          <t>Female Anti-Perspirant Deodorant</t>
        </is>
      </c>
      <c r="AB2050" t="inlineStr">
        <is>
          <t>non-Power SKU</t>
        </is>
      </c>
      <c r="AC2050" t="inlineStr">
        <is>
          <t>Core of the Core</t>
        </is>
      </c>
      <c r="AD2050" t="b">
        <v>0</v>
      </c>
      <c r="AE2050" t="n">
        <v>0</v>
      </c>
      <c r="AF2050" t="inlineStr">
        <is>
          <t>8fb5f5c9-6275-3ccb-f182-fa41086e54ea</t>
        </is>
      </c>
    </row>
    <row r="2051">
      <c r="A2051" s="1" t="n">
        <v>43606</v>
      </c>
      <c r="B2051" t="inlineStr">
        <is>
          <t>AMAZON</t>
        </is>
      </c>
      <c r="C2051" t="n">
        <v>5000184201199</v>
      </c>
      <c r="D2051" t="inlineStr">
        <is>
          <t>B003UU59QW</t>
        </is>
      </c>
      <c r="E2051" t="inlineStr">
        <is>
          <t>Marmite</t>
        </is>
      </c>
      <c r="F2051" t="inlineStr">
        <is>
          <t>Foods</t>
        </is>
      </c>
      <c r="G2051" t="inlineStr">
        <is>
          <t>Savoury</t>
        </is>
      </c>
      <c r="H2051" t="inlineStr">
        <is>
          <t>Marmite  Spread Yeast Extract 500g</t>
        </is>
      </c>
      <c r="I2051" s="1" t="n">
        <v>43576</v>
      </c>
      <c r="J2051" t="n">
        <v>5</v>
      </c>
      <c r="K2051" t="inlineStr">
        <is>
          <t>Perfect</t>
        </is>
      </c>
      <c r="L2051" t="inlineStr">
        <is>
          <t>All good</t>
        </is>
      </c>
      <c r="M2051" t="n">
        <v>0</v>
      </c>
      <c r="N2051" t="inlineStr">
        <is>
          <t>Unilever Global</t>
        </is>
      </c>
      <c r="O2051" t="inlineStr">
        <is>
          <t>UK</t>
        </is>
      </c>
      <c r="R2051" t="inlineStr">
        <is>
          <t>http:/www.amazon.co.uk/gp/customer-reviews/RQ9G8J9UV3WVU/ref=cm_cr_arp_d_rvw_ttl?ie=UTF8&amp;ASIN=B003UU59QW</t>
        </is>
      </c>
      <c r="S2051" t="inlineStr">
        <is>
          <t>Organic</t>
        </is>
      </c>
      <c r="T2051" t="inlineStr">
        <is>
          <t>Parent</t>
        </is>
      </c>
      <c r="V2051" t="inlineStr">
        <is>
          <t>Savoury</t>
        </is>
      </c>
      <c r="W2051" t="inlineStr">
        <is>
          <t>Yeast Extract</t>
        </is>
      </c>
      <c r="X2051" t="inlineStr">
        <is>
          <t>Yeast Extract</t>
        </is>
      </c>
      <c r="AB2051" t="inlineStr">
        <is>
          <t>non-Power SKU</t>
        </is>
      </c>
      <c r="AC2051" t="inlineStr">
        <is>
          <t>Core of the Core</t>
        </is>
      </c>
      <c r="AD2051" t="b">
        <v>1</v>
      </c>
      <c r="AE2051" t="n">
        <v>0</v>
      </c>
      <c r="AF2051" t="inlineStr">
        <is>
          <t>3ef0df04-1e2b-1352-7668-94d99af5d198</t>
        </is>
      </c>
    </row>
    <row r="2052">
      <c r="A2052" s="1" t="n">
        <v>43606</v>
      </c>
      <c r="B2052" t="inlineStr">
        <is>
          <t>AMAZON</t>
        </is>
      </c>
      <c r="C2052" t="n">
        <v>5000118203695</v>
      </c>
      <c r="D2052" t="inlineStr">
        <is>
          <t>B007XR2JZ2</t>
        </is>
      </c>
      <c r="E2052" t="inlineStr">
        <is>
          <t>Pot Noodle</t>
        </is>
      </c>
      <c r="F2052" t="inlineStr">
        <is>
          <t>Foods</t>
        </is>
      </c>
      <c r="G2052" t="inlineStr">
        <is>
          <t>Savoury</t>
        </is>
      </c>
      <c r="H2052" t="inlineStr">
        <is>
          <t>Pot Noodle  Bombay Bad Boy King Pot 114g</t>
        </is>
      </c>
      <c r="I2052" s="1" t="n">
        <v>43576</v>
      </c>
      <c r="J2052" t="n">
        <v>5</v>
      </c>
      <c r="K2052" t="inlineStr">
        <is>
          <t>Yummm</t>
        </is>
      </c>
      <c r="L2052" t="inlineStr">
        <is>
          <t>I love these noodles.</t>
        </is>
      </c>
      <c r="M2052" t="n">
        <v>0</v>
      </c>
      <c r="N2052" t="inlineStr">
        <is>
          <t>Unilever Global</t>
        </is>
      </c>
      <c r="O2052" t="inlineStr">
        <is>
          <t>UK</t>
        </is>
      </c>
      <c r="R2052" t="inlineStr">
        <is>
          <t>http:/www.amazon.co.uk/gp/customer-reviews/RIKN68Q5HOZ0R/ref=cm_cr_arp_d_rvw_ttl?ie=UTF8&amp;ASIN=B007XR2JZ2</t>
        </is>
      </c>
      <c r="S2052" t="inlineStr">
        <is>
          <t>Organic</t>
        </is>
      </c>
      <c r="T2052" t="inlineStr">
        <is>
          <t>Parent</t>
        </is>
      </c>
      <c r="V2052" t="inlineStr">
        <is>
          <t>Savoury</t>
        </is>
      </c>
      <c r="W2052" t="inlineStr">
        <is>
          <t>Pot Snacks</t>
        </is>
      </c>
      <c r="X2052" t="inlineStr">
        <is>
          <t>Pot Snacks</t>
        </is>
      </c>
      <c r="AB2052" t="inlineStr">
        <is>
          <t>non-Power SKU</t>
        </is>
      </c>
      <c r="AC2052" t="inlineStr">
        <is>
          <t>Core of the Core</t>
        </is>
      </c>
      <c r="AD2052" t="b">
        <v>1</v>
      </c>
      <c r="AE2052" t="n">
        <v>0</v>
      </c>
      <c r="AF2052" t="inlineStr">
        <is>
          <t>982a1044-6ca9-3115-30c9-24d85f09fc16</t>
        </is>
      </c>
    </row>
    <row r="2053">
      <c r="A2053" s="1" t="n">
        <v>43606</v>
      </c>
      <c r="B2053" t="inlineStr">
        <is>
          <t>AMAZON</t>
        </is>
      </c>
      <c r="C2053" t="n">
        <v>8710447813201</v>
      </c>
      <c r="D2053" t="inlineStr">
        <is>
          <t>B073V3SVM9</t>
        </is>
      </c>
      <c r="E2053" t="inlineStr">
        <is>
          <t>Surf</t>
        </is>
      </c>
      <c r="F2053" t="inlineStr">
        <is>
          <t>Homecare</t>
        </is>
      </c>
      <c r="G2053" t="inlineStr">
        <is>
          <t>Laundry</t>
        </is>
      </c>
      <c r="H2053" t="inlineStr">
        <is>
          <t>Surf Tropical Lily Washing Liquid 85 Wash 3L</t>
        </is>
      </c>
      <c r="I2053" s="1" t="n">
        <v>43579</v>
      </c>
      <c r="J2053" t="n">
        <v>5</v>
      </c>
      <c r="K2053" t="inlineStr">
        <is>
          <t>Great value for money!</t>
        </is>
      </c>
      <c r="L2053" t="inlineStr">
        <is>
          <t>I got this only for £8.50 hope it will reduce again. As it smell is very mice and every load to the consistency of how it will continues to work.</t>
        </is>
      </c>
      <c r="M2053" t="n">
        <v>0</v>
      </c>
      <c r="N2053" t="inlineStr">
        <is>
          <t>Unilever Global</t>
        </is>
      </c>
      <c r="O2053" t="inlineStr">
        <is>
          <t>UK</t>
        </is>
      </c>
      <c r="R2053" t="inlineStr">
        <is>
          <t>http:/www.amazon.co.uk/gp/customer-reviews/R21DVDAQFBY7T7/ref=cm_cr_arp_d_rvw_ttl?ie=UTF8&amp;ASIN=B073V3SVM9</t>
        </is>
      </c>
      <c r="S2053" t="inlineStr">
        <is>
          <t>Organic</t>
        </is>
      </c>
      <c r="T2053" t="inlineStr">
        <is>
          <t>Parent</t>
        </is>
      </c>
      <c r="V2053" t="inlineStr">
        <is>
          <t>Laundry</t>
        </is>
      </c>
      <c r="W2053" t="inlineStr">
        <is>
          <t>#11 Bio Liquid</t>
        </is>
      </c>
      <c r="X2053" t="inlineStr">
        <is>
          <t>n/a</t>
        </is>
      </c>
      <c r="AB2053" t="inlineStr">
        <is>
          <t>non-Power SKU</t>
        </is>
      </c>
      <c r="AC2053" t="inlineStr">
        <is>
          <t>Core of the Core</t>
        </is>
      </c>
      <c r="AD2053" t="b">
        <v>1</v>
      </c>
      <c r="AE2053" t="n">
        <v>0</v>
      </c>
      <c r="AF2053" t="inlineStr">
        <is>
          <t>3357f401-c8d2-61d2-965e-6e1056c7a278</t>
        </is>
      </c>
    </row>
    <row r="2054">
      <c r="A2054" s="1" t="n">
        <v>43606</v>
      </c>
      <c r="B2054" t="inlineStr">
        <is>
          <t>AMAZON</t>
        </is>
      </c>
      <c r="C2054" t="n">
        <v>8710447325513</v>
      </c>
      <c r="D2054" t="inlineStr">
        <is>
          <t>B077YLQ2R1</t>
        </is>
      </c>
      <c r="E2054" t="inlineStr">
        <is>
          <t>Comfort</t>
        </is>
      </c>
      <c r="F2054" t="inlineStr">
        <is>
          <t>Homecare</t>
        </is>
      </c>
      <c r="G2054" t="inlineStr">
        <is>
          <t>Laundry</t>
        </is>
      </c>
      <c r="H2054" t="inlineStr">
        <is>
          <t>Comfort Pure Fabric Conditioner 166 Wash 5L</t>
        </is>
      </c>
      <c r="I2054" s="1" t="n">
        <v>43576</v>
      </c>
      <c r="J2054" t="n">
        <v>5</v>
      </c>
      <c r="K2054" t="inlineStr">
        <is>
          <t>Lovely</t>
        </is>
      </c>
      <c r="L2054" t="inlineStr">
        <is>
          <t>Lovely scent and excellent value for money</t>
        </is>
      </c>
      <c r="M2054" t="n">
        <v>0</v>
      </c>
      <c r="N2054" t="inlineStr">
        <is>
          <t>Unilever Global</t>
        </is>
      </c>
      <c r="O2054" t="inlineStr">
        <is>
          <t>UK</t>
        </is>
      </c>
      <c r="R2054" t="inlineStr">
        <is>
          <t>http:/www.amazon.co.uk/gp/customer-reviews/RJRZ49A4QFHWH?ASIN=B077YLQ2R1</t>
        </is>
      </c>
      <c r="S2054" t="inlineStr">
        <is>
          <t>Organic</t>
        </is>
      </c>
      <c r="T2054" t="inlineStr">
        <is>
          <t>Parent</t>
        </is>
      </c>
      <c r="V2054" t="inlineStr">
        <is>
          <t>Laundry</t>
        </is>
      </c>
      <c r="W2054" t="inlineStr">
        <is>
          <t>#17 Fabric Softener</t>
        </is>
      </c>
      <c r="AB2054" t="inlineStr">
        <is>
          <t>Power SKU</t>
        </is>
      </c>
      <c r="AC2054" t="inlineStr">
        <is>
          <t>Core of the Core</t>
        </is>
      </c>
      <c r="AD2054" t="b">
        <v>1</v>
      </c>
      <c r="AE2054" t="n">
        <v>1</v>
      </c>
      <c r="AF2054" t="inlineStr">
        <is>
          <t>f62a2fef-a367-f64f-61d8-021efa38e514</t>
        </is>
      </c>
    </row>
    <row r="2055">
      <c r="A2055" s="1" t="n">
        <v>43607</v>
      </c>
      <c r="B2055" t="inlineStr">
        <is>
          <t>AMAZONPRIMEPANTRY</t>
        </is>
      </c>
      <c r="C2055" t="n">
        <v>8717644331811</v>
      </c>
      <c r="D2055" t="inlineStr">
        <is>
          <t>B014DF8Z68</t>
        </is>
      </c>
      <c r="E2055" t="inlineStr">
        <is>
          <t>Sure</t>
        </is>
      </c>
      <c r="F2055" t="inlineStr">
        <is>
          <t>Personal Care</t>
        </is>
      </c>
      <c r="G2055" t="inlineStr">
        <is>
          <t>Deos</t>
        </is>
      </c>
      <c r="H2055" t="inlineStr">
        <is>
          <t>Sure Active Dry Antiperspirant Deodorant Aerosol 250ml</t>
        </is>
      </c>
      <c r="I2055" s="1" t="n">
        <v>43577</v>
      </c>
      <c r="J2055" t="n">
        <v>5</v>
      </c>
      <c r="K2055" t="inlineStr">
        <is>
          <t>Great value</t>
        </is>
      </c>
      <c r="L2055" t="inlineStr">
        <is>
          <t>Nice deodorant lasts ages and smells not overpowering</t>
        </is>
      </c>
      <c r="M2055" t="n">
        <v>0</v>
      </c>
      <c r="N2055" t="inlineStr">
        <is>
          <t>Unilever Global</t>
        </is>
      </c>
      <c r="O2055" t="inlineStr">
        <is>
          <t>UK</t>
        </is>
      </c>
      <c r="R2055" t="inlineStr">
        <is>
          <t>http:/www.amazon.co.uk/gp/customer-reviews/R1OAA0WOIHA02B/ref=cm_cr_arp_d_rvw_ttl?ie=UTF8&amp;ASIN=B014DF8Z68</t>
        </is>
      </c>
      <c r="S2055" t="inlineStr">
        <is>
          <t>Organic</t>
        </is>
      </c>
      <c r="T2055" t="inlineStr">
        <is>
          <t>Parent</t>
        </is>
      </c>
      <c r="V2055" t="inlineStr">
        <is>
          <t>Deos</t>
        </is>
      </c>
      <c r="W2055" t="inlineStr">
        <is>
          <t>Men Aerosol Anti-Perspirant Deodorant</t>
        </is>
      </c>
      <c r="X2055" t="inlineStr">
        <is>
          <t>Male Anti-Perspirant Deodorant</t>
        </is>
      </c>
      <c r="AB2055" t="inlineStr">
        <is>
          <t>non-Power SKU</t>
        </is>
      </c>
      <c r="AC2055" t="inlineStr">
        <is>
          <t>Core of the Core</t>
        </is>
      </c>
      <c r="AD2055" t="b">
        <v>0</v>
      </c>
      <c r="AE2055" t="n">
        <v>0</v>
      </c>
      <c r="AF2055" t="inlineStr">
        <is>
          <t>01e1f885-d872-91f1-9207-f4c8a0256e27</t>
        </is>
      </c>
    </row>
    <row r="2056">
      <c r="A2056" s="1" t="n">
        <v>43607</v>
      </c>
      <c r="B2056" t="inlineStr">
        <is>
          <t>AMAZONPRIMEPANTRY</t>
        </is>
      </c>
      <c r="C2056" t="n">
        <v>8717644733349</v>
      </c>
      <c r="D2056" t="inlineStr">
        <is>
          <t>B015J4N8VY</t>
        </is>
      </c>
      <c r="E2056" t="inlineStr">
        <is>
          <t>Comfort</t>
        </is>
      </c>
      <c r="F2056" t="inlineStr">
        <is>
          <t>Homecare</t>
        </is>
      </c>
      <c r="G2056" t="inlineStr">
        <is>
          <t>Laundry</t>
        </is>
      </c>
      <c r="H2056" t="inlineStr">
        <is>
          <t>Comfort Blue Skies Fabric Conditioner 85 Wash 3L</t>
        </is>
      </c>
      <c r="I2056" s="1" t="n">
        <v>43577</v>
      </c>
      <c r="J2056" t="n">
        <v>5</v>
      </c>
      <c r="K2056" t="inlineStr">
        <is>
          <t>Value for money</t>
        </is>
      </c>
      <c r="L2056" t="inlineStr">
        <is>
          <t>Like smell fresh &amp; clean</t>
        </is>
      </c>
      <c r="M2056" t="n">
        <v>0</v>
      </c>
      <c r="N2056" t="inlineStr">
        <is>
          <t>Unilever Global</t>
        </is>
      </c>
      <c r="O2056" t="inlineStr">
        <is>
          <t>UK</t>
        </is>
      </c>
      <c r="R2056" t="inlineStr">
        <is>
          <t>http:/www.amazon.co.uk/gp/customer-reviews/R3EGGUZCE00J7L/ref=cm_cr_arp_d_rvw_ttl?ie=UTF8&amp;ASIN=B015J4N8VY</t>
        </is>
      </c>
      <c r="S2056" t="inlineStr">
        <is>
          <t>Organic</t>
        </is>
      </c>
      <c r="T2056" t="inlineStr">
        <is>
          <t>Parent</t>
        </is>
      </c>
      <c r="V2056" t="inlineStr">
        <is>
          <t>Laundry</t>
        </is>
      </c>
      <c r="W2056" t="inlineStr">
        <is>
          <t>#17 Fabric Softener</t>
        </is>
      </c>
      <c r="X2056" t="inlineStr">
        <is>
          <t>COTC Fabric Conditioner</t>
        </is>
      </c>
      <c r="AB2056" t="inlineStr">
        <is>
          <t>non-Power SKU</t>
        </is>
      </c>
      <c r="AC2056" t="inlineStr">
        <is>
          <t>Core of the Core</t>
        </is>
      </c>
      <c r="AD2056" t="b">
        <v>1</v>
      </c>
      <c r="AE2056" t="n">
        <v>0</v>
      </c>
      <c r="AF2056" t="inlineStr">
        <is>
          <t>c067c33b-de0b-7951-24a2-56125bb70a14</t>
        </is>
      </c>
    </row>
    <row r="2057">
      <c r="A2057" s="1" t="n">
        <v>43607</v>
      </c>
      <c r="B2057" t="inlineStr">
        <is>
          <t>AMAZONPRIMEPANTRY</t>
        </is>
      </c>
      <c r="C2057" t="n">
        <v>5000118203480</v>
      </c>
      <c r="D2057" t="inlineStr">
        <is>
          <t>B06XNNR2J2</t>
        </is>
      </c>
      <c r="E2057" t="inlineStr">
        <is>
          <t>Pot Noodle</t>
        </is>
      </c>
      <c r="F2057" t="inlineStr">
        <is>
          <t>Foods</t>
        </is>
      </c>
      <c r="G2057" t="inlineStr">
        <is>
          <t>Savoury</t>
        </is>
      </c>
      <c r="H2057" t="inlineStr">
        <is>
          <t>Pot Noodle  Original Curry Standard 90g</t>
        </is>
      </c>
      <c r="I2057" s="1" t="n">
        <v>43577</v>
      </c>
      <c r="J2057" t="n">
        <v>5</v>
      </c>
      <c r="K2057" t="inlineStr">
        <is>
          <t>gone to pot</t>
        </is>
      </c>
      <c r="L2057" t="inlineStr">
        <is>
          <t>Absolutely great value from Amazon, ideal as a snack when its too warm to cook. Fast delivery too.</t>
        </is>
      </c>
      <c r="M2057" t="n">
        <v>0</v>
      </c>
      <c r="N2057" t="inlineStr">
        <is>
          <t>Unilever Global</t>
        </is>
      </c>
      <c r="O2057" t="inlineStr">
        <is>
          <t>UK</t>
        </is>
      </c>
      <c r="R2057" t="inlineStr">
        <is>
          <t>http:/www.amazon.co.uk/gp/customer-reviews/RF2RS8QRCXQ1S?ASIN=B06XNNR2J2</t>
        </is>
      </c>
      <c r="S2057" t="inlineStr">
        <is>
          <t>Organic</t>
        </is>
      </c>
      <c r="T2057" t="inlineStr">
        <is>
          <t>Parent</t>
        </is>
      </c>
      <c r="V2057" t="inlineStr">
        <is>
          <t>Savoury</t>
        </is>
      </c>
      <c r="W2057" t="inlineStr">
        <is>
          <t>Pot Snacks</t>
        </is>
      </c>
      <c r="X2057" t="inlineStr">
        <is>
          <t>Pot Snacks</t>
        </is>
      </c>
      <c r="AB2057" t="inlineStr">
        <is>
          <t>Retailer Core of the Core</t>
        </is>
      </c>
      <c r="AC2057" t="inlineStr">
        <is>
          <t>Core of the Core</t>
        </is>
      </c>
      <c r="AD2057" t="b">
        <v>1</v>
      </c>
      <c r="AE2057" t="n">
        <v>0</v>
      </c>
      <c r="AF2057" t="inlineStr">
        <is>
          <t>adfd7460-b282-1651-aa32-4413cc46aa18</t>
        </is>
      </c>
    </row>
    <row r="2058">
      <c r="A2058" s="1" t="n">
        <v>43607</v>
      </c>
      <c r="B2058" t="inlineStr">
        <is>
          <t>ASDA</t>
        </is>
      </c>
      <c r="C2058" t="n">
        <v>8714100590430</v>
      </c>
      <c r="D2058" t="n">
        <v>5752223</v>
      </c>
      <c r="E2058" t="inlineStr">
        <is>
          <t>Heartbrand</t>
        </is>
      </c>
      <c r="F2058" t="inlineStr">
        <is>
          <t>Foods</t>
        </is>
      </c>
      <c r="G2058" t="inlineStr">
        <is>
          <t>Ice Cream</t>
        </is>
      </c>
      <c r="H2058" t="inlineStr">
        <is>
          <t>Swedish Glace Dairy Free Smooth Vanilla Ice Cream 750ml</t>
        </is>
      </c>
      <c r="I2058" s="1" t="n">
        <v>43577</v>
      </c>
      <c r="J2058" t="n">
        <v>3</v>
      </c>
      <c r="K2058" t="inlineStr">
        <is>
          <t>not that good</t>
        </is>
      </c>
      <c r="L2058" t="inlineStr">
        <is>
          <t>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t>
        </is>
      </c>
      <c r="M2058" t="n">
        <v>0</v>
      </c>
      <c r="N2058" t="inlineStr">
        <is>
          <t>Unilever Global</t>
        </is>
      </c>
      <c r="O2058" t="inlineStr">
        <is>
          <t>UK</t>
        </is>
      </c>
      <c r="S2058" t="inlineStr">
        <is>
          <t>Organic</t>
        </is>
      </c>
      <c r="T2058" t="inlineStr">
        <is>
          <t>Parent</t>
        </is>
      </c>
      <c r="V2058" t="inlineStr">
        <is>
          <t>Ice Cream</t>
        </is>
      </c>
      <c r="W2058" t="inlineStr">
        <is>
          <t>Dairy free ice cream</t>
        </is>
      </c>
      <c r="X2058" t="inlineStr">
        <is>
          <t>Dairy Free Ice Cream</t>
        </is>
      </c>
      <c r="AB2058" t="inlineStr">
        <is>
          <t>non-Power SKU</t>
        </is>
      </c>
      <c r="AC2058" t="inlineStr">
        <is>
          <t>Core of the Core</t>
        </is>
      </c>
      <c r="AD2058" t="b">
        <v>0</v>
      </c>
      <c r="AE2058" t="n">
        <v>0</v>
      </c>
      <c r="AF2058" t="inlineStr">
        <is>
          <t>1e73e53e-6016-8a3f-2f38-763875dd35ee</t>
        </is>
      </c>
    </row>
    <row r="2059">
      <c r="A2059" s="1" t="n">
        <v>43607</v>
      </c>
      <c r="B2059" t="inlineStr">
        <is>
          <t>BOOTS</t>
        </is>
      </c>
      <c r="C2059" t="n">
        <v>8710447340707</v>
      </c>
      <c r="D2059" t="n">
        <v>8099111</v>
      </c>
      <c r="E2059" t="inlineStr">
        <is>
          <t>Dove</t>
        </is>
      </c>
      <c r="F2059" t="inlineStr">
        <is>
          <t>Personal Care</t>
        </is>
      </c>
      <c r="G2059" t="inlineStr">
        <is>
          <t>Personal Care</t>
        </is>
      </c>
      <c r="H2059" t="inlineStr">
        <is>
          <t>Dove Nourishing Medium to Dark Visible Glow 400ml</t>
        </is>
      </c>
      <c r="I2059" s="1" t="n">
        <v>43577</v>
      </c>
      <c r="J2059" t="n">
        <v>1</v>
      </c>
      <c r="K2059" t="inlineStr">
        <is>
          <t>Streaky and orange</t>
        </is>
      </c>
      <c r="L2059" t="inlineStr">
        <is>
          <t>Same as previous reviewer, purchased as on offer. Not sure if the formula has changed streaky and orange, can see the streaks once dried. Would not buy again. Now searching for a better product.</t>
        </is>
      </c>
      <c r="M2059" t="n">
        <v>0</v>
      </c>
      <c r="N2059" t="inlineStr">
        <is>
          <t>Unilever Global</t>
        </is>
      </c>
      <c r="O2059" t="inlineStr">
        <is>
          <t>UK</t>
        </is>
      </c>
      <c r="S2059" t="inlineStr">
        <is>
          <t>Organic</t>
        </is>
      </c>
      <c r="T2059" t="inlineStr">
        <is>
          <t>Parent</t>
        </is>
      </c>
      <c r="V2059" t="inlineStr">
        <is>
          <t>Personal Care</t>
        </is>
      </c>
      <c r="W2059" t="inlineStr">
        <is>
          <t>#10 Self-Tan</t>
        </is>
      </c>
      <c r="X2059" t="inlineStr">
        <is>
          <t>Gradual Self Tan</t>
        </is>
      </c>
      <c r="AB2059" t="inlineStr">
        <is>
          <t>non-Power SKU</t>
        </is>
      </c>
      <c r="AC2059" t="inlineStr">
        <is>
          <t>Core of the Core</t>
        </is>
      </c>
      <c r="AD2059" t="b">
        <v>0</v>
      </c>
      <c r="AE2059" t="n">
        <v>0</v>
      </c>
      <c r="AF2059" t="inlineStr">
        <is>
          <t>c74318f4-98eb-7216-10ef-2614dcc41cd9</t>
        </is>
      </c>
    </row>
    <row r="2060">
      <c r="A2060" s="1" t="n">
        <v>43607</v>
      </c>
      <c r="B2060" t="inlineStr">
        <is>
          <t>AMAZON</t>
        </is>
      </c>
      <c r="C2060" t="n">
        <v>8710447325513</v>
      </c>
      <c r="D2060" t="inlineStr">
        <is>
          <t>B077YLQ2R1</t>
        </is>
      </c>
      <c r="E2060" t="inlineStr">
        <is>
          <t>Comfort</t>
        </is>
      </c>
      <c r="F2060" t="inlineStr">
        <is>
          <t>Homecare</t>
        </is>
      </c>
      <c r="G2060" t="inlineStr">
        <is>
          <t>Laundry</t>
        </is>
      </c>
      <c r="H2060" t="inlineStr">
        <is>
          <t>Comfort Pure Fabric Conditioner 166 Wash 5L</t>
        </is>
      </c>
      <c r="I2060" s="1" t="n">
        <v>43577</v>
      </c>
      <c r="J2060" t="n">
        <v>5</v>
      </c>
      <c r="K2060" t="inlineStr">
        <is>
          <t>That it smells verry nice and it is so soft</t>
        </is>
      </c>
      <c r="L2060" t="inlineStr">
        <is>
          <t>We are verry happy with comfort that is what we by all the time thank you so much</t>
        </is>
      </c>
      <c r="M2060" t="n">
        <v>0</v>
      </c>
      <c r="N2060" t="inlineStr">
        <is>
          <t>Unilever Global</t>
        </is>
      </c>
      <c r="O2060" t="inlineStr">
        <is>
          <t>UK</t>
        </is>
      </c>
      <c r="R2060" t="inlineStr">
        <is>
          <t>http:/www.amazon.co.uk/gp/customer-reviews/R2UQWKVY9XHDSC/ref=cm_cr_arp_d_rvw_ttl?ie=UTF8&amp;ASIN=B077YLQ2R1</t>
        </is>
      </c>
      <c r="S2060" t="inlineStr">
        <is>
          <t>Organic</t>
        </is>
      </c>
      <c r="T2060" t="inlineStr">
        <is>
          <t>Child</t>
        </is>
      </c>
      <c r="V2060" t="inlineStr">
        <is>
          <t>Laundry</t>
        </is>
      </c>
      <c r="W2060" t="inlineStr">
        <is>
          <t>#17 Fabric Softener</t>
        </is>
      </c>
      <c r="AB2060" t="inlineStr">
        <is>
          <t>Power SKU</t>
        </is>
      </c>
      <c r="AC2060" t="inlineStr">
        <is>
          <t>Core of the Core</t>
        </is>
      </c>
      <c r="AD2060" t="b">
        <v>1</v>
      </c>
      <c r="AE2060" t="n">
        <v>1</v>
      </c>
      <c r="AF2060" t="inlineStr">
        <is>
          <t>19f7b6a2-0f19-a415-5c48-53ebcfeb83cc</t>
        </is>
      </c>
    </row>
    <row r="2061">
      <c r="A2061" s="1" t="n">
        <v>43608</v>
      </c>
      <c r="B2061" t="inlineStr">
        <is>
          <t>BOOTS</t>
        </is>
      </c>
      <c r="C2061" t="n">
        <v>8710447340707</v>
      </c>
      <c r="D2061" t="n">
        <v>8099111</v>
      </c>
      <c r="E2061" t="inlineStr">
        <is>
          <t>Dove</t>
        </is>
      </c>
      <c r="F2061" t="inlineStr">
        <is>
          <t>Personal Care</t>
        </is>
      </c>
      <c r="G2061" t="inlineStr">
        <is>
          <t>Personal Care</t>
        </is>
      </c>
      <c r="H2061" t="inlineStr">
        <is>
          <t>Dove Nourishing Medium to Dark Visible Glow 400ml</t>
        </is>
      </c>
      <c r="I2061" s="1" t="n">
        <v>43578</v>
      </c>
      <c r="J2061" t="n">
        <v>5</v>
      </c>
      <c r="K2061" t="inlineStr">
        <is>
          <t>Love this!</t>
        </is>
      </c>
      <c r="L2061" t="inlineStr">
        <is>
          <t>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t>
        </is>
      </c>
      <c r="M2061" t="n">
        <v>0</v>
      </c>
      <c r="N2061" t="inlineStr">
        <is>
          <t>Unilever Global</t>
        </is>
      </c>
      <c r="O2061" t="inlineStr">
        <is>
          <t>UK</t>
        </is>
      </c>
      <c r="S2061" t="inlineStr">
        <is>
          <t>Organic</t>
        </is>
      </c>
      <c r="T2061" t="inlineStr">
        <is>
          <t>Parent</t>
        </is>
      </c>
      <c r="V2061" t="inlineStr">
        <is>
          <t>Personal Care</t>
        </is>
      </c>
      <c r="W2061" t="inlineStr">
        <is>
          <t>#10 Self-Tan</t>
        </is>
      </c>
      <c r="X2061" t="inlineStr">
        <is>
          <t>Gradual Self Tan</t>
        </is>
      </c>
      <c r="AB2061" t="inlineStr">
        <is>
          <t>non-Power SKU</t>
        </is>
      </c>
      <c r="AC2061" t="inlineStr">
        <is>
          <t>Core of the Core</t>
        </is>
      </c>
      <c r="AD2061" t="b">
        <v>0</v>
      </c>
      <c r="AE2061" t="n">
        <v>0</v>
      </c>
      <c r="AF2061" t="inlineStr">
        <is>
          <t>bd6525fa-ed98-5e18-6884-047ce30a9133</t>
        </is>
      </c>
    </row>
    <row r="2062">
      <c r="A2062" s="1" t="n">
        <v>43608</v>
      </c>
      <c r="B2062" t="inlineStr">
        <is>
          <t>BOOTS</t>
        </is>
      </c>
      <c r="C2062" t="n">
        <v>8710447340707</v>
      </c>
      <c r="D2062" t="n">
        <v>8099111</v>
      </c>
      <c r="E2062" t="inlineStr">
        <is>
          <t>Dove</t>
        </is>
      </c>
      <c r="F2062" t="inlineStr">
        <is>
          <t>Personal Care</t>
        </is>
      </c>
      <c r="G2062" t="inlineStr">
        <is>
          <t>Personal Care</t>
        </is>
      </c>
      <c r="H2062" t="inlineStr">
        <is>
          <t>Dove Nourishing Medium to Dark Visible Glow 400ml</t>
        </is>
      </c>
      <c r="I2062" s="1" t="n">
        <v>43599</v>
      </c>
      <c r="J2062" t="n">
        <v>5</v>
      </c>
      <c r="K2062" t="inlineStr">
        <is>
          <t>If you're not a fan of tan, you'll be converted!</t>
        </is>
      </c>
      <c r="L2062" t="inlineStr">
        <is>
          <t>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t>
        </is>
      </c>
      <c r="M2062" t="n">
        <v>0</v>
      </c>
      <c r="N2062" t="inlineStr">
        <is>
          <t>Unilever Global</t>
        </is>
      </c>
      <c r="O2062" t="inlineStr">
        <is>
          <t>UK</t>
        </is>
      </c>
      <c r="S2062" t="inlineStr">
        <is>
          <t>Organic</t>
        </is>
      </c>
      <c r="T2062" t="inlineStr">
        <is>
          <t>Parent</t>
        </is>
      </c>
      <c r="V2062" t="inlineStr">
        <is>
          <t>Personal Care</t>
        </is>
      </c>
      <c r="W2062" t="inlineStr">
        <is>
          <t>#10 Self-Tan</t>
        </is>
      </c>
      <c r="X2062" t="inlineStr">
        <is>
          <t>Gradual Self Tan</t>
        </is>
      </c>
      <c r="AB2062" t="inlineStr">
        <is>
          <t>non-Power SKU</t>
        </is>
      </c>
      <c r="AC2062" t="inlineStr">
        <is>
          <t>Core of the Core</t>
        </is>
      </c>
      <c r="AD2062" t="b">
        <v>0</v>
      </c>
      <c r="AE2062" t="n">
        <v>0</v>
      </c>
      <c r="AF2062" t="inlineStr">
        <is>
          <t>6bc35f21-a1f6-590e-a8c5-fa6f70008d87</t>
        </is>
      </c>
    </row>
    <row r="2063">
      <c r="A2063" s="1" t="n">
        <v>43608</v>
      </c>
      <c r="B2063" t="inlineStr">
        <is>
          <t>BOOTS</t>
        </is>
      </c>
      <c r="C2063" t="n">
        <v>8710447340707</v>
      </c>
      <c r="D2063" t="n">
        <v>8099111</v>
      </c>
      <c r="E2063" t="inlineStr">
        <is>
          <t>Dove</t>
        </is>
      </c>
      <c r="F2063" t="inlineStr">
        <is>
          <t>Personal Care</t>
        </is>
      </c>
      <c r="G2063" t="inlineStr">
        <is>
          <t>Personal Care</t>
        </is>
      </c>
      <c r="H2063" t="inlineStr">
        <is>
          <t>Dove Nourishing Medium to Dark Visible Glow 400ml</t>
        </is>
      </c>
      <c r="I2063" s="1" t="n">
        <v>43598</v>
      </c>
      <c r="J2063" t="n">
        <v>5</v>
      </c>
      <c r="K2063" t="inlineStr">
        <is>
          <t>Great</t>
        </is>
      </c>
      <c r="L2063" t="inlineStr">
        <is>
          <t>Ive been using this product for 3 days now. I have a natural tan from this. Easy to apply and i like this better than the bondi sands gradual tan. It does have a slight fake tan smell at first but this wears away. Very pleased</t>
        </is>
      </c>
      <c r="M2063" t="n">
        <v>0</v>
      </c>
      <c r="N2063" t="inlineStr">
        <is>
          <t>Unilever Global</t>
        </is>
      </c>
      <c r="O2063" t="inlineStr">
        <is>
          <t>UK</t>
        </is>
      </c>
      <c r="S2063" t="inlineStr">
        <is>
          <t>Organic</t>
        </is>
      </c>
      <c r="T2063" t="inlineStr">
        <is>
          <t>Parent</t>
        </is>
      </c>
      <c r="V2063" t="inlineStr">
        <is>
          <t>Personal Care</t>
        </is>
      </c>
      <c r="W2063" t="inlineStr">
        <is>
          <t>#10 Self-Tan</t>
        </is>
      </c>
      <c r="X2063" t="inlineStr">
        <is>
          <t>Gradual Self Tan</t>
        </is>
      </c>
      <c r="AB2063" t="inlineStr">
        <is>
          <t>non-Power SKU</t>
        </is>
      </c>
      <c r="AC2063" t="inlineStr">
        <is>
          <t>Core of the Core</t>
        </is>
      </c>
      <c r="AD2063" t="b">
        <v>0</v>
      </c>
      <c r="AE2063" t="n">
        <v>0</v>
      </c>
      <c r="AF2063" t="inlineStr">
        <is>
          <t>0258f9ed-7d03-5fb1-58f5-4753df26856f</t>
        </is>
      </c>
    </row>
    <row r="2064">
      <c r="A2064" s="1" t="n">
        <v>43608</v>
      </c>
      <c r="B2064" t="inlineStr">
        <is>
          <t>BOOTS</t>
        </is>
      </c>
      <c r="C2064" t="n">
        <v>8712561909778</v>
      </c>
      <c r="D2064" t="n">
        <v>6278566</v>
      </c>
      <c r="E2064" t="inlineStr">
        <is>
          <t>Simple</t>
        </is>
      </c>
      <c r="F2064" t="inlineStr">
        <is>
          <t>Personal Care</t>
        </is>
      </c>
      <c r="G2064" t="inlineStr">
        <is>
          <t>Skin Care</t>
        </is>
      </c>
      <c r="H2064" t="inlineStr">
        <is>
          <t>Simple x Little Mix Micellar Cleansing Wipes 25 wipes</t>
        </is>
      </c>
      <c r="I2064" s="1" t="n">
        <v>43593</v>
      </c>
      <c r="J2064" t="n">
        <v>5</v>
      </c>
      <c r="K2064" t="inlineStr">
        <is>
          <t>Great product</t>
        </is>
      </c>
      <c r="L2064"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064" t="n">
        <v>0</v>
      </c>
      <c r="N2064" t="inlineStr">
        <is>
          <t>Unilever Global</t>
        </is>
      </c>
      <c r="O2064" t="inlineStr">
        <is>
          <t>UK</t>
        </is>
      </c>
      <c r="S2064" t="inlineStr">
        <is>
          <t>Syndicated</t>
        </is>
      </c>
      <c r="T2064" t="inlineStr">
        <is>
          <t>Parent</t>
        </is>
      </c>
      <c r="V2064" t="inlineStr">
        <is>
          <t>Skin Care</t>
        </is>
      </c>
      <c r="W2064" t="inlineStr">
        <is>
          <t>Face Wipes</t>
        </is>
      </c>
      <c r="X2064" t="inlineStr">
        <is>
          <t>Face Wipes</t>
        </is>
      </c>
      <c r="AB2064" t="inlineStr">
        <is>
          <t>non-Power SKU</t>
        </is>
      </c>
      <c r="AC2064" t="inlineStr">
        <is>
          <t>Core of the Core</t>
        </is>
      </c>
      <c r="AD2064" t="b">
        <v>0</v>
      </c>
      <c r="AE2064" t="n">
        <v>0</v>
      </c>
      <c r="AF2064" t="inlineStr">
        <is>
          <t>d0d4711f-d2c3-44d2-6819-1539effb40d1</t>
        </is>
      </c>
    </row>
    <row r="2065">
      <c r="A2065" s="1" t="n">
        <v>43608</v>
      </c>
      <c r="B2065" t="inlineStr">
        <is>
          <t>BOOTS</t>
        </is>
      </c>
      <c r="C2065" t="n">
        <v>8710908810664</v>
      </c>
      <c r="D2065" t="n">
        <v>8002924</v>
      </c>
      <c r="E2065" t="inlineStr">
        <is>
          <t>Simple</t>
        </is>
      </c>
      <c r="F2065" t="inlineStr">
        <is>
          <t>Personal Care</t>
        </is>
      </c>
      <c r="G2065" t="inlineStr">
        <is>
          <t>Skin Cleansing</t>
        </is>
      </c>
      <c r="H2065" t="inlineStr">
        <is>
          <t>Simple Water Boost Skin Quench Sleeping Cream 50ml</t>
        </is>
      </c>
      <c r="I2065" s="1" t="n">
        <v>43604</v>
      </c>
      <c r="J2065" t="n">
        <v>5</v>
      </c>
      <c r="K2065" t="inlineStr">
        <is>
          <t>Best night cream!</t>
        </is>
      </c>
      <c r="L2065" t="inlineStr">
        <is>
          <t>I put this on every night before I go to bed and when I wake up in the morning my skin feels so hydrated and plumped - I love it! I have sensitive skin and have struggled with eczema throughout my life but this cream has never caused me any problems. I love it.</t>
        </is>
      </c>
      <c r="M2065" t="n">
        <v>0</v>
      </c>
      <c r="N2065" t="inlineStr">
        <is>
          <t>Unilever Global</t>
        </is>
      </c>
      <c r="O2065" t="inlineStr">
        <is>
          <t>UK</t>
        </is>
      </c>
      <c r="S2065" t="inlineStr">
        <is>
          <t>Organic</t>
        </is>
      </c>
      <c r="T2065" t="inlineStr">
        <is>
          <t>Parent</t>
        </is>
      </c>
      <c r="V2065" t="inlineStr">
        <is>
          <t>Skin Cleansing</t>
        </is>
      </c>
      <c r="W2065" t="inlineStr">
        <is>
          <t>#15 Face Moisturiser</t>
        </is>
      </c>
      <c r="X2065" t="inlineStr">
        <is>
          <t>Face Moisturisers</t>
        </is>
      </c>
      <c r="AB2065" t="inlineStr">
        <is>
          <t>non-Power SKU</t>
        </is>
      </c>
      <c r="AC2065" t="inlineStr">
        <is>
          <t>Core of the Core</t>
        </is>
      </c>
      <c r="AD2065" t="b">
        <v>0</v>
      </c>
      <c r="AE2065" t="n">
        <v>0</v>
      </c>
      <c r="AF2065" t="inlineStr">
        <is>
          <t>37f813f9-defb-d6c4-7630-014259c19eef</t>
        </is>
      </c>
    </row>
    <row r="2066">
      <c r="A2066" s="1" t="n">
        <v>43608</v>
      </c>
      <c r="B2066" t="inlineStr">
        <is>
          <t>BOOTS</t>
        </is>
      </c>
      <c r="C2066" t="n">
        <v>8710908708787</v>
      </c>
      <c r="D2066" t="n">
        <v>7922094</v>
      </c>
      <c r="E2066" t="inlineStr">
        <is>
          <t>Simple</t>
        </is>
      </c>
      <c r="F2066" t="inlineStr">
        <is>
          <t>Personal Care</t>
        </is>
      </c>
      <c r="G2066" t="inlineStr">
        <is>
          <t>Skin Care</t>
        </is>
      </c>
      <c r="H2066" t="inlineStr">
        <is>
          <t>Simple Water Boost Hydrating Booster 25ml</t>
        </is>
      </c>
      <c r="I2066" s="1" t="n">
        <v>43593</v>
      </c>
      <c r="J2066" t="n">
        <v>5</v>
      </c>
      <c r="K2066" t="inlineStr">
        <is>
          <t>BEST !</t>
        </is>
      </c>
      <c r="L2066" t="inlineStr">
        <is>
          <t>It the perfect and gentle product, focusing on hydration! Not tacky at all , which is also very important to me, goes with every cream :) Highly recommend !!!</t>
        </is>
      </c>
      <c r="M2066" t="n">
        <v>0</v>
      </c>
      <c r="N2066" t="inlineStr">
        <is>
          <t>Unilever Global</t>
        </is>
      </c>
      <c r="O2066" t="inlineStr">
        <is>
          <t>UK</t>
        </is>
      </c>
      <c r="S2066" t="inlineStr">
        <is>
          <t>Organic</t>
        </is>
      </c>
      <c r="T2066" t="inlineStr">
        <is>
          <t>Parent</t>
        </is>
      </c>
      <c r="V2066" t="inlineStr">
        <is>
          <t>Skin Care</t>
        </is>
      </c>
      <c r="W2066" t="inlineStr">
        <is>
          <t>#15 Face Moisturiser</t>
        </is>
      </c>
      <c r="X2066" t="inlineStr">
        <is>
          <t>Face Moisturisers</t>
        </is>
      </c>
      <c r="AB2066" t="inlineStr">
        <is>
          <t>non-Power SKU</t>
        </is>
      </c>
      <c r="AC2066" t="inlineStr">
        <is>
          <t>Core of the Core</t>
        </is>
      </c>
      <c r="AD2066" t="b">
        <v>0</v>
      </c>
      <c r="AE2066" t="n">
        <v>0</v>
      </c>
      <c r="AF2066" t="inlineStr">
        <is>
          <t>daaa4ef8-ff6b-8b39-4514-20df6297a759</t>
        </is>
      </c>
    </row>
    <row r="2067">
      <c r="A2067" s="1" t="n">
        <v>43608</v>
      </c>
      <c r="B2067" t="inlineStr">
        <is>
          <t>BOOTS</t>
        </is>
      </c>
      <c r="C2067" t="n">
        <v>8712561609647</v>
      </c>
      <c r="D2067" t="n">
        <v>6689760</v>
      </c>
      <c r="E2067" t="inlineStr">
        <is>
          <t>Dove</t>
        </is>
      </c>
      <c r="F2067" t="inlineStr">
        <is>
          <t>Personal Care</t>
        </is>
      </c>
      <c r="G2067" t="inlineStr">
        <is>
          <t>Skin Cleansing</t>
        </is>
      </c>
      <c r="H2067" t="inlineStr">
        <is>
          <t>Dove Purely Pampering Shea Butter Body Wash 500ml</t>
        </is>
      </c>
      <c r="I2067" s="1" t="n">
        <v>43604</v>
      </c>
      <c r="J2067" t="n">
        <v>5</v>
      </c>
      <c r="K2067" t="inlineStr">
        <is>
          <t>Beautiful!</t>
        </is>
      </c>
      <c r="L2067" t="inlineStr">
        <is>
          <t>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t>
        </is>
      </c>
      <c r="M2067" t="n">
        <v>0</v>
      </c>
      <c r="N2067" t="inlineStr">
        <is>
          <t>Unilever Global</t>
        </is>
      </c>
      <c r="O2067" t="inlineStr">
        <is>
          <t>UK</t>
        </is>
      </c>
      <c r="S2067" t="inlineStr">
        <is>
          <t>Organic</t>
        </is>
      </c>
      <c r="T2067" t="inlineStr">
        <is>
          <t>Parent</t>
        </is>
      </c>
      <c r="V2067" t="inlineStr">
        <is>
          <t>Skin Cleansing</t>
        </is>
      </c>
      <c r="W2067" t="inlineStr">
        <is>
          <t>body wash</t>
        </is>
      </c>
      <c r="X2067" t="inlineStr">
        <is>
          <t>Body Wash</t>
        </is>
      </c>
      <c r="AB2067" t="inlineStr">
        <is>
          <t>Retailer Core of the Core</t>
        </is>
      </c>
      <c r="AC2067" t="inlineStr">
        <is>
          <t>Core of the Core</t>
        </is>
      </c>
      <c r="AD2067" t="b">
        <v>0</v>
      </c>
      <c r="AE2067" t="n">
        <v>0</v>
      </c>
      <c r="AF2067" t="inlineStr">
        <is>
          <t>f12195c8-d9e6-1ab1-3b5e-1fa948454ac3</t>
        </is>
      </c>
    </row>
    <row r="2068">
      <c r="A2068" s="1" t="n">
        <v>43608</v>
      </c>
      <c r="B2068" t="inlineStr">
        <is>
          <t>BOOTS</t>
        </is>
      </c>
      <c r="C2068" t="n">
        <v>8712561593533</v>
      </c>
      <c r="D2068" t="n">
        <v>3851133</v>
      </c>
      <c r="E2068" t="inlineStr">
        <is>
          <t>Dove</t>
        </is>
      </c>
      <c r="F2068" t="inlineStr">
        <is>
          <t>Personal Care</t>
        </is>
      </c>
      <c r="G2068" t="inlineStr">
        <is>
          <t>Skin Cleansing</t>
        </is>
      </c>
      <c r="H2068" t="inlineStr">
        <is>
          <t>Dove  Deeply Nourishing Body wash 500ml</t>
        </is>
      </c>
      <c r="I2068" s="1" t="n">
        <v>43586</v>
      </c>
      <c r="J2068" t="n">
        <v>5</v>
      </c>
      <c r="L2068" t="inlineStr">
        <is>
          <t>This is my favorite affordable body wash! Super moisturizing, doesnt leave any bad residue, and all the scents are so fresh! Highly recommend!</t>
        </is>
      </c>
      <c r="M2068" t="n">
        <v>0</v>
      </c>
      <c r="N2068" t="inlineStr">
        <is>
          <t>Unilever Global</t>
        </is>
      </c>
      <c r="O2068" t="inlineStr">
        <is>
          <t>UK</t>
        </is>
      </c>
      <c r="S2068" t="inlineStr">
        <is>
          <t>Syndicated</t>
        </is>
      </c>
      <c r="T2068" t="inlineStr">
        <is>
          <t>Parent</t>
        </is>
      </c>
      <c r="V2068" t="inlineStr">
        <is>
          <t>Skin Cleansing</t>
        </is>
      </c>
      <c r="W2068" t="inlineStr">
        <is>
          <t>Shower General</t>
        </is>
      </c>
      <c r="X2068" t="inlineStr">
        <is>
          <t>Shower General</t>
        </is>
      </c>
      <c r="AB2068" t="inlineStr">
        <is>
          <t>Retailer Core of the Core</t>
        </is>
      </c>
      <c r="AC2068" t="inlineStr">
        <is>
          <t>Core of the Core</t>
        </is>
      </c>
      <c r="AD2068" t="b">
        <v>0</v>
      </c>
      <c r="AE2068" t="n">
        <v>0</v>
      </c>
      <c r="AF2068" t="inlineStr">
        <is>
          <t>cbbddd0c-367d-aa66-dd88-eb779acf35d8</t>
        </is>
      </c>
    </row>
    <row r="2069">
      <c r="A2069" s="1" t="n">
        <v>43608</v>
      </c>
      <c r="B2069" t="inlineStr">
        <is>
          <t>BOOTS</t>
        </is>
      </c>
      <c r="C2069" t="n">
        <v>8712561593533</v>
      </c>
      <c r="D2069" t="n">
        <v>3851133</v>
      </c>
      <c r="E2069" t="inlineStr">
        <is>
          <t>Dove</t>
        </is>
      </c>
      <c r="F2069" t="inlineStr">
        <is>
          <t>Personal Care</t>
        </is>
      </c>
      <c r="G2069" t="inlineStr">
        <is>
          <t>Skin Cleansing</t>
        </is>
      </c>
      <c r="H2069" t="inlineStr">
        <is>
          <t>Dove  Deeply Nourishing Body wash 500ml</t>
        </is>
      </c>
      <c r="I2069" s="1" t="n">
        <v>43586</v>
      </c>
      <c r="J2069" t="n">
        <v>5</v>
      </c>
      <c r="L2069" t="inlineStr">
        <is>
          <t>This is my go to body wash! Leaves skin feeling super soft and doesnt irritate sensitive skin from harsh perfumes or chemicals. Will continue to use this product for every shower and bath. Also pretty inexpensive</t>
        </is>
      </c>
      <c r="M2069" t="n">
        <v>0</v>
      </c>
      <c r="N2069" t="inlineStr">
        <is>
          <t>Unilever Global</t>
        </is>
      </c>
      <c r="O2069" t="inlineStr">
        <is>
          <t>UK</t>
        </is>
      </c>
      <c r="S2069" t="inlineStr">
        <is>
          <t>Syndicated</t>
        </is>
      </c>
      <c r="T2069" t="inlineStr">
        <is>
          <t>Parent</t>
        </is>
      </c>
      <c r="V2069" t="inlineStr">
        <is>
          <t>Skin Cleansing</t>
        </is>
      </c>
      <c r="W2069" t="inlineStr">
        <is>
          <t>Shower General</t>
        </is>
      </c>
      <c r="X2069" t="inlineStr">
        <is>
          <t>Shower General</t>
        </is>
      </c>
      <c r="AB2069" t="inlineStr">
        <is>
          <t>Retailer Core of the Core</t>
        </is>
      </c>
      <c r="AC2069" t="inlineStr">
        <is>
          <t>Core of the Core</t>
        </is>
      </c>
      <c r="AD2069" t="b">
        <v>0</v>
      </c>
      <c r="AE2069" t="n">
        <v>0</v>
      </c>
      <c r="AF2069" t="inlineStr">
        <is>
          <t>4d55cb98-1639-0a9d-d749-2be6a48914b2</t>
        </is>
      </c>
    </row>
    <row r="2070">
      <c r="A2070" s="1" t="n">
        <v>43608</v>
      </c>
      <c r="B2070" t="inlineStr">
        <is>
          <t>BOOTS</t>
        </is>
      </c>
      <c r="C2070" t="n">
        <v>8712561593533</v>
      </c>
      <c r="D2070" t="n">
        <v>3851133</v>
      </c>
      <c r="E2070" t="inlineStr">
        <is>
          <t>Dove</t>
        </is>
      </c>
      <c r="F2070" t="inlineStr">
        <is>
          <t>Personal Care</t>
        </is>
      </c>
      <c r="G2070" t="inlineStr">
        <is>
          <t>Skin Cleansing</t>
        </is>
      </c>
      <c r="H2070" t="inlineStr">
        <is>
          <t>Dove  Deeply Nourishing Body wash 500ml</t>
        </is>
      </c>
      <c r="I2070" s="1" t="n">
        <v>43586</v>
      </c>
      <c r="J2070" t="n">
        <v>5</v>
      </c>
      <c r="L2070" t="inlineStr">
        <is>
          <t>It smells great and it really does help moisture your skin. Its really soft and smooth on your skin.</t>
        </is>
      </c>
      <c r="M2070" t="n">
        <v>0</v>
      </c>
      <c r="N2070" t="inlineStr">
        <is>
          <t>Unilever Global</t>
        </is>
      </c>
      <c r="O2070" t="inlineStr">
        <is>
          <t>UK</t>
        </is>
      </c>
      <c r="S2070" t="inlineStr">
        <is>
          <t>Syndicated</t>
        </is>
      </c>
      <c r="T2070" t="inlineStr">
        <is>
          <t>Parent</t>
        </is>
      </c>
      <c r="V2070" t="inlineStr">
        <is>
          <t>Skin Cleansing</t>
        </is>
      </c>
      <c r="W2070" t="inlineStr">
        <is>
          <t>Shower General</t>
        </is>
      </c>
      <c r="X2070" t="inlineStr">
        <is>
          <t>Shower General</t>
        </is>
      </c>
      <c r="AB2070" t="inlineStr">
        <is>
          <t>Retailer Core of the Core</t>
        </is>
      </c>
      <c r="AC2070" t="inlineStr">
        <is>
          <t>Core of the Core</t>
        </is>
      </c>
      <c r="AD2070" t="b">
        <v>0</v>
      </c>
      <c r="AE2070" t="n">
        <v>0</v>
      </c>
      <c r="AF2070" t="inlineStr">
        <is>
          <t>a41982d5-0d3b-680b-8b1f-fa59360ee184</t>
        </is>
      </c>
    </row>
    <row r="2071">
      <c r="A2071" s="1" t="n">
        <v>43608</v>
      </c>
      <c r="B2071" t="inlineStr">
        <is>
          <t>BOOTS</t>
        </is>
      </c>
      <c r="C2071" t="n">
        <v>8712561593533</v>
      </c>
      <c r="D2071" t="n">
        <v>3851133</v>
      </c>
      <c r="E2071" t="inlineStr">
        <is>
          <t>Dove</t>
        </is>
      </c>
      <c r="F2071" t="inlineStr">
        <is>
          <t>Personal Care</t>
        </is>
      </c>
      <c r="G2071" t="inlineStr">
        <is>
          <t>Skin Cleansing</t>
        </is>
      </c>
      <c r="H2071" t="inlineStr">
        <is>
          <t>Dove  Deeply Nourishing Body wash 500ml</t>
        </is>
      </c>
      <c r="I2071" s="1" t="n">
        <v>43586</v>
      </c>
      <c r="J2071" t="n">
        <v>5</v>
      </c>
      <c r="L2071" t="inlineStr">
        <is>
          <t>This is the only body wash that helps my dry skin, i get really bad red bumps and dryness and this helps tremendously. it smells amazing and leaves my skin feeling smooth and silky. I will not buy another body wash.</t>
        </is>
      </c>
      <c r="M2071" t="n">
        <v>0</v>
      </c>
      <c r="N2071" t="inlineStr">
        <is>
          <t>Unilever Global</t>
        </is>
      </c>
      <c r="O2071" t="inlineStr">
        <is>
          <t>UK</t>
        </is>
      </c>
      <c r="S2071" t="inlineStr">
        <is>
          <t>Syndicated</t>
        </is>
      </c>
      <c r="T2071" t="inlineStr">
        <is>
          <t>Parent</t>
        </is>
      </c>
      <c r="V2071" t="inlineStr">
        <is>
          <t>Skin Cleansing</t>
        </is>
      </c>
      <c r="W2071" t="inlineStr">
        <is>
          <t>Shower General</t>
        </is>
      </c>
      <c r="X2071" t="inlineStr">
        <is>
          <t>Shower General</t>
        </is>
      </c>
      <c r="AB2071" t="inlineStr">
        <is>
          <t>Retailer Core of the Core</t>
        </is>
      </c>
      <c r="AC2071" t="inlineStr">
        <is>
          <t>Core of the Core</t>
        </is>
      </c>
      <c r="AD2071" t="b">
        <v>0</v>
      </c>
      <c r="AE2071" t="n">
        <v>0</v>
      </c>
      <c r="AF2071" t="inlineStr">
        <is>
          <t>53ffee37-6dcd-36d1-755a-8195e0da3640</t>
        </is>
      </c>
    </row>
    <row r="2072">
      <c r="A2072" s="1" t="n">
        <v>43608</v>
      </c>
      <c r="B2072" t="inlineStr">
        <is>
          <t>BOOTS</t>
        </is>
      </c>
      <c r="C2072" t="n">
        <v>8712561593533</v>
      </c>
      <c r="D2072" t="n">
        <v>3851133</v>
      </c>
      <c r="E2072" t="inlineStr">
        <is>
          <t>Dove</t>
        </is>
      </c>
      <c r="F2072" t="inlineStr">
        <is>
          <t>Personal Care</t>
        </is>
      </c>
      <c r="G2072" t="inlineStr">
        <is>
          <t>Skin Cleansing</t>
        </is>
      </c>
      <c r="H2072" t="inlineStr">
        <is>
          <t>Dove  Deeply Nourishing Body wash 500ml</t>
        </is>
      </c>
      <c r="I2072" s="1" t="n">
        <v>43586</v>
      </c>
      <c r="J2072" t="n">
        <v>4</v>
      </c>
      <c r="L2072" t="inlineStr">
        <is>
          <t>This soap has a lovely scent,very plentiful,I would prefer if it had a longer lasting scent on body in comparison to some other products but overall I would recommend</t>
        </is>
      </c>
      <c r="M2072" t="n">
        <v>0</v>
      </c>
      <c r="N2072" t="inlineStr">
        <is>
          <t>Unilever Global</t>
        </is>
      </c>
      <c r="O2072" t="inlineStr">
        <is>
          <t>UK</t>
        </is>
      </c>
      <c r="S2072" t="inlineStr">
        <is>
          <t>Syndicated</t>
        </is>
      </c>
      <c r="T2072" t="inlineStr">
        <is>
          <t>Parent</t>
        </is>
      </c>
      <c r="V2072" t="inlineStr">
        <is>
          <t>Skin Cleansing</t>
        </is>
      </c>
      <c r="W2072" t="inlineStr">
        <is>
          <t>Shower General</t>
        </is>
      </c>
      <c r="X2072" t="inlineStr">
        <is>
          <t>Shower General</t>
        </is>
      </c>
      <c r="AB2072" t="inlineStr">
        <is>
          <t>Retailer Core of the Core</t>
        </is>
      </c>
      <c r="AC2072" t="inlineStr">
        <is>
          <t>Core of the Core</t>
        </is>
      </c>
      <c r="AD2072" t="b">
        <v>0</v>
      </c>
      <c r="AE2072" t="n">
        <v>0</v>
      </c>
      <c r="AF2072" t="inlineStr">
        <is>
          <t>ca3d2bf3-7622-af81-e012-412c095b3b98</t>
        </is>
      </c>
    </row>
    <row r="2073">
      <c r="A2073" s="1" t="n">
        <v>43608</v>
      </c>
      <c r="B2073" t="inlineStr">
        <is>
          <t>BOOTS</t>
        </is>
      </c>
      <c r="C2073" t="n">
        <v>8712561593533</v>
      </c>
      <c r="D2073" t="n">
        <v>3851133</v>
      </c>
      <c r="E2073" t="inlineStr">
        <is>
          <t>Dove</t>
        </is>
      </c>
      <c r="F2073" t="inlineStr">
        <is>
          <t>Personal Care</t>
        </is>
      </c>
      <c r="G2073" t="inlineStr">
        <is>
          <t>Skin Cleansing</t>
        </is>
      </c>
      <c r="H2073" t="inlineStr">
        <is>
          <t>Dove  Deeply Nourishing Body wash 500ml</t>
        </is>
      </c>
      <c r="I2073" s="1" t="n">
        <v>43586</v>
      </c>
      <c r="J2073" t="n">
        <v>5</v>
      </c>
      <c r="L2073" t="inlineStr">
        <is>
          <t>This is recommended for anyone that has dry skin and doesnt like it to feel oily. This is my skin so soft and glowing. Very affordable.</t>
        </is>
      </c>
      <c r="M2073" t="n">
        <v>0</v>
      </c>
      <c r="N2073" t="inlineStr">
        <is>
          <t>Unilever Global</t>
        </is>
      </c>
      <c r="O2073" t="inlineStr">
        <is>
          <t>UK</t>
        </is>
      </c>
      <c r="S2073" t="inlineStr">
        <is>
          <t>Syndicated</t>
        </is>
      </c>
      <c r="T2073" t="inlineStr">
        <is>
          <t>Parent</t>
        </is>
      </c>
      <c r="V2073" t="inlineStr">
        <is>
          <t>Skin Cleansing</t>
        </is>
      </c>
      <c r="W2073" t="inlineStr">
        <is>
          <t>Shower General</t>
        </is>
      </c>
      <c r="X2073" t="inlineStr">
        <is>
          <t>Shower General</t>
        </is>
      </c>
      <c r="AB2073" t="inlineStr">
        <is>
          <t>Retailer Core of the Core</t>
        </is>
      </c>
      <c r="AC2073" t="inlineStr">
        <is>
          <t>Core of the Core</t>
        </is>
      </c>
      <c r="AD2073" t="b">
        <v>0</v>
      </c>
      <c r="AE2073" t="n">
        <v>0</v>
      </c>
      <c r="AF2073" t="inlineStr">
        <is>
          <t>1cd443c0-a732-ea1c-fa6d-1509aac627f7</t>
        </is>
      </c>
    </row>
    <row r="2074">
      <c r="A2074" s="1" t="n">
        <v>43608</v>
      </c>
      <c r="B2074" t="inlineStr">
        <is>
          <t>BOOTS</t>
        </is>
      </c>
      <c r="C2074" t="n">
        <v>8712561593533</v>
      </c>
      <c r="D2074" t="n">
        <v>3851133</v>
      </c>
      <c r="E2074" t="inlineStr">
        <is>
          <t>Dove</t>
        </is>
      </c>
      <c r="F2074" t="inlineStr">
        <is>
          <t>Personal Care</t>
        </is>
      </c>
      <c r="G2074" t="inlineStr">
        <is>
          <t>Skin Cleansing</t>
        </is>
      </c>
      <c r="H2074" t="inlineStr">
        <is>
          <t>Dove  Deeply Nourishing Body wash 500ml</t>
        </is>
      </c>
      <c r="I2074" s="1" t="n">
        <v>43586</v>
      </c>
      <c r="J2074" t="n">
        <v>4</v>
      </c>
      <c r="L2074" t="inlineStr">
        <is>
          <t>Very moisturizing! Nice thick consistent, smooth and soft on skin. Smells amazing and long lasting clean.</t>
        </is>
      </c>
      <c r="M2074" t="n">
        <v>0</v>
      </c>
      <c r="N2074" t="inlineStr">
        <is>
          <t>Unilever Global</t>
        </is>
      </c>
      <c r="O2074" t="inlineStr">
        <is>
          <t>UK</t>
        </is>
      </c>
      <c r="S2074" t="inlineStr">
        <is>
          <t>Syndicated</t>
        </is>
      </c>
      <c r="T2074" t="inlineStr">
        <is>
          <t>Parent</t>
        </is>
      </c>
      <c r="V2074" t="inlineStr">
        <is>
          <t>Skin Cleansing</t>
        </is>
      </c>
      <c r="W2074" t="inlineStr">
        <is>
          <t>Shower General</t>
        </is>
      </c>
      <c r="X2074" t="inlineStr">
        <is>
          <t>Shower General</t>
        </is>
      </c>
      <c r="AB2074" t="inlineStr">
        <is>
          <t>Retailer Core of the Core</t>
        </is>
      </c>
      <c r="AC2074" t="inlineStr">
        <is>
          <t>Core of the Core</t>
        </is>
      </c>
      <c r="AD2074" t="b">
        <v>0</v>
      </c>
      <c r="AE2074" t="n">
        <v>0</v>
      </c>
      <c r="AF2074" t="inlineStr">
        <is>
          <t>266b2e96-2cd0-22a1-0dd4-d63cb5bb18f2</t>
        </is>
      </c>
    </row>
    <row r="2075">
      <c r="A2075" s="1" t="n">
        <v>43608</v>
      </c>
      <c r="B2075" t="inlineStr">
        <is>
          <t>BOOTS</t>
        </is>
      </c>
      <c r="C2075" t="n">
        <v>8712561593533</v>
      </c>
      <c r="D2075" t="n">
        <v>3851133</v>
      </c>
      <c r="E2075" t="inlineStr">
        <is>
          <t>Dove</t>
        </is>
      </c>
      <c r="F2075" t="inlineStr">
        <is>
          <t>Personal Care</t>
        </is>
      </c>
      <c r="G2075" t="inlineStr">
        <is>
          <t>Skin Cleansing</t>
        </is>
      </c>
      <c r="H2075" t="inlineStr">
        <is>
          <t>Dove  Deeply Nourishing Body wash 500ml</t>
        </is>
      </c>
      <c r="I2075" s="1" t="n">
        <v>43586</v>
      </c>
      <c r="J2075" t="n">
        <v>5</v>
      </c>
      <c r="L2075" t="inlineStr">
        <is>
          <t>Smells wonderful, it has a light clean scent. It leaves skin feeling moisturized and smooth. This is the only body wash I use. It is my go to. Its affordable and would continue to recommend this to my friends and family.</t>
        </is>
      </c>
      <c r="M2075" t="n">
        <v>0</v>
      </c>
      <c r="N2075" t="inlineStr">
        <is>
          <t>Unilever Global</t>
        </is>
      </c>
      <c r="O2075" t="inlineStr">
        <is>
          <t>UK</t>
        </is>
      </c>
      <c r="S2075" t="inlineStr">
        <is>
          <t>Syndicated</t>
        </is>
      </c>
      <c r="T2075" t="inlineStr">
        <is>
          <t>Parent</t>
        </is>
      </c>
      <c r="V2075" t="inlineStr">
        <is>
          <t>Skin Cleansing</t>
        </is>
      </c>
      <c r="W2075" t="inlineStr">
        <is>
          <t>Shower General</t>
        </is>
      </c>
      <c r="X2075" t="inlineStr">
        <is>
          <t>Shower General</t>
        </is>
      </c>
      <c r="AB2075" t="inlineStr">
        <is>
          <t>Retailer Core of the Core</t>
        </is>
      </c>
      <c r="AC2075" t="inlineStr">
        <is>
          <t>Core of the Core</t>
        </is>
      </c>
      <c r="AD2075" t="b">
        <v>0</v>
      </c>
      <c r="AE2075" t="n">
        <v>0</v>
      </c>
      <c r="AF2075" t="inlineStr">
        <is>
          <t>7f3860cc-b298-3690-bf7f-771e7dac7f20</t>
        </is>
      </c>
    </row>
    <row r="2076">
      <c r="A2076" s="1" t="n">
        <v>43608</v>
      </c>
      <c r="B2076" t="inlineStr">
        <is>
          <t>BOOTS</t>
        </is>
      </c>
      <c r="C2076" t="n">
        <v>8712561593335</v>
      </c>
      <c r="D2076" t="n">
        <v>2521067</v>
      </c>
      <c r="E2076" t="inlineStr">
        <is>
          <t>Dove</t>
        </is>
      </c>
      <c r="F2076" t="inlineStr">
        <is>
          <t>Personal Care</t>
        </is>
      </c>
      <c r="G2076" t="inlineStr">
        <is>
          <t>Skin Cleansing</t>
        </is>
      </c>
      <c r="H2076" t="inlineStr">
        <is>
          <t>Dove  Deeply Nourishing Body wash 250ml</t>
        </is>
      </c>
      <c r="I2076" s="1" t="n">
        <v>43586</v>
      </c>
      <c r="J2076" t="n">
        <v>5</v>
      </c>
      <c r="L2076" t="inlineStr">
        <is>
          <t>Smells wonderful, it has a light clean scent. It leaves skin feeling moisturized and smooth. This is the only body wash I use. It is my go to. Its affordable and would continue to recommend this to my friends and family.</t>
        </is>
      </c>
      <c r="M2076" t="n">
        <v>0</v>
      </c>
      <c r="N2076" t="inlineStr">
        <is>
          <t>Unilever Global</t>
        </is>
      </c>
      <c r="O2076" t="inlineStr">
        <is>
          <t>UK</t>
        </is>
      </c>
      <c r="S2076" t="inlineStr">
        <is>
          <t>Syndicated</t>
        </is>
      </c>
      <c r="T2076" t="inlineStr">
        <is>
          <t>Parent</t>
        </is>
      </c>
      <c r="V2076" t="inlineStr">
        <is>
          <t>Skin Cleansing</t>
        </is>
      </c>
      <c r="W2076" t="inlineStr">
        <is>
          <t>Shower General</t>
        </is>
      </c>
      <c r="X2076" t="inlineStr">
        <is>
          <t>Shower General</t>
        </is>
      </c>
      <c r="AB2076" t="inlineStr">
        <is>
          <t>non-Power SKU</t>
        </is>
      </c>
      <c r="AC2076" t="inlineStr">
        <is>
          <t>Core of the Core</t>
        </is>
      </c>
      <c r="AD2076" t="b">
        <v>0</v>
      </c>
      <c r="AE2076" t="n">
        <v>0</v>
      </c>
      <c r="AF2076" t="inlineStr">
        <is>
          <t>513a51d0-c40e-160c-ce7b-7fdd070c8f76</t>
        </is>
      </c>
    </row>
    <row r="2077">
      <c r="A2077" s="1" t="n">
        <v>43608</v>
      </c>
      <c r="B2077" t="inlineStr">
        <is>
          <t>BOOTS</t>
        </is>
      </c>
      <c r="C2077" t="n">
        <v>8712561593335</v>
      </c>
      <c r="D2077" t="n">
        <v>2521067</v>
      </c>
      <c r="E2077" t="inlineStr">
        <is>
          <t>Dove</t>
        </is>
      </c>
      <c r="F2077" t="inlineStr">
        <is>
          <t>Personal Care</t>
        </is>
      </c>
      <c r="G2077" t="inlineStr">
        <is>
          <t>Skin Cleansing</t>
        </is>
      </c>
      <c r="H2077" t="inlineStr">
        <is>
          <t>Dove  Deeply Nourishing Body wash 250ml</t>
        </is>
      </c>
      <c r="I2077" s="1" t="n">
        <v>43586</v>
      </c>
      <c r="J2077" t="n">
        <v>5</v>
      </c>
      <c r="L2077" t="inlineStr">
        <is>
          <t>This is the only body wash that helps my dry skin, i get really bad red bumps and dryness and this helps tremendously. it smells amazing and leaves my skin feeling smooth and silky. I will not buy another body wash.</t>
        </is>
      </c>
      <c r="M2077" t="n">
        <v>0</v>
      </c>
      <c r="N2077" t="inlineStr">
        <is>
          <t>Unilever Global</t>
        </is>
      </c>
      <c r="O2077" t="inlineStr">
        <is>
          <t>UK</t>
        </is>
      </c>
      <c r="S2077" t="inlineStr">
        <is>
          <t>Syndicated</t>
        </is>
      </c>
      <c r="T2077" t="inlineStr">
        <is>
          <t>Parent</t>
        </is>
      </c>
      <c r="V2077" t="inlineStr">
        <is>
          <t>Skin Cleansing</t>
        </is>
      </c>
      <c r="W2077" t="inlineStr">
        <is>
          <t>Shower General</t>
        </is>
      </c>
      <c r="X2077" t="inlineStr">
        <is>
          <t>Shower General</t>
        </is>
      </c>
      <c r="AB2077" t="inlineStr">
        <is>
          <t>non-Power SKU</t>
        </is>
      </c>
      <c r="AC2077" t="inlineStr">
        <is>
          <t>Core of the Core</t>
        </is>
      </c>
      <c r="AD2077" t="b">
        <v>0</v>
      </c>
      <c r="AE2077" t="n">
        <v>0</v>
      </c>
      <c r="AF2077" t="inlineStr">
        <is>
          <t>dc741312-12c1-7a97-0eff-39b4e297f871</t>
        </is>
      </c>
    </row>
    <row r="2078">
      <c r="A2078" s="1" t="n">
        <v>43608</v>
      </c>
      <c r="B2078" t="inlineStr">
        <is>
          <t>BOOTS</t>
        </is>
      </c>
      <c r="C2078" t="n">
        <v>8712561593335</v>
      </c>
      <c r="D2078" t="n">
        <v>2521067</v>
      </c>
      <c r="E2078" t="inlineStr">
        <is>
          <t>Dove</t>
        </is>
      </c>
      <c r="F2078" t="inlineStr">
        <is>
          <t>Personal Care</t>
        </is>
      </c>
      <c r="G2078" t="inlineStr">
        <is>
          <t>Skin Cleansing</t>
        </is>
      </c>
      <c r="H2078" t="inlineStr">
        <is>
          <t>Dove  Deeply Nourishing Body wash 250ml</t>
        </is>
      </c>
      <c r="I2078" s="1" t="n">
        <v>43586</v>
      </c>
      <c r="J2078" t="n">
        <v>5</v>
      </c>
      <c r="L2078" t="inlineStr">
        <is>
          <t>It smells great and it really does help moisture your skin. Its really soft and smooth on your skin.</t>
        </is>
      </c>
      <c r="M2078" t="n">
        <v>0</v>
      </c>
      <c r="N2078" t="inlineStr">
        <is>
          <t>Unilever Global</t>
        </is>
      </c>
      <c r="O2078" t="inlineStr">
        <is>
          <t>UK</t>
        </is>
      </c>
      <c r="S2078" t="inlineStr">
        <is>
          <t>Syndicated</t>
        </is>
      </c>
      <c r="T2078" t="inlineStr">
        <is>
          <t>Parent</t>
        </is>
      </c>
      <c r="V2078" t="inlineStr">
        <is>
          <t>Skin Cleansing</t>
        </is>
      </c>
      <c r="W2078" t="inlineStr">
        <is>
          <t>Shower General</t>
        </is>
      </c>
      <c r="X2078" t="inlineStr">
        <is>
          <t>Shower General</t>
        </is>
      </c>
      <c r="AB2078" t="inlineStr">
        <is>
          <t>non-Power SKU</t>
        </is>
      </c>
      <c r="AC2078" t="inlineStr">
        <is>
          <t>Core of the Core</t>
        </is>
      </c>
      <c r="AD2078" t="b">
        <v>0</v>
      </c>
      <c r="AE2078" t="n">
        <v>0</v>
      </c>
      <c r="AF2078" t="inlineStr">
        <is>
          <t>b6fd37a8-8c5b-caa6-8418-9bff87263653</t>
        </is>
      </c>
    </row>
    <row r="2079">
      <c r="A2079" s="1" t="n">
        <v>43608</v>
      </c>
      <c r="B2079" t="inlineStr">
        <is>
          <t>BOOTS</t>
        </is>
      </c>
      <c r="C2079" t="n">
        <v>8712561593335</v>
      </c>
      <c r="D2079" t="n">
        <v>2521067</v>
      </c>
      <c r="E2079" t="inlineStr">
        <is>
          <t>Dove</t>
        </is>
      </c>
      <c r="F2079" t="inlineStr">
        <is>
          <t>Personal Care</t>
        </is>
      </c>
      <c r="G2079" t="inlineStr">
        <is>
          <t>Skin Cleansing</t>
        </is>
      </c>
      <c r="H2079" t="inlineStr">
        <is>
          <t>Dove  Deeply Nourishing Body wash 250ml</t>
        </is>
      </c>
      <c r="I2079" s="1" t="n">
        <v>43586</v>
      </c>
      <c r="J2079" t="n">
        <v>4</v>
      </c>
      <c r="L2079" t="inlineStr">
        <is>
          <t>Very moisturizing! Nice thick consistent, smooth and soft on skin. Smells amazing and long lasting clean.</t>
        </is>
      </c>
      <c r="M2079" t="n">
        <v>0</v>
      </c>
      <c r="N2079" t="inlineStr">
        <is>
          <t>Unilever Global</t>
        </is>
      </c>
      <c r="O2079" t="inlineStr">
        <is>
          <t>UK</t>
        </is>
      </c>
      <c r="S2079" t="inlineStr">
        <is>
          <t>Syndicated</t>
        </is>
      </c>
      <c r="T2079" t="inlineStr">
        <is>
          <t>Parent</t>
        </is>
      </c>
      <c r="V2079" t="inlineStr">
        <is>
          <t>Skin Cleansing</t>
        </is>
      </c>
      <c r="W2079" t="inlineStr">
        <is>
          <t>Shower General</t>
        </is>
      </c>
      <c r="X2079" t="inlineStr">
        <is>
          <t>Shower General</t>
        </is>
      </c>
      <c r="AB2079" t="inlineStr">
        <is>
          <t>non-Power SKU</t>
        </is>
      </c>
      <c r="AC2079" t="inlineStr">
        <is>
          <t>Core of the Core</t>
        </is>
      </c>
      <c r="AD2079" t="b">
        <v>0</v>
      </c>
      <c r="AE2079" t="n">
        <v>0</v>
      </c>
      <c r="AF2079" t="inlineStr">
        <is>
          <t>9256682b-f99c-4408-11f8-88fe4f31be4b</t>
        </is>
      </c>
    </row>
    <row r="2080">
      <c r="A2080" s="1" t="n">
        <v>43608</v>
      </c>
      <c r="B2080" t="inlineStr">
        <is>
          <t>BOOTS</t>
        </is>
      </c>
      <c r="C2080" t="n">
        <v>8712561593335</v>
      </c>
      <c r="D2080" t="n">
        <v>2521067</v>
      </c>
      <c r="E2080" t="inlineStr">
        <is>
          <t>Dove</t>
        </is>
      </c>
      <c r="F2080" t="inlineStr">
        <is>
          <t>Personal Care</t>
        </is>
      </c>
      <c r="G2080" t="inlineStr">
        <is>
          <t>Skin Cleansing</t>
        </is>
      </c>
      <c r="H2080" t="inlineStr">
        <is>
          <t>Dove  Deeply Nourishing Body wash 250ml</t>
        </is>
      </c>
      <c r="I2080" s="1" t="n">
        <v>43586</v>
      </c>
      <c r="J2080" t="n">
        <v>5</v>
      </c>
      <c r="L2080" t="inlineStr">
        <is>
          <t>This is my favorite affordable body wash! Super moisturizing, doesnt leave any bad residue, and all the scents are so fresh! Highly recommend!</t>
        </is>
      </c>
      <c r="M2080" t="n">
        <v>0</v>
      </c>
      <c r="N2080" t="inlineStr">
        <is>
          <t>Unilever Global</t>
        </is>
      </c>
      <c r="O2080" t="inlineStr">
        <is>
          <t>UK</t>
        </is>
      </c>
      <c r="S2080" t="inlineStr">
        <is>
          <t>Syndicated</t>
        </is>
      </c>
      <c r="T2080" t="inlineStr">
        <is>
          <t>Parent</t>
        </is>
      </c>
      <c r="V2080" t="inlineStr">
        <is>
          <t>Skin Cleansing</t>
        </is>
      </c>
      <c r="W2080" t="inlineStr">
        <is>
          <t>Shower General</t>
        </is>
      </c>
      <c r="X2080" t="inlineStr">
        <is>
          <t>Shower General</t>
        </is>
      </c>
      <c r="AB2080" t="inlineStr">
        <is>
          <t>non-Power SKU</t>
        </is>
      </c>
      <c r="AC2080" t="inlineStr">
        <is>
          <t>Core of the Core</t>
        </is>
      </c>
      <c r="AD2080" t="b">
        <v>0</v>
      </c>
      <c r="AE2080" t="n">
        <v>0</v>
      </c>
      <c r="AF2080" t="inlineStr">
        <is>
          <t>2004d81d-7b3c-e204-e1be-24bd5a8e6ecf</t>
        </is>
      </c>
    </row>
    <row r="2081">
      <c r="A2081" s="1" t="n">
        <v>43608</v>
      </c>
      <c r="B2081" t="inlineStr">
        <is>
          <t>BOOTS</t>
        </is>
      </c>
      <c r="C2081" t="n">
        <v>8712561593335</v>
      </c>
      <c r="D2081" t="n">
        <v>2521067</v>
      </c>
      <c r="E2081" t="inlineStr">
        <is>
          <t>Dove</t>
        </is>
      </c>
      <c r="F2081" t="inlineStr">
        <is>
          <t>Personal Care</t>
        </is>
      </c>
      <c r="G2081" t="inlineStr">
        <is>
          <t>Skin Cleansing</t>
        </is>
      </c>
      <c r="H2081" t="inlineStr">
        <is>
          <t>Dove  Deeply Nourishing Body wash 250ml</t>
        </is>
      </c>
      <c r="I2081" s="1" t="n">
        <v>43586</v>
      </c>
      <c r="J2081" t="n">
        <v>4</v>
      </c>
      <c r="L2081" t="inlineStr">
        <is>
          <t>This soap has a lovely scent,very plentiful,I would prefer if it had a longer lasting scent on body in comparison to some other products but overall I would recommend</t>
        </is>
      </c>
      <c r="M2081" t="n">
        <v>0</v>
      </c>
      <c r="N2081" t="inlineStr">
        <is>
          <t>Unilever Global</t>
        </is>
      </c>
      <c r="O2081" t="inlineStr">
        <is>
          <t>UK</t>
        </is>
      </c>
      <c r="S2081" t="inlineStr">
        <is>
          <t>Syndicated</t>
        </is>
      </c>
      <c r="T2081" t="inlineStr">
        <is>
          <t>Parent</t>
        </is>
      </c>
      <c r="V2081" t="inlineStr">
        <is>
          <t>Skin Cleansing</t>
        </is>
      </c>
      <c r="W2081" t="inlineStr">
        <is>
          <t>Shower General</t>
        </is>
      </c>
      <c r="X2081" t="inlineStr">
        <is>
          <t>Shower General</t>
        </is>
      </c>
      <c r="AB2081" t="inlineStr">
        <is>
          <t>non-Power SKU</t>
        </is>
      </c>
      <c r="AC2081" t="inlineStr">
        <is>
          <t>Core of the Core</t>
        </is>
      </c>
      <c r="AD2081" t="b">
        <v>0</v>
      </c>
      <c r="AE2081" t="n">
        <v>0</v>
      </c>
      <c r="AF2081" t="inlineStr">
        <is>
          <t>b9d4ad2e-9703-2e28-e06a-3e7a0b125a96</t>
        </is>
      </c>
    </row>
    <row r="2082">
      <c r="A2082" s="1" t="n">
        <v>43608</v>
      </c>
      <c r="B2082" t="inlineStr">
        <is>
          <t>BOOTS</t>
        </is>
      </c>
      <c r="C2082" t="n">
        <v>8712561593335</v>
      </c>
      <c r="D2082" t="n">
        <v>2521067</v>
      </c>
      <c r="E2082" t="inlineStr">
        <is>
          <t>Dove</t>
        </is>
      </c>
      <c r="F2082" t="inlineStr">
        <is>
          <t>Personal Care</t>
        </is>
      </c>
      <c r="G2082" t="inlineStr">
        <is>
          <t>Skin Cleansing</t>
        </is>
      </c>
      <c r="H2082" t="inlineStr">
        <is>
          <t>Dove  Deeply Nourishing Body wash 250ml</t>
        </is>
      </c>
      <c r="I2082" s="1" t="n">
        <v>43586</v>
      </c>
      <c r="J2082" t="n">
        <v>5</v>
      </c>
      <c r="L2082" t="inlineStr">
        <is>
          <t>This is my go to body wash! Leaves skin feeling super soft and doesnt irritate sensitive skin from harsh perfumes or chemicals. Will continue to use this product for every shower and bath. Also pretty inexpensive</t>
        </is>
      </c>
      <c r="M2082" t="n">
        <v>0</v>
      </c>
      <c r="N2082" t="inlineStr">
        <is>
          <t>Unilever Global</t>
        </is>
      </c>
      <c r="O2082" t="inlineStr">
        <is>
          <t>UK</t>
        </is>
      </c>
      <c r="S2082" t="inlineStr">
        <is>
          <t>Syndicated</t>
        </is>
      </c>
      <c r="T2082" t="inlineStr">
        <is>
          <t>Parent</t>
        </is>
      </c>
      <c r="V2082" t="inlineStr">
        <is>
          <t>Skin Cleansing</t>
        </is>
      </c>
      <c r="W2082" t="inlineStr">
        <is>
          <t>Shower General</t>
        </is>
      </c>
      <c r="X2082" t="inlineStr">
        <is>
          <t>Shower General</t>
        </is>
      </c>
      <c r="AB2082" t="inlineStr">
        <is>
          <t>non-Power SKU</t>
        </is>
      </c>
      <c r="AC2082" t="inlineStr">
        <is>
          <t>Core of the Core</t>
        </is>
      </c>
      <c r="AD2082" t="b">
        <v>0</v>
      </c>
      <c r="AE2082" t="n">
        <v>0</v>
      </c>
      <c r="AF2082" t="inlineStr">
        <is>
          <t>45cec2c7-1659-9c60-dae0-e07343ca47d6</t>
        </is>
      </c>
    </row>
    <row r="2083">
      <c r="A2083" s="1" t="n">
        <v>43608</v>
      </c>
      <c r="B2083" t="inlineStr">
        <is>
          <t>BOOTS</t>
        </is>
      </c>
      <c r="C2083" t="n">
        <v>8712561593335</v>
      </c>
      <c r="D2083" t="n">
        <v>2521067</v>
      </c>
      <c r="E2083" t="inlineStr">
        <is>
          <t>Dove</t>
        </is>
      </c>
      <c r="F2083" t="inlineStr">
        <is>
          <t>Personal Care</t>
        </is>
      </c>
      <c r="G2083" t="inlineStr">
        <is>
          <t>Skin Cleansing</t>
        </is>
      </c>
      <c r="H2083" t="inlineStr">
        <is>
          <t>Dove  Deeply Nourishing Body wash 250ml</t>
        </is>
      </c>
      <c r="I2083" s="1" t="n">
        <v>43586</v>
      </c>
      <c r="J2083" t="n">
        <v>5</v>
      </c>
      <c r="L2083" t="inlineStr">
        <is>
          <t>This is recommended for anyone that has dry skin and doesnt like it to feel oily. This is my skin so soft and glowing. Very affordable.</t>
        </is>
      </c>
      <c r="M2083" t="n">
        <v>0</v>
      </c>
      <c r="N2083" t="inlineStr">
        <is>
          <t>Unilever Global</t>
        </is>
      </c>
      <c r="O2083" t="inlineStr">
        <is>
          <t>UK</t>
        </is>
      </c>
      <c r="S2083" t="inlineStr">
        <is>
          <t>Syndicated</t>
        </is>
      </c>
      <c r="T2083" t="inlineStr">
        <is>
          <t>Parent</t>
        </is>
      </c>
      <c r="V2083" t="inlineStr">
        <is>
          <t>Skin Cleansing</t>
        </is>
      </c>
      <c r="W2083" t="inlineStr">
        <is>
          <t>Shower General</t>
        </is>
      </c>
      <c r="X2083" t="inlineStr">
        <is>
          <t>Shower General</t>
        </is>
      </c>
      <c r="AB2083" t="inlineStr">
        <is>
          <t>non-Power SKU</t>
        </is>
      </c>
      <c r="AC2083" t="inlineStr">
        <is>
          <t>Core of the Core</t>
        </is>
      </c>
      <c r="AD2083" t="b">
        <v>0</v>
      </c>
      <c r="AE2083" t="n">
        <v>0</v>
      </c>
      <c r="AF2083" t="inlineStr">
        <is>
          <t>1865afa6-372c-eeb7-b58c-b77813d6097f</t>
        </is>
      </c>
    </row>
    <row r="2084">
      <c r="A2084" s="1" t="n">
        <v>43608</v>
      </c>
      <c r="B2084" t="inlineStr">
        <is>
          <t>BOOTS</t>
        </is>
      </c>
      <c r="C2084" t="n">
        <v>8712561983013</v>
      </c>
      <c r="D2084" t="n">
        <v>6333427</v>
      </c>
      <c r="E2084" t="inlineStr">
        <is>
          <t>Dove</t>
        </is>
      </c>
      <c r="F2084" t="inlineStr">
        <is>
          <t>Personal Care</t>
        </is>
      </c>
      <c r="G2084" t="inlineStr">
        <is>
          <t>Skin Care</t>
        </is>
      </c>
      <c r="H2084" t="inlineStr">
        <is>
          <t>Dove  Medium to Dark Skin Summer Revived 200ml</t>
        </is>
      </c>
      <c r="I2084" s="1" t="n">
        <v>43594</v>
      </c>
      <c r="J2084" t="n">
        <v>5</v>
      </c>
      <c r="K2084" t="inlineStr">
        <is>
          <t>Amazing</t>
        </is>
      </c>
      <c r="L2084" t="inlineStr">
        <is>
          <t>I've tryed all fake tans this is the best by far looks natural it's amazing</t>
        </is>
      </c>
      <c r="M2084" t="n">
        <v>0</v>
      </c>
      <c r="N2084" t="inlineStr">
        <is>
          <t>Unilever Global</t>
        </is>
      </c>
      <c r="O2084" t="inlineStr">
        <is>
          <t>UK</t>
        </is>
      </c>
      <c r="S2084" t="inlineStr">
        <is>
          <t>Organic</t>
        </is>
      </c>
      <c r="T2084" t="inlineStr">
        <is>
          <t>Parent</t>
        </is>
      </c>
      <c r="V2084" t="inlineStr">
        <is>
          <t>Skin Care</t>
        </is>
      </c>
      <c r="W2084" t="inlineStr">
        <is>
          <t>#10 Self-Tan</t>
        </is>
      </c>
      <c r="X2084" t="inlineStr">
        <is>
          <t>Gradual Self Tan</t>
        </is>
      </c>
      <c r="AB2084" t="inlineStr">
        <is>
          <t>non-Power SKU</t>
        </is>
      </c>
      <c r="AC2084" t="inlineStr">
        <is>
          <t>Core of the Core</t>
        </is>
      </c>
      <c r="AD2084" t="b">
        <v>0</v>
      </c>
      <c r="AE2084" t="n">
        <v>0</v>
      </c>
      <c r="AF2084" t="inlineStr">
        <is>
          <t>9766e6ed-b573-c0d2-b706-3f042e8669e4</t>
        </is>
      </c>
    </row>
    <row r="2085">
      <c r="A2085" s="1" t="n">
        <v>43608</v>
      </c>
      <c r="B2085" t="inlineStr">
        <is>
          <t>BOOTS</t>
        </is>
      </c>
      <c r="C2085" t="n">
        <v>8712561983013</v>
      </c>
      <c r="D2085" t="n">
        <v>6333427</v>
      </c>
      <c r="E2085" t="inlineStr">
        <is>
          <t>Dove</t>
        </is>
      </c>
      <c r="F2085" t="inlineStr">
        <is>
          <t>Personal Care</t>
        </is>
      </c>
      <c r="G2085" t="inlineStr">
        <is>
          <t>Skin Care</t>
        </is>
      </c>
      <c r="H2085" t="inlineStr">
        <is>
          <t>Dove  Medium to Dark Skin Summer Revived 200ml</t>
        </is>
      </c>
      <c r="I2085" s="1" t="n">
        <v>43601</v>
      </c>
      <c r="J2085" t="n">
        <v>4</v>
      </c>
      <c r="K2085" t="inlineStr">
        <is>
          <t>Beautiful summer glow</t>
        </is>
      </c>
      <c r="L2085" t="inlineStr">
        <is>
          <t>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t>
        </is>
      </c>
      <c r="M2085" t="n">
        <v>0</v>
      </c>
      <c r="N2085" t="inlineStr">
        <is>
          <t>Unilever Global</t>
        </is>
      </c>
      <c r="O2085" t="inlineStr">
        <is>
          <t>UK</t>
        </is>
      </c>
      <c r="S2085" t="inlineStr">
        <is>
          <t>Organic</t>
        </is>
      </c>
      <c r="T2085" t="inlineStr">
        <is>
          <t>Parent</t>
        </is>
      </c>
      <c r="V2085" t="inlineStr">
        <is>
          <t>Skin Care</t>
        </is>
      </c>
      <c r="W2085" t="inlineStr">
        <is>
          <t>#10 Self-Tan</t>
        </is>
      </c>
      <c r="X2085" t="inlineStr">
        <is>
          <t>Gradual Self Tan</t>
        </is>
      </c>
      <c r="AB2085" t="inlineStr">
        <is>
          <t>non-Power SKU</t>
        </is>
      </c>
      <c r="AC2085" t="inlineStr">
        <is>
          <t>Core of the Core</t>
        </is>
      </c>
      <c r="AD2085" t="b">
        <v>0</v>
      </c>
      <c r="AE2085" t="n">
        <v>0</v>
      </c>
      <c r="AF2085" t="inlineStr">
        <is>
          <t>9660b2a9-6007-d862-0e92-aba96d29cea5</t>
        </is>
      </c>
    </row>
    <row r="2086">
      <c r="A2086" s="1" t="n">
        <v>43608</v>
      </c>
      <c r="B2086" t="inlineStr">
        <is>
          <t>BOOTS</t>
        </is>
      </c>
      <c r="C2086" t="n">
        <v>8712561983013</v>
      </c>
      <c r="D2086" t="n">
        <v>6333427</v>
      </c>
      <c r="E2086" t="inlineStr">
        <is>
          <t>Dove</t>
        </is>
      </c>
      <c r="F2086" t="inlineStr">
        <is>
          <t>Personal Care</t>
        </is>
      </c>
      <c r="G2086" t="inlineStr">
        <is>
          <t>Skin Care</t>
        </is>
      </c>
      <c r="H2086" t="inlineStr">
        <is>
          <t>Dove  Medium to Dark Skin Summer Revived 200ml</t>
        </is>
      </c>
      <c r="I2086" s="1" t="n">
        <v>43596</v>
      </c>
      <c r="J2086" t="n">
        <v>4</v>
      </c>
      <c r="K2086" t="inlineStr">
        <is>
          <t>Nice results</t>
        </is>
      </c>
      <c r="L2086" t="inlineStr">
        <is>
          <t>Purchased a week ago have used it about 4 times and after second application I already had a nice subtle tan didn't expect it to work so quick Would say get some disposable gloves as even washing hands straight away did notice odd markings on hands</t>
        </is>
      </c>
      <c r="M2086" t="n">
        <v>0</v>
      </c>
      <c r="N2086" t="inlineStr">
        <is>
          <t>Unilever Global</t>
        </is>
      </c>
      <c r="O2086" t="inlineStr">
        <is>
          <t>UK</t>
        </is>
      </c>
      <c r="S2086" t="inlineStr">
        <is>
          <t>Organic</t>
        </is>
      </c>
      <c r="T2086" t="inlineStr">
        <is>
          <t>Parent</t>
        </is>
      </c>
      <c r="V2086" t="inlineStr">
        <is>
          <t>Skin Care</t>
        </is>
      </c>
      <c r="W2086" t="inlineStr">
        <is>
          <t>#10 Self-Tan</t>
        </is>
      </c>
      <c r="X2086" t="inlineStr">
        <is>
          <t>Gradual Self Tan</t>
        </is>
      </c>
      <c r="AB2086" t="inlineStr">
        <is>
          <t>non-Power SKU</t>
        </is>
      </c>
      <c r="AC2086" t="inlineStr">
        <is>
          <t>Core of the Core</t>
        </is>
      </c>
      <c r="AD2086" t="b">
        <v>0</v>
      </c>
      <c r="AE2086" t="n">
        <v>0</v>
      </c>
      <c r="AF2086" t="inlineStr">
        <is>
          <t>3aba8ed1-ac12-7758-c776-a411dc9f13cc</t>
        </is>
      </c>
    </row>
    <row r="2087">
      <c r="A2087" s="1" t="n">
        <v>43608</v>
      </c>
      <c r="B2087" t="inlineStr">
        <is>
          <t>BOOTS</t>
        </is>
      </c>
      <c r="C2087" t="n">
        <v>8712561983013</v>
      </c>
      <c r="D2087" t="n">
        <v>6333427</v>
      </c>
      <c r="E2087" t="inlineStr">
        <is>
          <t>Dove</t>
        </is>
      </c>
      <c r="F2087" t="inlineStr">
        <is>
          <t>Personal Care</t>
        </is>
      </c>
      <c r="G2087" t="inlineStr">
        <is>
          <t>Skin Care</t>
        </is>
      </c>
      <c r="H2087" t="inlineStr">
        <is>
          <t>Dove  Medium to Dark Skin Summer Revived 200ml</t>
        </is>
      </c>
      <c r="I2087" s="1" t="n">
        <v>43586</v>
      </c>
      <c r="J2087" t="n">
        <v>5</v>
      </c>
      <c r="K2087" t="inlineStr">
        <is>
          <t>Summer really revived</t>
        </is>
      </c>
      <c r="L2087" t="inlineStr">
        <is>
          <t>Bought this not so long ago on special offer but was not expecting much as very rarely lotions give me the desired effect however this one is absolutely perfect. The tan effect is so natural , no blotches or patches. Gorgeous brown colour. 100% recommend.</t>
        </is>
      </c>
      <c r="M2087" t="n">
        <v>0</v>
      </c>
      <c r="N2087" t="inlineStr">
        <is>
          <t>Unilever Global</t>
        </is>
      </c>
      <c r="O2087" t="inlineStr">
        <is>
          <t>UK</t>
        </is>
      </c>
      <c r="S2087" t="inlineStr">
        <is>
          <t>Organic</t>
        </is>
      </c>
      <c r="T2087" t="inlineStr">
        <is>
          <t>Parent</t>
        </is>
      </c>
      <c r="V2087" t="inlineStr">
        <is>
          <t>Skin Care</t>
        </is>
      </c>
      <c r="W2087" t="inlineStr">
        <is>
          <t>#10 Self-Tan</t>
        </is>
      </c>
      <c r="X2087" t="inlineStr">
        <is>
          <t>Gradual Self Tan</t>
        </is>
      </c>
      <c r="AB2087" t="inlineStr">
        <is>
          <t>non-Power SKU</t>
        </is>
      </c>
      <c r="AC2087" t="inlineStr">
        <is>
          <t>Core of the Core</t>
        </is>
      </c>
      <c r="AD2087" t="b">
        <v>0</v>
      </c>
      <c r="AE2087" t="n">
        <v>0</v>
      </c>
      <c r="AF2087" t="inlineStr">
        <is>
          <t>738bd20a-f5f7-c353-4ff7-e5a0cdb9ccbe</t>
        </is>
      </c>
    </row>
    <row r="2088">
      <c r="A2088" s="1" t="n">
        <v>43608</v>
      </c>
      <c r="B2088" t="inlineStr">
        <is>
          <t>BOOTS</t>
        </is>
      </c>
      <c r="C2088" t="n">
        <v>8712561982641</v>
      </c>
      <c r="D2088" t="n">
        <v>6333451</v>
      </c>
      <c r="E2088" t="inlineStr">
        <is>
          <t>Dove</t>
        </is>
      </c>
      <c r="F2088" t="inlineStr">
        <is>
          <t>Personal Care</t>
        </is>
      </c>
      <c r="G2088" t="inlineStr">
        <is>
          <t>Skin Care</t>
        </is>
      </c>
      <c r="H2088" t="inlineStr">
        <is>
          <t>Dove DermaSpa Fair to Medium Summer Revived 200ml</t>
        </is>
      </c>
      <c r="I2088" s="1" t="n">
        <v>43596</v>
      </c>
      <c r="J2088" t="n">
        <v>2</v>
      </c>
      <c r="K2088" t="inlineStr">
        <is>
          <t>Feels good at first</t>
        </is>
      </c>
      <c r="L2088" t="inlineStr">
        <is>
          <t>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t>
        </is>
      </c>
      <c r="M2088" t="n">
        <v>0</v>
      </c>
      <c r="N2088" t="inlineStr">
        <is>
          <t>Unilever Global</t>
        </is>
      </c>
      <c r="O2088" t="inlineStr">
        <is>
          <t>UK</t>
        </is>
      </c>
      <c r="S2088" t="inlineStr">
        <is>
          <t>Organic</t>
        </is>
      </c>
      <c r="T2088" t="inlineStr">
        <is>
          <t>Parent</t>
        </is>
      </c>
      <c r="V2088" t="inlineStr">
        <is>
          <t>Skin Care</t>
        </is>
      </c>
      <c r="W2088" t="inlineStr">
        <is>
          <t>#10 Self-Tan</t>
        </is>
      </c>
      <c r="X2088" t="inlineStr">
        <is>
          <t>Gradual Self Tan</t>
        </is>
      </c>
      <c r="AB2088" t="inlineStr">
        <is>
          <t>non-Power SKU</t>
        </is>
      </c>
      <c r="AC2088" t="inlineStr">
        <is>
          <t>Core of the Core</t>
        </is>
      </c>
      <c r="AD2088" t="b">
        <v>0</v>
      </c>
      <c r="AE2088" t="n">
        <v>0</v>
      </c>
      <c r="AF2088" t="inlineStr">
        <is>
          <t>508012ec-5d25-b6e5-5de9-11d7e71f48aa</t>
        </is>
      </c>
    </row>
    <row r="2089">
      <c r="A2089" s="1" t="n">
        <v>43608</v>
      </c>
      <c r="B2089" t="inlineStr">
        <is>
          <t>BOOTS</t>
        </is>
      </c>
      <c r="C2089" t="n">
        <v>8712561982641</v>
      </c>
      <c r="D2089" t="n">
        <v>6333451</v>
      </c>
      <c r="E2089" t="inlineStr">
        <is>
          <t>Dove</t>
        </is>
      </c>
      <c r="F2089" t="inlineStr">
        <is>
          <t>Personal Care</t>
        </is>
      </c>
      <c r="G2089" t="inlineStr">
        <is>
          <t>Skin Care</t>
        </is>
      </c>
      <c r="H2089" t="inlineStr">
        <is>
          <t>Dove DermaSpa Fair to Medium Summer Revived 200ml</t>
        </is>
      </c>
      <c r="I2089" s="1" t="n">
        <v>43602</v>
      </c>
      <c r="J2089" t="n">
        <v>2</v>
      </c>
      <c r="K2089" t="inlineStr">
        <is>
          <t>Smelly</t>
        </is>
      </c>
      <c r="L2089" t="inlineStr">
        <is>
          <t>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t>
        </is>
      </c>
      <c r="M2089" t="n">
        <v>0</v>
      </c>
      <c r="N2089" t="inlineStr">
        <is>
          <t>Unilever Global</t>
        </is>
      </c>
      <c r="O2089" t="inlineStr">
        <is>
          <t>UK</t>
        </is>
      </c>
      <c r="S2089" t="inlineStr">
        <is>
          <t>Organic</t>
        </is>
      </c>
      <c r="T2089" t="inlineStr">
        <is>
          <t>Parent</t>
        </is>
      </c>
      <c r="V2089" t="inlineStr">
        <is>
          <t>Skin Care</t>
        </is>
      </c>
      <c r="W2089" t="inlineStr">
        <is>
          <t>#10 Self-Tan</t>
        </is>
      </c>
      <c r="X2089" t="inlineStr">
        <is>
          <t>Gradual Self Tan</t>
        </is>
      </c>
      <c r="AB2089" t="inlineStr">
        <is>
          <t>non-Power SKU</t>
        </is>
      </c>
      <c r="AC2089" t="inlineStr">
        <is>
          <t>Core of the Core</t>
        </is>
      </c>
      <c r="AD2089" t="b">
        <v>0</v>
      </c>
      <c r="AE2089" t="n">
        <v>0</v>
      </c>
      <c r="AF2089" t="inlineStr">
        <is>
          <t>2cf11df2-8fb0-d627-b25f-aab922d1e492</t>
        </is>
      </c>
    </row>
    <row r="2090">
      <c r="A2090" s="1" t="n">
        <v>43608</v>
      </c>
      <c r="B2090" t="inlineStr">
        <is>
          <t>BOOTS</t>
        </is>
      </c>
      <c r="C2090" t="n">
        <v>8712561982641</v>
      </c>
      <c r="D2090" t="n">
        <v>6333451</v>
      </c>
      <c r="E2090" t="inlineStr">
        <is>
          <t>Dove</t>
        </is>
      </c>
      <c r="F2090" t="inlineStr">
        <is>
          <t>Personal Care</t>
        </is>
      </c>
      <c r="G2090" t="inlineStr">
        <is>
          <t>Skin Care</t>
        </is>
      </c>
      <c r="H2090" t="inlineStr">
        <is>
          <t>Dove DermaSpa Fair to Medium Summer Revived 200ml</t>
        </is>
      </c>
      <c r="I2090" s="1" t="n">
        <v>43599</v>
      </c>
      <c r="J2090" t="n">
        <v>5</v>
      </c>
      <c r="K2090" t="inlineStr">
        <is>
          <t>Love it, natural looking bronzed glow</t>
        </is>
      </c>
      <c r="L2090" t="inlineStr">
        <is>
          <t>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t>
        </is>
      </c>
      <c r="M2090" t="n">
        <v>0</v>
      </c>
      <c r="N2090" t="inlineStr">
        <is>
          <t>Unilever Global</t>
        </is>
      </c>
      <c r="O2090" t="inlineStr">
        <is>
          <t>UK</t>
        </is>
      </c>
      <c r="S2090" t="inlineStr">
        <is>
          <t>Organic</t>
        </is>
      </c>
      <c r="T2090" t="inlineStr">
        <is>
          <t>Parent</t>
        </is>
      </c>
      <c r="V2090" t="inlineStr">
        <is>
          <t>Skin Care</t>
        </is>
      </c>
      <c r="W2090" t="inlineStr">
        <is>
          <t>#10 Self-Tan</t>
        </is>
      </c>
      <c r="X2090" t="inlineStr">
        <is>
          <t>Gradual Self Tan</t>
        </is>
      </c>
      <c r="AB2090" t="inlineStr">
        <is>
          <t>non-Power SKU</t>
        </is>
      </c>
      <c r="AC2090" t="inlineStr">
        <is>
          <t>Core of the Core</t>
        </is>
      </c>
      <c r="AD2090" t="b">
        <v>0</v>
      </c>
      <c r="AE2090" t="n">
        <v>0</v>
      </c>
      <c r="AF2090" t="inlineStr">
        <is>
          <t>c76135e6-850a-b0ca-84bc-811f20b08eb8</t>
        </is>
      </c>
    </row>
    <row r="2091">
      <c r="A2091" s="1" t="n">
        <v>43608</v>
      </c>
      <c r="B2091" t="inlineStr">
        <is>
          <t>BOOTS</t>
        </is>
      </c>
      <c r="C2091" t="n">
        <v>8712561982641</v>
      </c>
      <c r="D2091" t="n">
        <v>6333451</v>
      </c>
      <c r="E2091" t="inlineStr">
        <is>
          <t>Dove</t>
        </is>
      </c>
      <c r="F2091" t="inlineStr">
        <is>
          <t>Personal Care</t>
        </is>
      </c>
      <c r="G2091" t="inlineStr">
        <is>
          <t>Skin Care</t>
        </is>
      </c>
      <c r="H2091" t="inlineStr">
        <is>
          <t>Dove DermaSpa Fair to Medium Summer Revived 200ml</t>
        </is>
      </c>
      <c r="I2091" s="1" t="n">
        <v>43600</v>
      </c>
      <c r="J2091" t="n">
        <v>4</v>
      </c>
      <c r="K2091" t="inlineStr">
        <is>
          <t>Good but a little sticky</t>
        </is>
      </c>
      <c r="L2091" t="inlineStr">
        <is>
          <t>Really like the light colour this product gives me-easy to use &amp; streak free. However, reading a lot of reviews many claim the lotion dries quickly however this is not my experience. I spend about an hour drying off and am sticky most of the day.</t>
        </is>
      </c>
      <c r="M2091" t="n">
        <v>0</v>
      </c>
      <c r="N2091" t="inlineStr">
        <is>
          <t>Unilever Global</t>
        </is>
      </c>
      <c r="O2091" t="inlineStr">
        <is>
          <t>UK</t>
        </is>
      </c>
      <c r="S2091" t="inlineStr">
        <is>
          <t>Syndicated</t>
        </is>
      </c>
      <c r="T2091" t="inlineStr">
        <is>
          <t>Parent</t>
        </is>
      </c>
      <c r="V2091" t="inlineStr">
        <is>
          <t>Skin Care</t>
        </is>
      </c>
      <c r="W2091" t="inlineStr">
        <is>
          <t>#10 Self-Tan</t>
        </is>
      </c>
      <c r="X2091" t="inlineStr">
        <is>
          <t>Gradual Self Tan</t>
        </is>
      </c>
      <c r="AB2091" t="inlineStr">
        <is>
          <t>non-Power SKU</t>
        </is>
      </c>
      <c r="AC2091" t="inlineStr">
        <is>
          <t>Core of the Core</t>
        </is>
      </c>
      <c r="AD2091" t="b">
        <v>0</v>
      </c>
      <c r="AE2091" t="n">
        <v>0</v>
      </c>
      <c r="AF2091" t="inlineStr">
        <is>
          <t>6869291a-2f4c-a55c-e0b0-c0c0d1814c9d</t>
        </is>
      </c>
    </row>
    <row r="2092">
      <c r="A2092" s="1" t="n">
        <v>43608</v>
      </c>
      <c r="B2092" t="inlineStr">
        <is>
          <t>BOOTS</t>
        </is>
      </c>
      <c r="C2092" t="n">
        <v>8718114216478</v>
      </c>
      <c r="D2092" t="n">
        <v>5966167</v>
      </c>
      <c r="E2092" t="inlineStr">
        <is>
          <t>Dove Men+Care</t>
        </is>
      </c>
      <c r="F2092" t="inlineStr">
        <is>
          <t>Personal Care</t>
        </is>
      </c>
      <c r="G2092" t="inlineStr">
        <is>
          <t>Deos</t>
        </is>
      </c>
      <c r="H2092" t="inlineStr">
        <is>
          <t>Dove Men+Care Extra Fresh Anti-perspirant Deodorant Aerosol 250ml</t>
        </is>
      </c>
      <c r="I2092" s="1" t="n">
        <v>43587</v>
      </c>
      <c r="J2092" t="n">
        <v>5</v>
      </c>
      <c r="L2092" t="inlineStr">
        <is>
          <t>Husbands Likes Dove Extra Fresh. It Has A Nice Fresh Clean Smell.</t>
        </is>
      </c>
      <c r="M2092" t="n">
        <v>0</v>
      </c>
      <c r="N2092" t="inlineStr">
        <is>
          <t>Unilever Global</t>
        </is>
      </c>
      <c r="O2092" t="inlineStr">
        <is>
          <t>UK</t>
        </is>
      </c>
      <c r="S2092" t="inlineStr">
        <is>
          <t>Organic</t>
        </is>
      </c>
      <c r="T2092" t="inlineStr">
        <is>
          <t>Parent</t>
        </is>
      </c>
      <c r="V2092" t="inlineStr">
        <is>
          <t>Deos</t>
        </is>
      </c>
      <c r="W2092" t="inlineStr">
        <is>
          <t>Men Aerosol Anti-Perspirant Deodorant</t>
        </is>
      </c>
      <c r="X2092" t="inlineStr">
        <is>
          <t>Male Anti-Perspirant Deodorant</t>
        </is>
      </c>
      <c r="AB2092" t="inlineStr">
        <is>
          <t>non-Power SKU</t>
        </is>
      </c>
      <c r="AC2092" t="inlineStr">
        <is>
          <t>Core of the Core</t>
        </is>
      </c>
      <c r="AD2092" t="b">
        <v>0</v>
      </c>
      <c r="AE2092" t="n">
        <v>0</v>
      </c>
      <c r="AF2092" t="inlineStr">
        <is>
          <t>cd4123b0-ed93-0ed4-ce97-9336f65d70d6</t>
        </is>
      </c>
    </row>
    <row r="2093">
      <c r="A2093" s="1" t="n">
        <v>43608</v>
      </c>
      <c r="B2093" t="inlineStr">
        <is>
          <t>BOOTS</t>
        </is>
      </c>
      <c r="C2093" t="n">
        <v>8717644566237</v>
      </c>
      <c r="D2093" t="n">
        <v>2097249</v>
      </c>
      <c r="E2093" t="inlineStr">
        <is>
          <t>Dove</t>
        </is>
      </c>
      <c r="F2093" t="inlineStr">
        <is>
          <t>Personal Care</t>
        </is>
      </c>
      <c r="G2093" t="inlineStr">
        <is>
          <t>Deos</t>
        </is>
      </c>
      <c r="H2093" t="inlineStr">
        <is>
          <t>Dove Maximum Protection Original Clean Anti-perspirant Cream Stick 45ml</t>
        </is>
      </c>
      <c r="I2093" s="1" t="n">
        <v>43602</v>
      </c>
      <c r="J2093" t="n">
        <v>5</v>
      </c>
      <c r="K2093" t="inlineStr">
        <is>
          <t>Amazing product</t>
        </is>
      </c>
      <c r="L2093" t="inlineStr">
        <is>
          <t>Started using this product 2 months ago. I have stopped sweating and stay dry all day. It is the first time my sweating has been under control for about 5 years. My confidence has return. It's great. Try this product. Give it a few days to kick in.</t>
        </is>
      </c>
      <c r="M2093" t="n">
        <v>0</v>
      </c>
      <c r="N2093" t="inlineStr">
        <is>
          <t>Unilever Global</t>
        </is>
      </c>
      <c r="O2093" t="inlineStr">
        <is>
          <t>UK</t>
        </is>
      </c>
      <c r="S2093" t="inlineStr">
        <is>
          <t>Syndicated</t>
        </is>
      </c>
      <c r="T2093" t="inlineStr">
        <is>
          <t>Parent</t>
        </is>
      </c>
      <c r="V2093" t="inlineStr">
        <is>
          <t>Deos</t>
        </is>
      </c>
      <c r="W2093" t="inlineStr">
        <is>
          <t>Female Cream Anti-Perspirant Deodorant</t>
        </is>
      </c>
      <c r="X2093" t="inlineStr">
        <is>
          <t>Female Cream Anti-Perspirant Deodorant</t>
        </is>
      </c>
      <c r="AB2093" t="inlineStr">
        <is>
          <t>non-Power SKU</t>
        </is>
      </c>
      <c r="AC2093" t="inlineStr">
        <is>
          <t>Core of the Core</t>
        </is>
      </c>
      <c r="AD2093" t="b">
        <v>0</v>
      </c>
      <c r="AE2093" t="n">
        <v>0</v>
      </c>
      <c r="AF2093" t="inlineStr">
        <is>
          <t>2cf7c423-2c5a-a482-a6fa-05a647e03116</t>
        </is>
      </c>
    </row>
    <row r="2094">
      <c r="A2094" s="1" t="n">
        <v>43608</v>
      </c>
      <c r="B2094" t="inlineStr">
        <is>
          <t>BOOTS</t>
        </is>
      </c>
      <c r="C2094" t="n">
        <v>8717644474945</v>
      </c>
      <c r="D2094" t="n">
        <v>2097214</v>
      </c>
      <c r="E2094" t="inlineStr">
        <is>
          <t>Sure</t>
        </is>
      </c>
      <c r="F2094" t="inlineStr">
        <is>
          <t>Personal Care</t>
        </is>
      </c>
      <c r="G2094" t="inlineStr">
        <is>
          <t>Deos</t>
        </is>
      </c>
      <c r="H2094" t="inlineStr">
        <is>
          <t>Sure Maximum Protection Clean Scent Cream Stick Antiperspirant 45ml</t>
        </is>
      </c>
      <c r="I2094" s="1" t="n">
        <v>43599</v>
      </c>
      <c r="J2094" t="n">
        <v>5</v>
      </c>
      <c r="K2094" t="inlineStr">
        <is>
          <t>Strong protect, nice smell</t>
        </is>
      </c>
      <c r="L2094" t="inlineStr">
        <is>
          <t>Finally found a deodorant for the menopausal women.</t>
        </is>
      </c>
      <c r="M2094" t="n">
        <v>0</v>
      </c>
      <c r="N2094" t="inlineStr">
        <is>
          <t>Unilever Global</t>
        </is>
      </c>
      <c r="O2094" t="inlineStr">
        <is>
          <t>UK</t>
        </is>
      </c>
      <c r="S2094" t="inlineStr">
        <is>
          <t>Organic</t>
        </is>
      </c>
      <c r="T2094" t="inlineStr">
        <is>
          <t>Parent</t>
        </is>
      </c>
      <c r="V2094" t="inlineStr">
        <is>
          <t>Deos</t>
        </is>
      </c>
      <c r="W2094" t="inlineStr">
        <is>
          <t>Sure Advanced Protection</t>
        </is>
      </c>
      <c r="X2094" t="inlineStr">
        <is>
          <t>Female Anti-Perspirant Deodorant</t>
        </is>
      </c>
      <c r="AB2094" t="inlineStr">
        <is>
          <t>non-Power SKU</t>
        </is>
      </c>
      <c r="AC2094" t="inlineStr">
        <is>
          <t>Core of the Core</t>
        </is>
      </c>
      <c r="AD2094" t="b">
        <v>0</v>
      </c>
      <c r="AE2094" t="n">
        <v>0</v>
      </c>
      <c r="AF2094" t="inlineStr">
        <is>
          <t>e47ceac4-7370-9fe0-5ab2-bac4f5789a24</t>
        </is>
      </c>
    </row>
    <row r="2095">
      <c r="A2095" s="1" t="n">
        <v>43608</v>
      </c>
      <c r="B2095" t="inlineStr">
        <is>
          <t>BOOTS</t>
        </is>
      </c>
      <c r="C2095" t="n">
        <v>8717163997345</v>
      </c>
      <c r="D2095" t="n">
        <v>3577155</v>
      </c>
      <c r="E2095" t="inlineStr">
        <is>
          <t>Dove</t>
        </is>
      </c>
      <c r="F2095" t="inlineStr">
        <is>
          <t>Personal Care</t>
        </is>
      </c>
      <c r="G2095" t="inlineStr">
        <is>
          <t>Deos</t>
        </is>
      </c>
      <c r="H2095" t="inlineStr">
        <is>
          <t>Dove  Original Aerosol Anti-perspirant Deodorant 250ml</t>
        </is>
      </c>
      <c r="I2095" s="1" t="n">
        <v>43598</v>
      </c>
      <c r="J2095" t="n">
        <v>5</v>
      </c>
      <c r="K2095" t="inlineStr">
        <is>
          <t>Gorgeous</t>
        </is>
      </c>
      <c r="L2095" t="inlineStr">
        <is>
          <t>Really clean and fresh smelling fragrance that absolutely lasted all day long x kept me wonderful fresh and dry x I love dove and and all their products x especially the body wash and deodorants x</t>
        </is>
      </c>
      <c r="M2095" t="n">
        <v>0</v>
      </c>
      <c r="N2095" t="inlineStr">
        <is>
          <t>Unilever Global</t>
        </is>
      </c>
      <c r="O2095" t="inlineStr">
        <is>
          <t>UK</t>
        </is>
      </c>
      <c r="S2095" t="inlineStr">
        <is>
          <t>Syndicated</t>
        </is>
      </c>
      <c r="T2095" t="inlineStr">
        <is>
          <t>Parent</t>
        </is>
      </c>
      <c r="V2095" t="inlineStr">
        <is>
          <t>Deos</t>
        </is>
      </c>
      <c r="W2095" t="inlineStr">
        <is>
          <t>Female Anti-Perspirant Deodorant</t>
        </is>
      </c>
      <c r="X2095" t="inlineStr">
        <is>
          <t>Female Anti-Perspirant Deodorant</t>
        </is>
      </c>
      <c r="AB2095" t="inlineStr">
        <is>
          <t>non-Power SKU</t>
        </is>
      </c>
      <c r="AC2095" t="inlineStr">
        <is>
          <t>Core of the Core</t>
        </is>
      </c>
      <c r="AD2095" t="b">
        <v>0</v>
      </c>
      <c r="AE2095" t="n">
        <v>0</v>
      </c>
      <c r="AF2095" t="inlineStr">
        <is>
          <t>0d9bb4a0-1f5e-8a47-2750-ee15bb7360f0</t>
        </is>
      </c>
    </row>
    <row r="2096">
      <c r="A2096" s="1" t="n">
        <v>43608</v>
      </c>
      <c r="B2096" t="inlineStr">
        <is>
          <t>BOOTS</t>
        </is>
      </c>
      <c r="C2096" t="n">
        <v>8712561014687</v>
      </c>
      <c r="D2096" t="n">
        <v>1547623</v>
      </c>
      <c r="E2096" t="inlineStr">
        <is>
          <t>Simple</t>
        </is>
      </c>
      <c r="F2096" t="inlineStr">
        <is>
          <t>Personal Care</t>
        </is>
      </c>
      <c r="G2096" t="inlineStr">
        <is>
          <t>Skin Care</t>
        </is>
      </c>
      <c r="H2096" t="inlineStr">
        <is>
          <t>Simple Kind To Skin+ Protecting Moisture Cream SPF30 50ml</t>
        </is>
      </c>
      <c r="I2096" s="1" t="n">
        <v>43583</v>
      </c>
      <c r="J2096" t="n">
        <v>5</v>
      </c>
      <c r="K2096" t="inlineStr">
        <is>
          <t>Best SPF!</t>
        </is>
      </c>
      <c r="L2096" t="inlineStr">
        <is>
          <t>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t>
        </is>
      </c>
      <c r="M2096" t="n">
        <v>0</v>
      </c>
      <c r="N2096" t="inlineStr">
        <is>
          <t>Unilever Global</t>
        </is>
      </c>
      <c r="O2096" t="inlineStr">
        <is>
          <t>UK</t>
        </is>
      </c>
      <c r="S2096" t="inlineStr">
        <is>
          <t>Organic</t>
        </is>
      </c>
      <c r="T2096" t="inlineStr">
        <is>
          <t>Parent</t>
        </is>
      </c>
      <c r="V2096" t="inlineStr">
        <is>
          <t>Skin Care</t>
        </is>
      </c>
      <c r="W2096" t="inlineStr">
        <is>
          <t>#6 Sensitive Skin</t>
        </is>
      </c>
      <c r="X2096" t="inlineStr">
        <is>
          <t>Face Moisturisers</t>
        </is>
      </c>
      <c r="AB2096" t="inlineStr">
        <is>
          <t>non-Power SKU</t>
        </is>
      </c>
      <c r="AC2096" t="inlineStr">
        <is>
          <t>Core of the Core</t>
        </is>
      </c>
      <c r="AD2096" t="b">
        <v>0</v>
      </c>
      <c r="AE2096" t="n">
        <v>0</v>
      </c>
      <c r="AF2096" t="inlineStr">
        <is>
          <t>713832b3-4c25-929a-2e81-840830f8e519</t>
        </is>
      </c>
    </row>
    <row r="2097">
      <c r="A2097" s="1" t="n">
        <v>43608</v>
      </c>
      <c r="B2097" t="inlineStr">
        <is>
          <t>BOOTS</t>
        </is>
      </c>
      <c r="C2097" t="n">
        <v>8712561014687</v>
      </c>
      <c r="D2097" t="n">
        <v>1547623</v>
      </c>
      <c r="E2097" t="inlineStr">
        <is>
          <t>Simple</t>
        </is>
      </c>
      <c r="F2097" t="inlineStr">
        <is>
          <t>Personal Care</t>
        </is>
      </c>
      <c r="G2097" t="inlineStr">
        <is>
          <t>Skin Care</t>
        </is>
      </c>
      <c r="H2097" t="inlineStr">
        <is>
          <t>Simple Kind To Skin+ Protecting Moisture Cream SPF30 50ml</t>
        </is>
      </c>
      <c r="I2097" s="1" t="n">
        <v>43592</v>
      </c>
      <c r="J2097" t="n">
        <v>5</v>
      </c>
      <c r="K2097" t="inlineStr">
        <is>
          <t>The best</t>
        </is>
      </c>
      <c r="L2097" t="inlineStr">
        <is>
          <t>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t>
        </is>
      </c>
      <c r="M2097" t="n">
        <v>0</v>
      </c>
      <c r="N2097" t="inlineStr">
        <is>
          <t>Unilever Global</t>
        </is>
      </c>
      <c r="O2097" t="inlineStr">
        <is>
          <t>UK</t>
        </is>
      </c>
      <c r="S2097" t="inlineStr">
        <is>
          <t>Organic</t>
        </is>
      </c>
      <c r="T2097" t="inlineStr">
        <is>
          <t>Parent</t>
        </is>
      </c>
      <c r="V2097" t="inlineStr">
        <is>
          <t>Skin Care</t>
        </is>
      </c>
      <c r="W2097" t="inlineStr">
        <is>
          <t>#6 Sensitive Skin</t>
        </is>
      </c>
      <c r="X2097" t="inlineStr">
        <is>
          <t>Face Moisturisers</t>
        </is>
      </c>
      <c r="AB2097" t="inlineStr">
        <is>
          <t>non-Power SKU</t>
        </is>
      </c>
      <c r="AC2097" t="inlineStr">
        <is>
          <t>Core of the Core</t>
        </is>
      </c>
      <c r="AD2097" t="b">
        <v>0</v>
      </c>
      <c r="AE2097" t="n">
        <v>0</v>
      </c>
      <c r="AF2097" s="2" t="inlineStr">
        <is>
          <t>3e416085-2bf8-3abf-d8ac-5e75d24e6e6a</t>
        </is>
      </c>
    </row>
    <row r="2098">
      <c r="A2098" s="1" t="n">
        <v>43608</v>
      </c>
      <c r="B2098" t="inlineStr">
        <is>
          <t>BOOTS</t>
        </is>
      </c>
      <c r="C2098" t="n">
        <v>5012254059777</v>
      </c>
      <c r="D2098" t="n">
        <v>7618778</v>
      </c>
      <c r="E2098" t="inlineStr">
        <is>
          <t>St. Ives</t>
        </is>
      </c>
      <c r="F2098" t="inlineStr">
        <is>
          <t>Personal Care</t>
        </is>
      </c>
      <c r="G2098" t="inlineStr">
        <is>
          <t>Skin Care</t>
        </is>
      </c>
      <c r="H2098" t="inlineStr">
        <is>
          <t>St. Ives Blemish Control Apricot Face Scrub 150ml</t>
        </is>
      </c>
      <c r="I2098" s="1" t="n">
        <v>43589</v>
      </c>
      <c r="J2098" t="n">
        <v>5</v>
      </c>
      <c r="K2098" t="inlineStr">
        <is>
          <t>amazing!!</t>
        </is>
      </c>
      <c r="L2098" t="inlineStr">
        <is>
          <t>amazing!cant rate it enough got it as a gift and can't stop smelling it the scent is absolutely amazing the exfoliate itself is amazing my skin after the use feels so soft just can't stop using it!wont use any other skin brand!x</t>
        </is>
      </c>
      <c r="M2098" t="n">
        <v>0</v>
      </c>
      <c r="N2098" t="inlineStr">
        <is>
          <t>Unilever Global</t>
        </is>
      </c>
      <c r="O2098" t="inlineStr">
        <is>
          <t>UK</t>
        </is>
      </c>
      <c r="S2098" t="inlineStr">
        <is>
          <t>Syndicated</t>
        </is>
      </c>
      <c r="T2098" t="inlineStr">
        <is>
          <t>Parent</t>
        </is>
      </c>
      <c r="V2098" t="inlineStr">
        <is>
          <t>Skin Care</t>
        </is>
      </c>
      <c r="W2098" t="inlineStr">
        <is>
          <t>#5 Anti-Blemish</t>
        </is>
      </c>
      <c r="X2098" t="inlineStr">
        <is>
          <t>Face Scrub</t>
        </is>
      </c>
      <c r="AB2098" t="inlineStr">
        <is>
          <t>non-Power SKU</t>
        </is>
      </c>
      <c r="AC2098" t="inlineStr">
        <is>
          <t>Core of the Core</t>
        </is>
      </c>
      <c r="AD2098" t="b">
        <v>0</v>
      </c>
      <c r="AE2098" t="n">
        <v>0</v>
      </c>
      <c r="AF2098" t="inlineStr">
        <is>
          <t>592868d2-caab-e747-243c-c182ea2a4fda</t>
        </is>
      </c>
    </row>
    <row r="2099">
      <c r="A2099" s="1" t="n">
        <v>43608</v>
      </c>
      <c r="B2099" t="inlineStr">
        <is>
          <t>BOOTS</t>
        </is>
      </c>
      <c r="C2099" t="n">
        <v>5011451104013</v>
      </c>
      <c r="D2099" t="n">
        <v>2197421</v>
      </c>
      <c r="E2099" t="inlineStr">
        <is>
          <t>Simple</t>
        </is>
      </c>
      <c r="F2099" t="inlineStr">
        <is>
          <t>Personal Care</t>
        </is>
      </c>
      <c r="G2099" t="inlineStr">
        <is>
          <t>Skin Care</t>
        </is>
      </c>
      <c r="H2099" t="inlineStr">
        <is>
          <t>Simple Regeneration Age Resisting Eye Cream 15ml</t>
        </is>
      </c>
      <c r="I2099" s="1" t="n">
        <v>43604</v>
      </c>
      <c r="J2099" t="n">
        <v>5</v>
      </c>
      <c r="K2099" t="inlineStr">
        <is>
          <t>Excellent results for less cost</t>
        </is>
      </c>
      <c r="L2099" t="inlineStr">
        <is>
          <t>I'm really enjoying using this product because it compares favourably with more expensive brands.</t>
        </is>
      </c>
      <c r="M2099" t="n">
        <v>0</v>
      </c>
      <c r="N2099" t="inlineStr">
        <is>
          <t>Unilever Global</t>
        </is>
      </c>
      <c r="O2099" t="inlineStr">
        <is>
          <t>UK</t>
        </is>
      </c>
      <c r="S2099" t="inlineStr">
        <is>
          <t>Organic</t>
        </is>
      </c>
      <c r="T2099" t="inlineStr">
        <is>
          <t>Parent</t>
        </is>
      </c>
      <c r="V2099" t="inlineStr">
        <is>
          <t>Skin Care</t>
        </is>
      </c>
      <c r="W2099" t="inlineStr">
        <is>
          <t>#8 Eye Products</t>
        </is>
      </c>
      <c r="X2099" t="inlineStr">
        <is>
          <t>Eye Make-Up Remover</t>
        </is>
      </c>
      <c r="AB2099" t="inlineStr">
        <is>
          <t>non-Power SKU</t>
        </is>
      </c>
      <c r="AC2099" t="inlineStr">
        <is>
          <t>Core of the Core</t>
        </is>
      </c>
      <c r="AD2099" t="b">
        <v>0</v>
      </c>
      <c r="AE2099" t="n">
        <v>0</v>
      </c>
      <c r="AF2099" t="inlineStr">
        <is>
          <t>904243f9-c488-45ab-5110-9e78fa3b0507</t>
        </is>
      </c>
    </row>
    <row r="2100">
      <c r="A2100" s="1" t="n">
        <v>43608</v>
      </c>
      <c r="B2100" t="inlineStr">
        <is>
          <t>BOOTS</t>
        </is>
      </c>
      <c r="C2100" t="n">
        <v>8712561983013</v>
      </c>
      <c r="D2100" t="n">
        <v>6333427</v>
      </c>
      <c r="E2100" t="inlineStr">
        <is>
          <t>Dove</t>
        </is>
      </c>
      <c r="F2100" t="inlineStr">
        <is>
          <t>Personal Care</t>
        </is>
      </c>
      <c r="G2100" t="inlineStr">
        <is>
          <t>Skin Care</t>
        </is>
      </c>
      <c r="H2100" t="inlineStr">
        <is>
          <t>Dove  Medium to Dark Skin Summer Revived 200ml</t>
        </is>
      </c>
      <c r="I2100" s="1" t="n">
        <v>43580</v>
      </c>
      <c r="J2100" t="n">
        <v>5</v>
      </c>
      <c r="K2100" t="inlineStr">
        <is>
          <t>Sceptical at first but love it!</t>
        </is>
      </c>
      <c r="L2100" t="inlineStr">
        <is>
          <t>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t>
        </is>
      </c>
      <c r="M2100" t="n">
        <v>0</v>
      </c>
      <c r="N2100" t="inlineStr">
        <is>
          <t>Unilever Global</t>
        </is>
      </c>
      <c r="O2100" t="inlineStr">
        <is>
          <t>UK</t>
        </is>
      </c>
      <c r="S2100" t="inlineStr">
        <is>
          <t>Organic</t>
        </is>
      </c>
      <c r="T2100" t="inlineStr">
        <is>
          <t>Parent</t>
        </is>
      </c>
      <c r="V2100" t="inlineStr">
        <is>
          <t>Skin Care</t>
        </is>
      </c>
      <c r="W2100" t="inlineStr">
        <is>
          <t>#10 Self-Tan</t>
        </is>
      </c>
      <c r="X2100" t="inlineStr">
        <is>
          <t>Gradual Self Tan</t>
        </is>
      </c>
      <c r="AB2100" t="inlineStr">
        <is>
          <t>non-Power SKU</t>
        </is>
      </c>
      <c r="AC2100" t="inlineStr">
        <is>
          <t>Core of the Core</t>
        </is>
      </c>
      <c r="AD2100" t="b">
        <v>0</v>
      </c>
      <c r="AE2100" t="n">
        <v>0</v>
      </c>
      <c r="AF2100" t="inlineStr">
        <is>
          <t>2b88eab1-ba85-1bb8-2d5a-38664948dc6b</t>
        </is>
      </c>
    </row>
    <row r="2101">
      <c r="A2101" s="1" t="n">
        <v>43608</v>
      </c>
      <c r="B2101" t="inlineStr">
        <is>
          <t>BOOTS</t>
        </is>
      </c>
      <c r="C2101" t="n">
        <v>8717163003176</v>
      </c>
      <c r="D2101" t="n">
        <v>7821190</v>
      </c>
      <c r="E2101" t="inlineStr">
        <is>
          <t>Dove</t>
        </is>
      </c>
      <c r="F2101" t="inlineStr">
        <is>
          <t>Personal Care</t>
        </is>
      </c>
      <c r="G2101" t="inlineStr">
        <is>
          <t>Skin Cleansing</t>
        </is>
      </c>
      <c r="H2101" t="inlineStr">
        <is>
          <t>Dove  Original Beauty Cream Bar 6 x 100g</t>
        </is>
      </c>
      <c r="I2101" s="1" t="n">
        <v>43606</v>
      </c>
      <c r="J2101" t="n">
        <v>5</v>
      </c>
      <c r="K2101" t="inlineStr">
        <is>
          <t>What\u2019s not to like?</t>
        </is>
      </c>
      <c r="L2101" t="inlineStr">
        <is>
          <t>Love dove bath products. This soap bar has the dove scent and is a quarter moisturising. (Not as drying as other soaps).</t>
        </is>
      </c>
      <c r="M2101" t="n">
        <v>0</v>
      </c>
      <c r="N2101" t="inlineStr">
        <is>
          <t>Unilever Global</t>
        </is>
      </c>
      <c r="O2101" t="inlineStr">
        <is>
          <t>UK</t>
        </is>
      </c>
      <c r="S2101" t="inlineStr">
        <is>
          <t>Organic</t>
        </is>
      </c>
      <c r="T2101" t="inlineStr">
        <is>
          <t>Parent</t>
        </is>
      </c>
      <c r="V2101" t="inlineStr">
        <is>
          <t>Skin Cleansing</t>
        </is>
      </c>
      <c r="W2101" t="inlineStr">
        <is>
          <t>Bar Soap</t>
        </is>
      </c>
      <c r="X2101" t="inlineStr">
        <is>
          <t>Bar Soap</t>
        </is>
      </c>
      <c r="AB2101" t="inlineStr">
        <is>
          <t>Retailer Core of the Core</t>
        </is>
      </c>
      <c r="AC2101" t="inlineStr">
        <is>
          <t>Core of the Core</t>
        </is>
      </c>
      <c r="AD2101" t="b">
        <v>0</v>
      </c>
      <c r="AE2101" t="n">
        <v>0</v>
      </c>
      <c r="AF2101" t="inlineStr">
        <is>
          <t>ce266887-a8a2-6452-53ea-8d4b308a819b</t>
        </is>
      </c>
    </row>
    <row r="2102">
      <c r="A2102" s="1" t="n">
        <v>43608</v>
      </c>
      <c r="B2102" t="inlineStr">
        <is>
          <t>AMAZONPRIMEPANTRY</t>
        </is>
      </c>
      <c r="C2102" t="n">
        <v>8712561877947</v>
      </c>
      <c r="D2102" t="inlineStr">
        <is>
          <t>B014PEJY4E</t>
        </is>
      </c>
      <c r="E2102" t="inlineStr">
        <is>
          <t>Comfort</t>
        </is>
      </c>
      <c r="F2102" t="inlineStr">
        <is>
          <t>Homecare</t>
        </is>
      </c>
      <c r="G2102" t="inlineStr">
        <is>
          <t>Laundry</t>
        </is>
      </c>
      <c r="H2102" t="inlineStr">
        <is>
          <t>Comfort Intense Fuchsia Passion Fabric Conditioner 64 Wash 960ml</t>
        </is>
      </c>
      <c r="I2102" s="1" t="n">
        <v>43578</v>
      </c>
      <c r="J2102" t="n">
        <v>5</v>
      </c>
      <c r="K2102" t="inlineStr">
        <is>
          <t>Lovely aroma</t>
        </is>
      </c>
      <c r="L2102" t="inlineStr">
        <is>
          <t>Nice fresh fabric softeners</t>
        </is>
      </c>
      <c r="M2102" t="n">
        <v>0</v>
      </c>
      <c r="N2102" t="inlineStr">
        <is>
          <t>Unilever Global</t>
        </is>
      </c>
      <c r="O2102" t="inlineStr">
        <is>
          <t>UK</t>
        </is>
      </c>
      <c r="R2102" t="inlineStr">
        <is>
          <t>http:/www.amazon.co.uk/gp/customer-reviews/R3ZPR46V3A9LN/ref=cm_cr_arp_d_rvw_ttl?ie=UTF8&amp;ASIN=B014PEJY4E</t>
        </is>
      </c>
      <c r="S2102" t="inlineStr">
        <is>
          <t>Organic</t>
        </is>
      </c>
      <c r="T2102" t="inlineStr">
        <is>
          <t>Parent</t>
        </is>
      </c>
      <c r="V2102" t="inlineStr">
        <is>
          <t>Laundry</t>
        </is>
      </c>
      <c r="W2102" t="inlineStr">
        <is>
          <t>#17 Fabric Softener</t>
        </is>
      </c>
      <c r="X2102" t="inlineStr">
        <is>
          <t>COTC Fabric Conditioner</t>
        </is>
      </c>
      <c r="AB2102" t="inlineStr">
        <is>
          <t>non-Power SKU</t>
        </is>
      </c>
      <c r="AC2102" t="inlineStr">
        <is>
          <t>Core of the Core</t>
        </is>
      </c>
      <c r="AD2102" t="b">
        <v>1</v>
      </c>
      <c r="AE2102" t="n">
        <v>0</v>
      </c>
      <c r="AF2102" t="inlineStr">
        <is>
          <t>d1226630-6319-d455-185a-f88f1e9fa4d6</t>
        </is>
      </c>
    </row>
    <row r="2103">
      <c r="A2103" s="1" t="n">
        <v>43608</v>
      </c>
      <c r="B2103" t="inlineStr">
        <is>
          <t>AMAZONPRIMEPANTRY</t>
        </is>
      </c>
      <c r="C2103" t="n">
        <v>8710447325513</v>
      </c>
      <c r="D2103" t="inlineStr">
        <is>
          <t>B079JLTTR6</t>
        </is>
      </c>
      <c r="E2103" t="inlineStr">
        <is>
          <t>Comfort</t>
        </is>
      </c>
      <c r="F2103" t="inlineStr">
        <is>
          <t>Homecare</t>
        </is>
      </c>
      <c r="G2103" t="inlineStr">
        <is>
          <t>Laundry</t>
        </is>
      </c>
      <c r="H2103" t="inlineStr">
        <is>
          <t>Comfort Pure Fabric Conditioner 166 Wash 5L</t>
        </is>
      </c>
      <c r="I2103" s="1" t="n">
        <v>43591</v>
      </c>
      <c r="J2103" t="n">
        <v>5</v>
      </c>
      <c r="K2103" t="inlineStr">
        <is>
          <t>Would recommend</t>
        </is>
      </c>
      <c r="L2103" t="inlineStr">
        <is>
          <t>This product is amazing value for money. The smell is lovely and soft and does the job well. Would recommend this purchase.</t>
        </is>
      </c>
      <c r="M2103" t="n">
        <v>0</v>
      </c>
      <c r="N2103" t="inlineStr">
        <is>
          <t>Unilever Global</t>
        </is>
      </c>
      <c r="O2103" t="inlineStr">
        <is>
          <t>UK</t>
        </is>
      </c>
      <c r="R2103" t="inlineStr">
        <is>
          <t>http:/www.amazon.co.uk/gp/customer-reviews/R3IFL9ZMX2IF85/ref=cm_cr_arp_d_rvw_ttl?ie=UTF8&amp;ASIN=B079JLTTR6</t>
        </is>
      </c>
      <c r="S2103" t="inlineStr">
        <is>
          <t>Organic</t>
        </is>
      </c>
      <c r="T2103" t="inlineStr">
        <is>
          <t>Parent</t>
        </is>
      </c>
      <c r="V2103" t="inlineStr">
        <is>
          <t>Laundry</t>
        </is>
      </c>
      <c r="W2103" t="inlineStr">
        <is>
          <t>#17 Fabric Softener</t>
        </is>
      </c>
      <c r="AB2103" t="inlineStr">
        <is>
          <t>non-Power SKU</t>
        </is>
      </c>
      <c r="AC2103" t="inlineStr">
        <is>
          <t>Core of the Core</t>
        </is>
      </c>
      <c r="AD2103" t="b">
        <v>0</v>
      </c>
      <c r="AE2103" t="n">
        <v>0</v>
      </c>
      <c r="AF2103" t="inlineStr">
        <is>
          <t>32b5c094-b2ba-a43d-7f90-ed2a0fb23e93</t>
        </is>
      </c>
    </row>
    <row r="2104">
      <c r="A2104" s="1" t="n">
        <v>43608</v>
      </c>
      <c r="B2104" t="inlineStr">
        <is>
          <t>AMAZONPRIMEPANTRY</t>
        </is>
      </c>
      <c r="C2104" t="n">
        <v>8710447325513</v>
      </c>
      <c r="D2104" t="inlineStr">
        <is>
          <t>B079JLTTR6</t>
        </is>
      </c>
      <c r="E2104" t="inlineStr">
        <is>
          <t>Comfort</t>
        </is>
      </c>
      <c r="F2104" t="inlineStr">
        <is>
          <t>Homecare</t>
        </is>
      </c>
      <c r="G2104" t="inlineStr">
        <is>
          <t>Laundry</t>
        </is>
      </c>
      <c r="H2104" t="inlineStr">
        <is>
          <t>Comfort Pure Fabric Conditioner 166 Wash 5L</t>
        </is>
      </c>
      <c r="I2104" s="1" t="n">
        <v>43589</v>
      </c>
      <c r="J2104" t="n">
        <v>5</v>
      </c>
      <c r="K2104" t="inlineStr">
        <is>
          <t>Great service and very fast service</t>
        </is>
      </c>
      <c r="L2104" t="inlineStr">
        <is>
          <t>Great product thanks</t>
        </is>
      </c>
      <c r="M2104" t="n">
        <v>0</v>
      </c>
      <c r="N2104" t="inlineStr">
        <is>
          <t>Unilever Global</t>
        </is>
      </c>
      <c r="O2104" t="inlineStr">
        <is>
          <t>UK</t>
        </is>
      </c>
      <c r="R2104" t="inlineStr">
        <is>
          <t>http:/www.amazon.co.uk/gp/customer-reviews/R1JB4DHZSC9NLF/ref=cm_cr_arp_d_rvw_ttl?ie=UTF8&amp;ASIN=B079JLTTR6</t>
        </is>
      </c>
      <c r="S2104" t="inlineStr">
        <is>
          <t>Organic</t>
        </is>
      </c>
      <c r="T2104" t="inlineStr">
        <is>
          <t>Parent</t>
        </is>
      </c>
      <c r="V2104" t="inlineStr">
        <is>
          <t>Laundry</t>
        </is>
      </c>
      <c r="W2104" t="inlineStr">
        <is>
          <t>#17 Fabric Softener</t>
        </is>
      </c>
      <c r="AB2104" t="inlineStr">
        <is>
          <t>non-Power SKU</t>
        </is>
      </c>
      <c r="AC2104" t="inlineStr">
        <is>
          <t>Core of the Core</t>
        </is>
      </c>
      <c r="AD2104" t="b">
        <v>1</v>
      </c>
      <c r="AE2104" t="n">
        <v>0</v>
      </c>
      <c r="AF2104" t="inlineStr">
        <is>
          <t>a21ab7cb-4609-1b6a-604a-3622049e089d</t>
        </is>
      </c>
    </row>
    <row r="2105">
      <c r="A2105" s="1" t="n">
        <v>43608</v>
      </c>
      <c r="B2105" t="inlineStr">
        <is>
          <t>AMAZONPRIMEPANTRY</t>
        </is>
      </c>
      <c r="C2105" t="n">
        <v>8710447325513</v>
      </c>
      <c r="D2105" t="inlineStr">
        <is>
          <t>B079JLTTR6</t>
        </is>
      </c>
      <c r="E2105" t="inlineStr">
        <is>
          <t>Comfort</t>
        </is>
      </c>
      <c r="F2105" t="inlineStr">
        <is>
          <t>Homecare</t>
        </is>
      </c>
      <c r="G2105" t="inlineStr">
        <is>
          <t>Laundry</t>
        </is>
      </c>
      <c r="H2105" t="inlineStr">
        <is>
          <t>Comfort Pure Fabric Conditioner 166 Wash 5L</t>
        </is>
      </c>
      <c r="I2105" s="1" t="n">
        <v>43585</v>
      </c>
      <c r="J2105" t="n">
        <v>4</v>
      </c>
      <c r="K2105" t="inlineStr">
        <is>
          <t>Great</t>
        </is>
      </c>
      <c r="L2105" t="inlineStr">
        <is>
          <t>Happy</t>
        </is>
      </c>
      <c r="M2105" t="n">
        <v>0</v>
      </c>
      <c r="N2105" t="inlineStr">
        <is>
          <t>Unilever Global</t>
        </is>
      </c>
      <c r="O2105" t="inlineStr">
        <is>
          <t>UK</t>
        </is>
      </c>
      <c r="R2105" t="inlineStr">
        <is>
          <t>http:/www.amazon.co.uk/gp/customer-reviews/R2DRN8WWWT5I97/ref=cm_cr_arp_d_rvw_ttl?ie=UTF8&amp;ASIN=B079JLTTR6</t>
        </is>
      </c>
      <c r="S2105" t="inlineStr">
        <is>
          <t>Organic</t>
        </is>
      </c>
      <c r="T2105" t="inlineStr">
        <is>
          <t>Parent</t>
        </is>
      </c>
      <c r="V2105" t="inlineStr">
        <is>
          <t>Laundry</t>
        </is>
      </c>
      <c r="W2105" t="inlineStr">
        <is>
          <t>#17 Fabric Softener</t>
        </is>
      </c>
      <c r="AB2105" t="inlineStr">
        <is>
          <t>non-Power SKU</t>
        </is>
      </c>
      <c r="AC2105" t="inlineStr">
        <is>
          <t>Core of the Core</t>
        </is>
      </c>
      <c r="AD2105" t="b">
        <v>1</v>
      </c>
      <c r="AE2105" t="n">
        <v>0</v>
      </c>
      <c r="AF2105" s="2" t="inlineStr">
        <is>
          <t>0823e530-1eaa-0d6d-c5f8-d86001ecceee</t>
        </is>
      </c>
    </row>
    <row r="2106">
      <c r="A2106" s="1" t="n">
        <v>43608</v>
      </c>
      <c r="B2106" t="inlineStr">
        <is>
          <t>AMAZON</t>
        </is>
      </c>
      <c r="C2106" t="n">
        <v>5012254060810</v>
      </c>
      <c r="D2106" t="inlineStr">
        <is>
          <t>B00OQ890AI</t>
        </is>
      </c>
      <c r="E2106" t="inlineStr">
        <is>
          <t>TRESemmé</t>
        </is>
      </c>
      <c r="F2106" t="inlineStr">
        <is>
          <t>Personal Care</t>
        </is>
      </c>
      <c r="G2106" t="inlineStr">
        <is>
          <t>Hair</t>
        </is>
      </c>
      <c r="H2106" t="inlineStr">
        <is>
          <t>Tresemme Silky Smooth Shampoo 900ml</t>
        </is>
      </c>
      <c r="I2106" s="1" t="n">
        <v>43579</v>
      </c>
      <c r="J2106" t="n">
        <v>5</v>
      </c>
      <c r="K2106" t="inlineStr">
        <is>
          <t>good shampoo to buy in bulk whats not to like</t>
        </is>
      </c>
      <c r="L2106"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06" t="n">
        <v>0</v>
      </c>
      <c r="N2106" t="inlineStr">
        <is>
          <t>Unilever Global</t>
        </is>
      </c>
      <c r="O2106" t="inlineStr">
        <is>
          <t>UK</t>
        </is>
      </c>
      <c r="R2106" t="inlineStr">
        <is>
          <t>http:/www.amazon.co.uk/gp/customer-reviews/R21DUUGYPHIC33?ASIN=B00OQ890AI</t>
        </is>
      </c>
      <c r="S2106" t="inlineStr">
        <is>
          <t>Organic</t>
        </is>
      </c>
      <c r="T2106" t="inlineStr">
        <is>
          <t>Parent</t>
        </is>
      </c>
      <c r="V2106" t="inlineStr">
        <is>
          <t>Hair</t>
        </is>
      </c>
      <c r="W2106" t="inlineStr">
        <is>
          <t>Women General Cleanse shampoo</t>
        </is>
      </c>
      <c r="X2106" t="inlineStr">
        <is>
          <t>Women General Cleanse shampoo</t>
        </is>
      </c>
      <c r="AB2106" t="inlineStr">
        <is>
          <t>non-Power SKU</t>
        </is>
      </c>
      <c r="AC2106" t="inlineStr">
        <is>
          <t>Core of the Core</t>
        </is>
      </c>
      <c r="AD2106" t="b">
        <v>1</v>
      </c>
      <c r="AE2106" t="n">
        <v>1</v>
      </c>
      <c r="AF2106" t="inlineStr">
        <is>
          <t>c3f992af-f876-3c68-be98-56aa2acf74f4</t>
        </is>
      </c>
    </row>
    <row r="2107">
      <c r="A2107" s="1" t="n">
        <v>43608</v>
      </c>
      <c r="B2107" t="inlineStr">
        <is>
          <t>AMAZON</t>
        </is>
      </c>
      <c r="C2107" t="n">
        <v>5011451103986</v>
      </c>
      <c r="D2107" t="inlineStr">
        <is>
          <t>B00OTRIFPC</t>
        </is>
      </c>
      <c r="E2107" t="inlineStr">
        <is>
          <t>Simple</t>
        </is>
      </c>
      <c r="F2107" t="inlineStr">
        <is>
          <t>Personal Care</t>
        </is>
      </c>
      <c r="G2107" t="inlineStr">
        <is>
          <t>Skin Care</t>
        </is>
      </c>
      <c r="H2107" t="inlineStr">
        <is>
          <t>Simple Kind to Skin Exfoliating Facial Wipes 25 Wipes</t>
        </is>
      </c>
      <c r="I2107" s="1" t="n">
        <v>43578</v>
      </c>
      <c r="J2107" t="n">
        <v>1</v>
      </c>
      <c r="K2107" t="inlineStr">
        <is>
          <t>Don’t buy</t>
        </is>
      </c>
      <c r="L2107" t="inlineStr">
        <is>
          <t>Gave me and everyone I gave a pack to a rash and spots</t>
        </is>
      </c>
      <c r="M2107" t="n">
        <v>0</v>
      </c>
      <c r="N2107" t="inlineStr">
        <is>
          <t>Unilever Global</t>
        </is>
      </c>
      <c r="O2107" t="inlineStr">
        <is>
          <t>UK</t>
        </is>
      </c>
      <c r="R2107" t="inlineStr">
        <is>
          <t>http:/www.amazon.co.uk/gp/customer-reviews/R2SUL736OU3EJD/ref=cm_cr_arp_d_rvw_ttl?ie=UTF8&amp;ASIN=B00OTRIFPC</t>
        </is>
      </c>
      <c r="S2107" t="inlineStr">
        <is>
          <t>Organic</t>
        </is>
      </c>
      <c r="T2107" t="inlineStr">
        <is>
          <t>Parent</t>
        </is>
      </c>
      <c r="V2107" t="inlineStr">
        <is>
          <t>Skin Care</t>
        </is>
      </c>
      <c r="W2107" t="inlineStr">
        <is>
          <t>Wipes</t>
        </is>
      </c>
      <c r="X2107" t="inlineStr">
        <is>
          <t>Wipes</t>
        </is>
      </c>
      <c r="AB2107" t="inlineStr">
        <is>
          <t>non-Power SKU</t>
        </is>
      </c>
      <c r="AC2107" t="inlineStr">
        <is>
          <t>Core of the Core</t>
        </is>
      </c>
      <c r="AD2107" t="b">
        <v>1</v>
      </c>
      <c r="AE2107" t="n">
        <v>1</v>
      </c>
      <c r="AF2107" t="inlineStr">
        <is>
          <t>db110346-63fb-09b6-529d-956fb19ff109</t>
        </is>
      </c>
    </row>
    <row r="2108">
      <c r="A2108" s="1" t="n">
        <v>43608</v>
      </c>
      <c r="B2108" t="inlineStr">
        <is>
          <t>AMAZON</t>
        </is>
      </c>
      <c r="C2108" t="n">
        <v>8712561876865</v>
      </c>
      <c r="D2108" t="inlineStr">
        <is>
          <t>B0731BX4SH</t>
        </is>
      </c>
      <c r="E2108" t="inlineStr">
        <is>
          <t>Comfort</t>
        </is>
      </c>
      <c r="F2108" t="inlineStr">
        <is>
          <t>Homecare</t>
        </is>
      </c>
      <c r="G2108" t="inlineStr">
        <is>
          <t>Laundry</t>
        </is>
      </c>
      <c r="H2108" t="inlineStr">
        <is>
          <t>Comfort Intense Fresh Sky Fabric Conditioner 38 Wash 570ml</t>
        </is>
      </c>
      <c r="I2108" s="1" t="n">
        <v>43578</v>
      </c>
      <c r="J2108" t="n">
        <v>4</v>
      </c>
      <c r="K2108" t="inlineStr">
        <is>
          <t>Follow the pouring instructions and you are on a winner!</t>
        </is>
      </c>
      <c r="L2108" t="inlineStr">
        <is>
          <t>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t>
        </is>
      </c>
      <c r="M2108" t="n">
        <v>0</v>
      </c>
      <c r="N2108" t="inlineStr">
        <is>
          <t>Unilever Global</t>
        </is>
      </c>
      <c r="O2108" t="inlineStr">
        <is>
          <t>UK</t>
        </is>
      </c>
      <c r="R2108" t="inlineStr">
        <is>
          <t>http:/www.amazon.co.uk/gp/customer-reviews/R1YZ8HLYNH8RZH/ref=cm_cr_arp_d_rvw_ttl?ie=UTF8&amp;ASIN=B0731BX4SH</t>
        </is>
      </c>
      <c r="S2108" t="inlineStr">
        <is>
          <t>Organic</t>
        </is>
      </c>
      <c r="T2108" t="inlineStr">
        <is>
          <t>Child</t>
        </is>
      </c>
      <c r="V2108" t="inlineStr">
        <is>
          <t>Laundry</t>
        </is>
      </c>
      <c r="W2108" t="inlineStr">
        <is>
          <t>#17 Fabric Softener</t>
        </is>
      </c>
      <c r="X2108" t="inlineStr">
        <is>
          <t>COTC Fabric Conditioner</t>
        </is>
      </c>
      <c r="AB2108" t="inlineStr">
        <is>
          <t>non-Power SKU</t>
        </is>
      </c>
      <c r="AC2108" t="inlineStr">
        <is>
          <t>Core of the Core</t>
        </is>
      </c>
      <c r="AD2108" t="b">
        <v>0</v>
      </c>
      <c r="AE2108" t="n">
        <v>0</v>
      </c>
      <c r="AF2108" t="inlineStr">
        <is>
          <t>f161e2be-34c2-a844-8649-34b67477844c</t>
        </is>
      </c>
    </row>
    <row r="2109">
      <c r="A2109" s="1" t="n">
        <v>43608</v>
      </c>
      <c r="B2109" t="inlineStr">
        <is>
          <t>AMAZON</t>
        </is>
      </c>
      <c r="C2109" t="n">
        <v>8712561876865</v>
      </c>
      <c r="D2109" t="inlineStr">
        <is>
          <t>B0731BX4SH</t>
        </is>
      </c>
      <c r="E2109" t="inlineStr">
        <is>
          <t>Comfort</t>
        </is>
      </c>
      <c r="F2109" t="inlineStr">
        <is>
          <t>Homecare</t>
        </is>
      </c>
      <c r="G2109" t="inlineStr">
        <is>
          <t>Laundry</t>
        </is>
      </c>
      <c r="H2109" t="inlineStr">
        <is>
          <t>Comfort Intense Fresh Sky Fabric Conditioner 38 Wash 570ml</t>
        </is>
      </c>
      <c r="I2109" s="1" t="n">
        <v>43578</v>
      </c>
      <c r="J2109" t="n">
        <v>4</v>
      </c>
      <c r="K2109" t="inlineStr">
        <is>
          <t>Economical, softens clothes, not as good as dedicated fragrancers if you want a lasting scent</t>
        </is>
      </c>
      <c r="L2109" t="inlineStr">
        <is>
          <t>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t>
        </is>
      </c>
      <c r="M2109" t="n">
        <v>0</v>
      </c>
      <c r="N2109" t="inlineStr">
        <is>
          <t>Unilever Global</t>
        </is>
      </c>
      <c r="O2109" t="inlineStr">
        <is>
          <t>UK</t>
        </is>
      </c>
      <c r="R2109" t="inlineStr">
        <is>
          <t>http:/www.amazon.co.uk/gp/customer-reviews/RM3ZH8OL73Z48/ref=cm_cr_arp_d_rvw_ttl?ie=UTF8&amp;ASIN=B0731BX4SH</t>
        </is>
      </c>
      <c r="S2109" t="inlineStr">
        <is>
          <t>Organic</t>
        </is>
      </c>
      <c r="T2109" t="inlineStr">
        <is>
          <t>Child</t>
        </is>
      </c>
      <c r="V2109" t="inlineStr">
        <is>
          <t>Laundry</t>
        </is>
      </c>
      <c r="W2109" t="inlineStr">
        <is>
          <t>#17 Fabric Softener</t>
        </is>
      </c>
      <c r="X2109" t="inlineStr">
        <is>
          <t>COTC Fabric Conditioner</t>
        </is>
      </c>
      <c r="AB2109" t="inlineStr">
        <is>
          <t>non-Power SKU</t>
        </is>
      </c>
      <c r="AC2109" t="inlineStr">
        <is>
          <t>Core of the Core</t>
        </is>
      </c>
      <c r="AD2109" t="b">
        <v>0</v>
      </c>
      <c r="AE2109" t="n">
        <v>0</v>
      </c>
      <c r="AF2109" t="inlineStr">
        <is>
          <t>226bbabe-a712-0e92-1676-cd5f3932b127</t>
        </is>
      </c>
    </row>
    <row r="2110">
      <c r="A2110" s="1" t="n">
        <v>43608</v>
      </c>
      <c r="B2110" t="inlineStr">
        <is>
          <t>AMAZON</t>
        </is>
      </c>
      <c r="C2110" t="n">
        <v>8712561877329</v>
      </c>
      <c r="D2110" t="inlineStr">
        <is>
          <t>B0731C6QG5</t>
        </is>
      </c>
      <c r="E2110" t="inlineStr">
        <is>
          <t>Comfort</t>
        </is>
      </c>
      <c r="F2110" t="inlineStr">
        <is>
          <t>Homecare</t>
        </is>
      </c>
      <c r="G2110" t="inlineStr">
        <is>
          <t>Laundry</t>
        </is>
      </c>
      <c r="H2110" t="inlineStr">
        <is>
          <t>Comfort Intense Fuchsia Passion Fabric Conditioner 38 Wash 570ml</t>
        </is>
      </c>
      <c r="I2110" s="1" t="n">
        <v>43578</v>
      </c>
      <c r="J2110" t="n">
        <v>5</v>
      </c>
      <c r="K2110" t="inlineStr">
        <is>
          <t>Convenient and effective fabric conditioner</t>
        </is>
      </c>
      <c r="L2110" t="inlineStr">
        <is>
          <t>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t>
        </is>
      </c>
      <c r="M2110" t="n">
        <v>0</v>
      </c>
      <c r="N2110" t="inlineStr">
        <is>
          <t>Unilever Global</t>
        </is>
      </c>
      <c r="O2110" t="inlineStr">
        <is>
          <t>UK</t>
        </is>
      </c>
      <c r="R2110" t="inlineStr">
        <is>
          <t>http:/www.amazon.co.uk/gp/customer-reviews/R2ZYB8P7LQ77WU?ASIN=B0731C6QG5</t>
        </is>
      </c>
      <c r="S2110" t="inlineStr">
        <is>
          <t>Organic</t>
        </is>
      </c>
      <c r="T2110" t="inlineStr">
        <is>
          <t>Child</t>
        </is>
      </c>
      <c r="V2110" t="inlineStr">
        <is>
          <t>Laundry</t>
        </is>
      </c>
      <c r="W2110" t="inlineStr">
        <is>
          <t>#17 Fabric Softener</t>
        </is>
      </c>
      <c r="X2110" t="inlineStr">
        <is>
          <t>Intense Fabric Conditioner</t>
        </is>
      </c>
      <c r="AB2110" t="inlineStr">
        <is>
          <t>non-Power SKU</t>
        </is>
      </c>
      <c r="AC2110" t="inlineStr">
        <is>
          <t>Core of the Core</t>
        </is>
      </c>
      <c r="AD2110" t="b">
        <v>0</v>
      </c>
      <c r="AE2110" t="n">
        <v>0</v>
      </c>
      <c r="AF2110" t="inlineStr">
        <is>
          <t>ad5d8786-3934-0741-cfaf-09be45209823</t>
        </is>
      </c>
    </row>
    <row r="2111">
      <c r="A2111" s="1" t="n">
        <v>43608</v>
      </c>
      <c r="B2111" t="inlineStr">
        <is>
          <t>AMAZON</t>
        </is>
      </c>
      <c r="C2111" t="n">
        <v>8710447325513</v>
      </c>
      <c r="D2111" t="inlineStr">
        <is>
          <t>B077YLQ2R1</t>
        </is>
      </c>
      <c r="E2111" t="inlineStr">
        <is>
          <t>Comfort</t>
        </is>
      </c>
      <c r="F2111" t="inlineStr">
        <is>
          <t>Homecare</t>
        </is>
      </c>
      <c r="G2111" t="inlineStr">
        <is>
          <t>Laundry</t>
        </is>
      </c>
      <c r="H2111" t="inlineStr">
        <is>
          <t>Comfort Pure Fabric Conditioner 166 Wash 5L</t>
        </is>
      </c>
      <c r="I2111" s="1" t="n">
        <v>43578</v>
      </c>
      <c r="J2111" t="n">
        <v>1</v>
      </c>
      <c r="K2111" t="inlineStr">
        <is>
          <t>Rubbish</t>
        </is>
      </c>
      <c r="L2111" t="inlineStr">
        <is>
          <t>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t>
        </is>
      </c>
      <c r="M2111" t="n">
        <v>0</v>
      </c>
      <c r="N2111" t="inlineStr">
        <is>
          <t>Unilever Global</t>
        </is>
      </c>
      <c r="O2111" t="inlineStr">
        <is>
          <t>UK</t>
        </is>
      </c>
      <c r="R2111" t="inlineStr">
        <is>
          <t>http:/www.amazon.co.uk/gp/customer-reviews/R2P3LDYB5A3L9/ref=cm_cr_arp_d_rvw_ttl?ie=UTF8&amp;ASIN=B077YLQ2R1</t>
        </is>
      </c>
      <c r="S2111" t="inlineStr">
        <is>
          <t>Organic</t>
        </is>
      </c>
      <c r="T2111" t="inlineStr">
        <is>
          <t>Parent</t>
        </is>
      </c>
      <c r="V2111" t="inlineStr">
        <is>
          <t>Laundry</t>
        </is>
      </c>
      <c r="W2111" t="inlineStr">
        <is>
          <t>#17 Fabric Softener</t>
        </is>
      </c>
      <c r="AB2111" t="inlineStr">
        <is>
          <t>Power SKU</t>
        </is>
      </c>
      <c r="AC2111" t="inlineStr">
        <is>
          <t>Core of the Core</t>
        </is>
      </c>
      <c r="AD2111" t="b">
        <v>1</v>
      </c>
      <c r="AE2111" t="n">
        <v>1</v>
      </c>
      <c r="AF2111" t="inlineStr">
        <is>
          <t>55baca53-1288-5b65-f4a2-bf0718ef97d1</t>
        </is>
      </c>
    </row>
    <row r="2112">
      <c r="A2112" s="1" t="n">
        <v>43608</v>
      </c>
      <c r="B2112" t="inlineStr">
        <is>
          <t>AMAZON</t>
        </is>
      </c>
      <c r="C2112" t="n">
        <v>8710447336045</v>
      </c>
      <c r="D2112" t="inlineStr">
        <is>
          <t>B07BNKMTMH</t>
        </is>
      </c>
      <c r="E2112" t="inlineStr">
        <is>
          <t>Persil</t>
        </is>
      </c>
      <c r="F2112" t="inlineStr">
        <is>
          <t>Homecare</t>
        </is>
      </c>
      <c r="G2112" t="inlineStr">
        <is>
          <t>Laundry</t>
        </is>
      </c>
      <c r="H2112" t="inlineStr">
        <is>
          <t>Persil 3in1 Non Bio Washing Capsules 38 Wash, 1026g</t>
        </is>
      </c>
      <c r="I2112" s="1" t="n">
        <v>43578</v>
      </c>
      <c r="J2112" t="n">
        <v>5</v>
      </c>
      <c r="K2112" t="inlineStr">
        <is>
          <t>Nothing</t>
        </is>
      </c>
      <c r="L2112" t="inlineStr">
        <is>
          <t>Buy all the time no problem with this item</t>
        </is>
      </c>
      <c r="M2112" t="n">
        <v>0</v>
      </c>
      <c r="N2112" t="inlineStr">
        <is>
          <t>Unilever Global</t>
        </is>
      </c>
      <c r="O2112" t="inlineStr">
        <is>
          <t>UK</t>
        </is>
      </c>
      <c r="R2112" t="inlineStr">
        <is>
          <t>http:/www.amazon.co.uk/gp/customer-reviews/R3OY6VX59MWVUJ?ASIN=B07BNKMTMH</t>
        </is>
      </c>
      <c r="S2112" t="inlineStr">
        <is>
          <t>Organic</t>
        </is>
      </c>
      <c r="T2112" t="inlineStr">
        <is>
          <t>Child</t>
        </is>
      </c>
      <c r="V2112" t="inlineStr">
        <is>
          <t>Laundry</t>
        </is>
      </c>
      <c r="W2112" t="inlineStr">
        <is>
          <t>#6 Non-bio Capsules</t>
        </is>
      </c>
      <c r="X2112" t="inlineStr">
        <is>
          <t>Non Bio Washing Capsules</t>
        </is>
      </c>
      <c r="AB2112" t="inlineStr">
        <is>
          <t>non-Power SKU</t>
        </is>
      </c>
      <c r="AC2112" t="inlineStr">
        <is>
          <t>Core of the Core</t>
        </is>
      </c>
      <c r="AD2112" t="b">
        <v>1</v>
      </c>
      <c r="AE2112" t="n">
        <v>0</v>
      </c>
      <c r="AF2112" t="inlineStr">
        <is>
          <t>b709d7b5-ab0d-ff3b-276c-5ffeda1800d9</t>
        </is>
      </c>
    </row>
    <row r="2113">
      <c r="A2113" s="1" t="n">
        <v>43608</v>
      </c>
      <c r="B2113" t="inlineStr">
        <is>
          <t>AMAZON</t>
        </is>
      </c>
      <c r="C2113" t="n">
        <v>8710447336014</v>
      </c>
      <c r="D2113" t="inlineStr">
        <is>
          <t>B07BNMH6S8</t>
        </is>
      </c>
      <c r="E2113" t="inlineStr">
        <is>
          <t>Persil</t>
        </is>
      </c>
      <c r="F2113" t="inlineStr">
        <is>
          <t>Homecare</t>
        </is>
      </c>
      <c r="G2113" t="inlineStr">
        <is>
          <t>Laundry</t>
        </is>
      </c>
      <c r="H2113" t="inlineStr">
        <is>
          <t>Persil 3in1 Bio Washing Capsules 38 Wash, 1026g</t>
        </is>
      </c>
      <c r="I2113" s="1" t="n">
        <v>43578</v>
      </c>
      <c r="J2113" t="n">
        <v>5</v>
      </c>
      <c r="K2113" t="inlineStr">
        <is>
          <t>Nothing</t>
        </is>
      </c>
      <c r="L2113" t="inlineStr">
        <is>
          <t>Buy all the time no problem with this item</t>
        </is>
      </c>
      <c r="M2113" t="n">
        <v>0</v>
      </c>
      <c r="N2113" t="inlineStr">
        <is>
          <t>Unilever Global</t>
        </is>
      </c>
      <c r="O2113" t="inlineStr">
        <is>
          <t>UK</t>
        </is>
      </c>
      <c r="R2113" t="inlineStr">
        <is>
          <t>http:/www.amazon.co.uk/gp/customer-reviews/R3OY6VX59MWVUJ?ASIN=B07BNMH6S8</t>
        </is>
      </c>
      <c r="S2113" t="inlineStr">
        <is>
          <t>Organic</t>
        </is>
      </c>
      <c r="T2113" t="inlineStr">
        <is>
          <t>Parent</t>
        </is>
      </c>
      <c r="V2113" t="inlineStr">
        <is>
          <t>Laundry</t>
        </is>
      </c>
      <c r="W2113" t="inlineStr">
        <is>
          <t>#12 Bio Capsules</t>
        </is>
      </c>
      <c r="X2113" t="inlineStr">
        <is>
          <t>Bio Washing Capsules</t>
        </is>
      </c>
      <c r="AB2113" t="inlineStr">
        <is>
          <t>non-Power SKU</t>
        </is>
      </c>
      <c r="AC2113" t="inlineStr">
        <is>
          <t>Core of the Core</t>
        </is>
      </c>
      <c r="AD2113" t="b">
        <v>1</v>
      </c>
      <c r="AE2113" t="n">
        <v>0</v>
      </c>
      <c r="AF2113" t="inlineStr">
        <is>
          <t>f83358b2-36ab-1db2-b4aa-c171aa9ed9de</t>
        </is>
      </c>
    </row>
    <row r="2114">
      <c r="A2114" s="1" t="n">
        <v>43608</v>
      </c>
      <c r="B2114" t="inlineStr">
        <is>
          <t>AMAZON</t>
        </is>
      </c>
      <c r="C2114" t="n">
        <v>8710447336083</v>
      </c>
      <c r="D2114" t="inlineStr">
        <is>
          <t>B07CCNVLXY</t>
        </is>
      </c>
      <c r="E2114" t="inlineStr">
        <is>
          <t>Persil</t>
        </is>
      </c>
      <c r="F2114" t="inlineStr">
        <is>
          <t>Homecare</t>
        </is>
      </c>
      <c r="G2114" t="inlineStr">
        <is>
          <t>Laundry</t>
        </is>
      </c>
      <c r="H2114" t="inlineStr">
        <is>
          <t>Persil 3in1 Colour Washing Capsules 38 Wash, 1026g</t>
        </is>
      </c>
      <c r="I2114" s="1" t="n">
        <v>43578</v>
      </c>
      <c r="J2114" t="n">
        <v>5</v>
      </c>
      <c r="K2114" t="inlineStr">
        <is>
          <t>Nothing</t>
        </is>
      </c>
      <c r="L2114" t="inlineStr">
        <is>
          <t>Buy all the time no problem with this item</t>
        </is>
      </c>
      <c r="M2114" t="n">
        <v>0</v>
      </c>
      <c r="N2114" t="inlineStr">
        <is>
          <t>Unilever Global</t>
        </is>
      </c>
      <c r="O2114" t="inlineStr">
        <is>
          <t>UK</t>
        </is>
      </c>
      <c r="R2114" t="inlineStr">
        <is>
          <t>http:/www.amazon.co.uk/gp/customer-reviews/R3OY6VX59MWVUJ/ref=cm_cr_arp_d_rvw_ttl?ie=UTF8&amp;ASIN=B07CCNVLXY</t>
        </is>
      </c>
      <c r="S2114" t="inlineStr">
        <is>
          <t>Organic</t>
        </is>
      </c>
      <c r="T2114" t="inlineStr">
        <is>
          <t>Child</t>
        </is>
      </c>
      <c r="V2114" t="inlineStr">
        <is>
          <t>Laundry</t>
        </is>
      </c>
      <c r="W2114" t="inlineStr">
        <is>
          <t>#2 Colour Capsules</t>
        </is>
      </c>
      <c r="X2114" t="inlineStr">
        <is>
          <t>Colour Washing Capsules</t>
        </is>
      </c>
      <c r="AB2114" t="inlineStr">
        <is>
          <t>non-Power SKU</t>
        </is>
      </c>
      <c r="AC2114" t="inlineStr">
        <is>
          <t>Core of the Core</t>
        </is>
      </c>
      <c r="AD2114" t="b">
        <v>1</v>
      </c>
      <c r="AE2114" t="n">
        <v>0</v>
      </c>
      <c r="AF2114" t="inlineStr">
        <is>
          <t>d9a1364c-333a-b28d-ec26-493ff62fbebe</t>
        </is>
      </c>
    </row>
    <row r="2115">
      <c r="A2115" s="1" t="n">
        <v>43608</v>
      </c>
      <c r="B2115" t="inlineStr">
        <is>
          <t>AMAZON</t>
        </is>
      </c>
      <c r="C2115" t="n">
        <v>8710447414873</v>
      </c>
      <c r="D2115" t="inlineStr">
        <is>
          <t>B07CZGKTYB</t>
        </is>
      </c>
      <c r="E2115" t="inlineStr">
        <is>
          <t>Persil</t>
        </is>
      </c>
      <c r="F2115" t="inlineStr">
        <is>
          <t>Homecare</t>
        </is>
      </c>
      <c r="G2115" t="inlineStr">
        <is>
          <t>Laundry</t>
        </is>
      </c>
      <c r="H2115" t="inlineStr">
        <is>
          <t>Persil 3in1 Non Bio Washing Capsules 50 Wash, 1350g</t>
        </is>
      </c>
      <c r="I2115" s="1" t="n">
        <v>43578</v>
      </c>
      <c r="J2115" t="n">
        <v>5</v>
      </c>
      <c r="K2115" t="inlineStr">
        <is>
          <t>Nothing</t>
        </is>
      </c>
      <c r="L2115" t="inlineStr">
        <is>
          <t>Buy all the time no problem with this item</t>
        </is>
      </c>
      <c r="M2115" t="n">
        <v>0</v>
      </c>
      <c r="N2115" t="inlineStr">
        <is>
          <t>Unilever Global</t>
        </is>
      </c>
      <c r="O2115" t="inlineStr">
        <is>
          <t>UK</t>
        </is>
      </c>
      <c r="R2115" t="inlineStr">
        <is>
          <t>http:/www.amazon.co.uk/gp/customer-reviews/R3OY6VX59MWVUJ/ref=cm_cr_arp_d_rvw_ttl?ie=UTF8&amp;ASIN=B07CZGKTYB</t>
        </is>
      </c>
      <c r="S2115" t="inlineStr">
        <is>
          <t>Organic</t>
        </is>
      </c>
      <c r="T2115" t="inlineStr">
        <is>
          <t>Child</t>
        </is>
      </c>
      <c r="V2115" t="inlineStr">
        <is>
          <t>Laundry</t>
        </is>
      </c>
      <c r="W2115" t="inlineStr">
        <is>
          <t>#6 Non-bio Capsules</t>
        </is>
      </c>
      <c r="X2115" t="inlineStr">
        <is>
          <t>Non Bio Washing Capsules</t>
        </is>
      </c>
      <c r="AB2115" t="inlineStr">
        <is>
          <t>Power SKU</t>
        </is>
      </c>
      <c r="AC2115" t="inlineStr">
        <is>
          <t>Core of the Core</t>
        </is>
      </c>
      <c r="AD2115" t="b">
        <v>1</v>
      </c>
      <c r="AE2115" t="n">
        <v>0</v>
      </c>
      <c r="AF2115" t="inlineStr">
        <is>
          <t>bd39b12b-e37e-30ff-83ca-19851d923e3a</t>
        </is>
      </c>
    </row>
    <row r="2116">
      <c r="A2116" s="1" t="n">
        <v>43609</v>
      </c>
      <c r="B2116" t="inlineStr">
        <is>
          <t>ASDA</t>
        </is>
      </c>
      <c r="C2116" t="n">
        <v>50184439</v>
      </c>
      <c r="D2116" t="n">
        <v>5374187</v>
      </c>
      <c r="E2116" t="inlineStr">
        <is>
          <t>Bovril</t>
        </is>
      </c>
      <c r="F2116" t="inlineStr">
        <is>
          <t>Foods</t>
        </is>
      </c>
      <c r="G2116" t="inlineStr">
        <is>
          <t>Savoury</t>
        </is>
      </c>
      <c r="H2116" t="inlineStr">
        <is>
          <t>Bovril  Extract Beef and Yeast 250g</t>
        </is>
      </c>
      <c r="I2116" s="1" t="n">
        <v>43579</v>
      </c>
      <c r="J2116" t="n">
        <v>5</v>
      </c>
      <c r="K2116" t="inlineStr">
        <is>
          <t>Brilliant</t>
        </is>
      </c>
      <c r="L2116" t="inlineStr">
        <is>
          <t>Perfect taste, not so salty flavour as other yeast based products. Buying again today. To be honest love it on toast!</t>
        </is>
      </c>
      <c r="M2116" t="n">
        <v>0</v>
      </c>
      <c r="N2116" t="inlineStr">
        <is>
          <t>Unilever Global</t>
        </is>
      </c>
      <c r="O2116" t="inlineStr">
        <is>
          <t>UK</t>
        </is>
      </c>
      <c r="S2116" t="inlineStr">
        <is>
          <t>Organic</t>
        </is>
      </c>
      <c r="T2116" t="inlineStr">
        <is>
          <t>Parent</t>
        </is>
      </c>
      <c r="V2116" t="inlineStr">
        <is>
          <t>Savoury</t>
        </is>
      </c>
      <c r="W2116" t="inlineStr">
        <is>
          <t>Beef Stock/Pots/Cubes/Extract/Liquid/Concentrated</t>
        </is>
      </c>
      <c r="X2116" t="inlineStr">
        <is>
          <t>Beef Stock/Pots/Cubes/Extract/Liquid/Concentrated</t>
        </is>
      </c>
      <c r="AB2116" t="inlineStr">
        <is>
          <t>non-Power SKU</t>
        </is>
      </c>
      <c r="AC2116" t="inlineStr">
        <is>
          <t>Core of the Core</t>
        </is>
      </c>
      <c r="AD2116" t="b">
        <v>0</v>
      </c>
      <c r="AE2116" t="n">
        <v>0</v>
      </c>
      <c r="AF2116" t="inlineStr">
        <is>
          <t>6c1b9480-cec3-01cf-09a7-4344f3adfcef</t>
        </is>
      </c>
    </row>
    <row r="2117">
      <c r="A2117" s="1" t="n">
        <v>43609</v>
      </c>
      <c r="B2117" t="inlineStr">
        <is>
          <t>AMAZONPRIMEPANTRY</t>
        </is>
      </c>
      <c r="C2117" t="n">
        <v>5012254060810</v>
      </c>
      <c r="D2117" t="inlineStr">
        <is>
          <t>B00ZIWIWRS</t>
        </is>
      </c>
      <c r="E2117" t="inlineStr">
        <is>
          <t>TRESemmé</t>
        </is>
      </c>
      <c r="F2117" t="inlineStr">
        <is>
          <t>Personal Care</t>
        </is>
      </c>
      <c r="G2117" t="inlineStr">
        <is>
          <t>Hair</t>
        </is>
      </c>
      <c r="H2117" t="inlineStr">
        <is>
          <t>Tresemme Silky Smooth Shampoo 900ml</t>
        </is>
      </c>
      <c r="I2117" s="1" t="n">
        <v>43579</v>
      </c>
      <c r="J2117" t="n">
        <v>5</v>
      </c>
      <c r="K2117" t="inlineStr">
        <is>
          <t>good shampoo to buy in bulk whats not to like</t>
        </is>
      </c>
      <c r="L2117"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17" t="n">
        <v>0</v>
      </c>
      <c r="N2117" t="inlineStr">
        <is>
          <t>Unilever Global</t>
        </is>
      </c>
      <c r="O2117" t="inlineStr">
        <is>
          <t>UK</t>
        </is>
      </c>
      <c r="R2117" t="inlineStr">
        <is>
          <t>http:/www.amazon.co.uk/gp/customer-reviews/R21DUUGYPHIC33/ref=cm_cr_arp_d_rvw_ttl?ie=UTF8&amp;ASIN=B00ZIWIWRS</t>
        </is>
      </c>
      <c r="S2117" t="inlineStr">
        <is>
          <t>Organic</t>
        </is>
      </c>
      <c r="T2117" t="inlineStr">
        <is>
          <t>Child</t>
        </is>
      </c>
      <c r="V2117" t="inlineStr">
        <is>
          <t>Hair</t>
        </is>
      </c>
      <c r="W2117" t="inlineStr">
        <is>
          <t>Women General Cleanse shampoo</t>
        </is>
      </c>
      <c r="X2117" t="inlineStr">
        <is>
          <t>Women General Cleanse shampoo</t>
        </is>
      </c>
      <c r="AB2117" t="inlineStr">
        <is>
          <t>Retailer Core of the Core</t>
        </is>
      </c>
      <c r="AC2117" t="inlineStr">
        <is>
          <t>Core of the Core</t>
        </is>
      </c>
      <c r="AD2117" t="b">
        <v>1</v>
      </c>
      <c r="AE2117" t="n">
        <v>1</v>
      </c>
      <c r="AF2117" t="inlineStr">
        <is>
          <t>cc223c09-0d1e-3a18-9e49-609dd4998549</t>
        </is>
      </c>
    </row>
    <row r="2118">
      <c r="A2118" s="1" t="n">
        <v>43609</v>
      </c>
      <c r="B2118" t="inlineStr">
        <is>
          <t>AMAZON</t>
        </is>
      </c>
      <c r="C2118" t="n">
        <v>5000118203480</v>
      </c>
      <c r="D2118" t="inlineStr">
        <is>
          <t>B0057EP8NI</t>
        </is>
      </c>
      <c r="E2118" t="inlineStr">
        <is>
          <t>Pot Noodle</t>
        </is>
      </c>
      <c r="F2118" t="inlineStr">
        <is>
          <t>Foods</t>
        </is>
      </c>
      <c r="G2118" t="inlineStr">
        <is>
          <t>Savoury</t>
        </is>
      </c>
      <c r="H2118" t="inlineStr">
        <is>
          <t>Pot Noodle  Original Curry Standard 90g</t>
        </is>
      </c>
      <c r="I2118" s="1" t="n">
        <v>43579</v>
      </c>
      <c r="J2118" t="n">
        <v>5</v>
      </c>
      <c r="K2118" t="inlineStr">
        <is>
          <t>Great curry taste</t>
        </is>
      </c>
      <c r="L2118" t="inlineStr">
        <is>
          <t>Love a pot noodle. Plenty of curry flavour. Brill as a snack anytime. Easy to prepare. Great value for money. Cheaper than the supermarkets. Definitely recommend</t>
        </is>
      </c>
      <c r="M2118" t="n">
        <v>0</v>
      </c>
      <c r="N2118" t="inlineStr">
        <is>
          <t>Unilever Global</t>
        </is>
      </c>
      <c r="O2118" t="inlineStr">
        <is>
          <t>UK</t>
        </is>
      </c>
      <c r="R2118" t="inlineStr">
        <is>
          <t>http:/www.amazon.co.uk/gp/customer-reviews/R3VS5GKQIII9PV/ref=cm_cr_arp_d_rvw_ttl?ie=UTF8&amp;ASIN=B0057EP8NI</t>
        </is>
      </c>
      <c r="S2118" t="inlineStr">
        <is>
          <t>Organic</t>
        </is>
      </c>
      <c r="T2118" t="inlineStr">
        <is>
          <t>Parent</t>
        </is>
      </c>
      <c r="V2118" t="inlineStr">
        <is>
          <t>Savoury</t>
        </is>
      </c>
      <c r="W2118" t="inlineStr">
        <is>
          <t>Pot Snacks</t>
        </is>
      </c>
      <c r="X2118" t="inlineStr">
        <is>
          <t>Pot Snacks</t>
        </is>
      </c>
      <c r="AB2118" t="inlineStr">
        <is>
          <t>non-Power SKU</t>
        </is>
      </c>
      <c r="AC2118" t="inlineStr">
        <is>
          <t>Core of the Core</t>
        </is>
      </c>
      <c r="AD2118" t="b">
        <v>1</v>
      </c>
      <c r="AE2118" t="n">
        <v>0</v>
      </c>
      <c r="AF2118" t="inlineStr">
        <is>
          <t>079ec368-0dc3-80ac-82ed-2ed0d73f9b13</t>
        </is>
      </c>
    </row>
    <row r="2119">
      <c r="A2119" s="1" t="n">
        <v>43609</v>
      </c>
      <c r="B2119" t="inlineStr">
        <is>
          <t>AMAZON</t>
        </is>
      </c>
      <c r="C2119" t="n">
        <v>8712561876865</v>
      </c>
      <c r="D2119" t="inlineStr">
        <is>
          <t>B0731BX4SH</t>
        </is>
      </c>
      <c r="E2119" t="inlineStr">
        <is>
          <t>Comfort</t>
        </is>
      </c>
      <c r="F2119" t="inlineStr">
        <is>
          <t>Homecare</t>
        </is>
      </c>
      <c r="G2119" t="inlineStr">
        <is>
          <t>Laundry</t>
        </is>
      </c>
      <c r="H2119" t="inlineStr">
        <is>
          <t>Comfort Intense Fresh Sky Fabric Conditioner 38 Wash 570ml</t>
        </is>
      </c>
      <c r="I2119" s="1" t="n">
        <v>43579</v>
      </c>
      <c r="J2119" t="n">
        <v>5</v>
      </c>
      <c r="K2119" t="inlineStr">
        <is>
          <t>Comfort Intense Laundry Conditioner Liquid (Fresh Sky)</t>
        </is>
      </c>
      <c r="L2119"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2119" t="n">
        <v>0</v>
      </c>
      <c r="N2119" t="inlineStr">
        <is>
          <t>Unilever Global</t>
        </is>
      </c>
      <c r="O2119" t="inlineStr">
        <is>
          <t>UK</t>
        </is>
      </c>
      <c r="R2119" t="inlineStr">
        <is>
          <t>http:/www.amazon.co.uk/gp/customer-reviews/RUH9OB5H1KZJT/ref=cm_cr_arp_d_rvw_ttl?ie=UTF8&amp;ASIN=B0731BX4SH</t>
        </is>
      </c>
      <c r="S2119" t="inlineStr">
        <is>
          <t>Organic</t>
        </is>
      </c>
      <c r="T2119" t="inlineStr">
        <is>
          <t>Child</t>
        </is>
      </c>
      <c r="V2119" t="inlineStr">
        <is>
          <t>Laundry</t>
        </is>
      </c>
      <c r="W2119" t="inlineStr">
        <is>
          <t>#17 Fabric Softener</t>
        </is>
      </c>
      <c r="X2119" t="inlineStr">
        <is>
          <t>COTC Fabric Conditioner</t>
        </is>
      </c>
      <c r="AB2119" t="inlineStr">
        <is>
          <t>non-Power SKU</t>
        </is>
      </c>
      <c r="AC2119" t="inlineStr">
        <is>
          <t>Core of the Core</t>
        </is>
      </c>
      <c r="AD2119" t="b">
        <v>0</v>
      </c>
      <c r="AE2119" t="n">
        <v>0</v>
      </c>
      <c r="AF2119" t="inlineStr">
        <is>
          <t>b8cb0e0a-0cec-adb9-8f8f-cdcd82158a60</t>
        </is>
      </c>
    </row>
    <row r="2120">
      <c r="A2120" s="1" t="n">
        <v>43609</v>
      </c>
      <c r="B2120" t="inlineStr">
        <is>
          <t>AMAZON</t>
        </is>
      </c>
      <c r="C2120" t="n">
        <v>5000118203664</v>
      </c>
      <c r="D2120" t="inlineStr">
        <is>
          <t>B007XR2IOE</t>
        </is>
      </c>
      <c r="E2120" t="inlineStr">
        <is>
          <t>Pot Noodle</t>
        </is>
      </c>
      <c r="F2120" t="inlineStr">
        <is>
          <t>Foods</t>
        </is>
      </c>
      <c r="G2120" t="inlineStr">
        <is>
          <t>Savoury</t>
        </is>
      </c>
      <c r="H2120" t="inlineStr">
        <is>
          <t>Pot Noodle  Chicken &amp; Mushroom King Pot 114g</t>
        </is>
      </c>
      <c r="I2120" s="1" t="n">
        <v>43596</v>
      </c>
      <c r="J2120" t="n">
        <v>5</v>
      </c>
      <c r="K2120" t="inlineStr">
        <is>
          <t>Tasty</t>
        </is>
      </c>
      <c r="L2120" t="inlineStr">
        <is>
          <t>Lovely</t>
        </is>
      </c>
      <c r="M2120" t="n">
        <v>0</v>
      </c>
      <c r="N2120" t="inlineStr">
        <is>
          <t>Unilever Global</t>
        </is>
      </c>
      <c r="O2120" t="inlineStr">
        <is>
          <t>UK</t>
        </is>
      </c>
      <c r="R2120" t="inlineStr">
        <is>
          <t>http:/www.amazon.co.uk/gp/customer-reviews/R1JQAYTTSQYPR4/ref=cm_cr_arp_d_rvw_ttl?ie=UTF8&amp;ASIN=B007XR2IOE</t>
        </is>
      </c>
      <c r="S2120" t="inlineStr">
        <is>
          <t>Organic</t>
        </is>
      </c>
      <c r="T2120" t="inlineStr">
        <is>
          <t>Parent</t>
        </is>
      </c>
      <c r="V2120" t="inlineStr">
        <is>
          <t>Savoury</t>
        </is>
      </c>
      <c r="W2120" t="inlineStr">
        <is>
          <t>Pot Snacks</t>
        </is>
      </c>
      <c r="X2120" t="inlineStr">
        <is>
          <t>Pot Snacks</t>
        </is>
      </c>
      <c r="AB2120" t="inlineStr">
        <is>
          <t>Power SKU</t>
        </is>
      </c>
      <c r="AC2120" t="inlineStr">
        <is>
          <t>Core of the Core</t>
        </is>
      </c>
      <c r="AD2120" t="b">
        <v>1</v>
      </c>
      <c r="AE2120" t="n">
        <v>0</v>
      </c>
      <c r="AF2120" t="inlineStr">
        <is>
          <t>fc144e16-5f40-1b43-320a-5882c2503a95</t>
        </is>
      </c>
    </row>
    <row r="2121">
      <c r="A2121" s="1" t="n">
        <v>43609</v>
      </c>
      <c r="B2121" t="inlineStr">
        <is>
          <t>AMAZON</t>
        </is>
      </c>
      <c r="C2121" t="n">
        <v>8712561877329</v>
      </c>
      <c r="D2121" t="inlineStr">
        <is>
          <t>B0731C6QG5</t>
        </is>
      </c>
      <c r="E2121" t="inlineStr">
        <is>
          <t>Comfort</t>
        </is>
      </c>
      <c r="F2121" t="inlineStr">
        <is>
          <t>Homecare</t>
        </is>
      </c>
      <c r="G2121" t="inlineStr">
        <is>
          <t>Laundry</t>
        </is>
      </c>
      <c r="H2121" t="inlineStr">
        <is>
          <t>Comfort Intense Fuchsia Passion Fabric Conditioner 38 Wash 570ml</t>
        </is>
      </c>
      <c r="I2121" s="1" t="n">
        <v>43579</v>
      </c>
      <c r="J2121" t="n">
        <v>5</v>
      </c>
      <c r="K2121" t="inlineStr">
        <is>
          <t>Lovely scent</t>
        </is>
      </c>
      <c r="L2121" t="inlineStr">
        <is>
          <t>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t>
        </is>
      </c>
      <c r="M2121" t="n">
        <v>0</v>
      </c>
      <c r="N2121" t="inlineStr">
        <is>
          <t>Unilever Global</t>
        </is>
      </c>
      <c r="O2121" t="inlineStr">
        <is>
          <t>UK</t>
        </is>
      </c>
      <c r="R2121" t="inlineStr">
        <is>
          <t>http:/www.amazon.co.uk/gp/customer-reviews/R1L6SBK4EIEH8B/ref=cm_cr_arp_d_rvw_ttl?ie=UTF8&amp;ASIN=B0731C6QG5</t>
        </is>
      </c>
      <c r="S2121" t="inlineStr">
        <is>
          <t>Organic</t>
        </is>
      </c>
      <c r="T2121" t="inlineStr">
        <is>
          <t>Child</t>
        </is>
      </c>
      <c r="V2121" t="inlineStr">
        <is>
          <t>Laundry</t>
        </is>
      </c>
      <c r="W2121" t="inlineStr">
        <is>
          <t>#17 Fabric Softener</t>
        </is>
      </c>
      <c r="X2121" t="inlineStr">
        <is>
          <t>Intense Fabric Conditioner</t>
        </is>
      </c>
      <c r="AB2121" t="inlineStr">
        <is>
          <t>non-Power SKU</t>
        </is>
      </c>
      <c r="AC2121" t="inlineStr">
        <is>
          <t>Core of the Core</t>
        </is>
      </c>
      <c r="AD2121" t="b">
        <v>0</v>
      </c>
      <c r="AE2121" t="n">
        <v>0</v>
      </c>
      <c r="AF2121" t="inlineStr">
        <is>
          <t>3847f37d-a89b-0711-a43a-5280c7159f55</t>
        </is>
      </c>
    </row>
    <row r="2122">
      <c r="A2122" s="1" t="n">
        <v>43609</v>
      </c>
      <c r="B2122" t="inlineStr">
        <is>
          <t>AMAZON</t>
        </is>
      </c>
      <c r="C2122" t="n">
        <v>5000118203664</v>
      </c>
      <c r="D2122" t="inlineStr">
        <is>
          <t>B007XR2IOE</t>
        </is>
      </c>
      <c r="E2122" t="inlineStr">
        <is>
          <t>Pot Noodle</t>
        </is>
      </c>
      <c r="F2122" t="inlineStr">
        <is>
          <t>Foods</t>
        </is>
      </c>
      <c r="G2122" t="inlineStr">
        <is>
          <t>Savoury</t>
        </is>
      </c>
      <c r="H2122" t="inlineStr">
        <is>
          <t>Pot Noodle  Chicken &amp; Mushroom King Pot 114g</t>
        </is>
      </c>
      <c r="I2122" s="1" t="n">
        <v>43580</v>
      </c>
      <c r="J2122" t="n">
        <v>5</v>
      </c>
      <c r="K2122" t="inlineStr">
        <is>
          <t>my kids love these big Pot noodles!</t>
        </is>
      </c>
      <c r="L2122" t="inlineStr">
        <is>
          <t>my kids will not spend a whole week without Pot Noodles and this is their favourite flavour. Great big pots, larger than average and at a bargain price on Amazon.</t>
        </is>
      </c>
      <c r="M2122" t="n">
        <v>0</v>
      </c>
      <c r="N2122" t="inlineStr">
        <is>
          <t>Unilever Global</t>
        </is>
      </c>
      <c r="O2122" t="inlineStr">
        <is>
          <t>UK</t>
        </is>
      </c>
      <c r="R2122" t="inlineStr">
        <is>
          <t>http:/www.amazon.co.uk/gp/customer-reviews/RDG3518XQPJE/ref=cm_cr_arp_d_rvw_ttl?ie=UTF8&amp;ASIN=B007XR2IOE</t>
        </is>
      </c>
      <c r="S2122" t="inlineStr">
        <is>
          <t>Organic</t>
        </is>
      </c>
      <c r="T2122" t="inlineStr">
        <is>
          <t>Parent</t>
        </is>
      </c>
      <c r="V2122" t="inlineStr">
        <is>
          <t>Savoury</t>
        </is>
      </c>
      <c r="W2122" t="inlineStr">
        <is>
          <t>Pot Snacks</t>
        </is>
      </c>
      <c r="X2122" t="inlineStr">
        <is>
          <t>Pot Snacks</t>
        </is>
      </c>
      <c r="AB2122" t="inlineStr">
        <is>
          <t>Power SKU</t>
        </is>
      </c>
      <c r="AC2122" t="inlineStr">
        <is>
          <t>Core of the Core</t>
        </is>
      </c>
      <c r="AD2122" t="b">
        <v>1</v>
      </c>
      <c r="AE2122" t="n">
        <v>0</v>
      </c>
      <c r="AF2122" t="inlineStr">
        <is>
          <t>5f8bc0c5-e9d4-6f76-2587-9a1e94cd2e01</t>
        </is>
      </c>
    </row>
    <row r="2123">
      <c r="A2123" s="1" t="n">
        <v>43609</v>
      </c>
      <c r="B2123" t="inlineStr">
        <is>
          <t>AMAZON</t>
        </is>
      </c>
      <c r="C2123" t="n">
        <v>8712566158386</v>
      </c>
      <c r="D2123" t="inlineStr">
        <is>
          <t>B00YHMZBOM</t>
        </is>
      </c>
      <c r="E2123" t="inlineStr">
        <is>
          <t>Pot Noodle</t>
        </is>
      </c>
      <c r="F2123" t="inlineStr">
        <is>
          <t>Foods</t>
        </is>
      </c>
      <c r="G2123" t="inlineStr">
        <is>
          <t>Other Foods</t>
        </is>
      </c>
      <c r="H2123" t="inlineStr">
        <is>
          <t>Pot Noodle  Chilli Beef Standard 90g</t>
        </is>
      </c>
      <c r="I2123" s="1" t="n">
        <v>43579</v>
      </c>
      <c r="J2123" t="n">
        <v>5</v>
      </c>
      <c r="K2123" t="inlineStr">
        <is>
          <t>Great curry taste</t>
        </is>
      </c>
      <c r="L2123" t="inlineStr">
        <is>
          <t>Love a pot noodle. Plenty of curry flavour. Brill as a snack anytime. Easy to prepare. Great value for money. Cheaper than the supermarkets. Definitely recommend</t>
        </is>
      </c>
      <c r="M2123" t="n">
        <v>0</v>
      </c>
      <c r="N2123" t="inlineStr">
        <is>
          <t>Unilever Global</t>
        </is>
      </c>
      <c r="O2123" t="inlineStr">
        <is>
          <t>UK</t>
        </is>
      </c>
      <c r="R2123" t="inlineStr">
        <is>
          <t>http:/www.amazon.co.uk/gp/customer-reviews/R3VS5GKQIII9PV/ref=cm_cr_arp_d_rvw_ttl?ie=UTF8&amp;ASIN=B00YHMZBOM</t>
        </is>
      </c>
      <c r="S2123" t="inlineStr">
        <is>
          <t>Organic</t>
        </is>
      </c>
      <c r="T2123" t="inlineStr">
        <is>
          <t>Child</t>
        </is>
      </c>
      <c r="V2123" t="inlineStr">
        <is>
          <t>Other Foods</t>
        </is>
      </c>
      <c r="W2123" t="inlineStr">
        <is>
          <t>Pot Snacks</t>
        </is>
      </c>
      <c r="X2123" t="inlineStr">
        <is>
          <t>Pot Snacks</t>
        </is>
      </c>
      <c r="AB2123" t="inlineStr">
        <is>
          <t>non-Power SKU</t>
        </is>
      </c>
      <c r="AC2123" t="inlineStr">
        <is>
          <t>Core of the Core</t>
        </is>
      </c>
      <c r="AD2123" t="b">
        <v>1</v>
      </c>
      <c r="AE2123" t="n">
        <v>0</v>
      </c>
      <c r="AF2123" t="inlineStr">
        <is>
          <t>432e3bb3-c7b3-61e9-dfba-4be2e0018c1b</t>
        </is>
      </c>
    </row>
    <row r="2124">
      <c r="A2124" s="1" t="n">
        <v>43609</v>
      </c>
      <c r="B2124" t="inlineStr">
        <is>
          <t>AMAZON</t>
        </is>
      </c>
      <c r="C2124" t="n">
        <v>8712561877329</v>
      </c>
      <c r="D2124" t="inlineStr">
        <is>
          <t>B0731C6QG5</t>
        </is>
      </c>
      <c r="E2124" t="inlineStr">
        <is>
          <t>Comfort</t>
        </is>
      </c>
      <c r="F2124" t="inlineStr">
        <is>
          <t>Homecare</t>
        </is>
      </c>
      <c r="G2124" t="inlineStr">
        <is>
          <t>Laundry</t>
        </is>
      </c>
      <c r="H2124" t="inlineStr">
        <is>
          <t>Comfort Intense Fuchsia Passion Fabric Conditioner 38 Wash 570ml</t>
        </is>
      </c>
      <c r="I2124" s="1" t="n">
        <v>43579</v>
      </c>
      <c r="J2124" t="n">
        <v>4</v>
      </c>
      <c r="K2124" t="inlineStr">
        <is>
          <t>Lovely Scent</t>
        </is>
      </c>
      <c r="L2124" t="inlineStr">
        <is>
          <t>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t>
        </is>
      </c>
      <c r="M2124" t="n">
        <v>0</v>
      </c>
      <c r="N2124" t="inlineStr">
        <is>
          <t>Unilever Global</t>
        </is>
      </c>
      <c r="O2124" t="inlineStr">
        <is>
          <t>UK</t>
        </is>
      </c>
      <c r="R2124" t="inlineStr">
        <is>
          <t>http:/www.amazon.co.uk/gp/customer-reviews/R2HLHITXV24HDO/ref=cm_cr_arp_d_rvw_ttl?ie=UTF8&amp;ASIN=B0731C6QG5</t>
        </is>
      </c>
      <c r="S2124" t="inlineStr">
        <is>
          <t>Organic</t>
        </is>
      </c>
      <c r="T2124" t="inlineStr">
        <is>
          <t>Child</t>
        </is>
      </c>
      <c r="V2124" t="inlineStr">
        <is>
          <t>Laundry</t>
        </is>
      </c>
      <c r="W2124" t="inlineStr">
        <is>
          <t>#17 Fabric Softener</t>
        </is>
      </c>
      <c r="X2124" t="inlineStr">
        <is>
          <t>Intense Fabric Conditioner</t>
        </is>
      </c>
      <c r="AB2124" t="inlineStr">
        <is>
          <t>non-Power SKU</t>
        </is>
      </c>
      <c r="AC2124" t="inlineStr">
        <is>
          <t>Core of the Core</t>
        </is>
      </c>
      <c r="AD2124" t="b">
        <v>0</v>
      </c>
      <c r="AE2124" t="n">
        <v>0</v>
      </c>
      <c r="AF2124" t="inlineStr">
        <is>
          <t>68b0d165-e54b-b76c-221e-039a381279b2</t>
        </is>
      </c>
    </row>
    <row r="2125">
      <c r="A2125" s="1" t="n">
        <v>43609</v>
      </c>
      <c r="B2125" t="inlineStr">
        <is>
          <t>AMAZON</t>
        </is>
      </c>
      <c r="C2125" t="n">
        <v>5000118203503</v>
      </c>
      <c r="D2125" t="inlineStr">
        <is>
          <t>B004GPEU0Q</t>
        </is>
      </c>
      <c r="E2125" t="inlineStr">
        <is>
          <t>Pot Noodle</t>
        </is>
      </c>
      <c r="F2125" t="inlineStr">
        <is>
          <t>Foods</t>
        </is>
      </c>
      <c r="G2125" t="inlineStr">
        <is>
          <t>Savoury</t>
        </is>
      </c>
      <c r="H2125" t="inlineStr">
        <is>
          <t>Pot Noodle  Chicken &amp; Mushroom Standard 90g</t>
        </is>
      </c>
      <c r="I2125" s="1" t="n">
        <v>43579</v>
      </c>
      <c r="J2125" t="n">
        <v>5</v>
      </c>
      <c r="K2125" t="inlineStr">
        <is>
          <t>Tasty n full of flavour</t>
        </is>
      </c>
      <c r="L2125" t="inlineStr">
        <is>
          <t>Shop bought is much more expensive than l paid for these, unless a special offer is on so this deal was excellent value for money. Full of flavour tasty snack anytime. Definitely recommend</t>
        </is>
      </c>
      <c r="M2125" t="n">
        <v>0</v>
      </c>
      <c r="N2125" t="inlineStr">
        <is>
          <t>Unilever Global</t>
        </is>
      </c>
      <c r="O2125" t="inlineStr">
        <is>
          <t>UK</t>
        </is>
      </c>
      <c r="R2125" t="inlineStr">
        <is>
          <t>http:/www.amazon.co.uk/gp/customer-reviews/RN4I5TV02IKVY?ASIN=B004GPEU0Q</t>
        </is>
      </c>
      <c r="S2125" t="inlineStr">
        <is>
          <t>Organic</t>
        </is>
      </c>
      <c r="T2125" t="inlineStr">
        <is>
          <t>Parent</t>
        </is>
      </c>
      <c r="V2125" t="inlineStr">
        <is>
          <t>Savoury</t>
        </is>
      </c>
      <c r="W2125" t="inlineStr">
        <is>
          <t>Pot Snacks</t>
        </is>
      </c>
      <c r="X2125" t="inlineStr">
        <is>
          <t>Pot Snacks</t>
        </is>
      </c>
      <c r="AB2125" t="inlineStr">
        <is>
          <t>non-Power SKU</t>
        </is>
      </c>
      <c r="AC2125" t="inlineStr">
        <is>
          <t>Core of the Core</t>
        </is>
      </c>
      <c r="AD2125" t="b">
        <v>1</v>
      </c>
      <c r="AE2125" t="n">
        <v>0</v>
      </c>
      <c r="AF2125" t="inlineStr">
        <is>
          <t>763b7dc3-39c4-5303-dde2-b5b01a96ea4d</t>
        </is>
      </c>
    </row>
    <row r="2126">
      <c r="A2126" s="1" t="n">
        <v>43609</v>
      </c>
      <c r="B2126" t="inlineStr">
        <is>
          <t>AMAZON</t>
        </is>
      </c>
      <c r="C2126" t="n">
        <v>8710447336014</v>
      </c>
      <c r="D2126" t="inlineStr">
        <is>
          <t>B07BNMH6S8</t>
        </is>
      </c>
      <c r="E2126" t="inlineStr">
        <is>
          <t>Persil</t>
        </is>
      </c>
      <c r="F2126" t="inlineStr">
        <is>
          <t>Homecare</t>
        </is>
      </c>
      <c r="G2126" t="inlineStr">
        <is>
          <t>Laundry</t>
        </is>
      </c>
      <c r="H2126" t="inlineStr">
        <is>
          <t>Persil 3in1 Bio Washing Capsules 38 Wash, 1026g</t>
        </is>
      </c>
      <c r="I2126" s="1" t="n">
        <v>43580</v>
      </c>
      <c r="J2126" t="n">
        <v>5</v>
      </c>
      <c r="K2126" t="inlineStr">
        <is>
          <t>high quality</t>
        </is>
      </c>
      <c r="L2126" t="inlineStr">
        <is>
          <t>Very very efficient !!!! An effective and nice fragrance. The best washing product I have. However, for towels and linen every third time use a pre-wash of at least 12 hours</t>
        </is>
      </c>
      <c r="M2126" t="n">
        <v>0</v>
      </c>
      <c r="N2126" t="inlineStr">
        <is>
          <t>Unilever Global</t>
        </is>
      </c>
      <c r="O2126" t="inlineStr">
        <is>
          <t>UK</t>
        </is>
      </c>
      <c r="R2126" t="inlineStr">
        <is>
          <t>http:/www.amazon.co.uk/gp/customer-reviews/RCJMZ3TB7B1HI/ref=cm_cr_arp_d_rvw_ttl?ie=UTF8&amp;ASIN=B07BNMH6S8</t>
        </is>
      </c>
      <c r="S2126" t="inlineStr">
        <is>
          <t>Organic</t>
        </is>
      </c>
      <c r="T2126" t="inlineStr">
        <is>
          <t>Parent</t>
        </is>
      </c>
      <c r="V2126" t="inlineStr">
        <is>
          <t>Laundry</t>
        </is>
      </c>
      <c r="W2126" t="inlineStr">
        <is>
          <t>#12 Bio Capsules</t>
        </is>
      </c>
      <c r="X2126" t="inlineStr">
        <is>
          <t>Bio Washing Capsules</t>
        </is>
      </c>
      <c r="AB2126" t="inlineStr">
        <is>
          <t>non-Power SKU</t>
        </is>
      </c>
      <c r="AC2126" t="inlineStr">
        <is>
          <t>Core of the Core</t>
        </is>
      </c>
      <c r="AD2126" t="b">
        <v>1</v>
      </c>
      <c r="AE2126" t="n">
        <v>0</v>
      </c>
      <c r="AF2126" t="inlineStr">
        <is>
          <t>e6d6f292-9230-2169-8a90-29f26173d0af</t>
        </is>
      </c>
    </row>
    <row r="2127">
      <c r="A2127" s="1" t="n">
        <v>43609</v>
      </c>
      <c r="B2127" t="inlineStr">
        <is>
          <t>SAINSBURYS</t>
        </is>
      </c>
      <c r="C2127" t="n">
        <v>8717163997345</v>
      </c>
      <c r="D2127" t="n">
        <v>6583529</v>
      </c>
      <c r="E2127" t="inlineStr">
        <is>
          <t>Dove</t>
        </is>
      </c>
      <c r="F2127" t="inlineStr">
        <is>
          <t>Personal Care</t>
        </is>
      </c>
      <c r="G2127" t="inlineStr">
        <is>
          <t>Deos</t>
        </is>
      </c>
      <c r="H2127" t="inlineStr">
        <is>
          <t>Dove  Original Aerosol Anti-perspirant Deodorant 250ml</t>
        </is>
      </c>
      <c r="I2127" s="1" t="n">
        <v>43598</v>
      </c>
      <c r="J2127" t="n">
        <v>5</v>
      </c>
      <c r="K2127" t="inlineStr">
        <is>
          <t>Gorgeous</t>
        </is>
      </c>
      <c r="L2127" t="inlineStr">
        <is>
          <t>Really clean and fresh smelling fragrance that absolutely lasted all day long x kept me wonderful fresh and dry x I love dove and and all their products x especially the body wash and deodorants x</t>
        </is>
      </c>
      <c r="M2127" t="n">
        <v>0</v>
      </c>
      <c r="N2127" t="inlineStr">
        <is>
          <t>Unilever Global</t>
        </is>
      </c>
      <c r="O2127" t="inlineStr">
        <is>
          <t>UK</t>
        </is>
      </c>
      <c r="R2127" t="inlineStr">
        <is>
          <t>https://www.sainsburys.co.uk/shop/gb/groceries/womens-deodorant/dove-apd-original-250ml#reviews</t>
        </is>
      </c>
      <c r="S2127" t="inlineStr">
        <is>
          <t>Syndicated</t>
        </is>
      </c>
      <c r="T2127" t="inlineStr">
        <is>
          <t>Parent</t>
        </is>
      </c>
      <c r="V2127" t="inlineStr">
        <is>
          <t>Deos</t>
        </is>
      </c>
      <c r="W2127" t="inlineStr">
        <is>
          <t>Female Anti-Perspirant Deodorant</t>
        </is>
      </c>
      <c r="X2127" t="inlineStr">
        <is>
          <t>Female Anti-Perspirant Deodorant</t>
        </is>
      </c>
      <c r="AB2127" t="inlineStr">
        <is>
          <t>non-Power SKU</t>
        </is>
      </c>
      <c r="AC2127" t="inlineStr">
        <is>
          <t>Core of the Core</t>
        </is>
      </c>
      <c r="AD2127" t="b">
        <v>0</v>
      </c>
      <c r="AE2127" t="n">
        <v>0</v>
      </c>
      <c r="AF2127" t="inlineStr">
        <is>
          <t>4513782d-9fd2-ecc1-46c2-6dd5cf0ca8b8</t>
        </is>
      </c>
    </row>
    <row r="2128">
      <c r="A2128" s="1" t="n">
        <v>43609</v>
      </c>
      <c r="B2128" t="inlineStr">
        <is>
          <t>SAINSBURYS</t>
        </is>
      </c>
      <c r="C2128" t="n">
        <v>8714100684764</v>
      </c>
      <c r="D2128" t="n">
        <v>7841613</v>
      </c>
      <c r="E2128" t="inlineStr">
        <is>
          <t>Magnum</t>
        </is>
      </c>
      <c r="F2128" t="inlineStr">
        <is>
          <t>Foods</t>
        </is>
      </c>
      <c r="G2128" t="inlineStr">
        <is>
          <t>Ice Cream</t>
        </is>
      </c>
      <c r="H2128" t="inlineStr">
        <is>
          <t>Magnum  Double Raspberry Ice Cream 3 x 88ml</t>
        </is>
      </c>
      <c r="I2128" s="1" t="n">
        <v>43582</v>
      </c>
      <c r="J2128" t="n">
        <v>2</v>
      </c>
      <c r="K2128" t="inlineStr">
        <is>
          <t>My least favourite Magnum</t>
        </is>
      </c>
      <c r="L2128" t="inlineStr">
        <is>
          <t>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t>
        </is>
      </c>
      <c r="M2128" t="n">
        <v>0</v>
      </c>
      <c r="N2128" t="inlineStr">
        <is>
          <t>Unilever Global</t>
        </is>
      </c>
      <c r="O2128" t="inlineStr">
        <is>
          <t>UK</t>
        </is>
      </c>
      <c r="R2128" t="inlineStr">
        <is>
          <t>https://www.sainsburys.co.uk/shop/gb/groceries/magnum-double-raspberry-ice-cream-3x88ml#reviews</t>
        </is>
      </c>
      <c r="S2128" t="inlineStr">
        <is>
          <t>Organic</t>
        </is>
      </c>
      <c r="T2128" t="inlineStr">
        <is>
          <t>Parent</t>
        </is>
      </c>
      <c r="V2128" t="inlineStr">
        <is>
          <t>Ice Cream</t>
        </is>
      </c>
      <c r="W2128" t="inlineStr">
        <is>
          <t>Magnum</t>
        </is>
      </c>
      <c r="X2128" t="inlineStr">
        <is>
          <t>Magnum</t>
        </is>
      </c>
      <c r="AB2128" t="inlineStr">
        <is>
          <t>non-Power SKU</t>
        </is>
      </c>
      <c r="AC2128" t="inlineStr">
        <is>
          <t>Core of the Core</t>
        </is>
      </c>
      <c r="AD2128" t="b">
        <v>0</v>
      </c>
      <c r="AE2128" t="n">
        <v>0</v>
      </c>
      <c r="AF2128" t="inlineStr">
        <is>
          <t>e7741d96-c333-64b9-b743-046a49a1507a</t>
        </is>
      </c>
    </row>
    <row r="2129">
      <c r="A2129" s="1" t="n">
        <v>43609</v>
      </c>
      <c r="B2129" t="inlineStr">
        <is>
          <t>SAINSBURYS</t>
        </is>
      </c>
      <c r="C2129" t="n">
        <v>8712561488808</v>
      </c>
      <c r="D2129" t="n">
        <v>7542127</v>
      </c>
      <c r="E2129" t="inlineStr">
        <is>
          <t>Comfort</t>
        </is>
      </c>
      <c r="F2129" t="inlineStr">
        <is>
          <t>Homecare</t>
        </is>
      </c>
      <c r="G2129" t="inlineStr">
        <is>
          <t>Laundry</t>
        </is>
      </c>
      <c r="H2129" t="inlineStr">
        <is>
          <t>Comfort Strawberry &amp; Lily Fabric Conditioner 33 Wash</t>
        </is>
      </c>
      <c r="I2129" s="1" t="n">
        <v>43600</v>
      </c>
      <c r="J2129" t="n">
        <v>1</v>
      </c>
      <c r="K2129" t="inlineStr">
        <is>
          <t>Ms</t>
        </is>
      </c>
      <c r="L2129" t="inlineStr">
        <is>
          <t>I have used this softener forever, but why has the colour changed and the smell? It is not as nice as it used to be, what\u2019s happened???</t>
        </is>
      </c>
      <c r="M2129" t="n">
        <v>0</v>
      </c>
      <c r="N2129" t="inlineStr">
        <is>
          <t>Unilever Global</t>
        </is>
      </c>
      <c r="O2129" t="inlineStr">
        <is>
          <t>UK</t>
        </is>
      </c>
      <c r="R2129" t="inlineStr">
        <is>
          <t>https://www.sainsburys.co.uk/shop/gb/groceries/comfort-exhilarations-concentrate-fabric-conditioner--strawberry---lily-kiss-creation-12l-%2834-washes%29#reviews</t>
        </is>
      </c>
      <c r="S2129" t="inlineStr">
        <is>
          <t>Syndicated</t>
        </is>
      </c>
      <c r="T2129" t="inlineStr">
        <is>
          <t>Parent</t>
        </is>
      </c>
      <c r="V2129" t="inlineStr">
        <is>
          <t>Laundry</t>
        </is>
      </c>
      <c r="W2129" t="inlineStr">
        <is>
          <t>#17 Fabric Softener</t>
        </is>
      </c>
      <c r="X2129" t="inlineStr">
        <is>
          <t>COTC Fabric Conditioner</t>
        </is>
      </c>
      <c r="AB2129" t="inlineStr">
        <is>
          <t>non-Power SKU</t>
        </is>
      </c>
      <c r="AC2129" t="inlineStr">
        <is>
          <t>Core of the Core</t>
        </is>
      </c>
      <c r="AD2129" t="b">
        <v>0</v>
      </c>
      <c r="AE2129" t="n">
        <v>0</v>
      </c>
      <c r="AF2129" t="inlineStr">
        <is>
          <t>735c9c45-ea22-b981-7aac-a76fc4e0ff53</t>
        </is>
      </c>
    </row>
    <row r="2130">
      <c r="A2130" s="1" t="n">
        <v>43609</v>
      </c>
      <c r="B2130" t="inlineStr">
        <is>
          <t>SAINSBURYS</t>
        </is>
      </c>
      <c r="C2130" t="n">
        <v>8712561488808</v>
      </c>
      <c r="D2130" t="n">
        <v>7542127</v>
      </c>
      <c r="E2130" t="inlineStr">
        <is>
          <t>Comfort</t>
        </is>
      </c>
      <c r="F2130" t="inlineStr">
        <is>
          <t>Homecare</t>
        </is>
      </c>
      <c r="G2130" t="inlineStr">
        <is>
          <t>Laundry</t>
        </is>
      </c>
      <c r="H2130" t="inlineStr">
        <is>
          <t>Comfort Strawberry &amp; Lily Fabric Conditioner 33 Wash</t>
        </is>
      </c>
      <c r="I2130" s="1" t="n">
        <v>43602</v>
      </c>
      <c r="J2130" t="n">
        <v>5</v>
      </c>
      <c r="K2130" t="inlineStr">
        <is>
          <t>Miss</t>
        </is>
      </c>
      <c r="L2130" t="inlineStr">
        <is>
          <t>My all time favourite softener I\u2019ve never smelt anything so nice and lasts for a long time very happy customer</t>
        </is>
      </c>
      <c r="M2130" t="n">
        <v>0</v>
      </c>
      <c r="N2130" t="inlineStr">
        <is>
          <t>Unilever Global</t>
        </is>
      </c>
      <c r="O2130" t="inlineStr">
        <is>
          <t>UK</t>
        </is>
      </c>
      <c r="R2130" t="inlineStr">
        <is>
          <t>https://www.sainsburys.co.uk/shop/gb/groceries/comfort-exhilarations-concentrate-fabric-conditioner--strawberry---lily-kiss-creation-12l-%2834-washes%29#reviews</t>
        </is>
      </c>
      <c r="S2130" t="inlineStr">
        <is>
          <t>Syndicated</t>
        </is>
      </c>
      <c r="T2130" t="inlineStr">
        <is>
          <t>Parent</t>
        </is>
      </c>
      <c r="V2130" t="inlineStr">
        <is>
          <t>Laundry</t>
        </is>
      </c>
      <c r="W2130" t="inlineStr">
        <is>
          <t>#17 Fabric Softener</t>
        </is>
      </c>
      <c r="X2130" t="inlineStr">
        <is>
          <t>COTC Fabric Conditioner</t>
        </is>
      </c>
      <c r="AB2130" t="inlineStr">
        <is>
          <t>non-Power SKU</t>
        </is>
      </c>
      <c r="AC2130" t="inlineStr">
        <is>
          <t>Core of the Core</t>
        </is>
      </c>
      <c r="AD2130" t="b">
        <v>0</v>
      </c>
      <c r="AE2130" t="n">
        <v>0</v>
      </c>
      <c r="AF2130" t="inlineStr">
        <is>
          <t>c6fef4d7-eea2-0869-6500-77d883ab2e5c</t>
        </is>
      </c>
    </row>
    <row r="2131">
      <c r="A2131" s="1" t="n">
        <v>43609</v>
      </c>
      <c r="B2131" t="inlineStr">
        <is>
          <t>SAINSBURYS</t>
        </is>
      </c>
      <c r="C2131" t="n">
        <v>8712566479481</v>
      </c>
      <c r="D2131" t="n">
        <v>7401583</v>
      </c>
      <c r="E2131" t="inlineStr">
        <is>
          <t>Knorr</t>
        </is>
      </c>
      <c r="F2131" t="inlineStr">
        <is>
          <t>Foods</t>
        </is>
      </c>
      <c r="G2131" t="inlineStr">
        <is>
          <t>Savoury</t>
        </is>
      </c>
      <c r="H2131" t="inlineStr">
        <is>
          <t>Knorr  Rich Beef Stock Pot 8 x 28g</t>
        </is>
      </c>
      <c r="I2131" s="1" t="n">
        <v>43584</v>
      </c>
      <c r="J2131" t="n">
        <v>1</v>
      </c>
      <c r="K2131" t="inlineStr">
        <is>
          <t>Jez</t>
        </is>
      </c>
      <c r="L2131" t="inlineStr">
        <is>
          <t>They say its gluten free, i used one in a beef casserole, and spent the next day sat on the toilet, it contains barley, not good for coeliac people</t>
        </is>
      </c>
      <c r="M2131" t="n">
        <v>0</v>
      </c>
      <c r="N2131" t="inlineStr">
        <is>
          <t>Unilever Global</t>
        </is>
      </c>
      <c r="O2131" t="inlineStr">
        <is>
          <t>UK</t>
        </is>
      </c>
      <c r="R2131" t="inlineStr">
        <is>
          <t>https://www.sainsburys.co.uk/shop/gb/groceries/knorr-rich-beef-stock-pot-gel-224g-x8#reviews</t>
        </is>
      </c>
      <c r="S2131" t="inlineStr">
        <is>
          <t>Syndicated</t>
        </is>
      </c>
      <c r="T2131" t="inlineStr">
        <is>
          <t>Parent</t>
        </is>
      </c>
      <c r="V2131" t="inlineStr">
        <is>
          <t>Savoury</t>
        </is>
      </c>
      <c r="W2131" t="inlineStr">
        <is>
          <t>Beef Stock/Pots/Cubes/Extract/Liquid/Concentrated</t>
        </is>
      </c>
      <c r="X2131" t="inlineStr">
        <is>
          <t>Beef Stock/Pots/Cubes/Extract/Liquid/Concentrated</t>
        </is>
      </c>
      <c r="AB2131" t="inlineStr">
        <is>
          <t>non-Power SKU</t>
        </is>
      </c>
      <c r="AC2131" t="inlineStr">
        <is>
          <t>Core of the Core</t>
        </is>
      </c>
      <c r="AD2131" t="b">
        <v>0</v>
      </c>
      <c r="AE2131" t="n">
        <v>0</v>
      </c>
      <c r="AF2131" t="inlineStr">
        <is>
          <t>dc6dbef2-037d-d5f0-9080-640da1159d3a</t>
        </is>
      </c>
    </row>
    <row r="2132">
      <c r="A2132" s="1" t="n">
        <v>43609</v>
      </c>
      <c r="B2132" t="inlineStr">
        <is>
          <t>SAINSBURYS</t>
        </is>
      </c>
      <c r="C2132" t="n">
        <v>4000388177000</v>
      </c>
      <c r="D2132" t="n">
        <v>3285602</v>
      </c>
      <c r="E2132" t="inlineStr">
        <is>
          <t>Dove</t>
        </is>
      </c>
      <c r="F2132" t="inlineStr">
        <is>
          <t>Personal Care</t>
        </is>
      </c>
      <c r="G2132" t="inlineStr">
        <is>
          <t>Skin Cleansing</t>
        </is>
      </c>
      <c r="H2132" t="inlineStr">
        <is>
          <t>Dove Liquid Beauty Cream Wash Handwash 250ml</t>
        </is>
      </c>
      <c r="I2132" s="1" t="n">
        <v>43586</v>
      </c>
      <c r="J2132" t="n">
        <v>5</v>
      </c>
      <c r="K2132" t="inlineStr">
        <is>
          <t>## one of the first ##cream## handwash</t>
        </is>
      </c>
      <c r="L2132" t="inlineStr">
        <is>
          <t>this was one of the first cream handwash##could not be cheaper##nice fragrance##softens hands##better than liquid##good name ##oh for the wings of a ##dove##one for kitchen - one for bathroom/ shower room##i recommend highly##5 stars##</t>
        </is>
      </c>
      <c r="M2132" t="n">
        <v>0</v>
      </c>
      <c r="N2132" t="inlineStr">
        <is>
          <t>Unilever Global</t>
        </is>
      </c>
      <c r="O2132" t="inlineStr">
        <is>
          <t>UK</t>
        </is>
      </c>
      <c r="R2132" t="inlineStr">
        <is>
          <t>https://www.sainsburys.co.uk/shop/gb/groceries/dove-cream-wash-250ml#reviews</t>
        </is>
      </c>
      <c r="S2132" t="inlineStr">
        <is>
          <t>Organic</t>
        </is>
      </c>
      <c r="T2132" t="inlineStr">
        <is>
          <t>Parent</t>
        </is>
      </c>
      <c r="V2132" t="inlineStr">
        <is>
          <t>Skin Cleansing</t>
        </is>
      </c>
      <c r="W2132" t="inlineStr">
        <is>
          <t>Moisturising handwash</t>
        </is>
      </c>
      <c r="X2132" t="inlineStr">
        <is>
          <t>Moisturising handwash</t>
        </is>
      </c>
      <c r="AB2132" t="inlineStr">
        <is>
          <t>non-Power SKU</t>
        </is>
      </c>
      <c r="AC2132" t="inlineStr">
        <is>
          <t>Core of the Core</t>
        </is>
      </c>
      <c r="AD2132" t="b">
        <v>0</v>
      </c>
      <c r="AE2132" t="n">
        <v>0</v>
      </c>
      <c r="AF2132" t="inlineStr">
        <is>
          <t>323c1402-415d-aa2c-e5f9-a8ca8be18b4d</t>
        </is>
      </c>
    </row>
    <row r="2133">
      <c r="A2133" s="1" t="n">
        <v>43609</v>
      </c>
      <c r="B2133" t="inlineStr">
        <is>
          <t>SAINSBURYS</t>
        </is>
      </c>
      <c r="C2133" t="n">
        <v>8712566479528</v>
      </c>
      <c r="D2133" t="n">
        <v>7579788</v>
      </c>
      <c r="E2133" t="inlineStr">
        <is>
          <t>Knorr</t>
        </is>
      </c>
      <c r="F2133" t="inlineStr">
        <is>
          <t>Foods</t>
        </is>
      </c>
      <c r="G2133" t="inlineStr">
        <is>
          <t>Savoury</t>
        </is>
      </c>
      <c r="H2133" t="inlineStr">
        <is>
          <t>Knorr  Rich Beef Stock Pot 4 x 28g</t>
        </is>
      </c>
      <c r="I2133" s="1" t="n">
        <v>43584</v>
      </c>
      <c r="J2133" t="n">
        <v>1</v>
      </c>
      <c r="K2133" t="inlineStr">
        <is>
          <t>Jez</t>
        </is>
      </c>
      <c r="L2133" t="inlineStr">
        <is>
          <t>They say its gluten free, i used one in a beef casserole, and spent the next day sat on the toilet, it contains barley, not good for coeliac people</t>
        </is>
      </c>
      <c r="M2133" t="n">
        <v>0</v>
      </c>
      <c r="N2133" t="inlineStr">
        <is>
          <t>Unilever Global</t>
        </is>
      </c>
      <c r="O2133" t="inlineStr">
        <is>
          <t>UK</t>
        </is>
      </c>
      <c r="R2133" t="inlineStr">
        <is>
          <t>https://www.sainsburys.co.uk/shop/gb/groceries/knorr-stockpot-rich-beef-4s-112g#reviews</t>
        </is>
      </c>
      <c r="S2133" t="inlineStr">
        <is>
          <t>Syndicated</t>
        </is>
      </c>
      <c r="T2133" t="inlineStr">
        <is>
          <t>Parent</t>
        </is>
      </c>
      <c r="V2133" t="inlineStr">
        <is>
          <t>Savoury</t>
        </is>
      </c>
      <c r="W2133" t="inlineStr">
        <is>
          <t>Beef Stock/Pots/Cubes/Extract/Liquid/Concentrated</t>
        </is>
      </c>
      <c r="X2133" t="inlineStr">
        <is>
          <t>Beef Stock/Pots/Cubes/Extract/Liquid/Concentrated</t>
        </is>
      </c>
      <c r="AB2133" t="inlineStr">
        <is>
          <t>non-Power SKU</t>
        </is>
      </c>
      <c r="AC2133" t="inlineStr">
        <is>
          <t>Core of the Core</t>
        </is>
      </c>
      <c r="AD2133" t="b">
        <v>0</v>
      </c>
      <c r="AE2133" t="n">
        <v>0</v>
      </c>
      <c r="AF2133" t="inlineStr">
        <is>
          <t>a1152fe5-fd0c-7535-002b-86c9937681da</t>
        </is>
      </c>
    </row>
    <row r="2134">
      <c r="A2134" s="1" t="n">
        <v>43609</v>
      </c>
      <c r="B2134" t="inlineStr">
        <is>
          <t>SAINSBURYS</t>
        </is>
      </c>
      <c r="C2134" t="n">
        <v>8000700000050</v>
      </c>
      <c r="D2134" t="n">
        <v>2490243</v>
      </c>
      <c r="E2134" t="inlineStr">
        <is>
          <t>Dove</t>
        </is>
      </c>
      <c r="F2134" t="inlineStr">
        <is>
          <t>Personal Care</t>
        </is>
      </c>
      <c r="G2134" t="inlineStr">
        <is>
          <t>Skin Cleansing</t>
        </is>
      </c>
      <c r="H2134" t="inlineStr">
        <is>
          <t>Dove  Original Beauty Cream Bar 4 x 100g</t>
        </is>
      </c>
      <c r="I2134" s="1" t="n">
        <v>43605</v>
      </c>
      <c r="J2134" t="n">
        <v>5</v>
      </c>
      <c r="K2134" t="inlineStr">
        <is>
          <t>Love dove</t>
        </is>
      </c>
      <c r="L2134" t="inlineStr">
        <is>
          <t>I use this product all over, face included. Makes my skin feel soft, smooth and squeaky clean. Only downside is that i craved the smell of this so bad in both my pregnancies, I had to physically stop myself eating it.</t>
        </is>
      </c>
      <c r="M2134" t="n">
        <v>0</v>
      </c>
      <c r="N2134" t="inlineStr">
        <is>
          <t>Unilever Global</t>
        </is>
      </c>
      <c r="O2134" t="inlineStr">
        <is>
          <t>UK</t>
        </is>
      </c>
      <c r="R2134" t="inlineStr">
        <is>
          <t>https://www.sainsburys.co.uk/shop/gb/groceries/soap-handwash/dove-beauty-cream-bar-soap-x4-100g#reviews</t>
        </is>
      </c>
      <c r="S2134" t="inlineStr">
        <is>
          <t>Syndicated</t>
        </is>
      </c>
      <c r="T2134" t="inlineStr">
        <is>
          <t>Parent</t>
        </is>
      </c>
      <c r="V2134" t="inlineStr">
        <is>
          <t>Skin Cleansing</t>
        </is>
      </c>
      <c r="W2134" t="inlineStr">
        <is>
          <t>Bar Soap</t>
        </is>
      </c>
      <c r="X2134" t="inlineStr">
        <is>
          <t>Bar Soap</t>
        </is>
      </c>
      <c r="AB2134" t="inlineStr">
        <is>
          <t>Retailer Core of the Core</t>
        </is>
      </c>
      <c r="AC2134" t="inlineStr">
        <is>
          <t>Core of the Core</t>
        </is>
      </c>
      <c r="AD2134" t="b">
        <v>0</v>
      </c>
      <c r="AE2134" t="n">
        <v>0</v>
      </c>
      <c r="AF2134" t="inlineStr">
        <is>
          <t>49cd9e35-ab0c-1233-1c5e-768212baa61c</t>
        </is>
      </c>
    </row>
    <row r="2135">
      <c r="A2135" s="1" t="n">
        <v>43609</v>
      </c>
      <c r="B2135" t="inlineStr">
        <is>
          <t>SAINSBURYS</t>
        </is>
      </c>
      <c r="C2135" t="n">
        <v>8712561679336</v>
      </c>
      <c r="D2135" t="n">
        <v>7724473</v>
      </c>
      <c r="E2135" t="inlineStr">
        <is>
          <t>Comfort</t>
        </is>
      </c>
      <c r="F2135" t="inlineStr">
        <is>
          <t>Homecare</t>
        </is>
      </c>
      <c r="G2135" t="inlineStr">
        <is>
          <t>Laundry</t>
        </is>
      </c>
      <c r="H2135" t="inlineStr">
        <is>
          <t>Comfort Creations Cherryblossom &amp; Sweetpea Fabric Conditioner 33 Wash 1.16L</t>
        </is>
      </c>
      <c r="I2135" s="1" t="n">
        <v>43606</v>
      </c>
      <c r="J2135" t="n">
        <v>5</v>
      </c>
      <c r="K2135" t="inlineStr">
        <is>
          <t>Mrs B</t>
        </is>
      </c>
      <c r="L2135" t="inlineStr">
        <is>
          <t>I bought this for the first time a couple of weeks ago. It smells amazing and the fragrance lasts ages. Will be buying this from now on.</t>
        </is>
      </c>
      <c r="M2135" t="n">
        <v>0</v>
      </c>
      <c r="N2135" t="inlineStr">
        <is>
          <t>Unilever Global</t>
        </is>
      </c>
      <c r="O2135" t="inlineStr">
        <is>
          <t>UK</t>
        </is>
      </c>
      <c r="R2135" t="inlineStr">
        <is>
          <t>https://www.sainsburys.co.uk/shop/gb/groceries/comfort-creations--winter-edition-116l#reviews</t>
        </is>
      </c>
      <c r="S2135" t="inlineStr">
        <is>
          <t>Syndicated</t>
        </is>
      </c>
      <c r="T2135" t="inlineStr">
        <is>
          <t>Parent</t>
        </is>
      </c>
      <c r="V2135" t="inlineStr">
        <is>
          <t>Laundry</t>
        </is>
      </c>
      <c r="W2135" t="inlineStr">
        <is>
          <t>#17 Fabric Softener</t>
        </is>
      </c>
      <c r="X2135" t="inlineStr">
        <is>
          <t>COTC Fabric Conditioner</t>
        </is>
      </c>
      <c r="AB2135" t="inlineStr">
        <is>
          <t>non-Power SKU</t>
        </is>
      </c>
      <c r="AC2135" t="inlineStr">
        <is>
          <t>Core of the Core</t>
        </is>
      </c>
      <c r="AD2135" t="b">
        <v>0</v>
      </c>
      <c r="AE2135" t="n">
        <v>0</v>
      </c>
      <c r="AF2135" t="inlineStr">
        <is>
          <t>de12c159-4509-97d1-d683-62af2cff215b</t>
        </is>
      </c>
    </row>
    <row r="2136">
      <c r="A2136" s="1" t="n">
        <v>43609</v>
      </c>
      <c r="B2136" t="inlineStr">
        <is>
          <t>SAINSBURYS</t>
        </is>
      </c>
      <c r="C2136" t="n">
        <v>8712561488808</v>
      </c>
      <c r="D2136" t="n">
        <v>7542127</v>
      </c>
      <c r="E2136" t="inlineStr">
        <is>
          <t>Comfort</t>
        </is>
      </c>
      <c r="F2136" t="inlineStr">
        <is>
          <t>Homecare</t>
        </is>
      </c>
      <c r="G2136" t="inlineStr">
        <is>
          <t>Laundry</t>
        </is>
      </c>
      <c r="H2136" t="inlineStr">
        <is>
          <t>Comfort Strawberry &amp; Lily Fabric Conditioner 33 Wash</t>
        </is>
      </c>
      <c r="I2136" s="1" t="n">
        <v>43589</v>
      </c>
      <c r="J2136" t="n">
        <v>4</v>
      </c>
      <c r="K2136" t="inlineStr">
        <is>
          <t>Miss</t>
        </is>
      </c>
      <c r="L2136" t="inlineStr">
        <is>
          <t>This is one my favourite scents however I\u2019ve recently noticed that the conditioner is no longer pink in colour and the scent has dramatically changed.. can someone please explain.. disappointing</t>
        </is>
      </c>
      <c r="M2136" t="n">
        <v>0</v>
      </c>
      <c r="N2136" t="inlineStr">
        <is>
          <t>Unilever Global</t>
        </is>
      </c>
      <c r="O2136" t="inlineStr">
        <is>
          <t>UK</t>
        </is>
      </c>
      <c r="R2136" t="inlineStr">
        <is>
          <t>https://www.sainsburys.co.uk/shop/gb/groceries/comfort-exhilarations-concentrate-fabric-conditioner--strawberry---lily-kiss-creation-12l-%2834-washes%29#reviews</t>
        </is>
      </c>
      <c r="S2136" t="inlineStr">
        <is>
          <t>Syndicated</t>
        </is>
      </c>
      <c r="T2136" t="inlineStr">
        <is>
          <t>Parent</t>
        </is>
      </c>
      <c r="V2136" t="inlineStr">
        <is>
          <t>Laundry</t>
        </is>
      </c>
      <c r="W2136" t="inlineStr">
        <is>
          <t>#17 Fabric Softener</t>
        </is>
      </c>
      <c r="X2136" t="inlineStr">
        <is>
          <t>COTC Fabric Conditioner</t>
        </is>
      </c>
      <c r="AB2136" t="inlineStr">
        <is>
          <t>non-Power SKU</t>
        </is>
      </c>
      <c r="AC2136" t="inlineStr">
        <is>
          <t>Core of the Core</t>
        </is>
      </c>
      <c r="AD2136" t="b">
        <v>0</v>
      </c>
      <c r="AE2136" t="n">
        <v>0</v>
      </c>
      <c r="AF2136" s="2" t="inlineStr">
        <is>
          <t>13e6873a-ba4c-302d-1647-d4cb6b5f2dba</t>
        </is>
      </c>
    </row>
    <row r="2137">
      <c r="A2137" s="1" t="n">
        <v>43609</v>
      </c>
      <c r="B2137" t="inlineStr">
        <is>
          <t>SAINSBURYS</t>
        </is>
      </c>
      <c r="C2137" t="n">
        <v>8712561488808</v>
      </c>
      <c r="D2137" t="n">
        <v>7542127</v>
      </c>
      <c r="E2137" t="inlineStr">
        <is>
          <t>Comfort</t>
        </is>
      </c>
      <c r="F2137" t="inlineStr">
        <is>
          <t>Homecare</t>
        </is>
      </c>
      <c r="G2137" t="inlineStr">
        <is>
          <t>Laundry</t>
        </is>
      </c>
      <c r="H2137" t="inlineStr">
        <is>
          <t>Comfort Strawberry &amp; Lily Fabric Conditioner 33 Wash</t>
        </is>
      </c>
      <c r="I2137" s="1" t="n">
        <v>43599</v>
      </c>
      <c r="J2137" t="n">
        <v>3</v>
      </c>
      <c r="K2137" t="inlineStr">
        <is>
          <t>disappointed</t>
        </is>
      </c>
      <c r="L2137" t="inlineStr">
        <is>
          <t>Why have they changed the colour and perfume of this product. I have used this conditioner for years but now I will have to change to another fragrance or manufacturer.</t>
        </is>
      </c>
      <c r="M2137" t="n">
        <v>0</v>
      </c>
      <c r="N2137" t="inlineStr">
        <is>
          <t>Unilever Global</t>
        </is>
      </c>
      <c r="O2137" t="inlineStr">
        <is>
          <t>UK</t>
        </is>
      </c>
      <c r="R2137" t="inlineStr">
        <is>
          <t>https://www.sainsburys.co.uk/shop/gb/groceries/comfort-exhilarations-concentrate-fabric-conditioner--strawberry---lily-kiss-creation-12l-%2834-washes%29#reviews</t>
        </is>
      </c>
      <c r="S2137" t="inlineStr">
        <is>
          <t>Syndicated</t>
        </is>
      </c>
      <c r="T2137" t="inlineStr">
        <is>
          <t>Parent</t>
        </is>
      </c>
      <c r="V2137" t="inlineStr">
        <is>
          <t>Laundry</t>
        </is>
      </c>
      <c r="W2137" t="inlineStr">
        <is>
          <t>#17 Fabric Softener</t>
        </is>
      </c>
      <c r="X2137" t="inlineStr">
        <is>
          <t>COTC Fabric Conditioner</t>
        </is>
      </c>
      <c r="AB2137" t="inlineStr">
        <is>
          <t>non-Power SKU</t>
        </is>
      </c>
      <c r="AC2137" t="inlineStr">
        <is>
          <t>Core of the Core</t>
        </is>
      </c>
      <c r="AD2137" t="b">
        <v>0</v>
      </c>
      <c r="AE2137" t="n">
        <v>0</v>
      </c>
      <c r="AF2137" t="inlineStr">
        <is>
          <t>ecbdf609-a799-ffca-af5c-bfc20ee4175b</t>
        </is>
      </c>
    </row>
    <row r="2138">
      <c r="A2138" s="1" t="n">
        <v>43609</v>
      </c>
      <c r="B2138" t="inlineStr">
        <is>
          <t>SAINSBURYS</t>
        </is>
      </c>
      <c r="C2138" t="n">
        <v>8717163003176</v>
      </c>
      <c r="D2138" t="n">
        <v>7378216</v>
      </c>
      <c r="E2138" t="inlineStr">
        <is>
          <t>Dove</t>
        </is>
      </c>
      <c r="F2138" t="inlineStr">
        <is>
          <t>Personal Care</t>
        </is>
      </c>
      <c r="G2138" t="inlineStr">
        <is>
          <t>Skin Cleansing</t>
        </is>
      </c>
      <c r="H2138" t="inlineStr">
        <is>
          <t>Dove  Original Beauty Cream Bar 6 x 100g</t>
        </is>
      </c>
      <c r="I2138" s="1" t="n">
        <v>43605</v>
      </c>
      <c r="J2138" t="n">
        <v>5</v>
      </c>
      <c r="K2138" t="inlineStr">
        <is>
          <t>Love dove</t>
        </is>
      </c>
      <c r="L2138" t="inlineStr">
        <is>
          <t>I use this product all over, face included. Makes my skin feel soft, smooth and squeaky clean. Only downside is that i craved the smell of this so bad in both my pregnancies, I had to physically stop myself eating it.</t>
        </is>
      </c>
      <c r="M2138" t="n">
        <v>0</v>
      </c>
      <c r="N2138" t="inlineStr">
        <is>
          <t>Unilever Global</t>
        </is>
      </c>
      <c r="O2138" t="inlineStr">
        <is>
          <t>UK</t>
        </is>
      </c>
      <c r="R2138" t="inlineStr">
        <is>
          <t>https://www.sainsburys.co.uk/shop/gb/groceries/soap-handwash/dove-beauty-cream-bar-soap-6x100g#reviews</t>
        </is>
      </c>
      <c r="S2138" t="inlineStr">
        <is>
          <t>Syndicated</t>
        </is>
      </c>
      <c r="T2138" t="inlineStr">
        <is>
          <t>Parent</t>
        </is>
      </c>
      <c r="V2138" t="inlineStr">
        <is>
          <t>Skin Cleansing</t>
        </is>
      </c>
      <c r="W2138" t="inlineStr">
        <is>
          <t>Bar Soap</t>
        </is>
      </c>
      <c r="X2138" t="inlineStr">
        <is>
          <t>Bar Soap</t>
        </is>
      </c>
      <c r="AB2138" t="inlineStr">
        <is>
          <t>non-Power SKU</t>
        </is>
      </c>
      <c r="AC2138" t="inlineStr">
        <is>
          <t>Core of the Core</t>
        </is>
      </c>
      <c r="AD2138" t="b">
        <v>0</v>
      </c>
      <c r="AE2138" t="n">
        <v>0</v>
      </c>
      <c r="AF2138" t="inlineStr">
        <is>
          <t>c65f7b17-cdc7-1658-56f3-ea0844933f60</t>
        </is>
      </c>
    </row>
    <row r="2139">
      <c r="A2139" s="1" t="n">
        <v>43609</v>
      </c>
      <c r="B2139" t="inlineStr">
        <is>
          <t>SAINSBURYS</t>
        </is>
      </c>
      <c r="C2139" t="n">
        <v>5000184161165</v>
      </c>
      <c r="D2139" t="n">
        <v>2023755</v>
      </c>
      <c r="E2139" t="inlineStr">
        <is>
          <t>Knorr</t>
        </is>
      </c>
      <c r="F2139" t="inlineStr">
        <is>
          <t>Foods</t>
        </is>
      </c>
      <c r="G2139" t="inlineStr">
        <is>
          <t>Savoury</t>
        </is>
      </c>
      <c r="H2139" t="inlineStr">
        <is>
          <t>Knorr  Vegetable Stock cubes 8 x 10g</t>
        </is>
      </c>
      <c r="I2139" s="1" t="n">
        <v>43586</v>
      </c>
      <c r="J2139" t="n">
        <v>4</v>
      </c>
      <c r="K2139" t="inlineStr">
        <is>
          <t>Taste??</t>
        </is>
      </c>
      <c r="L2139" t="inlineStr">
        <is>
          <t>I buy veg stock cubes in big batches but this week bought more and not as strong flavour not sure if you've blanded the recipeBut not as good needs looking into as will start LOOKING elsewhere</t>
        </is>
      </c>
      <c r="M2139" t="n">
        <v>0</v>
      </c>
      <c r="N2139" t="inlineStr">
        <is>
          <t>Unilever Global</t>
        </is>
      </c>
      <c r="O2139" t="inlineStr">
        <is>
          <t>UK</t>
        </is>
      </c>
      <c r="R2139" t="inlineStr">
        <is>
          <t>https://www.sainsburys.co.uk/shop/gb/groceries/knorr-stock-cubes--vegetable-x8-80g#reviews</t>
        </is>
      </c>
      <c r="S2139" t="inlineStr">
        <is>
          <t>Syndicated</t>
        </is>
      </c>
      <c r="T2139" t="inlineStr">
        <is>
          <t>Parent</t>
        </is>
      </c>
      <c r="V2139" t="inlineStr">
        <is>
          <t>Savoury</t>
        </is>
      </c>
      <c r="W2139" t="inlineStr">
        <is>
          <t>Vegetable Stock/Pots/Cubes / Extract/Liquid/Concentrated</t>
        </is>
      </c>
      <c r="X2139" t="inlineStr">
        <is>
          <t>Vegetable Stock/Pots/Cubes / Extract/Liquid/Concentrated</t>
        </is>
      </c>
      <c r="AB2139" t="inlineStr">
        <is>
          <t>non-Power SKU</t>
        </is>
      </c>
      <c r="AC2139" t="inlineStr">
        <is>
          <t>Core of the Core</t>
        </is>
      </c>
      <c r="AD2139" t="b">
        <v>0</v>
      </c>
      <c r="AE2139" t="n">
        <v>0</v>
      </c>
      <c r="AF2139" t="inlineStr">
        <is>
          <t>3c7fb5dc-e26d-bd36-9452-f7f7dc4c1265</t>
        </is>
      </c>
    </row>
    <row r="2140">
      <c r="A2140" s="1" t="n">
        <v>43610</v>
      </c>
      <c r="B2140" t="inlineStr">
        <is>
          <t>AMAZONPRIMEPANTRY</t>
        </is>
      </c>
      <c r="C2140" t="n">
        <v>5012254060810</v>
      </c>
      <c r="D2140" t="inlineStr">
        <is>
          <t>B00ZIWIWRS</t>
        </is>
      </c>
      <c r="E2140" t="inlineStr">
        <is>
          <t>TRESemmé</t>
        </is>
      </c>
      <c r="F2140" t="inlineStr">
        <is>
          <t>Personal Care</t>
        </is>
      </c>
      <c r="G2140" t="inlineStr">
        <is>
          <t>Hair</t>
        </is>
      </c>
      <c r="H2140" t="inlineStr">
        <is>
          <t>Tresemme Silky Smooth Shampoo 900ml</t>
        </is>
      </c>
      <c r="I2140" s="1" t="n">
        <v>43580</v>
      </c>
      <c r="J2140" t="n">
        <v>5</v>
      </c>
      <c r="K2140" t="inlineStr">
        <is>
          <t>Great shampoo</t>
        </is>
      </c>
      <c r="L2140" t="inlineStr">
        <is>
          <t>Great shampoo, used for washing my hair</t>
        </is>
      </c>
      <c r="M2140" t="n">
        <v>0</v>
      </c>
      <c r="N2140" t="inlineStr">
        <is>
          <t>Unilever Global</t>
        </is>
      </c>
      <c r="O2140" t="inlineStr">
        <is>
          <t>UK</t>
        </is>
      </c>
      <c r="R2140" t="inlineStr">
        <is>
          <t>http:/www.amazon.co.uk/gp/customer-reviews/R1W8CZH8F6R59E/ref=cm_cr_arp_d_rvw_ttl?ie=UTF8&amp;ASIN=B00ZIWIWRS</t>
        </is>
      </c>
      <c r="S2140" t="inlineStr">
        <is>
          <t>Organic</t>
        </is>
      </c>
      <c r="T2140" t="inlineStr">
        <is>
          <t>Child</t>
        </is>
      </c>
      <c r="V2140" t="inlineStr">
        <is>
          <t>Hair</t>
        </is>
      </c>
      <c r="W2140" t="inlineStr">
        <is>
          <t>Women General Cleanse shampoo</t>
        </is>
      </c>
      <c r="X2140" t="inlineStr">
        <is>
          <t>Women General Cleanse shampoo</t>
        </is>
      </c>
      <c r="AB2140" t="inlineStr">
        <is>
          <t>Retailer Core of the Core</t>
        </is>
      </c>
      <c r="AC2140" t="inlineStr">
        <is>
          <t>Core of the Core</t>
        </is>
      </c>
      <c r="AD2140" t="b">
        <v>1</v>
      </c>
      <c r="AE2140" t="n">
        <v>0</v>
      </c>
      <c r="AF2140" t="inlineStr">
        <is>
          <t>6cdd5be6-a99b-91b7-077a-9e1c222977bb</t>
        </is>
      </c>
    </row>
    <row r="2141">
      <c r="A2141" s="1" t="n">
        <v>43610</v>
      </c>
      <c r="B2141" t="inlineStr">
        <is>
          <t>AMAZON</t>
        </is>
      </c>
      <c r="C2141" t="n">
        <v>5011451103986</v>
      </c>
      <c r="D2141" t="inlineStr">
        <is>
          <t>B00OTRIFPC</t>
        </is>
      </c>
      <c r="E2141" t="inlineStr">
        <is>
          <t>Simple</t>
        </is>
      </c>
      <c r="F2141" t="inlineStr">
        <is>
          <t>Personal Care</t>
        </is>
      </c>
      <c r="G2141" t="inlineStr">
        <is>
          <t>Skin Care</t>
        </is>
      </c>
      <c r="H2141" t="inlineStr">
        <is>
          <t>Simple Kind to Skin Exfoliating Facial Wipes 25 Wipes</t>
        </is>
      </c>
      <c r="I2141" s="1" t="n">
        <v>43580</v>
      </c>
      <c r="J2141" t="n">
        <v>5</v>
      </c>
      <c r="K2141" t="inlineStr">
        <is>
          <t>These are the only true exfoliating wipes I know</t>
        </is>
      </c>
      <c r="L2141" t="inlineStr">
        <is>
          <t>Incredible service &amp; a bargain price. Thank-you Simple.</t>
        </is>
      </c>
      <c r="M2141" t="n">
        <v>0</v>
      </c>
      <c r="N2141" t="inlineStr">
        <is>
          <t>Unilever Global</t>
        </is>
      </c>
      <c r="O2141" t="inlineStr">
        <is>
          <t>UK</t>
        </is>
      </c>
      <c r="R2141" t="inlineStr">
        <is>
          <t>http:/www.amazon.co.uk/gp/customer-reviews/R21UIHUF47TOMA/ref=cm_cr_arp_d_rvw_ttl?ie=UTF8&amp;ASIN=B00OTRIFPC</t>
        </is>
      </c>
      <c r="S2141" t="inlineStr">
        <is>
          <t>Organic</t>
        </is>
      </c>
      <c r="T2141" t="inlineStr">
        <is>
          <t>Parent</t>
        </is>
      </c>
      <c r="V2141" t="inlineStr">
        <is>
          <t>Skin Care</t>
        </is>
      </c>
      <c r="W2141" t="inlineStr">
        <is>
          <t>Wipes</t>
        </is>
      </c>
      <c r="X2141" t="inlineStr">
        <is>
          <t>Wipes</t>
        </is>
      </c>
      <c r="AB2141" t="inlineStr">
        <is>
          <t>non-Power SKU</t>
        </is>
      </c>
      <c r="AC2141" t="inlineStr">
        <is>
          <t>Core of the Core</t>
        </is>
      </c>
      <c r="AD2141" t="b">
        <v>1</v>
      </c>
      <c r="AE2141" t="n">
        <v>1</v>
      </c>
      <c r="AF2141" t="inlineStr">
        <is>
          <t>ee6e2e5f-ca7b-cf19-9bd1-64f8280aa015</t>
        </is>
      </c>
    </row>
    <row r="2142">
      <c r="A2142" s="1" t="n">
        <v>43610</v>
      </c>
      <c r="B2142" t="inlineStr">
        <is>
          <t>AMAZON</t>
        </is>
      </c>
      <c r="C2142" t="n">
        <v>8710447336083</v>
      </c>
      <c r="D2142" t="inlineStr">
        <is>
          <t>B07CCNVLXY</t>
        </is>
      </c>
      <c r="E2142" t="inlineStr">
        <is>
          <t>Persil</t>
        </is>
      </c>
      <c r="F2142" t="inlineStr">
        <is>
          <t>Homecare</t>
        </is>
      </c>
      <c r="G2142" t="inlineStr">
        <is>
          <t>Laundry</t>
        </is>
      </c>
      <c r="H2142" t="inlineStr">
        <is>
          <t>Persil 3in1 Colour Washing Capsules 38 Wash, 1026g</t>
        </is>
      </c>
      <c r="I2142" s="1" t="n">
        <v>43580</v>
      </c>
      <c r="J2142" t="n">
        <v>5</v>
      </c>
      <c r="K2142" t="inlineStr">
        <is>
          <t>high quality</t>
        </is>
      </c>
      <c r="L2142" t="inlineStr">
        <is>
          <t>Very very efficient !!!! An effective and nice fragrance. The best washing product I have. However, for towels and linen every third time use a pre-wash of at least 12 hours</t>
        </is>
      </c>
      <c r="M2142" t="n">
        <v>0</v>
      </c>
      <c r="N2142" t="inlineStr">
        <is>
          <t>Unilever Global</t>
        </is>
      </c>
      <c r="O2142" t="inlineStr">
        <is>
          <t>UK</t>
        </is>
      </c>
      <c r="R2142" t="inlineStr">
        <is>
          <t>http:/www.amazon.co.uk/gp/customer-reviews/RCJMZ3TB7B1HI/ref=cm_cr_arp_d_rvw_ttl?ie=UTF8&amp;ASIN=B07CCNVLXY</t>
        </is>
      </c>
      <c r="S2142" t="inlineStr">
        <is>
          <t>Organic</t>
        </is>
      </c>
      <c r="T2142" t="inlineStr">
        <is>
          <t>Child</t>
        </is>
      </c>
      <c r="V2142" t="inlineStr">
        <is>
          <t>Laundry</t>
        </is>
      </c>
      <c r="W2142" t="inlineStr">
        <is>
          <t>#2 Colour Capsules</t>
        </is>
      </c>
      <c r="X2142" t="inlineStr">
        <is>
          <t>Colour Washing Capsules</t>
        </is>
      </c>
      <c r="AB2142" t="inlineStr">
        <is>
          <t>non-Power SKU</t>
        </is>
      </c>
      <c r="AC2142" t="inlineStr">
        <is>
          <t>Core of the Core</t>
        </is>
      </c>
      <c r="AD2142" t="b">
        <v>1</v>
      </c>
      <c r="AE2142" t="n">
        <v>0</v>
      </c>
      <c r="AF2142" t="inlineStr">
        <is>
          <t>3d03cb4b-9b27-10ef-29e8-93ad0e12383e</t>
        </is>
      </c>
    </row>
    <row r="2143">
      <c r="A2143" s="1" t="n">
        <v>43610</v>
      </c>
      <c r="B2143" t="inlineStr">
        <is>
          <t>AMAZON</t>
        </is>
      </c>
      <c r="C2143" t="n">
        <v>8712561876865</v>
      </c>
      <c r="D2143" t="inlineStr">
        <is>
          <t>B0731BX4SH</t>
        </is>
      </c>
      <c r="E2143" t="inlineStr">
        <is>
          <t>Comfort</t>
        </is>
      </c>
      <c r="F2143" t="inlineStr">
        <is>
          <t>Homecare</t>
        </is>
      </c>
      <c r="G2143" t="inlineStr">
        <is>
          <t>Laundry</t>
        </is>
      </c>
      <c r="H2143" t="inlineStr">
        <is>
          <t>Comfort Intense Fresh Sky Fabric Conditioner 38 Wash 570ml</t>
        </is>
      </c>
      <c r="I2143" s="1" t="n">
        <v>43580</v>
      </c>
      <c r="J2143" t="n">
        <v>5</v>
      </c>
      <c r="K2143" t="inlineStr">
        <is>
          <t>Not sure this is what the sky smells like? Very nice though.</t>
        </is>
      </c>
      <c r="L2143" t="inlineStr">
        <is>
          <t>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t>
        </is>
      </c>
      <c r="M2143" t="n">
        <v>0</v>
      </c>
      <c r="N2143" t="inlineStr">
        <is>
          <t>Unilever Global</t>
        </is>
      </c>
      <c r="O2143" t="inlineStr">
        <is>
          <t>UK</t>
        </is>
      </c>
      <c r="R2143" t="inlineStr">
        <is>
          <t>http:/www.amazon.co.uk/gp/customer-reviews/RJ9ZX76MUDN3D/ref=cm_cr_arp_d_rvw_ttl?ie=UTF8&amp;ASIN=B0731BX4SH</t>
        </is>
      </c>
      <c r="S2143" t="inlineStr">
        <is>
          <t>Organic</t>
        </is>
      </c>
      <c r="T2143" t="inlineStr">
        <is>
          <t>Child</t>
        </is>
      </c>
      <c r="V2143" t="inlineStr">
        <is>
          <t>Laundry</t>
        </is>
      </c>
      <c r="W2143" t="inlineStr">
        <is>
          <t>#17 Fabric Softener</t>
        </is>
      </c>
      <c r="X2143" t="inlineStr">
        <is>
          <t>COTC Fabric Conditioner</t>
        </is>
      </c>
      <c r="AB2143" t="inlineStr">
        <is>
          <t>non-Power SKU</t>
        </is>
      </c>
      <c r="AC2143" t="inlineStr">
        <is>
          <t>Core of the Core</t>
        </is>
      </c>
      <c r="AD2143" t="b">
        <v>0</v>
      </c>
      <c r="AE2143" t="n">
        <v>0</v>
      </c>
      <c r="AF2143" t="inlineStr">
        <is>
          <t>d237568a-73ab-dfac-0a83-b169add88de6</t>
        </is>
      </c>
    </row>
    <row r="2144">
      <c r="A2144" s="1" t="n">
        <v>43610</v>
      </c>
      <c r="B2144" t="inlineStr">
        <is>
          <t>AMAZON</t>
        </is>
      </c>
      <c r="C2144" t="n">
        <v>8712561876865</v>
      </c>
      <c r="D2144" t="inlineStr">
        <is>
          <t>B0731BX4SH</t>
        </is>
      </c>
      <c r="E2144" t="inlineStr">
        <is>
          <t>Comfort</t>
        </is>
      </c>
      <c r="F2144" t="inlineStr">
        <is>
          <t>Homecare</t>
        </is>
      </c>
      <c r="G2144" t="inlineStr">
        <is>
          <t>Laundry</t>
        </is>
      </c>
      <c r="H2144" t="inlineStr">
        <is>
          <t>Comfort Intense Fresh Sky Fabric Conditioner 38 Wash 570ml</t>
        </is>
      </c>
      <c r="I2144" s="1" t="n">
        <v>43580</v>
      </c>
      <c r="J2144" t="n">
        <v>5</v>
      </c>
      <c r="K2144" t="inlineStr">
        <is>
          <t>Comforting</t>
        </is>
      </c>
      <c r="L2144" t="inlineStr">
        <is>
          <t>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t>
        </is>
      </c>
      <c r="M2144" t="n">
        <v>0</v>
      </c>
      <c r="N2144" t="inlineStr">
        <is>
          <t>Unilever Global</t>
        </is>
      </c>
      <c r="O2144" t="inlineStr">
        <is>
          <t>UK</t>
        </is>
      </c>
      <c r="R2144" t="inlineStr">
        <is>
          <t>http:/www.amazon.co.uk/gp/customer-reviews/RQSBHO1BAK50N/ref=cm_cr_arp_d_rvw_ttl?ie=UTF8&amp;ASIN=B0731BX4SH</t>
        </is>
      </c>
      <c r="S2144" t="inlineStr">
        <is>
          <t>Organic</t>
        </is>
      </c>
      <c r="T2144" t="inlineStr">
        <is>
          <t>Child</t>
        </is>
      </c>
      <c r="V2144" t="inlineStr">
        <is>
          <t>Laundry</t>
        </is>
      </c>
      <c r="W2144" t="inlineStr">
        <is>
          <t>#17 Fabric Softener</t>
        </is>
      </c>
      <c r="X2144" t="inlineStr">
        <is>
          <t>COTC Fabric Conditioner</t>
        </is>
      </c>
      <c r="AB2144" t="inlineStr">
        <is>
          <t>non-Power SKU</t>
        </is>
      </c>
      <c r="AC2144" t="inlineStr">
        <is>
          <t>Core of the Core</t>
        </is>
      </c>
      <c r="AD2144" t="b">
        <v>0</v>
      </c>
      <c r="AE2144" t="n">
        <v>0</v>
      </c>
      <c r="AF2144" t="inlineStr">
        <is>
          <t>165228d7-f429-1b4f-c0c8-c8f23165df34</t>
        </is>
      </c>
    </row>
    <row r="2145">
      <c r="A2145" s="1" t="n">
        <v>43610</v>
      </c>
      <c r="B2145" t="inlineStr">
        <is>
          <t>AMAZON</t>
        </is>
      </c>
      <c r="C2145" t="n">
        <v>8712561876865</v>
      </c>
      <c r="D2145" t="inlineStr">
        <is>
          <t>B0731BX4SH</t>
        </is>
      </c>
      <c r="E2145" t="inlineStr">
        <is>
          <t>Comfort</t>
        </is>
      </c>
      <c r="F2145" t="inlineStr">
        <is>
          <t>Homecare</t>
        </is>
      </c>
      <c r="G2145" t="inlineStr">
        <is>
          <t>Laundry</t>
        </is>
      </c>
      <c r="H2145" t="inlineStr">
        <is>
          <t>Comfort Intense Fresh Sky Fabric Conditioner 38 Wash 570ml</t>
        </is>
      </c>
      <c r="I2145" s="1" t="n">
        <v>43580</v>
      </c>
      <c r="J2145" t="n">
        <v>5</v>
      </c>
      <c r="K2145" t="inlineStr">
        <is>
          <t>Subtle and not overpowering</t>
        </is>
      </c>
      <c r="L2145" t="inlineStr">
        <is>
          <t>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t>
        </is>
      </c>
      <c r="M2145" t="n">
        <v>0</v>
      </c>
      <c r="N2145" t="inlineStr">
        <is>
          <t>Unilever Global</t>
        </is>
      </c>
      <c r="O2145" t="inlineStr">
        <is>
          <t>UK</t>
        </is>
      </c>
      <c r="R2145" t="inlineStr">
        <is>
          <t>http:/www.amazon.co.uk/gp/customer-reviews/RA4PI257AM77Q/ref=cm_cr_arp_d_rvw_ttl?ie=UTF8&amp;ASIN=B0731BX4SH</t>
        </is>
      </c>
      <c r="S2145" t="inlineStr">
        <is>
          <t>Organic</t>
        </is>
      </c>
      <c r="T2145" t="inlineStr">
        <is>
          <t>Child</t>
        </is>
      </c>
      <c r="V2145" t="inlineStr">
        <is>
          <t>Laundry</t>
        </is>
      </c>
      <c r="W2145" t="inlineStr">
        <is>
          <t>#17 Fabric Softener</t>
        </is>
      </c>
      <c r="X2145" t="inlineStr">
        <is>
          <t>COTC Fabric Conditioner</t>
        </is>
      </c>
      <c r="AB2145" t="inlineStr">
        <is>
          <t>non-Power SKU</t>
        </is>
      </c>
      <c r="AC2145" t="inlineStr">
        <is>
          <t>Core of the Core</t>
        </is>
      </c>
      <c r="AD2145" t="b">
        <v>0</v>
      </c>
      <c r="AE2145" t="n">
        <v>0</v>
      </c>
      <c r="AF2145" t="inlineStr">
        <is>
          <t>419e9dbc-aaf2-e462-fccb-5e650862c13f</t>
        </is>
      </c>
    </row>
    <row r="2146">
      <c r="A2146" s="1" t="n">
        <v>43610</v>
      </c>
      <c r="B2146" t="inlineStr">
        <is>
          <t>AMAZON</t>
        </is>
      </c>
      <c r="C2146" t="n">
        <v>8710447336045</v>
      </c>
      <c r="D2146" t="inlineStr">
        <is>
          <t>B07BNKMTMH</t>
        </is>
      </c>
      <c r="E2146" t="inlineStr">
        <is>
          <t>Persil</t>
        </is>
      </c>
      <c r="F2146" t="inlineStr">
        <is>
          <t>Homecare</t>
        </is>
      </c>
      <c r="G2146" t="inlineStr">
        <is>
          <t>Laundry</t>
        </is>
      </c>
      <c r="H2146" t="inlineStr">
        <is>
          <t>Persil 3in1 Non Bio Washing Capsules 38 Wash, 1026g</t>
        </is>
      </c>
      <c r="I2146" s="1" t="n">
        <v>43580</v>
      </c>
      <c r="J2146" t="n">
        <v>5</v>
      </c>
      <c r="K2146" t="inlineStr">
        <is>
          <t>high quality</t>
        </is>
      </c>
      <c r="L2146" t="inlineStr">
        <is>
          <t>Very very efficient !!!! An effective and nice fragrance. The best washing product I have. However, for towels and linen every third time use a pre-wash of at least 12 hours</t>
        </is>
      </c>
      <c r="M2146" t="n">
        <v>0</v>
      </c>
      <c r="N2146" t="inlineStr">
        <is>
          <t>Unilever Global</t>
        </is>
      </c>
      <c r="O2146" t="inlineStr">
        <is>
          <t>UK</t>
        </is>
      </c>
      <c r="R2146" t="inlineStr">
        <is>
          <t>http:/www.amazon.co.uk/gp/customer-reviews/RCJMZ3TB7B1HI/ref=cm_cr_arp_d_rvw_ttl?ie=UTF8&amp;ASIN=B07BNKMTMH</t>
        </is>
      </c>
      <c r="S2146" t="inlineStr">
        <is>
          <t>Organic</t>
        </is>
      </c>
      <c r="T2146" t="inlineStr">
        <is>
          <t>Child</t>
        </is>
      </c>
      <c r="V2146" t="inlineStr">
        <is>
          <t>Laundry</t>
        </is>
      </c>
      <c r="W2146" t="inlineStr">
        <is>
          <t>#6 Non-bio Capsules</t>
        </is>
      </c>
      <c r="X2146" t="inlineStr">
        <is>
          <t>Non Bio Washing Capsules</t>
        </is>
      </c>
      <c r="AB2146" t="inlineStr">
        <is>
          <t>non-Power SKU</t>
        </is>
      </c>
      <c r="AC2146" t="inlineStr">
        <is>
          <t>Core of the Core</t>
        </is>
      </c>
      <c r="AD2146" t="b">
        <v>1</v>
      </c>
      <c r="AE2146" t="n">
        <v>0</v>
      </c>
      <c r="AF2146" t="inlineStr">
        <is>
          <t>57a4a306-397c-63a7-10e2-6e65ae6fc343</t>
        </is>
      </c>
    </row>
    <row r="2147">
      <c r="A2147" s="1" t="n">
        <v>43610</v>
      </c>
      <c r="B2147" t="inlineStr">
        <is>
          <t>AMAZON</t>
        </is>
      </c>
      <c r="C2147" t="n">
        <v>8710447357880</v>
      </c>
      <c r="D2147" t="inlineStr">
        <is>
          <t>B07P75FTR3</t>
        </is>
      </c>
      <c r="E2147" t="inlineStr">
        <is>
          <t>Persil &amp; Comfort</t>
        </is>
      </c>
      <c r="F2147" t="inlineStr">
        <is>
          <t>Homecare</t>
        </is>
      </c>
      <c r="G2147" t="inlineStr">
        <is>
          <t>Laundry</t>
        </is>
      </c>
      <c r="H2147" t="inlineStr">
        <is>
          <t>Persil &amp; Comfort New Baby Essential Laundry Kit(3 Items)</t>
        </is>
      </c>
      <c r="I2147" s="1" t="n">
        <v>43581</v>
      </c>
      <c r="J2147" t="n">
        <v>5</v>
      </c>
      <c r="K2147" t="inlineStr">
        <is>
          <t>Great products, good price</t>
        </is>
      </c>
      <c r="L2147" t="inlineStr">
        <is>
          <t>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t>
        </is>
      </c>
      <c r="M2147" t="n">
        <v>0</v>
      </c>
      <c r="N2147" t="inlineStr">
        <is>
          <t>Unilever Global</t>
        </is>
      </c>
      <c r="O2147" t="inlineStr">
        <is>
          <t>UK</t>
        </is>
      </c>
      <c r="R2147" t="inlineStr">
        <is>
          <t>http:/www.amazon.co.uk/gp/customer-reviews/RI09LSJ7OR8OS/ref=cm_cr_arp_d_rvw_ttl?ie=UTF8&amp;ASIN=B07P75FTR3</t>
        </is>
      </c>
      <c r="S2147" t="inlineStr">
        <is>
          <t>Organic</t>
        </is>
      </c>
      <c r="T2147" t="inlineStr">
        <is>
          <t>Parent</t>
        </is>
      </c>
      <c r="V2147" t="inlineStr">
        <is>
          <t>Laundry</t>
        </is>
      </c>
      <c r="W2147" t="inlineStr">
        <is>
          <t>#17 Fabric Softener</t>
        </is>
      </c>
      <c r="X2147" t="inlineStr">
        <is>
          <t>Non Bio Washing Liquid</t>
        </is>
      </c>
      <c r="AB2147" t="inlineStr">
        <is>
          <t>Power SKU</t>
        </is>
      </c>
      <c r="AC2147" t="inlineStr">
        <is>
          <t>Core of the Core</t>
        </is>
      </c>
      <c r="AD2147" t="b">
        <v>0</v>
      </c>
      <c r="AE2147" t="n">
        <v>0</v>
      </c>
      <c r="AF2147" t="inlineStr">
        <is>
          <t>f0d1c58e-fcc0-e0fc-1870-6d490633d799</t>
        </is>
      </c>
    </row>
    <row r="2148">
      <c r="A2148" s="1" t="n">
        <v>43610</v>
      </c>
      <c r="B2148" t="inlineStr">
        <is>
          <t>AMAZON</t>
        </is>
      </c>
      <c r="C2148" t="n">
        <v>8710447414873</v>
      </c>
      <c r="D2148" t="inlineStr">
        <is>
          <t>B07CZGKTYB</t>
        </is>
      </c>
      <c r="E2148" t="inlineStr">
        <is>
          <t>Persil</t>
        </is>
      </c>
      <c r="F2148" t="inlineStr">
        <is>
          <t>Homecare</t>
        </is>
      </c>
      <c r="G2148" t="inlineStr">
        <is>
          <t>Laundry</t>
        </is>
      </c>
      <c r="H2148" t="inlineStr">
        <is>
          <t>Persil 3in1 Non Bio Washing Capsules 50 Wash, 1350g</t>
        </is>
      </c>
      <c r="I2148" s="1" t="n">
        <v>43580</v>
      </c>
      <c r="J2148" t="n">
        <v>5</v>
      </c>
      <c r="K2148" t="inlineStr">
        <is>
          <t>high quality</t>
        </is>
      </c>
      <c r="L2148" t="inlineStr">
        <is>
          <t>Very very efficient !!!! An effective and nice fragrance. The best washing product I have. However, for towels and linen every third time use a pre-wash of at least 12 hours</t>
        </is>
      </c>
      <c r="M2148" t="n">
        <v>0</v>
      </c>
      <c r="N2148" t="inlineStr">
        <is>
          <t>Unilever Global</t>
        </is>
      </c>
      <c r="O2148" t="inlineStr">
        <is>
          <t>UK</t>
        </is>
      </c>
      <c r="R2148" t="inlineStr">
        <is>
          <t>http:/www.amazon.co.uk/gp/customer-reviews/RCJMZ3TB7B1HI/ref=cm_cr_arp_d_rvw_ttl?ie=UTF8&amp;ASIN=B07CZGKTYB</t>
        </is>
      </c>
      <c r="S2148" t="inlineStr">
        <is>
          <t>Organic</t>
        </is>
      </c>
      <c r="T2148" t="inlineStr">
        <is>
          <t>Child</t>
        </is>
      </c>
      <c r="V2148" t="inlineStr">
        <is>
          <t>Laundry</t>
        </is>
      </c>
      <c r="W2148" t="inlineStr">
        <is>
          <t>#6 Non-bio Capsules</t>
        </is>
      </c>
      <c r="X2148" t="inlineStr">
        <is>
          <t>Non Bio Washing Capsules</t>
        </is>
      </c>
      <c r="AB2148" t="inlineStr">
        <is>
          <t>Power SKU</t>
        </is>
      </c>
      <c r="AC2148" t="inlineStr">
        <is>
          <t>Core of the Core</t>
        </is>
      </c>
      <c r="AD2148" t="b">
        <v>1</v>
      </c>
      <c r="AE2148" t="n">
        <v>0</v>
      </c>
      <c r="AF2148" t="inlineStr">
        <is>
          <t>fb89e18c-b87c-3d99-e340-d4fdb92437c4</t>
        </is>
      </c>
    </row>
    <row r="2149">
      <c r="A2149" s="1" t="n">
        <v>43610</v>
      </c>
      <c r="B2149" t="inlineStr">
        <is>
          <t>AMAZON</t>
        </is>
      </c>
      <c r="C2149" t="n">
        <v>5012254060810</v>
      </c>
      <c r="D2149" t="inlineStr">
        <is>
          <t>B00OQ890AI</t>
        </is>
      </c>
      <c r="E2149" t="inlineStr">
        <is>
          <t>TRESemmé</t>
        </is>
      </c>
      <c r="F2149" t="inlineStr">
        <is>
          <t>Personal Care</t>
        </is>
      </c>
      <c r="G2149" t="inlineStr">
        <is>
          <t>Hair</t>
        </is>
      </c>
      <c r="H2149" t="inlineStr">
        <is>
          <t>Tresemme Silky Smooth Shampoo 900ml</t>
        </is>
      </c>
      <c r="I2149" s="1" t="n">
        <v>43580</v>
      </c>
      <c r="J2149" t="n">
        <v>5</v>
      </c>
      <c r="K2149" t="inlineStr">
        <is>
          <t>Great shampoo</t>
        </is>
      </c>
      <c r="L2149" t="inlineStr">
        <is>
          <t>Great shampoo, used for washing my hair</t>
        </is>
      </c>
      <c r="M2149" t="n">
        <v>0</v>
      </c>
      <c r="N2149" t="inlineStr">
        <is>
          <t>Unilever Global</t>
        </is>
      </c>
      <c r="O2149" t="inlineStr">
        <is>
          <t>UK</t>
        </is>
      </c>
      <c r="R2149" t="inlineStr">
        <is>
          <t>http:/www.amazon.co.uk/gp/customer-reviews/R1W8CZH8F6R59E?ASIN=B00OQ890AI</t>
        </is>
      </c>
      <c r="S2149" t="inlineStr">
        <is>
          <t>Organic</t>
        </is>
      </c>
      <c r="T2149" t="inlineStr">
        <is>
          <t>Parent</t>
        </is>
      </c>
      <c r="V2149" t="inlineStr">
        <is>
          <t>Hair</t>
        </is>
      </c>
      <c r="W2149" t="inlineStr">
        <is>
          <t>Women General Cleanse shampoo</t>
        </is>
      </c>
      <c r="X2149" t="inlineStr">
        <is>
          <t>Women General Cleanse shampoo</t>
        </is>
      </c>
      <c r="AB2149" t="inlineStr">
        <is>
          <t>non-Power SKU</t>
        </is>
      </c>
      <c r="AC2149" t="inlineStr">
        <is>
          <t>Core of the Core</t>
        </is>
      </c>
      <c r="AD2149" t="b">
        <v>1</v>
      </c>
      <c r="AE2149" t="n">
        <v>0</v>
      </c>
      <c r="AF2149" t="inlineStr">
        <is>
          <t>c661d42e-1772-b54b-4c6b-19a079a3abe8</t>
        </is>
      </c>
    </row>
    <row r="2150">
      <c r="A2150" s="1" t="n">
        <v>43610</v>
      </c>
      <c r="B2150" t="inlineStr">
        <is>
          <t>AMAZON</t>
        </is>
      </c>
      <c r="C2150" t="n">
        <v>8710447357880</v>
      </c>
      <c r="D2150" t="inlineStr">
        <is>
          <t>B07P75FTR3</t>
        </is>
      </c>
      <c r="E2150" t="inlineStr">
        <is>
          <t>Persil &amp; Comfort</t>
        </is>
      </c>
      <c r="F2150" t="inlineStr">
        <is>
          <t>Homecare</t>
        </is>
      </c>
      <c r="G2150" t="inlineStr">
        <is>
          <t>Laundry</t>
        </is>
      </c>
      <c r="H2150" t="inlineStr">
        <is>
          <t>Persil &amp; Comfort New Baby Essential Laundry Kit(3 Items)</t>
        </is>
      </c>
      <c r="I2150" s="1" t="n">
        <v>43581</v>
      </c>
      <c r="J2150" t="n">
        <v>4</v>
      </c>
      <c r="K2150" t="inlineStr">
        <is>
          <t>Fresh smell, does not irritate sensitive skin.</t>
        </is>
      </c>
      <c r="L2150" t="inlineStr">
        <is>
          <t>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t>
        </is>
      </c>
      <c r="M2150" t="n">
        <v>0</v>
      </c>
      <c r="N2150" t="inlineStr">
        <is>
          <t>Unilever Global</t>
        </is>
      </c>
      <c r="O2150" t="inlineStr">
        <is>
          <t>UK</t>
        </is>
      </c>
      <c r="R2150" t="inlineStr">
        <is>
          <t>http:/www.amazon.co.uk/gp/customer-reviews/R1578AUXKW6Y5J/ref=cm_cr_arp_d_rvw_ttl?ie=UTF8&amp;ASIN=B07P75FTR3</t>
        </is>
      </c>
      <c r="S2150" t="inlineStr">
        <is>
          <t>Organic</t>
        </is>
      </c>
      <c r="T2150" t="inlineStr">
        <is>
          <t>Parent</t>
        </is>
      </c>
      <c r="V2150" t="inlineStr">
        <is>
          <t>Laundry</t>
        </is>
      </c>
      <c r="W2150" t="inlineStr">
        <is>
          <t>#17 Fabric Softener</t>
        </is>
      </c>
      <c r="X2150" t="inlineStr">
        <is>
          <t>Non Bio Washing Liquid</t>
        </is>
      </c>
      <c r="AB2150" t="inlineStr">
        <is>
          <t>Power SKU</t>
        </is>
      </c>
      <c r="AC2150" t="inlineStr">
        <is>
          <t>Core of the Core</t>
        </is>
      </c>
      <c r="AD2150" t="b">
        <v>0</v>
      </c>
      <c r="AE2150" t="n">
        <v>0</v>
      </c>
      <c r="AF2150" t="inlineStr">
        <is>
          <t>9a093d83-ffa5-d752-785e-9150d25413ad</t>
        </is>
      </c>
    </row>
    <row r="2151">
      <c r="A2151" s="1" t="n">
        <v>43610</v>
      </c>
      <c r="B2151" t="inlineStr">
        <is>
          <t>AMAZON</t>
        </is>
      </c>
      <c r="C2151" t="n">
        <v>8712561877329</v>
      </c>
      <c r="D2151" t="inlineStr">
        <is>
          <t>B0731C6QG5</t>
        </is>
      </c>
      <c r="E2151" t="inlineStr">
        <is>
          <t>Comfort</t>
        </is>
      </c>
      <c r="F2151" t="inlineStr">
        <is>
          <t>Homecare</t>
        </is>
      </c>
      <c r="G2151" t="inlineStr">
        <is>
          <t>Laundry</t>
        </is>
      </c>
      <c r="H2151" t="inlineStr">
        <is>
          <t>Comfort Intense Fuchsia Passion Fabric Conditioner 38 Wash 570ml</t>
        </is>
      </c>
      <c r="I2151" s="1" t="n">
        <v>43580</v>
      </c>
      <c r="J2151" t="n">
        <v>5</v>
      </c>
      <c r="K2151" t="inlineStr">
        <is>
          <t>Good price</t>
        </is>
      </c>
      <c r="L2151" t="inlineStr">
        <is>
          <t>Good bulk price.</t>
        </is>
      </c>
      <c r="M2151" t="n">
        <v>0</v>
      </c>
      <c r="N2151" t="inlineStr">
        <is>
          <t>Unilever Global</t>
        </is>
      </c>
      <c r="O2151" t="inlineStr">
        <is>
          <t>UK</t>
        </is>
      </c>
      <c r="R2151" t="inlineStr">
        <is>
          <t>http:/www.amazon.co.uk/gp/customer-reviews/R1G5F5MM6W8UI7/ref=cm_cr_arp_d_rvw_ttl?ie=UTF8&amp;ASIN=B0731C6QG5</t>
        </is>
      </c>
      <c r="S2151" t="inlineStr">
        <is>
          <t>Organic</t>
        </is>
      </c>
      <c r="T2151" t="inlineStr">
        <is>
          <t>Parent</t>
        </is>
      </c>
      <c r="V2151" t="inlineStr">
        <is>
          <t>Laundry</t>
        </is>
      </c>
      <c r="W2151" t="inlineStr">
        <is>
          <t>#17 Fabric Softener</t>
        </is>
      </c>
      <c r="X2151" t="inlineStr">
        <is>
          <t>Intense Fabric Conditioner</t>
        </is>
      </c>
      <c r="AB2151" t="inlineStr">
        <is>
          <t>non-Power SKU</t>
        </is>
      </c>
      <c r="AC2151" t="inlineStr">
        <is>
          <t>Core of the Core</t>
        </is>
      </c>
      <c r="AD2151" t="b">
        <v>1</v>
      </c>
      <c r="AE2151" t="n">
        <v>0</v>
      </c>
      <c r="AF2151" t="inlineStr">
        <is>
          <t>f1d8640c-372c-4028-2211-581105fa766f</t>
        </is>
      </c>
    </row>
    <row r="2152">
      <c r="A2152" s="1" t="n">
        <v>43611</v>
      </c>
      <c r="B2152" t="inlineStr">
        <is>
          <t>AMAZONPRIMEPANTRY</t>
        </is>
      </c>
      <c r="C2152" t="n">
        <v>8718114216478</v>
      </c>
      <c r="D2152" t="inlineStr">
        <is>
          <t>B0142CI6FC</t>
        </is>
      </c>
      <c r="E2152" t="inlineStr">
        <is>
          <t>Dove Men+Care</t>
        </is>
      </c>
      <c r="F2152" t="inlineStr">
        <is>
          <t>Personal Care</t>
        </is>
      </c>
      <c r="G2152" t="inlineStr">
        <is>
          <t>Deos</t>
        </is>
      </c>
      <c r="H2152" t="inlineStr">
        <is>
          <t>Dove Men+Care Extra Fresh Anti-perspirant Deodorant Aerosol 250ml</t>
        </is>
      </c>
      <c r="I2152" s="1" t="n">
        <v>43581</v>
      </c>
      <c r="J2152" t="n">
        <v>5</v>
      </c>
      <c r="K2152" t="inlineStr">
        <is>
          <t>Okay</t>
        </is>
      </c>
      <c r="L2152" t="inlineStr">
        <is>
          <t>Good</t>
        </is>
      </c>
      <c r="M2152" t="n">
        <v>0</v>
      </c>
      <c r="N2152" t="inlineStr">
        <is>
          <t>Unilever Global</t>
        </is>
      </c>
      <c r="O2152" t="inlineStr">
        <is>
          <t>UK</t>
        </is>
      </c>
      <c r="R2152" t="inlineStr">
        <is>
          <t>http:/www.amazon.co.uk/gp/customer-reviews/R1L43LPBWZBVTV/ref=cm_cr_arp_d_rvw_ttl?ie=UTF8&amp;ASIN=B0142CI6FC</t>
        </is>
      </c>
      <c r="S2152" t="inlineStr">
        <is>
          <t>Organic</t>
        </is>
      </c>
      <c r="T2152" t="inlineStr">
        <is>
          <t>Child</t>
        </is>
      </c>
      <c r="V2152" t="inlineStr">
        <is>
          <t>Deos</t>
        </is>
      </c>
      <c r="W2152" t="inlineStr">
        <is>
          <t>Men Aerosol Anti-Perspirant Deodorant</t>
        </is>
      </c>
      <c r="X2152" t="inlineStr">
        <is>
          <t>Male Anti-Perspirant Deodorant</t>
        </is>
      </c>
      <c r="AB2152" t="inlineStr">
        <is>
          <t>non-Power SKU</t>
        </is>
      </c>
      <c r="AC2152" t="inlineStr">
        <is>
          <t>Core of the Core</t>
        </is>
      </c>
      <c r="AD2152" t="b">
        <v>1</v>
      </c>
      <c r="AE2152" t="n">
        <v>0</v>
      </c>
      <c r="AF2152" t="inlineStr">
        <is>
          <t>9111f6a3-bac2-bf99-69f6-e9c03ac14548</t>
        </is>
      </c>
    </row>
    <row r="2153">
      <c r="A2153" s="1" t="n">
        <v>43611</v>
      </c>
      <c r="B2153" t="inlineStr">
        <is>
          <t>AMAZONPRIMEPANTRY</t>
        </is>
      </c>
      <c r="C2153" t="n">
        <v>8712561643948</v>
      </c>
      <c r="D2153" t="inlineStr">
        <is>
          <t>B014DFQ5VA</t>
        </is>
      </c>
      <c r="E2153" t="inlineStr">
        <is>
          <t>Lynx</t>
        </is>
      </c>
      <c r="F2153" t="inlineStr">
        <is>
          <t>Personal Care</t>
        </is>
      </c>
      <c r="G2153" t="inlineStr">
        <is>
          <t>Skin Cleansing</t>
        </is>
      </c>
      <c r="H2153" t="inlineStr">
        <is>
          <t>Lynx Black Shower Gel 400ml</t>
        </is>
      </c>
      <c r="I2153" s="1" t="n">
        <v>43581</v>
      </c>
      <c r="J2153" t="n">
        <v>5</v>
      </c>
      <c r="K2153" t="inlineStr">
        <is>
          <t>good quality and good price too</t>
        </is>
      </c>
      <c r="L2153" t="inlineStr">
        <is>
          <t>my son loved the product and would recommend especially the youth</t>
        </is>
      </c>
      <c r="M2153" t="n">
        <v>0</v>
      </c>
      <c r="N2153" t="inlineStr">
        <is>
          <t>Unilever Global</t>
        </is>
      </c>
      <c r="O2153" t="inlineStr">
        <is>
          <t>UK</t>
        </is>
      </c>
      <c r="R2153" t="inlineStr">
        <is>
          <t>http:/www.amazon.co.uk/gp/customer-reviews/R3A5L9ETX72OA2/ref=cm_cr_arp_d_rvw_ttl?ie=UTF8&amp;ASIN=B014DFQ5VA</t>
        </is>
      </c>
      <c r="S2153" t="inlineStr">
        <is>
          <t>Organic</t>
        </is>
      </c>
      <c r="T2153" t="inlineStr">
        <is>
          <t>Child</t>
        </is>
      </c>
      <c r="V2153" t="inlineStr">
        <is>
          <t>Skin Cleansing</t>
        </is>
      </c>
      <c r="W2153" t="inlineStr">
        <is>
          <t>Shower General</t>
        </is>
      </c>
      <c r="X2153" t="inlineStr">
        <is>
          <t>Shower General</t>
        </is>
      </c>
      <c r="AB2153" t="inlineStr">
        <is>
          <t>non-Power SKU</t>
        </is>
      </c>
      <c r="AC2153" t="inlineStr">
        <is>
          <t>Core of the Core</t>
        </is>
      </c>
      <c r="AD2153" t="b">
        <v>1</v>
      </c>
      <c r="AE2153" t="n">
        <v>0</v>
      </c>
      <c r="AF2153" t="inlineStr">
        <is>
          <t>a1705eb6-d462-bb67-c08a-42c6e5cc8bb8</t>
        </is>
      </c>
    </row>
    <row r="2154">
      <c r="A2154" s="1" t="n">
        <v>43611</v>
      </c>
      <c r="B2154" t="inlineStr">
        <is>
          <t>AMAZON</t>
        </is>
      </c>
      <c r="C2154" t="n">
        <v>8710447325513</v>
      </c>
      <c r="D2154" t="inlineStr">
        <is>
          <t>B077YLQ2R1</t>
        </is>
      </c>
      <c r="E2154" t="inlineStr">
        <is>
          <t>Comfort</t>
        </is>
      </c>
      <c r="F2154" t="inlineStr">
        <is>
          <t>Homecare</t>
        </is>
      </c>
      <c r="G2154" t="inlineStr">
        <is>
          <t>Laundry</t>
        </is>
      </c>
      <c r="H2154" t="inlineStr">
        <is>
          <t>Comfort Pure Fabric Conditioner 166 Wash 5L</t>
        </is>
      </c>
      <c r="I2154" s="1" t="n">
        <v>43586</v>
      </c>
      <c r="J2154" t="n">
        <v>5</v>
      </c>
      <c r="K2154" t="inlineStr">
        <is>
          <t>good value</t>
        </is>
      </c>
      <c r="L2154" t="inlineStr">
        <is>
          <t>highly recommended</t>
        </is>
      </c>
      <c r="M2154" t="n">
        <v>0</v>
      </c>
      <c r="N2154" t="inlineStr">
        <is>
          <t>Unilever Global</t>
        </is>
      </c>
      <c r="O2154" t="inlineStr">
        <is>
          <t>UK</t>
        </is>
      </c>
      <c r="R2154" t="inlineStr">
        <is>
          <t>http:/www.amazon.co.uk/gp/customer-reviews/R2W1KAKCKWPO2L?ASIN=B077YLQ2R1</t>
        </is>
      </c>
      <c r="S2154" t="inlineStr">
        <is>
          <t>Organic</t>
        </is>
      </c>
      <c r="T2154" t="inlineStr">
        <is>
          <t>Parent</t>
        </is>
      </c>
      <c r="V2154" t="inlineStr">
        <is>
          <t>Laundry</t>
        </is>
      </c>
      <c r="W2154" t="inlineStr">
        <is>
          <t>#17 Fabric Softener</t>
        </is>
      </c>
      <c r="AB2154" t="inlineStr">
        <is>
          <t>Power SKU</t>
        </is>
      </c>
      <c r="AC2154" t="inlineStr">
        <is>
          <t>Core of the Core</t>
        </is>
      </c>
      <c r="AD2154" t="b">
        <v>1</v>
      </c>
      <c r="AE2154" t="n">
        <v>1</v>
      </c>
      <c r="AF2154" t="inlineStr">
        <is>
          <t>c51c5c96-802f-973a-5552-9716d571b17b</t>
        </is>
      </c>
    </row>
    <row r="2155">
      <c r="A2155" s="1" t="n">
        <v>43611</v>
      </c>
      <c r="B2155" t="inlineStr">
        <is>
          <t>AMAZON</t>
        </is>
      </c>
      <c r="C2155" t="n">
        <v>8710447813201</v>
      </c>
      <c r="D2155" t="inlineStr">
        <is>
          <t>B073V3SVM9</t>
        </is>
      </c>
      <c r="E2155" t="inlineStr">
        <is>
          <t>Surf</t>
        </is>
      </c>
      <c r="F2155" t="inlineStr">
        <is>
          <t>Homecare</t>
        </is>
      </c>
      <c r="G2155" t="inlineStr">
        <is>
          <t>Laundry</t>
        </is>
      </c>
      <c r="H2155" t="inlineStr">
        <is>
          <t>Surf Tropical Lily Washing Liquid 85 Wash 3L</t>
        </is>
      </c>
      <c r="I2155" s="1" t="n">
        <v>43587</v>
      </c>
      <c r="J2155" t="n">
        <v>3</v>
      </c>
      <c r="K2155" t="inlineStr">
        <is>
          <t>good product</t>
        </is>
      </c>
      <c r="L2155" t="inlineStr">
        <is>
          <t>good</t>
        </is>
      </c>
      <c r="M2155" t="n">
        <v>0</v>
      </c>
      <c r="N2155" t="inlineStr">
        <is>
          <t>Unilever Global</t>
        </is>
      </c>
      <c r="O2155" t="inlineStr">
        <is>
          <t>UK</t>
        </is>
      </c>
      <c r="R2155" t="inlineStr">
        <is>
          <t>http:/www.amazon.co.uk/gp/customer-reviews/R26QNUJWKDG6XI/ref=cm_cr_arp_d_rvw_ttl?ie=UTF8&amp;ASIN=B073V3SVM9</t>
        </is>
      </c>
      <c r="S2155" t="inlineStr">
        <is>
          <t>Organic</t>
        </is>
      </c>
      <c r="T2155" t="inlineStr">
        <is>
          <t>Parent</t>
        </is>
      </c>
      <c r="V2155" t="inlineStr">
        <is>
          <t>Laundry</t>
        </is>
      </c>
      <c r="W2155" t="inlineStr">
        <is>
          <t>#11 Bio Liquid</t>
        </is>
      </c>
      <c r="X2155" t="inlineStr">
        <is>
          <t>n/a</t>
        </is>
      </c>
      <c r="AB2155" t="inlineStr">
        <is>
          <t>non-Power SKU</t>
        </is>
      </c>
      <c r="AC2155" t="inlineStr">
        <is>
          <t>Core of the Core</t>
        </is>
      </c>
      <c r="AD2155" t="b">
        <v>1</v>
      </c>
      <c r="AE2155" t="n">
        <v>0</v>
      </c>
      <c r="AF2155" t="inlineStr">
        <is>
          <t>3f63a450-7705-00d3-0913-4c6a1f17040f</t>
        </is>
      </c>
    </row>
    <row r="2156">
      <c r="A2156" s="1" t="n">
        <v>43611</v>
      </c>
      <c r="B2156" t="inlineStr">
        <is>
          <t>AMAZON</t>
        </is>
      </c>
      <c r="C2156" t="n">
        <v>8712561877329</v>
      </c>
      <c r="D2156" t="inlineStr">
        <is>
          <t>B0731C6QG5</t>
        </is>
      </c>
      <c r="E2156" t="inlineStr">
        <is>
          <t>Comfort</t>
        </is>
      </c>
      <c r="F2156" t="inlineStr">
        <is>
          <t>Homecare</t>
        </is>
      </c>
      <c r="G2156" t="inlineStr">
        <is>
          <t>Laundry</t>
        </is>
      </c>
      <c r="H2156" t="inlineStr">
        <is>
          <t>Comfort Intense Fuchsia Passion Fabric Conditioner 38 Wash 570ml</t>
        </is>
      </c>
      <c r="I2156" s="1" t="n">
        <v>43583</v>
      </c>
      <c r="J2156" t="n">
        <v>4</v>
      </c>
      <c r="K2156" t="inlineStr">
        <is>
          <t>Easy to pour as smaller, lighter bottles</t>
        </is>
      </c>
      <c r="L2156" t="inlineStr">
        <is>
          <t>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t>
        </is>
      </c>
      <c r="M2156" t="n">
        <v>0</v>
      </c>
      <c r="N2156" t="inlineStr">
        <is>
          <t>Unilever Global</t>
        </is>
      </c>
      <c r="O2156" t="inlineStr">
        <is>
          <t>UK</t>
        </is>
      </c>
      <c r="R2156" t="inlineStr">
        <is>
          <t>http:/www.amazon.co.uk/gp/customer-reviews/R2CQNKFXGM0O25/ref=cm_cr_arp_d_rvw_ttl?ie=UTF8&amp;ASIN=B0731C6QG5</t>
        </is>
      </c>
      <c r="S2156" t="inlineStr">
        <is>
          <t>Organic</t>
        </is>
      </c>
      <c r="T2156" t="inlineStr">
        <is>
          <t>Child</t>
        </is>
      </c>
      <c r="V2156" t="inlineStr">
        <is>
          <t>Laundry</t>
        </is>
      </c>
      <c r="W2156" t="inlineStr">
        <is>
          <t>#17 Fabric Softener</t>
        </is>
      </c>
      <c r="X2156" t="inlineStr">
        <is>
          <t>Intense Fabric Conditioner</t>
        </is>
      </c>
      <c r="AB2156" t="inlineStr">
        <is>
          <t>non-Power SKU</t>
        </is>
      </c>
      <c r="AC2156" t="inlineStr">
        <is>
          <t>Core of the Core</t>
        </is>
      </c>
      <c r="AD2156" t="b">
        <v>0</v>
      </c>
      <c r="AE2156" t="n">
        <v>0</v>
      </c>
      <c r="AF2156" t="inlineStr">
        <is>
          <t>72d517eb-cf02-493f-c0e7-2a61dd4484bf</t>
        </is>
      </c>
    </row>
    <row r="2157">
      <c r="A2157" s="1" t="n">
        <v>43611</v>
      </c>
      <c r="B2157" t="inlineStr">
        <is>
          <t>AMAZON</t>
        </is>
      </c>
      <c r="C2157" t="n">
        <v>8710447336083</v>
      </c>
      <c r="D2157" t="inlineStr">
        <is>
          <t>B07CCNVLXY</t>
        </is>
      </c>
      <c r="E2157" t="inlineStr">
        <is>
          <t>Persil</t>
        </is>
      </c>
      <c r="F2157" t="inlineStr">
        <is>
          <t>Homecare</t>
        </is>
      </c>
      <c r="G2157" t="inlineStr">
        <is>
          <t>Laundry</t>
        </is>
      </c>
      <c r="H2157" t="inlineStr">
        <is>
          <t>Persil 3in1 Colour Washing Capsules 38 Wash, 1026g</t>
        </is>
      </c>
      <c r="I2157" s="1" t="n">
        <v>43601</v>
      </c>
      <c r="J2157" t="n">
        <v>5</v>
      </c>
      <c r="K2157" t="inlineStr">
        <is>
          <t>Beauty product</t>
        </is>
      </c>
      <c r="L2157" t="inlineStr">
        <is>
          <t>Amazing value for money</t>
        </is>
      </c>
      <c r="M2157" t="n">
        <v>0</v>
      </c>
      <c r="N2157" t="inlineStr">
        <is>
          <t>Unilever Global</t>
        </is>
      </c>
      <c r="O2157" t="inlineStr">
        <is>
          <t>UK</t>
        </is>
      </c>
      <c r="R2157" t="inlineStr">
        <is>
          <t>http:/www.amazon.co.uk/gp/customer-reviews/R3HIADCSH6BYVB/ref=cm_cr_arp_d_rvw_ttl?ie=UTF8&amp;ASIN=B07CCNVLXY</t>
        </is>
      </c>
      <c r="S2157" t="inlineStr">
        <is>
          <t>Organic</t>
        </is>
      </c>
      <c r="T2157" t="inlineStr">
        <is>
          <t>Child</t>
        </is>
      </c>
      <c r="V2157" t="inlineStr">
        <is>
          <t>Laundry</t>
        </is>
      </c>
      <c r="W2157" t="inlineStr">
        <is>
          <t>#2 Colour Capsules</t>
        </is>
      </c>
      <c r="X2157" t="inlineStr">
        <is>
          <t>Colour Washing Capsules</t>
        </is>
      </c>
      <c r="AB2157" t="inlineStr">
        <is>
          <t>non-Power SKU</t>
        </is>
      </c>
      <c r="AC2157" t="inlineStr">
        <is>
          <t>Core of the Core</t>
        </is>
      </c>
      <c r="AD2157" t="b">
        <v>0</v>
      </c>
      <c r="AE2157" t="n">
        <v>0</v>
      </c>
      <c r="AF2157" t="inlineStr">
        <is>
          <t>d9870275-a65a-4cbe-f13f-7ae236765680</t>
        </is>
      </c>
    </row>
    <row r="2158">
      <c r="A2158" s="1" t="n">
        <v>43611</v>
      </c>
      <c r="B2158" t="inlineStr">
        <is>
          <t>AMAZON</t>
        </is>
      </c>
      <c r="C2158" t="n">
        <v>8712561877329</v>
      </c>
      <c r="D2158" t="inlineStr">
        <is>
          <t>B0731C6QG5</t>
        </is>
      </c>
      <c r="E2158" t="inlineStr">
        <is>
          <t>Comfort</t>
        </is>
      </c>
      <c r="F2158" t="inlineStr">
        <is>
          <t>Homecare</t>
        </is>
      </c>
      <c r="G2158" t="inlineStr">
        <is>
          <t>Laundry</t>
        </is>
      </c>
      <c r="H2158" t="inlineStr">
        <is>
          <t>Comfort Intense Fuchsia Passion Fabric Conditioner 38 Wash 570ml</t>
        </is>
      </c>
      <c r="I2158" s="1" t="n">
        <v>43604</v>
      </c>
      <c r="J2158" t="n">
        <v>5</v>
      </c>
      <c r="K2158" t="inlineStr">
        <is>
          <t>Smells soo good!</t>
        </is>
      </c>
      <c r="L2158" t="inlineStr">
        <is>
          <t>Did not disappoint. A little goes a long way.</t>
        </is>
      </c>
      <c r="M2158" t="n">
        <v>0</v>
      </c>
      <c r="N2158" t="inlineStr">
        <is>
          <t>Unilever Global</t>
        </is>
      </c>
      <c r="O2158" t="inlineStr">
        <is>
          <t>UK</t>
        </is>
      </c>
      <c r="R2158" t="inlineStr">
        <is>
          <t>http:/www.amazon.co.uk/gp/customer-reviews/R9GXNPR7EL42C/ref=cm_cr_arp_d_rvw_ttl?ie=UTF8&amp;ASIN=B0731C6QG5</t>
        </is>
      </c>
      <c r="S2158" t="inlineStr">
        <is>
          <t>Organic</t>
        </is>
      </c>
      <c r="T2158" t="inlineStr">
        <is>
          <t>Parent</t>
        </is>
      </c>
      <c r="V2158" t="inlineStr">
        <is>
          <t>Laundry</t>
        </is>
      </c>
      <c r="W2158" t="inlineStr">
        <is>
          <t>#17 Fabric Softener</t>
        </is>
      </c>
      <c r="X2158" t="inlineStr">
        <is>
          <t>Intense Fabric Conditioner</t>
        </is>
      </c>
      <c r="AB2158" t="inlineStr">
        <is>
          <t>non-Power SKU</t>
        </is>
      </c>
      <c r="AC2158" t="inlineStr">
        <is>
          <t>Core of the Core</t>
        </is>
      </c>
      <c r="AD2158" t="b">
        <v>1</v>
      </c>
      <c r="AE2158" t="n">
        <v>0</v>
      </c>
      <c r="AF2158" t="inlineStr">
        <is>
          <t>889fc406-33ff-b6f3-bde6-87627590d482</t>
        </is>
      </c>
    </row>
    <row r="2159">
      <c r="A2159" s="1" t="n">
        <v>43611</v>
      </c>
      <c r="B2159" t="inlineStr">
        <is>
          <t>AMAZON</t>
        </is>
      </c>
      <c r="C2159" t="n">
        <v>8718114216478</v>
      </c>
      <c r="D2159" t="inlineStr">
        <is>
          <t>B00P7PE82O</t>
        </is>
      </c>
      <c r="E2159" t="inlineStr">
        <is>
          <t>Dove Men+Care</t>
        </is>
      </c>
      <c r="F2159" t="inlineStr">
        <is>
          <t>Personal Care</t>
        </is>
      </c>
      <c r="G2159" t="inlineStr">
        <is>
          <t>Deos</t>
        </is>
      </c>
      <c r="H2159" t="inlineStr">
        <is>
          <t>Dove Men+Care Extra Fresh Anti-perspirant Deodorant Aerosol 250ml</t>
        </is>
      </c>
      <c r="I2159" s="1" t="n">
        <v>43591</v>
      </c>
      <c r="J2159" t="n">
        <v>4</v>
      </c>
      <c r="K2159" t="inlineStr">
        <is>
          <t>Ok</t>
        </is>
      </c>
      <c r="L2159" t="inlineStr">
        <is>
          <t>Ok</t>
        </is>
      </c>
      <c r="M2159" t="n">
        <v>0</v>
      </c>
      <c r="N2159" t="inlineStr">
        <is>
          <t>Unilever Global</t>
        </is>
      </c>
      <c r="O2159" t="inlineStr">
        <is>
          <t>UK</t>
        </is>
      </c>
      <c r="R2159" t="inlineStr">
        <is>
          <t>http:/www.amazon.co.uk/gp/customer-reviews/RWE6E6EIDW97B/ref=cm_cr_arp_d_rvw_ttl?ie=UTF8&amp;ASIN=B00P7PE82O</t>
        </is>
      </c>
      <c r="S2159" t="inlineStr">
        <is>
          <t>Organic</t>
        </is>
      </c>
      <c r="T2159" t="inlineStr">
        <is>
          <t>Parent</t>
        </is>
      </c>
      <c r="V2159" t="inlineStr">
        <is>
          <t>Deos</t>
        </is>
      </c>
      <c r="W2159" t="inlineStr">
        <is>
          <t>Men Aerosol Anti-Perspirant Deodorant</t>
        </is>
      </c>
      <c r="X2159" t="inlineStr">
        <is>
          <t>Male Anti-Perspirant Deodorant</t>
        </is>
      </c>
      <c r="AB2159" t="inlineStr">
        <is>
          <t>non-Power SKU</t>
        </is>
      </c>
      <c r="AC2159" t="inlineStr">
        <is>
          <t>Core of the Core</t>
        </is>
      </c>
      <c r="AD2159" t="b">
        <v>1</v>
      </c>
      <c r="AE2159" t="n">
        <v>0</v>
      </c>
      <c r="AF2159" t="inlineStr">
        <is>
          <t>538d8c2e-49fd-c101-88bc-f50336d3a016</t>
        </is>
      </c>
    </row>
    <row r="2160">
      <c r="A2160" s="1" t="n">
        <v>43611</v>
      </c>
      <c r="B2160" t="inlineStr">
        <is>
          <t>AMAZON</t>
        </is>
      </c>
      <c r="C2160" t="n">
        <v>8712561490603</v>
      </c>
      <c r="D2160" t="inlineStr">
        <is>
          <t>B073QSDF1S</t>
        </is>
      </c>
      <c r="E2160" t="inlineStr">
        <is>
          <t>Comfort</t>
        </is>
      </c>
      <c r="F2160" t="inlineStr">
        <is>
          <t>Homecare</t>
        </is>
      </c>
      <c r="G2160" t="inlineStr">
        <is>
          <t>Laundry</t>
        </is>
      </c>
      <c r="H2160" t="inlineStr">
        <is>
          <t>Comfort Honeysuckle &amp; Sandalwood Fabric Conditioner 33 Wash</t>
        </is>
      </c>
      <c r="I2160" s="1" t="n">
        <v>43606</v>
      </c>
      <c r="J2160" t="n">
        <v>1</v>
      </c>
      <c r="K2160" t="inlineStr">
        <is>
          <t>diluted doesn't smell</t>
        </is>
      </c>
      <c r="L2160" t="inlineStr">
        <is>
          <t>I've used this conditioner before and the smell was so intense, tried this one in amazon because was a good offer, and basically you cant feel the smell in your clothes it seems diluted. So if you want some nice smell in your clothes please dont buy this.</t>
        </is>
      </c>
      <c r="M2160" t="n">
        <v>0</v>
      </c>
      <c r="N2160" t="inlineStr">
        <is>
          <t>Unilever Global</t>
        </is>
      </c>
      <c r="O2160" t="inlineStr">
        <is>
          <t>UK</t>
        </is>
      </c>
      <c r="R2160" t="inlineStr">
        <is>
          <t>http:/www.amazon.co.uk/gp/customer-reviews/RNL0YU2BY71GZ/ref=cm_cr_arp_d_rvw_ttl?ie=UTF8&amp;ASIN=B073QSDF1S</t>
        </is>
      </c>
      <c r="S2160" t="inlineStr">
        <is>
          <t>Organic</t>
        </is>
      </c>
      <c r="T2160" t="inlineStr">
        <is>
          <t>Child</t>
        </is>
      </c>
      <c r="V2160" t="inlineStr">
        <is>
          <t>Laundry</t>
        </is>
      </c>
      <c r="W2160" t="inlineStr">
        <is>
          <t>#17 Fabric Softener</t>
        </is>
      </c>
      <c r="X2160" t="inlineStr">
        <is>
          <t>COTC Fabric Conditioner</t>
        </is>
      </c>
      <c r="AB2160" t="inlineStr">
        <is>
          <t>non-Power SKU</t>
        </is>
      </c>
      <c r="AC2160" t="inlineStr">
        <is>
          <t>Core of the Core</t>
        </is>
      </c>
      <c r="AD2160" t="b">
        <v>1</v>
      </c>
      <c r="AE2160" t="n">
        <v>0</v>
      </c>
      <c r="AF2160" t="inlineStr">
        <is>
          <t>acd9f284-2e1d-e5ce-1c5c-9be4e54db60b</t>
        </is>
      </c>
    </row>
    <row r="2161">
      <c r="A2161" s="1" t="n">
        <v>43611</v>
      </c>
      <c r="B2161" t="inlineStr">
        <is>
          <t>AMAZON</t>
        </is>
      </c>
      <c r="C2161" t="n">
        <v>8717644474945</v>
      </c>
      <c r="D2161" t="inlineStr">
        <is>
          <t>B00OQ3KBZG</t>
        </is>
      </c>
      <c r="E2161" t="inlineStr">
        <is>
          <t>Sure</t>
        </is>
      </c>
      <c r="F2161" t="inlineStr">
        <is>
          <t>Personal Care</t>
        </is>
      </c>
      <c r="G2161" t="inlineStr">
        <is>
          <t>Deos</t>
        </is>
      </c>
      <c r="H2161" t="inlineStr">
        <is>
          <t>Sure Maximum Protection Clean Scent Cream Stick Antiperspirant 45ml</t>
        </is>
      </c>
      <c r="I2161" s="1" t="n">
        <v>43598</v>
      </c>
      <c r="J2161" t="n">
        <v>4</v>
      </c>
      <c r="K2161" t="inlineStr">
        <is>
          <t>Good price good product</t>
        </is>
      </c>
      <c r="L2161" t="inlineStr">
        <is>
          <t>Much cheaper than in the shops. This works really well and has a nice scent.</t>
        </is>
      </c>
      <c r="M2161" t="n">
        <v>0</v>
      </c>
      <c r="N2161" t="inlineStr">
        <is>
          <t>Unilever Global</t>
        </is>
      </c>
      <c r="O2161" t="inlineStr">
        <is>
          <t>UK</t>
        </is>
      </c>
      <c r="R2161" t="inlineStr">
        <is>
          <t>http:/www.amazon.co.uk/gp/customer-reviews/R2MU9TXO0I44OV/ref=cm_cr_arp_d_rvw_ttl?ie=UTF8&amp;ASIN=B00OQ3KBZG</t>
        </is>
      </c>
      <c r="S2161" t="inlineStr">
        <is>
          <t>Organic</t>
        </is>
      </c>
      <c r="T2161" t="inlineStr">
        <is>
          <t>Parent</t>
        </is>
      </c>
      <c r="V2161" t="inlineStr">
        <is>
          <t>Deos</t>
        </is>
      </c>
      <c r="W2161" t="inlineStr">
        <is>
          <t>Sure Advanced Protection</t>
        </is>
      </c>
      <c r="X2161" t="inlineStr">
        <is>
          <t>Female Anti-Perspirant Deodorant</t>
        </is>
      </c>
      <c r="AB2161" t="inlineStr">
        <is>
          <t>Power SKU</t>
        </is>
      </c>
      <c r="AC2161" t="inlineStr">
        <is>
          <t>Core of the Core</t>
        </is>
      </c>
      <c r="AD2161" t="b">
        <v>1</v>
      </c>
      <c r="AE2161" t="n">
        <v>0</v>
      </c>
      <c r="AF2161" t="inlineStr">
        <is>
          <t>d5de6e13-a4f8-c43d-18aa-920712783fca</t>
        </is>
      </c>
    </row>
    <row r="2162">
      <c r="A2162" s="1" t="n">
        <v>43611</v>
      </c>
      <c r="B2162" t="inlineStr">
        <is>
          <t>AMAZON</t>
        </is>
      </c>
      <c r="C2162" t="n">
        <v>8710447357880</v>
      </c>
      <c r="D2162" t="inlineStr">
        <is>
          <t>B07P75FTR3</t>
        </is>
      </c>
      <c r="E2162" t="inlineStr">
        <is>
          <t>Persil &amp; Comfort</t>
        </is>
      </c>
      <c r="F2162" t="inlineStr">
        <is>
          <t>Homecare</t>
        </is>
      </c>
      <c r="G2162" t="inlineStr">
        <is>
          <t>Laundry</t>
        </is>
      </c>
      <c r="H2162" t="inlineStr">
        <is>
          <t>Persil &amp; Comfort New Baby Essential Laundry Kit(3 Items)</t>
        </is>
      </c>
      <c r="I2162" s="1" t="n">
        <v>43598</v>
      </c>
      <c r="J2162" t="n">
        <v>5</v>
      </c>
      <c r="K2162" t="inlineStr">
        <is>
          <t>Great item</t>
        </is>
      </c>
      <c r="L2162" t="inlineStr">
        <is>
          <t>Great product and great price will buy again</t>
        </is>
      </c>
      <c r="M2162" t="n">
        <v>0</v>
      </c>
      <c r="N2162" t="inlineStr">
        <is>
          <t>Unilever Global</t>
        </is>
      </c>
      <c r="O2162" t="inlineStr">
        <is>
          <t>UK</t>
        </is>
      </c>
      <c r="R2162" t="inlineStr">
        <is>
          <t>http:/www.amazon.co.uk/gp/customer-reviews/R6M6IDFSTIQ8C/ref=cm_cr_arp_d_rvw_ttl?ie=UTF8&amp;ASIN=B07P75FTR3</t>
        </is>
      </c>
      <c r="S2162" t="inlineStr">
        <is>
          <t>Organic</t>
        </is>
      </c>
      <c r="T2162" t="inlineStr">
        <is>
          <t>Parent</t>
        </is>
      </c>
      <c r="V2162" t="inlineStr">
        <is>
          <t>Laundry</t>
        </is>
      </c>
      <c r="W2162" t="inlineStr">
        <is>
          <t>#17 Fabric Softener</t>
        </is>
      </c>
      <c r="X2162" t="inlineStr">
        <is>
          <t>Non Bio Washing Liquid</t>
        </is>
      </c>
      <c r="AB2162" t="inlineStr">
        <is>
          <t>Power SKU</t>
        </is>
      </c>
      <c r="AC2162" t="inlineStr">
        <is>
          <t>Core of the Core</t>
        </is>
      </c>
      <c r="AD2162" t="b">
        <v>1</v>
      </c>
      <c r="AE2162" t="n">
        <v>0</v>
      </c>
      <c r="AF2162" t="inlineStr">
        <is>
          <t>f6418fa4-eb47-f942-17af-47afe4e3fa9b</t>
        </is>
      </c>
    </row>
    <row r="2163">
      <c r="A2163" s="1" t="n">
        <v>43611</v>
      </c>
      <c r="B2163" t="inlineStr">
        <is>
          <t>AMAZON</t>
        </is>
      </c>
      <c r="C2163" t="n">
        <v>8710447336083</v>
      </c>
      <c r="D2163" t="inlineStr">
        <is>
          <t>B07CCNVLXY</t>
        </is>
      </c>
      <c r="E2163" t="inlineStr">
        <is>
          <t>Persil</t>
        </is>
      </c>
      <c r="F2163" t="inlineStr">
        <is>
          <t>Homecare</t>
        </is>
      </c>
      <c r="G2163" t="inlineStr">
        <is>
          <t>Laundry</t>
        </is>
      </c>
      <c r="H2163" t="inlineStr">
        <is>
          <t>Persil 3in1 Colour Washing Capsules 38 Wash, 1026g</t>
        </is>
      </c>
      <c r="I2163" s="1" t="n">
        <v>43593</v>
      </c>
      <c r="J2163" t="n">
        <v>5</v>
      </c>
      <c r="K2163" t="inlineStr">
        <is>
          <t>Great Value !</t>
        </is>
      </c>
      <c r="L2163" t="inlineStr">
        <is>
          <t>Great Value !</t>
        </is>
      </c>
      <c r="M2163" t="n">
        <v>0</v>
      </c>
      <c r="N2163" t="inlineStr">
        <is>
          <t>Unilever Global</t>
        </is>
      </c>
      <c r="O2163" t="inlineStr">
        <is>
          <t>UK</t>
        </is>
      </c>
      <c r="R2163" t="inlineStr">
        <is>
          <t>http:/www.amazon.co.uk/gp/customer-reviews/R29L07T7HSF29M/ref=cm_cr_arp_d_rvw_ttl?ie=UTF8&amp;ASIN=B07CCNVLXY</t>
        </is>
      </c>
      <c r="S2163" t="inlineStr">
        <is>
          <t>Organic</t>
        </is>
      </c>
      <c r="T2163" t="inlineStr">
        <is>
          <t>Child</t>
        </is>
      </c>
      <c r="V2163" t="inlineStr">
        <is>
          <t>Laundry</t>
        </is>
      </c>
      <c r="W2163" t="inlineStr">
        <is>
          <t>#2 Colour Capsules</t>
        </is>
      </c>
      <c r="X2163" t="inlineStr">
        <is>
          <t>Colour Washing Capsules</t>
        </is>
      </c>
      <c r="AB2163" t="inlineStr">
        <is>
          <t>non-Power SKU</t>
        </is>
      </c>
      <c r="AC2163" t="inlineStr">
        <is>
          <t>Core of the Core</t>
        </is>
      </c>
      <c r="AD2163" t="b">
        <v>1</v>
      </c>
      <c r="AE2163" t="n">
        <v>0</v>
      </c>
      <c r="AF2163" t="inlineStr">
        <is>
          <t>6e42c565-f3ad-47dc-c39f-b30496b8bea5</t>
        </is>
      </c>
    </row>
    <row r="2164">
      <c r="A2164" s="1" t="n">
        <v>43611</v>
      </c>
      <c r="B2164" t="inlineStr">
        <is>
          <t>AMAZON</t>
        </is>
      </c>
      <c r="C2164" t="n">
        <v>8710908430350</v>
      </c>
      <c r="D2164" t="inlineStr">
        <is>
          <t>B073QS4W7G</t>
        </is>
      </c>
      <c r="E2164" t="inlineStr">
        <is>
          <t>Comfort</t>
        </is>
      </c>
      <c r="F2164" t="inlineStr">
        <is>
          <t>Homecare</t>
        </is>
      </c>
      <c r="G2164" t="inlineStr">
        <is>
          <t>Laundry</t>
        </is>
      </c>
      <c r="H2164" t="inlineStr">
        <is>
          <t>Comfort Ultra Concentrated Pure Fabric Conditioner 38 Wash 570ml</t>
        </is>
      </c>
      <c r="I2164" s="1" t="n">
        <v>43585</v>
      </c>
      <c r="J2164" t="n">
        <v>5</v>
      </c>
      <c r="K2164" t="inlineStr">
        <is>
          <t>price on this was excellent</t>
        </is>
      </c>
      <c r="L2164" t="inlineStr">
        <is>
          <t>This is a great size to keep close at hand as it not to big like some of the other sizes you can get</t>
        </is>
      </c>
      <c r="M2164" t="n">
        <v>0</v>
      </c>
      <c r="N2164" t="inlineStr">
        <is>
          <t>Unilever Global</t>
        </is>
      </c>
      <c r="O2164" t="inlineStr">
        <is>
          <t>UK</t>
        </is>
      </c>
      <c r="R2164" t="inlineStr">
        <is>
          <t>http:/www.amazon.co.uk/gp/customer-reviews/R251DLS1H33SSV/ref=cm_cr_arp_d_rvw_ttl?ie=UTF8&amp;ASIN=B073QS4W7G</t>
        </is>
      </c>
      <c r="S2164" t="inlineStr">
        <is>
          <t>Organic</t>
        </is>
      </c>
      <c r="T2164" t="inlineStr">
        <is>
          <t>Parent</t>
        </is>
      </c>
      <c r="V2164" t="inlineStr">
        <is>
          <t>Laundry</t>
        </is>
      </c>
      <c r="W2164" t="inlineStr">
        <is>
          <t>#17 Fabric Softener</t>
        </is>
      </c>
      <c r="X2164" t="inlineStr">
        <is>
          <t>COTC Fabric Conditioner</t>
        </is>
      </c>
      <c r="AB2164" t="inlineStr">
        <is>
          <t>non-Power SKU</t>
        </is>
      </c>
      <c r="AC2164" t="inlineStr">
        <is>
          <t>Core of the Core</t>
        </is>
      </c>
      <c r="AD2164" t="b">
        <v>1</v>
      </c>
      <c r="AE2164" t="n">
        <v>1</v>
      </c>
      <c r="AF2164" t="inlineStr">
        <is>
          <t>7cb4b418-5178-ce00-3bc6-f0744f950167</t>
        </is>
      </c>
    </row>
    <row r="2165">
      <c r="A2165" s="1" t="n">
        <v>43611</v>
      </c>
      <c r="B2165" t="inlineStr">
        <is>
          <t>AMAZON</t>
        </is>
      </c>
      <c r="C2165" t="n">
        <v>8712561877329</v>
      </c>
      <c r="D2165" t="inlineStr">
        <is>
          <t>B0731C6QG5</t>
        </is>
      </c>
      <c r="E2165" t="inlineStr">
        <is>
          <t>Comfort</t>
        </is>
      </c>
      <c r="F2165" t="inlineStr">
        <is>
          <t>Homecare</t>
        </is>
      </c>
      <c r="G2165" t="inlineStr">
        <is>
          <t>Laundry</t>
        </is>
      </c>
      <c r="H2165" t="inlineStr">
        <is>
          <t>Comfort Intense Fuchsia Passion Fabric Conditioner 38 Wash 570ml</t>
        </is>
      </c>
      <c r="I2165" s="1" t="n">
        <v>43592</v>
      </c>
      <c r="J2165" t="n">
        <v>5</v>
      </c>
      <c r="K2165" t="inlineStr">
        <is>
          <t>Soft Clothes</t>
        </is>
      </c>
      <c r="L2165" t="inlineStr">
        <is>
          <t>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t>
        </is>
      </c>
      <c r="M2165" t="n">
        <v>0</v>
      </c>
      <c r="N2165" t="inlineStr">
        <is>
          <t>Unilever Global</t>
        </is>
      </c>
      <c r="O2165" t="inlineStr">
        <is>
          <t>UK</t>
        </is>
      </c>
      <c r="R2165" t="inlineStr">
        <is>
          <t>http:/www.amazon.co.uk/gp/customer-reviews/R3KOIF6ORRJVHG/ref=cm_cr_arp_d_rvw_ttl?ie=UTF8&amp;ASIN=B0731C6QG5</t>
        </is>
      </c>
      <c r="S2165" t="inlineStr">
        <is>
          <t>Organic</t>
        </is>
      </c>
      <c r="T2165" t="inlineStr">
        <is>
          <t>Child</t>
        </is>
      </c>
      <c r="V2165" t="inlineStr">
        <is>
          <t>Laundry</t>
        </is>
      </c>
      <c r="W2165" t="inlineStr">
        <is>
          <t>#17 Fabric Softener</t>
        </is>
      </c>
      <c r="X2165" t="inlineStr">
        <is>
          <t>Intense Fabric Conditioner</t>
        </is>
      </c>
      <c r="AB2165" t="inlineStr">
        <is>
          <t>non-Power SKU</t>
        </is>
      </c>
      <c r="AC2165" t="inlineStr">
        <is>
          <t>Core of the Core</t>
        </is>
      </c>
      <c r="AD2165" t="b">
        <v>0</v>
      </c>
      <c r="AE2165" t="n">
        <v>0</v>
      </c>
      <c r="AF2165" t="inlineStr">
        <is>
          <t>5cd3733a-25c9-56e9-8fa0-c4460012d4ea</t>
        </is>
      </c>
    </row>
    <row r="2166">
      <c r="A2166" s="1" t="n">
        <v>43611</v>
      </c>
      <c r="B2166" t="inlineStr">
        <is>
          <t>AMAZON</t>
        </is>
      </c>
      <c r="C2166" t="n">
        <v>8710908430350</v>
      </c>
      <c r="D2166" t="inlineStr">
        <is>
          <t>B073QS4W7G</t>
        </is>
      </c>
      <c r="E2166" t="inlineStr">
        <is>
          <t>Comfort</t>
        </is>
      </c>
      <c r="F2166" t="inlineStr">
        <is>
          <t>Homecare</t>
        </is>
      </c>
      <c r="G2166" t="inlineStr">
        <is>
          <t>Laundry</t>
        </is>
      </c>
      <c r="H2166" t="inlineStr">
        <is>
          <t>Comfort Ultra Concentrated Pure Fabric Conditioner 38 Wash 570ml</t>
        </is>
      </c>
      <c r="I2166" s="1" t="n">
        <v>43592</v>
      </c>
      <c r="J2166" t="n">
        <v>5</v>
      </c>
      <c r="K2166" t="inlineStr">
        <is>
          <t>Great!!</t>
        </is>
      </c>
      <c r="L2166" t="inlineStr">
        <is>
          <t>I got this on a deal for £9- amazing value for money, this pack has enough for 228 washes and a bottle for 60 washes is usually £5, so I basically saved £15?? I got this because my partner has sensitive skin and he's not had any issues, and it just smells Clean which is great!</t>
        </is>
      </c>
      <c r="M2166" t="n">
        <v>0</v>
      </c>
      <c r="N2166" t="inlineStr">
        <is>
          <t>Unilever Global</t>
        </is>
      </c>
      <c r="O2166" t="inlineStr">
        <is>
          <t>UK</t>
        </is>
      </c>
      <c r="R2166" t="inlineStr">
        <is>
          <t>http:/www.amazon.co.uk/gp/customer-reviews/R12TDJO6AIMHIP/ref=cm_cr_arp_d_rvw_ttl?ie=UTF8&amp;ASIN=B073QS4W7G</t>
        </is>
      </c>
      <c r="S2166" t="inlineStr">
        <is>
          <t>Organic</t>
        </is>
      </c>
      <c r="T2166" t="inlineStr">
        <is>
          <t>Parent</t>
        </is>
      </c>
      <c r="V2166" t="inlineStr">
        <is>
          <t>Laundry</t>
        </is>
      </c>
      <c r="W2166" t="inlineStr">
        <is>
          <t>#17 Fabric Softener</t>
        </is>
      </c>
      <c r="X2166" t="inlineStr">
        <is>
          <t>COTC Fabric Conditioner</t>
        </is>
      </c>
      <c r="AB2166" t="inlineStr">
        <is>
          <t>non-Power SKU</t>
        </is>
      </c>
      <c r="AC2166" t="inlineStr">
        <is>
          <t>Core of the Core</t>
        </is>
      </c>
      <c r="AD2166" t="b">
        <v>1</v>
      </c>
      <c r="AE2166" t="n">
        <v>1</v>
      </c>
      <c r="AF2166" t="inlineStr">
        <is>
          <t>f203fbc9-02d3-f73f-f214-8e8af284795e</t>
        </is>
      </c>
    </row>
    <row r="2167">
      <c r="A2167" s="1" t="n">
        <v>43611</v>
      </c>
      <c r="B2167" t="inlineStr">
        <is>
          <t>AMAZON</t>
        </is>
      </c>
      <c r="C2167" t="n">
        <v>8718114216478</v>
      </c>
      <c r="D2167" t="inlineStr">
        <is>
          <t>B00P7PE82O</t>
        </is>
      </c>
      <c r="E2167" t="inlineStr">
        <is>
          <t>Dove Men+Care</t>
        </is>
      </c>
      <c r="F2167" t="inlineStr">
        <is>
          <t>Personal Care</t>
        </is>
      </c>
      <c r="G2167" t="inlineStr">
        <is>
          <t>Deos</t>
        </is>
      </c>
      <c r="H2167" t="inlineStr">
        <is>
          <t>Dove Men+Care Extra Fresh Anti-perspirant Deodorant Aerosol 250ml</t>
        </is>
      </c>
      <c r="I2167" s="1" t="n">
        <v>43585</v>
      </c>
      <c r="J2167" t="n">
        <v>3</v>
      </c>
      <c r="K2167" t="inlineStr">
        <is>
          <t>No comment</t>
        </is>
      </c>
      <c r="L2167" t="inlineStr">
        <is>
          <t>Not too impressed</t>
        </is>
      </c>
      <c r="M2167" t="n">
        <v>0</v>
      </c>
      <c r="N2167" t="inlineStr">
        <is>
          <t>Unilever Global</t>
        </is>
      </c>
      <c r="O2167" t="inlineStr">
        <is>
          <t>UK</t>
        </is>
      </c>
      <c r="R2167" t="inlineStr">
        <is>
          <t>http:/www.amazon.co.uk/gp/customer-reviews/R2YNLQY15KDCUM/ref=cm_cr_arp_d_rvw_ttl?ie=UTF8&amp;ASIN=B00P7PE82O</t>
        </is>
      </c>
      <c r="S2167" t="inlineStr">
        <is>
          <t>Organic</t>
        </is>
      </c>
      <c r="T2167" t="inlineStr">
        <is>
          <t>Child</t>
        </is>
      </c>
      <c r="V2167" t="inlineStr">
        <is>
          <t>Deos</t>
        </is>
      </c>
      <c r="W2167" t="inlineStr">
        <is>
          <t>Men Aerosol Anti-Perspirant Deodorant</t>
        </is>
      </c>
      <c r="X2167" t="inlineStr">
        <is>
          <t>Male Anti-Perspirant Deodorant</t>
        </is>
      </c>
      <c r="AB2167" t="inlineStr">
        <is>
          <t>non-Power SKU</t>
        </is>
      </c>
      <c r="AC2167" t="inlineStr">
        <is>
          <t>Core of the Core</t>
        </is>
      </c>
      <c r="AD2167" t="b">
        <v>0</v>
      </c>
      <c r="AE2167" t="n">
        <v>0</v>
      </c>
      <c r="AF2167" t="inlineStr">
        <is>
          <t>8dcf4d18-62cb-155f-8a84-a5f2f18c9a0c</t>
        </is>
      </c>
    </row>
    <row r="2168">
      <c r="A2168" s="1" t="n">
        <v>43611</v>
      </c>
      <c r="B2168" t="inlineStr">
        <is>
          <t>AMAZON</t>
        </is>
      </c>
      <c r="C2168" t="n">
        <v>8710447813201</v>
      </c>
      <c r="D2168" t="inlineStr">
        <is>
          <t>B073V3SVM9</t>
        </is>
      </c>
      <c r="E2168" t="inlineStr">
        <is>
          <t>Surf</t>
        </is>
      </c>
      <c r="F2168" t="inlineStr">
        <is>
          <t>Homecare</t>
        </is>
      </c>
      <c r="G2168" t="inlineStr">
        <is>
          <t>Laundry</t>
        </is>
      </c>
      <c r="H2168" t="inlineStr">
        <is>
          <t>Surf Tropical Lily Washing Liquid 85 Wash 3L</t>
        </is>
      </c>
      <c r="I2168" s="1" t="n">
        <v>43593</v>
      </c>
      <c r="J2168" t="n">
        <v>5</v>
      </c>
      <c r="K2168" t="inlineStr">
        <is>
          <t>Good value</t>
        </is>
      </c>
      <c r="L2168" t="inlineStr">
        <is>
          <t>Fantastic value with a lovely scent I will be buying this again ....</t>
        </is>
      </c>
      <c r="M2168" t="n">
        <v>0</v>
      </c>
      <c r="N2168" t="inlineStr">
        <is>
          <t>Unilever Global</t>
        </is>
      </c>
      <c r="O2168" t="inlineStr">
        <is>
          <t>UK</t>
        </is>
      </c>
      <c r="R2168" t="inlineStr">
        <is>
          <t>http:/www.amazon.co.uk/gp/customer-reviews/R1T3O9E9C98R5K/ref=cm_cr_arp_d_rvw_ttl?ie=UTF8&amp;ASIN=B073V3SVM9</t>
        </is>
      </c>
      <c r="S2168" t="inlineStr">
        <is>
          <t>Organic</t>
        </is>
      </c>
      <c r="T2168" t="inlineStr">
        <is>
          <t>Parent</t>
        </is>
      </c>
      <c r="V2168" t="inlineStr">
        <is>
          <t>Laundry</t>
        </is>
      </c>
      <c r="W2168" t="inlineStr">
        <is>
          <t>#11 Bio Liquid</t>
        </is>
      </c>
      <c r="X2168" t="inlineStr">
        <is>
          <t>n/a</t>
        </is>
      </c>
      <c r="AB2168" t="inlineStr">
        <is>
          <t>non-Power SKU</t>
        </is>
      </c>
      <c r="AC2168" t="inlineStr">
        <is>
          <t>Core of the Core</t>
        </is>
      </c>
      <c r="AD2168" t="b">
        <v>1</v>
      </c>
      <c r="AE2168" t="n">
        <v>0</v>
      </c>
      <c r="AF2168" t="inlineStr">
        <is>
          <t>4326aa94-f539-2290-24fa-7caac9734b61</t>
        </is>
      </c>
    </row>
    <row r="2169">
      <c r="A2169" s="1" t="n">
        <v>43611</v>
      </c>
      <c r="B2169" t="inlineStr">
        <is>
          <t>AMAZON</t>
        </is>
      </c>
      <c r="C2169" t="n">
        <v>8710447414873</v>
      </c>
      <c r="D2169" t="inlineStr">
        <is>
          <t>B07CZGKTYB</t>
        </is>
      </c>
      <c r="E2169" t="inlineStr">
        <is>
          <t>Persil</t>
        </is>
      </c>
      <c r="F2169" t="inlineStr">
        <is>
          <t>Homecare</t>
        </is>
      </c>
      <c r="G2169" t="inlineStr">
        <is>
          <t>Laundry</t>
        </is>
      </c>
      <c r="H2169" t="inlineStr">
        <is>
          <t>Persil 3in1 Non Bio Washing Capsules 50 Wash, 1350g</t>
        </is>
      </c>
      <c r="I2169" s="1" t="n">
        <v>43593</v>
      </c>
      <c r="J2169" t="n">
        <v>5</v>
      </c>
      <c r="K2169" t="inlineStr">
        <is>
          <t>Great Value !</t>
        </is>
      </c>
      <c r="L2169" t="inlineStr">
        <is>
          <t>Great Value !</t>
        </is>
      </c>
      <c r="M2169" t="n">
        <v>0</v>
      </c>
      <c r="N2169" t="inlineStr">
        <is>
          <t>Unilever Global</t>
        </is>
      </c>
      <c r="O2169" t="inlineStr">
        <is>
          <t>UK</t>
        </is>
      </c>
      <c r="R2169" t="inlineStr">
        <is>
          <t>http:/www.amazon.co.uk/gp/customer-reviews/R29L07T7HSF29M/ref=cm_cr_arp_d_rvw_ttl?ie=UTF8&amp;ASIN=B07CZGKTYB</t>
        </is>
      </c>
      <c r="S2169" t="inlineStr">
        <is>
          <t>Organic</t>
        </is>
      </c>
      <c r="T2169" t="inlineStr">
        <is>
          <t>Parent</t>
        </is>
      </c>
      <c r="V2169" t="inlineStr">
        <is>
          <t>Laundry</t>
        </is>
      </c>
      <c r="W2169" t="inlineStr">
        <is>
          <t>#6 Non-bio Capsules</t>
        </is>
      </c>
      <c r="X2169" t="inlineStr">
        <is>
          <t>Non Bio Washing Capsules</t>
        </is>
      </c>
      <c r="AB2169" t="inlineStr">
        <is>
          <t>Power SKU</t>
        </is>
      </c>
      <c r="AC2169" t="inlineStr">
        <is>
          <t>Core of the Core</t>
        </is>
      </c>
      <c r="AD2169" t="b">
        <v>1</v>
      </c>
      <c r="AE2169" t="n">
        <v>0</v>
      </c>
      <c r="AF2169" t="inlineStr">
        <is>
          <t>9f750b84-9e3e-6058-758a-a0bdce587e83</t>
        </is>
      </c>
    </row>
    <row r="2170">
      <c r="A2170" s="1" t="n">
        <v>43611</v>
      </c>
      <c r="B2170" t="inlineStr">
        <is>
          <t>AMAZON</t>
        </is>
      </c>
      <c r="C2170" t="n">
        <v>8712561876865</v>
      </c>
      <c r="D2170" t="inlineStr">
        <is>
          <t>B0731BX4SH</t>
        </is>
      </c>
      <c r="E2170" t="inlineStr">
        <is>
          <t>Comfort</t>
        </is>
      </c>
      <c r="F2170" t="inlineStr">
        <is>
          <t>Homecare</t>
        </is>
      </c>
      <c r="G2170" t="inlineStr">
        <is>
          <t>Laundry</t>
        </is>
      </c>
      <c r="H2170" t="inlineStr">
        <is>
          <t>Comfort Intense Fresh Sky Fabric Conditioner 38 Wash 570ml</t>
        </is>
      </c>
      <c r="I2170" s="1" t="n">
        <v>43581</v>
      </c>
      <c r="J2170" t="n">
        <v>5</v>
      </c>
      <c r="K2170" t="inlineStr">
        <is>
          <t>Small but Mighty</t>
        </is>
      </c>
      <c r="L2170"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170" t="n">
        <v>0</v>
      </c>
      <c r="N2170" t="inlineStr">
        <is>
          <t>Unilever Global</t>
        </is>
      </c>
      <c r="O2170" t="inlineStr">
        <is>
          <t>UK</t>
        </is>
      </c>
      <c r="R2170" t="inlineStr">
        <is>
          <t>http:/www.amazon.co.uk/gp/customer-reviews/RME3GN8LIMMAV/ref=cm_cr_arp_d_rvw_ttl?ie=UTF8&amp;ASIN=B0731BX4SH</t>
        </is>
      </c>
      <c r="S2170" t="inlineStr">
        <is>
          <t>Organic</t>
        </is>
      </c>
      <c r="T2170" t="inlineStr">
        <is>
          <t>Child</t>
        </is>
      </c>
      <c r="V2170" t="inlineStr">
        <is>
          <t>Laundry</t>
        </is>
      </c>
      <c r="W2170" t="inlineStr">
        <is>
          <t>#17 Fabric Softener</t>
        </is>
      </c>
      <c r="X2170" t="inlineStr">
        <is>
          <t>COTC Fabric Conditioner</t>
        </is>
      </c>
      <c r="AB2170" t="inlineStr">
        <is>
          <t>non-Power SKU</t>
        </is>
      </c>
      <c r="AC2170" t="inlineStr">
        <is>
          <t>Core of the Core</t>
        </is>
      </c>
      <c r="AD2170" t="b">
        <v>0</v>
      </c>
      <c r="AE2170" t="n">
        <v>0</v>
      </c>
      <c r="AF2170" t="inlineStr">
        <is>
          <t>e100e76a-3a3c-d61e-a43d-a24fa3890135</t>
        </is>
      </c>
    </row>
    <row r="2171">
      <c r="A2171" s="1" t="n">
        <v>43611</v>
      </c>
      <c r="B2171" t="inlineStr">
        <is>
          <t>AMAZON</t>
        </is>
      </c>
      <c r="C2171" t="n">
        <v>8717644474945</v>
      </c>
      <c r="D2171" t="inlineStr">
        <is>
          <t>B00OQ3KBZG</t>
        </is>
      </c>
      <c r="E2171" t="inlineStr">
        <is>
          <t>Sure</t>
        </is>
      </c>
      <c r="F2171" t="inlineStr">
        <is>
          <t>Personal Care</t>
        </is>
      </c>
      <c r="G2171" t="inlineStr">
        <is>
          <t>Deos</t>
        </is>
      </c>
      <c r="H2171" t="inlineStr">
        <is>
          <t>Sure Maximum Protection Clean Scent Cream Stick Antiperspirant 45ml</t>
        </is>
      </c>
      <c r="I2171" s="1" t="n">
        <v>43582</v>
      </c>
      <c r="J2171" t="n">
        <v>1</v>
      </c>
      <c r="K2171" t="inlineStr">
        <is>
          <t>8hrs not 48hrs!</t>
        </is>
      </c>
      <c r="L2171"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171" t="n">
        <v>0</v>
      </c>
      <c r="N2171" t="inlineStr">
        <is>
          <t>Unilever Global</t>
        </is>
      </c>
      <c r="O2171" t="inlineStr">
        <is>
          <t>UK</t>
        </is>
      </c>
      <c r="R2171" t="inlineStr">
        <is>
          <t>http:/www.amazon.co.uk/gp/customer-reviews/R37I4E0GRBX6U9/ref=cm_cr_arp_d_rvw_ttl?ie=UTF8&amp;ASIN=B00OQ3KBZG</t>
        </is>
      </c>
      <c r="S2171" t="inlineStr">
        <is>
          <t>Organic</t>
        </is>
      </c>
      <c r="T2171" t="inlineStr">
        <is>
          <t>Child</t>
        </is>
      </c>
      <c r="V2171" t="inlineStr">
        <is>
          <t>Deos</t>
        </is>
      </c>
      <c r="W2171" t="inlineStr">
        <is>
          <t>Sure Advanced Protection</t>
        </is>
      </c>
      <c r="X2171" t="inlineStr">
        <is>
          <t>Female Anti-Perspirant Deodorant</t>
        </is>
      </c>
      <c r="AB2171" t="inlineStr">
        <is>
          <t>Power SKU</t>
        </is>
      </c>
      <c r="AC2171" t="inlineStr">
        <is>
          <t>Core of the Core</t>
        </is>
      </c>
      <c r="AD2171" t="b">
        <v>1</v>
      </c>
      <c r="AE2171" t="n">
        <v>0</v>
      </c>
      <c r="AF2171" t="inlineStr">
        <is>
          <t>29ee5c69-8028-31ff-baa4-deae146d2a0c</t>
        </is>
      </c>
    </row>
    <row r="2172">
      <c r="A2172" s="1" t="n">
        <v>43611</v>
      </c>
      <c r="B2172" t="inlineStr">
        <is>
          <t>AMAZON</t>
        </is>
      </c>
      <c r="C2172" t="n">
        <v>8712561643948</v>
      </c>
      <c r="D2172" t="inlineStr">
        <is>
          <t>B00TA3L6UG</t>
        </is>
      </c>
      <c r="E2172" t="inlineStr">
        <is>
          <t>Lynx</t>
        </is>
      </c>
      <c r="F2172" t="inlineStr">
        <is>
          <t>Personal Care</t>
        </is>
      </c>
      <c r="G2172" t="inlineStr">
        <is>
          <t>Skin Cleansing</t>
        </is>
      </c>
      <c r="H2172" t="inlineStr">
        <is>
          <t>Lynx Black Shower Gel 400ml</t>
        </is>
      </c>
      <c r="I2172" s="1" t="n">
        <v>43601</v>
      </c>
      <c r="J2172" t="n">
        <v>5</v>
      </c>
      <c r="K2172" t="inlineStr">
        <is>
          <t>Nice smell</t>
        </is>
      </c>
      <c r="L2172" t="inlineStr">
        <is>
          <t>Another on the bathroom shelf</t>
        </is>
      </c>
      <c r="M2172" t="n">
        <v>0</v>
      </c>
      <c r="N2172" t="inlineStr">
        <is>
          <t>Unilever Global</t>
        </is>
      </c>
      <c r="O2172" t="inlineStr">
        <is>
          <t>UK</t>
        </is>
      </c>
      <c r="R2172" t="inlineStr">
        <is>
          <t>http:/www.amazon.co.uk/gp/customer-reviews/R12DMMSRKNGG5G/ref=cm_cr_arp_d_rvw_ttl?ie=UTF8&amp;ASIN=B00TA3L6UG</t>
        </is>
      </c>
      <c r="S2172" t="inlineStr">
        <is>
          <t>Organic</t>
        </is>
      </c>
      <c r="T2172" t="inlineStr">
        <is>
          <t>Parent</t>
        </is>
      </c>
      <c r="V2172" t="inlineStr">
        <is>
          <t>Skin Cleansing</t>
        </is>
      </c>
      <c r="W2172" t="inlineStr">
        <is>
          <t>Shower General</t>
        </is>
      </c>
      <c r="X2172" t="inlineStr">
        <is>
          <t>Shower General</t>
        </is>
      </c>
      <c r="AB2172" t="inlineStr">
        <is>
          <t>non-Power SKU</t>
        </is>
      </c>
      <c r="AC2172" t="inlineStr">
        <is>
          <t>Core of the Core</t>
        </is>
      </c>
      <c r="AD2172" t="b">
        <v>1</v>
      </c>
      <c r="AE2172" t="n">
        <v>0</v>
      </c>
      <c r="AF2172" t="inlineStr">
        <is>
          <t>f0ffdb1c-be1a-3714-051b-7a290ad22c46</t>
        </is>
      </c>
    </row>
    <row r="2173">
      <c r="A2173" s="1" t="n">
        <v>43611</v>
      </c>
      <c r="B2173" t="inlineStr">
        <is>
          <t>AMAZON</t>
        </is>
      </c>
      <c r="C2173" t="n">
        <v>8710447336014</v>
      </c>
      <c r="D2173" t="inlineStr">
        <is>
          <t>B07BNMH6S8</t>
        </is>
      </c>
      <c r="E2173" t="inlineStr">
        <is>
          <t>Persil</t>
        </is>
      </c>
      <c r="F2173" t="inlineStr">
        <is>
          <t>Homecare</t>
        </is>
      </c>
      <c r="G2173" t="inlineStr">
        <is>
          <t>Laundry</t>
        </is>
      </c>
      <c r="H2173" t="inlineStr">
        <is>
          <t>Persil 3in1 Bio Washing Capsules 38 Wash, 1026g</t>
        </is>
      </c>
      <c r="I2173" s="1" t="n">
        <v>43602</v>
      </c>
      <c r="J2173" t="n">
        <v>5</v>
      </c>
      <c r="K2173" t="inlineStr">
        <is>
          <t>Great value</t>
        </is>
      </c>
      <c r="L2173" t="inlineStr">
        <is>
          <t>Value</t>
        </is>
      </c>
      <c r="M2173" t="n">
        <v>0</v>
      </c>
      <c r="N2173" t="inlineStr">
        <is>
          <t>Unilever Global</t>
        </is>
      </c>
      <c r="O2173" t="inlineStr">
        <is>
          <t>UK</t>
        </is>
      </c>
      <c r="R2173" t="inlineStr">
        <is>
          <t>http:/www.amazon.co.uk/gp/customer-reviews/R1CS7WQILFKNRS/ref=cm_cr_arp_d_rvw_ttl?ie=UTF8&amp;ASIN=B07BNMH6S8</t>
        </is>
      </c>
      <c r="S2173" t="inlineStr">
        <is>
          <t>Organic</t>
        </is>
      </c>
      <c r="T2173" t="inlineStr">
        <is>
          <t>Child</t>
        </is>
      </c>
      <c r="V2173" t="inlineStr">
        <is>
          <t>Laundry</t>
        </is>
      </c>
      <c r="W2173" t="inlineStr">
        <is>
          <t>#12 Bio Capsules</t>
        </is>
      </c>
      <c r="X2173" t="inlineStr">
        <is>
          <t>Bio Washing Capsules</t>
        </is>
      </c>
      <c r="AB2173" t="inlineStr">
        <is>
          <t>non-Power SKU</t>
        </is>
      </c>
      <c r="AC2173" t="inlineStr">
        <is>
          <t>Core of the Core</t>
        </is>
      </c>
      <c r="AD2173" t="b">
        <v>1</v>
      </c>
      <c r="AE2173" t="n">
        <v>0</v>
      </c>
      <c r="AF2173" t="inlineStr">
        <is>
          <t>5f082056-ac3f-ddbf-503c-4465c3f199b8</t>
        </is>
      </c>
    </row>
    <row r="2174">
      <c r="A2174" s="1" t="n">
        <v>43611</v>
      </c>
      <c r="B2174" t="inlineStr">
        <is>
          <t>AMAZON</t>
        </is>
      </c>
      <c r="C2174" t="n">
        <v>8710447336045</v>
      </c>
      <c r="D2174" t="inlineStr">
        <is>
          <t>B07BNKMTMH</t>
        </is>
      </c>
      <c r="E2174" t="inlineStr">
        <is>
          <t>Persil</t>
        </is>
      </c>
      <c r="F2174" t="inlineStr">
        <is>
          <t>Homecare</t>
        </is>
      </c>
      <c r="G2174" t="inlineStr">
        <is>
          <t>Laundry</t>
        </is>
      </c>
      <c r="H2174" t="inlineStr">
        <is>
          <t>Persil 3in1 Non Bio Washing Capsules 38 Wash, 1026g</t>
        </is>
      </c>
      <c r="I2174" s="1" t="n">
        <v>43585</v>
      </c>
      <c r="J2174" t="n">
        <v>5</v>
      </c>
      <c r="K2174" t="inlineStr">
        <is>
          <t>Smells lovely</t>
        </is>
      </c>
      <c r="L2174" t="inlineStr">
        <is>
          <t>Great convenient product much easier that powder or liquid</t>
        </is>
      </c>
      <c r="M2174" t="n">
        <v>0</v>
      </c>
      <c r="N2174" t="inlineStr">
        <is>
          <t>Unilever Global</t>
        </is>
      </c>
      <c r="O2174" t="inlineStr">
        <is>
          <t>UK</t>
        </is>
      </c>
      <c r="R2174" t="inlineStr">
        <is>
          <t>http:/www.amazon.co.uk/gp/customer-reviews/R3LHK3J1CLVBBQ/ref=cm_cr_arp_d_rvw_ttl?ie=UTF8&amp;ASIN=B07BNKMTMH</t>
        </is>
      </c>
      <c r="S2174" t="inlineStr">
        <is>
          <t>Organic</t>
        </is>
      </c>
      <c r="T2174" t="inlineStr">
        <is>
          <t>Child</t>
        </is>
      </c>
      <c r="V2174" t="inlineStr">
        <is>
          <t>Laundry</t>
        </is>
      </c>
      <c r="W2174" t="inlineStr">
        <is>
          <t>#6 Non-bio Capsules</t>
        </is>
      </c>
      <c r="X2174" t="inlineStr">
        <is>
          <t>Non Bio Washing Capsules</t>
        </is>
      </c>
      <c r="AB2174" t="inlineStr">
        <is>
          <t>non-Power SKU</t>
        </is>
      </c>
      <c r="AC2174" t="inlineStr">
        <is>
          <t>Core of the Core</t>
        </is>
      </c>
      <c r="AD2174" t="b">
        <v>1</v>
      </c>
      <c r="AE2174" t="n">
        <v>0</v>
      </c>
      <c r="AF2174" t="inlineStr">
        <is>
          <t>4a494e94-eb8c-7e50-c00b-855842aae506</t>
        </is>
      </c>
    </row>
    <row r="2175">
      <c r="A2175" s="1" t="n">
        <v>43611</v>
      </c>
      <c r="B2175" t="inlineStr">
        <is>
          <t>AMAZON</t>
        </is>
      </c>
      <c r="C2175" t="n">
        <v>8710447336083</v>
      </c>
      <c r="D2175" t="inlineStr">
        <is>
          <t>B07CCNVLXY</t>
        </is>
      </c>
      <c r="E2175" t="inlineStr">
        <is>
          <t>Persil</t>
        </is>
      </c>
      <c r="F2175" t="inlineStr">
        <is>
          <t>Homecare</t>
        </is>
      </c>
      <c r="G2175" t="inlineStr">
        <is>
          <t>Laundry</t>
        </is>
      </c>
      <c r="H2175" t="inlineStr">
        <is>
          <t>Persil 3in1 Colour Washing Capsules 38 Wash, 1026g</t>
        </is>
      </c>
      <c r="I2175" s="1" t="n">
        <v>43600</v>
      </c>
      <c r="J2175" t="n">
        <v>5</v>
      </c>
      <c r="K2175" t="inlineStr">
        <is>
          <t>Excellent price.</t>
        </is>
      </c>
      <c r="L2175" t="inlineStr">
        <is>
          <t>This is a great offer works out £5 a bag of 38. Will buy again.</t>
        </is>
      </c>
      <c r="M2175" t="n">
        <v>0</v>
      </c>
      <c r="N2175" t="inlineStr">
        <is>
          <t>Unilever Global</t>
        </is>
      </c>
      <c r="O2175" t="inlineStr">
        <is>
          <t>UK</t>
        </is>
      </c>
      <c r="R2175" t="inlineStr">
        <is>
          <t>http:/www.amazon.co.uk/gp/customer-reviews/R12TZ5Z7349NRD/ref=cm_cr_arp_d_rvw_ttl?ie=UTF8&amp;ASIN=B07CCNVLXY</t>
        </is>
      </c>
      <c r="S2175" t="inlineStr">
        <is>
          <t>Organic</t>
        </is>
      </c>
      <c r="T2175" t="inlineStr">
        <is>
          <t>Child</t>
        </is>
      </c>
      <c r="V2175" t="inlineStr">
        <is>
          <t>Laundry</t>
        </is>
      </c>
      <c r="W2175" t="inlineStr">
        <is>
          <t>#2 Colour Capsules</t>
        </is>
      </c>
      <c r="X2175" t="inlineStr">
        <is>
          <t>Colour Washing Capsules</t>
        </is>
      </c>
      <c r="AB2175" t="inlineStr">
        <is>
          <t>non-Power SKU</t>
        </is>
      </c>
      <c r="AC2175" t="inlineStr">
        <is>
          <t>Core of the Core</t>
        </is>
      </c>
      <c r="AD2175" t="b">
        <v>1</v>
      </c>
      <c r="AE2175" t="n">
        <v>0</v>
      </c>
      <c r="AF2175" t="inlineStr">
        <is>
          <t>dad27fdd-5a7b-2a24-31a6-2e32ee3b9e18</t>
        </is>
      </c>
    </row>
    <row r="2176">
      <c r="A2176" s="1" t="n">
        <v>43611</v>
      </c>
      <c r="B2176" t="inlineStr">
        <is>
          <t>AMAZON</t>
        </is>
      </c>
      <c r="C2176" t="n">
        <v>8710447325513</v>
      </c>
      <c r="D2176" t="inlineStr">
        <is>
          <t>B077YLQ2R1</t>
        </is>
      </c>
      <c r="E2176" t="inlineStr">
        <is>
          <t>Comfort</t>
        </is>
      </c>
      <c r="F2176" t="inlineStr">
        <is>
          <t>Homecare</t>
        </is>
      </c>
      <c r="G2176" t="inlineStr">
        <is>
          <t>Laundry</t>
        </is>
      </c>
      <c r="H2176" t="inlineStr">
        <is>
          <t>Comfort Pure Fabric Conditioner 166 Wash 5L</t>
        </is>
      </c>
      <c r="I2176" s="1" t="n">
        <v>43597</v>
      </c>
      <c r="J2176" t="n">
        <v>2</v>
      </c>
      <c r="K2176" t="inlineStr">
        <is>
          <t>It’s cheap price but the quality it’s not good!</t>
        </is>
      </c>
      <c r="L2176" t="inlineStr">
        <is>
          <t>I bought this thinking I got it for bargain for 166 washes. However, for my disappointment it’s not concentrated it’s watery and the scent its not strong. So I need to put more of it when I’m washing my clothes rather than recommend amount.</t>
        </is>
      </c>
      <c r="M2176" t="n">
        <v>0</v>
      </c>
      <c r="N2176" t="inlineStr">
        <is>
          <t>Unilever Global</t>
        </is>
      </c>
      <c r="O2176" t="inlineStr">
        <is>
          <t>UK</t>
        </is>
      </c>
      <c r="R2176" t="inlineStr">
        <is>
          <t>http:/www.amazon.co.uk/gp/customer-reviews/R1PWGKE8356GH5/ref=cm_cr_arp_d_rvw_ttl?ie=UTF8&amp;ASIN=B077YLQ2R1</t>
        </is>
      </c>
      <c r="S2176" t="inlineStr">
        <is>
          <t>Organic</t>
        </is>
      </c>
      <c r="T2176" t="inlineStr">
        <is>
          <t>Parent</t>
        </is>
      </c>
      <c r="V2176" t="inlineStr">
        <is>
          <t>Laundry</t>
        </is>
      </c>
      <c r="W2176" t="inlineStr">
        <is>
          <t>#17 Fabric Softener</t>
        </is>
      </c>
      <c r="AB2176" t="inlineStr">
        <is>
          <t>Power SKU</t>
        </is>
      </c>
      <c r="AC2176" t="inlineStr">
        <is>
          <t>Core of the Core</t>
        </is>
      </c>
      <c r="AD2176" t="b">
        <v>1</v>
      </c>
      <c r="AE2176" t="n">
        <v>0</v>
      </c>
      <c r="AF2176" t="inlineStr">
        <is>
          <t>65a4b57c-1ba6-3cf9-bda9-057a791caea2</t>
        </is>
      </c>
    </row>
    <row r="2177">
      <c r="A2177" s="1" t="n">
        <v>43611</v>
      </c>
      <c r="B2177" t="inlineStr">
        <is>
          <t>AMAZON</t>
        </is>
      </c>
      <c r="C2177" t="n">
        <v>8710447336014</v>
      </c>
      <c r="D2177" t="inlineStr">
        <is>
          <t>B07BNMH6S8</t>
        </is>
      </c>
      <c r="E2177" t="inlineStr">
        <is>
          <t>Persil</t>
        </is>
      </c>
      <c r="F2177" t="inlineStr">
        <is>
          <t>Homecare</t>
        </is>
      </c>
      <c r="G2177" t="inlineStr">
        <is>
          <t>Laundry</t>
        </is>
      </c>
      <c r="H2177" t="inlineStr">
        <is>
          <t>Persil 3in1 Bio Washing Capsules 38 Wash, 1026g</t>
        </is>
      </c>
      <c r="I2177" s="1" t="n">
        <v>43585</v>
      </c>
      <c r="J2177" t="n">
        <v>1</v>
      </c>
      <c r="K2177" t="inlineStr">
        <is>
          <t>Leaves behind a gel that sticks to the cloths</t>
        </is>
      </c>
      <c r="L2177" t="inlineStr">
        <is>
          <t>The outer layer covering the liquid becomes a sticky gel that sticks in the cloths. very hard to remove.</t>
        </is>
      </c>
      <c r="M2177" t="n">
        <v>0</v>
      </c>
      <c r="N2177" t="inlineStr">
        <is>
          <t>Unilever Global</t>
        </is>
      </c>
      <c r="O2177" t="inlineStr">
        <is>
          <t>UK</t>
        </is>
      </c>
      <c r="R2177" t="inlineStr">
        <is>
          <t>http:/www.amazon.co.uk/gp/customer-reviews/R2VU0RRX9XU2LW/ref=cm_cr_arp_d_rvw_ttl?ie=UTF8&amp;ASIN=B07BNMH6S8</t>
        </is>
      </c>
      <c r="S2177" t="inlineStr">
        <is>
          <t>Organic</t>
        </is>
      </c>
      <c r="T2177" t="inlineStr">
        <is>
          <t>Child</t>
        </is>
      </c>
      <c r="V2177" t="inlineStr">
        <is>
          <t>Laundry</t>
        </is>
      </c>
      <c r="W2177" t="inlineStr">
        <is>
          <t>#12 Bio Capsules</t>
        </is>
      </c>
      <c r="X2177" t="inlineStr">
        <is>
          <t>Bio Washing Capsules</t>
        </is>
      </c>
      <c r="AB2177" t="inlineStr">
        <is>
          <t>non-Power SKU</t>
        </is>
      </c>
      <c r="AC2177" t="inlineStr">
        <is>
          <t>Core of the Core</t>
        </is>
      </c>
      <c r="AD2177" t="b">
        <v>1</v>
      </c>
      <c r="AE2177" t="n">
        <v>0</v>
      </c>
      <c r="AF2177" t="inlineStr">
        <is>
          <t>3eeae269-d309-9520-6882-74c8a514bdfa</t>
        </is>
      </c>
    </row>
    <row r="2178">
      <c r="A2178" s="1" t="n">
        <v>43611</v>
      </c>
      <c r="B2178" t="inlineStr">
        <is>
          <t>AMAZON</t>
        </is>
      </c>
      <c r="C2178" t="n">
        <v>8710447414873</v>
      </c>
      <c r="D2178" t="inlineStr">
        <is>
          <t>B07CZGKTYB</t>
        </is>
      </c>
      <c r="E2178" t="inlineStr">
        <is>
          <t>Persil</t>
        </is>
      </c>
      <c r="F2178" t="inlineStr">
        <is>
          <t>Homecare</t>
        </is>
      </c>
      <c r="G2178" t="inlineStr">
        <is>
          <t>Laundry</t>
        </is>
      </c>
      <c r="H2178" t="inlineStr">
        <is>
          <t>Persil 3in1 Non Bio Washing Capsules 50 Wash, 1350g</t>
        </is>
      </c>
      <c r="I2178" s="1" t="n">
        <v>43600</v>
      </c>
      <c r="J2178" t="n">
        <v>5</v>
      </c>
      <c r="K2178" t="inlineStr">
        <is>
          <t>Excellent price.</t>
        </is>
      </c>
      <c r="L2178" t="inlineStr">
        <is>
          <t>This is a great offer works out £5 a bag of 38. Will buy again.</t>
        </is>
      </c>
      <c r="M2178" t="n">
        <v>0</v>
      </c>
      <c r="N2178" t="inlineStr">
        <is>
          <t>Unilever Global</t>
        </is>
      </c>
      <c r="O2178" t="inlineStr">
        <is>
          <t>UK</t>
        </is>
      </c>
      <c r="R2178" t="inlineStr">
        <is>
          <t>http:/www.amazon.co.uk/gp/customer-reviews/R12TZ5Z7349NRD/ref=cm_cr_arp_d_rvw_ttl?ie=UTF8&amp;ASIN=B07CZGKTYB</t>
        </is>
      </c>
      <c r="S2178" t="inlineStr">
        <is>
          <t>Organic</t>
        </is>
      </c>
      <c r="T2178" t="inlineStr">
        <is>
          <t>Child</t>
        </is>
      </c>
      <c r="V2178" t="inlineStr">
        <is>
          <t>Laundry</t>
        </is>
      </c>
      <c r="W2178" t="inlineStr">
        <is>
          <t>#6 Non-bio Capsules</t>
        </is>
      </c>
      <c r="X2178" t="inlineStr">
        <is>
          <t>Non Bio Washing Capsules</t>
        </is>
      </c>
      <c r="AB2178" t="inlineStr">
        <is>
          <t>Power SKU</t>
        </is>
      </c>
      <c r="AC2178" t="inlineStr">
        <is>
          <t>Core of the Core</t>
        </is>
      </c>
      <c r="AD2178" t="b">
        <v>1</v>
      </c>
      <c r="AE2178" t="n">
        <v>0</v>
      </c>
      <c r="AF2178" t="inlineStr">
        <is>
          <t>f126b5f1-6978-81e6-2a70-b4ebd73c7b04</t>
        </is>
      </c>
    </row>
    <row r="2179">
      <c r="A2179" s="1" t="n">
        <v>43611</v>
      </c>
      <c r="B2179" t="inlineStr">
        <is>
          <t>AMAZON</t>
        </is>
      </c>
      <c r="C2179" t="n">
        <v>8718114216478</v>
      </c>
      <c r="D2179" t="inlineStr">
        <is>
          <t>B00P7PE82O</t>
        </is>
      </c>
      <c r="E2179" t="inlineStr">
        <is>
          <t>Dove Men+Care</t>
        </is>
      </c>
      <c r="F2179" t="inlineStr">
        <is>
          <t>Personal Care</t>
        </is>
      </c>
      <c r="G2179" t="inlineStr">
        <is>
          <t>Deos</t>
        </is>
      </c>
      <c r="H2179" t="inlineStr">
        <is>
          <t>Dove Men+Care Extra Fresh Anti-perspirant Deodorant Aerosol 250ml</t>
        </is>
      </c>
      <c r="I2179" s="1" t="n">
        <v>43592</v>
      </c>
      <c r="J2179" t="n">
        <v>5</v>
      </c>
      <c r="K2179" t="inlineStr">
        <is>
          <t>Nice</t>
        </is>
      </c>
      <c r="L2179" t="inlineStr">
        <is>
          <t>Nice</t>
        </is>
      </c>
      <c r="M2179" t="n">
        <v>0</v>
      </c>
      <c r="N2179" t="inlineStr">
        <is>
          <t>Unilever Global</t>
        </is>
      </c>
      <c r="O2179" t="inlineStr">
        <is>
          <t>UK</t>
        </is>
      </c>
      <c r="R2179" t="inlineStr">
        <is>
          <t>http:/www.amazon.co.uk/gp/customer-reviews/R221VE7FUE9Y8K/ref=cm_cr_arp_d_rvw_ttl?ie=UTF8&amp;ASIN=B00P7PE82O</t>
        </is>
      </c>
      <c r="S2179" t="inlineStr">
        <is>
          <t>Organic</t>
        </is>
      </c>
      <c r="T2179" t="inlineStr">
        <is>
          <t>Parent</t>
        </is>
      </c>
      <c r="V2179" t="inlineStr">
        <is>
          <t>Deos</t>
        </is>
      </c>
      <c r="W2179" t="inlineStr">
        <is>
          <t>Men Aerosol Anti-Perspirant Deodorant</t>
        </is>
      </c>
      <c r="X2179" t="inlineStr">
        <is>
          <t>Male Anti-Perspirant Deodorant</t>
        </is>
      </c>
      <c r="AB2179" t="inlineStr">
        <is>
          <t>non-Power SKU</t>
        </is>
      </c>
      <c r="AC2179" t="inlineStr">
        <is>
          <t>Core of the Core</t>
        </is>
      </c>
      <c r="AD2179" t="b">
        <v>1</v>
      </c>
      <c r="AE2179" t="n">
        <v>0</v>
      </c>
      <c r="AF2179" t="inlineStr">
        <is>
          <t>2d63dc80-b253-1bb1-5edc-c9631727bcd3</t>
        </is>
      </c>
    </row>
    <row r="2180">
      <c r="A2180" s="1" t="n">
        <v>43611</v>
      </c>
      <c r="B2180" t="inlineStr">
        <is>
          <t>AMAZON</t>
        </is>
      </c>
      <c r="C2180" t="n">
        <v>8710447336083</v>
      </c>
      <c r="D2180" t="inlineStr">
        <is>
          <t>B07CCNVLXY</t>
        </is>
      </c>
      <c r="E2180" t="inlineStr">
        <is>
          <t>Persil</t>
        </is>
      </c>
      <c r="F2180" t="inlineStr">
        <is>
          <t>Homecare</t>
        </is>
      </c>
      <c r="G2180" t="inlineStr">
        <is>
          <t>Laundry</t>
        </is>
      </c>
      <c r="H2180" t="inlineStr">
        <is>
          <t>Persil 3in1 Colour Washing Capsules 38 Wash, 1026g</t>
        </is>
      </c>
      <c r="I2180" s="1" t="n">
        <v>43605</v>
      </c>
      <c r="J2180" t="n">
        <v>5</v>
      </c>
      <c r="K2180" t="inlineStr">
        <is>
          <t>non bio</t>
        </is>
      </c>
      <c r="L2180" t="inlineStr">
        <is>
          <t>getting a non bio 3in 1, great value</t>
        </is>
      </c>
      <c r="M2180" t="n">
        <v>0</v>
      </c>
      <c r="N2180" t="inlineStr">
        <is>
          <t>Unilever Global</t>
        </is>
      </c>
      <c r="O2180" t="inlineStr">
        <is>
          <t>UK</t>
        </is>
      </c>
      <c r="R2180" t="inlineStr">
        <is>
          <t>http:/www.amazon.co.uk/gp/customer-reviews/R3MF9C8U0MJN0X/ref=cm_cr_arp_d_rvw_ttl?ie=UTF8&amp;ASIN=B07CCNVLXY</t>
        </is>
      </c>
      <c r="S2180" t="inlineStr">
        <is>
          <t>Organic</t>
        </is>
      </c>
      <c r="T2180" t="inlineStr">
        <is>
          <t>Child</t>
        </is>
      </c>
      <c r="V2180" t="inlineStr">
        <is>
          <t>Laundry</t>
        </is>
      </c>
      <c r="W2180" t="inlineStr">
        <is>
          <t>#2 Colour Capsules</t>
        </is>
      </c>
      <c r="X2180" t="inlineStr">
        <is>
          <t>Colour Washing Capsules</t>
        </is>
      </c>
      <c r="AB2180" t="inlineStr">
        <is>
          <t>non-Power SKU</t>
        </is>
      </c>
      <c r="AC2180" t="inlineStr">
        <is>
          <t>Core of the Core</t>
        </is>
      </c>
      <c r="AD2180" t="b">
        <v>1</v>
      </c>
      <c r="AE2180" t="n">
        <v>0</v>
      </c>
      <c r="AF2180" t="inlineStr">
        <is>
          <t>3ab568de-eb6a-555b-b3f4-952b06e40226</t>
        </is>
      </c>
    </row>
    <row r="2181">
      <c r="A2181" s="1" t="n">
        <v>43611</v>
      </c>
      <c r="B2181" t="inlineStr">
        <is>
          <t>AMAZON</t>
        </is>
      </c>
      <c r="C2181" t="n">
        <v>8710447414873</v>
      </c>
      <c r="D2181" t="inlineStr">
        <is>
          <t>B07CZGKTYB</t>
        </is>
      </c>
      <c r="E2181" t="inlineStr">
        <is>
          <t>Persil</t>
        </is>
      </c>
      <c r="F2181" t="inlineStr">
        <is>
          <t>Homecare</t>
        </is>
      </c>
      <c r="G2181" t="inlineStr">
        <is>
          <t>Laundry</t>
        </is>
      </c>
      <c r="H2181" t="inlineStr">
        <is>
          <t>Persil 3in1 Non Bio Washing Capsules 50 Wash, 1350g</t>
        </is>
      </c>
      <c r="I2181" s="1" t="n">
        <v>43601</v>
      </c>
      <c r="J2181" t="n">
        <v>5</v>
      </c>
      <c r="K2181" t="inlineStr">
        <is>
          <t>Beauty product</t>
        </is>
      </c>
      <c r="L2181" t="inlineStr">
        <is>
          <t>Amazing value for money</t>
        </is>
      </c>
      <c r="M2181" t="n">
        <v>0</v>
      </c>
      <c r="N2181" t="inlineStr">
        <is>
          <t>Unilever Global</t>
        </is>
      </c>
      <c r="O2181" t="inlineStr">
        <is>
          <t>UK</t>
        </is>
      </c>
      <c r="R2181" t="inlineStr">
        <is>
          <t>http:/www.amazon.co.uk/gp/customer-reviews/R3HIADCSH6BYVB/ref=cm_cr_arp_d_rvw_ttl?ie=UTF8&amp;ASIN=B07CZGKTYB</t>
        </is>
      </c>
      <c r="S2181" t="inlineStr">
        <is>
          <t>Organic</t>
        </is>
      </c>
      <c r="T2181" t="inlineStr">
        <is>
          <t>Child</t>
        </is>
      </c>
      <c r="V2181" t="inlineStr">
        <is>
          <t>Laundry</t>
        </is>
      </c>
      <c r="W2181" t="inlineStr">
        <is>
          <t>#6 Non-bio Capsules</t>
        </is>
      </c>
      <c r="X2181" t="inlineStr">
        <is>
          <t>Non Bio Washing Capsules</t>
        </is>
      </c>
      <c r="AB2181" t="inlineStr">
        <is>
          <t>Power SKU</t>
        </is>
      </c>
      <c r="AC2181" t="inlineStr">
        <is>
          <t>Core of the Core</t>
        </is>
      </c>
      <c r="AD2181" t="b">
        <v>0</v>
      </c>
      <c r="AE2181" t="n">
        <v>0</v>
      </c>
      <c r="AF2181" t="inlineStr">
        <is>
          <t>9c60831c-db68-3a37-f703-b62b39bb9995</t>
        </is>
      </c>
    </row>
    <row r="2182">
      <c r="A2182" s="1" t="n">
        <v>43611</v>
      </c>
      <c r="B2182" t="inlineStr">
        <is>
          <t>AMAZON</t>
        </is>
      </c>
      <c r="C2182" t="n">
        <v>8710447336045</v>
      </c>
      <c r="D2182" t="inlineStr">
        <is>
          <t>B07BNKMTMH</t>
        </is>
      </c>
      <c r="E2182" t="inlineStr">
        <is>
          <t>Persil</t>
        </is>
      </c>
      <c r="F2182" t="inlineStr">
        <is>
          <t>Homecare</t>
        </is>
      </c>
      <c r="G2182" t="inlineStr">
        <is>
          <t>Laundry</t>
        </is>
      </c>
      <c r="H2182" t="inlineStr">
        <is>
          <t>Persil 3in1 Non Bio Washing Capsules 38 Wash, 1026g</t>
        </is>
      </c>
      <c r="I2182" s="1" t="n">
        <v>43605</v>
      </c>
      <c r="J2182" t="n">
        <v>5</v>
      </c>
      <c r="K2182" t="inlineStr">
        <is>
          <t>Value for money</t>
        </is>
      </c>
      <c r="L2182" t="inlineStr">
        <is>
          <t>Great value for money</t>
        </is>
      </c>
      <c r="M2182" t="n">
        <v>0</v>
      </c>
      <c r="N2182" t="inlineStr">
        <is>
          <t>Unilever Global</t>
        </is>
      </c>
      <c r="O2182" t="inlineStr">
        <is>
          <t>UK</t>
        </is>
      </c>
      <c r="R2182" t="inlineStr">
        <is>
          <t>http:/www.amazon.co.uk/gp/customer-reviews/R1FDCZVT4IKQT6/ref=cm_cr_arp_d_rvw_ttl?ie=UTF8&amp;ASIN=B07BNKMTMH</t>
        </is>
      </c>
      <c r="S2182" t="inlineStr">
        <is>
          <t>Organic</t>
        </is>
      </c>
      <c r="T2182" t="inlineStr">
        <is>
          <t>Parent</t>
        </is>
      </c>
      <c r="V2182" t="inlineStr">
        <is>
          <t>Laundry</t>
        </is>
      </c>
      <c r="W2182" t="inlineStr">
        <is>
          <t>#6 Non-bio Capsules</t>
        </is>
      </c>
      <c r="X2182" t="inlineStr">
        <is>
          <t>Non Bio Washing Capsules</t>
        </is>
      </c>
      <c r="AB2182" t="inlineStr">
        <is>
          <t>non-Power SKU</t>
        </is>
      </c>
      <c r="AC2182" t="inlineStr">
        <is>
          <t>Core of the Core</t>
        </is>
      </c>
      <c r="AD2182" t="b">
        <v>1</v>
      </c>
      <c r="AE2182" t="n">
        <v>0</v>
      </c>
      <c r="AF2182" t="inlineStr">
        <is>
          <t>b8f5e410-a4c1-712f-cf02-4812491a4d26</t>
        </is>
      </c>
    </row>
    <row r="2183">
      <c r="A2183" s="1" t="n">
        <v>43611</v>
      </c>
      <c r="B2183" t="inlineStr">
        <is>
          <t>AMAZON</t>
        </is>
      </c>
      <c r="C2183" t="n">
        <v>8710447414873</v>
      </c>
      <c r="D2183" t="inlineStr">
        <is>
          <t>B07CZGKTYB</t>
        </is>
      </c>
      <c r="E2183" t="inlineStr">
        <is>
          <t>Persil</t>
        </is>
      </c>
      <c r="F2183" t="inlineStr">
        <is>
          <t>Homecare</t>
        </is>
      </c>
      <c r="G2183" t="inlineStr">
        <is>
          <t>Laundry</t>
        </is>
      </c>
      <c r="H2183" t="inlineStr">
        <is>
          <t>Persil 3in1 Non Bio Washing Capsules 50 Wash, 1350g</t>
        </is>
      </c>
      <c r="I2183" s="1" t="n">
        <v>43604</v>
      </c>
      <c r="J2183" t="n">
        <v>5</v>
      </c>
      <c r="K2183" t="inlineStr">
        <is>
          <t>Great Value</t>
        </is>
      </c>
      <c r="L2183" t="inlineStr">
        <is>
          <t>Great price for the number of washes you get. Has the added bonus of me not having to carry these heavy packs home from the supermarket, just delivered to my door as and when I need them . They do what they should; effectively clean and easy to use.</t>
        </is>
      </c>
      <c r="M2183" t="n">
        <v>0</v>
      </c>
      <c r="N2183" t="inlineStr">
        <is>
          <t>Unilever Global</t>
        </is>
      </c>
      <c r="O2183" t="inlineStr">
        <is>
          <t>UK</t>
        </is>
      </c>
      <c r="R2183" t="inlineStr">
        <is>
          <t>http:/www.amazon.co.uk/gp/customer-reviews/R1WX0J60GWEQ0W/ref=cm_cr_arp_d_rvw_ttl?ie=UTF8&amp;ASIN=B07CZGKTYB</t>
        </is>
      </c>
      <c r="S2183" t="inlineStr">
        <is>
          <t>Organic</t>
        </is>
      </c>
      <c r="T2183" t="inlineStr">
        <is>
          <t>Parent</t>
        </is>
      </c>
      <c r="V2183" t="inlineStr">
        <is>
          <t>Laundry</t>
        </is>
      </c>
      <c r="W2183" t="inlineStr">
        <is>
          <t>#6 Non-bio Capsules</t>
        </is>
      </c>
      <c r="X2183" t="inlineStr">
        <is>
          <t>Non Bio Washing Capsules</t>
        </is>
      </c>
      <c r="AB2183" t="inlineStr">
        <is>
          <t>Power SKU</t>
        </is>
      </c>
      <c r="AC2183" t="inlineStr">
        <is>
          <t>Core of the Core</t>
        </is>
      </c>
      <c r="AD2183" t="b">
        <v>1</v>
      </c>
      <c r="AE2183" t="n">
        <v>0</v>
      </c>
      <c r="AF2183" t="inlineStr">
        <is>
          <t>07ec4a7e-78af-d20e-d0bb-c9283a3be8db</t>
        </is>
      </c>
    </row>
    <row r="2184">
      <c r="A2184" s="1" t="n">
        <v>43611</v>
      </c>
      <c r="B2184" t="inlineStr">
        <is>
          <t>AMAZON</t>
        </is>
      </c>
      <c r="C2184" t="n">
        <v>8710908430350</v>
      </c>
      <c r="D2184" t="inlineStr">
        <is>
          <t>B073QS4W7G</t>
        </is>
      </c>
      <c r="E2184" t="inlineStr">
        <is>
          <t>Comfort</t>
        </is>
      </c>
      <c r="F2184" t="inlineStr">
        <is>
          <t>Homecare</t>
        </is>
      </c>
      <c r="G2184" t="inlineStr">
        <is>
          <t>Laundry</t>
        </is>
      </c>
      <c r="H2184" t="inlineStr">
        <is>
          <t>Comfort Ultra Concentrated Pure Fabric Conditioner 38 Wash 570ml</t>
        </is>
      </c>
      <c r="I2184" s="1" t="n">
        <v>43583</v>
      </c>
      <c r="J2184" t="n">
        <v>5</v>
      </c>
      <c r="K2184" t="inlineStr">
        <is>
          <t>Excellent</t>
        </is>
      </c>
      <c r="L2184" t="inlineStr">
        <is>
          <t>Excellent item, we use this all the time, great delivery service value and quality.</t>
        </is>
      </c>
      <c r="M2184" t="n">
        <v>0</v>
      </c>
      <c r="N2184" t="inlineStr">
        <is>
          <t>Unilever Global</t>
        </is>
      </c>
      <c r="O2184" t="inlineStr">
        <is>
          <t>UK</t>
        </is>
      </c>
      <c r="R2184" t="inlineStr">
        <is>
          <t>http:/www.amazon.co.uk/gp/customer-reviews/R225DBQE538QH0/ref=cm_cr_arp_d_rvw_ttl?ie=UTF8&amp;ASIN=B073QS4W7G</t>
        </is>
      </c>
      <c r="S2184" t="inlineStr">
        <is>
          <t>Organic</t>
        </is>
      </c>
      <c r="T2184" t="inlineStr">
        <is>
          <t>Parent</t>
        </is>
      </c>
      <c r="V2184" t="inlineStr">
        <is>
          <t>Laundry</t>
        </is>
      </c>
      <c r="W2184" t="inlineStr">
        <is>
          <t>#17 Fabric Softener</t>
        </is>
      </c>
      <c r="X2184" t="inlineStr">
        <is>
          <t>COTC Fabric Conditioner</t>
        </is>
      </c>
      <c r="AB2184" t="inlineStr">
        <is>
          <t>non-Power SKU</t>
        </is>
      </c>
      <c r="AC2184" t="inlineStr">
        <is>
          <t>Core of the Core</t>
        </is>
      </c>
      <c r="AD2184" t="b">
        <v>0</v>
      </c>
      <c r="AE2184" t="n">
        <v>1</v>
      </c>
      <c r="AF2184" t="inlineStr">
        <is>
          <t>8068809a-3bd8-1428-112d-157594f1fc25</t>
        </is>
      </c>
    </row>
    <row r="2185">
      <c r="A2185" s="1" t="n">
        <v>43611</v>
      </c>
      <c r="B2185" t="inlineStr">
        <is>
          <t>AMAZON</t>
        </is>
      </c>
      <c r="C2185" t="n">
        <v>8710447357880</v>
      </c>
      <c r="D2185" t="inlineStr">
        <is>
          <t>B07P75FTR3</t>
        </is>
      </c>
      <c r="E2185" t="inlineStr">
        <is>
          <t>Persil &amp; Comfort</t>
        </is>
      </c>
      <c r="F2185" t="inlineStr">
        <is>
          <t>Homecare</t>
        </is>
      </c>
      <c r="G2185" t="inlineStr">
        <is>
          <t>Laundry</t>
        </is>
      </c>
      <c r="H2185" t="inlineStr">
        <is>
          <t>Persil &amp; Comfort New Baby Essential Laundry Kit(3 Items)</t>
        </is>
      </c>
      <c r="I2185" s="1" t="n">
        <v>43581</v>
      </c>
      <c r="J2185" t="n">
        <v>5</v>
      </c>
      <c r="K2185" t="inlineStr">
        <is>
          <t>Superb</t>
        </is>
      </c>
      <c r="L2185" t="inlineStr">
        <is>
          <t>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t>
        </is>
      </c>
      <c r="M2185" t="n">
        <v>0</v>
      </c>
      <c r="N2185" t="inlineStr">
        <is>
          <t>Unilever Global</t>
        </is>
      </c>
      <c r="O2185" t="inlineStr">
        <is>
          <t>UK</t>
        </is>
      </c>
      <c r="R2185" t="inlineStr">
        <is>
          <t>http:/www.amazon.co.uk/gp/customer-reviews/R24OZN3RYQEOR2/ref=cm_cr_arp_d_rvw_ttl?ie=UTF8&amp;ASIN=B07P75FTR3</t>
        </is>
      </c>
      <c r="S2185" t="inlineStr">
        <is>
          <t>Organic</t>
        </is>
      </c>
      <c r="T2185" t="inlineStr">
        <is>
          <t>Parent</t>
        </is>
      </c>
      <c r="V2185" t="inlineStr">
        <is>
          <t>Laundry</t>
        </is>
      </c>
      <c r="W2185" t="inlineStr">
        <is>
          <t>#17 Fabric Softener</t>
        </is>
      </c>
      <c r="X2185" t="inlineStr">
        <is>
          <t>Non Bio Washing Liquid</t>
        </is>
      </c>
      <c r="AB2185" t="inlineStr">
        <is>
          <t>Power SKU</t>
        </is>
      </c>
      <c r="AC2185" t="inlineStr">
        <is>
          <t>Core of the Core</t>
        </is>
      </c>
      <c r="AD2185" t="b">
        <v>0</v>
      </c>
      <c r="AE2185" t="n">
        <v>0</v>
      </c>
      <c r="AF2185" t="inlineStr">
        <is>
          <t>a47c5647-bdb2-c791-d26b-a1f1643b9bc3</t>
        </is>
      </c>
    </row>
    <row r="2186">
      <c r="A2186" s="1" t="n">
        <v>43611</v>
      </c>
      <c r="B2186" t="inlineStr">
        <is>
          <t>AMAZON</t>
        </is>
      </c>
      <c r="C2186" t="n">
        <v>8710447336014</v>
      </c>
      <c r="D2186" t="inlineStr">
        <is>
          <t>B07BNMH6S8</t>
        </is>
      </c>
      <c r="E2186" t="inlineStr">
        <is>
          <t>Persil</t>
        </is>
      </c>
      <c r="F2186" t="inlineStr">
        <is>
          <t>Homecare</t>
        </is>
      </c>
      <c r="G2186" t="inlineStr">
        <is>
          <t>Laundry</t>
        </is>
      </c>
      <c r="H2186" t="inlineStr">
        <is>
          <t>Persil 3in1 Bio Washing Capsules 38 Wash, 1026g</t>
        </is>
      </c>
      <c r="I2186" s="1" t="n">
        <v>43600</v>
      </c>
      <c r="J2186" t="n">
        <v>5</v>
      </c>
      <c r="K2186" t="inlineStr">
        <is>
          <t>Softness and smell brilliant priduct</t>
        </is>
      </c>
      <c r="L2186" t="inlineStr">
        <is>
          <t>Brilliant product love Persia 3in 1.</t>
        </is>
      </c>
      <c r="M2186" t="n">
        <v>0</v>
      </c>
      <c r="N2186" t="inlineStr">
        <is>
          <t>Unilever Global</t>
        </is>
      </c>
      <c r="O2186" t="inlineStr">
        <is>
          <t>UK</t>
        </is>
      </c>
      <c r="R2186" t="inlineStr">
        <is>
          <t>http:/www.amazon.co.uk/gp/customer-reviews/R3RDYPXB09SZY9/ref=cm_cr_arp_d_rvw_ttl?ie=UTF8&amp;ASIN=B07BNMH6S8</t>
        </is>
      </c>
      <c r="S2186" t="inlineStr">
        <is>
          <t>Organic</t>
        </is>
      </c>
      <c r="T2186" t="inlineStr">
        <is>
          <t>Child</t>
        </is>
      </c>
      <c r="V2186" t="inlineStr">
        <is>
          <t>Laundry</t>
        </is>
      </c>
      <c r="W2186" t="inlineStr">
        <is>
          <t>#12 Bio Capsules</t>
        </is>
      </c>
      <c r="X2186" t="inlineStr">
        <is>
          <t>Bio Washing Capsules</t>
        </is>
      </c>
      <c r="AB2186" t="inlineStr">
        <is>
          <t>non-Power SKU</t>
        </is>
      </c>
      <c r="AC2186" t="inlineStr">
        <is>
          <t>Core of the Core</t>
        </is>
      </c>
      <c r="AD2186" t="b">
        <v>1</v>
      </c>
      <c r="AE2186" t="n">
        <v>0</v>
      </c>
      <c r="AF2186" s="2" t="inlineStr">
        <is>
          <t>8e91532d-5ad9-6fdd-e341-f39f52817b34</t>
        </is>
      </c>
    </row>
    <row r="2187">
      <c r="A2187" s="1" t="n">
        <v>43611</v>
      </c>
      <c r="B2187" t="inlineStr">
        <is>
          <t>AMAZON</t>
        </is>
      </c>
      <c r="C2187" t="n">
        <v>8712561877329</v>
      </c>
      <c r="D2187" t="inlineStr">
        <is>
          <t>B0731C6QG5</t>
        </is>
      </c>
      <c r="E2187" t="inlineStr">
        <is>
          <t>Comfort</t>
        </is>
      </c>
      <c r="F2187" t="inlineStr">
        <is>
          <t>Homecare</t>
        </is>
      </c>
      <c r="G2187" t="inlineStr">
        <is>
          <t>Laundry</t>
        </is>
      </c>
      <c r="H2187" t="inlineStr">
        <is>
          <t>Comfort Intense Fuchsia Passion Fabric Conditioner 38 Wash 570ml</t>
        </is>
      </c>
      <c r="I2187" s="1" t="n">
        <v>43583</v>
      </c>
      <c r="J2187" t="n">
        <v>5</v>
      </c>
      <c r="K2187" t="inlineStr">
        <is>
          <t>Fabulous scent and lovely soft laundry.</t>
        </is>
      </c>
      <c r="L2187" t="inlineStr">
        <is>
          <t>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t>
        </is>
      </c>
      <c r="M2187" t="n">
        <v>0</v>
      </c>
      <c r="N2187" t="inlineStr">
        <is>
          <t>Unilever Global</t>
        </is>
      </c>
      <c r="O2187" t="inlineStr">
        <is>
          <t>UK</t>
        </is>
      </c>
      <c r="R2187" t="inlineStr">
        <is>
          <t>http:/www.amazon.co.uk/gp/customer-reviews/R3JASB0N7XJ1NK/ref=cm_cr_arp_d_rvw_ttl?ie=UTF8&amp;ASIN=B0731C6QG5</t>
        </is>
      </c>
      <c r="S2187" t="inlineStr">
        <is>
          <t>Organic</t>
        </is>
      </c>
      <c r="T2187" t="inlineStr">
        <is>
          <t>Child</t>
        </is>
      </c>
      <c r="V2187" t="inlineStr">
        <is>
          <t>Laundry</t>
        </is>
      </c>
      <c r="W2187" t="inlineStr">
        <is>
          <t>#17 Fabric Softener</t>
        </is>
      </c>
      <c r="X2187" t="inlineStr">
        <is>
          <t>Intense Fabric Conditioner</t>
        </is>
      </c>
      <c r="AB2187" t="inlineStr">
        <is>
          <t>non-Power SKU</t>
        </is>
      </c>
      <c r="AC2187" t="inlineStr">
        <is>
          <t>Core of the Core</t>
        </is>
      </c>
      <c r="AD2187" t="b">
        <v>0</v>
      </c>
      <c r="AE2187" t="n">
        <v>0</v>
      </c>
      <c r="AF2187" t="inlineStr">
        <is>
          <t>390d6b9b-6fbb-f3a5-5b5a-4f96f03391fd</t>
        </is>
      </c>
    </row>
    <row r="2188">
      <c r="A2188" s="1" t="n">
        <v>43611</v>
      </c>
      <c r="B2188" t="inlineStr">
        <is>
          <t>AMAZON</t>
        </is>
      </c>
      <c r="C2188" t="n">
        <v>8710908430350</v>
      </c>
      <c r="D2188" t="inlineStr">
        <is>
          <t>B073QS4W7G</t>
        </is>
      </c>
      <c r="E2188" t="inlineStr">
        <is>
          <t>Comfort</t>
        </is>
      </c>
      <c r="F2188" t="inlineStr">
        <is>
          <t>Homecare</t>
        </is>
      </c>
      <c r="G2188" t="inlineStr">
        <is>
          <t>Laundry</t>
        </is>
      </c>
      <c r="H2188" t="inlineStr">
        <is>
          <t>Comfort Ultra Concentrated Pure Fabric Conditioner 38 Wash 570ml</t>
        </is>
      </c>
      <c r="I2188" s="1" t="n">
        <v>43608</v>
      </c>
      <c r="J2188" t="n">
        <v>5</v>
      </c>
      <c r="K2188" t="inlineStr">
        <is>
          <t>Great value</t>
        </is>
      </c>
      <c r="L2188" t="inlineStr">
        <is>
          <t>Great value for money - washing smells lovely when we use it :)</t>
        </is>
      </c>
      <c r="M2188" t="n">
        <v>0</v>
      </c>
      <c r="N2188" t="inlineStr">
        <is>
          <t>Unilever Global</t>
        </is>
      </c>
      <c r="O2188" t="inlineStr">
        <is>
          <t>UK</t>
        </is>
      </c>
      <c r="R2188" t="inlineStr">
        <is>
          <t>http:/www.amazon.co.uk/gp/customer-reviews/R2R3CCZ5CIIUVR/ref=cm_cr_arp_d_rvw_ttl?ie=UTF8&amp;ASIN=B073QS4W7G</t>
        </is>
      </c>
      <c r="S2188" t="inlineStr">
        <is>
          <t>Organic</t>
        </is>
      </c>
      <c r="T2188" t="inlineStr">
        <is>
          <t>Parent</t>
        </is>
      </c>
      <c r="V2188" t="inlineStr">
        <is>
          <t>Laundry</t>
        </is>
      </c>
      <c r="W2188" t="inlineStr">
        <is>
          <t>#17 Fabric Softener</t>
        </is>
      </c>
      <c r="X2188" t="inlineStr">
        <is>
          <t>COTC Fabric Conditioner</t>
        </is>
      </c>
      <c r="AB2188" t="inlineStr">
        <is>
          <t>non-Power SKU</t>
        </is>
      </c>
      <c r="AC2188" t="inlineStr">
        <is>
          <t>Core of the Core</t>
        </is>
      </c>
      <c r="AD2188" t="b">
        <v>1</v>
      </c>
      <c r="AE2188" t="n">
        <v>0</v>
      </c>
      <c r="AF2188" t="inlineStr">
        <is>
          <t>fc039272-9ee8-6c24-d435-2e4352e143d9</t>
        </is>
      </c>
    </row>
    <row r="2189">
      <c r="A2189" s="1" t="n">
        <v>43611</v>
      </c>
      <c r="B2189" t="inlineStr">
        <is>
          <t>AMAZON</t>
        </is>
      </c>
      <c r="C2189" t="n">
        <v>8712561490603</v>
      </c>
      <c r="D2189" t="inlineStr">
        <is>
          <t>B073QSDF1S</t>
        </is>
      </c>
      <c r="E2189" t="inlineStr">
        <is>
          <t>Comfort</t>
        </is>
      </c>
      <c r="F2189" t="inlineStr">
        <is>
          <t>Homecare</t>
        </is>
      </c>
      <c r="G2189" t="inlineStr">
        <is>
          <t>Laundry</t>
        </is>
      </c>
      <c r="H2189" t="inlineStr">
        <is>
          <t>Comfort Honeysuckle &amp; Sandalwood Fabric Conditioner 33 Wash</t>
        </is>
      </c>
      <c r="I2189" s="1" t="n">
        <v>43606</v>
      </c>
      <c r="J2189" t="n">
        <v>5</v>
      </c>
      <c r="K2189" t="inlineStr">
        <is>
          <t>Beautiful</t>
        </is>
      </c>
      <c r="L2189" t="inlineStr">
        <is>
          <t>Love the smell</t>
        </is>
      </c>
      <c r="M2189" t="n">
        <v>0</v>
      </c>
      <c r="N2189" t="inlineStr">
        <is>
          <t>Unilever Global</t>
        </is>
      </c>
      <c r="O2189" t="inlineStr">
        <is>
          <t>UK</t>
        </is>
      </c>
      <c r="R2189" t="inlineStr">
        <is>
          <t>http:/www.amazon.co.uk/gp/customer-reviews/R27XYVDGW3AFI0/ref=cm_cr_arp_d_rvw_ttl?ie=UTF8&amp;ASIN=B073QSDF1S</t>
        </is>
      </c>
      <c r="S2189" t="inlineStr">
        <is>
          <t>Organic</t>
        </is>
      </c>
      <c r="T2189" t="inlineStr">
        <is>
          <t>Parent</t>
        </is>
      </c>
      <c r="V2189" t="inlineStr">
        <is>
          <t>Laundry</t>
        </is>
      </c>
      <c r="W2189" t="inlineStr">
        <is>
          <t>#17 Fabric Softener</t>
        </is>
      </c>
      <c r="X2189" t="inlineStr">
        <is>
          <t>COTC Fabric Conditioner</t>
        </is>
      </c>
      <c r="AB2189" t="inlineStr">
        <is>
          <t>non-Power SKU</t>
        </is>
      </c>
      <c r="AC2189" t="inlineStr">
        <is>
          <t>Core of the Core</t>
        </is>
      </c>
      <c r="AD2189" t="b">
        <v>1</v>
      </c>
      <c r="AE2189" t="n">
        <v>0</v>
      </c>
      <c r="AF2189" t="inlineStr">
        <is>
          <t>c0922ce3-f10f-58be-b718-069eb5896542</t>
        </is>
      </c>
    </row>
    <row r="2190">
      <c r="A2190" s="1" t="n">
        <v>43611</v>
      </c>
      <c r="B2190" t="inlineStr">
        <is>
          <t>AMAZON</t>
        </is>
      </c>
      <c r="C2190" t="n">
        <v>8710447326244</v>
      </c>
      <c r="D2190" t="inlineStr">
        <is>
          <t>B075K3D4CG</t>
        </is>
      </c>
      <c r="E2190" t="inlineStr">
        <is>
          <t>Surf &amp; Comfort</t>
        </is>
      </c>
      <c r="F2190" t="inlineStr">
        <is>
          <t>Homecare</t>
        </is>
      </c>
      <c r="G2190" t="inlineStr">
        <is>
          <t>Laundry</t>
        </is>
      </c>
      <c r="H2190" t="inlineStr">
        <is>
          <t>Surf &amp; Comfort Fragrance Essential Laundry Kit(3 Items)</t>
        </is>
      </c>
      <c r="I2190" s="1" t="n">
        <v>43604</v>
      </c>
      <c r="J2190" t="n">
        <v>5</v>
      </c>
      <c r="K2190" t="inlineStr">
        <is>
          <t>No comments</t>
        </is>
      </c>
      <c r="L2190" t="inlineStr">
        <is>
          <t>Good</t>
        </is>
      </c>
      <c r="M2190" t="n">
        <v>0</v>
      </c>
      <c r="N2190" t="inlineStr">
        <is>
          <t>Unilever Global</t>
        </is>
      </c>
      <c r="O2190" t="inlineStr">
        <is>
          <t>UK</t>
        </is>
      </c>
      <c r="R2190" t="inlineStr">
        <is>
          <t>http:/www.amazon.co.uk/gp/customer-reviews/RHUIK21OIMTJC/ref=cm_cr_arp_d_rvw_ttl?ie=UTF8&amp;ASIN=B075K3D4CG</t>
        </is>
      </c>
      <c r="S2190" t="inlineStr">
        <is>
          <t>Organic</t>
        </is>
      </c>
      <c r="T2190" t="inlineStr">
        <is>
          <t>Parent</t>
        </is>
      </c>
      <c r="V2190" t="inlineStr">
        <is>
          <t>Laundry</t>
        </is>
      </c>
      <c r="W2190" t="inlineStr">
        <is>
          <t>#17 Fabric Softener</t>
        </is>
      </c>
      <c r="X2190" t="inlineStr">
        <is>
          <t>Fragrance Washing Liquid</t>
        </is>
      </c>
      <c r="AB2190" t="inlineStr">
        <is>
          <t>non-Power SKU</t>
        </is>
      </c>
      <c r="AC2190" t="inlineStr">
        <is>
          <t>Core of the Core</t>
        </is>
      </c>
      <c r="AD2190" t="b">
        <v>1</v>
      </c>
      <c r="AE2190" t="n">
        <v>0</v>
      </c>
      <c r="AF2190" t="inlineStr">
        <is>
          <t>89a46735-cee2-aa22-8437-75888f36d692</t>
        </is>
      </c>
    </row>
    <row r="2191">
      <c r="A2191" s="1" t="n">
        <v>43611</v>
      </c>
      <c r="B2191" t="inlineStr">
        <is>
          <t>AMAZON</t>
        </is>
      </c>
      <c r="C2191" t="n">
        <v>8710447336045</v>
      </c>
      <c r="D2191" t="inlineStr">
        <is>
          <t>B07BNKMTMH</t>
        </is>
      </c>
      <c r="E2191" t="inlineStr">
        <is>
          <t>Persil</t>
        </is>
      </c>
      <c r="F2191" t="inlineStr">
        <is>
          <t>Homecare</t>
        </is>
      </c>
      <c r="G2191" t="inlineStr">
        <is>
          <t>Laundry</t>
        </is>
      </c>
      <c r="H2191" t="inlineStr">
        <is>
          <t>Persil 3in1 Non Bio Washing Capsules 38 Wash, 1026g</t>
        </is>
      </c>
      <c r="I2191" s="1" t="n">
        <v>43604</v>
      </c>
      <c r="J2191" t="n">
        <v>5</v>
      </c>
      <c r="K2191" t="inlineStr">
        <is>
          <t>Great Value</t>
        </is>
      </c>
      <c r="L2191" t="inlineStr">
        <is>
          <t>Great price for the number of washes you get. Has the added bonus of me not having to carry these heavy packs home from the supermarket, just delivered to my door as and when I need them . They do what they should; effectively clean and easy to use.</t>
        </is>
      </c>
      <c r="M2191" t="n">
        <v>0</v>
      </c>
      <c r="N2191" t="inlineStr">
        <is>
          <t>Unilever Global</t>
        </is>
      </c>
      <c r="O2191" t="inlineStr">
        <is>
          <t>UK</t>
        </is>
      </c>
      <c r="R2191" t="inlineStr">
        <is>
          <t>http:/www.amazon.co.uk/gp/customer-reviews/R1WX0J60GWEQ0W/ref=cm_cr_arp_d_rvw_ttl?ie=UTF8&amp;ASIN=B07BNKMTMH</t>
        </is>
      </c>
      <c r="S2191" t="inlineStr">
        <is>
          <t>Organic</t>
        </is>
      </c>
      <c r="T2191" t="inlineStr">
        <is>
          <t>Child</t>
        </is>
      </c>
      <c r="V2191" t="inlineStr">
        <is>
          <t>Laundry</t>
        </is>
      </c>
      <c r="W2191" t="inlineStr">
        <is>
          <t>#6 Non-bio Capsules</t>
        </is>
      </c>
      <c r="X2191" t="inlineStr">
        <is>
          <t>Non Bio Washing Capsules</t>
        </is>
      </c>
      <c r="AB2191" t="inlineStr">
        <is>
          <t>non-Power SKU</t>
        </is>
      </c>
      <c r="AC2191" t="inlineStr">
        <is>
          <t>Core of the Core</t>
        </is>
      </c>
      <c r="AD2191" t="b">
        <v>1</v>
      </c>
      <c r="AE2191" t="n">
        <v>0</v>
      </c>
      <c r="AF2191" t="inlineStr">
        <is>
          <t>fd1aff92-c36d-8f75-59a6-291c53b3e052</t>
        </is>
      </c>
    </row>
    <row r="2192">
      <c r="A2192" s="1" t="n">
        <v>43611</v>
      </c>
      <c r="B2192" t="inlineStr">
        <is>
          <t>AMAZON</t>
        </is>
      </c>
      <c r="C2192" t="n">
        <v>8710447325513</v>
      </c>
      <c r="D2192" t="inlineStr">
        <is>
          <t>B077YLQ2R1</t>
        </is>
      </c>
      <c r="E2192" t="inlineStr">
        <is>
          <t>Comfort</t>
        </is>
      </c>
      <c r="F2192" t="inlineStr">
        <is>
          <t>Homecare</t>
        </is>
      </c>
      <c r="G2192" t="inlineStr">
        <is>
          <t>Laundry</t>
        </is>
      </c>
      <c r="H2192" t="inlineStr">
        <is>
          <t>Comfort Pure Fabric Conditioner 166 Wash 5L</t>
        </is>
      </c>
      <c r="I2192" s="1" t="n">
        <v>43603</v>
      </c>
      <c r="J2192" t="n">
        <v>5</v>
      </c>
      <c r="K2192" t="inlineStr">
        <is>
          <t>Very good price</t>
        </is>
      </c>
      <c r="L2192" t="inlineStr">
        <is>
          <t>Good price and no carrying heavy items home from the shops</t>
        </is>
      </c>
      <c r="M2192" t="n">
        <v>0</v>
      </c>
      <c r="N2192" t="inlineStr">
        <is>
          <t>Unilever Global</t>
        </is>
      </c>
      <c r="O2192" t="inlineStr">
        <is>
          <t>UK</t>
        </is>
      </c>
      <c r="R2192" t="inlineStr">
        <is>
          <t>http:/www.amazon.co.uk/gp/customer-reviews/RUX6HXC0CPHCI/ref=cm_cr_arp_d_rvw_ttl?ie=UTF8&amp;ASIN=B077YLQ2R1</t>
        </is>
      </c>
      <c r="S2192" t="inlineStr">
        <is>
          <t>Organic</t>
        </is>
      </c>
      <c r="T2192" t="inlineStr">
        <is>
          <t>Parent</t>
        </is>
      </c>
      <c r="V2192" t="inlineStr">
        <is>
          <t>Laundry</t>
        </is>
      </c>
      <c r="W2192" t="inlineStr">
        <is>
          <t>#17 Fabric Softener</t>
        </is>
      </c>
      <c r="AB2192" t="inlineStr">
        <is>
          <t>Power SKU</t>
        </is>
      </c>
      <c r="AC2192" t="inlineStr">
        <is>
          <t>Core of the Core</t>
        </is>
      </c>
      <c r="AD2192" t="b">
        <v>1</v>
      </c>
      <c r="AE2192" t="n">
        <v>0</v>
      </c>
      <c r="AF2192" t="inlineStr">
        <is>
          <t>2b8ee718-c613-ac6a-d7c8-a3c7e83d6956</t>
        </is>
      </c>
    </row>
    <row r="2193">
      <c r="A2193" s="1" t="n">
        <v>43611</v>
      </c>
      <c r="B2193" t="inlineStr">
        <is>
          <t>AMAZON</t>
        </is>
      </c>
      <c r="C2193" t="n">
        <v>8710908430350</v>
      </c>
      <c r="D2193" t="inlineStr">
        <is>
          <t>B073QS4W7G</t>
        </is>
      </c>
      <c r="E2193" t="inlineStr">
        <is>
          <t>Comfort</t>
        </is>
      </c>
      <c r="F2193" t="inlineStr">
        <is>
          <t>Homecare</t>
        </is>
      </c>
      <c r="G2193" t="inlineStr">
        <is>
          <t>Laundry</t>
        </is>
      </c>
      <c r="H2193" t="inlineStr">
        <is>
          <t>Comfort Ultra Concentrated Pure Fabric Conditioner 38 Wash 570ml</t>
        </is>
      </c>
      <c r="I2193" s="1" t="n">
        <v>43606</v>
      </c>
      <c r="J2193" t="n">
        <v>5</v>
      </c>
      <c r="K2193" t="inlineStr">
        <is>
          <t>Smells lovely</t>
        </is>
      </c>
      <c r="L2193" t="inlineStr">
        <is>
          <t>Great item bargain price</t>
        </is>
      </c>
      <c r="M2193" t="n">
        <v>0</v>
      </c>
      <c r="N2193" t="inlineStr">
        <is>
          <t>Unilever Global</t>
        </is>
      </c>
      <c r="O2193" t="inlineStr">
        <is>
          <t>UK</t>
        </is>
      </c>
      <c r="R2193" t="inlineStr">
        <is>
          <t>http:/www.amazon.co.uk/gp/customer-reviews/RLCL3SYSU23NP/ref=cm_cr_arp_d_rvw_ttl?ie=UTF8&amp;ASIN=B073QS4W7G</t>
        </is>
      </c>
      <c r="S2193" t="inlineStr">
        <is>
          <t>Organic</t>
        </is>
      </c>
      <c r="T2193" t="inlineStr">
        <is>
          <t>Parent</t>
        </is>
      </c>
      <c r="V2193" t="inlineStr">
        <is>
          <t>Laundry</t>
        </is>
      </c>
      <c r="W2193" t="inlineStr">
        <is>
          <t>#17 Fabric Softener</t>
        </is>
      </c>
      <c r="X2193" t="inlineStr">
        <is>
          <t>COTC Fabric Conditioner</t>
        </is>
      </c>
      <c r="AB2193" t="inlineStr">
        <is>
          <t>non-Power SKU</t>
        </is>
      </c>
      <c r="AC2193" t="inlineStr">
        <is>
          <t>Core of the Core</t>
        </is>
      </c>
      <c r="AD2193" t="b">
        <v>1</v>
      </c>
      <c r="AE2193" t="n">
        <v>0</v>
      </c>
      <c r="AF2193" t="inlineStr">
        <is>
          <t>2af3c49c-cc78-9fae-7796-022e9e625746</t>
        </is>
      </c>
    </row>
    <row r="2194">
      <c r="A2194" s="1" t="n">
        <v>43611</v>
      </c>
      <c r="B2194" t="inlineStr">
        <is>
          <t>AMAZON</t>
        </is>
      </c>
      <c r="C2194" t="n">
        <v>8717644474945</v>
      </c>
      <c r="D2194" t="inlineStr">
        <is>
          <t>B00OQ3KBZG</t>
        </is>
      </c>
      <c r="E2194" t="inlineStr">
        <is>
          <t>Sure</t>
        </is>
      </c>
      <c r="F2194" t="inlineStr">
        <is>
          <t>Personal Care</t>
        </is>
      </c>
      <c r="G2194" t="inlineStr">
        <is>
          <t>Deos</t>
        </is>
      </c>
      <c r="H2194" t="inlineStr">
        <is>
          <t>Sure Maximum Protection Clean Scent Cream Stick Antiperspirant 45ml</t>
        </is>
      </c>
      <c r="I2194" s="1" t="n">
        <v>43593</v>
      </c>
      <c r="J2194" t="n">
        <v>5</v>
      </c>
      <c r="K2194" t="inlineStr">
        <is>
          <t>Definitely worth it.</t>
        </is>
      </c>
      <c r="L2194" t="inlineStr">
        <is>
          <t>Excellent value for money, lasts long and better than any other deodorant I’ve used.</t>
        </is>
      </c>
      <c r="M2194" t="n">
        <v>0</v>
      </c>
      <c r="N2194" t="inlineStr">
        <is>
          <t>Unilever Global</t>
        </is>
      </c>
      <c r="O2194" t="inlineStr">
        <is>
          <t>UK</t>
        </is>
      </c>
      <c r="R2194" t="inlineStr">
        <is>
          <t>http:/www.amazon.co.uk/gp/customer-reviews/R3C9D10JSURYPE/ref=cm_cr_arp_d_rvw_ttl?ie=UTF8&amp;ASIN=B00OQ3KBZG</t>
        </is>
      </c>
      <c r="S2194" t="inlineStr">
        <is>
          <t>Organic</t>
        </is>
      </c>
      <c r="T2194" t="inlineStr">
        <is>
          <t>Parent</t>
        </is>
      </c>
      <c r="V2194" t="inlineStr">
        <is>
          <t>Deos</t>
        </is>
      </c>
      <c r="W2194" t="inlineStr">
        <is>
          <t>Sure Advanced Protection</t>
        </is>
      </c>
      <c r="X2194" t="inlineStr">
        <is>
          <t>Female Anti-Perspirant Deodorant</t>
        </is>
      </c>
      <c r="AB2194" t="inlineStr">
        <is>
          <t>Power SKU</t>
        </is>
      </c>
      <c r="AC2194" t="inlineStr">
        <is>
          <t>Core of the Core</t>
        </is>
      </c>
      <c r="AD2194" t="b">
        <v>1</v>
      </c>
      <c r="AE2194" t="n">
        <v>0</v>
      </c>
      <c r="AF2194" t="inlineStr">
        <is>
          <t>0aa27dd4-2af9-1fc3-b988-b6edb7ac4442</t>
        </is>
      </c>
    </row>
    <row r="2195">
      <c r="A2195" s="1" t="n">
        <v>43611</v>
      </c>
      <c r="B2195" t="inlineStr">
        <is>
          <t>AMAZON</t>
        </is>
      </c>
      <c r="C2195" t="n">
        <v>8710447325513</v>
      </c>
      <c r="D2195" t="inlineStr">
        <is>
          <t>B077YLQ2R1</t>
        </is>
      </c>
      <c r="E2195" t="inlineStr">
        <is>
          <t>Comfort</t>
        </is>
      </c>
      <c r="F2195" t="inlineStr">
        <is>
          <t>Homecare</t>
        </is>
      </c>
      <c r="G2195" t="inlineStr">
        <is>
          <t>Laundry</t>
        </is>
      </c>
      <c r="H2195" t="inlineStr">
        <is>
          <t>Comfort Pure Fabric Conditioner 166 Wash 5L</t>
        </is>
      </c>
      <c r="I2195" s="1" t="n">
        <v>43588</v>
      </c>
      <c r="J2195" t="n">
        <v>5</v>
      </c>
      <c r="K2195" t="inlineStr">
        <is>
          <t>Good value</t>
        </is>
      </c>
      <c r="L2195" t="inlineStr">
        <is>
          <t>Great value for money would buy again. Use it in most washes</t>
        </is>
      </c>
      <c r="M2195" t="n">
        <v>0</v>
      </c>
      <c r="N2195" t="inlineStr">
        <is>
          <t>Unilever Global</t>
        </is>
      </c>
      <c r="O2195" t="inlineStr">
        <is>
          <t>UK</t>
        </is>
      </c>
      <c r="R2195" t="inlineStr">
        <is>
          <t>http:/www.amazon.co.uk/gp/customer-reviews/R12C736I31DRIX/ref=cm_cr_arp_d_rvw_ttl?ie=UTF8&amp;ASIN=B077YLQ2R1</t>
        </is>
      </c>
      <c r="S2195" t="inlineStr">
        <is>
          <t>Organic</t>
        </is>
      </c>
      <c r="T2195" t="inlineStr">
        <is>
          <t>Parent</t>
        </is>
      </c>
      <c r="V2195" t="inlineStr">
        <is>
          <t>Laundry</t>
        </is>
      </c>
      <c r="W2195" t="inlineStr">
        <is>
          <t>#17 Fabric Softener</t>
        </is>
      </c>
      <c r="AB2195" t="inlineStr">
        <is>
          <t>Power SKU</t>
        </is>
      </c>
      <c r="AC2195" t="inlineStr">
        <is>
          <t>Core of the Core</t>
        </is>
      </c>
      <c r="AD2195" t="b">
        <v>1</v>
      </c>
      <c r="AE2195" t="n">
        <v>1</v>
      </c>
      <c r="AF2195" t="inlineStr">
        <is>
          <t>448497cb-30be-7265-fe43-5d0c71764733</t>
        </is>
      </c>
    </row>
    <row r="2196">
      <c r="A2196" s="1" t="n">
        <v>43611</v>
      </c>
      <c r="B2196" t="inlineStr">
        <is>
          <t>AMAZON</t>
        </is>
      </c>
      <c r="C2196" t="n">
        <v>8717644474945</v>
      </c>
      <c r="D2196" t="inlineStr">
        <is>
          <t>B00OQ3KBZG</t>
        </is>
      </c>
      <c r="E2196" t="inlineStr">
        <is>
          <t>Sure</t>
        </is>
      </c>
      <c r="F2196" t="inlineStr">
        <is>
          <t>Personal Care</t>
        </is>
      </c>
      <c r="G2196" t="inlineStr">
        <is>
          <t>Deos</t>
        </is>
      </c>
      <c r="H2196" t="inlineStr">
        <is>
          <t>Sure Maximum Protection Clean Scent Cream Stick Antiperspirant 45ml</t>
        </is>
      </c>
      <c r="I2196" s="1" t="n">
        <v>43603</v>
      </c>
      <c r="J2196" t="n">
        <v>5</v>
      </c>
      <c r="K2196" t="inlineStr">
        <is>
          <t>Really works</t>
        </is>
      </c>
      <c r="L2196" t="inlineStr">
        <is>
          <t>Fab deal of the day my go to deodorant and it’s usually £5 each</t>
        </is>
      </c>
      <c r="M2196" t="n">
        <v>0</v>
      </c>
      <c r="N2196" t="inlineStr">
        <is>
          <t>Unilever Global</t>
        </is>
      </c>
      <c r="O2196" t="inlineStr">
        <is>
          <t>UK</t>
        </is>
      </c>
      <c r="R2196" t="inlineStr">
        <is>
          <t>http:/www.amazon.co.uk/gp/customer-reviews/R2IGET306M22MY/ref=cm_cr_arp_d_rvw_ttl?ie=UTF8&amp;ASIN=B00OQ3KBZG</t>
        </is>
      </c>
      <c r="S2196" t="inlineStr">
        <is>
          <t>Organic</t>
        </is>
      </c>
      <c r="T2196" t="inlineStr">
        <is>
          <t>Parent</t>
        </is>
      </c>
      <c r="V2196" t="inlineStr">
        <is>
          <t>Deos</t>
        </is>
      </c>
      <c r="W2196" t="inlineStr">
        <is>
          <t>Sure Advanced Protection</t>
        </is>
      </c>
      <c r="X2196" t="inlineStr">
        <is>
          <t>Female Anti-Perspirant Deodorant</t>
        </is>
      </c>
      <c r="AB2196" t="inlineStr">
        <is>
          <t>Power SKU</t>
        </is>
      </c>
      <c r="AC2196" t="inlineStr">
        <is>
          <t>Core of the Core</t>
        </is>
      </c>
      <c r="AD2196" t="b">
        <v>1</v>
      </c>
      <c r="AE2196" t="n">
        <v>0</v>
      </c>
      <c r="AF2196" t="inlineStr">
        <is>
          <t>43a1bcdf-c5d3-b664-d4a3-8030237f082c</t>
        </is>
      </c>
    </row>
    <row r="2197">
      <c r="A2197" s="1" t="n">
        <v>43611</v>
      </c>
      <c r="B2197" t="inlineStr">
        <is>
          <t>AMAZON</t>
        </is>
      </c>
      <c r="C2197" t="n">
        <v>8710447336045</v>
      </c>
      <c r="D2197" t="inlineStr">
        <is>
          <t>B07BNKMTMH</t>
        </is>
      </c>
      <c r="E2197" t="inlineStr">
        <is>
          <t>Persil</t>
        </is>
      </c>
      <c r="F2197" t="inlineStr">
        <is>
          <t>Homecare</t>
        </is>
      </c>
      <c r="G2197" t="inlineStr">
        <is>
          <t>Laundry</t>
        </is>
      </c>
      <c r="H2197" t="inlineStr">
        <is>
          <t>Persil 3in1 Non Bio Washing Capsules 38 Wash, 1026g</t>
        </is>
      </c>
      <c r="I2197" s="1" t="n">
        <v>43587</v>
      </c>
      <c r="J2197" t="n">
        <v>5</v>
      </c>
      <c r="K2197" t="inlineStr">
        <is>
          <t>Well worth the money</t>
        </is>
      </c>
      <c r="L2197" t="inlineStr">
        <is>
          <t>Washing my clothes</t>
        </is>
      </c>
      <c r="M2197" t="n">
        <v>0</v>
      </c>
      <c r="N2197" t="inlineStr">
        <is>
          <t>Unilever Global</t>
        </is>
      </c>
      <c r="O2197" t="inlineStr">
        <is>
          <t>UK</t>
        </is>
      </c>
      <c r="R2197" t="inlineStr">
        <is>
          <t>http:/www.amazon.co.uk/gp/customer-reviews/RQX9OUA6YZ9MA/ref=cm_cr_arp_d_rvw_ttl?ie=UTF8&amp;ASIN=B07BNKMTMH</t>
        </is>
      </c>
      <c r="S2197" t="inlineStr">
        <is>
          <t>Organic</t>
        </is>
      </c>
      <c r="T2197" t="inlineStr">
        <is>
          <t>Child</t>
        </is>
      </c>
      <c r="V2197" t="inlineStr">
        <is>
          <t>Laundry</t>
        </is>
      </c>
      <c r="W2197" t="inlineStr">
        <is>
          <t>#6 Non-bio Capsules</t>
        </is>
      </c>
      <c r="X2197" t="inlineStr">
        <is>
          <t>Non Bio Washing Capsules</t>
        </is>
      </c>
      <c r="AB2197" t="inlineStr">
        <is>
          <t>non-Power SKU</t>
        </is>
      </c>
      <c r="AC2197" t="inlineStr">
        <is>
          <t>Core of the Core</t>
        </is>
      </c>
      <c r="AD2197" t="b">
        <v>1</v>
      </c>
      <c r="AE2197" t="n">
        <v>0</v>
      </c>
      <c r="AF2197" t="inlineStr">
        <is>
          <t>43b90ce7-df0b-ce27-3367-ab05464aa2d7</t>
        </is>
      </c>
    </row>
    <row r="2198">
      <c r="A2198" s="1" t="n">
        <v>43611</v>
      </c>
      <c r="B2198" t="inlineStr">
        <is>
          <t>AMAZON</t>
        </is>
      </c>
      <c r="C2198" t="n">
        <v>8710908430350</v>
      </c>
      <c r="D2198" t="inlineStr">
        <is>
          <t>B073QS4W7G</t>
        </is>
      </c>
      <c r="E2198" t="inlineStr">
        <is>
          <t>Comfort</t>
        </is>
      </c>
      <c r="F2198" t="inlineStr">
        <is>
          <t>Homecare</t>
        </is>
      </c>
      <c r="G2198" t="inlineStr">
        <is>
          <t>Laundry</t>
        </is>
      </c>
      <c r="H2198" t="inlineStr">
        <is>
          <t>Comfort Ultra Concentrated Pure Fabric Conditioner 38 Wash 570ml</t>
        </is>
      </c>
      <c r="I2198" s="1" t="n">
        <v>43591</v>
      </c>
      <c r="J2198" t="n">
        <v>4</v>
      </c>
      <c r="K2198" t="inlineStr">
        <is>
          <t>Ok</t>
        </is>
      </c>
      <c r="L2198" t="inlineStr">
        <is>
          <t>Ok</t>
        </is>
      </c>
      <c r="M2198" t="n">
        <v>0</v>
      </c>
      <c r="N2198" t="inlineStr">
        <is>
          <t>Unilever Global</t>
        </is>
      </c>
      <c r="O2198" t="inlineStr">
        <is>
          <t>UK</t>
        </is>
      </c>
      <c r="R2198" t="inlineStr">
        <is>
          <t>http:/www.amazon.co.uk/gp/customer-reviews/R32IXEYRKOAX94/ref=cm_cr_arp_d_rvw_ttl?ie=UTF8&amp;ASIN=B073QS4W7G</t>
        </is>
      </c>
      <c r="S2198" t="inlineStr">
        <is>
          <t>Organic</t>
        </is>
      </c>
      <c r="T2198" t="inlineStr">
        <is>
          <t>Parent</t>
        </is>
      </c>
      <c r="V2198" t="inlineStr">
        <is>
          <t>Laundry</t>
        </is>
      </c>
      <c r="W2198" t="inlineStr">
        <is>
          <t>#17 Fabric Softener</t>
        </is>
      </c>
      <c r="X2198" t="inlineStr">
        <is>
          <t>COTC Fabric Conditioner</t>
        </is>
      </c>
      <c r="AB2198" t="inlineStr">
        <is>
          <t>non-Power SKU</t>
        </is>
      </c>
      <c r="AC2198" t="inlineStr">
        <is>
          <t>Core of the Core</t>
        </is>
      </c>
      <c r="AD2198" t="b">
        <v>1</v>
      </c>
      <c r="AE2198" t="n">
        <v>1</v>
      </c>
      <c r="AF2198" t="inlineStr">
        <is>
          <t>48d54bf6-5bb5-f888-f081-6583afd1406f</t>
        </is>
      </c>
    </row>
    <row r="2199">
      <c r="A2199" s="1" t="n">
        <v>43611</v>
      </c>
      <c r="B2199" t="inlineStr">
        <is>
          <t>AMAZON</t>
        </is>
      </c>
      <c r="C2199" t="n">
        <v>8710447336083</v>
      </c>
      <c r="D2199" t="inlineStr">
        <is>
          <t>B07CCNVLXY</t>
        </is>
      </c>
      <c r="E2199" t="inlineStr">
        <is>
          <t>Persil</t>
        </is>
      </c>
      <c r="F2199" t="inlineStr">
        <is>
          <t>Homecare</t>
        </is>
      </c>
      <c r="G2199" t="inlineStr">
        <is>
          <t>Laundry</t>
        </is>
      </c>
      <c r="H2199" t="inlineStr">
        <is>
          <t>Persil 3in1 Colour Washing Capsules 38 Wash, 1026g</t>
        </is>
      </c>
      <c r="I2199" s="1" t="n">
        <v>43605</v>
      </c>
      <c r="J2199" t="n">
        <v>5</v>
      </c>
      <c r="K2199" t="inlineStr">
        <is>
          <t>Value for money</t>
        </is>
      </c>
      <c r="L2199" t="inlineStr">
        <is>
          <t>Great value for money</t>
        </is>
      </c>
      <c r="M2199" t="n">
        <v>0</v>
      </c>
      <c r="N2199" t="inlineStr">
        <is>
          <t>Unilever Global</t>
        </is>
      </c>
      <c r="O2199" t="inlineStr">
        <is>
          <t>UK</t>
        </is>
      </c>
      <c r="R2199" t="inlineStr">
        <is>
          <t>http:/www.amazon.co.uk/gp/customer-reviews/R1FDCZVT4IKQT6/ref=cm_cr_arp_d_rvw_ttl?ie=UTF8&amp;ASIN=B07CCNVLXY</t>
        </is>
      </c>
      <c r="S2199" t="inlineStr">
        <is>
          <t>Organic</t>
        </is>
      </c>
      <c r="T2199" t="inlineStr">
        <is>
          <t>Child</t>
        </is>
      </c>
      <c r="V2199" t="inlineStr">
        <is>
          <t>Laundry</t>
        </is>
      </c>
      <c r="W2199" t="inlineStr">
        <is>
          <t>#2 Colour Capsules</t>
        </is>
      </c>
      <c r="X2199" t="inlineStr">
        <is>
          <t>Colour Washing Capsules</t>
        </is>
      </c>
      <c r="AB2199" t="inlineStr">
        <is>
          <t>non-Power SKU</t>
        </is>
      </c>
      <c r="AC2199" t="inlineStr">
        <is>
          <t>Core of the Core</t>
        </is>
      </c>
      <c r="AD2199" t="b">
        <v>1</v>
      </c>
      <c r="AE2199" t="n">
        <v>0</v>
      </c>
      <c r="AF2199" t="inlineStr">
        <is>
          <t>0763daad-2bf3-de0d-62a3-159f68bbc0a5</t>
        </is>
      </c>
    </row>
    <row r="2200">
      <c r="A2200" s="1" t="n">
        <v>43611</v>
      </c>
      <c r="B2200" t="inlineStr">
        <is>
          <t>AMAZON</t>
        </is>
      </c>
      <c r="C2200" t="n">
        <v>8710447336014</v>
      </c>
      <c r="D2200" t="inlineStr">
        <is>
          <t>B07BNMH6S8</t>
        </is>
      </c>
      <c r="E2200" t="inlineStr">
        <is>
          <t>Persil</t>
        </is>
      </c>
      <c r="F2200" t="inlineStr">
        <is>
          <t>Homecare</t>
        </is>
      </c>
      <c r="G2200" t="inlineStr">
        <is>
          <t>Laundry</t>
        </is>
      </c>
      <c r="H2200" t="inlineStr">
        <is>
          <t>Persil 3in1 Bio Washing Capsules 38 Wash, 1026g</t>
        </is>
      </c>
      <c r="I2200" s="1" t="n">
        <v>43600</v>
      </c>
      <c r="J2200" t="n">
        <v>5</v>
      </c>
      <c r="K2200" t="inlineStr">
        <is>
          <t>Excellent price.</t>
        </is>
      </c>
      <c r="L2200" t="inlineStr">
        <is>
          <t>This is a great offer works out £5 a bag of 38. Will buy again.</t>
        </is>
      </c>
      <c r="M2200" t="n">
        <v>0</v>
      </c>
      <c r="N2200" t="inlineStr">
        <is>
          <t>Unilever Global</t>
        </is>
      </c>
      <c r="O2200" t="inlineStr">
        <is>
          <t>UK</t>
        </is>
      </c>
      <c r="R2200" t="inlineStr">
        <is>
          <t>http:/www.amazon.co.uk/gp/customer-reviews/R12TZ5Z7349NRD/ref=cm_cr_arp_d_rvw_ttl?ie=UTF8&amp;ASIN=B07BNMH6S8</t>
        </is>
      </c>
      <c r="S2200" t="inlineStr">
        <is>
          <t>Organic</t>
        </is>
      </c>
      <c r="T2200" t="inlineStr">
        <is>
          <t>Parent</t>
        </is>
      </c>
      <c r="V2200" t="inlineStr">
        <is>
          <t>Laundry</t>
        </is>
      </c>
      <c r="W2200" t="inlineStr">
        <is>
          <t>#12 Bio Capsules</t>
        </is>
      </c>
      <c r="X2200" t="inlineStr">
        <is>
          <t>Bio Washing Capsules</t>
        </is>
      </c>
      <c r="AB2200" t="inlineStr">
        <is>
          <t>non-Power SKU</t>
        </is>
      </c>
      <c r="AC2200" t="inlineStr">
        <is>
          <t>Core of the Core</t>
        </is>
      </c>
      <c r="AD2200" t="b">
        <v>1</v>
      </c>
      <c r="AE2200" t="n">
        <v>0</v>
      </c>
      <c r="AF2200" t="inlineStr">
        <is>
          <t>deff947d-36ce-a322-3d3e-b1a99e7ccbdd</t>
        </is>
      </c>
    </row>
    <row r="2201">
      <c r="A2201" s="1" t="n">
        <v>43611</v>
      </c>
      <c r="B2201" t="inlineStr">
        <is>
          <t>AMAZON</t>
        </is>
      </c>
      <c r="C2201" t="n">
        <v>8710447336083</v>
      </c>
      <c r="D2201" t="inlineStr">
        <is>
          <t>B07CCNVLXY</t>
        </is>
      </c>
      <c r="E2201" t="inlineStr">
        <is>
          <t>Persil</t>
        </is>
      </c>
      <c r="F2201" t="inlineStr">
        <is>
          <t>Homecare</t>
        </is>
      </c>
      <c r="G2201" t="inlineStr">
        <is>
          <t>Laundry</t>
        </is>
      </c>
      <c r="H2201" t="inlineStr">
        <is>
          <t>Persil 3in1 Colour Washing Capsules 38 Wash, 1026g</t>
        </is>
      </c>
      <c r="I2201" s="1" t="n">
        <v>43600</v>
      </c>
      <c r="J2201" t="n">
        <v>5</v>
      </c>
      <c r="K2201" t="inlineStr">
        <is>
          <t>Softness and smell brilliant priduct</t>
        </is>
      </c>
      <c r="L2201" t="inlineStr">
        <is>
          <t>Brilliant product love Persia 3in 1.</t>
        </is>
      </c>
      <c r="M2201" t="n">
        <v>0</v>
      </c>
      <c r="N2201" t="inlineStr">
        <is>
          <t>Unilever Global</t>
        </is>
      </c>
      <c r="O2201" t="inlineStr">
        <is>
          <t>UK</t>
        </is>
      </c>
      <c r="R2201" t="inlineStr">
        <is>
          <t>http:/www.amazon.co.uk/gp/customer-reviews/R3RDYPXB09SZY9/ref=cm_cr_arp_d_rvw_ttl?ie=UTF8&amp;ASIN=B07CCNVLXY</t>
        </is>
      </c>
      <c r="S2201" t="inlineStr">
        <is>
          <t>Organic</t>
        </is>
      </c>
      <c r="T2201" t="inlineStr">
        <is>
          <t>Parent</t>
        </is>
      </c>
      <c r="V2201" t="inlineStr">
        <is>
          <t>Laundry</t>
        </is>
      </c>
      <c r="W2201" t="inlineStr">
        <is>
          <t>#2 Colour Capsules</t>
        </is>
      </c>
      <c r="X2201" t="inlineStr">
        <is>
          <t>Colour Washing Capsules</t>
        </is>
      </c>
      <c r="AB2201" t="inlineStr">
        <is>
          <t>non-Power SKU</t>
        </is>
      </c>
      <c r="AC2201" t="inlineStr">
        <is>
          <t>Core of the Core</t>
        </is>
      </c>
      <c r="AD2201" t="b">
        <v>1</v>
      </c>
      <c r="AE2201" t="n">
        <v>0</v>
      </c>
      <c r="AF2201" t="inlineStr">
        <is>
          <t>0aad8e5e-d291-73c8-b4a9-7bb2cf7710ab</t>
        </is>
      </c>
    </row>
    <row r="2202">
      <c r="A2202" s="1" t="n">
        <v>43611</v>
      </c>
      <c r="B2202" t="inlineStr">
        <is>
          <t>AMAZON</t>
        </is>
      </c>
      <c r="C2202" t="n">
        <v>8712561876865</v>
      </c>
      <c r="D2202" t="inlineStr">
        <is>
          <t>B0731BX4SH</t>
        </is>
      </c>
      <c r="E2202" t="inlineStr">
        <is>
          <t>Comfort</t>
        </is>
      </c>
      <c r="F2202" t="inlineStr">
        <is>
          <t>Homecare</t>
        </is>
      </c>
      <c r="G2202" t="inlineStr">
        <is>
          <t>Laundry</t>
        </is>
      </c>
      <c r="H2202" t="inlineStr">
        <is>
          <t>Comfort Intense Fresh Sky Fabric Conditioner 38 Wash 570ml</t>
        </is>
      </c>
      <c r="I2202" s="1" t="n">
        <v>43589</v>
      </c>
      <c r="J2202" t="n">
        <v>4</v>
      </c>
      <c r="K2202" t="inlineStr">
        <is>
          <t>Great but not value for money</t>
        </is>
      </c>
      <c r="L2202" t="inlineStr">
        <is>
          <t>My mistake but these were the little bottles so I don't think they are worth the money, not when they're very often on offer for the big ones, amazing fabric softner though, the scent is amazing!</t>
        </is>
      </c>
      <c r="M2202" t="n">
        <v>0</v>
      </c>
      <c r="N2202" t="inlineStr">
        <is>
          <t>Unilever Global</t>
        </is>
      </c>
      <c r="O2202" t="inlineStr">
        <is>
          <t>UK</t>
        </is>
      </c>
      <c r="R2202" t="inlineStr">
        <is>
          <t>http:/www.amazon.co.uk/gp/customer-reviews/R1MMV3YUVJV2XW/ref=cm_cr_arp_d_rvw_ttl?ie=UTF8&amp;ASIN=B0731BX4SH</t>
        </is>
      </c>
      <c r="S2202" t="inlineStr">
        <is>
          <t>Organic</t>
        </is>
      </c>
      <c r="T2202" t="inlineStr">
        <is>
          <t>Parent</t>
        </is>
      </c>
      <c r="V2202" t="inlineStr">
        <is>
          <t>Laundry</t>
        </is>
      </c>
      <c r="W2202" t="inlineStr">
        <is>
          <t>#17 Fabric Softener</t>
        </is>
      </c>
      <c r="X2202" t="inlineStr">
        <is>
          <t>COTC Fabric Conditioner</t>
        </is>
      </c>
      <c r="AB2202" t="inlineStr">
        <is>
          <t>non-Power SKU</t>
        </is>
      </c>
      <c r="AC2202" t="inlineStr">
        <is>
          <t>Core of the Core</t>
        </is>
      </c>
      <c r="AD2202" t="b">
        <v>1</v>
      </c>
      <c r="AE2202" t="n">
        <v>0</v>
      </c>
      <c r="AF2202" t="inlineStr">
        <is>
          <t>43871bab-6439-9dbc-e72f-ee367717fe4b</t>
        </is>
      </c>
    </row>
    <row r="2203">
      <c r="A2203" s="1" t="n">
        <v>43611</v>
      </c>
      <c r="B2203" t="inlineStr">
        <is>
          <t>AMAZON</t>
        </is>
      </c>
      <c r="C2203" t="n">
        <v>8710447336083</v>
      </c>
      <c r="D2203" t="inlineStr">
        <is>
          <t>B07CCNVLXY</t>
        </is>
      </c>
      <c r="E2203" t="inlineStr">
        <is>
          <t>Persil</t>
        </is>
      </c>
      <c r="F2203" t="inlineStr">
        <is>
          <t>Homecare</t>
        </is>
      </c>
      <c r="G2203" t="inlineStr">
        <is>
          <t>Laundry</t>
        </is>
      </c>
      <c r="H2203" t="inlineStr">
        <is>
          <t>Persil 3in1 Colour Washing Capsules 38 Wash, 1026g</t>
        </is>
      </c>
      <c r="I2203" s="1" t="n">
        <v>43592</v>
      </c>
      <c r="J2203" t="n">
        <v>5</v>
      </c>
      <c r="K2203" t="inlineStr">
        <is>
          <t>Good price</t>
        </is>
      </c>
      <c r="L2203" t="inlineStr">
        <is>
          <t>Good price</t>
        </is>
      </c>
      <c r="M2203" t="n">
        <v>0</v>
      </c>
      <c r="N2203" t="inlineStr">
        <is>
          <t>Unilever Global</t>
        </is>
      </c>
      <c r="O2203" t="inlineStr">
        <is>
          <t>UK</t>
        </is>
      </c>
      <c r="R2203" t="inlineStr">
        <is>
          <t>http:/www.amazon.co.uk/gp/customer-reviews/RTXVTUSXCDFPD/ref=cm_cr_arp_d_rvw_ttl?ie=UTF8&amp;ASIN=B07CCNVLXY</t>
        </is>
      </c>
      <c r="S2203" t="inlineStr">
        <is>
          <t>Organic</t>
        </is>
      </c>
      <c r="T2203" t="inlineStr">
        <is>
          <t>Parent</t>
        </is>
      </c>
      <c r="V2203" t="inlineStr">
        <is>
          <t>Laundry</t>
        </is>
      </c>
      <c r="W2203" t="inlineStr">
        <is>
          <t>#2 Colour Capsules</t>
        </is>
      </c>
      <c r="X2203" t="inlineStr">
        <is>
          <t>Colour Washing Capsules</t>
        </is>
      </c>
      <c r="AB2203" t="inlineStr">
        <is>
          <t>non-Power SKU</t>
        </is>
      </c>
      <c r="AC2203" t="inlineStr">
        <is>
          <t>Core of the Core</t>
        </is>
      </c>
      <c r="AD2203" t="b">
        <v>1</v>
      </c>
      <c r="AE2203" t="n">
        <v>0</v>
      </c>
      <c r="AF2203" t="inlineStr">
        <is>
          <t>c1157945-3e0d-de8a-6b8d-84b5a01aed85</t>
        </is>
      </c>
    </row>
    <row r="2204">
      <c r="A2204" s="1" t="n">
        <v>43611</v>
      </c>
      <c r="B2204" t="inlineStr">
        <is>
          <t>AMAZON</t>
        </is>
      </c>
      <c r="C2204" t="n">
        <v>8710447336045</v>
      </c>
      <c r="D2204" t="inlineStr">
        <is>
          <t>B07BNKMTMH</t>
        </is>
      </c>
      <c r="E2204" t="inlineStr">
        <is>
          <t>Persil</t>
        </is>
      </c>
      <c r="F2204" t="inlineStr">
        <is>
          <t>Homecare</t>
        </is>
      </c>
      <c r="G2204" t="inlineStr">
        <is>
          <t>Laundry</t>
        </is>
      </c>
      <c r="H2204" t="inlineStr">
        <is>
          <t>Persil 3in1 Non Bio Washing Capsules 38 Wash, 1026g</t>
        </is>
      </c>
      <c r="I2204" s="1" t="n">
        <v>43597</v>
      </c>
      <c r="J2204" t="n">
        <v>5</v>
      </c>
      <c r="K2204" t="inlineStr">
        <is>
          <t>Great service</t>
        </is>
      </c>
      <c r="L2204" t="inlineStr">
        <is>
          <t>Very happy with this order arriving same day as promised.</t>
        </is>
      </c>
      <c r="M2204" t="n">
        <v>0</v>
      </c>
      <c r="N2204" t="inlineStr">
        <is>
          <t>Unilever Global</t>
        </is>
      </c>
      <c r="O2204" t="inlineStr">
        <is>
          <t>UK</t>
        </is>
      </c>
      <c r="R2204" t="inlineStr">
        <is>
          <t>http:/www.amazon.co.uk/gp/customer-reviews/R39CN83UDWXPTL/ref=cm_cr_arp_d_rvw_ttl?ie=UTF8&amp;ASIN=B07BNKMTMH</t>
        </is>
      </c>
      <c r="S2204" t="inlineStr">
        <is>
          <t>Organic</t>
        </is>
      </c>
      <c r="T2204" t="inlineStr">
        <is>
          <t>Child</t>
        </is>
      </c>
      <c r="V2204" t="inlineStr">
        <is>
          <t>Laundry</t>
        </is>
      </c>
      <c r="W2204" t="inlineStr">
        <is>
          <t>#6 Non-bio Capsules</t>
        </is>
      </c>
      <c r="X2204" t="inlineStr">
        <is>
          <t>Non Bio Washing Capsules</t>
        </is>
      </c>
      <c r="AB2204" t="inlineStr">
        <is>
          <t>non-Power SKU</t>
        </is>
      </c>
      <c r="AC2204" t="inlineStr">
        <is>
          <t>Core of the Core</t>
        </is>
      </c>
      <c r="AD2204" t="b">
        <v>1</v>
      </c>
      <c r="AE2204" t="n">
        <v>0</v>
      </c>
      <c r="AF2204" t="inlineStr">
        <is>
          <t>24b03b0e-971d-9f82-869d-8a46dc14baa2</t>
        </is>
      </c>
    </row>
    <row r="2205">
      <c r="A2205" s="1" t="n">
        <v>43611</v>
      </c>
      <c r="B2205" t="inlineStr">
        <is>
          <t>AMAZON</t>
        </is>
      </c>
      <c r="C2205" t="n">
        <v>8710447336045</v>
      </c>
      <c r="D2205" t="inlineStr">
        <is>
          <t>B07BNKMTMH</t>
        </is>
      </c>
      <c r="E2205" t="inlineStr">
        <is>
          <t>Persil</t>
        </is>
      </c>
      <c r="F2205" t="inlineStr">
        <is>
          <t>Homecare</t>
        </is>
      </c>
      <c r="G2205" t="inlineStr">
        <is>
          <t>Laundry</t>
        </is>
      </c>
      <c r="H2205" t="inlineStr">
        <is>
          <t>Persil 3in1 Non Bio Washing Capsules 38 Wash, 1026g</t>
        </is>
      </c>
      <c r="I2205" s="1" t="n">
        <v>43600</v>
      </c>
      <c r="J2205" t="n">
        <v>5</v>
      </c>
      <c r="K2205" t="inlineStr">
        <is>
          <t>Excellent price.</t>
        </is>
      </c>
      <c r="L2205" t="inlineStr">
        <is>
          <t>This is a great offer works out £5 a bag of 38. Will buy again.</t>
        </is>
      </c>
      <c r="M2205" t="n">
        <v>0</v>
      </c>
      <c r="N2205" t="inlineStr">
        <is>
          <t>Unilever Global</t>
        </is>
      </c>
      <c r="O2205" t="inlineStr">
        <is>
          <t>UK</t>
        </is>
      </c>
      <c r="R2205" t="inlineStr">
        <is>
          <t>http:/www.amazon.co.uk/gp/customer-reviews/R12TZ5Z7349NRD/ref=cm_cr_arp_d_rvw_ttl?ie=UTF8&amp;ASIN=B07BNKMTMH</t>
        </is>
      </c>
      <c r="S2205" t="inlineStr">
        <is>
          <t>Organic</t>
        </is>
      </c>
      <c r="T2205" t="inlineStr">
        <is>
          <t>Child</t>
        </is>
      </c>
      <c r="V2205" t="inlineStr">
        <is>
          <t>Laundry</t>
        </is>
      </c>
      <c r="W2205" t="inlineStr">
        <is>
          <t>#6 Non-bio Capsules</t>
        </is>
      </c>
      <c r="X2205" t="inlineStr">
        <is>
          <t>Non Bio Washing Capsules</t>
        </is>
      </c>
      <c r="AB2205" t="inlineStr">
        <is>
          <t>non-Power SKU</t>
        </is>
      </c>
      <c r="AC2205" t="inlineStr">
        <is>
          <t>Core of the Core</t>
        </is>
      </c>
      <c r="AD2205" t="b">
        <v>1</v>
      </c>
      <c r="AE2205" t="n">
        <v>0</v>
      </c>
      <c r="AF2205" t="inlineStr">
        <is>
          <t>3a970518-4264-ce9c-b119-714608d8e9ba</t>
        </is>
      </c>
    </row>
    <row r="2206">
      <c r="A2206" s="1" t="n">
        <v>43611</v>
      </c>
      <c r="B2206" t="inlineStr">
        <is>
          <t>AMAZON</t>
        </is>
      </c>
      <c r="C2206" t="n">
        <v>8712561877329</v>
      </c>
      <c r="D2206" t="inlineStr">
        <is>
          <t>B0731C6QG5</t>
        </is>
      </c>
      <c r="E2206" t="inlineStr">
        <is>
          <t>Comfort</t>
        </is>
      </c>
      <c r="F2206" t="inlineStr">
        <is>
          <t>Homecare</t>
        </is>
      </c>
      <c r="G2206" t="inlineStr">
        <is>
          <t>Laundry</t>
        </is>
      </c>
      <c r="H2206" t="inlineStr">
        <is>
          <t>Comfort Intense Fuchsia Passion Fabric Conditioner 38 Wash 570ml</t>
        </is>
      </c>
      <c r="I2206" s="1" t="n">
        <v>43591</v>
      </c>
      <c r="J2206" t="n">
        <v>4</v>
      </c>
      <c r="K2206" t="inlineStr">
        <is>
          <t>Better for the environment if used correctly</t>
        </is>
      </c>
      <c r="L2206" t="inlineStr">
        <is>
          <t>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t>
        </is>
      </c>
      <c r="M2206" t="n">
        <v>0</v>
      </c>
      <c r="N2206" t="inlineStr">
        <is>
          <t>Unilever Global</t>
        </is>
      </c>
      <c r="O2206" t="inlineStr">
        <is>
          <t>UK</t>
        </is>
      </c>
      <c r="R2206" t="inlineStr">
        <is>
          <t>http:/www.amazon.co.uk/gp/customer-reviews/R3AZT6DMBEEC33/ref=cm_cr_arp_d_rvw_ttl?ie=UTF8&amp;ASIN=B0731C6QG5</t>
        </is>
      </c>
      <c r="S2206" t="inlineStr">
        <is>
          <t>Organic</t>
        </is>
      </c>
      <c r="T2206" t="inlineStr">
        <is>
          <t>Child</t>
        </is>
      </c>
      <c r="V2206" t="inlineStr">
        <is>
          <t>Laundry</t>
        </is>
      </c>
      <c r="W2206" t="inlineStr">
        <is>
          <t>#17 Fabric Softener</t>
        </is>
      </c>
      <c r="X2206" t="inlineStr">
        <is>
          <t>Intense Fabric Conditioner</t>
        </is>
      </c>
      <c r="AB2206" t="inlineStr">
        <is>
          <t>non-Power SKU</t>
        </is>
      </c>
      <c r="AC2206" t="inlineStr">
        <is>
          <t>Core of the Core</t>
        </is>
      </c>
      <c r="AD2206" t="b">
        <v>0</v>
      </c>
      <c r="AE2206" t="n">
        <v>0</v>
      </c>
      <c r="AF2206" t="inlineStr">
        <is>
          <t>fbacff05-a44c-0e82-726b-37f78335a6f8</t>
        </is>
      </c>
    </row>
    <row r="2207">
      <c r="A2207" s="1" t="n">
        <v>43611</v>
      </c>
      <c r="B2207" t="inlineStr">
        <is>
          <t>AMAZON</t>
        </is>
      </c>
      <c r="C2207" t="n">
        <v>8710447336045</v>
      </c>
      <c r="D2207" t="inlineStr">
        <is>
          <t>B07BNKMTMH</t>
        </is>
      </c>
      <c r="E2207" t="inlineStr">
        <is>
          <t>Persil</t>
        </is>
      </c>
      <c r="F2207" t="inlineStr">
        <is>
          <t>Homecare</t>
        </is>
      </c>
      <c r="G2207" t="inlineStr">
        <is>
          <t>Laundry</t>
        </is>
      </c>
      <c r="H2207" t="inlineStr">
        <is>
          <t>Persil 3in1 Non Bio Washing Capsules 38 Wash, 1026g</t>
        </is>
      </c>
      <c r="I2207" s="1" t="n">
        <v>43592</v>
      </c>
      <c r="J2207" t="n">
        <v>5</v>
      </c>
      <c r="K2207" t="inlineStr">
        <is>
          <t>Good price</t>
        </is>
      </c>
      <c r="L2207" t="inlineStr">
        <is>
          <t>Good price</t>
        </is>
      </c>
      <c r="M2207" t="n">
        <v>0</v>
      </c>
      <c r="N2207" t="inlineStr">
        <is>
          <t>Unilever Global</t>
        </is>
      </c>
      <c r="O2207" t="inlineStr">
        <is>
          <t>UK</t>
        </is>
      </c>
      <c r="R2207" t="inlineStr">
        <is>
          <t>http:/www.amazon.co.uk/gp/customer-reviews/RTXVTUSXCDFPD/ref=cm_cr_arp_d_rvw_ttl?ie=UTF8&amp;ASIN=B07BNKMTMH</t>
        </is>
      </c>
      <c r="S2207" t="inlineStr">
        <is>
          <t>Organic</t>
        </is>
      </c>
      <c r="T2207" t="inlineStr">
        <is>
          <t>Child</t>
        </is>
      </c>
      <c r="V2207" t="inlineStr">
        <is>
          <t>Laundry</t>
        </is>
      </c>
      <c r="W2207" t="inlineStr">
        <is>
          <t>#6 Non-bio Capsules</t>
        </is>
      </c>
      <c r="X2207" t="inlineStr">
        <is>
          <t>Non Bio Washing Capsules</t>
        </is>
      </c>
      <c r="AB2207" t="inlineStr">
        <is>
          <t>non-Power SKU</t>
        </is>
      </c>
      <c r="AC2207" t="inlineStr">
        <is>
          <t>Core of the Core</t>
        </is>
      </c>
      <c r="AD2207" t="b">
        <v>1</v>
      </c>
      <c r="AE2207" t="n">
        <v>0</v>
      </c>
      <c r="AF2207" t="inlineStr">
        <is>
          <t>17f4661e-6d44-4922-54c1-638adaa21355</t>
        </is>
      </c>
    </row>
    <row r="2208">
      <c r="A2208" s="1" t="n">
        <v>43611</v>
      </c>
      <c r="B2208" t="inlineStr">
        <is>
          <t>AMAZON</t>
        </is>
      </c>
      <c r="C2208" t="n">
        <v>8710447336083</v>
      </c>
      <c r="D2208" t="inlineStr">
        <is>
          <t>B07CCNVLXY</t>
        </is>
      </c>
      <c r="E2208" t="inlineStr">
        <is>
          <t>Persil</t>
        </is>
      </c>
      <c r="F2208" t="inlineStr">
        <is>
          <t>Homecare</t>
        </is>
      </c>
      <c r="G2208" t="inlineStr">
        <is>
          <t>Laundry</t>
        </is>
      </c>
      <c r="H2208" t="inlineStr">
        <is>
          <t>Persil 3in1 Colour Washing Capsules 38 Wash, 1026g</t>
        </is>
      </c>
      <c r="I2208" s="1" t="n">
        <v>43582</v>
      </c>
      <c r="J2208" t="n">
        <v>4</v>
      </c>
      <c r="K2208" t="inlineStr">
        <is>
          <t>Great product</t>
        </is>
      </c>
      <c r="L2208" t="inlineStr">
        <is>
          <t>Great product</t>
        </is>
      </c>
      <c r="M2208" t="n">
        <v>0</v>
      </c>
      <c r="N2208" t="inlineStr">
        <is>
          <t>Unilever Global</t>
        </is>
      </c>
      <c r="O2208" t="inlineStr">
        <is>
          <t>UK</t>
        </is>
      </c>
      <c r="R2208" t="inlineStr">
        <is>
          <t>http:/www.amazon.co.uk/gp/customer-reviews/R129MGHV9NI3RT/ref=cm_cr_arp_d_rvw_ttl?ie=UTF8&amp;ASIN=B07CCNVLXY</t>
        </is>
      </c>
      <c r="S2208" t="inlineStr">
        <is>
          <t>Organic</t>
        </is>
      </c>
      <c r="T2208" t="inlineStr">
        <is>
          <t>Child</t>
        </is>
      </c>
      <c r="V2208" t="inlineStr">
        <is>
          <t>Laundry</t>
        </is>
      </c>
      <c r="W2208" t="inlineStr">
        <is>
          <t>#2 Colour Capsules</t>
        </is>
      </c>
      <c r="X2208" t="inlineStr">
        <is>
          <t>Colour Washing Capsules</t>
        </is>
      </c>
      <c r="AB2208" t="inlineStr">
        <is>
          <t>non-Power SKU</t>
        </is>
      </c>
      <c r="AC2208" t="inlineStr">
        <is>
          <t>Core of the Core</t>
        </is>
      </c>
      <c r="AD2208" t="b">
        <v>1</v>
      </c>
      <c r="AE2208" t="n">
        <v>0</v>
      </c>
      <c r="AF2208" t="inlineStr">
        <is>
          <t>e77649e5-122b-a144-2467-433b6d5ab79a</t>
        </is>
      </c>
    </row>
    <row r="2209">
      <c r="A2209" s="1" t="n">
        <v>43611</v>
      </c>
      <c r="B2209" t="inlineStr">
        <is>
          <t>AMAZON</t>
        </is>
      </c>
      <c r="C2209" t="n">
        <v>8710447325513</v>
      </c>
      <c r="D2209" t="inlineStr">
        <is>
          <t>B077YLQ2R1</t>
        </is>
      </c>
      <c r="E2209" t="inlineStr">
        <is>
          <t>Comfort</t>
        </is>
      </c>
      <c r="F2209" t="inlineStr">
        <is>
          <t>Homecare</t>
        </is>
      </c>
      <c r="G2209" t="inlineStr">
        <is>
          <t>Laundry</t>
        </is>
      </c>
      <c r="H2209" t="inlineStr">
        <is>
          <t>Comfort Pure Fabric Conditioner 166 Wash 5L</t>
        </is>
      </c>
      <c r="I2209" s="1" t="n">
        <v>43594</v>
      </c>
      <c r="J2209" t="n">
        <v>4</v>
      </c>
      <c r="K2209" t="inlineStr">
        <is>
          <t>Amazing for sensitive skin</t>
        </is>
      </c>
      <c r="L2209" t="inlineStr">
        <is>
          <t>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t>
        </is>
      </c>
      <c r="M2209" t="n">
        <v>0</v>
      </c>
      <c r="N2209" t="inlineStr">
        <is>
          <t>Unilever Global</t>
        </is>
      </c>
      <c r="O2209" t="inlineStr">
        <is>
          <t>UK</t>
        </is>
      </c>
      <c r="R2209" t="inlineStr">
        <is>
          <t>http:/www.amazon.co.uk/gp/customer-reviews/R12RRPT38UPRAC/ref=cm_cr_arp_d_rvw_ttl?ie=UTF8&amp;ASIN=B077YLQ2R1</t>
        </is>
      </c>
      <c r="S2209" t="inlineStr">
        <is>
          <t>Organic</t>
        </is>
      </c>
      <c r="T2209" t="inlineStr">
        <is>
          <t>Parent</t>
        </is>
      </c>
      <c r="V2209" t="inlineStr">
        <is>
          <t>Laundry</t>
        </is>
      </c>
      <c r="W2209" t="inlineStr">
        <is>
          <t>#17 Fabric Softener</t>
        </is>
      </c>
      <c r="AB2209" t="inlineStr">
        <is>
          <t>Power SKU</t>
        </is>
      </c>
      <c r="AC2209" t="inlineStr">
        <is>
          <t>Core of the Core</t>
        </is>
      </c>
      <c r="AD2209" t="b">
        <v>1</v>
      </c>
      <c r="AE2209" t="n">
        <v>1</v>
      </c>
      <c r="AF2209" t="inlineStr">
        <is>
          <t>976483ea-e8a3-17ce-2be6-3bc0e99a16d9</t>
        </is>
      </c>
    </row>
    <row r="2210">
      <c r="A2210" s="1" t="n">
        <v>43611</v>
      </c>
      <c r="B2210" t="inlineStr">
        <is>
          <t>AMAZON</t>
        </is>
      </c>
      <c r="C2210" t="n">
        <v>8710908430350</v>
      </c>
      <c r="D2210" t="inlineStr">
        <is>
          <t>B073QS4W7G</t>
        </is>
      </c>
      <c r="E2210" t="inlineStr">
        <is>
          <t>Comfort</t>
        </is>
      </c>
      <c r="F2210" t="inlineStr">
        <is>
          <t>Homecare</t>
        </is>
      </c>
      <c r="G2210" t="inlineStr">
        <is>
          <t>Laundry</t>
        </is>
      </c>
      <c r="H2210" t="inlineStr">
        <is>
          <t>Comfort Ultra Concentrated Pure Fabric Conditioner 38 Wash 570ml</t>
        </is>
      </c>
      <c r="I2210" s="1" t="n">
        <v>43598</v>
      </c>
      <c r="J2210" t="n">
        <v>5</v>
      </c>
      <c r="K2210" t="inlineStr">
        <is>
          <t>Would use agian</t>
        </is>
      </c>
      <c r="L2210" t="inlineStr">
        <is>
          <t>Leaves nice smell on my clothes and feeling soft.</t>
        </is>
      </c>
      <c r="M2210" t="n">
        <v>0</v>
      </c>
      <c r="N2210" t="inlineStr">
        <is>
          <t>Unilever Global</t>
        </is>
      </c>
      <c r="O2210" t="inlineStr">
        <is>
          <t>UK</t>
        </is>
      </c>
      <c r="R2210" t="inlineStr">
        <is>
          <t>http:/www.amazon.co.uk/gp/customer-reviews/R19EUL8W4ICMY4/ref=cm_cr_arp_d_rvw_ttl?ie=UTF8&amp;ASIN=B073QS4W7G</t>
        </is>
      </c>
      <c r="S2210" t="inlineStr">
        <is>
          <t>Organic</t>
        </is>
      </c>
      <c r="T2210" t="inlineStr">
        <is>
          <t>Parent</t>
        </is>
      </c>
      <c r="V2210" t="inlineStr">
        <is>
          <t>Laundry</t>
        </is>
      </c>
      <c r="W2210" t="inlineStr">
        <is>
          <t>#17 Fabric Softener</t>
        </is>
      </c>
      <c r="X2210" t="inlineStr">
        <is>
          <t>COTC Fabric Conditioner</t>
        </is>
      </c>
      <c r="AB2210" t="inlineStr">
        <is>
          <t>non-Power SKU</t>
        </is>
      </c>
      <c r="AC2210" t="inlineStr">
        <is>
          <t>Core of the Core</t>
        </is>
      </c>
      <c r="AD2210" t="b">
        <v>0</v>
      </c>
      <c r="AE2210" t="n">
        <v>0</v>
      </c>
      <c r="AF2210" t="inlineStr">
        <is>
          <t>e7eaebf3-6297-b58b-260e-ca9b1248855b</t>
        </is>
      </c>
    </row>
    <row r="2211">
      <c r="A2211" s="1" t="n">
        <v>43611</v>
      </c>
      <c r="B2211" t="inlineStr">
        <is>
          <t>AMAZON</t>
        </is>
      </c>
      <c r="C2211" t="n">
        <v>8710447325513</v>
      </c>
      <c r="D2211" t="inlineStr">
        <is>
          <t>B077YLQ2R1</t>
        </is>
      </c>
      <c r="E2211" t="inlineStr">
        <is>
          <t>Comfort</t>
        </is>
      </c>
      <c r="F2211" t="inlineStr">
        <is>
          <t>Homecare</t>
        </is>
      </c>
      <c r="G2211" t="inlineStr">
        <is>
          <t>Laundry</t>
        </is>
      </c>
      <c r="H2211" t="inlineStr">
        <is>
          <t>Comfort Pure Fabric Conditioner 166 Wash 5L</t>
        </is>
      </c>
      <c r="I2211" s="1" t="n">
        <v>43592</v>
      </c>
      <c r="J2211" t="n">
        <v>5</v>
      </c>
      <c r="K2211" t="inlineStr">
        <is>
          <t>Great value</t>
        </is>
      </c>
      <c r="L2211" t="inlineStr">
        <is>
          <t>Great value</t>
        </is>
      </c>
      <c r="M2211" t="n">
        <v>0</v>
      </c>
      <c r="N2211" t="inlineStr">
        <is>
          <t>Unilever Global</t>
        </is>
      </c>
      <c r="O2211" t="inlineStr">
        <is>
          <t>UK</t>
        </is>
      </c>
      <c r="R2211" t="inlineStr">
        <is>
          <t>http:/www.amazon.co.uk/gp/customer-reviews/R14ACBLMD4YZ07/ref=cm_cr_arp_d_rvw_ttl?ie=UTF8&amp;ASIN=B077YLQ2R1</t>
        </is>
      </c>
      <c r="S2211" t="inlineStr">
        <is>
          <t>Organic</t>
        </is>
      </c>
      <c r="T2211" t="inlineStr">
        <is>
          <t>Parent</t>
        </is>
      </c>
      <c r="V2211" t="inlineStr">
        <is>
          <t>Laundry</t>
        </is>
      </c>
      <c r="W2211" t="inlineStr">
        <is>
          <t>#17 Fabric Softener</t>
        </is>
      </c>
      <c r="AB2211" t="inlineStr">
        <is>
          <t>Power SKU</t>
        </is>
      </c>
      <c r="AC2211" t="inlineStr">
        <is>
          <t>Core of the Core</t>
        </is>
      </c>
      <c r="AD2211" t="b">
        <v>1</v>
      </c>
      <c r="AE2211" t="n">
        <v>1</v>
      </c>
      <c r="AF2211" t="inlineStr">
        <is>
          <t>4b35a955-2bf8-5e69-aa34-f4608183b61c</t>
        </is>
      </c>
    </row>
    <row r="2212">
      <c r="A2212" s="1" t="n">
        <v>43611</v>
      </c>
      <c r="B2212" t="inlineStr">
        <is>
          <t>AMAZON</t>
        </is>
      </c>
      <c r="C2212" t="n">
        <v>8710908430350</v>
      </c>
      <c r="D2212" t="inlineStr">
        <is>
          <t>B073QS4W7G</t>
        </is>
      </c>
      <c r="E2212" t="inlineStr">
        <is>
          <t>Comfort</t>
        </is>
      </c>
      <c r="F2212" t="inlineStr">
        <is>
          <t>Homecare</t>
        </is>
      </c>
      <c r="G2212" t="inlineStr">
        <is>
          <t>Laundry</t>
        </is>
      </c>
      <c r="H2212" t="inlineStr">
        <is>
          <t>Comfort Ultra Concentrated Pure Fabric Conditioner 38 Wash 570ml</t>
        </is>
      </c>
      <c r="I2212" s="1" t="n">
        <v>43605</v>
      </c>
      <c r="J2212" t="n">
        <v>5</v>
      </c>
      <c r="K2212" t="inlineStr">
        <is>
          <t>Value for money</t>
        </is>
      </c>
      <c r="L2212" t="inlineStr">
        <is>
          <t>Great value for money</t>
        </is>
      </c>
      <c r="M2212" t="n">
        <v>0</v>
      </c>
      <c r="N2212" t="inlineStr">
        <is>
          <t>Unilever Global</t>
        </is>
      </c>
      <c r="O2212" t="inlineStr">
        <is>
          <t>UK</t>
        </is>
      </c>
      <c r="R2212" t="inlineStr">
        <is>
          <t>http:/www.amazon.co.uk/gp/customer-reviews/RTMSSBX6J8ZA3/ref=cm_cr_arp_d_rvw_ttl?ie=UTF8&amp;ASIN=B073QS4W7G</t>
        </is>
      </c>
      <c r="S2212" t="inlineStr">
        <is>
          <t>Organic</t>
        </is>
      </c>
      <c r="T2212" t="inlineStr">
        <is>
          <t>Parent</t>
        </is>
      </c>
      <c r="V2212" t="inlineStr">
        <is>
          <t>Laundry</t>
        </is>
      </c>
      <c r="W2212" t="inlineStr">
        <is>
          <t>#17 Fabric Softener</t>
        </is>
      </c>
      <c r="X2212" t="inlineStr">
        <is>
          <t>COTC Fabric Conditioner</t>
        </is>
      </c>
      <c r="AB2212" t="inlineStr">
        <is>
          <t>non-Power SKU</t>
        </is>
      </c>
      <c r="AC2212" t="inlineStr">
        <is>
          <t>Core of the Core</t>
        </is>
      </c>
      <c r="AD2212" t="b">
        <v>1</v>
      </c>
      <c r="AE2212" t="n">
        <v>0</v>
      </c>
      <c r="AF2212" t="inlineStr">
        <is>
          <t>03b5653a-00e5-b179-6662-39391d8a391b</t>
        </is>
      </c>
    </row>
    <row r="2213">
      <c r="A2213" s="1" t="n">
        <v>43611</v>
      </c>
      <c r="B2213" t="inlineStr">
        <is>
          <t>AMAZON</t>
        </is>
      </c>
      <c r="C2213" t="n">
        <v>8710447414873</v>
      </c>
      <c r="D2213" t="inlineStr">
        <is>
          <t>B07CZGKTYB</t>
        </is>
      </c>
      <c r="E2213" t="inlineStr">
        <is>
          <t>Persil</t>
        </is>
      </c>
      <c r="F2213" t="inlineStr">
        <is>
          <t>Homecare</t>
        </is>
      </c>
      <c r="G2213" t="inlineStr">
        <is>
          <t>Laundry</t>
        </is>
      </c>
      <c r="H2213" t="inlineStr">
        <is>
          <t>Persil 3in1 Non Bio Washing Capsules 50 Wash, 1350g</t>
        </is>
      </c>
      <c r="I2213" s="1" t="n">
        <v>43600</v>
      </c>
      <c r="J2213" t="n">
        <v>5</v>
      </c>
      <c r="K2213" t="inlineStr">
        <is>
          <t>Softness and smell brilliant priduct</t>
        </is>
      </c>
      <c r="L2213" t="inlineStr">
        <is>
          <t>Brilliant product love Persia 3in 1.</t>
        </is>
      </c>
      <c r="M2213" t="n">
        <v>0</v>
      </c>
      <c r="N2213" t="inlineStr">
        <is>
          <t>Unilever Global</t>
        </is>
      </c>
      <c r="O2213" t="inlineStr">
        <is>
          <t>UK</t>
        </is>
      </c>
      <c r="R2213" t="inlineStr">
        <is>
          <t>http:/www.amazon.co.uk/gp/customer-reviews/R3RDYPXB09SZY9/ref=cm_cr_arp_d_rvw_ttl?ie=UTF8&amp;ASIN=B07CZGKTYB</t>
        </is>
      </c>
      <c r="S2213" t="inlineStr">
        <is>
          <t>Organic</t>
        </is>
      </c>
      <c r="T2213" t="inlineStr">
        <is>
          <t>Child</t>
        </is>
      </c>
      <c r="V2213" t="inlineStr">
        <is>
          <t>Laundry</t>
        </is>
      </c>
      <c r="W2213" t="inlineStr">
        <is>
          <t>#6 Non-bio Capsules</t>
        </is>
      </c>
      <c r="X2213" t="inlineStr">
        <is>
          <t>Non Bio Washing Capsules</t>
        </is>
      </c>
      <c r="AB2213" t="inlineStr">
        <is>
          <t>Power SKU</t>
        </is>
      </c>
      <c r="AC2213" t="inlineStr">
        <is>
          <t>Core of the Core</t>
        </is>
      </c>
      <c r="AD2213" t="b">
        <v>1</v>
      </c>
      <c r="AE2213" t="n">
        <v>0</v>
      </c>
      <c r="AF2213" t="inlineStr">
        <is>
          <t>b211630e-3d9c-76d5-4c0f-21a79da2f3cf</t>
        </is>
      </c>
    </row>
    <row r="2214">
      <c r="A2214" s="1" t="n">
        <v>43611</v>
      </c>
      <c r="B2214" t="inlineStr">
        <is>
          <t>AMAZON</t>
        </is>
      </c>
      <c r="C2214" t="n">
        <v>8710447325513</v>
      </c>
      <c r="D2214" t="inlineStr">
        <is>
          <t>B077YLQ2R1</t>
        </is>
      </c>
      <c r="E2214" t="inlineStr">
        <is>
          <t>Comfort</t>
        </is>
      </c>
      <c r="F2214" t="inlineStr">
        <is>
          <t>Homecare</t>
        </is>
      </c>
      <c r="G2214" t="inlineStr">
        <is>
          <t>Laundry</t>
        </is>
      </c>
      <c r="H2214" t="inlineStr">
        <is>
          <t>Comfort Pure Fabric Conditioner 166 Wash 5L</t>
        </is>
      </c>
      <c r="I2214" s="1" t="n">
        <v>43600</v>
      </c>
      <c r="J2214" t="n">
        <v>5</v>
      </c>
      <c r="K2214" t="inlineStr">
        <is>
          <t>Great value for money</t>
        </is>
      </c>
      <c r="L2214" t="inlineStr">
        <is>
          <t>If you have storage, always better to buy bigger volume. Keep the big bottle in garage and you can top up your smaller bottles close to your washing machine. Great quality from well known brand</t>
        </is>
      </c>
      <c r="M2214" t="n">
        <v>0</v>
      </c>
      <c r="N2214" t="inlineStr">
        <is>
          <t>Unilever Global</t>
        </is>
      </c>
      <c r="O2214" t="inlineStr">
        <is>
          <t>UK</t>
        </is>
      </c>
      <c r="R2214" t="inlineStr">
        <is>
          <t>http:/www.amazon.co.uk/gp/customer-reviews/R1ACR71Y5B725/ref=cm_cr_arp_d_rvw_ttl?ie=UTF8&amp;ASIN=B077YLQ2R1</t>
        </is>
      </c>
      <c r="S2214" t="inlineStr">
        <is>
          <t>Organic</t>
        </is>
      </c>
      <c r="T2214" t="inlineStr">
        <is>
          <t>Child</t>
        </is>
      </c>
      <c r="V2214" t="inlineStr">
        <is>
          <t>Laundry</t>
        </is>
      </c>
      <c r="W2214" t="inlineStr">
        <is>
          <t>#17 Fabric Softener</t>
        </is>
      </c>
      <c r="AB2214" t="inlineStr">
        <is>
          <t>Power SKU</t>
        </is>
      </c>
      <c r="AC2214" t="inlineStr">
        <is>
          <t>Core of the Core</t>
        </is>
      </c>
      <c r="AD2214" t="b">
        <v>1</v>
      </c>
      <c r="AE2214" t="n">
        <v>0</v>
      </c>
      <c r="AF2214" t="inlineStr">
        <is>
          <t>ba7265e3-903f-d5c3-d60b-a1832d6c7e12</t>
        </is>
      </c>
    </row>
    <row r="2215">
      <c r="A2215" s="1" t="n">
        <v>43611</v>
      </c>
      <c r="B2215" t="inlineStr">
        <is>
          <t>AMAZON</t>
        </is>
      </c>
      <c r="C2215" t="n">
        <v>8710447357880</v>
      </c>
      <c r="D2215" t="inlineStr">
        <is>
          <t>B07P75FTR3</t>
        </is>
      </c>
      <c r="E2215" t="inlineStr">
        <is>
          <t>Persil &amp; Comfort</t>
        </is>
      </c>
      <c r="F2215" t="inlineStr">
        <is>
          <t>Homecare</t>
        </is>
      </c>
      <c r="G2215" t="inlineStr">
        <is>
          <t>Laundry</t>
        </is>
      </c>
      <c r="H2215" t="inlineStr">
        <is>
          <t>Persil &amp; Comfort New Baby Essential Laundry Kit(3 Items)</t>
        </is>
      </c>
      <c r="I2215" s="1" t="n">
        <v>43582</v>
      </c>
      <c r="J2215" t="n">
        <v>5</v>
      </c>
      <c r="K2215" t="inlineStr">
        <is>
          <t>Relied on for decades this is the best Non Bio</t>
        </is>
      </c>
      <c r="L2215" t="inlineStr">
        <is>
          <t>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t>
        </is>
      </c>
      <c r="M2215" t="n">
        <v>0</v>
      </c>
      <c r="N2215" t="inlineStr">
        <is>
          <t>Unilever Global</t>
        </is>
      </c>
      <c r="O2215" t="inlineStr">
        <is>
          <t>UK</t>
        </is>
      </c>
      <c r="R2215" t="inlineStr">
        <is>
          <t>http:/www.amazon.co.uk/gp/customer-reviews/RJEI2YQBMKVIV/ref=cm_cr_arp_d_rvw_ttl?ie=UTF8&amp;ASIN=B07P75FTR3</t>
        </is>
      </c>
      <c r="S2215" t="inlineStr">
        <is>
          <t>Organic</t>
        </is>
      </c>
      <c r="T2215" t="inlineStr">
        <is>
          <t>Parent</t>
        </is>
      </c>
      <c r="V2215" t="inlineStr">
        <is>
          <t>Laundry</t>
        </is>
      </c>
      <c r="W2215" t="inlineStr">
        <is>
          <t>#17 Fabric Softener</t>
        </is>
      </c>
      <c r="X2215" t="inlineStr">
        <is>
          <t>Non Bio Washing Liquid</t>
        </is>
      </c>
      <c r="AB2215" t="inlineStr">
        <is>
          <t>Power SKU</t>
        </is>
      </c>
      <c r="AC2215" t="inlineStr">
        <is>
          <t>Core of the Core</t>
        </is>
      </c>
      <c r="AD2215" t="b">
        <v>0</v>
      </c>
      <c r="AE2215" t="n">
        <v>0</v>
      </c>
      <c r="AF2215" t="inlineStr">
        <is>
          <t>35fc73c6-cbc9-cb83-e7af-f8d910c9240b</t>
        </is>
      </c>
    </row>
    <row r="2216">
      <c r="A2216" s="1" t="n">
        <v>43611</v>
      </c>
      <c r="B2216" t="inlineStr">
        <is>
          <t>AMAZON</t>
        </is>
      </c>
      <c r="C2216" t="n">
        <v>8710447336014</v>
      </c>
      <c r="D2216" t="inlineStr">
        <is>
          <t>B07BNMH6S8</t>
        </is>
      </c>
      <c r="E2216" t="inlineStr">
        <is>
          <t>Persil</t>
        </is>
      </c>
      <c r="F2216" t="inlineStr">
        <is>
          <t>Homecare</t>
        </is>
      </c>
      <c r="G2216" t="inlineStr">
        <is>
          <t>Laundry</t>
        </is>
      </c>
      <c r="H2216" t="inlineStr">
        <is>
          <t>Persil 3in1 Bio Washing Capsules 38 Wash, 1026g</t>
        </is>
      </c>
      <c r="I2216" s="1" t="n">
        <v>43587</v>
      </c>
      <c r="J2216" t="n">
        <v>5</v>
      </c>
      <c r="K2216" t="inlineStr">
        <is>
          <t>Well worth the money</t>
        </is>
      </c>
      <c r="L2216" t="inlineStr">
        <is>
          <t>Washing my clothes</t>
        </is>
      </c>
      <c r="M2216" t="n">
        <v>0</v>
      </c>
      <c r="N2216" t="inlineStr">
        <is>
          <t>Unilever Global</t>
        </is>
      </c>
      <c r="O2216" t="inlineStr">
        <is>
          <t>UK</t>
        </is>
      </c>
      <c r="R2216" t="inlineStr">
        <is>
          <t>http:/www.amazon.co.uk/gp/customer-reviews/RQX9OUA6YZ9MA/ref=cm_cr_arp_d_rvw_ttl?ie=UTF8&amp;ASIN=B07BNMH6S8</t>
        </is>
      </c>
      <c r="S2216" t="inlineStr">
        <is>
          <t>Organic</t>
        </is>
      </c>
      <c r="T2216" t="inlineStr">
        <is>
          <t>Child</t>
        </is>
      </c>
      <c r="V2216" t="inlineStr">
        <is>
          <t>Laundry</t>
        </is>
      </c>
      <c r="W2216" t="inlineStr">
        <is>
          <t>#12 Bio Capsules</t>
        </is>
      </c>
      <c r="X2216" t="inlineStr">
        <is>
          <t>Bio Washing Capsules</t>
        </is>
      </c>
      <c r="AB2216" t="inlineStr">
        <is>
          <t>non-Power SKU</t>
        </is>
      </c>
      <c r="AC2216" t="inlineStr">
        <is>
          <t>Core of the Core</t>
        </is>
      </c>
      <c r="AD2216" t="b">
        <v>1</v>
      </c>
      <c r="AE2216" t="n">
        <v>0</v>
      </c>
      <c r="AF2216" t="inlineStr">
        <is>
          <t>1eeddfea-beb5-89da-5861-4a333f501303</t>
        </is>
      </c>
    </row>
    <row r="2217">
      <c r="A2217" s="1" t="n">
        <v>43611</v>
      </c>
      <c r="B2217" t="inlineStr">
        <is>
          <t>AMAZON</t>
        </is>
      </c>
      <c r="C2217" t="n">
        <v>8710447336014</v>
      </c>
      <c r="D2217" t="inlineStr">
        <is>
          <t>B07BNMH6S8</t>
        </is>
      </c>
      <c r="E2217" t="inlineStr">
        <is>
          <t>Persil</t>
        </is>
      </c>
      <c r="F2217" t="inlineStr">
        <is>
          <t>Homecare</t>
        </is>
      </c>
      <c r="G2217" t="inlineStr">
        <is>
          <t>Laundry</t>
        </is>
      </c>
      <c r="H2217" t="inlineStr">
        <is>
          <t>Persil 3in1 Bio Washing Capsules 38 Wash, 1026g</t>
        </is>
      </c>
      <c r="I2217" s="1" t="n">
        <v>43605</v>
      </c>
      <c r="J2217" t="n">
        <v>5</v>
      </c>
      <c r="K2217" t="inlineStr">
        <is>
          <t>Value for money</t>
        </is>
      </c>
      <c r="L2217" t="inlineStr">
        <is>
          <t>Great value for money</t>
        </is>
      </c>
      <c r="M2217" t="n">
        <v>0</v>
      </c>
      <c r="N2217" t="inlineStr">
        <is>
          <t>Unilever Global</t>
        </is>
      </c>
      <c r="O2217" t="inlineStr">
        <is>
          <t>UK</t>
        </is>
      </c>
      <c r="R2217" t="inlineStr">
        <is>
          <t>http:/www.amazon.co.uk/gp/customer-reviews/R1FDCZVT4IKQT6/ref=cm_cr_arp_d_rvw_ttl?ie=UTF8&amp;ASIN=B07BNMH6S8</t>
        </is>
      </c>
      <c r="S2217" t="inlineStr">
        <is>
          <t>Organic</t>
        </is>
      </c>
      <c r="T2217" t="inlineStr">
        <is>
          <t>Child</t>
        </is>
      </c>
      <c r="V2217" t="inlineStr">
        <is>
          <t>Laundry</t>
        </is>
      </c>
      <c r="W2217" t="inlineStr">
        <is>
          <t>#12 Bio Capsules</t>
        </is>
      </c>
      <c r="X2217" t="inlineStr">
        <is>
          <t>Bio Washing Capsules</t>
        </is>
      </c>
      <c r="AB2217" t="inlineStr">
        <is>
          <t>non-Power SKU</t>
        </is>
      </c>
      <c r="AC2217" t="inlineStr">
        <is>
          <t>Core of the Core</t>
        </is>
      </c>
      <c r="AD2217" t="b">
        <v>1</v>
      </c>
      <c r="AE2217" t="n">
        <v>0</v>
      </c>
      <c r="AF2217" t="inlineStr">
        <is>
          <t>d586ac91-ec0e-81e6-94e9-ac380f8e8a3d</t>
        </is>
      </c>
    </row>
    <row r="2218">
      <c r="A2218" s="1" t="n">
        <v>43611</v>
      </c>
      <c r="B2218" t="inlineStr">
        <is>
          <t>AMAZON</t>
        </is>
      </c>
      <c r="C2218" t="n">
        <v>5011451103986</v>
      </c>
      <c r="D2218" t="inlineStr">
        <is>
          <t>B00OTRIFPC</t>
        </is>
      </c>
      <c r="E2218" t="inlineStr">
        <is>
          <t>Simple</t>
        </is>
      </c>
      <c r="F2218" t="inlineStr">
        <is>
          <t>Personal Care</t>
        </is>
      </c>
      <c r="G2218" t="inlineStr">
        <is>
          <t>Skin Care</t>
        </is>
      </c>
      <c r="H2218" t="inlineStr">
        <is>
          <t>Simple Kind to Skin Exfoliating Facial Wipes 25 Wipes</t>
        </is>
      </c>
      <c r="I2218" s="1" t="n">
        <v>43594</v>
      </c>
      <c r="J2218" t="n">
        <v>5</v>
      </c>
      <c r="K2218" t="inlineStr">
        <is>
          <t>Best wipes on the market</t>
        </is>
      </c>
      <c r="L2218" t="inlineStr">
        <is>
          <t>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t>
        </is>
      </c>
      <c r="M2218" t="n">
        <v>0</v>
      </c>
      <c r="N2218" t="inlineStr">
        <is>
          <t>Unilever Global</t>
        </is>
      </c>
      <c r="O2218" t="inlineStr">
        <is>
          <t>UK</t>
        </is>
      </c>
      <c r="R2218" t="inlineStr">
        <is>
          <t>http:/www.amazon.co.uk/gp/customer-reviews/R3MHVJWE88T4QW/ref=cm_cr_arp_d_rvw_ttl?ie=UTF8&amp;ASIN=B00OTRIFPC</t>
        </is>
      </c>
      <c r="S2218" t="inlineStr">
        <is>
          <t>Organic</t>
        </is>
      </c>
      <c r="T2218" t="inlineStr">
        <is>
          <t>Parent</t>
        </is>
      </c>
      <c r="V2218" t="inlineStr">
        <is>
          <t>Skin Care</t>
        </is>
      </c>
      <c r="W2218" t="inlineStr">
        <is>
          <t>Wipes</t>
        </is>
      </c>
      <c r="X2218" t="inlineStr">
        <is>
          <t>Wipes</t>
        </is>
      </c>
      <c r="AB2218" t="inlineStr">
        <is>
          <t>non-Power SKU</t>
        </is>
      </c>
      <c r="AC2218" t="inlineStr">
        <is>
          <t>Core of the Core</t>
        </is>
      </c>
      <c r="AD2218" t="b">
        <v>1</v>
      </c>
      <c r="AE2218" t="n">
        <v>1</v>
      </c>
      <c r="AF2218" t="inlineStr">
        <is>
          <t>44c3b345-28ed-a0e4-8d7d-aa9009fc6e76</t>
        </is>
      </c>
    </row>
    <row r="2219">
      <c r="A2219" s="1" t="n">
        <v>43611</v>
      </c>
      <c r="B2219" t="inlineStr">
        <is>
          <t>AMAZON</t>
        </is>
      </c>
      <c r="C2219" t="n">
        <v>8710447325513</v>
      </c>
      <c r="D2219" t="inlineStr">
        <is>
          <t>B077YLQ2R1</t>
        </is>
      </c>
      <c r="E2219" t="inlineStr">
        <is>
          <t>Comfort</t>
        </is>
      </c>
      <c r="F2219" t="inlineStr">
        <is>
          <t>Homecare</t>
        </is>
      </c>
      <c r="G2219" t="inlineStr">
        <is>
          <t>Laundry</t>
        </is>
      </c>
      <c r="H2219" t="inlineStr">
        <is>
          <t>Comfort Pure Fabric Conditioner 166 Wash 5L</t>
        </is>
      </c>
      <c r="I2219" s="1" t="n">
        <v>43587</v>
      </c>
      <c r="J2219" t="n">
        <v>5</v>
      </c>
      <c r="K2219" t="inlineStr">
        <is>
          <t>The quality of the merchandise</t>
        </is>
      </c>
      <c r="L2219" t="inlineStr">
        <is>
          <t>Well worth the money</t>
        </is>
      </c>
      <c r="M2219" t="n">
        <v>0</v>
      </c>
      <c r="N2219" t="inlineStr">
        <is>
          <t>Unilever Global</t>
        </is>
      </c>
      <c r="O2219" t="inlineStr">
        <is>
          <t>UK</t>
        </is>
      </c>
      <c r="R2219" t="inlineStr">
        <is>
          <t>http:/www.amazon.co.uk/gp/customer-reviews/R18XWN0BYWS1PP/ref=cm_cr_arp_d_rvw_ttl?ie=UTF8&amp;ASIN=B077YLQ2R1</t>
        </is>
      </c>
      <c r="S2219" t="inlineStr">
        <is>
          <t>Organic</t>
        </is>
      </c>
      <c r="T2219" t="inlineStr">
        <is>
          <t>Parent</t>
        </is>
      </c>
      <c r="V2219" t="inlineStr">
        <is>
          <t>Laundry</t>
        </is>
      </c>
      <c r="W2219" t="inlineStr">
        <is>
          <t>#17 Fabric Softener</t>
        </is>
      </c>
      <c r="AB2219" t="inlineStr">
        <is>
          <t>Power SKU</t>
        </is>
      </c>
      <c r="AC2219" t="inlineStr">
        <is>
          <t>Core of the Core</t>
        </is>
      </c>
      <c r="AD2219" t="b">
        <v>1</v>
      </c>
      <c r="AE2219" t="n">
        <v>1</v>
      </c>
      <c r="AF2219" t="inlineStr">
        <is>
          <t>2710192b-d449-f7cf-50fc-d504379c7501</t>
        </is>
      </c>
    </row>
    <row r="2220">
      <c r="A2220" s="1" t="n">
        <v>43611</v>
      </c>
      <c r="B2220" t="inlineStr">
        <is>
          <t>AMAZON</t>
        </is>
      </c>
      <c r="C2220" t="n">
        <v>8712561018630</v>
      </c>
      <c r="D2220" t="inlineStr">
        <is>
          <t>B00OQ3BX58</t>
        </is>
      </c>
      <c r="E2220" t="inlineStr">
        <is>
          <t>Lynx</t>
        </is>
      </c>
      <c r="F2220" t="inlineStr">
        <is>
          <t>Personal Care</t>
        </is>
      </c>
      <c r="G2220" t="inlineStr">
        <is>
          <t>Deos</t>
        </is>
      </c>
      <c r="H2220" t="inlineStr">
        <is>
          <t>Lynx  Africa Anti-perspirant Deodorant Spray for Men 200ml</t>
        </is>
      </c>
      <c r="I2220" s="1" t="n">
        <v>43607</v>
      </c>
      <c r="J2220" t="n">
        <v>5</v>
      </c>
      <c r="K2220" t="inlineStr">
        <is>
          <t>once again excellent service</t>
        </is>
      </c>
      <c r="L2220" t="inlineStr">
        <is>
          <t>Great smell &amp; just the job</t>
        </is>
      </c>
      <c r="M2220" t="n">
        <v>0</v>
      </c>
      <c r="N2220" t="inlineStr">
        <is>
          <t>Unilever Global</t>
        </is>
      </c>
      <c r="O2220" t="inlineStr">
        <is>
          <t>UK</t>
        </is>
      </c>
      <c r="R2220" t="inlineStr">
        <is>
          <t>http:/www.amazon.co.uk/gp/customer-reviews/R2GMIY2UDQQ4GI?ASIN=B00OQ3BX58</t>
        </is>
      </c>
      <c r="S2220" t="inlineStr">
        <is>
          <t>Organic</t>
        </is>
      </c>
      <c r="T2220" t="inlineStr">
        <is>
          <t>Parent</t>
        </is>
      </c>
      <c r="V2220" t="inlineStr">
        <is>
          <t>Deos</t>
        </is>
      </c>
      <c r="W2220" t="inlineStr">
        <is>
          <t>Male Anti-Perspirant Deodorant</t>
        </is>
      </c>
      <c r="X2220" t="inlineStr">
        <is>
          <t>Male Anti-Perspirant Deodorant</t>
        </is>
      </c>
      <c r="AB2220" t="inlineStr">
        <is>
          <t>non-Retailer Core of the Core</t>
        </is>
      </c>
      <c r="AC2220" t="inlineStr">
        <is>
          <t>Core of the Core</t>
        </is>
      </c>
      <c r="AD2220" t="b">
        <v>1</v>
      </c>
      <c r="AE2220" t="n">
        <v>0</v>
      </c>
      <c r="AF2220" t="inlineStr">
        <is>
          <t>ec1ffe78-d36e-ffc0-0eeb-9de354a9523b</t>
        </is>
      </c>
    </row>
    <row r="2221">
      <c r="A2221" s="1" t="n">
        <v>43611</v>
      </c>
      <c r="B2221" t="inlineStr">
        <is>
          <t>AMAZON</t>
        </is>
      </c>
      <c r="C2221" t="n">
        <v>8712561877329</v>
      </c>
      <c r="D2221" t="inlineStr">
        <is>
          <t>B0731C6QG5</t>
        </is>
      </c>
      <c r="E2221" t="inlineStr">
        <is>
          <t>Comfort</t>
        </is>
      </c>
      <c r="F2221" t="inlineStr">
        <is>
          <t>Homecare</t>
        </is>
      </c>
      <c r="G2221" t="inlineStr">
        <is>
          <t>Laundry</t>
        </is>
      </c>
      <c r="H2221" t="inlineStr">
        <is>
          <t>Comfort Intense Fuchsia Passion Fabric Conditioner 38 Wash 570ml</t>
        </is>
      </c>
      <c r="I2221" s="1" t="n">
        <v>43589</v>
      </c>
      <c r="J2221" t="n">
        <v>5</v>
      </c>
      <c r="K2221" t="inlineStr">
        <is>
          <t>Comfort Intense Fabric Conditioner Liquid, Fuchsia Passion</t>
        </is>
      </c>
      <c r="L2221" t="inlineStr">
        <is>
          <t>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t>
        </is>
      </c>
      <c r="M2221" t="n">
        <v>0</v>
      </c>
      <c r="N2221" t="inlineStr">
        <is>
          <t>Unilever Global</t>
        </is>
      </c>
      <c r="O2221" t="inlineStr">
        <is>
          <t>UK</t>
        </is>
      </c>
      <c r="R2221" t="inlineStr">
        <is>
          <t>http:/www.amazon.co.uk/gp/customer-reviews/RWY9W0EV16OV8/ref=cm_cr_arp_d_rvw_ttl?ie=UTF8&amp;ASIN=B0731C6QG5</t>
        </is>
      </c>
      <c r="S2221" t="inlineStr">
        <is>
          <t>Organic</t>
        </is>
      </c>
      <c r="T2221" t="inlineStr">
        <is>
          <t>Child</t>
        </is>
      </c>
      <c r="V2221" t="inlineStr">
        <is>
          <t>Laundry</t>
        </is>
      </c>
      <c r="W2221" t="inlineStr">
        <is>
          <t>#17 Fabric Softener</t>
        </is>
      </c>
      <c r="X2221" t="inlineStr">
        <is>
          <t>Intense Fabric Conditioner</t>
        </is>
      </c>
      <c r="AB2221" t="inlineStr">
        <is>
          <t>non-Power SKU</t>
        </is>
      </c>
      <c r="AC2221" t="inlineStr">
        <is>
          <t>Core of the Core</t>
        </is>
      </c>
      <c r="AD2221" t="b">
        <v>0</v>
      </c>
      <c r="AE2221" t="n">
        <v>0</v>
      </c>
      <c r="AF2221" t="inlineStr">
        <is>
          <t>cbe5767b-5025-493e-c95f-73bed037339a</t>
        </is>
      </c>
    </row>
    <row r="2222">
      <c r="A2222" s="1" t="n">
        <v>43611</v>
      </c>
      <c r="B2222" t="inlineStr">
        <is>
          <t>AMAZON</t>
        </is>
      </c>
      <c r="C2222" t="n">
        <v>5012254060810</v>
      </c>
      <c r="D2222" t="inlineStr">
        <is>
          <t>B00OQ890AI</t>
        </is>
      </c>
      <c r="E2222" t="inlineStr">
        <is>
          <t>TRESemmé</t>
        </is>
      </c>
      <c r="F2222" t="inlineStr">
        <is>
          <t>Personal Care</t>
        </is>
      </c>
      <c r="G2222" t="inlineStr">
        <is>
          <t>Hair</t>
        </is>
      </c>
      <c r="H2222" t="inlineStr">
        <is>
          <t>Tresemme Silky Smooth Shampoo 900ml</t>
        </is>
      </c>
      <c r="I2222" s="1" t="n">
        <v>43599</v>
      </c>
      <c r="J2222" t="n">
        <v>5</v>
      </c>
      <c r="K2222" t="inlineStr">
        <is>
          <t>Great shampoo</t>
        </is>
      </c>
      <c r="L2222" t="inlineStr">
        <is>
          <t>This shampoo is the best.What a bargain also.</t>
        </is>
      </c>
      <c r="M2222" t="n">
        <v>0</v>
      </c>
      <c r="N2222" t="inlineStr">
        <is>
          <t>Unilever Global</t>
        </is>
      </c>
      <c r="O2222" t="inlineStr">
        <is>
          <t>UK</t>
        </is>
      </c>
      <c r="R2222" t="inlineStr">
        <is>
          <t>http:/www.amazon.co.uk/gp/customer-reviews/R2AV70YU26422R/ref=cm_cr_arp_d_rvw_ttl?ie=UTF8&amp;ASIN=B00OQ890AI</t>
        </is>
      </c>
      <c r="S2222" t="inlineStr">
        <is>
          <t>Organic</t>
        </is>
      </c>
      <c r="T2222" t="inlineStr">
        <is>
          <t>Child</t>
        </is>
      </c>
      <c r="V2222" t="inlineStr">
        <is>
          <t>Hair</t>
        </is>
      </c>
      <c r="W2222" t="inlineStr">
        <is>
          <t>Women General Cleanse shampoo</t>
        </is>
      </c>
      <c r="X2222" t="inlineStr">
        <is>
          <t>Women General Cleanse shampoo</t>
        </is>
      </c>
      <c r="AB2222" t="inlineStr">
        <is>
          <t>non-Power SKU</t>
        </is>
      </c>
      <c r="AC2222" t="inlineStr">
        <is>
          <t>Core of the Core</t>
        </is>
      </c>
      <c r="AD2222" t="b">
        <v>1</v>
      </c>
      <c r="AE2222" t="n">
        <v>0</v>
      </c>
      <c r="AF2222" t="inlineStr">
        <is>
          <t>68c7b1c1-b58e-3bef-f104-4b025f8ca8d8</t>
        </is>
      </c>
    </row>
    <row r="2223">
      <c r="A2223" s="1" t="n">
        <v>43611</v>
      </c>
      <c r="B2223" t="inlineStr">
        <is>
          <t>AMAZON</t>
        </is>
      </c>
      <c r="C2223" t="n">
        <v>8718114216478</v>
      </c>
      <c r="D2223" t="inlineStr">
        <is>
          <t>B00P7PE82O</t>
        </is>
      </c>
      <c r="E2223" t="inlineStr">
        <is>
          <t>Dove Men+Care</t>
        </is>
      </c>
      <c r="F2223" t="inlineStr">
        <is>
          <t>Personal Care</t>
        </is>
      </c>
      <c r="G2223" t="inlineStr">
        <is>
          <t>Deos</t>
        </is>
      </c>
      <c r="H2223" t="inlineStr">
        <is>
          <t>Dove Men+Care Extra Fresh Anti-perspirant Deodorant Aerosol 250ml</t>
        </is>
      </c>
      <c r="I2223" s="1" t="n">
        <v>43597</v>
      </c>
      <c r="J2223" t="n">
        <v>5</v>
      </c>
      <c r="K2223" t="inlineStr">
        <is>
          <t>Love the smell</t>
        </is>
      </c>
      <c r="L2223" t="inlineStr">
        <is>
          <t>I love the smell of this deodorant even though it is meant for men I wear it</t>
        </is>
      </c>
      <c r="M2223" t="n">
        <v>0</v>
      </c>
      <c r="N2223" t="inlineStr">
        <is>
          <t>Unilever Global</t>
        </is>
      </c>
      <c r="O2223" t="inlineStr">
        <is>
          <t>UK</t>
        </is>
      </c>
      <c r="R2223" t="inlineStr">
        <is>
          <t>http:/www.amazon.co.uk/gp/customer-reviews/R3MXK9YV8ODIVG/ref=cm_cr_arp_d_rvw_ttl?ie=UTF8&amp;ASIN=B00P7PE82O</t>
        </is>
      </c>
      <c r="S2223" t="inlineStr">
        <is>
          <t>Organic</t>
        </is>
      </c>
      <c r="T2223" t="inlineStr">
        <is>
          <t>Parent</t>
        </is>
      </c>
      <c r="V2223" t="inlineStr">
        <is>
          <t>Deos</t>
        </is>
      </c>
      <c r="W2223" t="inlineStr">
        <is>
          <t>Men Aerosol Anti-Perspirant Deodorant</t>
        </is>
      </c>
      <c r="X2223" t="inlineStr">
        <is>
          <t>Male Anti-Perspirant Deodorant</t>
        </is>
      </c>
      <c r="AB2223" t="inlineStr">
        <is>
          <t>non-Power SKU</t>
        </is>
      </c>
      <c r="AC2223" t="inlineStr">
        <is>
          <t>Core of the Core</t>
        </is>
      </c>
      <c r="AD2223" t="b">
        <v>1</v>
      </c>
      <c r="AE2223" t="n">
        <v>0</v>
      </c>
      <c r="AF2223" t="inlineStr">
        <is>
          <t>02006d07-1ee3-d589-3b41-221e9deb4431</t>
        </is>
      </c>
    </row>
    <row r="2224">
      <c r="A2224" s="1" t="n">
        <v>43611</v>
      </c>
      <c r="B2224" t="inlineStr">
        <is>
          <t>AMAZON</t>
        </is>
      </c>
      <c r="C2224" t="n">
        <v>8710447336014</v>
      </c>
      <c r="D2224" t="inlineStr">
        <is>
          <t>B07BNMH6S8</t>
        </is>
      </c>
      <c r="E2224" t="inlineStr">
        <is>
          <t>Persil</t>
        </is>
      </c>
      <c r="F2224" t="inlineStr">
        <is>
          <t>Homecare</t>
        </is>
      </c>
      <c r="G2224" t="inlineStr">
        <is>
          <t>Laundry</t>
        </is>
      </c>
      <c r="H2224" t="inlineStr">
        <is>
          <t>Persil 3in1 Bio Washing Capsules 38 Wash, 1026g</t>
        </is>
      </c>
      <c r="I2224" s="1" t="n">
        <v>43582</v>
      </c>
      <c r="J2224" t="n">
        <v>4</v>
      </c>
      <c r="K2224" t="inlineStr">
        <is>
          <t>Great product</t>
        </is>
      </c>
      <c r="L2224" t="inlineStr">
        <is>
          <t>Great product</t>
        </is>
      </c>
      <c r="M2224" t="n">
        <v>0</v>
      </c>
      <c r="N2224" t="inlineStr">
        <is>
          <t>Unilever Global</t>
        </is>
      </c>
      <c r="O2224" t="inlineStr">
        <is>
          <t>UK</t>
        </is>
      </c>
      <c r="R2224" t="inlineStr">
        <is>
          <t>http:/www.amazon.co.uk/gp/customer-reviews/R129MGHV9NI3RT/ref=cm_cr_arp_d_rvw_ttl?ie=UTF8&amp;ASIN=B07BNMH6S8</t>
        </is>
      </c>
      <c r="S2224" t="inlineStr">
        <is>
          <t>Organic</t>
        </is>
      </c>
      <c r="T2224" t="inlineStr">
        <is>
          <t>Child</t>
        </is>
      </c>
      <c r="V2224" t="inlineStr">
        <is>
          <t>Laundry</t>
        </is>
      </c>
      <c r="W2224" t="inlineStr">
        <is>
          <t>#12 Bio Capsules</t>
        </is>
      </c>
      <c r="X2224" t="inlineStr">
        <is>
          <t>Bio Washing Capsules</t>
        </is>
      </c>
      <c r="AB2224" t="inlineStr">
        <is>
          <t>non-Power SKU</t>
        </is>
      </c>
      <c r="AC2224" t="inlineStr">
        <is>
          <t>Core of the Core</t>
        </is>
      </c>
      <c r="AD2224" t="b">
        <v>1</v>
      </c>
      <c r="AE2224" t="n">
        <v>0</v>
      </c>
      <c r="AF2224" t="inlineStr">
        <is>
          <t>2aa5ac95-2511-a570-71de-39fdde5b406b</t>
        </is>
      </c>
    </row>
    <row r="2225">
      <c r="A2225" s="1" t="n">
        <v>43611</v>
      </c>
      <c r="B2225" t="inlineStr">
        <is>
          <t>AMAZON</t>
        </is>
      </c>
      <c r="C2225" t="n">
        <v>8710447336014</v>
      </c>
      <c r="D2225" t="inlineStr">
        <is>
          <t>B07BNMH6S8</t>
        </is>
      </c>
      <c r="E2225" t="inlineStr">
        <is>
          <t>Persil</t>
        </is>
      </c>
      <c r="F2225" t="inlineStr">
        <is>
          <t>Homecare</t>
        </is>
      </c>
      <c r="G2225" t="inlineStr">
        <is>
          <t>Laundry</t>
        </is>
      </c>
      <c r="H2225" t="inlineStr">
        <is>
          <t>Persil 3in1 Bio Washing Capsules 38 Wash, 1026g</t>
        </is>
      </c>
      <c r="I2225" s="1" t="n">
        <v>43581</v>
      </c>
      <c r="J2225" t="n">
        <v>5</v>
      </c>
      <c r="K2225" t="inlineStr">
        <is>
          <t>Very good</t>
        </is>
      </c>
      <c r="L2225" t="inlineStr">
        <is>
          <t>Very good</t>
        </is>
      </c>
      <c r="M2225" t="n">
        <v>0</v>
      </c>
      <c r="N2225" t="inlineStr">
        <is>
          <t>Unilever Global</t>
        </is>
      </c>
      <c r="O2225" t="inlineStr">
        <is>
          <t>UK</t>
        </is>
      </c>
      <c r="R2225" t="inlineStr">
        <is>
          <t>http:/www.amazon.co.uk/gp/customer-reviews/RC4HGP05KPWP7/ref=cm_cr_arp_d_rvw_ttl?ie=UTF8&amp;ASIN=B07BNMH6S8</t>
        </is>
      </c>
      <c r="S2225" t="inlineStr">
        <is>
          <t>Organic</t>
        </is>
      </c>
      <c r="T2225" t="inlineStr">
        <is>
          <t>Child</t>
        </is>
      </c>
      <c r="V2225" t="inlineStr">
        <is>
          <t>Laundry</t>
        </is>
      </c>
      <c r="W2225" t="inlineStr">
        <is>
          <t>#12 Bio Capsules</t>
        </is>
      </c>
      <c r="X2225" t="inlineStr">
        <is>
          <t>Bio Washing Capsules</t>
        </is>
      </c>
      <c r="AB2225" t="inlineStr">
        <is>
          <t>non-Power SKU</t>
        </is>
      </c>
      <c r="AC2225" t="inlineStr">
        <is>
          <t>Core of the Core</t>
        </is>
      </c>
      <c r="AD2225" t="b">
        <v>1</v>
      </c>
      <c r="AE2225" t="n">
        <v>0</v>
      </c>
      <c r="AF2225" t="inlineStr">
        <is>
          <t>a1476e22-a7a2-affb-dfcd-3e3497191864</t>
        </is>
      </c>
    </row>
    <row r="2226">
      <c r="A2226" s="1" t="n">
        <v>43611</v>
      </c>
      <c r="B2226" t="inlineStr">
        <is>
          <t>AMAZON</t>
        </is>
      </c>
      <c r="C2226" t="n">
        <v>8710447813201</v>
      </c>
      <c r="D2226" t="inlineStr">
        <is>
          <t>B073V3SVM9</t>
        </is>
      </c>
      <c r="E2226" t="inlineStr">
        <is>
          <t>Surf</t>
        </is>
      </c>
      <c r="F2226" t="inlineStr">
        <is>
          <t>Homecare</t>
        </is>
      </c>
      <c r="G2226" t="inlineStr">
        <is>
          <t>Laundry</t>
        </is>
      </c>
      <c r="H2226" t="inlineStr">
        <is>
          <t>Surf Tropical Lily Washing Liquid 85 Wash 3L</t>
        </is>
      </c>
      <c r="I2226" s="1" t="n">
        <v>43606</v>
      </c>
      <c r="J2226" t="n">
        <v>5</v>
      </c>
      <c r="K2226" t="inlineStr">
        <is>
          <t>Smells lush</t>
        </is>
      </c>
      <c r="L2226" t="inlineStr">
        <is>
          <t>Love the smell of this. my washing smells lush and I can smell it in the room when the clothes are put away. Usually buy when on offer around £8</t>
        </is>
      </c>
      <c r="M2226" t="n">
        <v>0</v>
      </c>
      <c r="N2226" t="inlineStr">
        <is>
          <t>Unilever Global</t>
        </is>
      </c>
      <c r="O2226" t="inlineStr">
        <is>
          <t>UK</t>
        </is>
      </c>
      <c r="R2226" t="inlineStr">
        <is>
          <t>http:/www.amazon.co.uk/gp/customer-reviews/R1G0NJJW8NMTU3/ref=cm_cr_arp_d_rvw_ttl?ie=UTF8&amp;ASIN=B073V3SVM9</t>
        </is>
      </c>
      <c r="S2226" t="inlineStr">
        <is>
          <t>Organic</t>
        </is>
      </c>
      <c r="T2226" t="inlineStr">
        <is>
          <t>Parent</t>
        </is>
      </c>
      <c r="V2226" t="inlineStr">
        <is>
          <t>Laundry</t>
        </is>
      </c>
      <c r="W2226" t="inlineStr">
        <is>
          <t>#11 Bio Liquid</t>
        </is>
      </c>
      <c r="X2226" t="inlineStr">
        <is>
          <t>n/a</t>
        </is>
      </c>
      <c r="AB2226" t="inlineStr">
        <is>
          <t>non-Power SKU</t>
        </is>
      </c>
      <c r="AC2226" t="inlineStr">
        <is>
          <t>Core of the Core</t>
        </is>
      </c>
      <c r="AD2226" t="b">
        <v>1</v>
      </c>
      <c r="AE2226" t="n">
        <v>0</v>
      </c>
      <c r="AF2226" t="inlineStr">
        <is>
          <t>5f567b2f-ee7f-ee13-be94-346c244add33</t>
        </is>
      </c>
    </row>
    <row r="2227">
      <c r="A2227" s="1" t="n">
        <v>43611</v>
      </c>
      <c r="B2227" t="inlineStr">
        <is>
          <t>AMAZON</t>
        </is>
      </c>
      <c r="C2227" t="n">
        <v>8710447336014</v>
      </c>
      <c r="D2227" t="inlineStr">
        <is>
          <t>B07BNMH6S8</t>
        </is>
      </c>
      <c r="E2227" t="inlineStr">
        <is>
          <t>Persil</t>
        </is>
      </c>
      <c r="F2227" t="inlineStr">
        <is>
          <t>Homecare</t>
        </is>
      </c>
      <c r="G2227" t="inlineStr">
        <is>
          <t>Laundry</t>
        </is>
      </c>
      <c r="H2227" t="inlineStr">
        <is>
          <t>Persil 3in1 Bio Washing Capsules 38 Wash, 1026g</t>
        </is>
      </c>
      <c r="I2227" s="1" t="n">
        <v>43601</v>
      </c>
      <c r="J2227" t="n">
        <v>5</v>
      </c>
      <c r="K2227" t="inlineStr">
        <is>
          <t>Beauty product</t>
        </is>
      </c>
      <c r="L2227" t="inlineStr">
        <is>
          <t>Amazing value for money</t>
        </is>
      </c>
      <c r="M2227" t="n">
        <v>0</v>
      </c>
      <c r="N2227" t="inlineStr">
        <is>
          <t>Unilever Global</t>
        </is>
      </c>
      <c r="O2227" t="inlineStr">
        <is>
          <t>UK</t>
        </is>
      </c>
      <c r="R2227" t="inlineStr">
        <is>
          <t>http:/www.amazon.co.uk/gp/customer-reviews/R3HIADCSH6BYVB/ref=cm_cr_arp_d_rvw_ttl?ie=UTF8&amp;ASIN=B07BNMH6S8</t>
        </is>
      </c>
      <c r="S2227" t="inlineStr">
        <is>
          <t>Organic</t>
        </is>
      </c>
      <c r="T2227" t="inlineStr">
        <is>
          <t>Parent</t>
        </is>
      </c>
      <c r="V2227" t="inlineStr">
        <is>
          <t>Laundry</t>
        </is>
      </c>
      <c r="W2227" t="inlineStr">
        <is>
          <t>#12 Bio Capsules</t>
        </is>
      </c>
      <c r="X2227" t="inlineStr">
        <is>
          <t>Bio Washing Capsules</t>
        </is>
      </c>
      <c r="AB2227" t="inlineStr">
        <is>
          <t>non-Power SKU</t>
        </is>
      </c>
      <c r="AC2227" t="inlineStr">
        <is>
          <t>Core of the Core</t>
        </is>
      </c>
      <c r="AD2227" t="b">
        <v>0</v>
      </c>
      <c r="AE2227" t="n">
        <v>0</v>
      </c>
      <c r="AF2227" t="inlineStr">
        <is>
          <t>385a0e40-3eb9-9e74-bb7b-9953bc1becda</t>
        </is>
      </c>
    </row>
    <row r="2228">
      <c r="A2228" s="1" t="n">
        <v>43611</v>
      </c>
      <c r="B2228" t="inlineStr">
        <is>
          <t>AMAZON</t>
        </is>
      </c>
      <c r="C2228" t="n">
        <v>5000184201199</v>
      </c>
      <c r="D2228" t="inlineStr">
        <is>
          <t>B003UU59QW</t>
        </is>
      </c>
      <c r="E2228" t="inlineStr">
        <is>
          <t>Marmite</t>
        </is>
      </c>
      <c r="F2228" t="inlineStr">
        <is>
          <t>Foods</t>
        </is>
      </c>
      <c r="G2228" t="inlineStr">
        <is>
          <t>Savoury</t>
        </is>
      </c>
      <c r="H2228" t="inlineStr">
        <is>
          <t>Marmite  Spread Yeast Extract 500g</t>
        </is>
      </c>
      <c r="I2228" s="1" t="n">
        <v>43596</v>
      </c>
      <c r="J2228" t="n">
        <v>5</v>
      </c>
      <c r="K2228" t="inlineStr">
        <is>
          <t>Just as expected</t>
        </is>
      </c>
      <c r="L2228" t="inlineStr">
        <is>
          <t>Like the flavour Used it for eating</t>
        </is>
      </c>
      <c r="M2228" t="n">
        <v>0</v>
      </c>
      <c r="N2228" t="inlineStr">
        <is>
          <t>Unilever Global</t>
        </is>
      </c>
      <c r="O2228" t="inlineStr">
        <is>
          <t>UK</t>
        </is>
      </c>
      <c r="R2228" t="inlineStr">
        <is>
          <t>http:/www.amazon.co.uk/gp/customer-reviews/R2HAU28QNHCADM/ref=cm_cr_arp_d_rvw_ttl?ie=UTF8&amp;ASIN=B003UU59QW</t>
        </is>
      </c>
      <c r="S2228" t="inlineStr">
        <is>
          <t>Organic</t>
        </is>
      </c>
      <c r="T2228" t="inlineStr">
        <is>
          <t>Parent</t>
        </is>
      </c>
      <c r="V2228" t="inlineStr">
        <is>
          <t>Savoury</t>
        </is>
      </c>
      <c r="W2228" t="inlineStr">
        <is>
          <t>Yeast Extract</t>
        </is>
      </c>
      <c r="X2228" t="inlineStr">
        <is>
          <t>Yeast Extract</t>
        </is>
      </c>
      <c r="AB2228" t="inlineStr">
        <is>
          <t>non-Power SKU</t>
        </is>
      </c>
      <c r="AC2228" t="inlineStr">
        <is>
          <t>Core of the Core</t>
        </is>
      </c>
      <c r="AD2228" t="b">
        <v>1</v>
      </c>
      <c r="AE2228" t="n">
        <v>0</v>
      </c>
      <c r="AF2228" t="inlineStr">
        <is>
          <t>95aba039-051f-739b-1573-fae5416dcf32</t>
        </is>
      </c>
    </row>
    <row r="2229">
      <c r="A2229" s="1" t="n">
        <v>43611</v>
      </c>
      <c r="B2229" t="inlineStr">
        <is>
          <t>AMAZON</t>
        </is>
      </c>
      <c r="C2229" t="n">
        <v>5012254060810</v>
      </c>
      <c r="D2229" t="inlineStr">
        <is>
          <t>B00OQ890AI</t>
        </is>
      </c>
      <c r="E2229" t="inlineStr">
        <is>
          <t>TRESemmé</t>
        </is>
      </c>
      <c r="F2229" t="inlineStr">
        <is>
          <t>Personal Care</t>
        </is>
      </c>
      <c r="G2229" t="inlineStr">
        <is>
          <t>Hair</t>
        </is>
      </c>
      <c r="H2229" t="inlineStr">
        <is>
          <t>Tresemme Silky Smooth Shampoo 900ml</t>
        </is>
      </c>
      <c r="I2229" s="1" t="n">
        <v>43589</v>
      </c>
      <c r="J2229" t="n">
        <v>5</v>
      </c>
      <c r="K2229" t="inlineStr">
        <is>
          <t>Fast delivery</t>
        </is>
      </c>
      <c r="L2229" t="inlineStr">
        <is>
          <t>Good value for money would buy again</t>
        </is>
      </c>
      <c r="M2229" t="n">
        <v>0</v>
      </c>
      <c r="N2229" t="inlineStr">
        <is>
          <t>Unilever Global</t>
        </is>
      </c>
      <c r="O2229" t="inlineStr">
        <is>
          <t>UK</t>
        </is>
      </c>
      <c r="R2229" t="inlineStr">
        <is>
          <t>http:/www.amazon.co.uk/gp/customer-reviews/R3CI5DAJA6WDF2/ref=cm_cr_arp_d_rvw_ttl?ie=UTF8&amp;ASIN=B00OQ890AI</t>
        </is>
      </c>
      <c r="S2229" t="inlineStr">
        <is>
          <t>Organic</t>
        </is>
      </c>
      <c r="T2229" t="inlineStr">
        <is>
          <t>Child</t>
        </is>
      </c>
      <c r="V2229" t="inlineStr">
        <is>
          <t>Hair</t>
        </is>
      </c>
      <c r="W2229" t="inlineStr">
        <is>
          <t>Women General Cleanse shampoo</t>
        </is>
      </c>
      <c r="X2229" t="inlineStr">
        <is>
          <t>Women General Cleanse shampoo</t>
        </is>
      </c>
      <c r="AB2229" t="inlineStr">
        <is>
          <t>non-Power SKU</t>
        </is>
      </c>
      <c r="AC2229" t="inlineStr">
        <is>
          <t>Core of the Core</t>
        </is>
      </c>
      <c r="AD2229" t="b">
        <v>1</v>
      </c>
      <c r="AE2229" t="n">
        <v>0</v>
      </c>
      <c r="AF2229" t="inlineStr">
        <is>
          <t>49f41364-58a0-13ea-b977-c33356deee08</t>
        </is>
      </c>
    </row>
    <row r="2230">
      <c r="A2230" s="1" t="n">
        <v>43611</v>
      </c>
      <c r="B2230" t="inlineStr">
        <is>
          <t>AMAZON</t>
        </is>
      </c>
      <c r="C2230" t="n">
        <v>8712561877329</v>
      </c>
      <c r="D2230" t="inlineStr">
        <is>
          <t>B0731C6QG5</t>
        </is>
      </c>
      <c r="E2230" t="inlineStr">
        <is>
          <t>Comfort</t>
        </is>
      </c>
      <c r="F2230" t="inlineStr">
        <is>
          <t>Homecare</t>
        </is>
      </c>
      <c r="G2230" t="inlineStr">
        <is>
          <t>Laundry</t>
        </is>
      </c>
      <c r="H2230" t="inlineStr">
        <is>
          <t>Comfort Intense Fuchsia Passion Fabric Conditioner 38 Wash 570ml</t>
        </is>
      </c>
      <c r="I2230" s="1" t="n">
        <v>43594</v>
      </c>
      <c r="J2230" t="n">
        <v>5</v>
      </c>
      <c r="K2230" t="inlineStr">
        <is>
          <t>Good</t>
        </is>
      </c>
      <c r="L2230" t="inlineStr">
        <is>
          <t>Good</t>
        </is>
      </c>
      <c r="M2230" t="n">
        <v>0</v>
      </c>
      <c r="N2230" t="inlineStr">
        <is>
          <t>Unilever Global</t>
        </is>
      </c>
      <c r="O2230" t="inlineStr">
        <is>
          <t>UK</t>
        </is>
      </c>
      <c r="R2230" t="inlineStr">
        <is>
          <t>http:/www.amazon.co.uk/gp/customer-reviews/RZU7ZP3AX0CO7/ref=cm_cr_arp_d_rvw_ttl?ie=UTF8&amp;ASIN=B0731C6QG5</t>
        </is>
      </c>
      <c r="S2230" t="inlineStr">
        <is>
          <t>Organic</t>
        </is>
      </c>
      <c r="T2230" t="inlineStr">
        <is>
          <t>Parent</t>
        </is>
      </c>
      <c r="V2230" t="inlineStr">
        <is>
          <t>Laundry</t>
        </is>
      </c>
      <c r="W2230" t="inlineStr">
        <is>
          <t>#17 Fabric Softener</t>
        </is>
      </c>
      <c r="X2230" t="inlineStr">
        <is>
          <t>Intense Fabric Conditioner</t>
        </is>
      </c>
      <c r="AB2230" t="inlineStr">
        <is>
          <t>non-Power SKU</t>
        </is>
      </c>
      <c r="AC2230" t="inlineStr">
        <is>
          <t>Core of the Core</t>
        </is>
      </c>
      <c r="AD2230" t="b">
        <v>1</v>
      </c>
      <c r="AE2230" t="n">
        <v>0</v>
      </c>
      <c r="AF2230" t="inlineStr">
        <is>
          <t>3ecb3e4c-2538-f108-39bc-ecbd4a3d4ec9</t>
        </is>
      </c>
    </row>
    <row r="2231">
      <c r="A2231" s="1" t="n">
        <v>43611</v>
      </c>
      <c r="B2231" t="inlineStr">
        <is>
          <t>AMAZON</t>
        </is>
      </c>
      <c r="C2231" t="n">
        <v>8710447336083</v>
      </c>
      <c r="D2231" t="inlineStr">
        <is>
          <t>B07CCNVLXY</t>
        </is>
      </c>
      <c r="E2231" t="inlineStr">
        <is>
          <t>Persil</t>
        </is>
      </c>
      <c r="F2231" t="inlineStr">
        <is>
          <t>Homecare</t>
        </is>
      </c>
      <c r="G2231" t="inlineStr">
        <is>
          <t>Laundry</t>
        </is>
      </c>
      <c r="H2231" t="inlineStr">
        <is>
          <t>Persil 3in1 Colour Washing Capsules 38 Wash, 1026g</t>
        </is>
      </c>
      <c r="I2231" s="1" t="n">
        <v>43597</v>
      </c>
      <c r="J2231" t="n">
        <v>5</v>
      </c>
      <c r="K2231" t="inlineStr">
        <is>
          <t>Great service</t>
        </is>
      </c>
      <c r="L2231" t="inlineStr">
        <is>
          <t>Very happy with this order arriving same day as promised.</t>
        </is>
      </c>
      <c r="M2231" t="n">
        <v>0</v>
      </c>
      <c r="N2231" t="inlineStr">
        <is>
          <t>Unilever Global</t>
        </is>
      </c>
      <c r="O2231" t="inlineStr">
        <is>
          <t>UK</t>
        </is>
      </c>
      <c r="R2231" t="inlineStr">
        <is>
          <t>http:/www.amazon.co.uk/gp/customer-reviews/R39CN83UDWXPTL/ref=cm_cr_arp_d_rvw_ttl?ie=UTF8&amp;ASIN=B07CCNVLXY</t>
        </is>
      </c>
      <c r="S2231" t="inlineStr">
        <is>
          <t>Organic</t>
        </is>
      </c>
      <c r="T2231" t="inlineStr">
        <is>
          <t>Parent</t>
        </is>
      </c>
      <c r="V2231" t="inlineStr">
        <is>
          <t>Laundry</t>
        </is>
      </c>
      <c r="W2231" t="inlineStr">
        <is>
          <t>#2 Colour Capsules</t>
        </is>
      </c>
      <c r="X2231" t="inlineStr">
        <is>
          <t>Colour Washing Capsules</t>
        </is>
      </c>
      <c r="AB2231" t="inlineStr">
        <is>
          <t>non-Power SKU</t>
        </is>
      </c>
      <c r="AC2231" t="inlineStr">
        <is>
          <t>Core of the Core</t>
        </is>
      </c>
      <c r="AD2231" t="b">
        <v>1</v>
      </c>
      <c r="AE2231" t="n">
        <v>0</v>
      </c>
      <c r="AF2231" t="inlineStr">
        <is>
          <t>c7825df9-377d-db9e-58b2-0ff37e65efd9</t>
        </is>
      </c>
    </row>
    <row r="2232">
      <c r="A2232" s="1" t="n">
        <v>43611</v>
      </c>
      <c r="B2232" t="inlineStr">
        <is>
          <t>AMAZON</t>
        </is>
      </c>
      <c r="C2232" t="n">
        <v>8710447336045</v>
      </c>
      <c r="D2232" t="inlineStr">
        <is>
          <t>B07BNKMTMH</t>
        </is>
      </c>
      <c r="E2232" t="inlineStr">
        <is>
          <t>Persil</t>
        </is>
      </c>
      <c r="F2232" t="inlineStr">
        <is>
          <t>Homecare</t>
        </is>
      </c>
      <c r="G2232" t="inlineStr">
        <is>
          <t>Laundry</t>
        </is>
      </c>
      <c r="H2232" t="inlineStr">
        <is>
          <t>Persil 3in1 Non Bio Washing Capsules 38 Wash, 1026g</t>
        </is>
      </c>
      <c r="I2232" s="1" t="n">
        <v>43602</v>
      </c>
      <c r="J2232" t="n">
        <v>5</v>
      </c>
      <c r="K2232" t="inlineStr">
        <is>
          <t>Great value</t>
        </is>
      </c>
      <c r="L2232" t="inlineStr">
        <is>
          <t>Value</t>
        </is>
      </c>
      <c r="M2232" t="n">
        <v>0</v>
      </c>
      <c r="N2232" t="inlineStr">
        <is>
          <t>Unilever Global</t>
        </is>
      </c>
      <c r="O2232" t="inlineStr">
        <is>
          <t>UK</t>
        </is>
      </c>
      <c r="R2232" t="inlineStr">
        <is>
          <t>http:/www.amazon.co.uk/gp/customer-reviews/R1CS7WQILFKNRS/ref=cm_cr_arp_d_rvw_ttl?ie=UTF8&amp;ASIN=B07BNKMTMH</t>
        </is>
      </c>
      <c r="S2232" t="inlineStr">
        <is>
          <t>Organic</t>
        </is>
      </c>
      <c r="T2232" t="inlineStr">
        <is>
          <t>Child</t>
        </is>
      </c>
      <c r="V2232" t="inlineStr">
        <is>
          <t>Laundry</t>
        </is>
      </c>
      <c r="W2232" t="inlineStr">
        <is>
          <t>#6 Non-bio Capsules</t>
        </is>
      </c>
      <c r="X2232" t="inlineStr">
        <is>
          <t>Non Bio Washing Capsules</t>
        </is>
      </c>
      <c r="AB2232" t="inlineStr">
        <is>
          <t>non-Power SKU</t>
        </is>
      </c>
      <c r="AC2232" t="inlineStr">
        <is>
          <t>Core of the Core</t>
        </is>
      </c>
      <c r="AD2232" t="b">
        <v>1</v>
      </c>
      <c r="AE2232" t="n">
        <v>0</v>
      </c>
      <c r="AF2232" s="2" t="inlineStr">
        <is>
          <t>752e3006-0083-f58f-3383-5827db94513b</t>
        </is>
      </c>
    </row>
    <row r="2233">
      <c r="A2233" s="1" t="n">
        <v>43611</v>
      </c>
      <c r="B2233" t="inlineStr">
        <is>
          <t>AMAZON</t>
        </is>
      </c>
      <c r="C2233" t="n">
        <v>8711600533806</v>
      </c>
      <c r="D2233" t="inlineStr">
        <is>
          <t>B00P7PLAQ6</t>
        </is>
      </c>
      <c r="E2233" t="inlineStr">
        <is>
          <t>Dove Men+Care</t>
        </is>
      </c>
      <c r="F2233" t="inlineStr">
        <is>
          <t>Personal Care</t>
        </is>
      </c>
      <c r="G2233" t="inlineStr">
        <is>
          <t>Deos</t>
        </is>
      </c>
      <c r="H2233" t="inlineStr">
        <is>
          <t>Dove Men+Care Invisible Dry Aerosol Anti-perspirant Deodorant 250ml</t>
        </is>
      </c>
      <c r="I2233" s="1" t="n">
        <v>43594</v>
      </c>
      <c r="J2233" t="n">
        <v>4</v>
      </c>
      <c r="K2233" t="inlineStr">
        <is>
          <t>Good deodourant.</t>
        </is>
      </c>
      <c r="L2233" t="inlineStr">
        <is>
          <t>Slight scent. Keeps going for 48 hours. Doesn't mark clothes</t>
        </is>
      </c>
      <c r="M2233" t="n">
        <v>0</v>
      </c>
      <c r="N2233" t="inlineStr">
        <is>
          <t>Unilever Global</t>
        </is>
      </c>
      <c r="O2233" t="inlineStr">
        <is>
          <t>UK</t>
        </is>
      </c>
      <c r="R2233" t="inlineStr">
        <is>
          <t>http:/www.amazon.co.uk/gp/customer-reviews/RTUJI7QMKV36U/ref=cm_cr_arp_d_rvw_ttl?ie=UTF8&amp;ASIN=B00P7PLAQ6</t>
        </is>
      </c>
      <c r="S2233" t="inlineStr">
        <is>
          <t>Organic</t>
        </is>
      </c>
      <c r="T2233" t="inlineStr">
        <is>
          <t>Parent</t>
        </is>
      </c>
      <c r="V2233" t="inlineStr">
        <is>
          <t>Deos</t>
        </is>
      </c>
      <c r="W2233" t="inlineStr">
        <is>
          <t>Men Aerosol Anti-Perspirant Deodorant</t>
        </is>
      </c>
      <c r="X2233" t="inlineStr">
        <is>
          <t>Male Anti-Perspirant Deodorant</t>
        </is>
      </c>
      <c r="AB2233" t="inlineStr">
        <is>
          <t>non-Power SKU</t>
        </is>
      </c>
      <c r="AC2233" t="inlineStr">
        <is>
          <t>Core of the Core</t>
        </is>
      </c>
      <c r="AD2233" t="b">
        <v>1</v>
      </c>
      <c r="AE2233" t="n">
        <v>0</v>
      </c>
      <c r="AF2233" t="inlineStr">
        <is>
          <t>fe1ed45d-68a0-a37b-1b2d-31fa0a817e9d</t>
        </is>
      </c>
    </row>
    <row r="2234">
      <c r="A2234" s="1" t="n">
        <v>43611</v>
      </c>
      <c r="B2234" t="inlineStr">
        <is>
          <t>AMAZON</t>
        </is>
      </c>
      <c r="C2234" t="n">
        <v>8718114216478</v>
      </c>
      <c r="D2234" t="inlineStr">
        <is>
          <t>B00P7PE82O</t>
        </is>
      </c>
      <c r="E2234" t="inlineStr">
        <is>
          <t>Dove Men+Care</t>
        </is>
      </c>
      <c r="F2234" t="inlineStr">
        <is>
          <t>Personal Care</t>
        </is>
      </c>
      <c r="G2234" t="inlineStr">
        <is>
          <t>Deos</t>
        </is>
      </c>
      <c r="H2234" t="inlineStr">
        <is>
          <t>Dove Men+Care Extra Fresh Anti-perspirant Deodorant Aerosol 250ml</t>
        </is>
      </c>
      <c r="I2234" s="1" t="n">
        <v>43581</v>
      </c>
      <c r="J2234" t="n">
        <v>5</v>
      </c>
      <c r="K2234" t="inlineStr">
        <is>
          <t>Okay</t>
        </is>
      </c>
      <c r="L2234" t="inlineStr">
        <is>
          <t>Good</t>
        </is>
      </c>
      <c r="M2234" t="n">
        <v>0</v>
      </c>
      <c r="N2234" t="inlineStr">
        <is>
          <t>Unilever Global</t>
        </is>
      </c>
      <c r="O2234" t="inlineStr">
        <is>
          <t>UK</t>
        </is>
      </c>
      <c r="R2234" t="inlineStr">
        <is>
          <t>http:/www.amazon.co.uk/gp/customer-reviews/R1L43LPBWZBVTV/ref=cm_cr_arp_d_rvw_ttl?ie=UTF8&amp;ASIN=B00P7PE82O</t>
        </is>
      </c>
      <c r="S2234" t="inlineStr">
        <is>
          <t>Organic</t>
        </is>
      </c>
      <c r="T2234" t="inlineStr">
        <is>
          <t>Parent</t>
        </is>
      </c>
      <c r="V2234" t="inlineStr">
        <is>
          <t>Deos</t>
        </is>
      </c>
      <c r="W2234" t="inlineStr">
        <is>
          <t>Men Aerosol Anti-Perspirant Deodorant</t>
        </is>
      </c>
      <c r="X2234" t="inlineStr">
        <is>
          <t>Male Anti-Perspirant Deodorant</t>
        </is>
      </c>
      <c r="AB2234" t="inlineStr">
        <is>
          <t>non-Power SKU</t>
        </is>
      </c>
      <c r="AC2234" t="inlineStr">
        <is>
          <t>Core of the Core</t>
        </is>
      </c>
      <c r="AD2234" t="b">
        <v>1</v>
      </c>
      <c r="AE2234" t="n">
        <v>0</v>
      </c>
      <c r="AF2234" t="inlineStr">
        <is>
          <t>1d1ce81c-edd9-b8f6-b74f-15af1c70e513</t>
        </is>
      </c>
    </row>
    <row r="2235">
      <c r="A2235" s="1" t="n">
        <v>43611</v>
      </c>
      <c r="B2235" t="inlineStr">
        <is>
          <t>AMAZON</t>
        </is>
      </c>
      <c r="C2235" t="n">
        <v>8710447325513</v>
      </c>
      <c r="D2235" t="inlineStr">
        <is>
          <t>B077YLQ2R1</t>
        </is>
      </c>
      <c r="E2235" t="inlineStr">
        <is>
          <t>Comfort</t>
        </is>
      </c>
      <c r="F2235" t="inlineStr">
        <is>
          <t>Homecare</t>
        </is>
      </c>
      <c r="G2235" t="inlineStr">
        <is>
          <t>Laundry</t>
        </is>
      </c>
      <c r="H2235" t="inlineStr">
        <is>
          <t>Comfort Pure Fabric Conditioner 166 Wash 5L</t>
        </is>
      </c>
      <c r="I2235" s="1" t="n">
        <v>43594</v>
      </c>
      <c r="J2235" t="n">
        <v>5</v>
      </c>
      <c r="K2235" t="inlineStr">
        <is>
          <t>Excellent value</t>
        </is>
      </c>
      <c r="L2235" t="inlineStr">
        <is>
          <t>Will take months before you can finish it. Very economical.</t>
        </is>
      </c>
      <c r="M2235" t="n">
        <v>0</v>
      </c>
      <c r="N2235" t="inlineStr">
        <is>
          <t>Unilever Global</t>
        </is>
      </c>
      <c r="O2235" t="inlineStr">
        <is>
          <t>UK</t>
        </is>
      </c>
      <c r="R2235" t="inlineStr">
        <is>
          <t>http:/www.amazon.co.uk/gp/customer-reviews/R1O1P9IBELIQ4J/ref=cm_cr_arp_d_rvw_ttl?ie=UTF8&amp;ASIN=B077YLQ2R1</t>
        </is>
      </c>
      <c r="S2235" t="inlineStr">
        <is>
          <t>Organic</t>
        </is>
      </c>
      <c r="T2235" t="inlineStr">
        <is>
          <t>Parent</t>
        </is>
      </c>
      <c r="V2235" t="inlineStr">
        <is>
          <t>Laundry</t>
        </is>
      </c>
      <c r="W2235" t="inlineStr">
        <is>
          <t>#17 Fabric Softener</t>
        </is>
      </c>
      <c r="AB2235" t="inlineStr">
        <is>
          <t>Power SKU</t>
        </is>
      </c>
      <c r="AC2235" t="inlineStr">
        <is>
          <t>Core of the Core</t>
        </is>
      </c>
      <c r="AD2235" t="b">
        <v>1</v>
      </c>
      <c r="AE2235" t="n">
        <v>1</v>
      </c>
      <c r="AF2235" t="inlineStr">
        <is>
          <t>6f620ca8-00c8-f69b-7f58-937805e5308c</t>
        </is>
      </c>
    </row>
    <row r="2236">
      <c r="A2236" s="1" t="n">
        <v>43611</v>
      </c>
      <c r="B2236" t="inlineStr">
        <is>
          <t>AMAZON</t>
        </is>
      </c>
      <c r="C2236" t="n">
        <v>8712561877329</v>
      </c>
      <c r="D2236" t="inlineStr">
        <is>
          <t>B0731C6QG5</t>
        </is>
      </c>
      <c r="E2236" t="inlineStr">
        <is>
          <t>Comfort</t>
        </is>
      </c>
      <c r="F2236" t="inlineStr">
        <is>
          <t>Homecare</t>
        </is>
      </c>
      <c r="G2236" t="inlineStr">
        <is>
          <t>Laundry</t>
        </is>
      </c>
      <c r="H2236" t="inlineStr">
        <is>
          <t>Comfort Intense Fuchsia Passion Fabric Conditioner 38 Wash 570ml</t>
        </is>
      </c>
      <c r="I2236" s="1" t="n">
        <v>43587</v>
      </c>
      <c r="J2236" t="n">
        <v>5</v>
      </c>
      <c r="K2236" t="inlineStr">
        <is>
          <t>Smells like teen spirit</t>
        </is>
      </c>
      <c r="L2236" t="inlineStr">
        <is>
          <t>Nice smell to clothes</t>
        </is>
      </c>
      <c r="M2236" t="n">
        <v>0</v>
      </c>
      <c r="N2236" t="inlineStr">
        <is>
          <t>Unilever Global</t>
        </is>
      </c>
      <c r="O2236" t="inlineStr">
        <is>
          <t>UK</t>
        </is>
      </c>
      <c r="R2236" t="inlineStr">
        <is>
          <t>http:/www.amazon.co.uk/gp/customer-reviews/R4CRYMBQB4Y35/ref=cm_cr_arp_d_rvw_ttl?ie=UTF8&amp;ASIN=B0731C6QG5</t>
        </is>
      </c>
      <c r="S2236" t="inlineStr">
        <is>
          <t>Organic</t>
        </is>
      </c>
      <c r="T2236" t="inlineStr">
        <is>
          <t>Parent</t>
        </is>
      </c>
      <c r="V2236" t="inlineStr">
        <is>
          <t>Laundry</t>
        </is>
      </c>
      <c r="W2236" t="inlineStr">
        <is>
          <t>#17 Fabric Softener</t>
        </is>
      </c>
      <c r="X2236" t="inlineStr">
        <is>
          <t>Intense Fabric Conditioner</t>
        </is>
      </c>
      <c r="AB2236" t="inlineStr">
        <is>
          <t>non-Power SKU</t>
        </is>
      </c>
      <c r="AC2236" t="inlineStr">
        <is>
          <t>Core of the Core</t>
        </is>
      </c>
      <c r="AD2236" t="b">
        <v>1</v>
      </c>
      <c r="AE2236" t="n">
        <v>0</v>
      </c>
      <c r="AF2236" t="inlineStr">
        <is>
          <t>b205e3a1-91f1-f7ef-1ee4-482355820bbd</t>
        </is>
      </c>
    </row>
    <row r="2237">
      <c r="A2237" s="1" t="n">
        <v>43611</v>
      </c>
      <c r="B2237" t="inlineStr">
        <is>
          <t>AMAZON</t>
        </is>
      </c>
      <c r="C2237" t="n">
        <v>8712561490603</v>
      </c>
      <c r="D2237" t="inlineStr">
        <is>
          <t>B073QSDF1S</t>
        </is>
      </c>
      <c r="E2237" t="inlineStr">
        <is>
          <t>Comfort</t>
        </is>
      </c>
      <c r="F2237" t="inlineStr">
        <is>
          <t>Homecare</t>
        </is>
      </c>
      <c r="G2237" t="inlineStr">
        <is>
          <t>Laundry</t>
        </is>
      </c>
      <c r="H2237" t="inlineStr">
        <is>
          <t>Comfort Honeysuckle &amp; Sandalwood Fabric Conditioner 33 Wash</t>
        </is>
      </c>
      <c r="I2237" s="1" t="n">
        <v>43609</v>
      </c>
      <c r="J2237" t="n">
        <v>5</v>
      </c>
      <c r="K2237" t="inlineStr">
        <is>
          <t>Great value</t>
        </is>
      </c>
      <c r="L2237" t="inlineStr">
        <is>
          <t>Smells so fresh, and not overpowering. Handy to buy in bulk at a great price, and not have to worry about shopping around for a good price at the supermarkets regularly</t>
        </is>
      </c>
      <c r="M2237" t="n">
        <v>0</v>
      </c>
      <c r="N2237" t="inlineStr">
        <is>
          <t>Unilever Global</t>
        </is>
      </c>
      <c r="O2237" t="inlineStr">
        <is>
          <t>UK</t>
        </is>
      </c>
      <c r="R2237" t="inlineStr">
        <is>
          <t>http:/www.amazon.co.uk/gp/customer-reviews/RJK8DIY4BMXOB/ref=cm_cr_arp_d_rvw_ttl?ie=UTF8&amp;ASIN=B073QSDF1S</t>
        </is>
      </c>
      <c r="S2237" t="inlineStr">
        <is>
          <t>Organic</t>
        </is>
      </c>
      <c r="T2237" t="inlineStr">
        <is>
          <t>Child</t>
        </is>
      </c>
      <c r="V2237" t="inlineStr">
        <is>
          <t>Laundry</t>
        </is>
      </c>
      <c r="W2237" t="inlineStr">
        <is>
          <t>#17 Fabric Softener</t>
        </is>
      </c>
      <c r="X2237" t="inlineStr">
        <is>
          <t>COTC Fabric Conditioner</t>
        </is>
      </c>
      <c r="AB2237" t="inlineStr">
        <is>
          <t>non-Power SKU</t>
        </is>
      </c>
      <c r="AC2237" t="inlineStr">
        <is>
          <t>Core of the Core</t>
        </is>
      </c>
      <c r="AD2237" t="b">
        <v>1</v>
      </c>
      <c r="AE2237" t="n">
        <v>0</v>
      </c>
      <c r="AF2237" t="inlineStr">
        <is>
          <t>97f1c76e-b98f-ec1a-2162-b2116e288243</t>
        </is>
      </c>
    </row>
    <row r="2238">
      <c r="A2238" s="1" t="n">
        <v>43611</v>
      </c>
      <c r="B2238" t="inlineStr">
        <is>
          <t>AMAZON</t>
        </is>
      </c>
      <c r="C2238" t="n">
        <v>8712561490603</v>
      </c>
      <c r="D2238" t="inlineStr">
        <is>
          <t>B073QSDF1S</t>
        </is>
      </c>
      <c r="E2238" t="inlineStr">
        <is>
          <t>Comfort</t>
        </is>
      </c>
      <c r="F2238" t="inlineStr">
        <is>
          <t>Homecare</t>
        </is>
      </c>
      <c r="G2238" t="inlineStr">
        <is>
          <t>Laundry</t>
        </is>
      </c>
      <c r="H2238" t="inlineStr">
        <is>
          <t>Comfort Honeysuckle &amp; Sandalwood Fabric Conditioner 33 Wash</t>
        </is>
      </c>
      <c r="I2238" s="1" t="n">
        <v>43603</v>
      </c>
      <c r="J2238" t="n">
        <v>2</v>
      </c>
      <c r="K2238" t="inlineStr">
        <is>
          <t>Not really worth it. Bottles are 3/4 full</t>
        </is>
      </c>
      <c r="L2238" t="inlineStr">
        <is>
          <t>It seems like a good deal but I used a whole bottle to fill the other bottles. So basically we got a bottle less. They're only 3/4 full so they're much smaller than they look.</t>
        </is>
      </c>
      <c r="M2238" t="n">
        <v>0</v>
      </c>
      <c r="N2238" t="inlineStr">
        <is>
          <t>Unilever Global</t>
        </is>
      </c>
      <c r="O2238" t="inlineStr">
        <is>
          <t>UK</t>
        </is>
      </c>
      <c r="R2238" t="inlineStr">
        <is>
          <t>http:/www.amazon.co.uk/gp/customer-reviews/R3JJIS0P9TWSNK/ref=cm_cr_arp_d_rvw_ttl?ie=UTF8&amp;ASIN=B073QSDF1S</t>
        </is>
      </c>
      <c r="S2238" t="inlineStr">
        <is>
          <t>Organic</t>
        </is>
      </c>
      <c r="T2238" t="inlineStr">
        <is>
          <t>Child</t>
        </is>
      </c>
      <c r="V2238" t="inlineStr">
        <is>
          <t>Laundry</t>
        </is>
      </c>
      <c r="W2238" t="inlineStr">
        <is>
          <t>#17 Fabric Softener</t>
        </is>
      </c>
      <c r="X2238" t="inlineStr">
        <is>
          <t>COTC Fabric Conditioner</t>
        </is>
      </c>
      <c r="AB2238" t="inlineStr">
        <is>
          <t>non-Power SKU</t>
        </is>
      </c>
      <c r="AC2238" t="inlineStr">
        <is>
          <t>Core of the Core</t>
        </is>
      </c>
      <c r="AD2238" t="b">
        <v>1</v>
      </c>
      <c r="AE2238" t="n">
        <v>0</v>
      </c>
      <c r="AF2238" t="inlineStr">
        <is>
          <t>efb4b6ba-0632-4bd2-e450-56351bde6b9b</t>
        </is>
      </c>
    </row>
    <row r="2239">
      <c r="A2239" s="1" t="n">
        <v>43611</v>
      </c>
      <c r="B2239" t="inlineStr">
        <is>
          <t>AMAZON</t>
        </is>
      </c>
      <c r="C2239" t="n">
        <v>8717644474945</v>
      </c>
      <c r="D2239" t="inlineStr">
        <is>
          <t>B00OQ3KBZG</t>
        </is>
      </c>
      <c r="E2239" t="inlineStr">
        <is>
          <t>Sure</t>
        </is>
      </c>
      <c r="F2239" t="inlineStr">
        <is>
          <t>Personal Care</t>
        </is>
      </c>
      <c r="G2239" t="inlineStr">
        <is>
          <t>Deos</t>
        </is>
      </c>
      <c r="H2239" t="inlineStr">
        <is>
          <t>Sure Maximum Protection Clean Scent Cream Stick Antiperspirant 45ml</t>
        </is>
      </c>
      <c r="I2239" s="1" t="n">
        <v>43608</v>
      </c>
      <c r="J2239" t="n">
        <v>5</v>
      </c>
      <c r="K2239" t="inlineStr">
        <is>
          <t>Value for money</t>
        </is>
      </c>
      <c r="L2239" t="inlineStr">
        <is>
          <t>Wonderful scent! Keeps me feel fresh all day.</t>
        </is>
      </c>
      <c r="M2239" t="n">
        <v>0</v>
      </c>
      <c r="N2239" t="inlineStr">
        <is>
          <t>Unilever Global</t>
        </is>
      </c>
      <c r="O2239" t="inlineStr">
        <is>
          <t>UK</t>
        </is>
      </c>
      <c r="R2239" t="inlineStr">
        <is>
          <t>http:/www.amazon.co.uk/gp/customer-reviews/R3880TOADIRQBP/ref=cm_cr_arp_d_rvw_ttl?ie=UTF8&amp;ASIN=B00OQ3KBZG</t>
        </is>
      </c>
      <c r="S2239" t="inlineStr">
        <is>
          <t>Organic</t>
        </is>
      </c>
      <c r="T2239" t="inlineStr">
        <is>
          <t>Parent</t>
        </is>
      </c>
      <c r="V2239" t="inlineStr">
        <is>
          <t>Deos</t>
        </is>
      </c>
      <c r="W2239" t="inlineStr">
        <is>
          <t>Sure Advanced Protection</t>
        </is>
      </c>
      <c r="X2239" t="inlineStr">
        <is>
          <t>Female Anti-Perspirant Deodorant</t>
        </is>
      </c>
      <c r="AB2239" t="inlineStr">
        <is>
          <t>Power SKU</t>
        </is>
      </c>
      <c r="AC2239" t="inlineStr">
        <is>
          <t>Core of the Core</t>
        </is>
      </c>
      <c r="AD2239" t="b">
        <v>1</v>
      </c>
      <c r="AE2239" t="n">
        <v>0</v>
      </c>
      <c r="AF2239" t="inlineStr">
        <is>
          <t>b10c4e10-978d-052a-5acc-0460eadd414c</t>
        </is>
      </c>
    </row>
    <row r="2240">
      <c r="A2240" s="1" t="n">
        <v>43611</v>
      </c>
      <c r="B2240" t="inlineStr">
        <is>
          <t>AMAZON</t>
        </is>
      </c>
      <c r="C2240" t="n">
        <v>5012254061251</v>
      </c>
      <c r="D2240" t="inlineStr">
        <is>
          <t>B00P7RGSWK</t>
        </is>
      </c>
      <c r="E2240" t="inlineStr">
        <is>
          <t>TRESemmé</t>
        </is>
      </c>
      <c r="F2240" t="inlineStr">
        <is>
          <t>Personal Care</t>
        </is>
      </c>
      <c r="G2240" t="inlineStr">
        <is>
          <t>Hair</t>
        </is>
      </c>
      <c r="H2240" t="inlineStr">
        <is>
          <t>Tresemme  Cleanse &amp; Replenish Shampoo 900ml</t>
        </is>
      </c>
      <c r="I2240" s="1" t="n">
        <v>43603</v>
      </c>
      <c r="J2240" t="n">
        <v>5</v>
      </c>
      <c r="K2240" t="inlineStr">
        <is>
          <t>Value for money</t>
        </is>
      </c>
      <c r="L2240" t="inlineStr">
        <is>
          <t>Long lasting</t>
        </is>
      </c>
      <c r="M2240" t="n">
        <v>0</v>
      </c>
      <c r="N2240" t="inlineStr">
        <is>
          <t>Unilever Global</t>
        </is>
      </c>
      <c r="O2240" t="inlineStr">
        <is>
          <t>UK</t>
        </is>
      </c>
      <c r="R2240" t="inlineStr">
        <is>
          <t>http:/www.amazon.co.uk/gp/customer-reviews/R38OLPPZTF77R4/ref=cm_cr_arp_d_rvw_ttl?ie=UTF8&amp;ASIN=B00P7RGSWK</t>
        </is>
      </c>
      <c r="S2240" t="inlineStr">
        <is>
          <t>Organic</t>
        </is>
      </c>
      <c r="T2240" t="inlineStr">
        <is>
          <t>Parent</t>
        </is>
      </c>
      <c r="V2240" t="inlineStr">
        <is>
          <t>Hair</t>
        </is>
      </c>
      <c r="W2240" t="inlineStr">
        <is>
          <t>Women General Cleanse shampoo</t>
        </is>
      </c>
      <c r="X2240" t="inlineStr">
        <is>
          <t>Women General Cleanse shampoo</t>
        </is>
      </c>
      <c r="AB2240" t="inlineStr">
        <is>
          <t>non-Power SKU</t>
        </is>
      </c>
      <c r="AC2240" t="inlineStr">
        <is>
          <t>Core of the Core</t>
        </is>
      </c>
      <c r="AD2240" t="b">
        <v>1</v>
      </c>
      <c r="AE2240" t="n">
        <v>0</v>
      </c>
      <c r="AF2240" t="inlineStr">
        <is>
          <t>c97b4111-3d2f-39be-6a59-9824df2b3eb8</t>
        </is>
      </c>
    </row>
    <row r="2241">
      <c r="A2241" s="1" t="n">
        <v>43611</v>
      </c>
      <c r="B2241" t="inlineStr">
        <is>
          <t>AMAZON</t>
        </is>
      </c>
      <c r="C2241" t="n">
        <v>8710447336083</v>
      </c>
      <c r="D2241" t="inlineStr">
        <is>
          <t>B07CCNVLXY</t>
        </is>
      </c>
      <c r="E2241" t="inlineStr">
        <is>
          <t>Persil</t>
        </is>
      </c>
      <c r="F2241" t="inlineStr">
        <is>
          <t>Homecare</t>
        </is>
      </c>
      <c r="G2241" t="inlineStr">
        <is>
          <t>Laundry</t>
        </is>
      </c>
      <c r="H2241" t="inlineStr">
        <is>
          <t>Persil 3in1 Colour Washing Capsules 38 Wash, 1026g</t>
        </is>
      </c>
      <c r="I2241" s="1" t="n">
        <v>43583</v>
      </c>
      <c r="J2241" t="n">
        <v>5</v>
      </c>
      <c r="K2241" t="inlineStr">
        <is>
          <t>Excellent Product</t>
        </is>
      </c>
      <c r="L2241" t="inlineStr">
        <is>
          <t>An excellent product which works amazingly.</t>
        </is>
      </c>
      <c r="M2241" t="n">
        <v>0</v>
      </c>
      <c r="N2241" t="inlineStr">
        <is>
          <t>Unilever Global</t>
        </is>
      </c>
      <c r="O2241" t="inlineStr">
        <is>
          <t>UK</t>
        </is>
      </c>
      <c r="R2241" t="inlineStr">
        <is>
          <t>http:/www.amazon.co.uk/gp/customer-reviews/R3E3P3KBRYJCZO/ref=cm_cr_arp_d_rvw_ttl?ie=UTF8&amp;ASIN=B07CCNVLXY</t>
        </is>
      </c>
      <c r="S2241" t="inlineStr">
        <is>
          <t>Organic</t>
        </is>
      </c>
      <c r="T2241" t="inlineStr">
        <is>
          <t>Child</t>
        </is>
      </c>
      <c r="V2241" t="inlineStr">
        <is>
          <t>Laundry</t>
        </is>
      </c>
      <c r="W2241" t="inlineStr">
        <is>
          <t>#2 Colour Capsules</t>
        </is>
      </c>
      <c r="X2241" t="inlineStr">
        <is>
          <t>Colour Washing Capsules</t>
        </is>
      </c>
      <c r="AB2241" t="inlineStr">
        <is>
          <t>non-Power SKU</t>
        </is>
      </c>
      <c r="AC2241" t="inlineStr">
        <is>
          <t>Core of the Core</t>
        </is>
      </c>
      <c r="AD2241" t="b">
        <v>1</v>
      </c>
      <c r="AE2241" t="n">
        <v>0</v>
      </c>
      <c r="AF2241" t="inlineStr">
        <is>
          <t>e71d85a6-ddee-e789-0a71-bf789c28c540</t>
        </is>
      </c>
    </row>
    <row r="2242">
      <c r="A2242" s="1" t="n">
        <v>43611</v>
      </c>
      <c r="B2242" t="inlineStr">
        <is>
          <t>AMAZON</t>
        </is>
      </c>
      <c r="C2242" t="n">
        <v>8712561490603</v>
      </c>
      <c r="D2242" t="inlineStr">
        <is>
          <t>B073QSDF1S</t>
        </is>
      </c>
      <c r="E2242" t="inlineStr">
        <is>
          <t>Comfort</t>
        </is>
      </c>
      <c r="F2242" t="inlineStr">
        <is>
          <t>Homecare</t>
        </is>
      </c>
      <c r="G2242" t="inlineStr">
        <is>
          <t>Laundry</t>
        </is>
      </c>
      <c r="H2242" t="inlineStr">
        <is>
          <t>Comfort Honeysuckle &amp; Sandalwood Fabric Conditioner 33 Wash</t>
        </is>
      </c>
      <c r="I2242" s="1" t="n">
        <v>43595</v>
      </c>
      <c r="J2242" t="n">
        <v>5</v>
      </c>
      <c r="K2242" t="inlineStr">
        <is>
          <t>Smells lush!</t>
        </is>
      </c>
      <c r="L2242" t="inlineStr">
        <is>
          <t>Can’t complain it’s my favourite! Smells so good.. Second time buying it in bulks too.</t>
        </is>
      </c>
      <c r="M2242" t="n">
        <v>0</v>
      </c>
      <c r="N2242" t="inlineStr">
        <is>
          <t>Unilever Global</t>
        </is>
      </c>
      <c r="O2242" t="inlineStr">
        <is>
          <t>UK</t>
        </is>
      </c>
      <c r="R2242" t="inlineStr">
        <is>
          <t>http:/www.amazon.co.uk/gp/customer-reviews/R6Y6RAMR579VG/ref=cm_cr_arp_d_rvw_ttl?ie=UTF8&amp;ASIN=B073QSDF1S</t>
        </is>
      </c>
      <c r="S2242" t="inlineStr">
        <is>
          <t>Organic</t>
        </is>
      </c>
      <c r="T2242" t="inlineStr">
        <is>
          <t>Parent</t>
        </is>
      </c>
      <c r="V2242" t="inlineStr">
        <is>
          <t>Laundry</t>
        </is>
      </c>
      <c r="W2242" t="inlineStr">
        <is>
          <t>#17 Fabric Softener</t>
        </is>
      </c>
      <c r="X2242" t="inlineStr">
        <is>
          <t>COTC Fabric Conditioner</t>
        </is>
      </c>
      <c r="AB2242" t="inlineStr">
        <is>
          <t>non-Power SKU</t>
        </is>
      </c>
      <c r="AC2242" t="inlineStr">
        <is>
          <t>Core of the Core</t>
        </is>
      </c>
      <c r="AD2242" t="b">
        <v>1</v>
      </c>
      <c r="AE2242" t="n">
        <v>0</v>
      </c>
      <c r="AF2242" t="inlineStr">
        <is>
          <t>280b0bf8-dd3a-4253-4931-a8491b731e4f</t>
        </is>
      </c>
    </row>
    <row r="2243">
      <c r="A2243" s="1" t="n">
        <v>43611</v>
      </c>
      <c r="B2243" t="inlineStr">
        <is>
          <t>AMAZON</t>
        </is>
      </c>
      <c r="C2243" t="n">
        <v>5000118203480</v>
      </c>
      <c r="D2243" t="inlineStr">
        <is>
          <t>B0057EP8NI</t>
        </is>
      </c>
      <c r="E2243" t="inlineStr">
        <is>
          <t>Pot Noodle</t>
        </is>
      </c>
      <c r="F2243" t="inlineStr">
        <is>
          <t>Foods</t>
        </is>
      </c>
      <c r="G2243" t="inlineStr">
        <is>
          <t>Savoury</t>
        </is>
      </c>
      <c r="H2243" t="inlineStr">
        <is>
          <t>Pot Noodle Original Curry Standard 90g</t>
        </is>
      </c>
      <c r="I2243" s="1" t="n">
        <v>43592</v>
      </c>
      <c r="J2243" t="n">
        <v>5</v>
      </c>
      <c r="K2243" t="inlineStr">
        <is>
          <t>Keep in a jar or goes hard</t>
        </is>
      </c>
      <c r="L2243" t="inlineStr">
        <is>
          <t>Hunger</t>
        </is>
      </c>
      <c r="M2243" t="n">
        <v>0</v>
      </c>
      <c r="N2243" t="inlineStr">
        <is>
          <t>Unilever Global</t>
        </is>
      </c>
      <c r="O2243" t="inlineStr">
        <is>
          <t>UK</t>
        </is>
      </c>
      <c r="R2243" t="inlineStr">
        <is>
          <t>http:/www.amazon.co.uk/gp/customer-reviews/R3D0MTIIOJ9EZL/ref=cm_cr_arp_d_rvw_ttl?ie=UTF8&amp;ASIN=B0057EP8NI</t>
        </is>
      </c>
      <c r="S2243" t="inlineStr">
        <is>
          <t>Organic</t>
        </is>
      </c>
      <c r="T2243" t="inlineStr">
        <is>
          <t>Parent</t>
        </is>
      </c>
      <c r="V2243" t="inlineStr">
        <is>
          <t>Savoury</t>
        </is>
      </c>
      <c r="W2243" t="inlineStr">
        <is>
          <t>#2 Healthy/Vegetarian Snacking</t>
        </is>
      </c>
      <c r="X2243" t="inlineStr">
        <is>
          <t>Pot Snacks</t>
        </is>
      </c>
      <c r="AB2243" t="inlineStr">
        <is>
          <t>non-Power SKU</t>
        </is>
      </c>
      <c r="AC2243" t="inlineStr">
        <is>
          <t>Core of the Core</t>
        </is>
      </c>
      <c r="AD2243" t="b">
        <v>1</v>
      </c>
      <c r="AE2243" t="n">
        <v>0</v>
      </c>
      <c r="AF2243" t="inlineStr">
        <is>
          <t>8d2503bc-0f38-151b-fdae-8ea097e55482</t>
        </is>
      </c>
    </row>
    <row r="2244">
      <c r="A2244" s="1" t="n">
        <v>43611</v>
      </c>
      <c r="B2244" t="inlineStr">
        <is>
          <t>AMAZON</t>
        </is>
      </c>
      <c r="C2244" t="n">
        <v>8712561877329</v>
      </c>
      <c r="D2244" t="inlineStr">
        <is>
          <t>B0731C6QG5</t>
        </is>
      </c>
      <c r="E2244" t="inlineStr">
        <is>
          <t>Comfort</t>
        </is>
      </c>
      <c r="F2244" t="inlineStr">
        <is>
          <t>Homecare</t>
        </is>
      </c>
      <c r="G2244" t="inlineStr">
        <is>
          <t>Laundry</t>
        </is>
      </c>
      <c r="H2244" t="inlineStr">
        <is>
          <t>Comfort Intense Fuchsia Passion Fabric Conditioner 38 Wash 570ml</t>
        </is>
      </c>
      <c r="I2244" s="1" t="n">
        <v>43588</v>
      </c>
      <c r="J2244" t="n">
        <v>5</v>
      </c>
      <c r="K2244" t="inlineStr">
        <is>
          <t>Comfort Intense Laundry Conditioner Liquid (Fuchsia Passion)</t>
        </is>
      </c>
      <c r="L2244" t="inlineStr">
        <is>
          <t>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t>
        </is>
      </c>
      <c r="M2244" t="n">
        <v>0</v>
      </c>
      <c r="N2244" t="inlineStr">
        <is>
          <t>Unilever Global</t>
        </is>
      </c>
      <c r="O2244" t="inlineStr">
        <is>
          <t>UK</t>
        </is>
      </c>
      <c r="R2244" t="inlineStr">
        <is>
          <t>http:/www.amazon.co.uk/gp/customer-reviews/R3EQY45S81Q5HO/ref=cm_cr_arp_d_rvw_ttl?ie=UTF8&amp;ASIN=B0731C6QG5</t>
        </is>
      </c>
      <c r="S2244" t="inlineStr">
        <is>
          <t>Organic</t>
        </is>
      </c>
      <c r="T2244" t="inlineStr">
        <is>
          <t>Child</t>
        </is>
      </c>
      <c r="V2244" t="inlineStr">
        <is>
          <t>Laundry</t>
        </is>
      </c>
      <c r="W2244" t="inlineStr">
        <is>
          <t>#17 Fabric Softener</t>
        </is>
      </c>
      <c r="X2244" t="inlineStr">
        <is>
          <t>Intense Fabric Conditioner</t>
        </is>
      </c>
      <c r="AB2244" t="inlineStr">
        <is>
          <t>non-Power SKU</t>
        </is>
      </c>
      <c r="AC2244" t="inlineStr">
        <is>
          <t>Core of the Core</t>
        </is>
      </c>
      <c r="AD2244" t="b">
        <v>0</v>
      </c>
      <c r="AE2244" t="n">
        <v>0</v>
      </c>
      <c r="AF2244" t="inlineStr">
        <is>
          <t>49e6fee9-3e52-022f-457c-c61b193078bc</t>
        </is>
      </c>
    </row>
    <row r="2245">
      <c r="A2245" s="1" t="n">
        <v>43611</v>
      </c>
      <c r="B2245" t="inlineStr">
        <is>
          <t>AMAZON</t>
        </is>
      </c>
      <c r="C2245" t="n">
        <v>8710447336045</v>
      </c>
      <c r="D2245" t="inlineStr">
        <is>
          <t>B07BNKMTMH</t>
        </is>
      </c>
      <c r="E2245" t="inlineStr">
        <is>
          <t>Persil</t>
        </is>
      </c>
      <c r="F2245" t="inlineStr">
        <is>
          <t>Homecare</t>
        </is>
      </c>
      <c r="G2245" t="inlineStr">
        <is>
          <t>Laundry</t>
        </is>
      </c>
      <c r="H2245" t="inlineStr">
        <is>
          <t>Persil 3in1 Non Bio Washing Capsules 38 Wash, 1026g</t>
        </is>
      </c>
      <c r="I2245" s="1" t="n">
        <v>43581</v>
      </c>
      <c r="J2245" t="n">
        <v>5</v>
      </c>
      <c r="K2245" t="inlineStr">
        <is>
          <t>Very good</t>
        </is>
      </c>
      <c r="L2245" t="inlineStr">
        <is>
          <t>Very good</t>
        </is>
      </c>
      <c r="M2245" t="n">
        <v>0</v>
      </c>
      <c r="N2245" t="inlineStr">
        <is>
          <t>Unilever Global</t>
        </is>
      </c>
      <c r="O2245" t="inlineStr">
        <is>
          <t>UK</t>
        </is>
      </c>
      <c r="R2245" t="inlineStr">
        <is>
          <t>http:/www.amazon.co.uk/gp/customer-reviews/RC4HGP05KPWP7/ref=cm_cr_arp_d_rvw_ttl?ie=UTF8&amp;ASIN=B07BNKMTMH</t>
        </is>
      </c>
      <c r="S2245" t="inlineStr">
        <is>
          <t>Organic</t>
        </is>
      </c>
      <c r="T2245" t="inlineStr">
        <is>
          <t>Child</t>
        </is>
      </c>
      <c r="V2245" t="inlineStr">
        <is>
          <t>Laundry</t>
        </is>
      </c>
      <c r="W2245" t="inlineStr">
        <is>
          <t>#6 Non-bio Capsules</t>
        </is>
      </c>
      <c r="X2245" t="inlineStr">
        <is>
          <t>Non Bio Washing Capsules</t>
        </is>
      </c>
      <c r="AB2245" t="inlineStr">
        <is>
          <t>non-Power SKU</t>
        </is>
      </c>
      <c r="AC2245" t="inlineStr">
        <is>
          <t>Core of the Core</t>
        </is>
      </c>
      <c r="AD2245" t="b">
        <v>1</v>
      </c>
      <c r="AE2245" t="n">
        <v>0</v>
      </c>
      <c r="AF2245" t="inlineStr">
        <is>
          <t>081502fd-7c26-5915-f091-65e26c11a8ed</t>
        </is>
      </c>
    </row>
    <row r="2246">
      <c r="A2246" s="1" t="n">
        <v>43611</v>
      </c>
      <c r="B2246" t="inlineStr">
        <is>
          <t>AMAZON</t>
        </is>
      </c>
      <c r="C2246" t="n">
        <v>8710447336083</v>
      </c>
      <c r="D2246" t="inlineStr">
        <is>
          <t>B07CCNVLXY</t>
        </is>
      </c>
      <c r="E2246" t="inlineStr">
        <is>
          <t>Persil</t>
        </is>
      </c>
      <c r="F2246" t="inlineStr">
        <is>
          <t>Homecare</t>
        </is>
      </c>
      <c r="G2246" t="inlineStr">
        <is>
          <t>Laundry</t>
        </is>
      </c>
      <c r="H2246" t="inlineStr">
        <is>
          <t>Persil 3in1 Colour Washing Capsules 38 Wash, 1026g</t>
        </is>
      </c>
      <c r="I2246" s="1" t="n">
        <v>43587</v>
      </c>
      <c r="J2246" t="n">
        <v>5</v>
      </c>
      <c r="K2246" t="inlineStr">
        <is>
          <t>Well worth the money</t>
        </is>
      </c>
      <c r="L2246" t="inlineStr">
        <is>
          <t>Washing my clothes</t>
        </is>
      </c>
      <c r="M2246" t="n">
        <v>0</v>
      </c>
      <c r="N2246" t="inlineStr">
        <is>
          <t>Unilever Global</t>
        </is>
      </c>
      <c r="O2246" t="inlineStr">
        <is>
          <t>UK</t>
        </is>
      </c>
      <c r="R2246" t="inlineStr">
        <is>
          <t>http:/www.amazon.co.uk/gp/customer-reviews/RQX9OUA6YZ9MA/ref=cm_cr_arp_d_rvw_ttl?ie=UTF8&amp;ASIN=B07CCNVLXY</t>
        </is>
      </c>
      <c r="S2246" t="inlineStr">
        <is>
          <t>Organic</t>
        </is>
      </c>
      <c r="T2246" t="inlineStr">
        <is>
          <t>Parent</t>
        </is>
      </c>
      <c r="V2246" t="inlineStr">
        <is>
          <t>Laundry</t>
        </is>
      </c>
      <c r="W2246" t="inlineStr">
        <is>
          <t>#2 Colour Capsules</t>
        </is>
      </c>
      <c r="X2246" t="inlineStr">
        <is>
          <t>Colour Washing Capsules</t>
        </is>
      </c>
      <c r="AB2246" t="inlineStr">
        <is>
          <t>non-Power SKU</t>
        </is>
      </c>
      <c r="AC2246" t="inlineStr">
        <is>
          <t>Core of the Core</t>
        </is>
      </c>
      <c r="AD2246" t="b">
        <v>1</v>
      </c>
      <c r="AE2246" t="n">
        <v>0</v>
      </c>
      <c r="AF2246" s="2" t="inlineStr">
        <is>
          <t>3881e909-02bb-1e02-067c-73cc2438b957</t>
        </is>
      </c>
    </row>
    <row r="2247">
      <c r="A2247" s="1" t="n">
        <v>43611</v>
      </c>
      <c r="B2247" t="inlineStr">
        <is>
          <t>AMAZON</t>
        </is>
      </c>
      <c r="C2247" t="n">
        <v>8712561490603</v>
      </c>
      <c r="D2247" t="inlineStr">
        <is>
          <t>B073QSDF1S</t>
        </is>
      </c>
      <c r="E2247" t="inlineStr">
        <is>
          <t>Comfort</t>
        </is>
      </c>
      <c r="F2247" t="inlineStr">
        <is>
          <t>Homecare</t>
        </is>
      </c>
      <c r="G2247" t="inlineStr">
        <is>
          <t>Laundry</t>
        </is>
      </c>
      <c r="H2247" t="inlineStr">
        <is>
          <t>Comfort Honeysuckle &amp; Sandalwood Fabric Conditioner 33 Wash</t>
        </is>
      </c>
      <c r="I2247" s="1" t="n">
        <v>43584</v>
      </c>
      <c r="J2247" t="n">
        <v>5</v>
      </c>
      <c r="K2247" t="inlineStr">
        <is>
          <t>Great fragrance!</t>
        </is>
      </c>
      <c r="L2247" t="inlineStr">
        <is>
          <t>I am in love with this softener so when I found it for a bargain I couldn’t not buy it despite struggling for space at home. It smells absolutely amazing. Just a small amount is enough to make the whole house smell beautifully!</t>
        </is>
      </c>
      <c r="M2247" t="n">
        <v>0</v>
      </c>
      <c r="N2247" t="inlineStr">
        <is>
          <t>Unilever Global</t>
        </is>
      </c>
      <c r="O2247" t="inlineStr">
        <is>
          <t>UK</t>
        </is>
      </c>
      <c r="R2247" t="inlineStr">
        <is>
          <t>http:/www.amazon.co.uk/gp/customer-reviews/R35FOWJ9C2PKUM/ref=cm_cr_arp_d_rvw_ttl?ie=UTF8&amp;ASIN=B073QSDF1S</t>
        </is>
      </c>
      <c r="S2247" t="inlineStr">
        <is>
          <t>Organic</t>
        </is>
      </c>
      <c r="T2247" t="inlineStr">
        <is>
          <t>Child</t>
        </is>
      </c>
      <c r="V2247" t="inlineStr">
        <is>
          <t>Laundry</t>
        </is>
      </c>
      <c r="W2247" t="inlineStr">
        <is>
          <t>#17 Fabric Softener</t>
        </is>
      </c>
      <c r="X2247" t="inlineStr">
        <is>
          <t>COTC Fabric Conditioner</t>
        </is>
      </c>
      <c r="AB2247" t="inlineStr">
        <is>
          <t>non-Power SKU</t>
        </is>
      </c>
      <c r="AC2247" t="inlineStr">
        <is>
          <t>Core of the Core</t>
        </is>
      </c>
      <c r="AD2247" t="b">
        <v>1</v>
      </c>
      <c r="AE2247" t="n">
        <v>1</v>
      </c>
      <c r="AF2247" t="inlineStr">
        <is>
          <t>150815a0-4fef-c55f-94e2-5c88adc15e06</t>
        </is>
      </c>
    </row>
    <row r="2248">
      <c r="A2248" s="1" t="n">
        <v>43611</v>
      </c>
      <c r="B2248" t="inlineStr">
        <is>
          <t>AMAZON</t>
        </is>
      </c>
      <c r="C2248" t="n">
        <v>5012254060810</v>
      </c>
      <c r="D2248" t="inlineStr">
        <is>
          <t>B00OQ890AI</t>
        </is>
      </c>
      <c r="E2248" t="inlineStr">
        <is>
          <t>TRESemmé</t>
        </is>
      </c>
      <c r="F2248" t="inlineStr">
        <is>
          <t>Personal Care</t>
        </is>
      </c>
      <c r="G2248" t="inlineStr">
        <is>
          <t>Hair</t>
        </is>
      </c>
      <c r="H2248" t="inlineStr">
        <is>
          <t>Tresemme Silky Smooth Shampoo 900ml</t>
        </is>
      </c>
      <c r="I2248" s="1" t="n">
        <v>43605</v>
      </c>
      <c r="J2248" t="n">
        <v>5</v>
      </c>
      <c r="K2248" t="inlineStr">
        <is>
          <t>Lovely smell</t>
        </is>
      </c>
      <c r="L2248" t="inlineStr">
        <is>
          <t>The smell is so nice and always wakes me up in the morning.</t>
        </is>
      </c>
      <c r="M2248" t="n">
        <v>0</v>
      </c>
      <c r="N2248" t="inlineStr">
        <is>
          <t>Unilever Global</t>
        </is>
      </c>
      <c r="O2248" t="inlineStr">
        <is>
          <t>UK</t>
        </is>
      </c>
      <c r="R2248" t="inlineStr">
        <is>
          <t>http:/www.amazon.co.uk/gp/customer-reviews/R13AYIA84GRW8/ref=cm_cr_arp_d_rvw_ttl?ie=UTF8&amp;ASIN=B00OQ890AI</t>
        </is>
      </c>
      <c r="S2248" t="inlineStr">
        <is>
          <t>Organic</t>
        </is>
      </c>
      <c r="T2248" t="inlineStr">
        <is>
          <t>Parent</t>
        </is>
      </c>
      <c r="V2248" t="inlineStr">
        <is>
          <t>Hair</t>
        </is>
      </c>
      <c r="W2248" t="inlineStr">
        <is>
          <t>Women General Cleanse shampoo</t>
        </is>
      </c>
      <c r="X2248" t="inlineStr">
        <is>
          <t>Women General Cleanse shampoo</t>
        </is>
      </c>
      <c r="AB2248" t="inlineStr">
        <is>
          <t>non-Power SKU</t>
        </is>
      </c>
      <c r="AC2248" t="inlineStr">
        <is>
          <t>Core of the Core</t>
        </is>
      </c>
      <c r="AD2248" t="b">
        <v>1</v>
      </c>
      <c r="AE2248" t="n">
        <v>0</v>
      </c>
      <c r="AF2248" t="inlineStr">
        <is>
          <t>36a9d840-1765-4e13-49a3-7f88eeab5919</t>
        </is>
      </c>
    </row>
    <row r="2249">
      <c r="A2249" s="1" t="n">
        <v>43611</v>
      </c>
      <c r="B2249" t="inlineStr">
        <is>
          <t>AMAZON</t>
        </is>
      </c>
      <c r="C2249" t="n">
        <v>8712561490603</v>
      </c>
      <c r="D2249" t="inlineStr">
        <is>
          <t>B073QSDF1S</t>
        </is>
      </c>
      <c r="E2249" t="inlineStr">
        <is>
          <t>Comfort</t>
        </is>
      </c>
      <c r="F2249" t="inlineStr">
        <is>
          <t>Homecare</t>
        </is>
      </c>
      <c r="G2249" t="inlineStr">
        <is>
          <t>Laundry</t>
        </is>
      </c>
      <c r="H2249" t="inlineStr">
        <is>
          <t>Comfort Honeysuckle &amp; Sandalwood Fabric Conditioner 33 Wash</t>
        </is>
      </c>
      <c r="I2249" s="1" t="n">
        <v>43599</v>
      </c>
      <c r="J2249" t="n">
        <v>5</v>
      </c>
      <c r="K2249" t="inlineStr">
        <is>
          <t>Worth to buy</t>
        </is>
      </c>
      <c r="L2249" t="inlineStr">
        <is>
          <t>Love it</t>
        </is>
      </c>
      <c r="M2249" t="n">
        <v>0</v>
      </c>
      <c r="N2249" t="inlineStr">
        <is>
          <t>Unilever Global</t>
        </is>
      </c>
      <c r="O2249" t="inlineStr">
        <is>
          <t>UK</t>
        </is>
      </c>
      <c r="R2249" t="inlineStr">
        <is>
          <t>http:/www.amazon.co.uk/gp/customer-reviews/RI2U7N4SQRJP3/ref=cm_cr_arp_d_rvw_ttl?ie=UTF8&amp;ASIN=B073QSDF1S</t>
        </is>
      </c>
      <c r="S2249" t="inlineStr">
        <is>
          <t>Organic</t>
        </is>
      </c>
      <c r="T2249" t="inlineStr">
        <is>
          <t>Child</t>
        </is>
      </c>
      <c r="V2249" t="inlineStr">
        <is>
          <t>Laundry</t>
        </is>
      </c>
      <c r="W2249" t="inlineStr">
        <is>
          <t>#17 Fabric Softener</t>
        </is>
      </c>
      <c r="X2249" t="inlineStr">
        <is>
          <t>COTC Fabric Conditioner</t>
        </is>
      </c>
      <c r="AB2249" t="inlineStr">
        <is>
          <t>non-Power SKU</t>
        </is>
      </c>
      <c r="AC2249" t="inlineStr">
        <is>
          <t>Core of the Core</t>
        </is>
      </c>
      <c r="AD2249" t="b">
        <v>1</v>
      </c>
      <c r="AE2249" t="n">
        <v>0</v>
      </c>
      <c r="AF2249" t="inlineStr">
        <is>
          <t>979cf97c-9ad5-ae0b-40a0-78fc84b896ec</t>
        </is>
      </c>
    </row>
    <row r="2250">
      <c r="A2250" s="1" t="n">
        <v>43611</v>
      </c>
      <c r="B2250" t="inlineStr">
        <is>
          <t>AMAZON</t>
        </is>
      </c>
      <c r="C2250" t="n">
        <v>8710447325513</v>
      </c>
      <c r="D2250" t="inlineStr">
        <is>
          <t>B077YLQ2R1</t>
        </is>
      </c>
      <c r="E2250" t="inlineStr">
        <is>
          <t>Comfort</t>
        </is>
      </c>
      <c r="F2250" t="inlineStr">
        <is>
          <t>Homecare</t>
        </is>
      </c>
      <c r="G2250" t="inlineStr">
        <is>
          <t>Laundry</t>
        </is>
      </c>
      <c r="H2250" t="inlineStr">
        <is>
          <t>Comfort Pure Fabric Conditioner 166 Wash 5L</t>
        </is>
      </c>
      <c r="I2250" s="1" t="n">
        <v>43588</v>
      </c>
      <c r="J2250" t="n">
        <v>5</v>
      </c>
      <c r="K2250" t="inlineStr">
        <is>
          <t>EXCELLENT</t>
        </is>
      </c>
      <c r="L2250" t="inlineStr">
        <is>
          <t>Just EXCELLENT</t>
        </is>
      </c>
      <c r="M2250" t="n">
        <v>0</v>
      </c>
      <c r="N2250" t="inlineStr">
        <is>
          <t>Unilever Global</t>
        </is>
      </c>
      <c r="O2250" t="inlineStr">
        <is>
          <t>UK</t>
        </is>
      </c>
      <c r="R2250" t="inlineStr">
        <is>
          <t>http:/www.amazon.co.uk/gp/customer-reviews/R1NM596KBRRNY/ref=cm_cr_arp_d_rvw_ttl?ie=UTF8&amp;ASIN=B077YLQ2R1</t>
        </is>
      </c>
      <c r="S2250" t="inlineStr">
        <is>
          <t>Organic</t>
        </is>
      </c>
      <c r="T2250" t="inlineStr">
        <is>
          <t>Parent</t>
        </is>
      </c>
      <c r="V2250" t="inlineStr">
        <is>
          <t>Laundry</t>
        </is>
      </c>
      <c r="W2250" t="inlineStr">
        <is>
          <t>#17 Fabric Softener</t>
        </is>
      </c>
      <c r="AB2250" t="inlineStr">
        <is>
          <t>Power SKU</t>
        </is>
      </c>
      <c r="AC2250" t="inlineStr">
        <is>
          <t>Core of the Core</t>
        </is>
      </c>
      <c r="AD2250" t="b">
        <v>1</v>
      </c>
      <c r="AE2250" t="n">
        <v>1</v>
      </c>
      <c r="AF2250" t="inlineStr">
        <is>
          <t>1bebd515-432e-6a66-a0a0-9e225f990e7c</t>
        </is>
      </c>
    </row>
    <row r="2251">
      <c r="A2251" s="1" t="n">
        <v>43611</v>
      </c>
      <c r="B2251" t="inlineStr">
        <is>
          <t>AMAZON</t>
        </is>
      </c>
      <c r="C2251" t="n">
        <v>8710908430350</v>
      </c>
      <c r="D2251" t="inlineStr">
        <is>
          <t>B073QS4W7G</t>
        </is>
      </c>
      <c r="E2251" t="inlineStr">
        <is>
          <t>Comfort</t>
        </is>
      </c>
      <c r="F2251" t="inlineStr">
        <is>
          <t>Homecare</t>
        </is>
      </c>
      <c r="G2251" t="inlineStr">
        <is>
          <t>Laundry</t>
        </is>
      </c>
      <c r="H2251" t="inlineStr">
        <is>
          <t>Comfort Ultra Concentrated Pure Fabric Conditioner 38 Wash 570ml</t>
        </is>
      </c>
      <c r="I2251" s="1" t="n">
        <v>43607</v>
      </c>
      <c r="J2251" t="n">
        <v>5</v>
      </c>
      <c r="K2251" t="inlineStr">
        <is>
          <t>Mmm</t>
        </is>
      </c>
      <c r="L2251" t="inlineStr">
        <is>
          <t>Convenient . Smells great . Soft and fluffy</t>
        </is>
      </c>
      <c r="M2251" t="n">
        <v>0</v>
      </c>
      <c r="N2251" t="inlineStr">
        <is>
          <t>Unilever Global</t>
        </is>
      </c>
      <c r="O2251" t="inlineStr">
        <is>
          <t>UK</t>
        </is>
      </c>
      <c r="R2251" t="inlineStr">
        <is>
          <t>http:/www.amazon.co.uk/gp/customer-reviews/R2KG31SDL57GLO/ref=cm_cr_arp_d_rvw_ttl?ie=UTF8&amp;ASIN=B073QS4W7G</t>
        </is>
      </c>
      <c r="S2251" t="inlineStr">
        <is>
          <t>Organic</t>
        </is>
      </c>
      <c r="T2251" t="inlineStr">
        <is>
          <t>Parent</t>
        </is>
      </c>
      <c r="V2251" t="inlineStr">
        <is>
          <t>Laundry</t>
        </is>
      </c>
      <c r="W2251" t="inlineStr">
        <is>
          <t>#17 Fabric Softener</t>
        </is>
      </c>
      <c r="X2251" t="inlineStr">
        <is>
          <t>COTC Fabric Conditioner</t>
        </is>
      </c>
      <c r="AB2251" t="inlineStr">
        <is>
          <t>non-Power SKU</t>
        </is>
      </c>
      <c r="AC2251" t="inlineStr">
        <is>
          <t>Core of the Core</t>
        </is>
      </c>
      <c r="AD2251" t="b">
        <v>1</v>
      </c>
      <c r="AE2251" t="n">
        <v>0</v>
      </c>
      <c r="AF2251" t="inlineStr">
        <is>
          <t>0fd89905-d407-8b18-ffed-125f116ba5c5</t>
        </is>
      </c>
    </row>
    <row r="2252">
      <c r="A2252" s="1" t="n">
        <v>43611</v>
      </c>
      <c r="B2252" t="inlineStr">
        <is>
          <t>AMAZON</t>
        </is>
      </c>
      <c r="C2252" t="n">
        <v>8710447336083</v>
      </c>
      <c r="D2252" t="inlineStr">
        <is>
          <t>B07CCNVLXY</t>
        </is>
      </c>
      <c r="E2252" t="inlineStr">
        <is>
          <t>Persil</t>
        </is>
      </c>
      <c r="F2252" t="inlineStr">
        <is>
          <t>Homecare</t>
        </is>
      </c>
      <c r="G2252" t="inlineStr">
        <is>
          <t>Laundry</t>
        </is>
      </c>
      <c r="H2252" t="inlineStr">
        <is>
          <t>Persil 3in1 Colour Washing Capsules 38 Wash, 1026g</t>
        </is>
      </c>
      <c r="I2252" s="1" t="n">
        <v>43604</v>
      </c>
      <c r="J2252" t="n">
        <v>5</v>
      </c>
      <c r="K2252" t="inlineStr">
        <is>
          <t>Great Value</t>
        </is>
      </c>
      <c r="L2252" t="inlineStr">
        <is>
          <t>Great price for the number of washes you get. Has the added bonus of me not having to carry these heavy packs home from the supermarket, just delivered to my door as and when I need them . They do what they should; effectively clean and easy to use.</t>
        </is>
      </c>
      <c r="M2252" t="n">
        <v>0</v>
      </c>
      <c r="N2252" t="inlineStr">
        <is>
          <t>Unilever Global</t>
        </is>
      </c>
      <c r="O2252" t="inlineStr">
        <is>
          <t>UK</t>
        </is>
      </c>
      <c r="R2252" t="inlineStr">
        <is>
          <t>http:/www.amazon.co.uk/gp/customer-reviews/R1WX0J60GWEQ0W/ref=cm_cr_arp_d_rvw_ttl?ie=UTF8&amp;ASIN=B07CCNVLXY</t>
        </is>
      </c>
      <c r="S2252" t="inlineStr">
        <is>
          <t>Organic</t>
        </is>
      </c>
      <c r="T2252" t="inlineStr">
        <is>
          <t>Child</t>
        </is>
      </c>
      <c r="V2252" t="inlineStr">
        <is>
          <t>Laundry</t>
        </is>
      </c>
      <c r="W2252" t="inlineStr">
        <is>
          <t>#2 Colour Capsules</t>
        </is>
      </c>
      <c r="X2252" t="inlineStr">
        <is>
          <t>Colour Washing Capsules</t>
        </is>
      </c>
      <c r="AB2252" t="inlineStr">
        <is>
          <t>non-Power SKU</t>
        </is>
      </c>
      <c r="AC2252" t="inlineStr">
        <is>
          <t>Core of the Core</t>
        </is>
      </c>
      <c r="AD2252" t="b">
        <v>1</v>
      </c>
      <c r="AE2252" t="n">
        <v>0</v>
      </c>
      <c r="AF2252" t="inlineStr">
        <is>
          <t>a649bd1b-a85c-7fa5-85ff-fb7e45b8e693</t>
        </is>
      </c>
    </row>
    <row r="2253">
      <c r="A2253" s="1" t="n">
        <v>43611</v>
      </c>
      <c r="B2253" t="inlineStr">
        <is>
          <t>AMAZON</t>
        </is>
      </c>
      <c r="C2253" t="n">
        <v>8710447414873</v>
      </c>
      <c r="D2253" t="inlineStr">
        <is>
          <t>B07CZGKTYB</t>
        </is>
      </c>
      <c r="E2253" t="inlineStr">
        <is>
          <t>Persil</t>
        </is>
      </c>
      <c r="F2253" t="inlineStr">
        <is>
          <t>Homecare</t>
        </is>
      </c>
      <c r="G2253" t="inlineStr">
        <is>
          <t>Laundry</t>
        </is>
      </c>
      <c r="H2253" t="inlineStr">
        <is>
          <t>Persil 3in1 Non Bio Washing Capsules 50 Wash, 1350g</t>
        </is>
      </c>
      <c r="I2253" s="1" t="n">
        <v>43605</v>
      </c>
      <c r="J2253" t="n">
        <v>5</v>
      </c>
      <c r="K2253" t="inlineStr">
        <is>
          <t>non bio</t>
        </is>
      </c>
      <c r="L2253" t="inlineStr">
        <is>
          <t>getting a non bio 3in 1, great value</t>
        </is>
      </c>
      <c r="M2253" t="n">
        <v>0</v>
      </c>
      <c r="N2253" t="inlineStr">
        <is>
          <t>Unilever Global</t>
        </is>
      </c>
      <c r="O2253" t="inlineStr">
        <is>
          <t>UK</t>
        </is>
      </c>
      <c r="R2253" t="inlineStr">
        <is>
          <t>http:/www.amazon.co.uk/gp/customer-reviews/R3MF9C8U0MJN0X/ref=cm_cr_arp_d_rvw_ttl?ie=UTF8&amp;ASIN=B07CZGKTYB</t>
        </is>
      </c>
      <c r="S2253" t="inlineStr">
        <is>
          <t>Organic</t>
        </is>
      </c>
      <c r="T2253" t="inlineStr">
        <is>
          <t>Child</t>
        </is>
      </c>
      <c r="V2253" t="inlineStr">
        <is>
          <t>Laundry</t>
        </is>
      </c>
      <c r="W2253" t="inlineStr">
        <is>
          <t>#6 Non-bio Capsules</t>
        </is>
      </c>
      <c r="X2253" t="inlineStr">
        <is>
          <t>Non Bio Washing Capsules</t>
        </is>
      </c>
      <c r="AB2253" t="inlineStr">
        <is>
          <t>Power SKU</t>
        </is>
      </c>
      <c r="AC2253" t="inlineStr">
        <is>
          <t>Core of the Core</t>
        </is>
      </c>
      <c r="AD2253" t="b">
        <v>1</v>
      </c>
      <c r="AE2253" t="n">
        <v>0</v>
      </c>
      <c r="AF2253" t="inlineStr">
        <is>
          <t>db460694-b2a3-fe9f-6a0a-60cdfc020396</t>
        </is>
      </c>
    </row>
    <row r="2254">
      <c r="A2254" s="1" t="n">
        <v>43611</v>
      </c>
      <c r="B2254" t="inlineStr">
        <is>
          <t>AMAZON</t>
        </is>
      </c>
      <c r="C2254" t="n">
        <v>8710447325513</v>
      </c>
      <c r="D2254" t="inlineStr">
        <is>
          <t>B077YLQ2R1</t>
        </is>
      </c>
      <c r="E2254" t="inlineStr">
        <is>
          <t>Comfort</t>
        </is>
      </c>
      <c r="F2254" t="inlineStr">
        <is>
          <t>Homecare</t>
        </is>
      </c>
      <c r="G2254" t="inlineStr">
        <is>
          <t>Laundry</t>
        </is>
      </c>
      <c r="H2254" t="inlineStr">
        <is>
          <t>Comfort Pure Fabric Conditioner 166 Wash 5L</t>
        </is>
      </c>
      <c r="I2254" s="1" t="n">
        <v>43599</v>
      </c>
      <c r="J2254" t="n">
        <v>5</v>
      </c>
      <c r="K2254" t="inlineStr">
        <is>
          <t>nice</t>
        </is>
      </c>
      <c r="L2254" t="inlineStr">
        <is>
          <t>let me know when back on offer pls</t>
        </is>
      </c>
      <c r="M2254" t="n">
        <v>0</v>
      </c>
      <c r="N2254" t="inlineStr">
        <is>
          <t>Unilever Global</t>
        </is>
      </c>
      <c r="O2254" t="inlineStr">
        <is>
          <t>UK</t>
        </is>
      </c>
      <c r="R2254" t="inlineStr">
        <is>
          <t>http:/www.amazon.co.uk/gp/customer-reviews/R7VARXBX78LV5/ref=cm_cr_arp_d_rvw_ttl?ie=UTF8&amp;ASIN=B077YLQ2R1</t>
        </is>
      </c>
      <c r="S2254" t="inlineStr">
        <is>
          <t>Organic</t>
        </is>
      </c>
      <c r="T2254" t="inlineStr">
        <is>
          <t>Parent</t>
        </is>
      </c>
      <c r="V2254" t="inlineStr">
        <is>
          <t>Laundry</t>
        </is>
      </c>
      <c r="W2254" t="inlineStr">
        <is>
          <t>#17 Fabric Softener</t>
        </is>
      </c>
      <c r="AB2254" t="inlineStr">
        <is>
          <t>Power SKU</t>
        </is>
      </c>
      <c r="AC2254" t="inlineStr">
        <is>
          <t>Core of the Core</t>
        </is>
      </c>
      <c r="AD2254" t="b">
        <v>1</v>
      </c>
      <c r="AE2254" t="n">
        <v>0</v>
      </c>
      <c r="AF2254" t="inlineStr">
        <is>
          <t>5565ed1d-f3c2-f4d8-da36-730fa4acf892</t>
        </is>
      </c>
    </row>
    <row r="2255">
      <c r="A2255" s="1" t="n">
        <v>43611</v>
      </c>
      <c r="B2255" t="inlineStr">
        <is>
          <t>AMAZON</t>
        </is>
      </c>
      <c r="C2255" t="n">
        <v>8710447414873</v>
      </c>
      <c r="D2255" t="inlineStr">
        <is>
          <t>B07CZGKTYB</t>
        </is>
      </c>
      <c r="E2255" t="inlineStr">
        <is>
          <t>Persil</t>
        </is>
      </c>
      <c r="F2255" t="inlineStr">
        <is>
          <t>Homecare</t>
        </is>
      </c>
      <c r="G2255" t="inlineStr">
        <is>
          <t>Laundry</t>
        </is>
      </c>
      <c r="H2255" t="inlineStr">
        <is>
          <t>Persil 3in1 Non Bio Washing Capsules 50 Wash, 1350g</t>
        </is>
      </c>
      <c r="I2255" s="1" t="n">
        <v>43602</v>
      </c>
      <c r="J2255" t="n">
        <v>5</v>
      </c>
      <c r="K2255" t="inlineStr">
        <is>
          <t>Great value</t>
        </is>
      </c>
      <c r="L2255" t="inlineStr">
        <is>
          <t>Value</t>
        </is>
      </c>
      <c r="M2255" t="n">
        <v>0</v>
      </c>
      <c r="N2255" t="inlineStr">
        <is>
          <t>Unilever Global</t>
        </is>
      </c>
      <c r="O2255" t="inlineStr">
        <is>
          <t>UK</t>
        </is>
      </c>
      <c r="R2255" t="inlineStr">
        <is>
          <t>http:/www.amazon.co.uk/gp/customer-reviews/R1CS7WQILFKNRS/ref=cm_cr_arp_d_rvw_ttl?ie=UTF8&amp;ASIN=B07CZGKTYB</t>
        </is>
      </c>
      <c r="S2255" t="inlineStr">
        <is>
          <t>Organic</t>
        </is>
      </c>
      <c r="T2255" t="inlineStr">
        <is>
          <t>Parent</t>
        </is>
      </c>
      <c r="V2255" t="inlineStr">
        <is>
          <t>Laundry</t>
        </is>
      </c>
      <c r="W2255" t="inlineStr">
        <is>
          <t>#6 Non-bio Capsules</t>
        </is>
      </c>
      <c r="X2255" t="inlineStr">
        <is>
          <t>Non Bio Washing Capsules</t>
        </is>
      </c>
      <c r="AB2255" t="inlineStr">
        <is>
          <t>Power SKU</t>
        </is>
      </c>
      <c r="AC2255" t="inlineStr">
        <is>
          <t>Core of the Core</t>
        </is>
      </c>
      <c r="AD2255" t="b">
        <v>1</v>
      </c>
      <c r="AE2255" t="n">
        <v>0</v>
      </c>
      <c r="AF2255" t="inlineStr">
        <is>
          <t>867eb3bb-e1d0-e1c8-138c-f1d6afdc5924</t>
        </is>
      </c>
    </row>
    <row r="2256">
      <c r="A2256" s="1" t="n">
        <v>43611</v>
      </c>
      <c r="B2256" t="inlineStr">
        <is>
          <t>AMAZON</t>
        </is>
      </c>
      <c r="C2256" t="n">
        <v>5012254061176</v>
      </c>
      <c r="D2256" t="inlineStr">
        <is>
          <t>B00OQ85N8Q</t>
        </is>
      </c>
      <c r="E2256" t="inlineStr">
        <is>
          <t>TRESemmé</t>
        </is>
      </c>
      <c r="F2256" t="inlineStr">
        <is>
          <t>Personal Care</t>
        </is>
      </c>
      <c r="G2256" t="inlineStr">
        <is>
          <t>Hair</t>
        </is>
      </c>
      <c r="H2256" t="inlineStr">
        <is>
          <t>Tresemme Moisture Rich Shampoo 900ml</t>
        </is>
      </c>
      <c r="I2256" s="1" t="n">
        <v>43604</v>
      </c>
      <c r="J2256" t="n">
        <v>5</v>
      </c>
      <c r="K2256" t="inlineStr">
        <is>
          <t>Smells great and last ages</t>
        </is>
      </c>
      <c r="L2256" t="inlineStr">
        <is>
          <t>So cheap when I purchased in bulk. Smell fantastic and will last so long</t>
        </is>
      </c>
      <c r="M2256" t="n">
        <v>0</v>
      </c>
      <c r="N2256" t="inlineStr">
        <is>
          <t>Unilever Global</t>
        </is>
      </c>
      <c r="O2256" t="inlineStr">
        <is>
          <t>UK</t>
        </is>
      </c>
      <c r="R2256" t="inlineStr">
        <is>
          <t>http:/www.amazon.co.uk/gp/customer-reviews/RASR8NSJBU0RL/ref=cm_cr_arp_d_rvw_ttl?ie=UTF8&amp;ASIN=B00OQ85N8Q</t>
        </is>
      </c>
      <c r="S2256" t="inlineStr">
        <is>
          <t>Organic</t>
        </is>
      </c>
      <c r="T2256" t="inlineStr">
        <is>
          <t>Parent</t>
        </is>
      </c>
      <c r="V2256" t="inlineStr">
        <is>
          <t>Hair</t>
        </is>
      </c>
      <c r="W2256" t="inlineStr">
        <is>
          <t>Women General Cleanse shampoo</t>
        </is>
      </c>
      <c r="X2256" t="inlineStr">
        <is>
          <t>Women General Cleanse shampoo</t>
        </is>
      </c>
      <c r="AB2256" t="inlineStr">
        <is>
          <t>non-Power SKU</t>
        </is>
      </c>
      <c r="AC2256" t="inlineStr">
        <is>
          <t>Core of the Core</t>
        </is>
      </c>
      <c r="AD2256" t="b">
        <v>1</v>
      </c>
      <c r="AE2256" t="n">
        <v>0</v>
      </c>
      <c r="AF2256" t="inlineStr">
        <is>
          <t>b7f53a37-62a6-891b-8b42-9b498e753a84</t>
        </is>
      </c>
    </row>
    <row r="2257">
      <c r="A2257" s="1" t="n">
        <v>43611</v>
      </c>
      <c r="B2257" t="inlineStr">
        <is>
          <t>AMAZON</t>
        </is>
      </c>
      <c r="C2257" t="n">
        <v>8710908430350</v>
      </c>
      <c r="D2257" t="inlineStr">
        <is>
          <t>B073QS4W7G</t>
        </is>
      </c>
      <c r="E2257" t="inlineStr">
        <is>
          <t>Comfort</t>
        </is>
      </c>
      <c r="F2257" t="inlineStr">
        <is>
          <t>Homecare</t>
        </is>
      </c>
      <c r="G2257" t="inlineStr">
        <is>
          <t>Laundry</t>
        </is>
      </c>
      <c r="H2257" t="inlineStr">
        <is>
          <t>Comfort Ultra Concentrated Pure Fabric Conditioner 38 Wash 570ml</t>
        </is>
      </c>
      <c r="I2257" s="1" t="n">
        <v>43585</v>
      </c>
      <c r="J2257" t="n">
        <v>5</v>
      </c>
      <c r="K2257" t="inlineStr">
        <is>
          <t>Value for money and smell lovely</t>
        </is>
      </c>
      <c r="L2257" t="inlineStr">
        <is>
          <t>Value for money and smell lovely</t>
        </is>
      </c>
      <c r="M2257" t="n">
        <v>0</v>
      </c>
      <c r="N2257" t="inlineStr">
        <is>
          <t>Unilever Global</t>
        </is>
      </c>
      <c r="O2257" t="inlineStr">
        <is>
          <t>UK</t>
        </is>
      </c>
      <c r="R2257" t="inlineStr">
        <is>
          <t>http:/www.amazon.co.uk/gp/customer-reviews/R24A7FP50MWHWP/ref=cm_cr_arp_d_rvw_ttl?ie=UTF8&amp;ASIN=B073QS4W7G</t>
        </is>
      </c>
      <c r="S2257" t="inlineStr">
        <is>
          <t>Organic</t>
        </is>
      </c>
      <c r="T2257" t="inlineStr">
        <is>
          <t>Parent</t>
        </is>
      </c>
      <c r="V2257" t="inlineStr">
        <is>
          <t>Laundry</t>
        </is>
      </c>
      <c r="W2257" t="inlineStr">
        <is>
          <t>#17 Fabric Softener</t>
        </is>
      </c>
      <c r="X2257" t="inlineStr">
        <is>
          <t>COTC Fabric Conditioner</t>
        </is>
      </c>
      <c r="AB2257" t="inlineStr">
        <is>
          <t>non-Power SKU</t>
        </is>
      </c>
      <c r="AC2257" t="inlineStr">
        <is>
          <t>Core of the Core</t>
        </is>
      </c>
      <c r="AD2257" t="b">
        <v>1</v>
      </c>
      <c r="AE2257" t="n">
        <v>1</v>
      </c>
      <c r="AF2257" t="inlineStr">
        <is>
          <t>0ff54650-5327-2a3b-3b8e-c2765fb7472c</t>
        </is>
      </c>
    </row>
    <row r="2258">
      <c r="A2258" s="1" t="n">
        <v>43611</v>
      </c>
      <c r="B2258" t="inlineStr">
        <is>
          <t>AMAZON</t>
        </is>
      </c>
      <c r="C2258" t="n">
        <v>8710447325513</v>
      </c>
      <c r="D2258" t="inlineStr">
        <is>
          <t>B077YLQ2R1</t>
        </is>
      </c>
      <c r="E2258" t="inlineStr">
        <is>
          <t>Comfort</t>
        </is>
      </c>
      <c r="F2258" t="inlineStr">
        <is>
          <t>Homecare</t>
        </is>
      </c>
      <c r="G2258" t="inlineStr">
        <is>
          <t>Laundry</t>
        </is>
      </c>
      <c r="H2258" t="inlineStr">
        <is>
          <t>Comfort Pure Fabric Conditioner 166 Wash 5L</t>
        </is>
      </c>
      <c r="I2258" s="1" t="n">
        <v>43596</v>
      </c>
      <c r="J2258" t="n">
        <v>5</v>
      </c>
      <c r="K2258" t="inlineStr">
        <is>
          <t>Amazing value for money!</t>
        </is>
      </c>
      <c r="L2258" t="inlineStr">
        <is>
          <t>What else can I say? This was fantastic value for money and lasted months ... and I do a wash load every day, sometimes 2 or 3.</t>
        </is>
      </c>
      <c r="M2258" t="n">
        <v>0</v>
      </c>
      <c r="N2258" t="inlineStr">
        <is>
          <t>Unilever Global</t>
        </is>
      </c>
      <c r="O2258" t="inlineStr">
        <is>
          <t>UK</t>
        </is>
      </c>
      <c r="R2258" t="inlineStr">
        <is>
          <t>http:/www.amazon.co.uk/gp/customer-reviews/R3VW2FQO1OUJCK/ref=cm_cr_arp_d_rvw_ttl?ie=UTF8&amp;ASIN=B077YLQ2R1</t>
        </is>
      </c>
      <c r="S2258" t="inlineStr">
        <is>
          <t>Organic</t>
        </is>
      </c>
      <c r="T2258" t="inlineStr">
        <is>
          <t>Parent</t>
        </is>
      </c>
      <c r="V2258" t="inlineStr">
        <is>
          <t>Laundry</t>
        </is>
      </c>
      <c r="W2258" t="inlineStr">
        <is>
          <t>#17 Fabric Softener</t>
        </is>
      </c>
      <c r="AB2258" t="inlineStr">
        <is>
          <t>Power SKU</t>
        </is>
      </c>
      <c r="AC2258" t="inlineStr">
        <is>
          <t>Core of the Core</t>
        </is>
      </c>
      <c r="AD2258" t="b">
        <v>1</v>
      </c>
      <c r="AE2258" t="n">
        <v>0</v>
      </c>
      <c r="AF2258" t="inlineStr">
        <is>
          <t>10084b7f-6195-333a-139f-064030d86e35</t>
        </is>
      </c>
    </row>
    <row r="2259">
      <c r="A2259" s="1" t="n">
        <v>43611</v>
      </c>
      <c r="B2259" t="inlineStr">
        <is>
          <t>AMAZON</t>
        </is>
      </c>
      <c r="C2259" t="n">
        <v>8712561876865</v>
      </c>
      <c r="D2259" t="inlineStr">
        <is>
          <t>B0731BX4SH</t>
        </is>
      </c>
      <c r="E2259" t="inlineStr">
        <is>
          <t>Comfort</t>
        </is>
      </c>
      <c r="F2259" t="inlineStr">
        <is>
          <t>Homecare</t>
        </is>
      </c>
      <c r="G2259" t="inlineStr">
        <is>
          <t>Laundry</t>
        </is>
      </c>
      <c r="H2259" t="inlineStr">
        <is>
          <t>Comfort Intense Fresh Sky Fabric Conditioner 38 Wash 570ml</t>
        </is>
      </c>
      <c r="I2259" s="1" t="n">
        <v>43606</v>
      </c>
      <c r="J2259" t="n">
        <v>5</v>
      </c>
      <c r="K2259" t="inlineStr">
        <is>
          <t>Comfort Intense</t>
        </is>
      </c>
      <c r="L2259" t="inlineStr">
        <is>
          <t>Lovely smell. Only need to use half a cap of this on a full load to have soft and fragrant washing. Works well in hard water environments. Compact bottle which is easy to store.</t>
        </is>
      </c>
      <c r="M2259" t="n">
        <v>0</v>
      </c>
      <c r="N2259" t="inlineStr">
        <is>
          <t>Unilever Global</t>
        </is>
      </c>
      <c r="O2259" t="inlineStr">
        <is>
          <t>UK</t>
        </is>
      </c>
      <c r="R2259" t="inlineStr">
        <is>
          <t>http:/www.amazon.co.uk/gp/customer-reviews/RTBCNCS32WEPD/ref=cm_cr_arp_d_rvw_ttl?ie=UTF8&amp;ASIN=B0731BX4SH</t>
        </is>
      </c>
      <c r="S2259" t="inlineStr">
        <is>
          <t>Organic</t>
        </is>
      </c>
      <c r="T2259" t="inlineStr">
        <is>
          <t>Child</t>
        </is>
      </c>
      <c r="V2259" t="inlineStr">
        <is>
          <t>Laundry</t>
        </is>
      </c>
      <c r="W2259" t="inlineStr">
        <is>
          <t>#17 Fabric Softener</t>
        </is>
      </c>
      <c r="X2259" t="inlineStr">
        <is>
          <t>COTC Fabric Conditioner</t>
        </is>
      </c>
      <c r="AB2259" t="inlineStr">
        <is>
          <t>non-Power SKU</t>
        </is>
      </c>
      <c r="AC2259" t="inlineStr">
        <is>
          <t>Core of the Core</t>
        </is>
      </c>
      <c r="AD2259" t="b">
        <v>0</v>
      </c>
      <c r="AE2259" t="n">
        <v>0</v>
      </c>
      <c r="AF2259" t="inlineStr">
        <is>
          <t>c2886bd4-2b56-c982-7b17-6fb4dbb54005</t>
        </is>
      </c>
    </row>
    <row r="2260">
      <c r="A2260" s="1" t="n">
        <v>43611</v>
      </c>
      <c r="B2260" t="inlineStr">
        <is>
          <t>AMAZON</t>
        </is>
      </c>
      <c r="C2260" t="n">
        <v>8710447414873</v>
      </c>
      <c r="D2260" t="inlineStr">
        <is>
          <t>B07CZGKTYB</t>
        </is>
      </c>
      <c r="E2260" t="inlineStr">
        <is>
          <t>Persil</t>
        </is>
      </c>
      <c r="F2260" t="inlineStr">
        <is>
          <t>Homecare</t>
        </is>
      </c>
      <c r="G2260" t="inlineStr">
        <is>
          <t>Laundry</t>
        </is>
      </c>
      <c r="H2260" t="inlineStr">
        <is>
          <t>Persil 3in1 Non Bio Washing Capsules 50 Wash, 1350g</t>
        </is>
      </c>
      <c r="I2260" s="1" t="n">
        <v>43585</v>
      </c>
      <c r="J2260" t="n">
        <v>1</v>
      </c>
      <c r="K2260" t="inlineStr">
        <is>
          <t>Leaves behind a gel that sticks to the cloths</t>
        </is>
      </c>
      <c r="L2260" t="inlineStr">
        <is>
          <t>The outer layer covering the liquid becomes a sticky gel that sticks in the cloths. very hard to remove.</t>
        </is>
      </c>
      <c r="M2260" t="n">
        <v>0</v>
      </c>
      <c r="N2260" t="inlineStr">
        <is>
          <t>Unilever Global</t>
        </is>
      </c>
      <c r="O2260" t="inlineStr">
        <is>
          <t>UK</t>
        </is>
      </c>
      <c r="R2260" t="inlineStr">
        <is>
          <t>http:/www.amazon.co.uk/gp/customer-reviews/R2VU0RRX9XU2LW/ref=cm_cr_arp_d_rvw_ttl?ie=UTF8&amp;ASIN=B07CZGKTYB</t>
        </is>
      </c>
      <c r="S2260" t="inlineStr">
        <is>
          <t>Organic</t>
        </is>
      </c>
      <c r="T2260" t="inlineStr">
        <is>
          <t>Child</t>
        </is>
      </c>
      <c r="V2260" t="inlineStr">
        <is>
          <t>Laundry</t>
        </is>
      </c>
      <c r="W2260" t="inlineStr">
        <is>
          <t>#6 Non-bio Capsules</t>
        </is>
      </c>
      <c r="X2260" t="inlineStr">
        <is>
          <t>Non Bio Washing Capsules</t>
        </is>
      </c>
      <c r="AB2260" t="inlineStr">
        <is>
          <t>Power SKU</t>
        </is>
      </c>
      <c r="AC2260" t="inlineStr">
        <is>
          <t>Core of the Core</t>
        </is>
      </c>
      <c r="AD2260" t="b">
        <v>1</v>
      </c>
      <c r="AE2260" t="n">
        <v>0</v>
      </c>
      <c r="AF2260" t="inlineStr">
        <is>
          <t>c1a05c23-e827-7ffe-17b2-b4c079aba269</t>
        </is>
      </c>
    </row>
    <row r="2261">
      <c r="A2261" s="1" t="n">
        <v>43611</v>
      </c>
      <c r="B2261" t="inlineStr">
        <is>
          <t>AMAZON</t>
        </is>
      </c>
      <c r="C2261" t="n">
        <v>8710447357880</v>
      </c>
      <c r="D2261" t="inlineStr">
        <is>
          <t>B07P75FTR3</t>
        </is>
      </c>
      <c r="E2261" t="inlineStr">
        <is>
          <t>Persil &amp; Comfort</t>
        </is>
      </c>
      <c r="F2261" t="inlineStr">
        <is>
          <t>Homecare</t>
        </is>
      </c>
      <c r="G2261" t="inlineStr">
        <is>
          <t>Laundry</t>
        </is>
      </c>
      <c r="H2261" t="inlineStr">
        <is>
          <t>Persil &amp; Comfort New Baby Essential Laundry Kit(3 Items)</t>
        </is>
      </c>
      <c r="I2261" s="1" t="n">
        <v>43584</v>
      </c>
      <c r="J2261" t="n">
        <v>3</v>
      </c>
      <c r="K2261" t="inlineStr">
        <is>
          <t>Good washing performance</t>
        </is>
      </c>
      <c r="L2261" t="inlineStr">
        <is>
          <t>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t>
        </is>
      </c>
      <c r="M2261" t="n">
        <v>0</v>
      </c>
      <c r="N2261" t="inlineStr">
        <is>
          <t>Unilever Global</t>
        </is>
      </c>
      <c r="O2261" t="inlineStr">
        <is>
          <t>UK</t>
        </is>
      </c>
      <c r="R2261" t="inlineStr">
        <is>
          <t>http:/www.amazon.co.uk/gp/customer-reviews/R3LSHGGIR7R58R/ref=cm_cr_arp_d_rvw_ttl?ie=UTF8&amp;ASIN=B07P75FTR3</t>
        </is>
      </c>
      <c r="S2261" t="inlineStr">
        <is>
          <t>Organic</t>
        </is>
      </c>
      <c r="T2261" t="inlineStr">
        <is>
          <t>Parent</t>
        </is>
      </c>
      <c r="V2261" t="inlineStr">
        <is>
          <t>Laundry</t>
        </is>
      </c>
      <c r="W2261" t="inlineStr">
        <is>
          <t>#17 Fabric Softener</t>
        </is>
      </c>
      <c r="X2261" t="inlineStr">
        <is>
          <t>Non Bio Washing Liquid</t>
        </is>
      </c>
      <c r="AB2261" t="inlineStr">
        <is>
          <t>Power SKU</t>
        </is>
      </c>
      <c r="AC2261" t="inlineStr">
        <is>
          <t>Core of the Core</t>
        </is>
      </c>
      <c r="AD2261" t="b">
        <v>0</v>
      </c>
      <c r="AE2261" t="n">
        <v>0</v>
      </c>
      <c r="AF2261" t="inlineStr">
        <is>
          <t>9f86b693-914c-e9bf-1e53-5c0b5d84eaf8</t>
        </is>
      </c>
    </row>
    <row r="2262">
      <c r="A2262" s="1" t="n">
        <v>43611</v>
      </c>
      <c r="B2262" t="inlineStr">
        <is>
          <t>AMAZON</t>
        </is>
      </c>
      <c r="C2262" t="n">
        <v>8712561876865</v>
      </c>
      <c r="D2262" t="inlineStr">
        <is>
          <t>B0731BX4SH</t>
        </is>
      </c>
      <c r="E2262" t="inlineStr">
        <is>
          <t>Comfort</t>
        </is>
      </c>
      <c r="F2262" t="inlineStr">
        <is>
          <t>Homecare</t>
        </is>
      </c>
      <c r="G2262" t="inlineStr">
        <is>
          <t>Laundry</t>
        </is>
      </c>
      <c r="H2262" t="inlineStr">
        <is>
          <t>Comfort Intense Fresh Sky Fabric Conditioner 38 Wash 570ml</t>
        </is>
      </c>
      <c r="I2262" s="1" t="n">
        <v>43609</v>
      </c>
      <c r="J2262" t="n">
        <v>5</v>
      </c>
      <c r="K2262" t="inlineStr">
        <is>
          <t>It's a fabric conditioner not a game changer.</t>
        </is>
      </c>
      <c r="L2262" t="inlineStr">
        <is>
          <t>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t>
        </is>
      </c>
      <c r="M2262" t="n">
        <v>0</v>
      </c>
      <c r="N2262" t="inlineStr">
        <is>
          <t>Unilever Global</t>
        </is>
      </c>
      <c r="O2262" t="inlineStr">
        <is>
          <t>UK</t>
        </is>
      </c>
      <c r="R2262" t="inlineStr">
        <is>
          <t>http:/www.amazon.co.uk/gp/customer-reviews/R1N6QIWWY5G529/ref=cm_cr_arp_d_rvw_ttl?ie=UTF8&amp;ASIN=B0731BX4SH</t>
        </is>
      </c>
      <c r="S2262" t="inlineStr">
        <is>
          <t>Organic</t>
        </is>
      </c>
      <c r="T2262" t="inlineStr">
        <is>
          <t>Child</t>
        </is>
      </c>
      <c r="V2262" t="inlineStr">
        <is>
          <t>Laundry</t>
        </is>
      </c>
      <c r="W2262" t="inlineStr">
        <is>
          <t>#17 Fabric Softener</t>
        </is>
      </c>
      <c r="X2262" t="inlineStr">
        <is>
          <t>COTC Fabric Conditioner</t>
        </is>
      </c>
      <c r="AB2262" t="inlineStr">
        <is>
          <t>non-Power SKU</t>
        </is>
      </c>
      <c r="AC2262" t="inlineStr">
        <is>
          <t>Core of the Core</t>
        </is>
      </c>
      <c r="AD2262" t="b">
        <v>0</v>
      </c>
      <c r="AE2262" t="n">
        <v>0</v>
      </c>
      <c r="AF2262" t="inlineStr">
        <is>
          <t>09e3de62-d09d-6526-9f6d-844c8343eb7d</t>
        </is>
      </c>
    </row>
    <row r="2263">
      <c r="A2263" s="1" t="n">
        <v>43611</v>
      </c>
      <c r="B2263" t="inlineStr">
        <is>
          <t>AMAZON</t>
        </is>
      </c>
      <c r="C2263" t="n">
        <v>8712561490603</v>
      </c>
      <c r="D2263" t="inlineStr">
        <is>
          <t>B073QSDF1S</t>
        </is>
      </c>
      <c r="E2263" t="inlineStr">
        <is>
          <t>Comfort</t>
        </is>
      </c>
      <c r="F2263" t="inlineStr">
        <is>
          <t>Homecare</t>
        </is>
      </c>
      <c r="G2263" t="inlineStr">
        <is>
          <t>Laundry</t>
        </is>
      </c>
      <c r="H2263" t="inlineStr">
        <is>
          <t>Comfort Honeysuckle &amp; Sandalwood Fabric Conditioner 33 Wash</t>
        </is>
      </c>
      <c r="I2263" s="1" t="n">
        <v>43585</v>
      </c>
      <c r="J2263" t="n">
        <v>5</v>
      </c>
      <c r="K2263" t="inlineStr">
        <is>
          <t>Smells divine!!</t>
        </is>
      </c>
      <c r="L2263" t="inlineStr">
        <is>
          <t>Smells gorgeous even if I’ve dried them in the tumble. And great value for money if you do the subscription service.</t>
        </is>
      </c>
      <c r="M2263" t="n">
        <v>0</v>
      </c>
      <c r="N2263" t="inlineStr">
        <is>
          <t>Unilever Global</t>
        </is>
      </c>
      <c r="O2263" t="inlineStr">
        <is>
          <t>UK</t>
        </is>
      </c>
      <c r="R2263" t="inlineStr">
        <is>
          <t>http:/www.amazon.co.uk/gp/customer-reviews/R3VF6CKV59FEOE/ref=cm_cr_arp_d_rvw_ttl?ie=UTF8&amp;ASIN=B073QSDF1S</t>
        </is>
      </c>
      <c r="S2263" t="inlineStr">
        <is>
          <t>Organic</t>
        </is>
      </c>
      <c r="T2263" t="inlineStr">
        <is>
          <t>Parent</t>
        </is>
      </c>
      <c r="V2263" t="inlineStr">
        <is>
          <t>Laundry</t>
        </is>
      </c>
      <c r="W2263" t="inlineStr">
        <is>
          <t>#17 Fabric Softener</t>
        </is>
      </c>
      <c r="X2263" t="inlineStr">
        <is>
          <t>COTC Fabric Conditioner</t>
        </is>
      </c>
      <c r="AB2263" t="inlineStr">
        <is>
          <t>non-Power SKU</t>
        </is>
      </c>
      <c r="AC2263" t="inlineStr">
        <is>
          <t>Core of the Core</t>
        </is>
      </c>
      <c r="AD2263" t="b">
        <v>1</v>
      </c>
      <c r="AE2263" t="n">
        <v>0</v>
      </c>
      <c r="AF2263" t="inlineStr">
        <is>
          <t>ab10a5a3-6f03-6f37-992a-5a2194303163</t>
        </is>
      </c>
    </row>
    <row r="2264">
      <c r="A2264" s="1" t="n">
        <v>43611</v>
      </c>
      <c r="B2264" t="inlineStr">
        <is>
          <t>AMAZON</t>
        </is>
      </c>
      <c r="C2264" t="n">
        <v>8710447357880</v>
      </c>
      <c r="D2264" t="inlineStr">
        <is>
          <t>B07P75FTR3</t>
        </is>
      </c>
      <c r="E2264" t="inlineStr">
        <is>
          <t>Persil &amp; Comfort</t>
        </is>
      </c>
      <c r="F2264" t="inlineStr">
        <is>
          <t>Homecare</t>
        </is>
      </c>
      <c r="G2264" t="inlineStr">
        <is>
          <t>Laundry</t>
        </is>
      </c>
      <c r="H2264" t="inlineStr">
        <is>
          <t>Persil &amp; Comfort New Baby Essential Laundry Kit(3 Items)</t>
        </is>
      </c>
      <c r="I2264" s="1" t="n">
        <v>43609</v>
      </c>
      <c r="J2264" t="n">
        <v>5</v>
      </c>
      <c r="K2264" t="inlineStr">
        <is>
          <t>Nice, gentle products that don't upset my family's eczema-prone skin</t>
        </is>
      </c>
      <c r="L2264" t="inlineStr">
        <is>
          <t>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t>
        </is>
      </c>
      <c r="M2264" t="n">
        <v>0</v>
      </c>
      <c r="N2264" t="inlineStr">
        <is>
          <t>Unilever Global</t>
        </is>
      </c>
      <c r="O2264" t="inlineStr">
        <is>
          <t>UK</t>
        </is>
      </c>
      <c r="R2264" t="inlineStr">
        <is>
          <t>http:/www.amazon.co.uk/gp/customer-reviews/RIW9R3AAR2YFU/ref=cm_cr_arp_d_rvw_ttl?ie=UTF8&amp;ASIN=B07P75FTR3</t>
        </is>
      </c>
      <c r="S2264" t="inlineStr">
        <is>
          <t>Organic</t>
        </is>
      </c>
      <c r="T2264" t="inlineStr">
        <is>
          <t>Parent</t>
        </is>
      </c>
      <c r="V2264" t="inlineStr">
        <is>
          <t>Laundry</t>
        </is>
      </c>
      <c r="W2264" t="inlineStr">
        <is>
          <t>#17 Fabric Softener</t>
        </is>
      </c>
      <c r="X2264" t="inlineStr">
        <is>
          <t>Non Bio Washing Liquid</t>
        </is>
      </c>
      <c r="AB2264" t="inlineStr">
        <is>
          <t>Power SKU</t>
        </is>
      </c>
      <c r="AC2264" t="inlineStr">
        <is>
          <t>Core of the Core</t>
        </is>
      </c>
      <c r="AD2264" t="b">
        <v>0</v>
      </c>
      <c r="AE2264" t="n">
        <v>0</v>
      </c>
      <c r="AF2264" t="inlineStr">
        <is>
          <t>811c6b7e-15ef-3561-e014-f9fcf81f7503</t>
        </is>
      </c>
    </row>
    <row r="2265">
      <c r="A2265" s="1" t="n">
        <v>43611</v>
      </c>
      <c r="B2265" t="inlineStr">
        <is>
          <t>AMAZON</t>
        </is>
      </c>
      <c r="C2265" t="n">
        <v>8710447813201</v>
      </c>
      <c r="D2265" t="inlineStr">
        <is>
          <t>B073V3SVM9</t>
        </is>
      </c>
      <c r="E2265" t="inlineStr">
        <is>
          <t>Surf</t>
        </is>
      </c>
      <c r="F2265" t="inlineStr">
        <is>
          <t>Homecare</t>
        </is>
      </c>
      <c r="G2265" t="inlineStr">
        <is>
          <t>Laundry</t>
        </is>
      </c>
      <c r="H2265" t="inlineStr">
        <is>
          <t>Surf Tropical Lily Washing Liquid 85 Wash 3L</t>
        </is>
      </c>
      <c r="I2265" s="1" t="n">
        <v>43596</v>
      </c>
      <c r="J2265" t="n">
        <v>5</v>
      </c>
      <c r="K2265" t="inlineStr">
        <is>
          <t>value for money</t>
        </is>
      </c>
      <c r="L2265" t="inlineStr">
        <is>
          <t>good buy smells lush</t>
        </is>
      </c>
      <c r="M2265" t="n">
        <v>0</v>
      </c>
      <c r="N2265" t="inlineStr">
        <is>
          <t>Unilever Global</t>
        </is>
      </c>
      <c r="O2265" t="inlineStr">
        <is>
          <t>UK</t>
        </is>
      </c>
      <c r="R2265" t="inlineStr">
        <is>
          <t>http:/www.amazon.co.uk/gp/customer-reviews/R2ZYKS0UMEC4WI/ref=cm_cr_arp_d_rvw_ttl?ie=UTF8&amp;ASIN=B073V3SVM9</t>
        </is>
      </c>
      <c r="S2265" t="inlineStr">
        <is>
          <t>Organic</t>
        </is>
      </c>
      <c r="T2265" t="inlineStr">
        <is>
          <t>Parent</t>
        </is>
      </c>
      <c r="V2265" t="inlineStr">
        <is>
          <t>Laundry</t>
        </is>
      </c>
      <c r="W2265" t="inlineStr">
        <is>
          <t>#11 Bio Liquid</t>
        </is>
      </c>
      <c r="X2265" t="inlineStr">
        <is>
          <t>n/a</t>
        </is>
      </c>
      <c r="AB2265" t="inlineStr">
        <is>
          <t>non-Power SKU</t>
        </is>
      </c>
      <c r="AC2265" t="inlineStr">
        <is>
          <t>Core of the Core</t>
        </is>
      </c>
      <c r="AD2265" t="b">
        <v>1</v>
      </c>
      <c r="AE2265" t="n">
        <v>0</v>
      </c>
      <c r="AF2265" t="inlineStr">
        <is>
          <t>44a18113-f932-acee-6c7c-a40fc916c38e</t>
        </is>
      </c>
    </row>
    <row r="2266">
      <c r="A2266" s="1" t="n">
        <v>43611</v>
      </c>
      <c r="B2266" t="inlineStr">
        <is>
          <t>AMAZON</t>
        </is>
      </c>
      <c r="C2266" t="n">
        <v>8710447336083</v>
      </c>
      <c r="D2266" t="inlineStr">
        <is>
          <t>B07CCNVLXY</t>
        </is>
      </c>
      <c r="E2266" t="inlineStr">
        <is>
          <t>Persil</t>
        </is>
      </c>
      <c r="F2266" t="inlineStr">
        <is>
          <t>Homecare</t>
        </is>
      </c>
      <c r="G2266" t="inlineStr">
        <is>
          <t>Laundry</t>
        </is>
      </c>
      <c r="H2266" t="inlineStr">
        <is>
          <t>Persil 3in1 Colour Washing Capsules 38 Wash, 1026g</t>
        </is>
      </c>
      <c r="I2266" s="1" t="n">
        <v>43602</v>
      </c>
      <c r="J2266" t="n">
        <v>5</v>
      </c>
      <c r="K2266" t="inlineStr">
        <is>
          <t>Great value</t>
        </is>
      </c>
      <c r="L2266" t="inlineStr">
        <is>
          <t>Value</t>
        </is>
      </c>
      <c r="M2266" t="n">
        <v>0</v>
      </c>
      <c r="N2266" t="inlineStr">
        <is>
          <t>Unilever Global</t>
        </is>
      </c>
      <c r="O2266" t="inlineStr">
        <is>
          <t>UK</t>
        </is>
      </c>
      <c r="R2266" t="inlineStr">
        <is>
          <t>http:/www.amazon.co.uk/gp/customer-reviews/R1CS7WQILFKNRS/ref=cm_cr_arp_d_rvw_ttl?ie=UTF8&amp;ASIN=B07CCNVLXY</t>
        </is>
      </c>
      <c r="S2266" t="inlineStr">
        <is>
          <t>Organic</t>
        </is>
      </c>
      <c r="T2266" t="inlineStr">
        <is>
          <t>Child</t>
        </is>
      </c>
      <c r="V2266" t="inlineStr">
        <is>
          <t>Laundry</t>
        </is>
      </c>
      <c r="W2266" t="inlineStr">
        <is>
          <t>#2 Colour Capsules</t>
        </is>
      </c>
      <c r="X2266" t="inlineStr">
        <is>
          <t>Colour Washing Capsules</t>
        </is>
      </c>
      <c r="AB2266" t="inlineStr">
        <is>
          <t>non-Power SKU</t>
        </is>
      </c>
      <c r="AC2266" t="inlineStr">
        <is>
          <t>Core of the Core</t>
        </is>
      </c>
      <c r="AD2266" t="b">
        <v>1</v>
      </c>
      <c r="AE2266" t="n">
        <v>0</v>
      </c>
      <c r="AF2266" t="inlineStr">
        <is>
          <t>e65052a1-7c54-8f41-0338-5b86421a5a19</t>
        </is>
      </c>
    </row>
    <row r="2267">
      <c r="A2267" s="1" t="n">
        <v>43611</v>
      </c>
      <c r="B2267" t="inlineStr">
        <is>
          <t>AMAZON</t>
        </is>
      </c>
      <c r="C2267" t="n">
        <v>8710447357880</v>
      </c>
      <c r="D2267" t="inlineStr">
        <is>
          <t>B07P75FTR3</t>
        </is>
      </c>
      <c r="E2267" t="inlineStr">
        <is>
          <t>Persil &amp; Comfort</t>
        </is>
      </c>
      <c r="F2267" t="inlineStr">
        <is>
          <t>Homecare</t>
        </is>
      </c>
      <c r="G2267" t="inlineStr">
        <is>
          <t>Laundry</t>
        </is>
      </c>
      <c r="H2267" t="inlineStr">
        <is>
          <t>Persil &amp; Comfort New Baby Essential Laundry Kit(3 Items)</t>
        </is>
      </c>
      <c r="I2267" s="1" t="n">
        <v>43594</v>
      </c>
      <c r="J2267" t="n">
        <v>5</v>
      </c>
      <c r="K2267" t="inlineStr">
        <is>
          <t>I'm returning to the Persil non-bio fold.</t>
        </is>
      </c>
      <c r="L2267" t="inlineStr">
        <is>
          <t>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t>
        </is>
      </c>
      <c r="M2267" t="n">
        <v>0</v>
      </c>
      <c r="N2267" t="inlineStr">
        <is>
          <t>Unilever Global</t>
        </is>
      </c>
      <c r="O2267" t="inlineStr">
        <is>
          <t>UK</t>
        </is>
      </c>
      <c r="R2267" t="inlineStr">
        <is>
          <t>http:/www.amazon.co.uk/gp/customer-reviews/R2IX7NMFM2FTBA/ref=cm_cr_arp_d_rvw_ttl?ie=UTF8&amp;ASIN=B07P75FTR3</t>
        </is>
      </c>
      <c r="S2267" t="inlineStr">
        <is>
          <t>Organic</t>
        </is>
      </c>
      <c r="T2267" t="inlineStr">
        <is>
          <t>Parent</t>
        </is>
      </c>
      <c r="V2267" t="inlineStr">
        <is>
          <t>Laundry</t>
        </is>
      </c>
      <c r="W2267" t="inlineStr">
        <is>
          <t>#17 Fabric Softener</t>
        </is>
      </c>
      <c r="X2267" t="inlineStr">
        <is>
          <t>Non Bio Washing Liquid</t>
        </is>
      </c>
      <c r="AB2267" t="inlineStr">
        <is>
          <t>Power SKU</t>
        </is>
      </c>
      <c r="AC2267" t="inlineStr">
        <is>
          <t>Core of the Core</t>
        </is>
      </c>
      <c r="AD2267" t="b">
        <v>0</v>
      </c>
      <c r="AE2267" t="n">
        <v>0</v>
      </c>
      <c r="AF2267" t="inlineStr">
        <is>
          <t>ea46779f-2065-20c8-722d-a899b3de9dd7</t>
        </is>
      </c>
    </row>
    <row r="2268">
      <c r="A2268" s="1" t="n">
        <v>43611</v>
      </c>
      <c r="B2268" t="inlineStr">
        <is>
          <t>AMAZON</t>
        </is>
      </c>
      <c r="C2268" t="n">
        <v>8710447336045</v>
      </c>
      <c r="D2268" t="inlineStr">
        <is>
          <t>B07BNKMTMH</t>
        </is>
      </c>
      <c r="E2268" t="inlineStr">
        <is>
          <t>Persil</t>
        </is>
      </c>
      <c r="F2268" t="inlineStr">
        <is>
          <t>Homecare</t>
        </is>
      </c>
      <c r="G2268" t="inlineStr">
        <is>
          <t>Laundry</t>
        </is>
      </c>
      <c r="H2268" t="inlineStr">
        <is>
          <t>Persil 3in1 Non Bio Washing Capsules 38 Wash, 1026g</t>
        </is>
      </c>
      <c r="I2268" s="1" t="n">
        <v>43585</v>
      </c>
      <c r="J2268" t="n">
        <v>1</v>
      </c>
      <c r="K2268" t="inlineStr">
        <is>
          <t>Leaves behind a gel that sticks to the cloths</t>
        </is>
      </c>
      <c r="L2268" t="inlineStr">
        <is>
          <t>The outer layer covering the liquid becomes a sticky gel that sticks in the cloths. very hard to remove.</t>
        </is>
      </c>
      <c r="M2268" t="n">
        <v>0</v>
      </c>
      <c r="N2268" t="inlineStr">
        <is>
          <t>Unilever Global</t>
        </is>
      </c>
      <c r="O2268" t="inlineStr">
        <is>
          <t>UK</t>
        </is>
      </c>
      <c r="R2268" t="inlineStr">
        <is>
          <t>http:/www.amazon.co.uk/gp/customer-reviews/R2VU0RRX9XU2LW/ref=cm_cr_arp_d_rvw_ttl?ie=UTF8&amp;ASIN=B07BNKMTMH</t>
        </is>
      </c>
      <c r="S2268" t="inlineStr">
        <is>
          <t>Organic</t>
        </is>
      </c>
      <c r="T2268" t="inlineStr">
        <is>
          <t>Parent</t>
        </is>
      </c>
      <c r="V2268" t="inlineStr">
        <is>
          <t>Laundry</t>
        </is>
      </c>
      <c r="W2268" t="inlineStr">
        <is>
          <t>#6 Non-bio Capsules</t>
        </is>
      </c>
      <c r="X2268" t="inlineStr">
        <is>
          <t>Non Bio Washing Capsules</t>
        </is>
      </c>
      <c r="AB2268" t="inlineStr">
        <is>
          <t>non-Power SKU</t>
        </is>
      </c>
      <c r="AC2268" t="inlineStr">
        <is>
          <t>Core of the Core</t>
        </is>
      </c>
      <c r="AD2268" t="b">
        <v>1</v>
      </c>
      <c r="AE2268" t="n">
        <v>0</v>
      </c>
      <c r="AF2268" t="inlineStr">
        <is>
          <t>02faa3cd-1592-6e4e-8928-a8350ef8b04d</t>
        </is>
      </c>
    </row>
    <row r="2269">
      <c r="A2269" s="1" t="n">
        <v>43611</v>
      </c>
      <c r="B2269" t="inlineStr">
        <is>
          <t>AMAZON</t>
        </is>
      </c>
      <c r="C2269" t="n">
        <v>8712561877329</v>
      </c>
      <c r="D2269" t="inlineStr">
        <is>
          <t>B0731C6QG5</t>
        </is>
      </c>
      <c r="E2269" t="inlineStr">
        <is>
          <t>Comfort</t>
        </is>
      </c>
      <c r="F2269" t="inlineStr">
        <is>
          <t>Homecare</t>
        </is>
      </c>
      <c r="G2269" t="inlineStr">
        <is>
          <t>Laundry</t>
        </is>
      </c>
      <c r="H2269" t="inlineStr">
        <is>
          <t>Comfort Intense Fuchsia Passion Fabric Conditioner 38 Wash 570ml</t>
        </is>
      </c>
      <c r="I2269" s="1" t="n">
        <v>43584</v>
      </c>
      <c r="J2269" t="n">
        <v>5</v>
      </c>
      <c r="K2269" t="inlineStr">
        <is>
          <t>Dreamy scent!</t>
        </is>
      </c>
      <c r="L2269" t="inlineStr">
        <is>
          <t>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t>
        </is>
      </c>
      <c r="M2269" t="n">
        <v>0</v>
      </c>
      <c r="N2269" t="inlineStr">
        <is>
          <t>Unilever Global</t>
        </is>
      </c>
      <c r="O2269" t="inlineStr">
        <is>
          <t>UK</t>
        </is>
      </c>
      <c r="R2269" t="inlineStr">
        <is>
          <t>http:/www.amazon.co.uk/gp/customer-reviews/R2HJH8NLR6XLH3/ref=cm_cr_arp_d_rvw_ttl?ie=UTF8&amp;ASIN=B0731C6QG5</t>
        </is>
      </c>
      <c r="S2269" t="inlineStr">
        <is>
          <t>Organic</t>
        </is>
      </c>
      <c r="T2269" t="inlineStr">
        <is>
          <t>Child</t>
        </is>
      </c>
      <c r="V2269" t="inlineStr">
        <is>
          <t>Laundry</t>
        </is>
      </c>
      <c r="W2269" t="inlineStr">
        <is>
          <t>#17 Fabric Softener</t>
        </is>
      </c>
      <c r="X2269" t="inlineStr">
        <is>
          <t>Intense Fabric Conditioner</t>
        </is>
      </c>
      <c r="AB2269" t="inlineStr">
        <is>
          <t>non-Power SKU</t>
        </is>
      </c>
      <c r="AC2269" t="inlineStr">
        <is>
          <t>Core of the Core</t>
        </is>
      </c>
      <c r="AD2269" t="b">
        <v>0</v>
      </c>
      <c r="AE2269" t="n">
        <v>0</v>
      </c>
      <c r="AF2269" t="inlineStr">
        <is>
          <t>8c921898-2c7b-495a-79d7-82cbb9ff53b7</t>
        </is>
      </c>
    </row>
    <row r="2270">
      <c r="A2270" s="1" t="n">
        <v>43611</v>
      </c>
      <c r="B2270" t="inlineStr">
        <is>
          <t>AMAZON</t>
        </is>
      </c>
      <c r="C2270" t="n">
        <v>8710447357880</v>
      </c>
      <c r="D2270" t="inlineStr">
        <is>
          <t>B07P75FTR3</t>
        </is>
      </c>
      <c r="E2270" t="inlineStr">
        <is>
          <t>Persil &amp; Comfort</t>
        </is>
      </c>
      <c r="F2270" t="inlineStr">
        <is>
          <t>Homecare</t>
        </is>
      </c>
      <c r="G2270" t="inlineStr">
        <is>
          <t>Laundry</t>
        </is>
      </c>
      <c r="H2270" t="inlineStr">
        <is>
          <t>Persil &amp; Comfort New Baby Essential Laundry Kit(3 Items)</t>
        </is>
      </c>
      <c r="I2270" s="1" t="n">
        <v>43582</v>
      </c>
      <c r="J2270" t="n">
        <v>5</v>
      </c>
      <c r="K2270" t="inlineStr">
        <is>
          <t>A good-value bundle for sensitive skin, featuring two bottles of Persil and one of Comfort</t>
        </is>
      </c>
      <c r="L2270" t="inlineStr">
        <is>
          <t>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t>
        </is>
      </c>
      <c r="M2270" t="n">
        <v>0</v>
      </c>
      <c r="N2270" t="inlineStr">
        <is>
          <t>Unilever Global</t>
        </is>
      </c>
      <c r="O2270" t="inlineStr">
        <is>
          <t>UK</t>
        </is>
      </c>
      <c r="R2270" t="inlineStr">
        <is>
          <t>http:/www.amazon.co.uk/gp/customer-reviews/RPFKFBZ81KRK3/ref=cm_cr_arp_d_rvw_ttl?ie=UTF8&amp;ASIN=B07P75FTR3</t>
        </is>
      </c>
      <c r="S2270" t="inlineStr">
        <is>
          <t>Organic</t>
        </is>
      </c>
      <c r="T2270" t="inlineStr">
        <is>
          <t>Parent</t>
        </is>
      </c>
      <c r="V2270" t="inlineStr">
        <is>
          <t>Laundry</t>
        </is>
      </c>
      <c r="W2270" t="inlineStr">
        <is>
          <t>#17 Fabric Softener</t>
        </is>
      </c>
      <c r="X2270" t="inlineStr">
        <is>
          <t>Non Bio Washing Liquid</t>
        </is>
      </c>
      <c r="AB2270" t="inlineStr">
        <is>
          <t>Power SKU</t>
        </is>
      </c>
      <c r="AC2270" t="inlineStr">
        <is>
          <t>Core of the Core</t>
        </is>
      </c>
      <c r="AD2270" t="b">
        <v>0</v>
      </c>
      <c r="AE2270" t="n">
        <v>0</v>
      </c>
      <c r="AF2270" t="inlineStr">
        <is>
          <t>19954a98-8430-a2d8-d892-26eb31c2d8b0</t>
        </is>
      </c>
    </row>
    <row r="2271">
      <c r="A2271" s="1" t="n">
        <v>43611</v>
      </c>
      <c r="B2271" t="inlineStr">
        <is>
          <t>AMAZON</t>
        </is>
      </c>
      <c r="C2271" t="n">
        <v>8710447336045</v>
      </c>
      <c r="D2271" t="inlineStr">
        <is>
          <t>B07BNKMTMH</t>
        </is>
      </c>
      <c r="E2271" t="inlineStr">
        <is>
          <t>Persil</t>
        </is>
      </c>
      <c r="F2271" t="inlineStr">
        <is>
          <t>Homecare</t>
        </is>
      </c>
      <c r="G2271" t="inlineStr">
        <is>
          <t>Laundry</t>
        </is>
      </c>
      <c r="H2271" t="inlineStr">
        <is>
          <t>Persil 3in1 Non Bio Washing Capsules 38 Wash, 1026g</t>
        </is>
      </c>
      <c r="I2271" s="1" t="n">
        <v>43583</v>
      </c>
      <c r="J2271" t="n">
        <v>5</v>
      </c>
      <c r="K2271" t="inlineStr">
        <is>
          <t>Excellent Product</t>
        </is>
      </c>
      <c r="L2271" t="inlineStr">
        <is>
          <t>An excellent product which works amazingly.</t>
        </is>
      </c>
      <c r="M2271" t="n">
        <v>0</v>
      </c>
      <c r="N2271" t="inlineStr">
        <is>
          <t>Unilever Global</t>
        </is>
      </c>
      <c r="O2271" t="inlineStr">
        <is>
          <t>UK</t>
        </is>
      </c>
      <c r="R2271" t="inlineStr">
        <is>
          <t>http:/www.amazon.co.uk/gp/customer-reviews/R3E3P3KBRYJCZO/ref=cm_cr_arp_d_rvw_ttl?ie=UTF8&amp;ASIN=B07BNKMTMH</t>
        </is>
      </c>
      <c r="S2271" t="inlineStr">
        <is>
          <t>Organic</t>
        </is>
      </c>
      <c r="T2271" t="inlineStr">
        <is>
          <t>Parent</t>
        </is>
      </c>
      <c r="V2271" t="inlineStr">
        <is>
          <t>Laundry</t>
        </is>
      </c>
      <c r="W2271" t="inlineStr">
        <is>
          <t>#6 Non-bio Capsules</t>
        </is>
      </c>
      <c r="X2271" t="inlineStr">
        <is>
          <t>Non Bio Washing Capsules</t>
        </is>
      </c>
      <c r="AB2271" t="inlineStr">
        <is>
          <t>non-Power SKU</t>
        </is>
      </c>
      <c r="AC2271" t="inlineStr">
        <is>
          <t>Core of the Core</t>
        </is>
      </c>
      <c r="AD2271" t="b">
        <v>1</v>
      </c>
      <c r="AE2271" t="n">
        <v>0</v>
      </c>
      <c r="AF2271" t="inlineStr">
        <is>
          <t>6f062454-cb1f-c2e1-d66a-8b2345f94416</t>
        </is>
      </c>
    </row>
    <row r="2272">
      <c r="A2272" s="1" t="n">
        <v>43611</v>
      </c>
      <c r="B2272" t="inlineStr">
        <is>
          <t>AMAZON</t>
        </is>
      </c>
      <c r="C2272" t="n">
        <v>8710447357880</v>
      </c>
      <c r="D2272" t="inlineStr">
        <is>
          <t>B07P75FTR3</t>
        </is>
      </c>
      <c r="E2272" t="inlineStr">
        <is>
          <t>Persil &amp; Comfort</t>
        </is>
      </c>
      <c r="F2272" t="inlineStr">
        <is>
          <t>Homecare</t>
        </is>
      </c>
      <c r="G2272" t="inlineStr">
        <is>
          <t>Laundry</t>
        </is>
      </c>
      <c r="H2272" t="inlineStr">
        <is>
          <t>Persil &amp; Comfort New Baby Essential Laundry Kit(3 Items)</t>
        </is>
      </c>
      <c r="I2272" s="1" t="n">
        <v>43609</v>
      </c>
      <c r="J2272" t="n">
        <v>5</v>
      </c>
      <c r="K2272" t="inlineStr">
        <is>
          <t>Excellent value laundry set</t>
        </is>
      </c>
      <c r="L2272" t="inlineStr">
        <is>
          <t>This laundry set is excellent value. I like the smell of the persil- it’s really fresh and strong, and the clothes retain the clean scent. The comfort softener is effective. I would recommend for families with young kids.</t>
        </is>
      </c>
      <c r="M2272" t="n">
        <v>0</v>
      </c>
      <c r="N2272" t="inlineStr">
        <is>
          <t>Unilever Global</t>
        </is>
      </c>
      <c r="O2272" t="inlineStr">
        <is>
          <t>UK</t>
        </is>
      </c>
      <c r="R2272" t="inlineStr">
        <is>
          <t>http:/www.amazon.co.uk/gp/customer-reviews/R34HY3E2YZTLNQ/ref=cm_cr_arp_d_rvw_ttl?ie=UTF8&amp;ASIN=B07P75FTR3</t>
        </is>
      </c>
      <c r="S2272" t="inlineStr">
        <is>
          <t>Organic</t>
        </is>
      </c>
      <c r="T2272" t="inlineStr">
        <is>
          <t>Parent</t>
        </is>
      </c>
      <c r="V2272" t="inlineStr">
        <is>
          <t>Laundry</t>
        </is>
      </c>
      <c r="W2272" t="inlineStr">
        <is>
          <t>#17 Fabric Softener</t>
        </is>
      </c>
      <c r="X2272" t="inlineStr">
        <is>
          <t>Non Bio Washing Liquid</t>
        </is>
      </c>
      <c r="AB2272" t="inlineStr">
        <is>
          <t>Power SKU</t>
        </is>
      </c>
      <c r="AC2272" t="inlineStr">
        <is>
          <t>Core of the Core</t>
        </is>
      </c>
      <c r="AD2272" t="b">
        <v>0</v>
      </c>
      <c r="AE2272" t="n">
        <v>0</v>
      </c>
      <c r="AF2272" t="inlineStr">
        <is>
          <t>951c41fd-96d2-c8ad-71f8-b928f5e04c92</t>
        </is>
      </c>
    </row>
    <row r="2273">
      <c r="A2273" s="1" t="n">
        <v>43611</v>
      </c>
      <c r="B2273" t="inlineStr">
        <is>
          <t>AMAZON</t>
        </is>
      </c>
      <c r="C2273" t="n">
        <v>8718114216478</v>
      </c>
      <c r="D2273" t="inlineStr">
        <is>
          <t>B00P7PE82O</t>
        </is>
      </c>
      <c r="E2273" t="inlineStr">
        <is>
          <t>Dove Men+Care</t>
        </is>
      </c>
      <c r="F2273" t="inlineStr">
        <is>
          <t>Personal Care</t>
        </is>
      </c>
      <c r="G2273" t="inlineStr">
        <is>
          <t>Deos</t>
        </is>
      </c>
      <c r="H2273" t="inlineStr">
        <is>
          <t>Dove Men+Care Extra Fresh Anti-perspirant Deodorant Aerosol 250ml</t>
        </is>
      </c>
      <c r="I2273" s="1" t="n">
        <v>43594</v>
      </c>
      <c r="J2273" t="n">
        <v>5</v>
      </c>
      <c r="K2273" t="inlineStr">
        <is>
          <t>Love the scent</t>
        </is>
      </c>
      <c r="L2273" t="inlineStr">
        <is>
          <t>Great money saving subscription</t>
        </is>
      </c>
      <c r="M2273" t="n">
        <v>0</v>
      </c>
      <c r="N2273" t="inlineStr">
        <is>
          <t>Unilever Global</t>
        </is>
      </c>
      <c r="O2273" t="inlineStr">
        <is>
          <t>UK</t>
        </is>
      </c>
      <c r="R2273" t="inlineStr">
        <is>
          <t>http:/www.amazon.co.uk/gp/customer-reviews/R3JUKKBJSBG5SU/ref=cm_cr_arp_d_rvw_ttl?ie=UTF8&amp;ASIN=B00P7PE82O</t>
        </is>
      </c>
      <c r="S2273" t="inlineStr">
        <is>
          <t>Organic</t>
        </is>
      </c>
      <c r="T2273" t="inlineStr">
        <is>
          <t>Parent</t>
        </is>
      </c>
      <c r="V2273" t="inlineStr">
        <is>
          <t>Deos</t>
        </is>
      </c>
      <c r="W2273" t="inlineStr">
        <is>
          <t>Men Aerosol Anti-Perspirant Deodorant</t>
        </is>
      </c>
      <c r="X2273" t="inlineStr">
        <is>
          <t>Male Anti-Perspirant Deodorant</t>
        </is>
      </c>
      <c r="AB2273" t="inlineStr">
        <is>
          <t>non-Power SKU</t>
        </is>
      </c>
      <c r="AC2273" t="inlineStr">
        <is>
          <t>Core of the Core</t>
        </is>
      </c>
      <c r="AD2273" t="b">
        <v>1</v>
      </c>
      <c r="AE2273" t="n">
        <v>0</v>
      </c>
      <c r="AF2273" t="inlineStr">
        <is>
          <t>1bf06b63-19ee-54b1-b84b-1d6bea5648d2</t>
        </is>
      </c>
    </row>
    <row r="2274">
      <c r="A2274" s="1" t="n">
        <v>43611</v>
      </c>
      <c r="B2274" t="inlineStr">
        <is>
          <t>AMAZON</t>
        </is>
      </c>
      <c r="C2274" t="n">
        <v>8712561643948</v>
      </c>
      <c r="D2274" t="inlineStr">
        <is>
          <t>B00TA3L6UG</t>
        </is>
      </c>
      <c r="E2274" t="inlineStr">
        <is>
          <t>Lynx</t>
        </is>
      </c>
      <c r="F2274" t="inlineStr">
        <is>
          <t>Personal Care</t>
        </is>
      </c>
      <c r="G2274" t="inlineStr">
        <is>
          <t>Skin Cleansing</t>
        </is>
      </c>
      <c r="H2274" t="inlineStr">
        <is>
          <t>Lynx Black Shower Gel 400ml</t>
        </is>
      </c>
      <c r="I2274" s="1" t="n">
        <v>43581</v>
      </c>
      <c r="J2274" t="n">
        <v>5</v>
      </c>
      <c r="K2274" t="inlineStr">
        <is>
          <t>good quality and good price too</t>
        </is>
      </c>
      <c r="L2274" t="inlineStr">
        <is>
          <t>my son loved the product and would recommend especially the youth</t>
        </is>
      </c>
      <c r="M2274" t="n">
        <v>0</v>
      </c>
      <c r="N2274" t="inlineStr">
        <is>
          <t>Unilever Global</t>
        </is>
      </c>
      <c r="O2274" t="inlineStr">
        <is>
          <t>UK</t>
        </is>
      </c>
      <c r="R2274" t="inlineStr">
        <is>
          <t>http:/www.amazon.co.uk/gp/customer-reviews/R3A5L9ETX72OA2/ref=cm_cr_arp_d_rvw_ttl?ie=UTF8&amp;ASIN=B00TA3L6UG</t>
        </is>
      </c>
      <c r="S2274" t="inlineStr">
        <is>
          <t>Organic</t>
        </is>
      </c>
      <c r="T2274" t="inlineStr">
        <is>
          <t>Parent</t>
        </is>
      </c>
      <c r="V2274" t="inlineStr">
        <is>
          <t>Skin Cleansing</t>
        </is>
      </c>
      <c r="W2274" t="inlineStr">
        <is>
          <t>Shower General</t>
        </is>
      </c>
      <c r="X2274" t="inlineStr">
        <is>
          <t>Shower General</t>
        </is>
      </c>
      <c r="AB2274" t="inlineStr">
        <is>
          <t>non-Power SKU</t>
        </is>
      </c>
      <c r="AC2274" t="inlineStr">
        <is>
          <t>Core of the Core</t>
        </is>
      </c>
      <c r="AD2274" t="b">
        <v>1</v>
      </c>
      <c r="AE2274" t="n">
        <v>0</v>
      </c>
      <c r="AF2274" t="inlineStr">
        <is>
          <t>f143ee25-11bd-3469-3f0a-07ccd579dab5</t>
        </is>
      </c>
    </row>
    <row r="2275">
      <c r="A2275" s="1" t="n">
        <v>43611</v>
      </c>
      <c r="B2275" t="inlineStr">
        <is>
          <t>AMAZON</t>
        </is>
      </c>
      <c r="C2275" t="n">
        <v>8710447414873</v>
      </c>
      <c r="D2275" t="inlineStr">
        <is>
          <t>B07CZGKTYB</t>
        </is>
      </c>
      <c r="E2275" t="inlineStr">
        <is>
          <t>Persil</t>
        </is>
      </c>
      <c r="F2275" t="inlineStr">
        <is>
          <t>Homecare</t>
        </is>
      </c>
      <c r="G2275" t="inlineStr">
        <is>
          <t>Laundry</t>
        </is>
      </c>
      <c r="H2275" t="inlineStr">
        <is>
          <t>Persil 3in1 Non Bio Washing Capsules 50 Wash, 1350g</t>
        </is>
      </c>
      <c r="I2275" s="1" t="n">
        <v>43597</v>
      </c>
      <c r="J2275" t="n">
        <v>5</v>
      </c>
      <c r="K2275" t="inlineStr">
        <is>
          <t>Great service</t>
        </is>
      </c>
      <c r="L2275" t="inlineStr">
        <is>
          <t>Very happy with this order arriving same day as promised.</t>
        </is>
      </c>
      <c r="M2275" t="n">
        <v>0</v>
      </c>
      <c r="N2275" t="inlineStr">
        <is>
          <t>Unilever Global</t>
        </is>
      </c>
      <c r="O2275" t="inlineStr">
        <is>
          <t>UK</t>
        </is>
      </c>
      <c r="R2275" t="inlineStr">
        <is>
          <t>http:/www.amazon.co.uk/gp/customer-reviews/R39CN83UDWXPTL/ref=cm_cr_arp_d_rvw_ttl?ie=UTF8&amp;ASIN=B07CZGKTYB</t>
        </is>
      </c>
      <c r="S2275" t="inlineStr">
        <is>
          <t>Organic</t>
        </is>
      </c>
      <c r="T2275" t="inlineStr">
        <is>
          <t>Child</t>
        </is>
      </c>
      <c r="V2275" t="inlineStr">
        <is>
          <t>Laundry</t>
        </is>
      </c>
      <c r="W2275" t="inlineStr">
        <is>
          <t>#6 Non-bio Capsules</t>
        </is>
      </c>
      <c r="X2275" t="inlineStr">
        <is>
          <t>Non Bio Washing Capsules</t>
        </is>
      </c>
      <c r="AB2275" t="inlineStr">
        <is>
          <t>Power SKU</t>
        </is>
      </c>
      <c r="AC2275" t="inlineStr">
        <is>
          <t>Core of the Core</t>
        </is>
      </c>
      <c r="AD2275" t="b">
        <v>1</v>
      </c>
      <c r="AE2275" t="n">
        <v>0</v>
      </c>
      <c r="AF2275" t="inlineStr">
        <is>
          <t>5161eb89-dc58-9587-88a3-b4fe9c99cd99</t>
        </is>
      </c>
    </row>
    <row r="2276">
      <c r="A2276" s="1" t="n">
        <v>43611</v>
      </c>
      <c r="B2276" t="inlineStr">
        <is>
          <t>AMAZON</t>
        </is>
      </c>
      <c r="C2276" t="n">
        <v>8710447336045</v>
      </c>
      <c r="D2276" t="inlineStr">
        <is>
          <t>B07BNKMTMH</t>
        </is>
      </c>
      <c r="E2276" t="inlineStr">
        <is>
          <t>Persil</t>
        </is>
      </c>
      <c r="F2276" t="inlineStr">
        <is>
          <t>Homecare</t>
        </is>
      </c>
      <c r="G2276" t="inlineStr">
        <is>
          <t>Laundry</t>
        </is>
      </c>
      <c r="H2276" t="inlineStr">
        <is>
          <t>Persil 3in1 Non Bio Washing Capsules 38 Wash, 1026g</t>
        </is>
      </c>
      <c r="I2276" s="1" t="n">
        <v>43593</v>
      </c>
      <c r="J2276" t="n">
        <v>5</v>
      </c>
      <c r="K2276" t="inlineStr">
        <is>
          <t>Great Value !</t>
        </is>
      </c>
      <c r="L2276" t="inlineStr">
        <is>
          <t>Great Value !</t>
        </is>
      </c>
      <c r="M2276" t="n">
        <v>0</v>
      </c>
      <c r="N2276" t="inlineStr">
        <is>
          <t>Unilever Global</t>
        </is>
      </c>
      <c r="O2276" t="inlineStr">
        <is>
          <t>UK</t>
        </is>
      </c>
      <c r="R2276" t="inlineStr">
        <is>
          <t>http:/www.amazon.co.uk/gp/customer-reviews/R29L07T7HSF29M/ref=cm_cr_arp_d_rvw_ttl?ie=UTF8&amp;ASIN=B07BNKMTMH</t>
        </is>
      </c>
      <c r="S2276" t="inlineStr">
        <is>
          <t>Organic</t>
        </is>
      </c>
      <c r="T2276" t="inlineStr">
        <is>
          <t>Child</t>
        </is>
      </c>
      <c r="V2276" t="inlineStr">
        <is>
          <t>Laundry</t>
        </is>
      </c>
      <c r="W2276" t="inlineStr">
        <is>
          <t>#6 Non-bio Capsules</t>
        </is>
      </c>
      <c r="X2276" t="inlineStr">
        <is>
          <t>Non Bio Washing Capsules</t>
        </is>
      </c>
      <c r="AB2276" t="inlineStr">
        <is>
          <t>non-Power SKU</t>
        </is>
      </c>
      <c r="AC2276" t="inlineStr">
        <is>
          <t>Core of the Core</t>
        </is>
      </c>
      <c r="AD2276" t="b">
        <v>1</v>
      </c>
      <c r="AE2276" t="n">
        <v>0</v>
      </c>
      <c r="AF2276" t="inlineStr">
        <is>
          <t>6657101b-f757-9d25-7877-a11357351b28</t>
        </is>
      </c>
    </row>
    <row r="2277">
      <c r="A2277" s="1" t="n">
        <v>43611</v>
      </c>
      <c r="B2277" t="inlineStr">
        <is>
          <t>AMAZON</t>
        </is>
      </c>
      <c r="C2277" t="n">
        <v>8712561877329</v>
      </c>
      <c r="D2277" t="inlineStr">
        <is>
          <t>B0731C6QG5</t>
        </is>
      </c>
      <c r="E2277" t="inlineStr">
        <is>
          <t>Comfort</t>
        </is>
      </c>
      <c r="F2277" t="inlineStr">
        <is>
          <t>Homecare</t>
        </is>
      </c>
      <c r="G2277" t="inlineStr">
        <is>
          <t>Laundry</t>
        </is>
      </c>
      <c r="H2277" t="inlineStr">
        <is>
          <t>Comfort Intense Fuchsia Passion Fabric Conditioner 38 Wash 570ml</t>
        </is>
      </c>
      <c r="I2277" s="1" t="n">
        <v>43598</v>
      </c>
      <c r="J2277" t="n">
        <v>5</v>
      </c>
      <c r="K2277" t="inlineStr">
        <is>
          <t>Comforting</t>
        </is>
      </c>
      <c r="L2277" t="inlineStr">
        <is>
          <t>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t>
        </is>
      </c>
      <c r="M2277" t="n">
        <v>0</v>
      </c>
      <c r="N2277" t="inlineStr">
        <is>
          <t>Unilever Global</t>
        </is>
      </c>
      <c r="O2277" t="inlineStr">
        <is>
          <t>UK</t>
        </is>
      </c>
      <c r="R2277" t="inlineStr">
        <is>
          <t>http:/www.amazon.co.uk/gp/customer-reviews/R31HCZBUED1TG9/ref=cm_cr_arp_d_rvw_ttl?ie=UTF8&amp;ASIN=B0731C6QG5</t>
        </is>
      </c>
      <c r="S2277" t="inlineStr">
        <is>
          <t>Organic</t>
        </is>
      </c>
      <c r="T2277" t="inlineStr">
        <is>
          <t>Child</t>
        </is>
      </c>
      <c r="V2277" t="inlineStr">
        <is>
          <t>Laundry</t>
        </is>
      </c>
      <c r="W2277" t="inlineStr">
        <is>
          <t>#17 Fabric Softener</t>
        </is>
      </c>
      <c r="X2277" t="inlineStr">
        <is>
          <t>Intense Fabric Conditioner</t>
        </is>
      </c>
      <c r="AB2277" t="inlineStr">
        <is>
          <t>non-Power SKU</t>
        </is>
      </c>
      <c r="AC2277" t="inlineStr">
        <is>
          <t>Core of the Core</t>
        </is>
      </c>
      <c r="AD2277" t="b">
        <v>0</v>
      </c>
      <c r="AE2277" t="n">
        <v>0</v>
      </c>
      <c r="AF2277" t="inlineStr">
        <is>
          <t>535376d6-2903-e2e5-d49d-ba6fa4366581</t>
        </is>
      </c>
    </row>
    <row r="2278">
      <c r="A2278" s="1" t="n">
        <v>43611</v>
      </c>
      <c r="B2278" t="inlineStr">
        <is>
          <t>AMAZON</t>
        </is>
      </c>
      <c r="C2278" t="n">
        <v>8712561877329</v>
      </c>
      <c r="D2278" t="inlineStr">
        <is>
          <t>B0731C6QG5</t>
        </is>
      </c>
      <c r="E2278" t="inlineStr">
        <is>
          <t>Comfort</t>
        </is>
      </c>
      <c r="F2278" t="inlineStr">
        <is>
          <t>Homecare</t>
        </is>
      </c>
      <c r="G2278" t="inlineStr">
        <is>
          <t>Laundry</t>
        </is>
      </c>
      <c r="H2278" t="inlineStr">
        <is>
          <t>Comfort Intense Fuchsia Passion Fabric Conditioner 38 Wash 570ml</t>
        </is>
      </c>
      <c r="I2278" s="1" t="n">
        <v>43584</v>
      </c>
      <c r="J2278" t="n">
        <v>3</v>
      </c>
      <c r="K2278" t="inlineStr">
        <is>
          <t>Lovely and lasting scent.</t>
        </is>
      </c>
      <c r="L2278" t="inlineStr">
        <is>
          <t>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t>
        </is>
      </c>
      <c r="M2278" t="n">
        <v>0</v>
      </c>
      <c r="N2278" t="inlineStr">
        <is>
          <t>Unilever Global</t>
        </is>
      </c>
      <c r="O2278" t="inlineStr">
        <is>
          <t>UK</t>
        </is>
      </c>
      <c r="R2278" t="inlineStr">
        <is>
          <t>http:/www.amazon.co.uk/gp/customer-reviews/R20X61GQFNNZUW/ref=cm_cr_arp_d_rvw_ttl?ie=UTF8&amp;ASIN=B0731C6QG5</t>
        </is>
      </c>
      <c r="S2278" t="inlineStr">
        <is>
          <t>Organic</t>
        </is>
      </c>
      <c r="T2278" t="inlineStr">
        <is>
          <t>Child</t>
        </is>
      </c>
      <c r="V2278" t="inlineStr">
        <is>
          <t>Laundry</t>
        </is>
      </c>
      <c r="W2278" t="inlineStr">
        <is>
          <t>#17 Fabric Softener</t>
        </is>
      </c>
      <c r="X2278" t="inlineStr">
        <is>
          <t>Intense Fabric Conditioner</t>
        </is>
      </c>
      <c r="AB2278" t="inlineStr">
        <is>
          <t>non-Power SKU</t>
        </is>
      </c>
      <c r="AC2278" t="inlineStr">
        <is>
          <t>Core of the Core</t>
        </is>
      </c>
      <c r="AD2278" t="b">
        <v>0</v>
      </c>
      <c r="AE2278" t="n">
        <v>0</v>
      </c>
      <c r="AF2278" t="inlineStr">
        <is>
          <t>995ddad9-2964-c842-819f-7da5da682b65</t>
        </is>
      </c>
    </row>
    <row r="2279">
      <c r="A2279" s="1" t="n">
        <v>43611</v>
      </c>
      <c r="B2279" t="inlineStr">
        <is>
          <t>AMAZON</t>
        </is>
      </c>
      <c r="C2279" t="n">
        <v>8710447336045</v>
      </c>
      <c r="D2279" t="inlineStr">
        <is>
          <t>B07BNKMTMH</t>
        </is>
      </c>
      <c r="E2279" t="inlineStr">
        <is>
          <t>Persil</t>
        </is>
      </c>
      <c r="F2279" t="inlineStr">
        <is>
          <t>Homecare</t>
        </is>
      </c>
      <c r="G2279" t="inlineStr">
        <is>
          <t>Laundry</t>
        </is>
      </c>
      <c r="H2279" t="inlineStr">
        <is>
          <t>Persil 3in1 Non Bio Washing Capsules 38 Wash, 1026g</t>
        </is>
      </c>
      <c r="I2279" s="1" t="n">
        <v>43606</v>
      </c>
      <c r="J2279" t="n">
        <v>5</v>
      </c>
      <c r="K2279" t="inlineStr">
        <is>
          <t>Simple and clean</t>
        </is>
      </c>
      <c r="L2279" t="inlineStr">
        <is>
          <t>Easy and convenient to use, leaving laundry fresh and clean.</t>
        </is>
      </c>
      <c r="M2279" t="n">
        <v>0</v>
      </c>
      <c r="N2279" t="inlineStr">
        <is>
          <t>Unilever Global</t>
        </is>
      </c>
      <c r="O2279" t="inlineStr">
        <is>
          <t>UK</t>
        </is>
      </c>
      <c r="R2279" t="inlineStr">
        <is>
          <t>http:/www.amazon.co.uk/gp/customer-reviews/R1RUJ39GSRSQCF/ref=cm_cr_arp_d_rvw_ttl?ie=UTF8&amp;ASIN=B07BNKMTMH</t>
        </is>
      </c>
      <c r="S2279" t="inlineStr">
        <is>
          <t>Organic</t>
        </is>
      </c>
      <c r="T2279" t="inlineStr">
        <is>
          <t>Child</t>
        </is>
      </c>
      <c r="V2279" t="inlineStr">
        <is>
          <t>Laundry</t>
        </is>
      </c>
      <c r="W2279" t="inlineStr">
        <is>
          <t>#6 Non-bio Capsules</t>
        </is>
      </c>
      <c r="X2279" t="inlineStr">
        <is>
          <t>Non Bio Washing Capsules</t>
        </is>
      </c>
      <c r="AB2279" t="inlineStr">
        <is>
          <t>non-Power SKU</t>
        </is>
      </c>
      <c r="AC2279" t="inlineStr">
        <is>
          <t>Core of the Core</t>
        </is>
      </c>
      <c r="AD2279" t="b">
        <v>1</v>
      </c>
      <c r="AE2279" t="n">
        <v>0</v>
      </c>
      <c r="AF2279" t="inlineStr">
        <is>
          <t>18cdae4e-f47a-73d6-c658-9b81090e63c2</t>
        </is>
      </c>
    </row>
    <row r="2280">
      <c r="A2280" s="1" t="n">
        <v>43611</v>
      </c>
      <c r="B2280" t="inlineStr">
        <is>
          <t>AMAZON</t>
        </is>
      </c>
      <c r="C2280" t="n">
        <v>8710447414873</v>
      </c>
      <c r="D2280" t="inlineStr">
        <is>
          <t>B07CZGKTYB</t>
        </is>
      </c>
      <c r="E2280" t="inlineStr">
        <is>
          <t>Persil</t>
        </is>
      </c>
      <c r="F2280" t="inlineStr">
        <is>
          <t>Homecare</t>
        </is>
      </c>
      <c r="G2280" t="inlineStr">
        <is>
          <t>Laundry</t>
        </is>
      </c>
      <c r="H2280" t="inlineStr">
        <is>
          <t>Persil 3in1 Non Bio Washing Capsules 50 Wash, 1350g</t>
        </is>
      </c>
      <c r="I2280" s="1" t="n">
        <v>43585</v>
      </c>
      <c r="J2280" t="n">
        <v>5</v>
      </c>
      <c r="K2280" t="inlineStr">
        <is>
          <t>Smells lovely</t>
        </is>
      </c>
      <c r="L2280" t="inlineStr">
        <is>
          <t>Great convenient product much easier that powder or liquid</t>
        </is>
      </c>
      <c r="M2280" t="n">
        <v>0</v>
      </c>
      <c r="N2280" t="inlineStr">
        <is>
          <t>Unilever Global</t>
        </is>
      </c>
      <c r="O2280" t="inlineStr">
        <is>
          <t>UK</t>
        </is>
      </c>
      <c r="R2280" t="inlineStr">
        <is>
          <t>http:/www.amazon.co.uk/gp/customer-reviews/R3LHK3J1CLVBBQ/ref=cm_cr_arp_d_rvw_ttl?ie=UTF8&amp;ASIN=B07CZGKTYB</t>
        </is>
      </c>
      <c r="S2280" t="inlineStr">
        <is>
          <t>Organic</t>
        </is>
      </c>
      <c r="T2280" t="inlineStr">
        <is>
          <t>Parent</t>
        </is>
      </c>
      <c r="V2280" t="inlineStr">
        <is>
          <t>Laundry</t>
        </is>
      </c>
      <c r="W2280" t="inlineStr">
        <is>
          <t>#6 Non-bio Capsules</t>
        </is>
      </c>
      <c r="X2280" t="inlineStr">
        <is>
          <t>Non Bio Washing Capsules</t>
        </is>
      </c>
      <c r="AB2280" t="inlineStr">
        <is>
          <t>Power SKU</t>
        </is>
      </c>
      <c r="AC2280" t="inlineStr">
        <is>
          <t>Core of the Core</t>
        </is>
      </c>
      <c r="AD2280" t="b">
        <v>1</v>
      </c>
      <c r="AE2280" t="n">
        <v>0</v>
      </c>
      <c r="AF2280" t="inlineStr">
        <is>
          <t>2cabb3ae-c259-532f-238f-28ed06595335</t>
        </is>
      </c>
    </row>
    <row r="2281">
      <c r="A2281" s="1" t="n">
        <v>43611</v>
      </c>
      <c r="B2281" t="inlineStr">
        <is>
          <t>AMAZON</t>
        </is>
      </c>
      <c r="C2281" t="n">
        <v>5012254060810</v>
      </c>
      <c r="D2281" t="inlineStr">
        <is>
          <t>B00OQ890AI</t>
        </is>
      </c>
      <c r="E2281" t="inlineStr">
        <is>
          <t>TRESemmé</t>
        </is>
      </c>
      <c r="F2281" t="inlineStr">
        <is>
          <t>Personal Care</t>
        </is>
      </c>
      <c r="G2281" t="inlineStr">
        <is>
          <t>Hair</t>
        </is>
      </c>
      <c r="H2281" t="inlineStr">
        <is>
          <t>Tresemme Silky Smooth Shampoo 900ml</t>
        </is>
      </c>
      <c r="I2281" s="1" t="n">
        <v>43607</v>
      </c>
      <c r="J2281" t="n">
        <v>2</v>
      </c>
      <c r="K2281" t="inlineStr">
        <is>
          <t>Average</t>
        </is>
      </c>
      <c r="L2281" t="inlineStr">
        <is>
          <t>Average and not as good as L'oreal but half the price so .. OK but that's all, nothing special like some seem to think ..</t>
        </is>
      </c>
      <c r="M2281" t="n">
        <v>0</v>
      </c>
      <c r="N2281" t="inlineStr">
        <is>
          <t>Unilever Global</t>
        </is>
      </c>
      <c r="O2281" t="inlineStr">
        <is>
          <t>UK</t>
        </is>
      </c>
      <c r="R2281" t="inlineStr">
        <is>
          <t>http:/www.amazon.co.uk/gp/customer-reviews/R10RIYNNPTU546/ref=cm_cr_arp_d_rvw_ttl?ie=UTF8&amp;ASIN=B00OQ890AI</t>
        </is>
      </c>
      <c r="S2281" t="inlineStr">
        <is>
          <t>Organic</t>
        </is>
      </c>
      <c r="T2281" t="inlineStr">
        <is>
          <t>Parent</t>
        </is>
      </c>
      <c r="V2281" t="inlineStr">
        <is>
          <t>Hair</t>
        </is>
      </c>
      <c r="W2281" t="inlineStr">
        <is>
          <t>Women General Cleanse shampoo</t>
        </is>
      </c>
      <c r="X2281" t="inlineStr">
        <is>
          <t>Women General Cleanse shampoo</t>
        </is>
      </c>
      <c r="AB2281" t="inlineStr">
        <is>
          <t>non-Power SKU</t>
        </is>
      </c>
      <c r="AC2281" t="inlineStr">
        <is>
          <t>Core of the Core</t>
        </is>
      </c>
      <c r="AD2281" t="b">
        <v>1</v>
      </c>
      <c r="AE2281" t="n">
        <v>0</v>
      </c>
      <c r="AF2281" t="inlineStr">
        <is>
          <t>84a496e6-79dd-73b9-30a1-6c7e6487b7ca</t>
        </is>
      </c>
    </row>
    <row r="2282">
      <c r="A2282" s="1" t="n">
        <v>43611</v>
      </c>
      <c r="B2282" t="inlineStr">
        <is>
          <t>AMAZON</t>
        </is>
      </c>
      <c r="C2282" t="n">
        <v>8712561876865</v>
      </c>
      <c r="D2282" t="inlineStr">
        <is>
          <t>B0731BX4SH</t>
        </is>
      </c>
      <c r="E2282" t="inlineStr">
        <is>
          <t>Comfort</t>
        </is>
      </c>
      <c r="F2282" t="inlineStr">
        <is>
          <t>Homecare</t>
        </is>
      </c>
      <c r="G2282" t="inlineStr">
        <is>
          <t>Laundry</t>
        </is>
      </c>
      <c r="H2282" t="inlineStr">
        <is>
          <t>Comfort Intense Fresh Sky Fabric Conditioner 38 Wash 570ml</t>
        </is>
      </c>
      <c r="I2282" s="1" t="n">
        <v>43586</v>
      </c>
      <c r="J2282" t="n">
        <v>5</v>
      </c>
      <c r="K2282" t="inlineStr">
        <is>
          <t>Good quality and price</t>
        </is>
      </c>
      <c r="L2282" t="inlineStr">
        <is>
          <t>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t>
        </is>
      </c>
      <c r="M2282" t="n">
        <v>0</v>
      </c>
      <c r="N2282" t="inlineStr">
        <is>
          <t>Unilever Global</t>
        </is>
      </c>
      <c r="O2282" t="inlineStr">
        <is>
          <t>UK</t>
        </is>
      </c>
      <c r="R2282" t="inlineStr">
        <is>
          <t>http:/www.amazon.co.uk/gp/customer-reviews/R14RF0VZ1EEJA3/ref=cm_cr_arp_d_rvw_ttl?ie=UTF8&amp;ASIN=B0731BX4SH</t>
        </is>
      </c>
      <c r="S2282" t="inlineStr">
        <is>
          <t>Organic</t>
        </is>
      </c>
      <c r="T2282" t="inlineStr">
        <is>
          <t>Child</t>
        </is>
      </c>
      <c r="V2282" t="inlineStr">
        <is>
          <t>Laundry</t>
        </is>
      </c>
      <c r="W2282" t="inlineStr">
        <is>
          <t>#17 Fabric Softener</t>
        </is>
      </c>
      <c r="X2282" t="inlineStr">
        <is>
          <t>COTC Fabric Conditioner</t>
        </is>
      </c>
      <c r="AB2282" t="inlineStr">
        <is>
          <t>non-Power SKU</t>
        </is>
      </c>
      <c r="AC2282" t="inlineStr">
        <is>
          <t>Core of the Core</t>
        </is>
      </c>
      <c r="AD2282" t="b">
        <v>0</v>
      </c>
      <c r="AE2282" t="n">
        <v>0</v>
      </c>
      <c r="AF2282" t="inlineStr">
        <is>
          <t>ae1ccc57-56a5-6e09-18fa-0ae7b8b31eb1</t>
        </is>
      </c>
    </row>
    <row r="2283">
      <c r="A2283" s="1" t="n">
        <v>43611</v>
      </c>
      <c r="B2283" t="inlineStr">
        <is>
          <t>AMAZON</t>
        </is>
      </c>
      <c r="C2283" t="n">
        <v>8710447357880</v>
      </c>
      <c r="D2283" t="inlineStr">
        <is>
          <t>B07P75FTR3</t>
        </is>
      </c>
      <c r="E2283" t="inlineStr">
        <is>
          <t>Persil &amp; Comfort</t>
        </is>
      </c>
      <c r="F2283" t="inlineStr">
        <is>
          <t>Homecare</t>
        </is>
      </c>
      <c r="G2283" t="inlineStr">
        <is>
          <t>Laundry</t>
        </is>
      </c>
      <c r="H2283" t="inlineStr">
        <is>
          <t>Persil &amp; Comfort New Baby Essential Laundry Kit(3 Items)</t>
        </is>
      </c>
      <c r="I2283" s="1" t="n">
        <v>43585</v>
      </c>
      <c r="J2283" t="n">
        <v>5</v>
      </c>
      <c r="K2283" t="inlineStr">
        <is>
          <t>Excellent for babies and those with sensitive skin</t>
        </is>
      </c>
      <c r="L2283" t="inlineStr">
        <is>
          <t>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t>
        </is>
      </c>
      <c r="M2283" t="n">
        <v>0</v>
      </c>
      <c r="N2283" t="inlineStr">
        <is>
          <t>Unilever Global</t>
        </is>
      </c>
      <c r="O2283" t="inlineStr">
        <is>
          <t>UK</t>
        </is>
      </c>
      <c r="R2283" t="inlineStr">
        <is>
          <t>http:/www.amazon.co.uk/gp/customer-reviews/RPUXBYF1JKKDQ/ref=cm_cr_arp_d_rvw_ttl?ie=UTF8&amp;ASIN=B07P75FTR3</t>
        </is>
      </c>
      <c r="S2283" t="inlineStr">
        <is>
          <t>Organic</t>
        </is>
      </c>
      <c r="T2283" t="inlineStr">
        <is>
          <t>Parent</t>
        </is>
      </c>
      <c r="V2283" t="inlineStr">
        <is>
          <t>Laundry</t>
        </is>
      </c>
      <c r="W2283" t="inlineStr">
        <is>
          <t>#17 Fabric Softener</t>
        </is>
      </c>
      <c r="X2283" t="inlineStr">
        <is>
          <t>Non Bio Washing Liquid</t>
        </is>
      </c>
      <c r="AB2283" t="inlineStr">
        <is>
          <t>Power SKU</t>
        </is>
      </c>
      <c r="AC2283" t="inlineStr">
        <is>
          <t>Core of the Core</t>
        </is>
      </c>
      <c r="AD2283" t="b">
        <v>0</v>
      </c>
      <c r="AE2283" t="n">
        <v>0</v>
      </c>
      <c r="AF2283" t="inlineStr">
        <is>
          <t>fe74ec9f-ac38-8b1f-480d-a925405efbc6</t>
        </is>
      </c>
    </row>
    <row r="2284">
      <c r="A2284" s="1" t="n">
        <v>43611</v>
      </c>
      <c r="B2284" t="inlineStr">
        <is>
          <t>AMAZON</t>
        </is>
      </c>
      <c r="C2284" t="n">
        <v>8712561490603</v>
      </c>
      <c r="D2284" t="inlineStr">
        <is>
          <t>B073QSDF1S</t>
        </is>
      </c>
      <c r="E2284" t="inlineStr">
        <is>
          <t>Comfort</t>
        </is>
      </c>
      <c r="F2284" t="inlineStr">
        <is>
          <t>Homecare</t>
        </is>
      </c>
      <c r="G2284" t="inlineStr">
        <is>
          <t>Laundry</t>
        </is>
      </c>
      <c r="H2284" t="inlineStr">
        <is>
          <t>Comfort Honeysuckle &amp; Sandalwood Fabric Conditioner 33 Wash</t>
        </is>
      </c>
      <c r="I2284" s="1" t="n">
        <v>43594</v>
      </c>
      <c r="J2284" t="n">
        <v>5</v>
      </c>
      <c r="K2284" t="inlineStr">
        <is>
          <t>Absolute bargain</t>
        </is>
      </c>
      <c r="L2284" t="inlineStr">
        <is>
          <t>This is one of my favourites but always feel like I should stop myself getting it on a shop as they are normally so over prized. When I see this deal I was buzzing! This will keep me and my partner going for a while and my clothes smell amazing! So happy</t>
        </is>
      </c>
      <c r="M2284" t="n">
        <v>0</v>
      </c>
      <c r="N2284" t="inlineStr">
        <is>
          <t>Unilever Global</t>
        </is>
      </c>
      <c r="O2284" t="inlineStr">
        <is>
          <t>UK</t>
        </is>
      </c>
      <c r="R2284" t="inlineStr">
        <is>
          <t>http:/www.amazon.co.uk/gp/customer-reviews/RFKGEAD218MFM/ref=cm_cr_arp_d_rvw_ttl?ie=UTF8&amp;ASIN=B073QSDF1S</t>
        </is>
      </c>
      <c r="S2284" t="inlineStr">
        <is>
          <t>Organic</t>
        </is>
      </c>
      <c r="T2284" t="inlineStr">
        <is>
          <t>Parent</t>
        </is>
      </c>
      <c r="V2284" t="inlineStr">
        <is>
          <t>Laundry</t>
        </is>
      </c>
      <c r="W2284" t="inlineStr">
        <is>
          <t>#17 Fabric Softener</t>
        </is>
      </c>
      <c r="X2284" t="inlineStr">
        <is>
          <t>COTC Fabric Conditioner</t>
        </is>
      </c>
      <c r="AB2284" t="inlineStr">
        <is>
          <t>non-Power SKU</t>
        </is>
      </c>
      <c r="AC2284" t="inlineStr">
        <is>
          <t>Core of the Core</t>
        </is>
      </c>
      <c r="AD2284" t="b">
        <v>1</v>
      </c>
      <c r="AE2284" t="n">
        <v>0</v>
      </c>
      <c r="AF2284" t="inlineStr">
        <is>
          <t>4b885340-c678-5652-a423-753253b76ac4</t>
        </is>
      </c>
    </row>
    <row r="2285">
      <c r="A2285" s="1" t="n">
        <v>43611</v>
      </c>
      <c r="B2285" t="inlineStr">
        <is>
          <t>AMAZON</t>
        </is>
      </c>
      <c r="C2285" t="n">
        <v>8710447414873</v>
      </c>
      <c r="D2285" t="inlineStr">
        <is>
          <t>B07CZGKTYB</t>
        </is>
      </c>
      <c r="E2285" t="inlineStr">
        <is>
          <t>Persil</t>
        </is>
      </c>
      <c r="F2285" t="inlineStr">
        <is>
          <t>Homecare</t>
        </is>
      </c>
      <c r="G2285" t="inlineStr">
        <is>
          <t>Laundry</t>
        </is>
      </c>
      <c r="H2285" t="inlineStr">
        <is>
          <t>Persil 3in1 Non Bio Washing Capsules 50 Wash, 1350g</t>
        </is>
      </c>
      <c r="I2285" s="1" t="n">
        <v>43581</v>
      </c>
      <c r="J2285" t="n">
        <v>5</v>
      </c>
      <c r="K2285" t="inlineStr">
        <is>
          <t>Very good</t>
        </is>
      </c>
      <c r="L2285" t="inlineStr">
        <is>
          <t>Very good</t>
        </is>
      </c>
      <c r="M2285" t="n">
        <v>0</v>
      </c>
      <c r="N2285" t="inlineStr">
        <is>
          <t>Unilever Global</t>
        </is>
      </c>
      <c r="O2285" t="inlineStr">
        <is>
          <t>UK</t>
        </is>
      </c>
      <c r="R2285" t="inlineStr">
        <is>
          <t>http:/www.amazon.co.uk/gp/customer-reviews/RC4HGP05KPWP7/ref=cm_cr_arp_d_rvw_ttl?ie=UTF8&amp;ASIN=B07CZGKTYB</t>
        </is>
      </c>
      <c r="S2285" t="inlineStr">
        <is>
          <t>Organic</t>
        </is>
      </c>
      <c r="T2285" t="inlineStr">
        <is>
          <t>Parent</t>
        </is>
      </c>
      <c r="V2285" t="inlineStr">
        <is>
          <t>Laundry</t>
        </is>
      </c>
      <c r="W2285" t="inlineStr">
        <is>
          <t>#6 Non-bio Capsules</t>
        </is>
      </c>
      <c r="X2285" t="inlineStr">
        <is>
          <t>Non Bio Washing Capsules</t>
        </is>
      </c>
      <c r="AB2285" t="inlineStr">
        <is>
          <t>Power SKU</t>
        </is>
      </c>
      <c r="AC2285" t="inlineStr">
        <is>
          <t>Core of the Core</t>
        </is>
      </c>
      <c r="AD2285" t="b">
        <v>1</v>
      </c>
      <c r="AE2285" t="n">
        <v>0</v>
      </c>
      <c r="AF2285" t="inlineStr">
        <is>
          <t>b30bdc0a-725b-d467-0721-b7508e98a5a3</t>
        </is>
      </c>
    </row>
    <row r="2286">
      <c r="A2286" s="1" t="n">
        <v>43611</v>
      </c>
      <c r="B2286" t="inlineStr">
        <is>
          <t>AMAZON</t>
        </is>
      </c>
      <c r="C2286" t="n">
        <v>8710447336014</v>
      </c>
      <c r="D2286" t="inlineStr">
        <is>
          <t>B07BNMH6S8</t>
        </is>
      </c>
      <c r="E2286" t="inlineStr">
        <is>
          <t>Persil</t>
        </is>
      </c>
      <c r="F2286" t="inlineStr">
        <is>
          <t>Homecare</t>
        </is>
      </c>
      <c r="G2286" t="inlineStr">
        <is>
          <t>Laundry</t>
        </is>
      </c>
      <c r="H2286" t="inlineStr">
        <is>
          <t>Persil 3in1 Bio Washing Capsules 38 Wash, 1026g</t>
        </is>
      </c>
      <c r="I2286" s="1" t="n">
        <v>43606</v>
      </c>
      <c r="J2286" t="n">
        <v>5</v>
      </c>
      <c r="K2286" t="inlineStr">
        <is>
          <t>Simple and clean</t>
        </is>
      </c>
      <c r="L2286" t="inlineStr">
        <is>
          <t>Easy and convenient to use, leaving laundry fresh and clean.</t>
        </is>
      </c>
      <c r="M2286" t="n">
        <v>0</v>
      </c>
      <c r="N2286" t="inlineStr">
        <is>
          <t>Unilever Global</t>
        </is>
      </c>
      <c r="O2286" t="inlineStr">
        <is>
          <t>UK</t>
        </is>
      </c>
      <c r="R2286" t="inlineStr">
        <is>
          <t>http:/www.amazon.co.uk/gp/customer-reviews/R1RUJ39GSRSQCF/ref=cm_cr_arp_d_rvw_ttl?ie=UTF8&amp;ASIN=B07BNMH6S8</t>
        </is>
      </c>
      <c r="S2286" t="inlineStr">
        <is>
          <t>Organic</t>
        </is>
      </c>
      <c r="T2286" t="inlineStr">
        <is>
          <t>Child</t>
        </is>
      </c>
      <c r="V2286" t="inlineStr">
        <is>
          <t>Laundry</t>
        </is>
      </c>
      <c r="W2286" t="inlineStr">
        <is>
          <t>#12 Bio Capsules</t>
        </is>
      </c>
      <c r="X2286" t="inlineStr">
        <is>
          <t>Bio Washing Capsules</t>
        </is>
      </c>
      <c r="AB2286" t="inlineStr">
        <is>
          <t>non-Power SKU</t>
        </is>
      </c>
      <c r="AC2286" t="inlineStr">
        <is>
          <t>Core of the Core</t>
        </is>
      </c>
      <c r="AD2286" t="b">
        <v>1</v>
      </c>
      <c r="AE2286" t="n">
        <v>0</v>
      </c>
      <c r="AF2286" t="inlineStr">
        <is>
          <t>f9f49b47-5d67-1858-b1ff-a816b3312bd9</t>
        </is>
      </c>
    </row>
    <row r="2287">
      <c r="A2287" s="1" t="n">
        <v>43611</v>
      </c>
      <c r="B2287" t="inlineStr">
        <is>
          <t>AMAZON</t>
        </is>
      </c>
      <c r="C2287" t="n">
        <v>8710447414873</v>
      </c>
      <c r="D2287" t="inlineStr">
        <is>
          <t>B07CZGKTYB</t>
        </is>
      </c>
      <c r="E2287" t="inlineStr">
        <is>
          <t>Persil</t>
        </is>
      </c>
      <c r="F2287" t="inlineStr">
        <is>
          <t>Homecare</t>
        </is>
      </c>
      <c r="G2287" t="inlineStr">
        <is>
          <t>Laundry</t>
        </is>
      </c>
      <c r="H2287" t="inlineStr">
        <is>
          <t>Persil 3in1 Non Bio Washing Capsules 50 Wash, 1350g</t>
        </is>
      </c>
      <c r="I2287" s="1" t="n">
        <v>43583</v>
      </c>
      <c r="J2287" t="n">
        <v>5</v>
      </c>
      <c r="K2287" t="inlineStr">
        <is>
          <t>Excellent Product</t>
        </is>
      </c>
      <c r="L2287" t="inlineStr">
        <is>
          <t>An excellent product which works amazingly.</t>
        </is>
      </c>
      <c r="M2287" t="n">
        <v>0</v>
      </c>
      <c r="N2287" t="inlineStr">
        <is>
          <t>Unilever Global</t>
        </is>
      </c>
      <c r="O2287" t="inlineStr">
        <is>
          <t>UK</t>
        </is>
      </c>
      <c r="R2287" t="inlineStr">
        <is>
          <t>http:/www.amazon.co.uk/gp/customer-reviews/R3E3P3KBRYJCZO/ref=cm_cr_arp_d_rvw_ttl?ie=UTF8&amp;ASIN=B07CZGKTYB</t>
        </is>
      </c>
      <c r="S2287" t="inlineStr">
        <is>
          <t>Organic</t>
        </is>
      </c>
      <c r="T2287" t="inlineStr">
        <is>
          <t>Child</t>
        </is>
      </c>
      <c r="V2287" t="inlineStr">
        <is>
          <t>Laundry</t>
        </is>
      </c>
      <c r="W2287" t="inlineStr">
        <is>
          <t>#6 Non-bio Capsules</t>
        </is>
      </c>
      <c r="X2287" t="inlineStr">
        <is>
          <t>Non Bio Washing Capsules</t>
        </is>
      </c>
      <c r="AB2287" t="inlineStr">
        <is>
          <t>Power SKU</t>
        </is>
      </c>
      <c r="AC2287" t="inlineStr">
        <is>
          <t>Core of the Core</t>
        </is>
      </c>
      <c r="AD2287" t="b">
        <v>1</v>
      </c>
      <c r="AE2287" t="n">
        <v>0</v>
      </c>
      <c r="AF2287" t="inlineStr">
        <is>
          <t>bfd3cd34-84e5-7e05-b91f-6a250d4c6870</t>
        </is>
      </c>
    </row>
    <row r="2288">
      <c r="A2288" s="1" t="n">
        <v>43611</v>
      </c>
      <c r="B2288" t="inlineStr">
        <is>
          <t>AMAZON</t>
        </is>
      </c>
      <c r="C2288" t="n">
        <v>8712561876865</v>
      </c>
      <c r="D2288" t="inlineStr">
        <is>
          <t>B0731BX4SH</t>
        </is>
      </c>
      <c r="E2288" t="inlineStr">
        <is>
          <t>Comfort</t>
        </is>
      </c>
      <c r="F2288" t="inlineStr">
        <is>
          <t>Homecare</t>
        </is>
      </c>
      <c r="G2288" t="inlineStr">
        <is>
          <t>Laundry</t>
        </is>
      </c>
      <c r="H2288" t="inlineStr">
        <is>
          <t>Comfort Intense Fresh Sky Fabric Conditioner 38 Wash 570ml</t>
        </is>
      </c>
      <c r="I2288" s="1" t="n">
        <v>43582</v>
      </c>
      <c r="J2288" t="n">
        <v>5</v>
      </c>
      <c r="K2288" t="inlineStr">
        <is>
          <t>Classic fresh conditioner</t>
        </is>
      </c>
      <c r="L2288" t="inlineStr">
        <is>
          <t>Traditional comfort in a lovely fresh fragrance. I always use conditioner and this product gave gift clothes and a lingering fresh but subtle aroma.</t>
        </is>
      </c>
      <c r="M2288" t="n">
        <v>0</v>
      </c>
      <c r="N2288" t="inlineStr">
        <is>
          <t>Unilever Global</t>
        </is>
      </c>
      <c r="O2288" t="inlineStr">
        <is>
          <t>UK</t>
        </is>
      </c>
      <c r="R2288" t="inlineStr">
        <is>
          <t>http:/www.amazon.co.uk/gp/customer-reviews/R2FNBW83US6620/ref=cm_cr_arp_d_rvw_ttl?ie=UTF8&amp;ASIN=B0731BX4SH</t>
        </is>
      </c>
      <c r="S2288" t="inlineStr">
        <is>
          <t>Organic</t>
        </is>
      </c>
      <c r="T2288" t="inlineStr">
        <is>
          <t>Child</t>
        </is>
      </c>
      <c r="V2288" t="inlineStr">
        <is>
          <t>Laundry</t>
        </is>
      </c>
      <c r="W2288" t="inlineStr">
        <is>
          <t>#17 Fabric Softener</t>
        </is>
      </c>
      <c r="X2288" t="inlineStr">
        <is>
          <t>COTC Fabric Conditioner</t>
        </is>
      </c>
      <c r="AB2288" t="inlineStr">
        <is>
          <t>non-Power SKU</t>
        </is>
      </c>
      <c r="AC2288" t="inlineStr">
        <is>
          <t>Core of the Core</t>
        </is>
      </c>
      <c r="AD2288" t="b">
        <v>0</v>
      </c>
      <c r="AE2288" t="n">
        <v>0</v>
      </c>
      <c r="AF2288" t="inlineStr">
        <is>
          <t>4f9a5df4-7446-db00-9533-01844208d672</t>
        </is>
      </c>
    </row>
    <row r="2289">
      <c r="A2289" s="1" t="n">
        <v>43611</v>
      </c>
      <c r="B2289" t="inlineStr">
        <is>
          <t>AMAZON</t>
        </is>
      </c>
      <c r="C2289" t="n">
        <v>8712561490603</v>
      </c>
      <c r="D2289" t="inlineStr">
        <is>
          <t>B073QSDF1S</t>
        </is>
      </c>
      <c r="E2289" t="inlineStr">
        <is>
          <t>Comfort</t>
        </is>
      </c>
      <c r="F2289" t="inlineStr">
        <is>
          <t>Homecare</t>
        </is>
      </c>
      <c r="G2289" t="inlineStr">
        <is>
          <t>Laundry</t>
        </is>
      </c>
      <c r="H2289" t="inlineStr">
        <is>
          <t>Comfort Honeysuckle &amp; Sandalwood Fabric Conditioner 33 Wash</t>
        </is>
      </c>
      <c r="I2289" s="1" t="n">
        <v>43606</v>
      </c>
      <c r="J2289" t="n">
        <v>5</v>
      </c>
      <c r="K2289" t="inlineStr">
        <is>
          <t>Great thank you</t>
        </is>
      </c>
      <c r="L2289" t="inlineStr">
        <is>
          <t>Great thanks</t>
        </is>
      </c>
      <c r="M2289" t="n">
        <v>0</v>
      </c>
      <c r="N2289" t="inlineStr">
        <is>
          <t>Unilever Global</t>
        </is>
      </c>
      <c r="O2289" t="inlineStr">
        <is>
          <t>UK</t>
        </is>
      </c>
      <c r="R2289" t="inlineStr">
        <is>
          <t>http:/www.amazon.co.uk/gp/customer-reviews/R2JFNE49TXGG9X/ref=cm_cr_arp_d_rvw_ttl?ie=UTF8&amp;ASIN=B073QSDF1S</t>
        </is>
      </c>
      <c r="S2289" t="inlineStr">
        <is>
          <t>Organic</t>
        </is>
      </c>
      <c r="T2289" t="inlineStr">
        <is>
          <t>Child</t>
        </is>
      </c>
      <c r="V2289" t="inlineStr">
        <is>
          <t>Laundry</t>
        </is>
      </c>
      <c r="W2289" t="inlineStr">
        <is>
          <t>#17 Fabric Softener</t>
        </is>
      </c>
      <c r="X2289" t="inlineStr">
        <is>
          <t>COTC Fabric Conditioner</t>
        </is>
      </c>
      <c r="AB2289" t="inlineStr">
        <is>
          <t>non-Power SKU</t>
        </is>
      </c>
      <c r="AC2289" t="inlineStr">
        <is>
          <t>Core of the Core</t>
        </is>
      </c>
      <c r="AD2289" t="b">
        <v>1</v>
      </c>
      <c r="AE2289" t="n">
        <v>0</v>
      </c>
      <c r="AF2289" t="inlineStr">
        <is>
          <t>eb60fbc5-3e3e-13fa-1045-bc0053893f28</t>
        </is>
      </c>
    </row>
    <row r="2290">
      <c r="A2290" s="1" t="n">
        <v>43611</v>
      </c>
      <c r="B2290" t="inlineStr">
        <is>
          <t>AMAZON</t>
        </is>
      </c>
      <c r="C2290" t="n">
        <v>8710447336083</v>
      </c>
      <c r="D2290" t="inlineStr">
        <is>
          <t>B07CCNVLXY</t>
        </is>
      </c>
      <c r="E2290" t="inlineStr">
        <is>
          <t>Persil</t>
        </is>
      </c>
      <c r="F2290" t="inlineStr">
        <is>
          <t>Homecare</t>
        </is>
      </c>
      <c r="G2290" t="inlineStr">
        <is>
          <t>Laundry</t>
        </is>
      </c>
      <c r="H2290" t="inlineStr">
        <is>
          <t>Persil 3in1 Colour Washing Capsules 38 Wash, 1026g</t>
        </is>
      </c>
      <c r="I2290" s="1" t="n">
        <v>43581</v>
      </c>
      <c r="J2290" t="n">
        <v>5</v>
      </c>
      <c r="K2290" t="inlineStr">
        <is>
          <t>Very good</t>
        </is>
      </c>
      <c r="L2290" t="inlineStr">
        <is>
          <t>Very good</t>
        </is>
      </c>
      <c r="M2290" t="n">
        <v>0</v>
      </c>
      <c r="N2290" t="inlineStr">
        <is>
          <t>Unilever Global</t>
        </is>
      </c>
      <c r="O2290" t="inlineStr">
        <is>
          <t>UK</t>
        </is>
      </c>
      <c r="R2290" t="inlineStr">
        <is>
          <t>http:/www.amazon.co.uk/gp/customer-reviews/RC4HGP05KPWP7/ref=cm_cr_arp_d_rvw_ttl?ie=UTF8&amp;ASIN=B07CCNVLXY</t>
        </is>
      </c>
      <c r="S2290" t="inlineStr">
        <is>
          <t>Organic</t>
        </is>
      </c>
      <c r="T2290" t="inlineStr">
        <is>
          <t>Child</t>
        </is>
      </c>
      <c r="V2290" t="inlineStr">
        <is>
          <t>Laundry</t>
        </is>
      </c>
      <c r="W2290" t="inlineStr">
        <is>
          <t>#2 Colour Capsules</t>
        </is>
      </c>
      <c r="X2290" t="inlineStr">
        <is>
          <t>Colour Washing Capsules</t>
        </is>
      </c>
      <c r="AB2290" t="inlineStr">
        <is>
          <t>non-Power SKU</t>
        </is>
      </c>
      <c r="AC2290" t="inlineStr">
        <is>
          <t>Core of the Core</t>
        </is>
      </c>
      <c r="AD2290" t="b">
        <v>1</v>
      </c>
      <c r="AE2290" t="n">
        <v>0</v>
      </c>
      <c r="AF2290" t="inlineStr">
        <is>
          <t>4f6207db-d0c3-ae40-6744-317ad0406c20</t>
        </is>
      </c>
    </row>
    <row r="2291">
      <c r="A2291" s="1" t="n">
        <v>43611</v>
      </c>
      <c r="B2291" t="inlineStr">
        <is>
          <t>AMAZON</t>
        </is>
      </c>
      <c r="C2291" t="n">
        <v>8710447325513</v>
      </c>
      <c r="D2291" t="inlineStr">
        <is>
          <t>B077YLQ2R1</t>
        </is>
      </c>
      <c r="E2291" t="inlineStr">
        <is>
          <t>Comfort</t>
        </is>
      </c>
      <c r="F2291" t="inlineStr">
        <is>
          <t>Homecare</t>
        </is>
      </c>
      <c r="G2291" t="inlineStr">
        <is>
          <t>Laundry</t>
        </is>
      </c>
      <c r="H2291" t="inlineStr">
        <is>
          <t>Comfort Pure Fabric Conditioner 166 Wash 5L</t>
        </is>
      </c>
      <c r="I2291" s="1" t="n">
        <v>43607</v>
      </c>
      <c r="J2291" t="n">
        <v>5</v>
      </c>
      <c r="K2291" t="inlineStr">
        <is>
          <t>ABSOLUTE BARGAIN!</t>
        </is>
      </c>
      <c r="L2291" t="inlineStr">
        <is>
          <t>Always use this for my washing</t>
        </is>
      </c>
      <c r="M2291" t="n">
        <v>0</v>
      </c>
      <c r="N2291" t="inlineStr">
        <is>
          <t>Unilever Global</t>
        </is>
      </c>
      <c r="O2291" t="inlineStr">
        <is>
          <t>UK</t>
        </is>
      </c>
      <c r="R2291" t="inlineStr">
        <is>
          <t>http:/www.amazon.co.uk/gp/customer-reviews/R25YK9C4ADCE2C/ref=cm_cr_arp_d_rvw_ttl?ie=UTF8&amp;ASIN=B077YLQ2R1</t>
        </is>
      </c>
      <c r="S2291" t="inlineStr">
        <is>
          <t>Organic</t>
        </is>
      </c>
      <c r="T2291" t="inlineStr">
        <is>
          <t>Parent</t>
        </is>
      </c>
      <c r="V2291" t="inlineStr">
        <is>
          <t>Laundry</t>
        </is>
      </c>
      <c r="W2291" t="inlineStr">
        <is>
          <t>#17 Fabric Softener</t>
        </is>
      </c>
      <c r="AB2291" t="inlineStr">
        <is>
          <t>Power SKU</t>
        </is>
      </c>
      <c r="AC2291" t="inlineStr">
        <is>
          <t>Core of the Core</t>
        </is>
      </c>
      <c r="AD2291" t="b">
        <v>1</v>
      </c>
      <c r="AE2291" t="n">
        <v>0</v>
      </c>
      <c r="AF2291" t="inlineStr">
        <is>
          <t>77179e17-96fe-12d9-fc6c-ed8835105035</t>
        </is>
      </c>
    </row>
    <row r="2292">
      <c r="A2292" s="1" t="n">
        <v>43611</v>
      </c>
      <c r="B2292" t="inlineStr">
        <is>
          <t>AMAZON</t>
        </is>
      </c>
      <c r="C2292" t="n">
        <v>8712561877329</v>
      </c>
      <c r="D2292" t="inlineStr">
        <is>
          <t>B0731C6QG5</t>
        </is>
      </c>
      <c r="E2292" t="inlineStr">
        <is>
          <t>Comfort</t>
        </is>
      </c>
      <c r="F2292" t="inlineStr">
        <is>
          <t>Homecare</t>
        </is>
      </c>
      <c r="G2292" t="inlineStr">
        <is>
          <t>Laundry</t>
        </is>
      </c>
      <c r="H2292" t="inlineStr">
        <is>
          <t>Comfort Intense Fuchsia Passion Fabric Conditioner 38 Wash 570ml</t>
        </is>
      </c>
      <c r="I2292" s="1" t="n">
        <v>43588</v>
      </c>
      <c r="J2292" t="n">
        <v>5</v>
      </c>
      <c r="K2292" t="inlineStr">
        <is>
          <t>Concentrated Flowers</t>
        </is>
      </c>
      <c r="L2292"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"flowery"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292" t="n">
        <v>0</v>
      </c>
      <c r="N2292" t="inlineStr">
        <is>
          <t>Unilever Global</t>
        </is>
      </c>
      <c r="O2292" t="inlineStr">
        <is>
          <t>UK</t>
        </is>
      </c>
      <c r="R2292" t="inlineStr">
        <is>
          <t>http:/www.amazon.co.uk/gp/customer-reviews/RI7CA8OPS1DLM/ref=cm_cr_arp_d_rvw_ttl?ie=UTF8&amp;ASIN=B0731C6QG5</t>
        </is>
      </c>
      <c r="S2292" t="inlineStr">
        <is>
          <t>Organic</t>
        </is>
      </c>
      <c r="T2292" t="inlineStr">
        <is>
          <t>Child</t>
        </is>
      </c>
      <c r="V2292" t="inlineStr">
        <is>
          <t>Laundry</t>
        </is>
      </c>
      <c r="W2292" t="inlineStr">
        <is>
          <t>#17 Fabric Softener</t>
        </is>
      </c>
      <c r="X2292" t="inlineStr">
        <is>
          <t>Intense Fabric Conditioner</t>
        </is>
      </c>
      <c r="AB2292" t="inlineStr">
        <is>
          <t>non-Power SKU</t>
        </is>
      </c>
      <c r="AC2292" t="inlineStr">
        <is>
          <t>Core of the Core</t>
        </is>
      </c>
      <c r="AD2292" t="b">
        <v>0</v>
      </c>
      <c r="AE2292" t="n">
        <v>0</v>
      </c>
      <c r="AF2292" t="inlineStr">
        <is>
          <t>ab512e46-499f-4e01-f9f6-f4dfae6181ed</t>
        </is>
      </c>
    </row>
    <row r="2293">
      <c r="A2293" s="1" t="n">
        <v>43611</v>
      </c>
      <c r="B2293" t="inlineStr">
        <is>
          <t>AMAZON</t>
        </is>
      </c>
      <c r="C2293" t="n">
        <v>5012254060810</v>
      </c>
      <c r="D2293" t="inlineStr">
        <is>
          <t>B00OQ890AI</t>
        </is>
      </c>
      <c r="E2293" t="inlineStr">
        <is>
          <t>TRESemmé</t>
        </is>
      </c>
      <c r="F2293" t="inlineStr">
        <is>
          <t>Personal Care</t>
        </is>
      </c>
      <c r="G2293" t="inlineStr">
        <is>
          <t>Hair</t>
        </is>
      </c>
      <c r="H2293" t="inlineStr">
        <is>
          <t>Tresemme Silky Smooth Shampoo 900ml</t>
        </is>
      </c>
      <c r="I2293" s="1" t="n">
        <v>43599</v>
      </c>
      <c r="J2293" t="n">
        <v>5</v>
      </c>
      <c r="K2293" t="inlineStr">
        <is>
          <t>good</t>
        </is>
      </c>
      <c r="L2293" t="inlineStr">
        <is>
          <t>good</t>
        </is>
      </c>
      <c r="M2293" t="n">
        <v>0</v>
      </c>
      <c r="N2293" t="inlineStr">
        <is>
          <t>Unilever Global</t>
        </is>
      </c>
      <c r="O2293" t="inlineStr">
        <is>
          <t>UK</t>
        </is>
      </c>
      <c r="R2293" t="inlineStr">
        <is>
          <t>http:/www.amazon.co.uk/gp/customer-reviews/R2XQTORMLAQ15W/ref=cm_cr_arp_d_rvw_ttl?ie=UTF8&amp;ASIN=B00OQ890AI</t>
        </is>
      </c>
      <c r="S2293" t="inlineStr">
        <is>
          <t>Organic</t>
        </is>
      </c>
      <c r="T2293" t="inlineStr">
        <is>
          <t>Parent</t>
        </is>
      </c>
      <c r="V2293" t="inlineStr">
        <is>
          <t>Hair</t>
        </is>
      </c>
      <c r="W2293" t="inlineStr">
        <is>
          <t>Women General Cleanse shampoo</t>
        </is>
      </c>
      <c r="X2293" t="inlineStr">
        <is>
          <t>Women General Cleanse shampoo</t>
        </is>
      </c>
      <c r="AB2293" t="inlineStr">
        <is>
          <t>non-Power SKU</t>
        </is>
      </c>
      <c r="AC2293" t="inlineStr">
        <is>
          <t>Core of the Core</t>
        </is>
      </c>
      <c r="AD2293" t="b">
        <v>1</v>
      </c>
      <c r="AE2293" t="n">
        <v>0</v>
      </c>
      <c r="AF2293" t="inlineStr">
        <is>
          <t>d19149b5-1183-93b3-6b34-518f92545a15</t>
        </is>
      </c>
    </row>
    <row r="2294">
      <c r="A2294" s="1" t="n">
        <v>43611</v>
      </c>
      <c r="B2294" t="inlineStr">
        <is>
          <t>AMAZON</t>
        </is>
      </c>
      <c r="C2294" t="n">
        <v>8712561490603</v>
      </c>
      <c r="D2294" t="inlineStr">
        <is>
          <t>B073QSDF1S</t>
        </is>
      </c>
      <c r="E2294" t="inlineStr">
        <is>
          <t>Comfort</t>
        </is>
      </c>
      <c r="F2294" t="inlineStr">
        <is>
          <t>Homecare</t>
        </is>
      </c>
      <c r="G2294" t="inlineStr">
        <is>
          <t>Laundry</t>
        </is>
      </c>
      <c r="H2294" t="inlineStr">
        <is>
          <t>Comfort Honeysuckle &amp; Sandalwood Fabric Conditioner 33 Wash</t>
        </is>
      </c>
      <c r="I2294" s="1" t="n">
        <v>43603</v>
      </c>
      <c r="J2294" t="n">
        <v>5</v>
      </c>
      <c r="K2294" t="inlineStr">
        <is>
          <t>Highly recommend</t>
        </is>
      </c>
      <c r="L2294" t="inlineStr">
        <is>
          <t>Great value for money. Love this product</t>
        </is>
      </c>
      <c r="M2294" t="n">
        <v>0</v>
      </c>
      <c r="N2294" t="inlineStr">
        <is>
          <t>Unilever Global</t>
        </is>
      </c>
      <c r="O2294" t="inlineStr">
        <is>
          <t>UK</t>
        </is>
      </c>
      <c r="R2294" t="inlineStr">
        <is>
          <t>http:/www.amazon.co.uk/gp/customer-reviews/R26I97IIQPMDG3/ref=cm_cr_arp_d_rvw_ttl?ie=UTF8&amp;ASIN=B073QSDF1S</t>
        </is>
      </c>
      <c r="S2294" t="inlineStr">
        <is>
          <t>Organic</t>
        </is>
      </c>
      <c r="T2294" t="inlineStr">
        <is>
          <t>Parent</t>
        </is>
      </c>
      <c r="V2294" t="inlineStr">
        <is>
          <t>Laundry</t>
        </is>
      </c>
      <c r="W2294" t="inlineStr">
        <is>
          <t>#17 Fabric Softener</t>
        </is>
      </c>
      <c r="X2294" t="inlineStr">
        <is>
          <t>COTC Fabric Conditioner</t>
        </is>
      </c>
      <c r="AB2294" t="inlineStr">
        <is>
          <t>non-Power SKU</t>
        </is>
      </c>
      <c r="AC2294" t="inlineStr">
        <is>
          <t>Core of the Core</t>
        </is>
      </c>
      <c r="AD2294" t="b">
        <v>1</v>
      </c>
      <c r="AE2294" t="n">
        <v>0</v>
      </c>
      <c r="AF2294" t="inlineStr">
        <is>
          <t>32902106-a223-9cac-ede9-9a67144de475</t>
        </is>
      </c>
    </row>
    <row r="2295">
      <c r="A2295" s="1" t="n">
        <v>43611</v>
      </c>
      <c r="B2295" t="inlineStr">
        <is>
          <t>AMAZON</t>
        </is>
      </c>
      <c r="C2295" t="n">
        <v>8710908430350</v>
      </c>
      <c r="D2295" t="inlineStr">
        <is>
          <t>B073QS4W7G</t>
        </is>
      </c>
      <c r="E2295" t="inlineStr">
        <is>
          <t>Comfort</t>
        </is>
      </c>
      <c r="F2295" t="inlineStr">
        <is>
          <t>Homecare</t>
        </is>
      </c>
      <c r="G2295" t="inlineStr">
        <is>
          <t>Laundry</t>
        </is>
      </c>
      <c r="H2295" t="inlineStr">
        <is>
          <t>Comfort Ultra Concentrated Pure Fabric Conditioner 38 Wash 570ml</t>
        </is>
      </c>
      <c r="I2295" s="1" t="n">
        <v>43592</v>
      </c>
      <c r="J2295" t="n">
        <v>5</v>
      </c>
      <c r="K2295" t="inlineStr">
        <is>
          <t>Lovely smell and soft washing</t>
        </is>
      </c>
      <c r="L2295" t="inlineStr">
        <is>
          <t>Love this stuff, long lasting smell and gentle on the skin and my dog bedding who have allergies</t>
        </is>
      </c>
      <c r="M2295" t="n">
        <v>0</v>
      </c>
      <c r="N2295" t="inlineStr">
        <is>
          <t>Unilever Global</t>
        </is>
      </c>
      <c r="O2295" t="inlineStr">
        <is>
          <t>UK</t>
        </is>
      </c>
      <c r="R2295" t="inlineStr">
        <is>
          <t>http:/www.amazon.co.uk/gp/customer-reviews/R1SF29WXOYZ2R5/ref=cm_cr_arp_d_rvw_ttl?ie=UTF8&amp;ASIN=B073QS4W7G</t>
        </is>
      </c>
      <c r="S2295" t="inlineStr">
        <is>
          <t>Organic</t>
        </is>
      </c>
      <c r="T2295" t="inlineStr">
        <is>
          <t>Parent</t>
        </is>
      </c>
      <c r="V2295" t="inlineStr">
        <is>
          <t>Laundry</t>
        </is>
      </c>
      <c r="W2295" t="inlineStr">
        <is>
          <t>#17 Fabric Softener</t>
        </is>
      </c>
      <c r="X2295" t="inlineStr">
        <is>
          <t>COTC Fabric Conditioner</t>
        </is>
      </c>
      <c r="AB2295" t="inlineStr">
        <is>
          <t>non-Power SKU</t>
        </is>
      </c>
      <c r="AC2295" t="inlineStr">
        <is>
          <t>Core of the Core</t>
        </is>
      </c>
      <c r="AD2295" t="b">
        <v>1</v>
      </c>
      <c r="AE2295" t="n">
        <v>1</v>
      </c>
      <c r="AF2295" t="inlineStr">
        <is>
          <t>beca459c-8380-e2f7-746f-2207dbc22b79</t>
        </is>
      </c>
    </row>
    <row r="2296">
      <c r="A2296" s="1" t="n">
        <v>43611</v>
      </c>
      <c r="B2296" t="inlineStr">
        <is>
          <t>AMAZON</t>
        </is>
      </c>
      <c r="C2296" t="n">
        <v>8710447414873</v>
      </c>
      <c r="D2296" t="inlineStr">
        <is>
          <t>B07CZGKTYB</t>
        </is>
      </c>
      <c r="E2296" t="inlineStr">
        <is>
          <t>Persil</t>
        </is>
      </c>
      <c r="F2296" t="inlineStr">
        <is>
          <t>Homecare</t>
        </is>
      </c>
      <c r="G2296" t="inlineStr">
        <is>
          <t>Laundry</t>
        </is>
      </c>
      <c r="H2296" t="inlineStr">
        <is>
          <t>Persil 3in1 Non Bio Washing Capsules 50 Wash, 1350g</t>
        </is>
      </c>
      <c r="I2296" s="1" t="n">
        <v>43606</v>
      </c>
      <c r="J2296" t="n">
        <v>5</v>
      </c>
      <c r="K2296" t="inlineStr">
        <is>
          <t>Simple and clean</t>
        </is>
      </c>
      <c r="L2296" t="inlineStr">
        <is>
          <t>Easy and convenient to use, leaving laundry fresh and clean.</t>
        </is>
      </c>
      <c r="M2296" t="n">
        <v>0</v>
      </c>
      <c r="N2296" t="inlineStr">
        <is>
          <t>Unilever Global</t>
        </is>
      </c>
      <c r="O2296" t="inlineStr">
        <is>
          <t>UK</t>
        </is>
      </c>
      <c r="R2296" t="inlineStr">
        <is>
          <t>http:/www.amazon.co.uk/gp/customer-reviews/R1RUJ39GSRSQCF/ref=cm_cr_arp_d_rvw_ttl?ie=UTF8&amp;ASIN=B07CZGKTYB</t>
        </is>
      </c>
      <c r="S2296" t="inlineStr">
        <is>
          <t>Organic</t>
        </is>
      </c>
      <c r="T2296" t="inlineStr">
        <is>
          <t>Parent</t>
        </is>
      </c>
      <c r="V2296" t="inlineStr">
        <is>
          <t>Laundry</t>
        </is>
      </c>
      <c r="W2296" t="inlineStr">
        <is>
          <t>#6 Non-bio Capsules</t>
        </is>
      </c>
      <c r="X2296" t="inlineStr">
        <is>
          <t>Non Bio Washing Capsules</t>
        </is>
      </c>
      <c r="AB2296" t="inlineStr">
        <is>
          <t>Power SKU</t>
        </is>
      </c>
      <c r="AC2296" t="inlineStr">
        <is>
          <t>Core of the Core</t>
        </is>
      </c>
      <c r="AD2296" t="b">
        <v>1</v>
      </c>
      <c r="AE2296" t="n">
        <v>0</v>
      </c>
      <c r="AF2296" t="inlineStr">
        <is>
          <t>4d38affb-47ba-4f1b-a4b2-6224f82082d4</t>
        </is>
      </c>
    </row>
    <row r="2297">
      <c r="A2297" s="1" t="n">
        <v>43611</v>
      </c>
      <c r="B2297" t="inlineStr">
        <is>
          <t>AMAZON</t>
        </is>
      </c>
      <c r="C2297" t="n">
        <v>8712561643948</v>
      </c>
      <c r="D2297" t="inlineStr">
        <is>
          <t>B00TA3L6UG</t>
        </is>
      </c>
      <c r="E2297" t="inlineStr">
        <is>
          <t>Lynx</t>
        </is>
      </c>
      <c r="F2297" t="inlineStr">
        <is>
          <t>Personal Care</t>
        </is>
      </c>
      <c r="G2297" t="inlineStr">
        <is>
          <t>Skin Cleansing</t>
        </is>
      </c>
      <c r="H2297" t="inlineStr">
        <is>
          <t>Lynx Black Shower Gel 400ml</t>
        </is>
      </c>
      <c r="I2297" s="1" t="n">
        <v>43582</v>
      </c>
      <c r="J2297" t="n">
        <v>5</v>
      </c>
      <c r="K2297" t="inlineStr">
        <is>
          <t>Three large gels</t>
        </is>
      </c>
      <c r="L2297" t="inlineStr">
        <is>
          <t>Three pack or lynx shower gel. Decent large size.</t>
        </is>
      </c>
      <c r="M2297" t="n">
        <v>0</v>
      </c>
      <c r="N2297" t="inlineStr">
        <is>
          <t>Unilever Global</t>
        </is>
      </c>
      <c r="O2297" t="inlineStr">
        <is>
          <t>UK</t>
        </is>
      </c>
      <c r="R2297" t="inlineStr">
        <is>
          <t>http:/www.amazon.co.uk/gp/customer-reviews/R3D7SPFYXJT4YI/ref=cm_cr_arp_d_rvw_ttl?ie=UTF8&amp;ASIN=B00TA3L6UG</t>
        </is>
      </c>
      <c r="S2297" t="inlineStr">
        <is>
          <t>Organic</t>
        </is>
      </c>
      <c r="T2297" t="inlineStr">
        <is>
          <t>Parent</t>
        </is>
      </c>
      <c r="V2297" t="inlineStr">
        <is>
          <t>Skin Cleansing</t>
        </is>
      </c>
      <c r="W2297" t="inlineStr">
        <is>
          <t>Shower General</t>
        </is>
      </c>
      <c r="X2297" t="inlineStr">
        <is>
          <t>Shower General</t>
        </is>
      </c>
      <c r="AB2297" t="inlineStr">
        <is>
          <t>non-Power SKU</t>
        </is>
      </c>
      <c r="AC2297" t="inlineStr">
        <is>
          <t>Core of the Core</t>
        </is>
      </c>
      <c r="AD2297" t="b">
        <v>1</v>
      </c>
      <c r="AE2297" t="n">
        <v>0</v>
      </c>
      <c r="AF2297" t="inlineStr">
        <is>
          <t>cfaa5987-c839-6fc1-018b-cb11dfad1aa7</t>
        </is>
      </c>
    </row>
    <row r="2298">
      <c r="A2298" s="1" t="n">
        <v>43611</v>
      </c>
      <c r="B2298" t="inlineStr">
        <is>
          <t>AMAZON</t>
        </is>
      </c>
      <c r="C2298" t="n">
        <v>8710447336014</v>
      </c>
      <c r="D2298" t="inlineStr">
        <is>
          <t>B07BNMH6S8</t>
        </is>
      </c>
      <c r="E2298" t="inlineStr">
        <is>
          <t>Persil</t>
        </is>
      </c>
      <c r="F2298" t="inlineStr">
        <is>
          <t>Homecare</t>
        </is>
      </c>
      <c r="G2298" t="inlineStr">
        <is>
          <t>Laundry</t>
        </is>
      </c>
      <c r="H2298" t="inlineStr">
        <is>
          <t>Persil 3in1 Bio Washing Capsules 38 Wash, 1026g</t>
        </is>
      </c>
      <c r="I2298" s="1" t="n">
        <v>43593</v>
      </c>
      <c r="J2298" t="n">
        <v>5</v>
      </c>
      <c r="K2298" t="inlineStr">
        <is>
          <t>Great Value !</t>
        </is>
      </c>
      <c r="L2298" t="inlineStr">
        <is>
          <t>Great Value !</t>
        </is>
      </c>
      <c r="M2298" t="n">
        <v>0</v>
      </c>
      <c r="N2298" t="inlineStr">
        <is>
          <t>Unilever Global</t>
        </is>
      </c>
      <c r="O2298" t="inlineStr">
        <is>
          <t>UK</t>
        </is>
      </c>
      <c r="R2298" t="inlineStr">
        <is>
          <t>http:/www.amazon.co.uk/gp/customer-reviews/R29L07T7HSF29M/ref=cm_cr_arp_d_rvw_ttl?ie=UTF8&amp;ASIN=B07BNMH6S8</t>
        </is>
      </c>
      <c r="S2298" t="inlineStr">
        <is>
          <t>Organic</t>
        </is>
      </c>
      <c r="T2298" t="inlineStr">
        <is>
          <t>Child</t>
        </is>
      </c>
      <c r="V2298" t="inlineStr">
        <is>
          <t>Laundry</t>
        </is>
      </c>
      <c r="W2298" t="inlineStr">
        <is>
          <t>#12 Bio Capsules</t>
        </is>
      </c>
      <c r="X2298" t="inlineStr">
        <is>
          <t>Bio Washing Capsules</t>
        </is>
      </c>
      <c r="AB2298" t="inlineStr">
        <is>
          <t>non-Power SKU</t>
        </is>
      </c>
      <c r="AC2298" t="inlineStr">
        <is>
          <t>Core of the Core</t>
        </is>
      </c>
      <c r="AD2298" t="b">
        <v>1</v>
      </c>
      <c r="AE2298" t="n">
        <v>0</v>
      </c>
      <c r="AF2298" t="inlineStr">
        <is>
          <t>ecb5eea2-8f2a-7c07-67f6-b67f01e8cc31</t>
        </is>
      </c>
    </row>
    <row r="2299">
      <c r="A2299" s="1" t="n">
        <v>43611</v>
      </c>
      <c r="B2299" t="inlineStr">
        <is>
          <t>AMAZON</t>
        </is>
      </c>
      <c r="C2299" t="n">
        <v>5000184201199</v>
      </c>
      <c r="D2299" t="inlineStr">
        <is>
          <t>B003UU59QW</t>
        </is>
      </c>
      <c r="E2299" t="inlineStr">
        <is>
          <t>Marmite</t>
        </is>
      </c>
      <c r="F2299" t="inlineStr">
        <is>
          <t>Foods</t>
        </is>
      </c>
      <c r="G2299" t="inlineStr">
        <is>
          <t>Savoury</t>
        </is>
      </c>
      <c r="H2299" t="inlineStr">
        <is>
          <t>Marmite  Spread Yeast Extract 500g</t>
        </is>
      </c>
      <c r="I2299" s="1" t="n">
        <v>43588</v>
      </c>
      <c r="J2299" t="n">
        <v>5</v>
      </c>
      <c r="K2299" t="inlineStr">
        <is>
          <t>Love it !!</t>
        </is>
      </c>
      <c r="L2299" t="inlineStr">
        <is>
          <t>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t>
        </is>
      </c>
      <c r="M2299" t="n">
        <v>0</v>
      </c>
      <c r="N2299" t="inlineStr">
        <is>
          <t>Unilever Global</t>
        </is>
      </c>
      <c r="O2299" t="inlineStr">
        <is>
          <t>UK</t>
        </is>
      </c>
      <c r="R2299" t="inlineStr">
        <is>
          <t>http:/www.amazon.co.uk/gp/customer-reviews/R16IMLMLDV31NC/ref=cm_cr_arp_d_rvw_ttl?ie=UTF8&amp;ASIN=B003UU59QW</t>
        </is>
      </c>
      <c r="S2299" t="inlineStr">
        <is>
          <t>Organic</t>
        </is>
      </c>
      <c r="T2299" t="inlineStr">
        <is>
          <t>Child</t>
        </is>
      </c>
      <c r="V2299" t="inlineStr">
        <is>
          <t>Savoury</t>
        </is>
      </c>
      <c r="W2299" t="inlineStr">
        <is>
          <t>Yeast Extract</t>
        </is>
      </c>
      <c r="X2299" t="inlineStr">
        <is>
          <t>Yeast Extract</t>
        </is>
      </c>
      <c r="AB2299" t="inlineStr">
        <is>
          <t>non-Power SKU</t>
        </is>
      </c>
      <c r="AC2299" t="inlineStr">
        <is>
          <t>Core of the Core</t>
        </is>
      </c>
      <c r="AD2299" t="b">
        <v>0</v>
      </c>
      <c r="AE2299" t="n">
        <v>0</v>
      </c>
      <c r="AF2299" t="inlineStr">
        <is>
          <t>b168e8ac-bff2-02f0-59a5-ed012aa631c0</t>
        </is>
      </c>
    </row>
    <row r="2300">
      <c r="A2300" s="1" t="n">
        <v>43611</v>
      </c>
      <c r="B2300" t="inlineStr">
        <is>
          <t>AMAZON</t>
        </is>
      </c>
      <c r="C2300" t="n">
        <v>5012254060810</v>
      </c>
      <c r="D2300" t="inlineStr">
        <is>
          <t>B00OQ890AI</t>
        </is>
      </c>
      <c r="E2300" t="inlineStr">
        <is>
          <t>TRESemmé</t>
        </is>
      </c>
      <c r="F2300" t="inlineStr">
        <is>
          <t>Personal Care</t>
        </is>
      </c>
      <c r="G2300" t="inlineStr">
        <is>
          <t>Hair</t>
        </is>
      </c>
      <c r="H2300" t="inlineStr">
        <is>
          <t>Tresemme Silky Smooth Shampoo 900ml</t>
        </is>
      </c>
      <c r="I2300" s="1" t="n">
        <v>43602</v>
      </c>
      <c r="J2300" t="n">
        <v>5</v>
      </c>
      <c r="K2300" t="inlineStr">
        <is>
          <t>Love it</t>
        </is>
      </c>
      <c r="L2300" t="inlineStr">
        <is>
          <t>So nice and such a bargain. Makes my hair smell lovely and smooth</t>
        </is>
      </c>
      <c r="M2300" t="n">
        <v>0</v>
      </c>
      <c r="N2300" t="inlineStr">
        <is>
          <t>Unilever Global</t>
        </is>
      </c>
      <c r="O2300" t="inlineStr">
        <is>
          <t>UK</t>
        </is>
      </c>
      <c r="R2300" t="inlineStr">
        <is>
          <t>http:/www.amazon.co.uk/gp/customer-reviews/RKDG9YDDFJFQQ/ref=cm_cr_arp_d_rvw_ttl?ie=UTF8&amp;ASIN=B00OQ890AI</t>
        </is>
      </c>
      <c r="S2300" t="inlineStr">
        <is>
          <t>Organic</t>
        </is>
      </c>
      <c r="T2300" t="inlineStr">
        <is>
          <t>Parent</t>
        </is>
      </c>
      <c r="V2300" t="inlineStr">
        <is>
          <t>Hair</t>
        </is>
      </c>
      <c r="W2300" t="inlineStr">
        <is>
          <t>Women General Cleanse shampoo</t>
        </is>
      </c>
      <c r="X2300" t="inlineStr">
        <is>
          <t>Women General Cleanse shampoo</t>
        </is>
      </c>
      <c r="AB2300" t="inlineStr">
        <is>
          <t>non-Power SKU</t>
        </is>
      </c>
      <c r="AC2300" t="inlineStr">
        <is>
          <t>Core of the Core</t>
        </is>
      </c>
      <c r="AD2300" t="b">
        <v>1</v>
      </c>
      <c r="AE2300" t="n">
        <v>0</v>
      </c>
      <c r="AF2300" t="inlineStr">
        <is>
          <t>ede4c5e1-176d-b93a-31a6-2babf7a5d6a7</t>
        </is>
      </c>
    </row>
    <row r="2301">
      <c r="A2301" s="1" t="n">
        <v>43611</v>
      </c>
      <c r="B2301" t="inlineStr">
        <is>
          <t>AMAZON</t>
        </is>
      </c>
      <c r="C2301" t="n">
        <v>8710447336045</v>
      </c>
      <c r="D2301" t="inlineStr">
        <is>
          <t>B07BNKMTMH</t>
        </is>
      </c>
      <c r="E2301" t="inlineStr">
        <is>
          <t>Persil</t>
        </is>
      </c>
      <c r="F2301" t="inlineStr">
        <is>
          <t>Homecare</t>
        </is>
      </c>
      <c r="G2301" t="inlineStr">
        <is>
          <t>Laundry</t>
        </is>
      </c>
      <c r="H2301" t="inlineStr">
        <is>
          <t>Persil 3in1 Non Bio Washing Capsules 38 Wash, 1026g</t>
        </is>
      </c>
      <c r="I2301" s="1" t="n">
        <v>43582</v>
      </c>
      <c r="J2301" t="n">
        <v>4</v>
      </c>
      <c r="K2301" t="inlineStr">
        <is>
          <t>Great product</t>
        </is>
      </c>
      <c r="L2301" t="inlineStr">
        <is>
          <t>Great product</t>
        </is>
      </c>
      <c r="M2301" t="n">
        <v>0</v>
      </c>
      <c r="N2301" t="inlineStr">
        <is>
          <t>Unilever Global</t>
        </is>
      </c>
      <c r="O2301" t="inlineStr">
        <is>
          <t>UK</t>
        </is>
      </c>
      <c r="R2301" t="inlineStr">
        <is>
          <t>http:/www.amazon.co.uk/gp/customer-reviews/R129MGHV9NI3RT/ref=cm_cr_arp_d_rvw_ttl?ie=UTF8&amp;ASIN=B07BNKMTMH</t>
        </is>
      </c>
      <c r="S2301" t="inlineStr">
        <is>
          <t>Organic</t>
        </is>
      </c>
      <c r="T2301" t="inlineStr">
        <is>
          <t>Child</t>
        </is>
      </c>
      <c r="V2301" t="inlineStr">
        <is>
          <t>Laundry</t>
        </is>
      </c>
      <c r="W2301" t="inlineStr">
        <is>
          <t>#6 Non-bio Capsules</t>
        </is>
      </c>
      <c r="X2301" t="inlineStr">
        <is>
          <t>Non Bio Washing Capsules</t>
        </is>
      </c>
      <c r="AB2301" t="inlineStr">
        <is>
          <t>non-Power SKU</t>
        </is>
      </c>
      <c r="AC2301" t="inlineStr">
        <is>
          <t>Core of the Core</t>
        </is>
      </c>
      <c r="AD2301" t="b">
        <v>1</v>
      </c>
      <c r="AE2301" t="n">
        <v>0</v>
      </c>
      <c r="AF2301" t="inlineStr">
        <is>
          <t>a40f4bb9-ea73-be56-274d-250ba3dddc88</t>
        </is>
      </c>
    </row>
    <row r="2302">
      <c r="A2302" s="1" t="n">
        <v>43611</v>
      </c>
      <c r="B2302" t="inlineStr">
        <is>
          <t>AMAZON</t>
        </is>
      </c>
      <c r="C2302" t="n">
        <v>8712561876865</v>
      </c>
      <c r="D2302" t="inlineStr">
        <is>
          <t>B0731BX4SH</t>
        </is>
      </c>
      <c r="E2302" t="inlineStr">
        <is>
          <t>Comfort</t>
        </is>
      </c>
      <c r="F2302" t="inlineStr">
        <is>
          <t>Homecare</t>
        </is>
      </c>
      <c r="G2302" t="inlineStr">
        <is>
          <t>Laundry</t>
        </is>
      </c>
      <c r="H2302" t="inlineStr">
        <is>
          <t>Comfort Intense Fresh Sky Fabric Conditioner 38 Wash 570ml</t>
        </is>
      </c>
      <c r="I2302" s="1" t="n">
        <v>43597</v>
      </c>
      <c r="J2302" t="n">
        <v>5</v>
      </c>
      <c r="K2302" t="inlineStr">
        <is>
          <t>Soft and Fragrant</t>
        </is>
      </c>
      <c r="L2302" t="inlineStr">
        <is>
          <t>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t>
        </is>
      </c>
      <c r="M2302" t="n">
        <v>0</v>
      </c>
      <c r="N2302" t="inlineStr">
        <is>
          <t>Unilever Global</t>
        </is>
      </c>
      <c r="O2302" t="inlineStr">
        <is>
          <t>UK</t>
        </is>
      </c>
      <c r="R2302" t="inlineStr">
        <is>
          <t>http:/www.amazon.co.uk/gp/customer-reviews/R351JB0WBHVPL4/ref=cm_cr_arp_d_rvw_ttl?ie=UTF8&amp;ASIN=B0731BX4SH</t>
        </is>
      </c>
      <c r="S2302" t="inlineStr">
        <is>
          <t>Organic</t>
        </is>
      </c>
      <c r="T2302" t="inlineStr">
        <is>
          <t>Child</t>
        </is>
      </c>
      <c r="V2302" t="inlineStr">
        <is>
          <t>Laundry</t>
        </is>
      </c>
      <c r="W2302" t="inlineStr">
        <is>
          <t>#17 Fabric Softener</t>
        </is>
      </c>
      <c r="X2302" t="inlineStr">
        <is>
          <t>COTC Fabric Conditioner</t>
        </is>
      </c>
      <c r="AB2302" t="inlineStr">
        <is>
          <t>non-Power SKU</t>
        </is>
      </c>
      <c r="AC2302" t="inlineStr">
        <is>
          <t>Core of the Core</t>
        </is>
      </c>
      <c r="AD2302" t="b">
        <v>0</v>
      </c>
      <c r="AE2302" t="n">
        <v>0</v>
      </c>
      <c r="AF2302" t="inlineStr">
        <is>
          <t>ff16cc61-8a3c-e899-8e08-f6c1a665c114</t>
        </is>
      </c>
    </row>
    <row r="2303">
      <c r="A2303" s="1" t="n">
        <v>43611</v>
      </c>
      <c r="B2303" t="inlineStr">
        <is>
          <t>AMAZON</t>
        </is>
      </c>
      <c r="C2303" t="n">
        <v>8710447336045</v>
      </c>
      <c r="D2303" t="inlineStr">
        <is>
          <t>B07BNKMTMH</t>
        </is>
      </c>
      <c r="E2303" t="inlineStr">
        <is>
          <t>Persil</t>
        </is>
      </c>
      <c r="F2303" t="inlineStr">
        <is>
          <t>Homecare</t>
        </is>
      </c>
      <c r="G2303" t="inlineStr">
        <is>
          <t>Laundry</t>
        </is>
      </c>
      <c r="H2303" t="inlineStr">
        <is>
          <t>Persil 3in1 Non Bio Washing Capsules 38 Wash, 1026g</t>
        </is>
      </c>
      <c r="I2303" s="1" t="n">
        <v>43605</v>
      </c>
      <c r="J2303" t="n">
        <v>5</v>
      </c>
      <c r="K2303" t="inlineStr">
        <is>
          <t>non bio</t>
        </is>
      </c>
      <c r="L2303" t="inlineStr">
        <is>
          <t>getting a non bio 3in 1, great value</t>
        </is>
      </c>
      <c r="M2303" t="n">
        <v>0</v>
      </c>
      <c r="N2303" t="inlineStr">
        <is>
          <t>Unilever Global</t>
        </is>
      </c>
      <c r="O2303" t="inlineStr">
        <is>
          <t>UK</t>
        </is>
      </c>
      <c r="R2303" t="inlineStr">
        <is>
          <t>http:/www.amazon.co.uk/gp/customer-reviews/R3MF9C8U0MJN0X/ref=cm_cr_arp_d_rvw_ttl?ie=UTF8&amp;ASIN=B07BNKMTMH</t>
        </is>
      </c>
      <c r="S2303" t="inlineStr">
        <is>
          <t>Organic</t>
        </is>
      </c>
      <c r="T2303" t="inlineStr">
        <is>
          <t>Parent</t>
        </is>
      </c>
      <c r="V2303" t="inlineStr">
        <is>
          <t>Laundry</t>
        </is>
      </c>
      <c r="W2303" t="inlineStr">
        <is>
          <t>#6 Non-bio Capsules</t>
        </is>
      </c>
      <c r="X2303" t="inlineStr">
        <is>
          <t>Non Bio Washing Capsules</t>
        </is>
      </c>
      <c r="AB2303" t="inlineStr">
        <is>
          <t>non-Power SKU</t>
        </is>
      </c>
      <c r="AC2303" t="inlineStr">
        <is>
          <t>Core of the Core</t>
        </is>
      </c>
      <c r="AD2303" t="b">
        <v>1</v>
      </c>
      <c r="AE2303" t="n">
        <v>0</v>
      </c>
      <c r="AF2303" t="inlineStr">
        <is>
          <t>2e7fb4be-2970-3ced-8507-38fe9153eb45</t>
        </is>
      </c>
    </row>
    <row r="2304">
      <c r="A2304" s="1" t="n">
        <v>43611</v>
      </c>
      <c r="B2304" t="inlineStr">
        <is>
          <t>AMAZON</t>
        </is>
      </c>
      <c r="C2304" t="n">
        <v>5000231049927</v>
      </c>
      <c r="D2304" t="inlineStr">
        <is>
          <t>B003E6XD2E</t>
        </is>
      </c>
      <c r="E2304" t="inlineStr">
        <is>
          <t>Radox</t>
        </is>
      </c>
      <c r="F2304" t="inlineStr">
        <is>
          <t>Personal Care</t>
        </is>
      </c>
      <c r="G2304" t="inlineStr">
        <is>
          <t>Skin Cleansing</t>
        </is>
      </c>
      <c r="H2304" t="inlineStr">
        <is>
          <t>Radox  Feel Awake for Men Shower Gel 250ml</t>
        </is>
      </c>
      <c r="I2304" s="1" t="n">
        <v>43589</v>
      </c>
      <c r="J2304" t="n">
        <v>5</v>
      </c>
      <c r="K2304" t="inlineStr">
        <is>
          <t>Good product</t>
        </is>
      </c>
      <c r="L2304" t="inlineStr">
        <is>
          <t>Good product</t>
        </is>
      </c>
      <c r="M2304" t="n">
        <v>0</v>
      </c>
      <c r="N2304" t="inlineStr">
        <is>
          <t>Unilever Global</t>
        </is>
      </c>
      <c r="O2304" t="inlineStr">
        <is>
          <t>UK</t>
        </is>
      </c>
      <c r="R2304" t="inlineStr">
        <is>
          <t>http:/www.amazon.co.uk/gp/customer-reviews/R155PT21G5GS75?ASIN=B003E6XD2E</t>
        </is>
      </c>
      <c r="S2304" t="inlineStr">
        <is>
          <t>Organic</t>
        </is>
      </c>
      <c r="T2304" t="inlineStr">
        <is>
          <t>Parent</t>
        </is>
      </c>
      <c r="V2304" t="inlineStr">
        <is>
          <t>Skin Cleansing</t>
        </is>
      </c>
      <c r="W2304" t="inlineStr">
        <is>
          <t>Shower Men</t>
        </is>
      </c>
      <c r="X2304" t="inlineStr">
        <is>
          <t>Shower Men</t>
        </is>
      </c>
      <c r="AB2304" t="inlineStr">
        <is>
          <t>non-Power SKU</t>
        </is>
      </c>
      <c r="AC2304" t="inlineStr">
        <is>
          <t>Core of the Core</t>
        </is>
      </c>
      <c r="AD2304" t="b">
        <v>1</v>
      </c>
      <c r="AE2304" t="n">
        <v>0</v>
      </c>
      <c r="AF2304" t="inlineStr">
        <is>
          <t>454b267b-9d7f-d792-e651-24d0b6b02afb</t>
        </is>
      </c>
    </row>
    <row r="2305">
      <c r="A2305" s="1" t="n">
        <v>43611</v>
      </c>
      <c r="B2305" t="inlineStr">
        <is>
          <t>AMAZON</t>
        </is>
      </c>
      <c r="C2305" t="n">
        <v>8710447336014</v>
      </c>
      <c r="D2305" t="inlineStr">
        <is>
          <t>B07BNMH6S8</t>
        </is>
      </c>
      <c r="E2305" t="inlineStr">
        <is>
          <t>Persil</t>
        </is>
      </c>
      <c r="F2305" t="inlineStr">
        <is>
          <t>Homecare</t>
        </is>
      </c>
      <c r="G2305" t="inlineStr">
        <is>
          <t>Laundry</t>
        </is>
      </c>
      <c r="H2305" t="inlineStr">
        <is>
          <t>Persil 3in1 Bio Washing Capsules 38 Wash, 1026g</t>
        </is>
      </c>
      <c r="I2305" s="1" t="n">
        <v>43583</v>
      </c>
      <c r="J2305" t="n">
        <v>5</v>
      </c>
      <c r="K2305" t="inlineStr">
        <is>
          <t>Excellent Product</t>
        </is>
      </c>
      <c r="L2305" t="inlineStr">
        <is>
          <t>An excellent product which works amazingly.</t>
        </is>
      </c>
      <c r="M2305" t="n">
        <v>0</v>
      </c>
      <c r="N2305" t="inlineStr">
        <is>
          <t>Unilever Global</t>
        </is>
      </c>
      <c r="O2305" t="inlineStr">
        <is>
          <t>UK</t>
        </is>
      </c>
      <c r="R2305" t="inlineStr">
        <is>
          <t>http:/www.amazon.co.uk/gp/customer-reviews/R3E3P3KBRYJCZO/ref=cm_cr_arp_d_rvw_ttl?ie=UTF8&amp;ASIN=B07BNMH6S8</t>
        </is>
      </c>
      <c r="S2305" t="inlineStr">
        <is>
          <t>Organic</t>
        </is>
      </c>
      <c r="T2305" t="inlineStr">
        <is>
          <t>Child</t>
        </is>
      </c>
      <c r="V2305" t="inlineStr">
        <is>
          <t>Laundry</t>
        </is>
      </c>
      <c r="W2305" t="inlineStr">
        <is>
          <t>#12 Bio Capsules</t>
        </is>
      </c>
      <c r="X2305" t="inlineStr">
        <is>
          <t>Bio Washing Capsules</t>
        </is>
      </c>
      <c r="AB2305" t="inlineStr">
        <is>
          <t>non-Power SKU</t>
        </is>
      </c>
      <c r="AC2305" t="inlineStr">
        <is>
          <t>Core of the Core</t>
        </is>
      </c>
      <c r="AD2305" t="b">
        <v>1</v>
      </c>
      <c r="AE2305" t="n">
        <v>0</v>
      </c>
      <c r="AF2305" t="inlineStr">
        <is>
          <t>95849a66-0f5e-cf69-86f1-3ce568847df0</t>
        </is>
      </c>
    </row>
    <row r="2306">
      <c r="A2306" s="1" t="n">
        <v>43611</v>
      </c>
      <c r="B2306" t="inlineStr">
        <is>
          <t>AMAZON</t>
        </is>
      </c>
      <c r="C2306" t="n">
        <v>8710447336014</v>
      </c>
      <c r="D2306" t="inlineStr">
        <is>
          <t>B07BNMH6S8</t>
        </is>
      </c>
      <c r="E2306" t="inlineStr">
        <is>
          <t>Persil</t>
        </is>
      </c>
      <c r="F2306" t="inlineStr">
        <is>
          <t>Homecare</t>
        </is>
      </c>
      <c r="G2306" t="inlineStr">
        <is>
          <t>Laundry</t>
        </is>
      </c>
      <c r="H2306" t="inlineStr">
        <is>
          <t>Persil 3in1 Bio Washing Capsules 38 Wash, 1026g</t>
        </is>
      </c>
      <c r="I2306" s="1" t="n">
        <v>43597</v>
      </c>
      <c r="J2306" t="n">
        <v>5</v>
      </c>
      <c r="K2306" t="inlineStr">
        <is>
          <t>Great service</t>
        </is>
      </c>
      <c r="L2306" t="inlineStr">
        <is>
          <t>Very happy with this order arriving same day as promised.</t>
        </is>
      </c>
      <c r="M2306" t="n">
        <v>0</v>
      </c>
      <c r="N2306" t="inlineStr">
        <is>
          <t>Unilever Global</t>
        </is>
      </c>
      <c r="O2306" t="inlineStr">
        <is>
          <t>UK</t>
        </is>
      </c>
      <c r="R2306" t="inlineStr">
        <is>
          <t>http:/www.amazon.co.uk/gp/customer-reviews/R39CN83UDWXPTL/ref=cm_cr_arp_d_rvw_ttl?ie=UTF8&amp;ASIN=B07BNMH6S8</t>
        </is>
      </c>
      <c r="S2306" t="inlineStr">
        <is>
          <t>Organic</t>
        </is>
      </c>
      <c r="T2306" t="inlineStr">
        <is>
          <t>Child</t>
        </is>
      </c>
      <c r="V2306" t="inlineStr">
        <is>
          <t>Laundry</t>
        </is>
      </c>
      <c r="W2306" t="inlineStr">
        <is>
          <t>#12 Bio Capsules</t>
        </is>
      </c>
      <c r="X2306" t="inlineStr">
        <is>
          <t>Bio Washing Capsules</t>
        </is>
      </c>
      <c r="AB2306" t="inlineStr">
        <is>
          <t>non-Power SKU</t>
        </is>
      </c>
      <c r="AC2306" t="inlineStr">
        <is>
          <t>Core of the Core</t>
        </is>
      </c>
      <c r="AD2306" t="b">
        <v>1</v>
      </c>
      <c r="AE2306" t="n">
        <v>0</v>
      </c>
      <c r="AF2306" t="inlineStr">
        <is>
          <t>c2e402aa-09f4-0c0a-72bc-5b970624f7fa</t>
        </is>
      </c>
    </row>
    <row r="2307">
      <c r="A2307" s="1" t="n">
        <v>43611</v>
      </c>
      <c r="B2307" t="inlineStr">
        <is>
          <t>AMAZON</t>
        </is>
      </c>
      <c r="C2307" t="n">
        <v>8710447336045</v>
      </c>
      <c r="D2307" t="inlineStr">
        <is>
          <t>B07BNKMTMH</t>
        </is>
      </c>
      <c r="E2307" t="inlineStr">
        <is>
          <t>Persil</t>
        </is>
      </c>
      <c r="F2307" t="inlineStr">
        <is>
          <t>Homecare</t>
        </is>
      </c>
      <c r="G2307" t="inlineStr">
        <is>
          <t>Laundry</t>
        </is>
      </c>
      <c r="H2307" t="inlineStr">
        <is>
          <t>Persil 3in1 Non Bio Washing Capsules 38 Wash, 1026g</t>
        </is>
      </c>
      <c r="I2307" s="1" t="n">
        <v>43600</v>
      </c>
      <c r="J2307" t="n">
        <v>5</v>
      </c>
      <c r="K2307" t="inlineStr">
        <is>
          <t>Softness and smell brilliant priduct</t>
        </is>
      </c>
      <c r="L2307" t="inlineStr">
        <is>
          <t>Brilliant product love Persia 3in 1.</t>
        </is>
      </c>
      <c r="M2307" t="n">
        <v>0</v>
      </c>
      <c r="N2307" t="inlineStr">
        <is>
          <t>Unilever Global</t>
        </is>
      </c>
      <c r="O2307" t="inlineStr">
        <is>
          <t>UK</t>
        </is>
      </c>
      <c r="R2307" t="inlineStr">
        <is>
          <t>http:/www.amazon.co.uk/gp/customer-reviews/R3RDYPXB09SZY9/ref=cm_cr_arp_d_rvw_ttl?ie=UTF8&amp;ASIN=B07BNKMTMH</t>
        </is>
      </c>
      <c r="S2307" t="inlineStr">
        <is>
          <t>Organic</t>
        </is>
      </c>
      <c r="T2307" t="inlineStr">
        <is>
          <t>Child</t>
        </is>
      </c>
      <c r="V2307" t="inlineStr">
        <is>
          <t>Laundry</t>
        </is>
      </c>
      <c r="W2307" t="inlineStr">
        <is>
          <t>#6 Non-bio Capsules</t>
        </is>
      </c>
      <c r="X2307" t="inlineStr">
        <is>
          <t>Non Bio Washing Capsules</t>
        </is>
      </c>
      <c r="AB2307" t="inlineStr">
        <is>
          <t>non-Power SKU</t>
        </is>
      </c>
      <c r="AC2307" t="inlineStr">
        <is>
          <t>Core of the Core</t>
        </is>
      </c>
      <c r="AD2307" t="b">
        <v>1</v>
      </c>
      <c r="AE2307" t="n">
        <v>0</v>
      </c>
      <c r="AF2307" t="inlineStr">
        <is>
          <t>db5da384-d512-7822-9a6f-904119bfabcb</t>
        </is>
      </c>
    </row>
    <row r="2308">
      <c r="A2308" s="1" t="n">
        <v>43611</v>
      </c>
      <c r="B2308" t="inlineStr">
        <is>
          <t>AMAZON</t>
        </is>
      </c>
      <c r="C2308" t="n">
        <v>8712561876865</v>
      </c>
      <c r="D2308" t="inlineStr">
        <is>
          <t>B0731BX4SH</t>
        </is>
      </c>
      <c r="E2308" t="inlineStr">
        <is>
          <t>Comfort</t>
        </is>
      </c>
      <c r="F2308" t="inlineStr">
        <is>
          <t>Homecare</t>
        </is>
      </c>
      <c r="G2308" t="inlineStr">
        <is>
          <t>Laundry</t>
        </is>
      </c>
      <c r="H2308" t="inlineStr">
        <is>
          <t>Comfort Intense Fresh Sky Fabric Conditioner 38 Wash 570ml</t>
        </is>
      </c>
      <c r="I2308" s="1" t="n">
        <v>43584</v>
      </c>
      <c r="J2308" t="n">
        <v>5</v>
      </c>
      <c r="K2308" t="inlineStr">
        <is>
          <t>Lovely product</t>
        </is>
      </c>
      <c r="L2308" t="inlineStr">
        <is>
          <t>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t>
        </is>
      </c>
      <c r="M2308" t="n">
        <v>0</v>
      </c>
      <c r="N2308" t="inlineStr">
        <is>
          <t>Unilever Global</t>
        </is>
      </c>
      <c r="O2308" t="inlineStr">
        <is>
          <t>UK</t>
        </is>
      </c>
      <c r="R2308" t="inlineStr">
        <is>
          <t>http:/www.amazon.co.uk/gp/customer-reviews/R28JQ1QN8LJX1C/ref=cm_cr_arp_d_rvw_ttl?ie=UTF8&amp;ASIN=B0731BX4SH</t>
        </is>
      </c>
      <c r="S2308" t="inlineStr">
        <is>
          <t>Organic</t>
        </is>
      </c>
      <c r="T2308" t="inlineStr">
        <is>
          <t>Child</t>
        </is>
      </c>
      <c r="V2308" t="inlineStr">
        <is>
          <t>Laundry</t>
        </is>
      </c>
      <c r="W2308" t="inlineStr">
        <is>
          <t>#17 Fabric Softener</t>
        </is>
      </c>
      <c r="X2308" t="inlineStr">
        <is>
          <t>COTC Fabric Conditioner</t>
        </is>
      </c>
      <c r="AB2308" t="inlineStr">
        <is>
          <t>non-Power SKU</t>
        </is>
      </c>
      <c r="AC2308" t="inlineStr">
        <is>
          <t>Core of the Core</t>
        </is>
      </c>
      <c r="AD2308" t="b">
        <v>0</v>
      </c>
      <c r="AE2308" t="n">
        <v>0</v>
      </c>
      <c r="AF2308" t="inlineStr">
        <is>
          <t>325106e7-e4ef-6d79-6982-657ebf311d03</t>
        </is>
      </c>
    </row>
    <row r="2309">
      <c r="A2309" s="1" t="n">
        <v>43611</v>
      </c>
      <c r="B2309" t="inlineStr">
        <is>
          <t>AMAZON</t>
        </is>
      </c>
      <c r="C2309" t="n">
        <v>8710447325513</v>
      </c>
      <c r="D2309" t="inlineStr">
        <is>
          <t>B077YLQ2R1</t>
        </is>
      </c>
      <c r="E2309" t="inlineStr">
        <is>
          <t>Comfort</t>
        </is>
      </c>
      <c r="F2309" t="inlineStr">
        <is>
          <t>Homecare</t>
        </is>
      </c>
      <c r="G2309" t="inlineStr">
        <is>
          <t>Laundry</t>
        </is>
      </c>
      <c r="H2309" t="inlineStr">
        <is>
          <t>Comfort Pure Fabric Conditioner 166 Wash 5L</t>
        </is>
      </c>
      <c r="I2309" s="1" t="n">
        <v>43608</v>
      </c>
      <c r="J2309" t="n">
        <v>5</v>
      </c>
      <c r="K2309" t="inlineStr">
        <is>
          <t>good</t>
        </is>
      </c>
      <c r="L2309" t="inlineStr">
        <is>
          <t>good</t>
        </is>
      </c>
      <c r="M2309" t="n">
        <v>0</v>
      </c>
      <c r="N2309" t="inlineStr">
        <is>
          <t>Unilever Global</t>
        </is>
      </c>
      <c r="O2309" t="inlineStr">
        <is>
          <t>UK</t>
        </is>
      </c>
      <c r="R2309" t="inlineStr">
        <is>
          <t>http:/www.amazon.co.uk/gp/customer-reviews/R2I6TUWMK0BO6R/ref=cm_cr_arp_d_rvw_ttl?ie=UTF8&amp;ASIN=B077YLQ2R1</t>
        </is>
      </c>
      <c r="S2309" t="inlineStr">
        <is>
          <t>Organic</t>
        </is>
      </c>
      <c r="T2309" t="inlineStr">
        <is>
          <t>Parent</t>
        </is>
      </c>
      <c r="V2309" t="inlineStr">
        <is>
          <t>Laundry</t>
        </is>
      </c>
      <c r="W2309" t="inlineStr">
        <is>
          <t>#17 Fabric Softener</t>
        </is>
      </c>
      <c r="AB2309" t="inlineStr">
        <is>
          <t>Power SKU</t>
        </is>
      </c>
      <c r="AC2309" t="inlineStr">
        <is>
          <t>Core of the Core</t>
        </is>
      </c>
      <c r="AD2309" t="b">
        <v>1</v>
      </c>
      <c r="AE2309" t="n">
        <v>0</v>
      </c>
      <c r="AF2309" t="inlineStr">
        <is>
          <t>ce41dff5-6015-542f-8929-9487ac6cffc3</t>
        </is>
      </c>
    </row>
    <row r="2310">
      <c r="A2310" s="1" t="n">
        <v>43611</v>
      </c>
      <c r="B2310" t="inlineStr">
        <is>
          <t>AMAZON</t>
        </is>
      </c>
      <c r="C2310" t="n">
        <v>8710447336083</v>
      </c>
      <c r="D2310" t="inlineStr">
        <is>
          <t>B07CCNVLXY</t>
        </is>
      </c>
      <c r="E2310" t="inlineStr">
        <is>
          <t>Persil</t>
        </is>
      </c>
      <c r="F2310" t="inlineStr">
        <is>
          <t>Homecare</t>
        </is>
      </c>
      <c r="G2310" t="inlineStr">
        <is>
          <t>Laundry</t>
        </is>
      </c>
      <c r="H2310" t="inlineStr">
        <is>
          <t>Persil 3in1 Colour Washing Capsules 38 Wash, 1026g</t>
        </is>
      </c>
      <c r="I2310" s="1" t="n">
        <v>43585</v>
      </c>
      <c r="J2310" t="n">
        <v>1</v>
      </c>
      <c r="K2310" t="inlineStr">
        <is>
          <t>Leaves behind a gel that sticks to the cloths</t>
        </is>
      </c>
      <c r="L2310" t="inlineStr">
        <is>
          <t>The outer layer covering the liquid becomes a sticky gel that sticks in the cloths. very hard to remove.</t>
        </is>
      </c>
      <c r="M2310" t="n">
        <v>0</v>
      </c>
      <c r="N2310" t="inlineStr">
        <is>
          <t>Unilever Global</t>
        </is>
      </c>
      <c r="O2310" t="inlineStr">
        <is>
          <t>UK</t>
        </is>
      </c>
      <c r="R2310" t="inlineStr">
        <is>
          <t>http:/www.amazon.co.uk/gp/customer-reviews/R2VU0RRX9XU2LW/ref=cm_cr_arp_d_rvw_ttl?ie=UTF8&amp;ASIN=B07CCNVLXY</t>
        </is>
      </c>
      <c r="S2310" t="inlineStr">
        <is>
          <t>Organic</t>
        </is>
      </c>
      <c r="T2310" t="inlineStr">
        <is>
          <t>Child</t>
        </is>
      </c>
      <c r="V2310" t="inlineStr">
        <is>
          <t>Laundry</t>
        </is>
      </c>
      <c r="W2310" t="inlineStr">
        <is>
          <t>#2 Colour Capsules</t>
        </is>
      </c>
      <c r="X2310" t="inlineStr">
        <is>
          <t>Colour Washing Capsules</t>
        </is>
      </c>
      <c r="AB2310" t="inlineStr">
        <is>
          <t>non-Power SKU</t>
        </is>
      </c>
      <c r="AC2310" t="inlineStr">
        <is>
          <t>Core of the Core</t>
        </is>
      </c>
      <c r="AD2310" t="b">
        <v>1</v>
      </c>
      <c r="AE2310" t="n">
        <v>0</v>
      </c>
      <c r="AF2310" t="inlineStr">
        <is>
          <t>d08905f4-8af8-f595-116e-1c356a9b630e</t>
        </is>
      </c>
    </row>
    <row r="2311">
      <c r="A2311" s="1" t="n">
        <v>43611</v>
      </c>
      <c r="B2311" t="inlineStr">
        <is>
          <t>AMAZON</t>
        </is>
      </c>
      <c r="C2311" t="n">
        <v>8710447336014</v>
      </c>
      <c r="D2311" t="inlineStr">
        <is>
          <t>B07BNMH6S8</t>
        </is>
      </c>
      <c r="E2311" t="inlineStr">
        <is>
          <t>Persil</t>
        </is>
      </c>
      <c r="F2311" t="inlineStr">
        <is>
          <t>Homecare</t>
        </is>
      </c>
      <c r="G2311" t="inlineStr">
        <is>
          <t>Laundry</t>
        </is>
      </c>
      <c r="H2311" t="inlineStr">
        <is>
          <t>Persil 3in1 Bio Washing Capsules 38 Wash, 1026g</t>
        </is>
      </c>
      <c r="I2311" s="1" t="n">
        <v>43585</v>
      </c>
      <c r="J2311" t="n">
        <v>5</v>
      </c>
      <c r="K2311" t="inlineStr">
        <is>
          <t>Smells lovely</t>
        </is>
      </c>
      <c r="L2311" t="inlineStr">
        <is>
          <t>Great convenient product much easier that powder or liquid</t>
        </is>
      </c>
      <c r="M2311" t="n">
        <v>0</v>
      </c>
      <c r="N2311" t="inlineStr">
        <is>
          <t>Unilever Global</t>
        </is>
      </c>
      <c r="O2311" t="inlineStr">
        <is>
          <t>UK</t>
        </is>
      </c>
      <c r="R2311" t="inlineStr">
        <is>
          <t>http:/www.amazon.co.uk/gp/customer-reviews/R3LHK3J1CLVBBQ/ref=cm_cr_arp_d_rvw_ttl?ie=UTF8&amp;ASIN=B07BNMH6S8</t>
        </is>
      </c>
      <c r="S2311" t="inlineStr">
        <is>
          <t>Organic</t>
        </is>
      </c>
      <c r="T2311" t="inlineStr">
        <is>
          <t>Child</t>
        </is>
      </c>
      <c r="V2311" t="inlineStr">
        <is>
          <t>Laundry</t>
        </is>
      </c>
      <c r="W2311" t="inlineStr">
        <is>
          <t>#12 Bio Capsules</t>
        </is>
      </c>
      <c r="X2311" t="inlineStr">
        <is>
          <t>Bio Washing Capsules</t>
        </is>
      </c>
      <c r="AB2311" t="inlineStr">
        <is>
          <t>non-Power SKU</t>
        </is>
      </c>
      <c r="AC2311" t="inlineStr">
        <is>
          <t>Core of the Core</t>
        </is>
      </c>
      <c r="AD2311" t="b">
        <v>1</v>
      </c>
      <c r="AE2311" t="n">
        <v>0</v>
      </c>
      <c r="AF2311" t="inlineStr">
        <is>
          <t>12dd4095-07df-b0f3-629c-93717023c719</t>
        </is>
      </c>
    </row>
    <row r="2312">
      <c r="A2312" s="1" t="n">
        <v>43611</v>
      </c>
      <c r="B2312" t="inlineStr">
        <is>
          <t>AMAZON</t>
        </is>
      </c>
      <c r="C2312" t="n">
        <v>8710908430350</v>
      </c>
      <c r="D2312" t="inlineStr">
        <is>
          <t>B073QS4W7G</t>
        </is>
      </c>
      <c r="E2312" t="inlineStr">
        <is>
          <t>Comfort</t>
        </is>
      </c>
      <c r="F2312" t="inlineStr">
        <is>
          <t>Homecare</t>
        </is>
      </c>
      <c r="G2312" t="inlineStr">
        <is>
          <t>Laundry</t>
        </is>
      </c>
      <c r="H2312" t="inlineStr">
        <is>
          <t>Comfort Ultra Concentrated Pure Fabric Conditioner 38 Wash 570ml</t>
        </is>
      </c>
      <c r="I2312" s="1" t="n">
        <v>43599</v>
      </c>
      <c r="J2312" t="n">
        <v>5</v>
      </c>
      <c r="K2312" t="inlineStr">
        <is>
          <t>good item</t>
        </is>
      </c>
      <c r="L2312" t="inlineStr">
        <is>
          <t>thank you</t>
        </is>
      </c>
      <c r="M2312" t="n">
        <v>0</v>
      </c>
      <c r="N2312" t="inlineStr">
        <is>
          <t>Unilever Global</t>
        </is>
      </c>
      <c r="O2312" t="inlineStr">
        <is>
          <t>UK</t>
        </is>
      </c>
      <c r="R2312" t="inlineStr">
        <is>
          <t>http:/www.amazon.co.uk/gp/customer-reviews/R2ENV1WQKLCJC3/ref=cm_cr_arp_d_rvw_ttl?ie=UTF8&amp;ASIN=B073QS4W7G</t>
        </is>
      </c>
      <c r="S2312" t="inlineStr">
        <is>
          <t>Organic</t>
        </is>
      </c>
      <c r="T2312" t="inlineStr">
        <is>
          <t>Parent</t>
        </is>
      </c>
      <c r="V2312" t="inlineStr">
        <is>
          <t>Laundry</t>
        </is>
      </c>
      <c r="W2312" t="inlineStr">
        <is>
          <t>#17 Fabric Softener</t>
        </is>
      </c>
      <c r="X2312" t="inlineStr">
        <is>
          <t>COTC Fabric Conditioner</t>
        </is>
      </c>
      <c r="AB2312" t="inlineStr">
        <is>
          <t>non-Power SKU</t>
        </is>
      </c>
      <c r="AC2312" t="inlineStr">
        <is>
          <t>Core of the Core</t>
        </is>
      </c>
      <c r="AD2312" t="b">
        <v>1</v>
      </c>
      <c r="AE2312" t="n">
        <v>0</v>
      </c>
      <c r="AF2312" t="inlineStr">
        <is>
          <t>3a495dd1-fbb2-6fad-a13a-56414ddf27eb</t>
        </is>
      </c>
    </row>
    <row r="2313">
      <c r="A2313" s="1" t="n">
        <v>43611</v>
      </c>
      <c r="B2313" t="inlineStr">
        <is>
          <t>AMAZON</t>
        </is>
      </c>
      <c r="C2313" t="n">
        <v>8710447414873</v>
      </c>
      <c r="D2313" t="inlineStr">
        <is>
          <t>B07CZGKTYB</t>
        </is>
      </c>
      <c r="E2313" t="inlineStr">
        <is>
          <t>Persil</t>
        </is>
      </c>
      <c r="F2313" t="inlineStr">
        <is>
          <t>Homecare</t>
        </is>
      </c>
      <c r="G2313" t="inlineStr">
        <is>
          <t>Laundry</t>
        </is>
      </c>
      <c r="H2313" t="inlineStr">
        <is>
          <t>Persil 3in1 Non Bio Washing Capsules 50 Wash, 1350g</t>
        </is>
      </c>
      <c r="I2313" s="1" t="n">
        <v>43582</v>
      </c>
      <c r="J2313" t="n">
        <v>4</v>
      </c>
      <c r="K2313" t="inlineStr">
        <is>
          <t>Great product</t>
        </is>
      </c>
      <c r="L2313" t="inlineStr">
        <is>
          <t>Great product</t>
        </is>
      </c>
      <c r="M2313" t="n">
        <v>0</v>
      </c>
      <c r="N2313" t="inlineStr">
        <is>
          <t>Unilever Global</t>
        </is>
      </c>
      <c r="O2313" t="inlineStr">
        <is>
          <t>UK</t>
        </is>
      </c>
      <c r="R2313" t="inlineStr">
        <is>
          <t>http:/www.amazon.co.uk/gp/customer-reviews/R129MGHV9NI3RT/ref=cm_cr_arp_d_rvw_ttl?ie=UTF8&amp;ASIN=B07CZGKTYB</t>
        </is>
      </c>
      <c r="S2313" t="inlineStr">
        <is>
          <t>Organic</t>
        </is>
      </c>
      <c r="T2313" t="inlineStr">
        <is>
          <t>Parent</t>
        </is>
      </c>
      <c r="V2313" t="inlineStr">
        <is>
          <t>Laundry</t>
        </is>
      </c>
      <c r="W2313" t="inlineStr">
        <is>
          <t>#6 Non-bio Capsules</t>
        </is>
      </c>
      <c r="X2313" t="inlineStr">
        <is>
          <t>Non Bio Washing Capsules</t>
        </is>
      </c>
      <c r="AB2313" t="inlineStr">
        <is>
          <t>Power SKU</t>
        </is>
      </c>
      <c r="AC2313" t="inlineStr">
        <is>
          <t>Core of the Core</t>
        </is>
      </c>
      <c r="AD2313" t="b">
        <v>1</v>
      </c>
      <c r="AE2313" t="n">
        <v>0</v>
      </c>
      <c r="AF2313" t="inlineStr">
        <is>
          <t>af803695-d2a0-0cfc-11a9-3d1040162492</t>
        </is>
      </c>
    </row>
    <row r="2314">
      <c r="A2314" s="1" t="n">
        <v>43611</v>
      </c>
      <c r="B2314" t="inlineStr">
        <is>
          <t>AMAZON</t>
        </is>
      </c>
      <c r="C2314" t="n">
        <v>8710447325513</v>
      </c>
      <c r="D2314" t="inlineStr">
        <is>
          <t>B077YLQ2R1</t>
        </is>
      </c>
      <c r="E2314" t="inlineStr">
        <is>
          <t>Comfort</t>
        </is>
      </c>
      <c r="F2314" t="inlineStr">
        <is>
          <t>Homecare</t>
        </is>
      </c>
      <c r="G2314" t="inlineStr">
        <is>
          <t>Laundry</t>
        </is>
      </c>
      <c r="H2314" t="inlineStr">
        <is>
          <t>Comfort Pure Fabric Conditioner 166 Wash 5L</t>
        </is>
      </c>
      <c r="I2314" s="1" t="n">
        <v>43604</v>
      </c>
      <c r="J2314" t="n">
        <v>5</v>
      </c>
      <c r="K2314" t="inlineStr">
        <is>
          <t>works well</t>
        </is>
      </c>
      <c r="L2314" t="inlineStr">
        <is>
          <t>good price</t>
        </is>
      </c>
      <c r="M2314" t="n">
        <v>0</v>
      </c>
      <c r="N2314" t="inlineStr">
        <is>
          <t>Unilever Global</t>
        </is>
      </c>
      <c r="O2314" t="inlineStr">
        <is>
          <t>UK</t>
        </is>
      </c>
      <c r="R2314" t="inlineStr">
        <is>
          <t>http:/www.amazon.co.uk/gp/customer-reviews/RMTIAUDWCIL4L/ref=cm_cr_arp_d_rvw_ttl?ie=UTF8&amp;ASIN=B077YLQ2R1</t>
        </is>
      </c>
      <c r="S2314" t="inlineStr">
        <is>
          <t>Organic</t>
        </is>
      </c>
      <c r="T2314" t="inlineStr">
        <is>
          <t>Parent</t>
        </is>
      </c>
      <c r="V2314" t="inlineStr">
        <is>
          <t>Laundry</t>
        </is>
      </c>
      <c r="W2314" t="inlineStr">
        <is>
          <t>#17 Fabric Softener</t>
        </is>
      </c>
      <c r="AB2314" t="inlineStr">
        <is>
          <t>Power SKU</t>
        </is>
      </c>
      <c r="AC2314" t="inlineStr">
        <is>
          <t>Core of the Core</t>
        </is>
      </c>
      <c r="AD2314" t="b">
        <v>1</v>
      </c>
      <c r="AE2314" t="n">
        <v>0</v>
      </c>
      <c r="AF2314" t="inlineStr">
        <is>
          <t>f6da688a-657c-575f-f35d-4d10e9a3f56a</t>
        </is>
      </c>
    </row>
    <row r="2315">
      <c r="A2315" s="1" t="n">
        <v>43611</v>
      </c>
      <c r="B2315" t="inlineStr">
        <is>
          <t>AMAZON</t>
        </is>
      </c>
      <c r="C2315" t="n">
        <v>8710447813201</v>
      </c>
      <c r="D2315" t="inlineStr">
        <is>
          <t>B073V3SVM9</t>
        </is>
      </c>
      <c r="E2315" t="inlineStr">
        <is>
          <t>Surf</t>
        </is>
      </c>
      <c r="F2315" t="inlineStr">
        <is>
          <t>Homecare</t>
        </is>
      </c>
      <c r="G2315" t="inlineStr">
        <is>
          <t>Laundry</t>
        </is>
      </c>
      <c r="H2315" t="inlineStr">
        <is>
          <t>Surf Tropical Lily Washing Liquid 85 Wash 3L</t>
        </is>
      </c>
      <c r="I2315" s="1" t="n">
        <v>43590</v>
      </c>
      <c r="J2315" t="n">
        <v>5</v>
      </c>
      <c r="K2315" t="inlineStr">
        <is>
          <t>Good value</t>
        </is>
      </c>
      <c r="L2315" t="inlineStr">
        <is>
          <t>As expected</t>
        </is>
      </c>
      <c r="M2315" t="n">
        <v>0</v>
      </c>
      <c r="N2315" t="inlineStr">
        <is>
          <t>Unilever Global</t>
        </is>
      </c>
      <c r="O2315" t="inlineStr">
        <is>
          <t>UK</t>
        </is>
      </c>
      <c r="R2315" t="inlineStr">
        <is>
          <t>http:/www.amazon.co.uk/gp/customer-reviews/R2F0UNO3N79T3E/ref=cm_cr_arp_d_rvw_ttl?ie=UTF8&amp;ASIN=B073V3SVM9</t>
        </is>
      </c>
      <c r="S2315" t="inlineStr">
        <is>
          <t>Organic</t>
        </is>
      </c>
      <c r="T2315" t="inlineStr">
        <is>
          <t>Parent</t>
        </is>
      </c>
      <c r="V2315" t="inlineStr">
        <is>
          <t>Laundry</t>
        </is>
      </c>
      <c r="W2315" t="inlineStr">
        <is>
          <t>#11 Bio Liquid</t>
        </is>
      </c>
      <c r="X2315" t="inlineStr">
        <is>
          <t>n/a</t>
        </is>
      </c>
      <c r="AB2315" t="inlineStr">
        <is>
          <t>non-Power SKU</t>
        </is>
      </c>
      <c r="AC2315" t="inlineStr">
        <is>
          <t>Core of the Core</t>
        </is>
      </c>
      <c r="AD2315" t="b">
        <v>1</v>
      </c>
      <c r="AE2315" t="n">
        <v>0</v>
      </c>
      <c r="AF2315" t="inlineStr">
        <is>
          <t>49e3cb56-91fb-ac61-68cf-15e5f9d47265</t>
        </is>
      </c>
    </row>
    <row r="2316">
      <c r="A2316" s="1" t="n">
        <v>43611</v>
      </c>
      <c r="B2316" t="inlineStr">
        <is>
          <t>AMAZON</t>
        </is>
      </c>
      <c r="C2316" t="n">
        <v>8710447326244</v>
      </c>
      <c r="D2316" t="inlineStr">
        <is>
          <t>B075K3D4CG</t>
        </is>
      </c>
      <c r="E2316" t="inlineStr">
        <is>
          <t>Surf &amp; Comfort</t>
        </is>
      </c>
      <c r="F2316" t="inlineStr">
        <is>
          <t>Homecare</t>
        </is>
      </c>
      <c r="G2316" t="inlineStr">
        <is>
          <t>Laundry</t>
        </is>
      </c>
      <c r="H2316" t="inlineStr">
        <is>
          <t>Surf &amp; Comfort Fragrance Essential Laundry Kit(3 Items)</t>
        </is>
      </c>
      <c r="I2316" s="1" t="n">
        <v>43594</v>
      </c>
      <c r="J2316" t="n">
        <v>1</v>
      </c>
      <c r="K2316" t="inlineStr">
        <is>
          <t>Poor delivery</t>
        </is>
      </c>
      <c r="L2316" t="inlineStr">
        <is>
          <t>Received damaged</t>
        </is>
      </c>
      <c r="M2316" t="n">
        <v>0</v>
      </c>
      <c r="N2316" t="inlineStr">
        <is>
          <t>Unilever Global</t>
        </is>
      </c>
      <c r="O2316" t="inlineStr">
        <is>
          <t>UK</t>
        </is>
      </c>
      <c r="R2316" t="inlineStr">
        <is>
          <t>http:/www.amazon.co.uk/gp/customer-reviews/R2K18AIB9CCNSM/ref=cm_cr_arp_d_rvw_ttl?ie=UTF8&amp;ASIN=B075K3D4CG</t>
        </is>
      </c>
      <c r="S2316" t="inlineStr">
        <is>
          <t>Organic</t>
        </is>
      </c>
      <c r="T2316" t="inlineStr">
        <is>
          <t>Parent</t>
        </is>
      </c>
      <c r="V2316" t="inlineStr">
        <is>
          <t>Laundry</t>
        </is>
      </c>
      <c r="W2316" t="inlineStr">
        <is>
          <t>#17 Fabric Softener</t>
        </is>
      </c>
      <c r="X2316" t="inlineStr">
        <is>
          <t>Fragrance Washing Liquid</t>
        </is>
      </c>
      <c r="AB2316" t="inlineStr">
        <is>
          <t>non-Power SKU</t>
        </is>
      </c>
      <c r="AC2316" t="inlineStr">
        <is>
          <t>Core of the Core</t>
        </is>
      </c>
      <c r="AD2316" t="b">
        <v>1</v>
      </c>
      <c r="AE2316" t="n">
        <v>0</v>
      </c>
      <c r="AF2316" t="inlineStr">
        <is>
          <t>21f1d0fc-73ab-529a-551b-50528ec7a114</t>
        </is>
      </c>
    </row>
    <row r="2317">
      <c r="A2317" s="1" t="n">
        <v>43611</v>
      </c>
      <c r="B2317" t="inlineStr">
        <is>
          <t>AMAZON</t>
        </is>
      </c>
      <c r="C2317" t="n">
        <v>8710447325513</v>
      </c>
      <c r="D2317" t="inlineStr">
        <is>
          <t>B077YLQ2R1</t>
        </is>
      </c>
      <c r="E2317" t="inlineStr">
        <is>
          <t>Comfort</t>
        </is>
      </c>
      <c r="F2317" t="inlineStr">
        <is>
          <t>Homecare</t>
        </is>
      </c>
      <c r="G2317" t="inlineStr">
        <is>
          <t>Laundry</t>
        </is>
      </c>
      <c r="H2317" t="inlineStr">
        <is>
          <t>Comfort Pure Fabric Conditioner 166 Wash 5L</t>
        </is>
      </c>
      <c r="I2317" s="1" t="n">
        <v>43601</v>
      </c>
      <c r="J2317" t="n">
        <v>1</v>
      </c>
      <c r="K2317" t="inlineStr">
        <is>
          <t>Fake</t>
        </is>
      </c>
      <c r="L2317" t="inlineStr">
        <is>
          <t>This has got to be fake. It’s thin and see through and does not smell.</t>
        </is>
      </c>
      <c r="M2317" t="n">
        <v>0</v>
      </c>
      <c r="N2317" t="inlineStr">
        <is>
          <t>Unilever Global</t>
        </is>
      </c>
      <c r="O2317" t="inlineStr">
        <is>
          <t>UK</t>
        </is>
      </c>
      <c r="R2317" t="inlineStr">
        <is>
          <t>http:/www.amazon.co.uk/gp/customer-reviews/R27PN7EIDOKFX2/ref=cm_cr_arp_d_rvw_ttl?ie=UTF8&amp;ASIN=B077YLQ2R1</t>
        </is>
      </c>
      <c r="S2317" t="inlineStr">
        <is>
          <t>Organic</t>
        </is>
      </c>
      <c r="T2317" t="inlineStr">
        <is>
          <t>Child</t>
        </is>
      </c>
      <c r="V2317" t="inlineStr">
        <is>
          <t>Laundry</t>
        </is>
      </c>
      <c r="W2317" t="inlineStr">
        <is>
          <t>#17 Fabric Softener</t>
        </is>
      </c>
      <c r="AB2317" t="inlineStr">
        <is>
          <t>Power SKU</t>
        </is>
      </c>
      <c r="AC2317" t="inlineStr">
        <is>
          <t>Core of the Core</t>
        </is>
      </c>
      <c r="AD2317" t="b">
        <v>1</v>
      </c>
      <c r="AE2317" t="n">
        <v>0</v>
      </c>
      <c r="AF2317" t="inlineStr">
        <is>
          <t>d236680d-d077-3229-6871-b1e20e633569</t>
        </is>
      </c>
    </row>
    <row r="2318">
      <c r="A2318" s="1" t="n">
        <v>43611</v>
      </c>
      <c r="B2318" t="inlineStr">
        <is>
          <t>AMAZON</t>
        </is>
      </c>
      <c r="C2318" t="n">
        <v>8712566158386</v>
      </c>
      <c r="D2318" t="inlineStr">
        <is>
          <t>B00YHMZBOM</t>
        </is>
      </c>
      <c r="E2318" t="inlineStr">
        <is>
          <t>Pot Noodle</t>
        </is>
      </c>
      <c r="F2318" t="inlineStr">
        <is>
          <t>Foods</t>
        </is>
      </c>
      <c r="G2318" t="inlineStr">
        <is>
          <t>Other Foods</t>
        </is>
      </c>
      <c r="H2318" t="inlineStr">
        <is>
          <t>Pot Noodle Chilli Beef Standard 90g</t>
        </is>
      </c>
      <c r="I2318" s="1" t="n">
        <v>43592</v>
      </c>
      <c r="J2318" t="n">
        <v>5</v>
      </c>
      <c r="K2318" t="inlineStr">
        <is>
          <t>Keep in a jar or goes hard</t>
        </is>
      </c>
      <c r="L2318" t="inlineStr">
        <is>
          <t>Hunger</t>
        </is>
      </c>
      <c r="M2318" t="n">
        <v>0</v>
      </c>
      <c r="N2318" t="inlineStr">
        <is>
          <t>Unilever Global</t>
        </is>
      </c>
      <c r="O2318" t="inlineStr">
        <is>
          <t>UK</t>
        </is>
      </c>
      <c r="R2318" t="inlineStr">
        <is>
          <t>http:/www.amazon.co.uk/gp/customer-reviews/R3D0MTIIOJ9EZL/ref=cm_cr_arp_d_rvw_ttl?ie=UTF8&amp;ASIN=B00YHMZBOM</t>
        </is>
      </c>
      <c r="S2318" t="inlineStr">
        <is>
          <t>Organic</t>
        </is>
      </c>
      <c r="T2318" t="inlineStr">
        <is>
          <t>Child</t>
        </is>
      </c>
      <c r="V2318" t="inlineStr">
        <is>
          <t>Other Foods</t>
        </is>
      </c>
      <c r="W2318" t="inlineStr">
        <is>
          <t>#4 Pot Snacking - Noodle</t>
        </is>
      </c>
      <c r="X2318" t="inlineStr">
        <is>
          <t>Pot Snacks</t>
        </is>
      </c>
      <c r="AB2318" t="inlineStr">
        <is>
          <t>non-Power SKU</t>
        </is>
      </c>
      <c r="AC2318" t="inlineStr">
        <is>
          <t>Core of the Core</t>
        </is>
      </c>
      <c r="AD2318" t="b">
        <v>1</v>
      </c>
      <c r="AE2318" t="n">
        <v>0</v>
      </c>
      <c r="AF2318" t="inlineStr">
        <is>
          <t>e6033c18-7423-327f-512f-51f326fb83c5</t>
        </is>
      </c>
    </row>
    <row r="2319">
      <c r="A2319" s="1" t="n">
        <v>43611</v>
      </c>
      <c r="B2319" t="inlineStr">
        <is>
          <t>AMAZON</t>
        </is>
      </c>
      <c r="C2319" t="n">
        <v>8712561876865</v>
      </c>
      <c r="D2319" t="inlineStr">
        <is>
          <t>B0731BX4SH</t>
        </is>
      </c>
      <c r="E2319" t="inlineStr">
        <is>
          <t>Comfort</t>
        </is>
      </c>
      <c r="F2319" t="inlineStr">
        <is>
          <t>Homecare</t>
        </is>
      </c>
      <c r="G2319" t="inlineStr">
        <is>
          <t>Laundry</t>
        </is>
      </c>
      <c r="H2319" t="inlineStr">
        <is>
          <t>Comfort Intense Fresh Sky Fabric Conditioner 38 Wash 570ml</t>
        </is>
      </c>
      <c r="I2319" s="1" t="n">
        <v>43594</v>
      </c>
      <c r="J2319" t="n">
        <v>4</v>
      </c>
      <c r="K2319" t="inlineStr">
        <is>
          <t>Sky fresh...</t>
        </is>
      </c>
      <c r="L2319" t="inlineStr">
        <is>
          <t>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t>
        </is>
      </c>
      <c r="M2319" t="n">
        <v>0</v>
      </c>
      <c r="N2319" t="inlineStr">
        <is>
          <t>Unilever Global</t>
        </is>
      </c>
      <c r="O2319" t="inlineStr">
        <is>
          <t>UK</t>
        </is>
      </c>
      <c r="R2319" t="inlineStr">
        <is>
          <t>http:/www.amazon.co.uk/gp/customer-reviews/R2YVPGG7AWC8N7/ref=cm_cr_arp_d_rvw_ttl?ie=UTF8&amp;ASIN=B0731BX4SH</t>
        </is>
      </c>
      <c r="S2319" t="inlineStr">
        <is>
          <t>Organic</t>
        </is>
      </c>
      <c r="T2319" t="inlineStr">
        <is>
          <t>Child</t>
        </is>
      </c>
      <c r="V2319" t="inlineStr">
        <is>
          <t>Laundry</t>
        </is>
      </c>
      <c r="W2319" t="inlineStr">
        <is>
          <t>#17 Fabric Softener</t>
        </is>
      </c>
      <c r="X2319" t="inlineStr">
        <is>
          <t>COTC Fabric Conditioner</t>
        </is>
      </c>
      <c r="AB2319" t="inlineStr">
        <is>
          <t>non-Power SKU</t>
        </is>
      </c>
      <c r="AC2319" t="inlineStr">
        <is>
          <t>Core of the Core</t>
        </is>
      </c>
      <c r="AD2319" t="b">
        <v>0</v>
      </c>
      <c r="AE2319" t="n">
        <v>0</v>
      </c>
      <c r="AF2319" t="inlineStr">
        <is>
          <t>717d6b9c-d3df-e6a8-eca5-b5f95e91b301</t>
        </is>
      </c>
    </row>
    <row r="2320">
      <c r="A2320" s="1" t="n">
        <v>43611</v>
      </c>
      <c r="B2320" t="inlineStr">
        <is>
          <t>AMAZON</t>
        </is>
      </c>
      <c r="C2320" t="n">
        <v>5012254061176</v>
      </c>
      <c r="D2320" t="inlineStr">
        <is>
          <t>B00OQ85N8Q</t>
        </is>
      </c>
      <c r="E2320" t="inlineStr">
        <is>
          <t>TRESemmé</t>
        </is>
      </c>
      <c r="F2320" t="inlineStr">
        <is>
          <t>Personal Care</t>
        </is>
      </c>
      <c r="G2320" t="inlineStr">
        <is>
          <t>Hair</t>
        </is>
      </c>
      <c r="H2320" t="inlineStr">
        <is>
          <t>Tresemme Moisture Rich Shampoo 900ml</t>
        </is>
      </c>
      <c r="I2320" s="1" t="n">
        <v>43596</v>
      </c>
      <c r="J2320" t="n">
        <v>5</v>
      </c>
      <c r="K2320" t="inlineStr">
        <is>
          <t>Nice shampoo- enough for at least 1 month</t>
        </is>
      </c>
      <c r="L2320" t="inlineStr">
        <is>
          <t>This is my 3rd time ordering this shampoo. It smells good and the content of the bottle is not too thick or too liquidy it feels like velvet actually. After I use it my hair feels softer which is why I chose this Shampoo for.</t>
        </is>
      </c>
      <c r="M2320" t="n">
        <v>0</v>
      </c>
      <c r="N2320" t="inlineStr">
        <is>
          <t>Unilever Global</t>
        </is>
      </c>
      <c r="O2320" t="inlineStr">
        <is>
          <t>UK</t>
        </is>
      </c>
      <c r="R2320" t="inlineStr">
        <is>
          <t>http:/www.amazon.co.uk/gp/customer-reviews/R3RQ5V8O17D30E/ref=cm_cr_arp_d_rvw_ttl?ie=UTF8&amp;ASIN=B00OQ85N8Q</t>
        </is>
      </c>
      <c r="S2320" t="inlineStr">
        <is>
          <t>Organic</t>
        </is>
      </c>
      <c r="T2320" t="inlineStr">
        <is>
          <t>Parent</t>
        </is>
      </c>
      <c r="V2320" t="inlineStr">
        <is>
          <t>Hair</t>
        </is>
      </c>
      <c r="W2320" t="inlineStr">
        <is>
          <t>Women General Cleanse shampoo</t>
        </is>
      </c>
      <c r="X2320" t="inlineStr">
        <is>
          <t>Women General Cleanse shampoo</t>
        </is>
      </c>
      <c r="AB2320" t="inlineStr">
        <is>
          <t>non-Power SKU</t>
        </is>
      </c>
      <c r="AC2320" t="inlineStr">
        <is>
          <t>Core of the Core</t>
        </is>
      </c>
      <c r="AD2320" t="b">
        <v>1</v>
      </c>
      <c r="AE2320" t="n">
        <v>0</v>
      </c>
      <c r="AF2320" t="inlineStr">
        <is>
          <t>a4b3444e-ab3b-d0e9-a636-594693876a46</t>
        </is>
      </c>
    </row>
    <row r="2321">
      <c r="A2321" s="1" t="n">
        <v>43611</v>
      </c>
      <c r="B2321" t="inlineStr">
        <is>
          <t>AMAZON</t>
        </is>
      </c>
      <c r="C2321" t="n">
        <v>8712561876865</v>
      </c>
      <c r="D2321" t="inlineStr">
        <is>
          <t>B0731BX4SH</t>
        </is>
      </c>
      <c r="E2321" t="inlineStr">
        <is>
          <t>Comfort</t>
        </is>
      </c>
      <c r="F2321" t="inlineStr">
        <is>
          <t>Homecare</t>
        </is>
      </c>
      <c r="G2321" t="inlineStr">
        <is>
          <t>Laundry</t>
        </is>
      </c>
      <c r="H2321" t="inlineStr">
        <is>
          <t>Comfort Intense Fresh Sky Fabric Conditioner 38 Wash 570ml</t>
        </is>
      </c>
      <c r="I2321" s="1" t="n">
        <v>43586</v>
      </c>
      <c r="J2321" t="n">
        <v>4</v>
      </c>
      <c r="K2321" t="inlineStr">
        <is>
          <t>Pint-sized softener</t>
        </is>
      </c>
      <c r="L2321" t="inlineStr">
        <is>
          <t>Currently selling at a price comparable to that of supermarkets, this product is good - the smell is pleasant, and you only need to add a small amount to get your clothes smelling fresh again.</t>
        </is>
      </c>
      <c r="M2321" t="n">
        <v>0</v>
      </c>
      <c r="N2321" t="inlineStr">
        <is>
          <t>Unilever Global</t>
        </is>
      </c>
      <c r="O2321" t="inlineStr">
        <is>
          <t>UK</t>
        </is>
      </c>
      <c r="R2321" t="inlineStr">
        <is>
          <t>http:/www.amazon.co.uk/gp/customer-reviews/R1J97GYOKXMYTH/ref=cm_cr_arp_d_rvw_ttl?ie=UTF8&amp;ASIN=B0731BX4SH</t>
        </is>
      </c>
      <c r="S2321" t="inlineStr">
        <is>
          <t>Organic</t>
        </is>
      </c>
      <c r="T2321" t="inlineStr">
        <is>
          <t>Child</t>
        </is>
      </c>
      <c r="V2321" t="inlineStr">
        <is>
          <t>Laundry</t>
        </is>
      </c>
      <c r="W2321" t="inlineStr">
        <is>
          <t>#17 Fabric Softener</t>
        </is>
      </c>
      <c r="X2321" t="inlineStr">
        <is>
          <t>COTC Fabric Conditioner</t>
        </is>
      </c>
      <c r="AB2321" t="inlineStr">
        <is>
          <t>non-Power SKU</t>
        </is>
      </c>
      <c r="AC2321" t="inlineStr">
        <is>
          <t>Core of the Core</t>
        </is>
      </c>
      <c r="AD2321" t="b">
        <v>0</v>
      </c>
      <c r="AE2321" t="n">
        <v>0</v>
      </c>
      <c r="AF2321" t="inlineStr">
        <is>
          <t>751572a9-cf4a-b2c2-342b-c4369df427c5</t>
        </is>
      </c>
    </row>
    <row r="2322">
      <c r="A2322" s="1" t="n">
        <v>43611</v>
      </c>
      <c r="B2322" t="inlineStr">
        <is>
          <t>AMAZON</t>
        </is>
      </c>
      <c r="C2322" t="n">
        <v>8710447336083</v>
      </c>
      <c r="D2322" t="inlineStr">
        <is>
          <t>B07CCNVLXY</t>
        </is>
      </c>
      <c r="E2322" t="inlineStr">
        <is>
          <t>Persil</t>
        </is>
      </c>
      <c r="F2322" t="inlineStr">
        <is>
          <t>Homecare</t>
        </is>
      </c>
      <c r="G2322" t="inlineStr">
        <is>
          <t>Laundry</t>
        </is>
      </c>
      <c r="H2322" t="inlineStr">
        <is>
          <t>Persil 3in1 Colour Washing Capsules 38 Wash, 1026g</t>
        </is>
      </c>
      <c r="I2322" s="1" t="n">
        <v>43585</v>
      </c>
      <c r="J2322" t="n">
        <v>5</v>
      </c>
      <c r="K2322" t="inlineStr">
        <is>
          <t>Smells lovely</t>
        </is>
      </c>
      <c r="L2322" t="inlineStr">
        <is>
          <t>Great convenient product much easier that powder or liquid</t>
        </is>
      </c>
      <c r="M2322" t="n">
        <v>0</v>
      </c>
      <c r="N2322" t="inlineStr">
        <is>
          <t>Unilever Global</t>
        </is>
      </c>
      <c r="O2322" t="inlineStr">
        <is>
          <t>UK</t>
        </is>
      </c>
      <c r="R2322" t="inlineStr">
        <is>
          <t>http:/www.amazon.co.uk/gp/customer-reviews/R3LHK3J1CLVBBQ/ref=cm_cr_arp_d_rvw_ttl?ie=UTF8&amp;ASIN=B07CCNVLXY</t>
        </is>
      </c>
      <c r="S2322" t="inlineStr">
        <is>
          <t>Organic</t>
        </is>
      </c>
      <c r="T2322" t="inlineStr">
        <is>
          <t>Child</t>
        </is>
      </c>
      <c r="V2322" t="inlineStr">
        <is>
          <t>Laundry</t>
        </is>
      </c>
      <c r="W2322" t="inlineStr">
        <is>
          <t>#2 Colour Capsules</t>
        </is>
      </c>
      <c r="X2322" t="inlineStr">
        <is>
          <t>Colour Washing Capsules</t>
        </is>
      </c>
      <c r="AB2322" t="inlineStr">
        <is>
          <t>non-Power SKU</t>
        </is>
      </c>
      <c r="AC2322" t="inlineStr">
        <is>
          <t>Core of the Core</t>
        </is>
      </c>
      <c r="AD2322" t="b">
        <v>1</v>
      </c>
      <c r="AE2322" t="n">
        <v>0</v>
      </c>
      <c r="AF2322" t="inlineStr">
        <is>
          <t>d43ac7bb-e60f-43f6-7ad9-45b8b7a87353</t>
        </is>
      </c>
    </row>
    <row r="2323">
      <c r="A2323" s="1" t="n">
        <v>43611</v>
      </c>
      <c r="B2323" t="inlineStr">
        <is>
          <t>AMAZON</t>
        </is>
      </c>
      <c r="C2323" t="n">
        <v>8710447325513</v>
      </c>
      <c r="D2323" t="inlineStr">
        <is>
          <t>B077YLQ2R1</t>
        </is>
      </c>
      <c r="E2323" t="inlineStr">
        <is>
          <t>Comfort</t>
        </is>
      </c>
      <c r="F2323" t="inlineStr">
        <is>
          <t>Homecare</t>
        </is>
      </c>
      <c r="G2323" t="inlineStr">
        <is>
          <t>Laundry</t>
        </is>
      </c>
      <c r="H2323" t="inlineStr">
        <is>
          <t>Comfort Pure Fabric Conditioner 166 Wash 5L</t>
        </is>
      </c>
      <c r="I2323" s="1" t="n">
        <v>43586</v>
      </c>
      <c r="J2323" t="n">
        <v>2</v>
      </c>
      <c r="K2323" t="inlineStr">
        <is>
          <t>Not 166 washes</t>
        </is>
      </c>
      <c r="L2323" t="inlineStr">
        <is>
          <t>I barely get 30 washes out if this. Not value for money at all.</t>
        </is>
      </c>
      <c r="M2323" t="n">
        <v>0</v>
      </c>
      <c r="N2323" t="inlineStr">
        <is>
          <t>Unilever Global</t>
        </is>
      </c>
      <c r="O2323" t="inlineStr">
        <is>
          <t>UK</t>
        </is>
      </c>
      <c r="R2323" t="inlineStr">
        <is>
          <t>http:/www.amazon.co.uk/gp/customer-reviews/R2T0OJPDH6T2O?ASIN=B077YLQ2R1</t>
        </is>
      </c>
      <c r="S2323" t="inlineStr">
        <is>
          <t>Organic</t>
        </is>
      </c>
      <c r="T2323" t="inlineStr">
        <is>
          <t>Parent</t>
        </is>
      </c>
      <c r="V2323" t="inlineStr">
        <is>
          <t>Laundry</t>
        </is>
      </c>
      <c r="W2323" t="inlineStr">
        <is>
          <t>#17 Fabric Softener</t>
        </is>
      </c>
      <c r="AB2323" t="inlineStr">
        <is>
          <t>Power SKU</t>
        </is>
      </c>
      <c r="AC2323" t="inlineStr">
        <is>
          <t>Core of the Core</t>
        </is>
      </c>
      <c r="AD2323" t="b">
        <v>1</v>
      </c>
      <c r="AE2323" t="n">
        <v>1</v>
      </c>
      <c r="AF2323" t="inlineStr">
        <is>
          <t>be0c412b-7276-21fe-fb79-a2365cd8c2f3</t>
        </is>
      </c>
    </row>
    <row r="2324">
      <c r="A2324" s="1" t="n">
        <v>43611</v>
      </c>
      <c r="B2324" t="inlineStr">
        <is>
          <t>AMAZON</t>
        </is>
      </c>
      <c r="C2324" t="n">
        <v>8710447336014</v>
      </c>
      <c r="D2324" t="inlineStr">
        <is>
          <t>B07BNMH6S8</t>
        </is>
      </c>
      <c r="E2324" t="inlineStr">
        <is>
          <t>Persil</t>
        </is>
      </c>
      <c r="F2324" t="inlineStr">
        <is>
          <t>Homecare</t>
        </is>
      </c>
      <c r="G2324" t="inlineStr">
        <is>
          <t>Laundry</t>
        </is>
      </c>
      <c r="H2324" t="inlineStr">
        <is>
          <t>Persil 3in1 Bio Washing Capsules 38 Wash, 1026g</t>
        </is>
      </c>
      <c r="I2324" s="1" t="n">
        <v>43604</v>
      </c>
      <c r="J2324" t="n">
        <v>5</v>
      </c>
      <c r="K2324" t="inlineStr">
        <is>
          <t>Great Value</t>
        </is>
      </c>
      <c r="L2324" t="inlineStr">
        <is>
          <t>Great price for the number of washes you get. Has the added bonus of me not having to carry these heavy packs home from the supermarket, just delivered to my door as and when I need them . They do what they should; effectively clean and easy to use.</t>
        </is>
      </c>
      <c r="M2324" t="n">
        <v>0</v>
      </c>
      <c r="N2324" t="inlineStr">
        <is>
          <t>Unilever Global</t>
        </is>
      </c>
      <c r="O2324" t="inlineStr">
        <is>
          <t>UK</t>
        </is>
      </c>
      <c r="R2324" t="inlineStr">
        <is>
          <t>http:/www.amazon.co.uk/gp/customer-reviews/R1WX0J60GWEQ0W/ref=cm_cr_arp_d_rvw_ttl?ie=UTF8&amp;ASIN=B07BNMH6S8</t>
        </is>
      </c>
      <c r="S2324" t="inlineStr">
        <is>
          <t>Organic</t>
        </is>
      </c>
      <c r="T2324" t="inlineStr">
        <is>
          <t>Child</t>
        </is>
      </c>
      <c r="V2324" t="inlineStr">
        <is>
          <t>Laundry</t>
        </is>
      </c>
      <c r="W2324" t="inlineStr">
        <is>
          <t>#12 Bio Capsules</t>
        </is>
      </c>
      <c r="X2324" t="inlineStr">
        <is>
          <t>Bio Washing Capsules</t>
        </is>
      </c>
      <c r="AB2324" t="inlineStr">
        <is>
          <t>non-Power SKU</t>
        </is>
      </c>
      <c r="AC2324" t="inlineStr">
        <is>
          <t>Core of the Core</t>
        </is>
      </c>
      <c r="AD2324" t="b">
        <v>1</v>
      </c>
      <c r="AE2324" t="n">
        <v>0</v>
      </c>
      <c r="AF2324" t="inlineStr">
        <is>
          <t>b635d926-89b5-a5ee-1eb4-caabe57dd3a7</t>
        </is>
      </c>
    </row>
    <row r="2325">
      <c r="A2325" s="1" t="n">
        <v>43611</v>
      </c>
      <c r="B2325" t="inlineStr">
        <is>
          <t>AMAZON</t>
        </is>
      </c>
      <c r="C2325" t="n">
        <v>8712561877329</v>
      </c>
      <c r="D2325" t="inlineStr">
        <is>
          <t>B0731C6QG5</t>
        </is>
      </c>
      <c r="E2325" t="inlineStr">
        <is>
          <t>Comfort</t>
        </is>
      </c>
      <c r="F2325" t="inlineStr">
        <is>
          <t>Homecare</t>
        </is>
      </c>
      <c r="G2325" t="inlineStr">
        <is>
          <t>Laundry</t>
        </is>
      </c>
      <c r="H2325" t="inlineStr">
        <is>
          <t>Comfort Intense Fuchsia Passion Fabric Conditioner 38 Wash 570ml</t>
        </is>
      </c>
      <c r="I2325" s="1" t="n">
        <v>43582</v>
      </c>
      <c r="J2325" t="n">
        <v>5</v>
      </c>
      <c r="K2325" t="inlineStr">
        <is>
          <t>Very concentrated</t>
        </is>
      </c>
      <c r="L2325" t="inlineStr">
        <is>
          <t>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t>
        </is>
      </c>
      <c r="M2325" t="n">
        <v>0</v>
      </c>
      <c r="N2325" t="inlineStr">
        <is>
          <t>Unilever Global</t>
        </is>
      </c>
      <c r="O2325" t="inlineStr">
        <is>
          <t>UK</t>
        </is>
      </c>
      <c r="R2325" t="inlineStr">
        <is>
          <t>http:/www.amazon.co.uk/gp/customer-reviews/R44Q3DTEXJDX3/ref=cm_cr_arp_d_rvw_ttl?ie=UTF8&amp;ASIN=B0731C6QG5</t>
        </is>
      </c>
      <c r="S2325" t="inlineStr">
        <is>
          <t>Organic</t>
        </is>
      </c>
      <c r="T2325" t="inlineStr">
        <is>
          <t>Child</t>
        </is>
      </c>
      <c r="V2325" t="inlineStr">
        <is>
          <t>Laundry</t>
        </is>
      </c>
      <c r="W2325" t="inlineStr">
        <is>
          <t>#17 Fabric Softener</t>
        </is>
      </c>
      <c r="X2325" t="inlineStr">
        <is>
          <t>Intense Fabric Conditioner</t>
        </is>
      </c>
      <c r="AB2325" t="inlineStr">
        <is>
          <t>non-Power SKU</t>
        </is>
      </c>
      <c r="AC2325" t="inlineStr">
        <is>
          <t>Core of the Core</t>
        </is>
      </c>
      <c r="AD2325" t="b">
        <v>0</v>
      </c>
      <c r="AE2325" t="n">
        <v>0</v>
      </c>
      <c r="AF2325" t="inlineStr">
        <is>
          <t>1d14a7c4-7854-25ff-ded2-b12539d45bd6</t>
        </is>
      </c>
    </row>
    <row r="2326">
      <c r="A2326" s="1" t="n">
        <v>43611</v>
      </c>
      <c r="B2326" t="inlineStr">
        <is>
          <t>AMAZON</t>
        </is>
      </c>
      <c r="C2326" t="n">
        <v>8710908430350</v>
      </c>
      <c r="D2326" t="inlineStr">
        <is>
          <t>B073QS4W7G</t>
        </is>
      </c>
      <c r="E2326" t="inlineStr">
        <is>
          <t>Comfort</t>
        </is>
      </c>
      <c r="F2326" t="inlineStr">
        <is>
          <t>Homecare</t>
        </is>
      </c>
      <c r="G2326" t="inlineStr">
        <is>
          <t>Laundry</t>
        </is>
      </c>
      <c r="H2326" t="inlineStr">
        <is>
          <t>Comfort Ultra Concentrated Pure Fabric Conditioner 38 Wash 570ml</t>
        </is>
      </c>
      <c r="I2326" s="1" t="n">
        <v>43591</v>
      </c>
      <c r="J2326" t="n">
        <v>5</v>
      </c>
      <c r="K2326" t="inlineStr">
        <is>
          <t>Best price around</t>
        </is>
      </c>
      <c r="L2326" t="inlineStr">
        <is>
          <t>Good quality</t>
        </is>
      </c>
      <c r="M2326" t="n">
        <v>0</v>
      </c>
      <c r="N2326" t="inlineStr">
        <is>
          <t>Unilever Global</t>
        </is>
      </c>
      <c r="O2326" t="inlineStr">
        <is>
          <t>UK</t>
        </is>
      </c>
      <c r="R2326" t="inlineStr">
        <is>
          <t>http:/www.amazon.co.uk/gp/customer-reviews/R1S7K1SVAVFCW7/ref=cm_cr_arp_d_rvw_ttl?ie=UTF8&amp;ASIN=B073QS4W7G</t>
        </is>
      </c>
      <c r="S2326" t="inlineStr">
        <is>
          <t>Organic</t>
        </is>
      </c>
      <c r="T2326" t="inlineStr">
        <is>
          <t>Parent</t>
        </is>
      </c>
      <c r="V2326" t="inlineStr">
        <is>
          <t>Laundry</t>
        </is>
      </c>
      <c r="W2326" t="inlineStr">
        <is>
          <t>#17 Fabric Softener</t>
        </is>
      </c>
      <c r="X2326" t="inlineStr">
        <is>
          <t>COTC Fabric Conditioner</t>
        </is>
      </c>
      <c r="AB2326" t="inlineStr">
        <is>
          <t>non-Power SKU</t>
        </is>
      </c>
      <c r="AC2326" t="inlineStr">
        <is>
          <t>Core of the Core</t>
        </is>
      </c>
      <c r="AD2326" t="b">
        <v>1</v>
      </c>
      <c r="AE2326" t="n">
        <v>1</v>
      </c>
      <c r="AF2326" t="inlineStr">
        <is>
          <t>ba9d361d-c28d-8b47-0f12-dcc274cef06e</t>
        </is>
      </c>
    </row>
    <row r="2327">
      <c r="A2327" s="1" t="n">
        <v>43611</v>
      </c>
      <c r="B2327" t="inlineStr">
        <is>
          <t>AMAZON</t>
        </is>
      </c>
      <c r="C2327" t="n">
        <v>5000118203664</v>
      </c>
      <c r="D2327" t="inlineStr">
        <is>
          <t>B007XR2IOE</t>
        </is>
      </c>
      <c r="E2327" t="inlineStr">
        <is>
          <t>Pot Noodle</t>
        </is>
      </c>
      <c r="F2327" t="inlineStr">
        <is>
          <t>Foods</t>
        </is>
      </c>
      <c r="G2327" t="inlineStr">
        <is>
          <t>Savoury</t>
        </is>
      </c>
      <c r="H2327" t="inlineStr">
        <is>
          <t>Pot Noodle Chicken &amp; Mushroom King Pot 114g</t>
        </is>
      </c>
      <c r="I2327" s="1" t="n">
        <v>43587</v>
      </c>
      <c r="J2327" t="n">
        <v>1</v>
      </c>
      <c r="K2327" t="inlineStr">
        <is>
          <t>Not send as advertised</t>
        </is>
      </c>
      <c r="L2327" t="inlineStr">
        <is>
          <t>I have been sent the 90g pop noodles instead of the advertised 114g pop noodle kings</t>
        </is>
      </c>
      <c r="M2327" t="n">
        <v>0</v>
      </c>
      <c r="N2327" t="inlineStr">
        <is>
          <t>Unilever Global</t>
        </is>
      </c>
      <c r="O2327" t="inlineStr">
        <is>
          <t>UK</t>
        </is>
      </c>
      <c r="R2327" t="inlineStr">
        <is>
          <t>http:/www.amazon.co.uk/gp/customer-reviews/R21TY0T5BJD0GL?ASIN=B007XR2IOE</t>
        </is>
      </c>
      <c r="S2327" t="inlineStr">
        <is>
          <t>Organic</t>
        </is>
      </c>
      <c r="T2327" t="inlineStr">
        <is>
          <t>Parent</t>
        </is>
      </c>
      <c r="V2327" t="inlineStr">
        <is>
          <t>Savoury</t>
        </is>
      </c>
      <c r="W2327" t="inlineStr">
        <is>
          <t>#4 Pot Snacking - Noodle</t>
        </is>
      </c>
      <c r="X2327" t="inlineStr">
        <is>
          <t>Pot Snacks</t>
        </is>
      </c>
      <c r="AB2327" t="inlineStr">
        <is>
          <t>Power SKU</t>
        </is>
      </c>
      <c r="AC2327" t="inlineStr">
        <is>
          <t>Core of the Core</t>
        </is>
      </c>
      <c r="AD2327" t="b">
        <v>1</v>
      </c>
      <c r="AE2327" t="n">
        <v>0</v>
      </c>
      <c r="AF2327" t="inlineStr">
        <is>
          <t>d08b1e70-560e-dd7b-46fc-e3f42144068a</t>
        </is>
      </c>
    </row>
    <row r="2328">
      <c r="A2328" s="1" t="n">
        <v>43611</v>
      </c>
      <c r="B2328" t="inlineStr">
        <is>
          <t>AMAZON</t>
        </is>
      </c>
      <c r="C2328" t="n">
        <v>8717644474945</v>
      </c>
      <c r="D2328" t="inlineStr">
        <is>
          <t>B00OQ3KBZG</t>
        </is>
      </c>
      <c r="E2328" t="inlineStr">
        <is>
          <t>Sure</t>
        </is>
      </c>
      <c r="F2328" t="inlineStr">
        <is>
          <t>Personal Care</t>
        </is>
      </c>
      <c r="G2328" t="inlineStr">
        <is>
          <t>Deos</t>
        </is>
      </c>
      <c r="H2328" t="inlineStr">
        <is>
          <t>Sure Maximum Protection Clean Scent Cream Stick Antiperspirant 45ml</t>
        </is>
      </c>
      <c r="I2328" s="1" t="n">
        <v>43602</v>
      </c>
      <c r="J2328" t="n">
        <v>5</v>
      </c>
      <c r="K2328" t="inlineStr">
        <is>
          <t>Been using for years</t>
        </is>
      </c>
      <c r="L2328" t="inlineStr">
        <is>
          <t>keeps me dry and smells good too</t>
        </is>
      </c>
      <c r="M2328" t="n">
        <v>0</v>
      </c>
      <c r="N2328" t="inlineStr">
        <is>
          <t>Unilever Global</t>
        </is>
      </c>
      <c r="O2328" t="inlineStr">
        <is>
          <t>UK</t>
        </is>
      </c>
      <c r="R2328" t="inlineStr">
        <is>
          <t>http:/www.amazon.co.uk/gp/customer-reviews/R2Q57N7RYDQ6BI/ref=cm_cr_arp_d_rvw_ttl?ie=UTF8&amp;ASIN=B00OQ3KBZG</t>
        </is>
      </c>
      <c r="S2328" t="inlineStr">
        <is>
          <t>Organic</t>
        </is>
      </c>
      <c r="T2328" t="inlineStr">
        <is>
          <t>Parent</t>
        </is>
      </c>
      <c r="V2328" t="inlineStr">
        <is>
          <t>Deos</t>
        </is>
      </c>
      <c r="W2328" t="inlineStr">
        <is>
          <t>Sure Advanced Protection</t>
        </is>
      </c>
      <c r="X2328" t="inlineStr">
        <is>
          <t>Female Anti-Perspirant Deodorant</t>
        </is>
      </c>
      <c r="AB2328" t="inlineStr">
        <is>
          <t>Power SKU</t>
        </is>
      </c>
      <c r="AC2328" t="inlineStr">
        <is>
          <t>Core of the Core</t>
        </is>
      </c>
      <c r="AD2328" t="b">
        <v>1</v>
      </c>
      <c r="AE2328" t="n">
        <v>0</v>
      </c>
      <c r="AF2328" t="inlineStr">
        <is>
          <t>b25cbb6d-2b95-71b9-d7d7-87ebdaf56e19</t>
        </is>
      </c>
    </row>
    <row r="2329">
      <c r="A2329" s="1" t="n">
        <v>43611</v>
      </c>
      <c r="B2329" t="inlineStr">
        <is>
          <t>AMAZON</t>
        </is>
      </c>
      <c r="C2329" t="n">
        <v>8710447414873</v>
      </c>
      <c r="D2329" t="inlineStr">
        <is>
          <t>B07CZGKTYB</t>
        </is>
      </c>
      <c r="E2329" t="inlineStr">
        <is>
          <t>Persil</t>
        </is>
      </c>
      <c r="F2329" t="inlineStr">
        <is>
          <t>Homecare</t>
        </is>
      </c>
      <c r="G2329" t="inlineStr">
        <is>
          <t>Laundry</t>
        </is>
      </c>
      <c r="H2329" t="inlineStr">
        <is>
          <t>Persil 3in1 Non Bio Washing Capsules 50 Wash, 1350g</t>
        </is>
      </c>
      <c r="I2329" s="1" t="n">
        <v>43592</v>
      </c>
      <c r="J2329" t="n">
        <v>5</v>
      </c>
      <c r="K2329" t="inlineStr">
        <is>
          <t>Good price</t>
        </is>
      </c>
      <c r="L2329" t="inlineStr">
        <is>
          <t>Good price</t>
        </is>
      </c>
      <c r="M2329" t="n">
        <v>0</v>
      </c>
      <c r="N2329" t="inlineStr">
        <is>
          <t>Unilever Global</t>
        </is>
      </c>
      <c r="O2329" t="inlineStr">
        <is>
          <t>UK</t>
        </is>
      </c>
      <c r="R2329" t="inlineStr">
        <is>
          <t>http:/www.amazon.co.uk/gp/customer-reviews/RTXVTUSXCDFPD/ref=cm_cr_arp_d_rvw_ttl?ie=UTF8&amp;ASIN=B07CZGKTYB</t>
        </is>
      </c>
      <c r="S2329" t="inlineStr">
        <is>
          <t>Organic</t>
        </is>
      </c>
      <c r="T2329" t="inlineStr">
        <is>
          <t>Child</t>
        </is>
      </c>
      <c r="V2329" t="inlineStr">
        <is>
          <t>Laundry</t>
        </is>
      </c>
      <c r="W2329" t="inlineStr">
        <is>
          <t>#6 Non-bio Capsules</t>
        </is>
      </c>
      <c r="X2329" t="inlineStr">
        <is>
          <t>Non Bio Washing Capsules</t>
        </is>
      </c>
      <c r="AB2329" t="inlineStr">
        <is>
          <t>Power SKU</t>
        </is>
      </c>
      <c r="AC2329" t="inlineStr">
        <is>
          <t>Core of the Core</t>
        </is>
      </c>
      <c r="AD2329" t="b">
        <v>1</v>
      </c>
      <c r="AE2329" t="n">
        <v>0</v>
      </c>
      <c r="AF2329" t="inlineStr">
        <is>
          <t>110a89fe-39e8-d74c-8e0c-852c2dadf1d2</t>
        </is>
      </c>
    </row>
    <row r="2330">
      <c r="A2330" s="1" t="n">
        <v>43611</v>
      </c>
      <c r="B2330" t="inlineStr">
        <is>
          <t>AMAZON</t>
        </is>
      </c>
      <c r="C2330" t="n">
        <v>8712561877329</v>
      </c>
      <c r="D2330" t="inlineStr">
        <is>
          <t>B0731C6QG5</t>
        </is>
      </c>
      <c r="E2330" t="inlineStr">
        <is>
          <t>Comfort</t>
        </is>
      </c>
      <c r="F2330" t="inlineStr">
        <is>
          <t>Homecare</t>
        </is>
      </c>
      <c r="G2330" t="inlineStr">
        <is>
          <t>Laundry</t>
        </is>
      </c>
      <c r="H2330" t="inlineStr">
        <is>
          <t>Comfort Intense Fuchsia Passion Fabric Conditioner 38 Wash 570ml</t>
        </is>
      </c>
      <c r="I2330" s="1" t="n">
        <v>43591</v>
      </c>
      <c r="J2330" t="n">
        <v>5</v>
      </c>
      <c r="K2330" t="inlineStr">
        <is>
          <t>GOOD PRICE</t>
        </is>
      </c>
      <c r="L2330" t="inlineStr">
        <is>
          <t>GOOD PRICE</t>
        </is>
      </c>
      <c r="M2330" t="n">
        <v>0</v>
      </c>
      <c r="N2330" t="inlineStr">
        <is>
          <t>Unilever Global</t>
        </is>
      </c>
      <c r="O2330" t="inlineStr">
        <is>
          <t>UK</t>
        </is>
      </c>
      <c r="R2330" t="inlineStr">
        <is>
          <t>http:/www.amazon.co.uk/gp/customer-reviews/RLGU8TECJ7V8L/ref=cm_cr_arp_d_rvw_ttl?ie=UTF8&amp;ASIN=B0731C6QG5</t>
        </is>
      </c>
      <c r="S2330" t="inlineStr">
        <is>
          <t>Organic</t>
        </is>
      </c>
      <c r="T2330" t="inlineStr">
        <is>
          <t>Parent</t>
        </is>
      </c>
      <c r="V2330" t="inlineStr">
        <is>
          <t>Laundry</t>
        </is>
      </c>
      <c r="W2330" t="inlineStr">
        <is>
          <t>#17 Fabric Softener</t>
        </is>
      </c>
      <c r="X2330" t="inlineStr">
        <is>
          <t>Intense Fabric Conditioner</t>
        </is>
      </c>
      <c r="AB2330" t="inlineStr">
        <is>
          <t>non-Power SKU</t>
        </is>
      </c>
      <c r="AC2330" t="inlineStr">
        <is>
          <t>Core of the Core</t>
        </is>
      </c>
      <c r="AD2330" t="b">
        <v>1</v>
      </c>
      <c r="AE2330" t="n">
        <v>0</v>
      </c>
      <c r="AF2330" t="inlineStr">
        <is>
          <t>cb3e6d67-3cc6-fa85-84c7-9620728d84e2</t>
        </is>
      </c>
    </row>
    <row r="2331">
      <c r="A2331" s="1" t="n">
        <v>43611</v>
      </c>
      <c r="B2331" t="inlineStr">
        <is>
          <t>AMAZON</t>
        </is>
      </c>
      <c r="C2331" t="n">
        <v>8710447336083</v>
      </c>
      <c r="D2331" t="inlineStr">
        <is>
          <t>B07CCNVLXY</t>
        </is>
      </c>
      <c r="E2331" t="inlineStr">
        <is>
          <t>Persil</t>
        </is>
      </c>
      <c r="F2331" t="inlineStr">
        <is>
          <t>Homecare</t>
        </is>
      </c>
      <c r="G2331" t="inlineStr">
        <is>
          <t>Laundry</t>
        </is>
      </c>
      <c r="H2331" t="inlineStr">
        <is>
          <t>Persil 3in1 Colour Washing Capsules 38 Wash, 1026g</t>
        </is>
      </c>
      <c r="I2331" s="1" t="n">
        <v>43606</v>
      </c>
      <c r="J2331" t="n">
        <v>5</v>
      </c>
      <c r="K2331" t="inlineStr">
        <is>
          <t>Simple and clean</t>
        </is>
      </c>
      <c r="L2331" t="inlineStr">
        <is>
          <t>Easy and convenient to use, leaving laundry fresh and clean.</t>
        </is>
      </c>
      <c r="M2331" t="n">
        <v>0</v>
      </c>
      <c r="N2331" t="inlineStr">
        <is>
          <t>Unilever Global</t>
        </is>
      </c>
      <c r="O2331" t="inlineStr">
        <is>
          <t>UK</t>
        </is>
      </c>
      <c r="R2331" t="inlineStr">
        <is>
          <t>http:/www.amazon.co.uk/gp/customer-reviews/R1RUJ39GSRSQCF/ref=cm_cr_arp_d_rvw_ttl?ie=UTF8&amp;ASIN=B07CCNVLXY</t>
        </is>
      </c>
      <c r="S2331" t="inlineStr">
        <is>
          <t>Organic</t>
        </is>
      </c>
      <c r="T2331" t="inlineStr">
        <is>
          <t>Child</t>
        </is>
      </c>
      <c r="V2331" t="inlineStr">
        <is>
          <t>Laundry</t>
        </is>
      </c>
      <c r="W2331" t="inlineStr">
        <is>
          <t>#2 Colour Capsules</t>
        </is>
      </c>
      <c r="X2331" t="inlineStr">
        <is>
          <t>Colour Washing Capsules</t>
        </is>
      </c>
      <c r="AB2331" t="inlineStr">
        <is>
          <t>non-Power SKU</t>
        </is>
      </c>
      <c r="AC2331" t="inlineStr">
        <is>
          <t>Core of the Core</t>
        </is>
      </c>
      <c r="AD2331" t="b">
        <v>1</v>
      </c>
      <c r="AE2331" t="n">
        <v>0</v>
      </c>
      <c r="AF2331" t="inlineStr">
        <is>
          <t>d658d424-1164-3c42-4101-bf53b0f60348</t>
        </is>
      </c>
    </row>
    <row r="2332">
      <c r="A2332" s="1" t="n">
        <v>43611</v>
      </c>
      <c r="B2332" t="inlineStr">
        <is>
          <t>AMAZON</t>
        </is>
      </c>
      <c r="C2332" t="n">
        <v>8710908430350</v>
      </c>
      <c r="D2332" t="inlineStr">
        <is>
          <t>B073QS4W7G</t>
        </is>
      </c>
      <c r="E2332" t="inlineStr">
        <is>
          <t>Comfort</t>
        </is>
      </c>
      <c r="F2332" t="inlineStr">
        <is>
          <t>Homecare</t>
        </is>
      </c>
      <c r="G2332" t="inlineStr">
        <is>
          <t>Laundry</t>
        </is>
      </c>
      <c r="H2332" t="inlineStr">
        <is>
          <t>Comfort Ultra Concentrated Pure Fabric Conditioner 38 Wash 570ml</t>
        </is>
      </c>
      <c r="I2332" s="1" t="n">
        <v>43588</v>
      </c>
      <c r="J2332" t="n">
        <v>5</v>
      </c>
      <c r="K2332" t="inlineStr">
        <is>
          <t>Value</t>
        </is>
      </c>
      <c r="L2332" t="inlineStr">
        <is>
          <t>Great value</t>
        </is>
      </c>
      <c r="M2332" t="n">
        <v>0</v>
      </c>
      <c r="N2332" t="inlineStr">
        <is>
          <t>Unilever Global</t>
        </is>
      </c>
      <c r="O2332" t="inlineStr">
        <is>
          <t>UK</t>
        </is>
      </c>
      <c r="R2332" t="inlineStr">
        <is>
          <t>http:/www.amazon.co.uk/gp/customer-reviews/R2WYOCB487904D/ref=cm_cr_arp_d_rvw_ttl?ie=UTF8&amp;ASIN=B073QS4W7G</t>
        </is>
      </c>
      <c r="S2332" t="inlineStr">
        <is>
          <t>Organic</t>
        </is>
      </c>
      <c r="T2332" t="inlineStr">
        <is>
          <t>Child</t>
        </is>
      </c>
      <c r="V2332" t="inlineStr">
        <is>
          <t>Laundry</t>
        </is>
      </c>
      <c r="W2332" t="inlineStr">
        <is>
          <t>#17 Fabric Softener</t>
        </is>
      </c>
      <c r="X2332" t="inlineStr">
        <is>
          <t>COTC Fabric Conditioner</t>
        </is>
      </c>
      <c r="AB2332" t="inlineStr">
        <is>
          <t>non-Power SKU</t>
        </is>
      </c>
      <c r="AC2332" t="inlineStr">
        <is>
          <t>Core of the Core</t>
        </is>
      </c>
      <c r="AD2332" t="b">
        <v>1</v>
      </c>
      <c r="AE2332" t="n">
        <v>1</v>
      </c>
      <c r="AF2332" t="inlineStr">
        <is>
          <t>c34d22e5-bfba-1d0c-0606-12f46e64642e</t>
        </is>
      </c>
    </row>
    <row r="2333">
      <c r="A2333" s="1" t="n">
        <v>43611</v>
      </c>
      <c r="B2333" t="inlineStr">
        <is>
          <t>AMAZON</t>
        </is>
      </c>
      <c r="C2333" t="n">
        <v>8710447336014</v>
      </c>
      <c r="D2333" t="inlineStr">
        <is>
          <t>B07BNMH6S8</t>
        </is>
      </c>
      <c r="E2333" t="inlineStr">
        <is>
          <t>Persil</t>
        </is>
      </c>
      <c r="F2333" t="inlineStr">
        <is>
          <t>Homecare</t>
        </is>
      </c>
      <c r="G2333" t="inlineStr">
        <is>
          <t>Laundry</t>
        </is>
      </c>
      <c r="H2333" t="inlineStr">
        <is>
          <t>Persil 3in1 Bio Washing Capsules 38 Wash, 1026g</t>
        </is>
      </c>
      <c r="I2333" s="1" t="n">
        <v>43605</v>
      </c>
      <c r="J2333" t="n">
        <v>5</v>
      </c>
      <c r="K2333" t="inlineStr">
        <is>
          <t>non bio</t>
        </is>
      </c>
      <c r="L2333" t="inlineStr">
        <is>
          <t>getting a non bio 3in 1, great value</t>
        </is>
      </c>
      <c r="M2333" t="n">
        <v>0</v>
      </c>
      <c r="N2333" t="inlineStr">
        <is>
          <t>Unilever Global</t>
        </is>
      </c>
      <c r="O2333" t="inlineStr">
        <is>
          <t>UK</t>
        </is>
      </c>
      <c r="R2333" t="inlineStr">
        <is>
          <t>http:/www.amazon.co.uk/gp/customer-reviews/R3MF9C8U0MJN0X/ref=cm_cr_arp_d_rvw_ttl?ie=UTF8&amp;ASIN=B07BNMH6S8</t>
        </is>
      </c>
      <c r="S2333" t="inlineStr">
        <is>
          <t>Organic</t>
        </is>
      </c>
      <c r="T2333" t="inlineStr">
        <is>
          <t>Child</t>
        </is>
      </c>
      <c r="V2333" t="inlineStr">
        <is>
          <t>Laundry</t>
        </is>
      </c>
      <c r="W2333" t="inlineStr">
        <is>
          <t>#12 Bio Capsules</t>
        </is>
      </c>
      <c r="X2333" t="inlineStr">
        <is>
          <t>Bio Washing Capsules</t>
        </is>
      </c>
      <c r="AB2333" t="inlineStr">
        <is>
          <t>non-Power SKU</t>
        </is>
      </c>
      <c r="AC2333" t="inlineStr">
        <is>
          <t>Core of the Core</t>
        </is>
      </c>
      <c r="AD2333" t="b">
        <v>1</v>
      </c>
      <c r="AE2333" t="n">
        <v>0</v>
      </c>
      <c r="AF2333" t="inlineStr">
        <is>
          <t>e29682db-ec98-f4fa-345a-61c060bbb1b8</t>
        </is>
      </c>
    </row>
    <row r="2334">
      <c r="A2334" s="1" t="n">
        <v>43611</v>
      </c>
      <c r="B2334" t="inlineStr">
        <is>
          <t>AMAZON</t>
        </is>
      </c>
      <c r="C2334" t="n">
        <v>8712561490603</v>
      </c>
      <c r="D2334" t="inlineStr">
        <is>
          <t>B073QSDF1S</t>
        </is>
      </c>
      <c r="E2334" t="inlineStr">
        <is>
          <t>Comfort</t>
        </is>
      </c>
      <c r="F2334" t="inlineStr">
        <is>
          <t>Homecare</t>
        </is>
      </c>
      <c r="G2334" t="inlineStr">
        <is>
          <t>Laundry</t>
        </is>
      </c>
      <c r="H2334" t="inlineStr">
        <is>
          <t>Comfort Honeysuckle &amp; Sandalwood Fabric Conditioner 33 Wash</t>
        </is>
      </c>
      <c r="I2334" s="1" t="n">
        <v>43593</v>
      </c>
      <c r="J2334" t="n">
        <v>5</v>
      </c>
      <c r="K2334" t="inlineStr">
        <is>
          <t>Great product</t>
        </is>
      </c>
      <c r="L2334" t="inlineStr">
        <is>
          <t>Love the smell ..not too overpowering. Lasts weeks from machine to wear.</t>
        </is>
      </c>
      <c r="M2334" t="n">
        <v>0</v>
      </c>
      <c r="N2334" t="inlineStr">
        <is>
          <t>Unilever Global</t>
        </is>
      </c>
      <c r="O2334" t="inlineStr">
        <is>
          <t>UK</t>
        </is>
      </c>
      <c r="R2334" t="inlineStr">
        <is>
          <t>http:/www.amazon.co.uk/gp/customer-reviews/R2DYO7TQ8D8C5G/ref=cm_cr_arp_d_rvw_ttl?ie=UTF8&amp;ASIN=B073QSDF1S</t>
        </is>
      </c>
      <c r="S2334" t="inlineStr">
        <is>
          <t>Organic</t>
        </is>
      </c>
      <c r="T2334" t="inlineStr">
        <is>
          <t>Child</t>
        </is>
      </c>
      <c r="V2334" t="inlineStr">
        <is>
          <t>Laundry</t>
        </is>
      </c>
      <c r="W2334" t="inlineStr">
        <is>
          <t>#17 Fabric Softener</t>
        </is>
      </c>
      <c r="X2334" t="inlineStr">
        <is>
          <t>COTC Fabric Conditioner</t>
        </is>
      </c>
      <c r="AB2334" t="inlineStr">
        <is>
          <t>non-Power SKU</t>
        </is>
      </c>
      <c r="AC2334" t="inlineStr">
        <is>
          <t>Core of the Core</t>
        </is>
      </c>
      <c r="AD2334" t="b">
        <v>1</v>
      </c>
      <c r="AE2334" t="n">
        <v>0</v>
      </c>
      <c r="AF2334" t="inlineStr">
        <is>
          <t>44e1ae65-d853-b1a3-403d-6ecfdbaf5175</t>
        </is>
      </c>
    </row>
    <row r="2335">
      <c r="A2335" s="1" t="n">
        <v>43611</v>
      </c>
      <c r="B2335" t="inlineStr">
        <is>
          <t>AMAZON</t>
        </is>
      </c>
      <c r="C2335" t="n">
        <v>8710447325513</v>
      </c>
      <c r="D2335" t="inlineStr">
        <is>
          <t>B077YLQ2R1</t>
        </is>
      </c>
      <c r="E2335" t="inlineStr">
        <is>
          <t>Comfort</t>
        </is>
      </c>
      <c r="F2335" t="inlineStr">
        <is>
          <t>Homecare</t>
        </is>
      </c>
      <c r="G2335" t="inlineStr">
        <is>
          <t>Laundry</t>
        </is>
      </c>
      <c r="H2335" t="inlineStr">
        <is>
          <t>Comfort Pure Fabric Conditioner 166 Wash 5L</t>
        </is>
      </c>
      <c r="I2335" s="1" t="n">
        <v>43596</v>
      </c>
      <c r="J2335" t="n">
        <v>5</v>
      </c>
      <c r="K2335" t="inlineStr">
        <is>
          <t>Excellent</t>
        </is>
      </c>
      <c r="L2335" t="inlineStr">
        <is>
          <t>I love it</t>
        </is>
      </c>
      <c r="M2335" t="n">
        <v>0</v>
      </c>
      <c r="N2335" t="inlineStr">
        <is>
          <t>Unilever Global</t>
        </is>
      </c>
      <c r="O2335" t="inlineStr">
        <is>
          <t>UK</t>
        </is>
      </c>
      <c r="R2335" t="inlineStr">
        <is>
          <t>http:/www.amazon.co.uk/gp/customer-reviews/R3BX3GL404DJT2/ref=cm_cr_arp_d_rvw_ttl?ie=UTF8&amp;ASIN=B077YLQ2R1</t>
        </is>
      </c>
      <c r="S2335" t="inlineStr">
        <is>
          <t>Organic</t>
        </is>
      </c>
      <c r="T2335" t="inlineStr">
        <is>
          <t>Parent</t>
        </is>
      </c>
      <c r="V2335" t="inlineStr">
        <is>
          <t>Laundry</t>
        </is>
      </c>
      <c r="W2335" t="inlineStr">
        <is>
          <t>#17 Fabric Softener</t>
        </is>
      </c>
      <c r="AB2335" t="inlineStr">
        <is>
          <t>Power SKU</t>
        </is>
      </c>
      <c r="AC2335" t="inlineStr">
        <is>
          <t>Core of the Core</t>
        </is>
      </c>
      <c r="AD2335" t="b">
        <v>1</v>
      </c>
      <c r="AE2335" t="n">
        <v>0</v>
      </c>
      <c r="AF2335" t="inlineStr">
        <is>
          <t>fe3c5177-f885-baca-fb58-807c2fe315f0</t>
        </is>
      </c>
    </row>
    <row r="2336">
      <c r="A2336" s="1" t="n">
        <v>43611</v>
      </c>
      <c r="B2336" t="inlineStr">
        <is>
          <t>AMAZON</t>
        </is>
      </c>
      <c r="C2336" t="n">
        <v>8710447414873</v>
      </c>
      <c r="D2336" t="inlineStr">
        <is>
          <t>B07CZGKTYB</t>
        </is>
      </c>
      <c r="E2336" t="inlineStr">
        <is>
          <t>Persil</t>
        </is>
      </c>
      <c r="F2336" t="inlineStr">
        <is>
          <t>Homecare</t>
        </is>
      </c>
      <c r="G2336" t="inlineStr">
        <is>
          <t>Laundry</t>
        </is>
      </c>
      <c r="H2336" t="inlineStr">
        <is>
          <t>Persil 3in1 Non Bio Washing Capsules 50 Wash, 1350g</t>
        </is>
      </c>
      <c r="I2336" s="1" t="n">
        <v>43605</v>
      </c>
      <c r="J2336" t="n">
        <v>5</v>
      </c>
      <c r="K2336" t="inlineStr">
        <is>
          <t>Value for money</t>
        </is>
      </c>
      <c r="L2336" t="inlineStr">
        <is>
          <t>Great value for money</t>
        </is>
      </c>
      <c r="M2336" t="n">
        <v>0</v>
      </c>
      <c r="N2336" t="inlineStr">
        <is>
          <t>Unilever Global</t>
        </is>
      </c>
      <c r="O2336" t="inlineStr">
        <is>
          <t>UK</t>
        </is>
      </c>
      <c r="R2336" t="inlineStr">
        <is>
          <t>http:/www.amazon.co.uk/gp/customer-reviews/R1FDCZVT4IKQT6/ref=cm_cr_arp_d_rvw_ttl?ie=UTF8&amp;ASIN=B07CZGKTYB</t>
        </is>
      </c>
      <c r="S2336" t="inlineStr">
        <is>
          <t>Organic</t>
        </is>
      </c>
      <c r="T2336" t="inlineStr">
        <is>
          <t>Child</t>
        </is>
      </c>
      <c r="V2336" t="inlineStr">
        <is>
          <t>Laundry</t>
        </is>
      </c>
      <c r="W2336" t="inlineStr">
        <is>
          <t>#6 Non-bio Capsules</t>
        </is>
      </c>
      <c r="X2336" t="inlineStr">
        <is>
          <t>Non Bio Washing Capsules</t>
        </is>
      </c>
      <c r="AB2336" t="inlineStr">
        <is>
          <t>Power SKU</t>
        </is>
      </c>
      <c r="AC2336" t="inlineStr">
        <is>
          <t>Core of the Core</t>
        </is>
      </c>
      <c r="AD2336" t="b">
        <v>1</v>
      </c>
      <c r="AE2336" t="n">
        <v>0</v>
      </c>
      <c r="AF2336" t="inlineStr">
        <is>
          <t>15b78976-0a53-5af3-7b59-6e3a9c699c6b</t>
        </is>
      </c>
    </row>
    <row r="2337">
      <c r="A2337" s="1" t="n">
        <v>43611</v>
      </c>
      <c r="B2337" t="inlineStr">
        <is>
          <t>AMAZON</t>
        </is>
      </c>
      <c r="C2337" t="n">
        <v>8712561876865</v>
      </c>
      <c r="D2337" t="inlineStr">
        <is>
          <t>B0731BX4SH</t>
        </is>
      </c>
      <c r="E2337" t="inlineStr">
        <is>
          <t>Comfort</t>
        </is>
      </c>
      <c r="F2337" t="inlineStr">
        <is>
          <t>Homecare</t>
        </is>
      </c>
      <c r="G2337" t="inlineStr">
        <is>
          <t>Laundry</t>
        </is>
      </c>
      <c r="H2337" t="inlineStr">
        <is>
          <t>Comfort Intense Fresh Sky Fabric Conditioner 38 Wash 570ml</t>
        </is>
      </c>
      <c r="I2337" s="1" t="n">
        <v>43582</v>
      </c>
      <c r="J2337" t="n">
        <v>4</v>
      </c>
      <c r="K2337" t="inlineStr">
        <is>
          <t>Doesn't just soften and scent the wash, but the whole house smells fresh and clean!</t>
        </is>
      </c>
      <c r="L2337" t="inlineStr">
        <is>
          <t>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t>
        </is>
      </c>
      <c r="M2337" t="n">
        <v>0</v>
      </c>
      <c r="N2337" t="inlineStr">
        <is>
          <t>Unilever Global</t>
        </is>
      </c>
      <c r="O2337" t="inlineStr">
        <is>
          <t>UK</t>
        </is>
      </c>
      <c r="R2337" t="inlineStr">
        <is>
          <t>http:/www.amazon.co.uk/gp/customer-reviews/R1Z64AF91HBSP6/ref=cm_cr_arp_d_rvw_ttl?ie=UTF8&amp;ASIN=B0731BX4SH</t>
        </is>
      </c>
      <c r="S2337" t="inlineStr">
        <is>
          <t>Organic</t>
        </is>
      </c>
      <c r="T2337" t="inlineStr">
        <is>
          <t>Child</t>
        </is>
      </c>
      <c r="V2337" t="inlineStr">
        <is>
          <t>Laundry</t>
        </is>
      </c>
      <c r="W2337" t="inlineStr">
        <is>
          <t>#17 Fabric Softener</t>
        </is>
      </c>
      <c r="X2337" t="inlineStr">
        <is>
          <t>COTC Fabric Conditioner</t>
        </is>
      </c>
      <c r="AB2337" t="inlineStr">
        <is>
          <t>non-Power SKU</t>
        </is>
      </c>
      <c r="AC2337" t="inlineStr">
        <is>
          <t>Core of the Core</t>
        </is>
      </c>
      <c r="AD2337" t="b">
        <v>0</v>
      </c>
      <c r="AE2337" t="n">
        <v>0</v>
      </c>
      <c r="AF2337" t="inlineStr">
        <is>
          <t>d0f04f70-6060-b7df-cb5c-f21f38356a1b</t>
        </is>
      </c>
    </row>
    <row r="2338">
      <c r="A2338" s="1" t="n">
        <v>43611</v>
      </c>
      <c r="B2338" t="inlineStr">
        <is>
          <t>AMAZON</t>
        </is>
      </c>
      <c r="C2338" t="n">
        <v>8718114216478</v>
      </c>
      <c r="D2338" t="inlineStr">
        <is>
          <t>B00P7PE82O</t>
        </is>
      </c>
      <c r="E2338" t="inlineStr">
        <is>
          <t>Dove Men+Care</t>
        </is>
      </c>
      <c r="F2338" t="inlineStr">
        <is>
          <t>Personal Care</t>
        </is>
      </c>
      <c r="G2338" t="inlineStr">
        <is>
          <t>Deos</t>
        </is>
      </c>
      <c r="H2338" t="inlineStr">
        <is>
          <t>Dove Men+Care Extra Fresh Anti-perspirant Deodorant Aerosol 250ml</t>
        </is>
      </c>
      <c r="I2338" s="1" t="n">
        <v>43585</v>
      </c>
      <c r="J2338" t="n">
        <v>5</v>
      </c>
      <c r="K2338" t="inlineStr">
        <is>
          <t>Nice scent</t>
        </is>
      </c>
      <c r="L2338" t="inlineStr">
        <is>
          <t>Works well</t>
        </is>
      </c>
      <c r="M2338" t="n">
        <v>0</v>
      </c>
      <c r="N2338" t="inlineStr">
        <is>
          <t>Unilever Global</t>
        </is>
      </c>
      <c r="O2338" t="inlineStr">
        <is>
          <t>UK</t>
        </is>
      </c>
      <c r="R2338" t="inlineStr">
        <is>
          <t>http:/www.amazon.co.uk/gp/customer-reviews/R26SIE0KNHWVEA/ref=cm_cr_arp_d_rvw_ttl?ie=UTF8&amp;ASIN=B00P7PE82O</t>
        </is>
      </c>
      <c r="S2338" t="inlineStr">
        <is>
          <t>Organic</t>
        </is>
      </c>
      <c r="T2338" t="inlineStr">
        <is>
          <t>Parent</t>
        </is>
      </c>
      <c r="V2338" t="inlineStr">
        <is>
          <t>Deos</t>
        </is>
      </c>
      <c r="W2338" t="inlineStr">
        <is>
          <t>Men Aerosol Anti-Perspirant Deodorant</t>
        </is>
      </c>
      <c r="X2338" t="inlineStr">
        <is>
          <t>Male Anti-Perspirant Deodorant</t>
        </is>
      </c>
      <c r="AB2338" t="inlineStr">
        <is>
          <t>non-Power SKU</t>
        </is>
      </c>
      <c r="AC2338" t="inlineStr">
        <is>
          <t>Core of the Core</t>
        </is>
      </c>
      <c r="AD2338" t="b">
        <v>1</v>
      </c>
      <c r="AE2338" t="n">
        <v>0</v>
      </c>
      <c r="AF2338" t="inlineStr">
        <is>
          <t>5530f6f9-4420-aad4-027f-77a2ac259ee3</t>
        </is>
      </c>
    </row>
    <row r="2339">
      <c r="A2339" s="1" t="n">
        <v>43611</v>
      </c>
      <c r="B2339" t="inlineStr">
        <is>
          <t>AMAZON</t>
        </is>
      </c>
      <c r="C2339" t="n">
        <v>8710447813201</v>
      </c>
      <c r="D2339" t="inlineStr">
        <is>
          <t>B073V3SVM9</t>
        </is>
      </c>
      <c r="E2339" t="inlineStr">
        <is>
          <t>Surf</t>
        </is>
      </c>
      <c r="F2339" t="inlineStr">
        <is>
          <t>Homecare</t>
        </is>
      </c>
      <c r="G2339" t="inlineStr">
        <is>
          <t>Laundry</t>
        </is>
      </c>
      <c r="H2339" t="inlineStr">
        <is>
          <t>Surf Tropical Lily Washing Liquid 85 Wash 3L</t>
        </is>
      </c>
      <c r="I2339" s="1" t="n">
        <v>43589</v>
      </c>
      <c r="J2339" t="n">
        <v>5</v>
      </c>
      <c r="K2339" t="inlineStr">
        <is>
          <t>Smells lovely</t>
        </is>
      </c>
      <c r="L2339" t="inlineStr">
        <is>
          <t>Great value plenty of washes</t>
        </is>
      </c>
      <c r="M2339" t="n">
        <v>0</v>
      </c>
      <c r="N2339" t="inlineStr">
        <is>
          <t>Unilever Global</t>
        </is>
      </c>
      <c r="O2339" t="inlineStr">
        <is>
          <t>UK</t>
        </is>
      </c>
      <c r="R2339" t="inlineStr">
        <is>
          <t>http:/www.amazon.co.uk/gp/customer-reviews/R21WMHKOQU6XEC/ref=cm_cr_arp_d_rvw_ttl?ie=UTF8&amp;ASIN=B073V3SVM9</t>
        </is>
      </c>
      <c r="S2339" t="inlineStr">
        <is>
          <t>Organic</t>
        </is>
      </c>
      <c r="T2339" t="inlineStr">
        <is>
          <t>Parent</t>
        </is>
      </c>
      <c r="V2339" t="inlineStr">
        <is>
          <t>Laundry</t>
        </is>
      </c>
      <c r="W2339" t="inlineStr">
        <is>
          <t>#11 Bio Liquid</t>
        </is>
      </c>
      <c r="X2339" t="inlineStr">
        <is>
          <t>n/a</t>
        </is>
      </c>
      <c r="AB2339" t="inlineStr">
        <is>
          <t>non-Power SKU</t>
        </is>
      </c>
      <c r="AC2339" t="inlineStr">
        <is>
          <t>Core of the Core</t>
        </is>
      </c>
      <c r="AD2339" t="b">
        <v>1</v>
      </c>
      <c r="AE2339" t="n">
        <v>0</v>
      </c>
      <c r="AF2339" t="inlineStr">
        <is>
          <t>347c1ea3-4d0e-5264-6e6c-4341485f9fd3</t>
        </is>
      </c>
    </row>
    <row r="2340">
      <c r="A2340" s="1" t="n">
        <v>43611</v>
      </c>
      <c r="B2340" t="inlineStr">
        <is>
          <t>AMAZON</t>
        </is>
      </c>
      <c r="C2340" t="n">
        <v>8712561877329</v>
      </c>
      <c r="D2340" t="inlineStr">
        <is>
          <t>B0731C6QG5</t>
        </is>
      </c>
      <c r="E2340" t="inlineStr">
        <is>
          <t>Comfort</t>
        </is>
      </c>
      <c r="F2340" t="inlineStr">
        <is>
          <t>Homecare</t>
        </is>
      </c>
      <c r="G2340" t="inlineStr">
        <is>
          <t>Laundry</t>
        </is>
      </c>
      <c r="H2340" t="inlineStr">
        <is>
          <t>Comfort Intense Fuchsia Passion Fabric Conditioner 38 Wash 570ml</t>
        </is>
      </c>
      <c r="I2340" s="1" t="n">
        <v>43598</v>
      </c>
      <c r="J2340" t="n">
        <v>5</v>
      </c>
      <c r="K2340" t="inlineStr">
        <is>
          <t>Good value</t>
        </is>
      </c>
      <c r="L2340" t="inlineStr">
        <is>
          <t>This is a more traditional scent from fabric conditioning experts Comfort. This 8 pack is highly concentrated, so you don't need to place much in the conditioner tray for it to be effective. The bottle is made from recycled plastic and itself can be recycled. A nice set of 8 bottles.</t>
        </is>
      </c>
      <c r="M2340" t="n">
        <v>0</v>
      </c>
      <c r="N2340" t="inlineStr">
        <is>
          <t>Unilever Global</t>
        </is>
      </c>
      <c r="O2340" t="inlineStr">
        <is>
          <t>UK</t>
        </is>
      </c>
      <c r="R2340" t="inlineStr">
        <is>
          <t>http:/www.amazon.co.uk/gp/customer-reviews/R3CGDTX49ALPLL/ref=cm_cr_arp_d_rvw_ttl?ie=UTF8&amp;ASIN=B0731C6QG5</t>
        </is>
      </c>
      <c r="S2340" t="inlineStr">
        <is>
          <t>Organic</t>
        </is>
      </c>
      <c r="T2340" t="inlineStr">
        <is>
          <t>Child</t>
        </is>
      </c>
      <c r="V2340" t="inlineStr">
        <is>
          <t>Laundry</t>
        </is>
      </c>
      <c r="W2340" t="inlineStr">
        <is>
          <t>#17 Fabric Softener</t>
        </is>
      </c>
      <c r="X2340" t="inlineStr">
        <is>
          <t>Intense Fabric Conditioner</t>
        </is>
      </c>
      <c r="AB2340" t="inlineStr">
        <is>
          <t>non-Power SKU</t>
        </is>
      </c>
      <c r="AC2340" t="inlineStr">
        <is>
          <t>Core of the Core</t>
        </is>
      </c>
      <c r="AD2340" t="b">
        <v>0</v>
      </c>
      <c r="AE2340" t="n">
        <v>0</v>
      </c>
      <c r="AF2340" t="inlineStr">
        <is>
          <t>ff47e267-cfa6-db98-18f7-85523bf9f0e0</t>
        </is>
      </c>
    </row>
    <row r="2341">
      <c r="A2341" s="1" t="n">
        <v>43611</v>
      </c>
      <c r="B2341" t="inlineStr">
        <is>
          <t>AMAZON</t>
        </is>
      </c>
      <c r="C2341" t="n">
        <v>8712561876865</v>
      </c>
      <c r="D2341" t="inlineStr">
        <is>
          <t>B0731BX4SH</t>
        </is>
      </c>
      <c r="E2341" t="inlineStr">
        <is>
          <t>Comfort</t>
        </is>
      </c>
      <c r="F2341" t="inlineStr">
        <is>
          <t>Homecare</t>
        </is>
      </c>
      <c r="G2341" t="inlineStr">
        <is>
          <t>Laundry</t>
        </is>
      </c>
      <c r="H2341" t="inlineStr">
        <is>
          <t>Comfort Intense Fresh Sky Fabric Conditioner 38 Wash 570ml</t>
        </is>
      </c>
      <c r="I2341" s="1" t="n">
        <v>43591</v>
      </c>
      <c r="J2341" t="n">
        <v>5</v>
      </c>
      <c r="K2341" t="inlineStr">
        <is>
          <t>Nice fresh smell</t>
        </is>
      </c>
      <c r="L2341" t="inlineStr">
        <is>
          <t>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t>
        </is>
      </c>
      <c r="M2341" t="n">
        <v>0</v>
      </c>
      <c r="N2341" t="inlineStr">
        <is>
          <t>Unilever Global</t>
        </is>
      </c>
      <c r="O2341" t="inlineStr">
        <is>
          <t>UK</t>
        </is>
      </c>
      <c r="R2341" t="inlineStr">
        <is>
          <t>http:/www.amazon.co.uk/gp/customer-reviews/R37TRXP1Z3NHST/ref=cm_cr_arp_d_rvw_ttl?ie=UTF8&amp;ASIN=B0731BX4SH</t>
        </is>
      </c>
      <c r="S2341" t="inlineStr">
        <is>
          <t>Organic</t>
        </is>
      </c>
      <c r="T2341" t="inlineStr">
        <is>
          <t>Child</t>
        </is>
      </c>
      <c r="V2341" t="inlineStr">
        <is>
          <t>Laundry</t>
        </is>
      </c>
      <c r="W2341" t="inlineStr">
        <is>
          <t>#17 Fabric Softener</t>
        </is>
      </c>
      <c r="X2341" t="inlineStr">
        <is>
          <t>COTC Fabric Conditioner</t>
        </is>
      </c>
      <c r="AB2341" t="inlineStr">
        <is>
          <t>non-Power SKU</t>
        </is>
      </c>
      <c r="AC2341" t="inlineStr">
        <is>
          <t>Core of the Core</t>
        </is>
      </c>
      <c r="AD2341" t="b">
        <v>0</v>
      </c>
      <c r="AE2341" t="n">
        <v>0</v>
      </c>
      <c r="AF2341" t="inlineStr">
        <is>
          <t>f872628b-5f35-d296-119c-43a70eb3b9f3</t>
        </is>
      </c>
    </row>
    <row r="2342">
      <c r="A2342" s="1" t="n">
        <v>43611</v>
      </c>
      <c r="B2342" t="inlineStr">
        <is>
          <t>AMAZON</t>
        </is>
      </c>
      <c r="C2342" t="n">
        <v>8712561877329</v>
      </c>
      <c r="D2342" t="inlineStr">
        <is>
          <t>B0731C6QG5</t>
        </is>
      </c>
      <c r="E2342" t="inlineStr">
        <is>
          <t>Comfort</t>
        </is>
      </c>
      <c r="F2342" t="inlineStr">
        <is>
          <t>Homecare</t>
        </is>
      </c>
      <c r="G2342" t="inlineStr">
        <is>
          <t>Laundry</t>
        </is>
      </c>
      <c r="H2342" t="inlineStr">
        <is>
          <t>Comfort Intense Fuchsia Passion Fabric Conditioner 38 Wash 570ml</t>
        </is>
      </c>
      <c r="I2342" s="1" t="n">
        <v>43585</v>
      </c>
      <c r="J2342" t="n">
        <v>4</v>
      </c>
      <c r="K2342" t="inlineStr">
        <is>
          <t>Brings comfort to your clothes and your soul</t>
        </is>
      </c>
      <c r="L2342" t="inlineStr">
        <is>
          <t>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t>
        </is>
      </c>
      <c r="M2342" t="n">
        <v>0</v>
      </c>
      <c r="N2342" t="inlineStr">
        <is>
          <t>Unilever Global</t>
        </is>
      </c>
      <c r="O2342" t="inlineStr">
        <is>
          <t>UK</t>
        </is>
      </c>
      <c r="R2342" t="inlineStr">
        <is>
          <t>http:/www.amazon.co.uk/gp/customer-reviews/R2HVLO36RR6WIQ/ref=cm_cr_arp_d_rvw_ttl?ie=UTF8&amp;ASIN=B0731C6QG5</t>
        </is>
      </c>
      <c r="S2342" t="inlineStr">
        <is>
          <t>Organic</t>
        </is>
      </c>
      <c r="T2342" t="inlineStr">
        <is>
          <t>Child</t>
        </is>
      </c>
      <c r="V2342" t="inlineStr">
        <is>
          <t>Laundry</t>
        </is>
      </c>
      <c r="W2342" t="inlineStr">
        <is>
          <t>#17 Fabric Softener</t>
        </is>
      </c>
      <c r="X2342" t="inlineStr">
        <is>
          <t>Intense Fabric Conditioner</t>
        </is>
      </c>
      <c r="AB2342" t="inlineStr">
        <is>
          <t>non-Power SKU</t>
        </is>
      </c>
      <c r="AC2342" t="inlineStr">
        <is>
          <t>Core of the Core</t>
        </is>
      </c>
      <c r="AD2342" t="b">
        <v>0</v>
      </c>
      <c r="AE2342" t="n">
        <v>0</v>
      </c>
      <c r="AF2342" t="inlineStr">
        <is>
          <t>d7c33335-857a-a75c-aa76-e5b89232e564</t>
        </is>
      </c>
    </row>
    <row r="2343">
      <c r="A2343" s="1" t="n">
        <v>43611</v>
      </c>
      <c r="B2343" t="inlineStr">
        <is>
          <t>AMAZON</t>
        </is>
      </c>
      <c r="C2343" t="n">
        <v>8710447414873</v>
      </c>
      <c r="D2343" t="inlineStr">
        <is>
          <t>B07CZGKTYB</t>
        </is>
      </c>
      <c r="E2343" t="inlineStr">
        <is>
          <t>Persil</t>
        </is>
      </c>
      <c r="F2343" t="inlineStr">
        <is>
          <t>Homecare</t>
        </is>
      </c>
      <c r="G2343" t="inlineStr">
        <is>
          <t>Laundry</t>
        </is>
      </c>
      <c r="H2343" t="inlineStr">
        <is>
          <t>Persil 3in1 Non Bio Washing Capsules 50 Wash, 1350g</t>
        </is>
      </c>
      <c r="I2343" s="1" t="n">
        <v>43587</v>
      </c>
      <c r="J2343" t="n">
        <v>5</v>
      </c>
      <c r="K2343" t="inlineStr">
        <is>
          <t>Well worth the money</t>
        </is>
      </c>
      <c r="L2343" t="inlineStr">
        <is>
          <t>Washing my clothes</t>
        </is>
      </c>
      <c r="M2343" t="n">
        <v>0</v>
      </c>
      <c r="N2343" t="inlineStr">
        <is>
          <t>Unilever Global</t>
        </is>
      </c>
      <c r="O2343" t="inlineStr">
        <is>
          <t>UK</t>
        </is>
      </c>
      <c r="R2343" t="inlineStr">
        <is>
          <t>http:/www.amazon.co.uk/gp/customer-reviews/RQX9OUA6YZ9MA/ref=cm_cr_arp_d_rvw_ttl?ie=UTF8&amp;ASIN=B07CZGKTYB</t>
        </is>
      </c>
      <c r="S2343" t="inlineStr">
        <is>
          <t>Organic</t>
        </is>
      </c>
      <c r="T2343" t="inlineStr">
        <is>
          <t>Child</t>
        </is>
      </c>
      <c r="V2343" t="inlineStr">
        <is>
          <t>Laundry</t>
        </is>
      </c>
      <c r="W2343" t="inlineStr">
        <is>
          <t>#6 Non-bio Capsules</t>
        </is>
      </c>
      <c r="X2343" t="inlineStr">
        <is>
          <t>Non Bio Washing Capsules</t>
        </is>
      </c>
      <c r="AB2343" t="inlineStr">
        <is>
          <t>Power SKU</t>
        </is>
      </c>
      <c r="AC2343" t="inlineStr">
        <is>
          <t>Core of the Core</t>
        </is>
      </c>
      <c r="AD2343" t="b">
        <v>1</v>
      </c>
      <c r="AE2343" t="n">
        <v>0</v>
      </c>
      <c r="AF2343" t="inlineStr">
        <is>
          <t>095b76e6-93dd-c030-0c57-1dc3bb24da37</t>
        </is>
      </c>
    </row>
    <row r="2344">
      <c r="A2344" s="1" t="n">
        <v>43611</v>
      </c>
      <c r="B2344" t="inlineStr">
        <is>
          <t>AMAZON</t>
        </is>
      </c>
      <c r="C2344" t="n">
        <v>8712561877329</v>
      </c>
      <c r="D2344" t="inlineStr">
        <is>
          <t>B0731C6QG5</t>
        </is>
      </c>
      <c r="E2344" t="inlineStr">
        <is>
          <t>Comfort</t>
        </is>
      </c>
      <c r="F2344" t="inlineStr">
        <is>
          <t>Homecare</t>
        </is>
      </c>
      <c r="G2344" t="inlineStr">
        <is>
          <t>Laundry</t>
        </is>
      </c>
      <c r="H2344" t="inlineStr">
        <is>
          <t>Comfort Intense Fuchsia Passion Fabric Conditioner 38 Wash 570ml</t>
        </is>
      </c>
      <c r="I2344" s="1" t="n">
        <v>43596</v>
      </c>
      <c r="J2344" t="n">
        <v>4</v>
      </c>
      <c r="K2344" t="inlineStr">
        <is>
          <t>Good Softener</t>
        </is>
      </c>
      <c r="L2344" t="inlineStr">
        <is>
          <t>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t>
        </is>
      </c>
      <c r="M2344" t="n">
        <v>0</v>
      </c>
      <c r="N2344" t="inlineStr">
        <is>
          <t>Unilever Global</t>
        </is>
      </c>
      <c r="O2344" t="inlineStr">
        <is>
          <t>UK</t>
        </is>
      </c>
      <c r="R2344" t="inlineStr">
        <is>
          <t>http:/www.amazon.co.uk/gp/customer-reviews/R13SNYAR77E2TT/ref=cm_cr_arp_d_rvw_ttl?ie=UTF8&amp;ASIN=B0731C6QG5</t>
        </is>
      </c>
      <c r="S2344" t="inlineStr">
        <is>
          <t>Organic</t>
        </is>
      </c>
      <c r="T2344" t="inlineStr">
        <is>
          <t>Child</t>
        </is>
      </c>
      <c r="V2344" t="inlineStr">
        <is>
          <t>Laundry</t>
        </is>
      </c>
      <c r="W2344" t="inlineStr">
        <is>
          <t>#17 Fabric Softener</t>
        </is>
      </c>
      <c r="X2344" t="inlineStr">
        <is>
          <t>Intense Fabric Conditioner</t>
        </is>
      </c>
      <c r="AB2344" t="inlineStr">
        <is>
          <t>non-Power SKU</t>
        </is>
      </c>
      <c r="AC2344" t="inlineStr">
        <is>
          <t>Core of the Core</t>
        </is>
      </c>
      <c r="AD2344" t="b">
        <v>0</v>
      </c>
      <c r="AE2344" t="n">
        <v>0</v>
      </c>
      <c r="AF2344" t="inlineStr">
        <is>
          <t>df1b56af-28d9-f4a6-a596-d5515e9dba35</t>
        </is>
      </c>
    </row>
    <row r="2345">
      <c r="A2345" s="1" t="n">
        <v>43611</v>
      </c>
      <c r="B2345" t="inlineStr">
        <is>
          <t>AMAZON</t>
        </is>
      </c>
      <c r="C2345" t="n">
        <v>8710908430350</v>
      </c>
      <c r="D2345" t="inlineStr">
        <is>
          <t>B073QS4W7G</t>
        </is>
      </c>
      <c r="E2345" t="inlineStr">
        <is>
          <t>Comfort</t>
        </is>
      </c>
      <c r="F2345" t="inlineStr">
        <is>
          <t>Homecare</t>
        </is>
      </c>
      <c r="G2345" t="inlineStr">
        <is>
          <t>Laundry</t>
        </is>
      </c>
      <c r="H2345" t="inlineStr">
        <is>
          <t>Comfort Ultra Concentrated Pure Fabric Conditioner 38 Wash 570ml</t>
        </is>
      </c>
      <c r="I2345" s="1" t="n">
        <v>43581</v>
      </c>
      <c r="J2345" t="n">
        <v>5</v>
      </c>
      <c r="K2345" t="inlineStr">
        <is>
          <t>Great for sensitive souls</t>
        </is>
      </c>
      <c r="L2345" t="inlineStr">
        <is>
          <t>All my family have sensitive skin and perfume based softeners cause havoc with the skin and this product works brill with big and small babies alike!</t>
        </is>
      </c>
      <c r="M2345" t="n">
        <v>0</v>
      </c>
      <c r="N2345" t="inlineStr">
        <is>
          <t>Unilever Global</t>
        </is>
      </c>
      <c r="O2345" t="inlineStr">
        <is>
          <t>UK</t>
        </is>
      </c>
      <c r="R2345" t="inlineStr">
        <is>
          <t>http:/www.amazon.co.uk/gp/customer-reviews/RBIQNM8E9212E/ref=cm_cr_arp_d_rvw_ttl?ie=UTF8&amp;ASIN=B073QS4W7G</t>
        </is>
      </c>
      <c r="S2345" t="inlineStr">
        <is>
          <t>Organic</t>
        </is>
      </c>
      <c r="T2345" t="inlineStr">
        <is>
          <t>Parent</t>
        </is>
      </c>
      <c r="V2345" t="inlineStr">
        <is>
          <t>Laundry</t>
        </is>
      </c>
      <c r="W2345" t="inlineStr">
        <is>
          <t>#17 Fabric Softener</t>
        </is>
      </c>
      <c r="X2345" t="inlineStr">
        <is>
          <t>COTC Fabric Conditioner</t>
        </is>
      </c>
      <c r="AB2345" t="inlineStr">
        <is>
          <t>non-Power SKU</t>
        </is>
      </c>
      <c r="AC2345" t="inlineStr">
        <is>
          <t>Core of the Core</t>
        </is>
      </c>
      <c r="AD2345" t="b">
        <v>1</v>
      </c>
      <c r="AE2345" t="n">
        <v>1</v>
      </c>
      <c r="AF2345" t="inlineStr">
        <is>
          <t>c2ec81a7-a3ec-5894-bcb3-ae46075e92a2</t>
        </is>
      </c>
    </row>
    <row r="2346">
      <c r="A2346" s="1" t="n">
        <v>43611</v>
      </c>
      <c r="B2346" t="inlineStr">
        <is>
          <t>AMAZON</t>
        </is>
      </c>
      <c r="C2346" t="n">
        <v>8710447325513</v>
      </c>
      <c r="D2346" t="inlineStr">
        <is>
          <t>B077YLQ2R1</t>
        </is>
      </c>
      <c r="E2346" t="inlineStr">
        <is>
          <t>Comfort</t>
        </is>
      </c>
      <c r="F2346" t="inlineStr">
        <is>
          <t>Homecare</t>
        </is>
      </c>
      <c r="G2346" t="inlineStr">
        <is>
          <t>Laundry</t>
        </is>
      </c>
      <c r="H2346" t="inlineStr">
        <is>
          <t>Comfort Pure Fabric Conditioner 166 Wash 5L</t>
        </is>
      </c>
      <c r="I2346" s="1" t="n">
        <v>43593</v>
      </c>
      <c r="J2346" t="n">
        <v>5</v>
      </c>
      <c r="K2346" t="inlineStr">
        <is>
          <t>Good</t>
        </is>
      </c>
      <c r="L2346" t="inlineStr">
        <is>
          <t>Good</t>
        </is>
      </c>
      <c r="M2346" t="n">
        <v>0</v>
      </c>
      <c r="N2346" t="inlineStr">
        <is>
          <t>Unilever Global</t>
        </is>
      </c>
      <c r="O2346" t="inlineStr">
        <is>
          <t>UK</t>
        </is>
      </c>
      <c r="R2346" t="inlineStr">
        <is>
          <t>http:/www.amazon.co.uk/gp/customer-reviews/R37K5STOMZYM54/ref=cm_cr_arp_d_rvw_ttl?ie=UTF8&amp;ASIN=B077YLQ2R1</t>
        </is>
      </c>
      <c r="S2346" t="inlineStr">
        <is>
          <t>Organic</t>
        </is>
      </c>
      <c r="T2346" t="inlineStr">
        <is>
          <t>Parent</t>
        </is>
      </c>
      <c r="V2346" t="inlineStr">
        <is>
          <t>Laundry</t>
        </is>
      </c>
      <c r="W2346" t="inlineStr">
        <is>
          <t>#17 Fabric Softener</t>
        </is>
      </c>
      <c r="AB2346" t="inlineStr">
        <is>
          <t>Power SKU</t>
        </is>
      </c>
      <c r="AC2346" t="inlineStr">
        <is>
          <t>Core of the Core</t>
        </is>
      </c>
      <c r="AD2346" t="b">
        <v>1</v>
      </c>
      <c r="AE2346" t="n">
        <v>1</v>
      </c>
      <c r="AF2346" t="inlineStr">
        <is>
          <t>620ce2f6-ec03-7e0e-8887-0ea038de2803</t>
        </is>
      </c>
    </row>
    <row r="2347">
      <c r="A2347" s="1" t="n">
        <v>43611</v>
      </c>
      <c r="B2347" t="inlineStr">
        <is>
          <t>AMAZON</t>
        </is>
      </c>
      <c r="C2347" t="n">
        <v>8710447813201</v>
      </c>
      <c r="D2347" t="inlineStr">
        <is>
          <t>B073V3SVM9</t>
        </is>
      </c>
      <c r="E2347" t="inlineStr">
        <is>
          <t>Surf</t>
        </is>
      </c>
      <c r="F2347" t="inlineStr">
        <is>
          <t>Homecare</t>
        </is>
      </c>
      <c r="G2347" t="inlineStr">
        <is>
          <t>Laundry</t>
        </is>
      </c>
      <c r="H2347" t="inlineStr">
        <is>
          <t>Surf Tropical Lily Washing Liquid 85 Wash 3L</t>
        </is>
      </c>
      <c r="I2347" s="1" t="n">
        <v>43598</v>
      </c>
      <c r="J2347" t="n">
        <v>5</v>
      </c>
      <c r="K2347" t="inlineStr">
        <is>
          <t>Great service</t>
        </is>
      </c>
      <c r="L2347" t="inlineStr">
        <is>
          <t>Great quality and super fast delivery</t>
        </is>
      </c>
      <c r="M2347" t="n">
        <v>0</v>
      </c>
      <c r="N2347" t="inlineStr">
        <is>
          <t>Unilever Global</t>
        </is>
      </c>
      <c r="O2347" t="inlineStr">
        <is>
          <t>UK</t>
        </is>
      </c>
      <c r="R2347" t="inlineStr">
        <is>
          <t>http:/www.amazon.co.uk/gp/customer-reviews/RZHNCDHIJEQCK/ref=cm_cr_arp_d_rvw_ttl?ie=UTF8&amp;ASIN=B073V3SVM9</t>
        </is>
      </c>
      <c r="S2347" t="inlineStr">
        <is>
          <t>Organic</t>
        </is>
      </c>
      <c r="T2347" t="inlineStr">
        <is>
          <t>Parent</t>
        </is>
      </c>
      <c r="V2347" t="inlineStr">
        <is>
          <t>Laundry</t>
        </is>
      </c>
      <c r="W2347" t="inlineStr">
        <is>
          <t>#11 Bio Liquid</t>
        </is>
      </c>
      <c r="X2347" t="inlineStr">
        <is>
          <t>n/a</t>
        </is>
      </c>
      <c r="AB2347" t="inlineStr">
        <is>
          <t>non-Power SKU</t>
        </is>
      </c>
      <c r="AC2347" t="inlineStr">
        <is>
          <t>Core of the Core</t>
        </is>
      </c>
      <c r="AD2347" t="b">
        <v>1</v>
      </c>
      <c r="AE2347" t="n">
        <v>0</v>
      </c>
      <c r="AF2347" t="inlineStr">
        <is>
          <t>1474d9d5-9c13-c65d-473c-8b1b3f757405</t>
        </is>
      </c>
    </row>
    <row r="2348">
      <c r="A2348" s="1" t="n">
        <v>43611</v>
      </c>
      <c r="B2348" t="inlineStr">
        <is>
          <t>AMAZON</t>
        </is>
      </c>
      <c r="C2348" t="n">
        <v>8712561876865</v>
      </c>
      <c r="D2348" t="inlineStr">
        <is>
          <t>B0731BX4SH</t>
        </is>
      </c>
      <c r="E2348" t="inlineStr">
        <is>
          <t>Comfort</t>
        </is>
      </c>
      <c r="F2348" t="inlineStr">
        <is>
          <t>Homecare</t>
        </is>
      </c>
      <c r="G2348" t="inlineStr">
        <is>
          <t>Laundry</t>
        </is>
      </c>
      <c r="H2348" t="inlineStr">
        <is>
          <t>Comfort Intense Fresh Sky Fabric Conditioner 38 Wash 570ml</t>
        </is>
      </c>
      <c r="I2348" s="1" t="n">
        <v>43594</v>
      </c>
      <c r="J2348" t="n">
        <v>5</v>
      </c>
      <c r="K2348" t="inlineStr">
        <is>
          <t>Comfort Intense Laundry Conditioner Liquid: Fresh Sky 540 ml.</t>
        </is>
      </c>
      <c r="L2348" t="inlineStr">
        <is>
          <t>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t>
        </is>
      </c>
      <c r="M2348" t="n">
        <v>0</v>
      </c>
      <c r="N2348" t="inlineStr">
        <is>
          <t>Unilever Global</t>
        </is>
      </c>
      <c r="O2348" t="inlineStr">
        <is>
          <t>UK</t>
        </is>
      </c>
      <c r="R2348" t="inlineStr">
        <is>
          <t>http:/www.amazon.co.uk/gp/customer-reviews/R1ZVUESXGWD69G/ref=cm_cr_arp_d_rvw_ttl?ie=UTF8&amp;ASIN=B0731BX4SH</t>
        </is>
      </c>
      <c r="S2348" t="inlineStr">
        <is>
          <t>Organic</t>
        </is>
      </c>
      <c r="T2348" t="inlineStr">
        <is>
          <t>Child</t>
        </is>
      </c>
      <c r="V2348" t="inlineStr">
        <is>
          <t>Laundry</t>
        </is>
      </c>
      <c r="W2348" t="inlineStr">
        <is>
          <t>#17 Fabric Softener</t>
        </is>
      </c>
      <c r="X2348" t="inlineStr">
        <is>
          <t>COTC Fabric Conditioner</t>
        </is>
      </c>
      <c r="AB2348" t="inlineStr">
        <is>
          <t>non-Power SKU</t>
        </is>
      </c>
      <c r="AC2348" t="inlineStr">
        <is>
          <t>Core of the Core</t>
        </is>
      </c>
      <c r="AD2348" t="b">
        <v>0</v>
      </c>
      <c r="AE2348" t="n">
        <v>0</v>
      </c>
      <c r="AF2348" t="inlineStr">
        <is>
          <t>a795a6a6-6eed-e7f2-3f30-da7da22b3cfb</t>
        </is>
      </c>
    </row>
    <row r="2349">
      <c r="A2349" s="1" t="n">
        <v>43611</v>
      </c>
      <c r="B2349" t="inlineStr">
        <is>
          <t>AMAZON</t>
        </is>
      </c>
      <c r="C2349" t="n">
        <v>8710447336014</v>
      </c>
      <c r="D2349" t="inlineStr">
        <is>
          <t>B07BNMH6S8</t>
        </is>
      </c>
      <c r="E2349" t="inlineStr">
        <is>
          <t>Persil</t>
        </is>
      </c>
      <c r="F2349" t="inlineStr">
        <is>
          <t>Homecare</t>
        </is>
      </c>
      <c r="G2349" t="inlineStr">
        <is>
          <t>Laundry</t>
        </is>
      </c>
      <c r="H2349" t="inlineStr">
        <is>
          <t>Persil 3in1 Bio Washing Capsules 38 Wash, 1026g</t>
        </is>
      </c>
      <c r="I2349" s="1" t="n">
        <v>43592</v>
      </c>
      <c r="J2349" t="n">
        <v>5</v>
      </c>
      <c r="K2349" t="inlineStr">
        <is>
          <t>Good price</t>
        </is>
      </c>
      <c r="L2349" t="inlineStr">
        <is>
          <t>Good price</t>
        </is>
      </c>
      <c r="M2349" t="n">
        <v>0</v>
      </c>
      <c r="N2349" t="inlineStr">
        <is>
          <t>Unilever Global</t>
        </is>
      </c>
      <c r="O2349" t="inlineStr">
        <is>
          <t>UK</t>
        </is>
      </c>
      <c r="R2349" t="inlineStr">
        <is>
          <t>http:/www.amazon.co.uk/gp/customer-reviews/RTXVTUSXCDFPD/ref=cm_cr_arp_d_rvw_ttl?ie=UTF8&amp;ASIN=B07BNMH6S8</t>
        </is>
      </c>
      <c r="S2349" t="inlineStr">
        <is>
          <t>Organic</t>
        </is>
      </c>
      <c r="T2349" t="inlineStr">
        <is>
          <t>Child</t>
        </is>
      </c>
      <c r="V2349" t="inlineStr">
        <is>
          <t>Laundry</t>
        </is>
      </c>
      <c r="W2349" t="inlineStr">
        <is>
          <t>#12 Bio Capsules</t>
        </is>
      </c>
      <c r="X2349" t="inlineStr">
        <is>
          <t>Bio Washing Capsules</t>
        </is>
      </c>
      <c r="AB2349" t="inlineStr">
        <is>
          <t>non-Power SKU</t>
        </is>
      </c>
      <c r="AC2349" t="inlineStr">
        <is>
          <t>Core of the Core</t>
        </is>
      </c>
      <c r="AD2349" t="b">
        <v>1</v>
      </c>
      <c r="AE2349" t="n">
        <v>0</v>
      </c>
      <c r="AF2349" t="inlineStr">
        <is>
          <t>0136c3a9-3c85-e48a-402d-f68c61f11fcb</t>
        </is>
      </c>
    </row>
    <row r="2350">
      <c r="A2350" s="1" t="n">
        <v>43611</v>
      </c>
      <c r="B2350" t="inlineStr">
        <is>
          <t>AMAZON</t>
        </is>
      </c>
      <c r="C2350" t="n">
        <v>8710447813201</v>
      </c>
      <c r="D2350" t="inlineStr">
        <is>
          <t>B073V3SVM9</t>
        </is>
      </c>
      <c r="E2350" t="inlineStr">
        <is>
          <t>Surf</t>
        </is>
      </c>
      <c r="F2350" t="inlineStr">
        <is>
          <t>Homecare</t>
        </is>
      </c>
      <c r="G2350" t="inlineStr">
        <is>
          <t>Laundry</t>
        </is>
      </c>
      <c r="H2350" t="inlineStr">
        <is>
          <t>Surf Tropical Lily Washing Liquid 85 Wash 3L</t>
        </is>
      </c>
      <c r="I2350" s="1" t="n">
        <v>43586</v>
      </c>
      <c r="J2350" t="n">
        <v>5</v>
      </c>
      <c r="K2350" t="inlineStr">
        <is>
          <t>Bargain</t>
        </is>
      </c>
      <c r="L2350" t="inlineStr">
        <is>
          <t>Does what it's supposed to while smelling fresh and so clean</t>
        </is>
      </c>
      <c r="M2350" t="n">
        <v>0</v>
      </c>
      <c r="N2350" t="inlineStr">
        <is>
          <t>Unilever Global</t>
        </is>
      </c>
      <c r="O2350" t="inlineStr">
        <is>
          <t>UK</t>
        </is>
      </c>
      <c r="R2350" t="inlineStr">
        <is>
          <t>http:/www.amazon.co.uk/gp/customer-reviews/R3ETK3ND5SXOG3/ref=cm_cr_arp_d_rvw_ttl?ie=UTF8&amp;ASIN=B073V3SVM9</t>
        </is>
      </c>
      <c r="S2350" t="inlineStr">
        <is>
          <t>Organic</t>
        </is>
      </c>
      <c r="T2350" t="inlineStr">
        <is>
          <t>Parent</t>
        </is>
      </c>
      <c r="V2350" t="inlineStr">
        <is>
          <t>Laundry</t>
        </is>
      </c>
      <c r="W2350" t="inlineStr">
        <is>
          <t>#11 Bio Liquid</t>
        </is>
      </c>
      <c r="X2350" t="inlineStr">
        <is>
          <t>n/a</t>
        </is>
      </c>
      <c r="AB2350" t="inlineStr">
        <is>
          <t>non-Power SKU</t>
        </is>
      </c>
      <c r="AC2350" t="inlineStr">
        <is>
          <t>Core of the Core</t>
        </is>
      </c>
      <c r="AD2350" t="b">
        <v>1</v>
      </c>
      <c r="AE2350" t="n">
        <v>0</v>
      </c>
      <c r="AF2350" t="inlineStr">
        <is>
          <t>5f242309-618d-679a-a63e-3cf3c4cbf0b9</t>
        </is>
      </c>
    </row>
    <row r="2351">
      <c r="A2351" s="1" t="n">
        <v>43611</v>
      </c>
      <c r="B2351" t="inlineStr">
        <is>
          <t>AMAZON</t>
        </is>
      </c>
      <c r="C2351" t="n">
        <v>8712561876865</v>
      </c>
      <c r="D2351" t="inlineStr">
        <is>
          <t>B0731BX4SH</t>
        </is>
      </c>
      <c r="E2351" t="inlineStr">
        <is>
          <t>Comfort</t>
        </is>
      </c>
      <c r="F2351" t="inlineStr">
        <is>
          <t>Homecare</t>
        </is>
      </c>
      <c r="G2351" t="inlineStr">
        <is>
          <t>Laundry</t>
        </is>
      </c>
      <c r="H2351" t="inlineStr">
        <is>
          <t>Comfort Intense Fresh Sky Fabric Conditioner 38 Wash 570ml</t>
        </is>
      </c>
      <c r="I2351" s="1" t="n">
        <v>43607</v>
      </c>
      <c r="J2351" t="n">
        <v>5</v>
      </c>
      <c r="K2351" t="inlineStr">
        <is>
          <t>Good price</t>
        </is>
      </c>
      <c r="L2351" t="inlineStr">
        <is>
          <t>Great smell</t>
        </is>
      </c>
      <c r="M2351" t="n">
        <v>0</v>
      </c>
      <c r="N2351" t="inlineStr">
        <is>
          <t>Unilever Global</t>
        </is>
      </c>
      <c r="O2351" t="inlineStr">
        <is>
          <t>UK</t>
        </is>
      </c>
      <c r="R2351" t="inlineStr">
        <is>
          <t>http:/www.amazon.co.uk/gp/customer-reviews/R3RLXGZ2LHU20P/ref=cm_cr_arp_d_rvw_ttl?ie=UTF8&amp;ASIN=B0731BX4SH</t>
        </is>
      </c>
      <c r="S2351" t="inlineStr">
        <is>
          <t>Organic</t>
        </is>
      </c>
      <c r="T2351" t="inlineStr">
        <is>
          <t>Parent</t>
        </is>
      </c>
      <c r="V2351" t="inlineStr">
        <is>
          <t>Laundry</t>
        </is>
      </c>
      <c r="W2351" t="inlineStr">
        <is>
          <t>#17 Fabric Softener</t>
        </is>
      </c>
      <c r="X2351" t="inlineStr">
        <is>
          <t>COTC Fabric Conditioner</t>
        </is>
      </c>
      <c r="AB2351" t="inlineStr">
        <is>
          <t>non-Power SKU</t>
        </is>
      </c>
      <c r="AC2351" t="inlineStr">
        <is>
          <t>Core of the Core</t>
        </is>
      </c>
      <c r="AD2351" t="b">
        <v>1</v>
      </c>
      <c r="AE2351" t="n">
        <v>0</v>
      </c>
      <c r="AF2351" t="inlineStr">
        <is>
          <t>69508159-bd8d-88d7-f8fe-eab896561bd9</t>
        </is>
      </c>
    </row>
    <row r="2352">
      <c r="A2352" s="1" t="n">
        <v>43611</v>
      </c>
      <c r="B2352" t="inlineStr">
        <is>
          <t>AMAZON</t>
        </is>
      </c>
      <c r="C2352" t="n">
        <v>8710447813201</v>
      </c>
      <c r="D2352" t="inlineStr">
        <is>
          <t>B073V3SVM9</t>
        </is>
      </c>
      <c r="E2352" t="inlineStr">
        <is>
          <t>Surf</t>
        </is>
      </c>
      <c r="F2352" t="inlineStr">
        <is>
          <t>Homecare</t>
        </is>
      </c>
      <c r="G2352" t="inlineStr">
        <is>
          <t>Laundry</t>
        </is>
      </c>
      <c r="H2352" t="inlineStr">
        <is>
          <t>Surf Tropical Lily Washing Liquid 85 Wash 3L</t>
        </is>
      </c>
      <c r="I2352" s="1" t="n">
        <v>43591</v>
      </c>
      <c r="J2352" t="n">
        <v>5</v>
      </c>
      <c r="K2352" t="inlineStr">
        <is>
          <t>Lovley</t>
        </is>
      </c>
      <c r="L2352" t="inlineStr">
        <is>
          <t>Good Value</t>
        </is>
      </c>
      <c r="M2352" t="n">
        <v>0</v>
      </c>
      <c r="N2352" t="inlineStr">
        <is>
          <t>Unilever Global</t>
        </is>
      </c>
      <c r="O2352" t="inlineStr">
        <is>
          <t>UK</t>
        </is>
      </c>
      <c r="R2352" t="inlineStr">
        <is>
          <t>http:/www.amazon.co.uk/gp/customer-reviews/R2B3FT8DLI42K6/ref=cm_cr_arp_d_rvw_ttl?ie=UTF8&amp;ASIN=B073V3SVM9</t>
        </is>
      </c>
      <c r="S2352" t="inlineStr">
        <is>
          <t>Organic</t>
        </is>
      </c>
      <c r="T2352" t="inlineStr">
        <is>
          <t>Parent</t>
        </is>
      </c>
      <c r="V2352" t="inlineStr">
        <is>
          <t>Laundry</t>
        </is>
      </c>
      <c r="W2352" t="inlineStr">
        <is>
          <t>#11 Bio Liquid</t>
        </is>
      </c>
      <c r="X2352" t="inlineStr">
        <is>
          <t>n/a</t>
        </is>
      </c>
      <c r="AB2352" t="inlineStr">
        <is>
          <t>non-Power SKU</t>
        </is>
      </c>
      <c r="AC2352" t="inlineStr">
        <is>
          <t>Core of the Core</t>
        </is>
      </c>
      <c r="AD2352" t="b">
        <v>1</v>
      </c>
      <c r="AE2352" t="n">
        <v>0</v>
      </c>
      <c r="AF2352" t="inlineStr">
        <is>
          <t>22efde87-032d-2fa5-3faa-7c563b7038e1</t>
        </is>
      </c>
    </row>
    <row r="2353">
      <c r="A2353" s="1" t="n">
        <v>43611</v>
      </c>
      <c r="B2353" t="inlineStr">
        <is>
          <t>AMAZON</t>
        </is>
      </c>
      <c r="C2353" t="n">
        <v>8710447336045</v>
      </c>
      <c r="D2353" t="inlineStr">
        <is>
          <t>B07BNKMTMH</t>
        </is>
      </c>
      <c r="E2353" t="inlineStr">
        <is>
          <t>Persil</t>
        </is>
      </c>
      <c r="F2353" t="inlineStr">
        <is>
          <t>Homecare</t>
        </is>
      </c>
      <c r="G2353" t="inlineStr">
        <is>
          <t>Laundry</t>
        </is>
      </c>
      <c r="H2353" t="inlineStr">
        <is>
          <t>Persil 3in1 Non Bio Washing Capsules 38 Wash, 1026g</t>
        </is>
      </c>
      <c r="I2353" s="1" t="n">
        <v>43601</v>
      </c>
      <c r="J2353" t="n">
        <v>5</v>
      </c>
      <c r="K2353" t="inlineStr">
        <is>
          <t>Beauty product</t>
        </is>
      </c>
      <c r="L2353" t="inlineStr">
        <is>
          <t>Amazing value for money</t>
        </is>
      </c>
      <c r="M2353" t="n">
        <v>0</v>
      </c>
      <c r="N2353" t="inlineStr">
        <is>
          <t>Unilever Global</t>
        </is>
      </c>
      <c r="O2353" t="inlineStr">
        <is>
          <t>UK</t>
        </is>
      </c>
      <c r="R2353" t="inlineStr">
        <is>
          <t>http:/www.amazon.co.uk/gp/customer-reviews/R3HIADCSH6BYVB/ref=cm_cr_arp_d_rvw_ttl?ie=UTF8&amp;ASIN=B07BNKMTMH</t>
        </is>
      </c>
      <c r="S2353" t="inlineStr">
        <is>
          <t>Organic</t>
        </is>
      </c>
      <c r="T2353" t="inlineStr">
        <is>
          <t>Child</t>
        </is>
      </c>
      <c r="V2353" t="inlineStr">
        <is>
          <t>Laundry</t>
        </is>
      </c>
      <c r="W2353" t="inlineStr">
        <is>
          <t>#6 Non-bio Capsules</t>
        </is>
      </c>
      <c r="X2353" t="inlineStr">
        <is>
          <t>Non Bio Washing Capsules</t>
        </is>
      </c>
      <c r="AB2353" t="inlineStr">
        <is>
          <t>non-Power SKU</t>
        </is>
      </c>
      <c r="AC2353" t="inlineStr">
        <is>
          <t>Core of the Core</t>
        </is>
      </c>
      <c r="AD2353" t="b">
        <v>0</v>
      </c>
      <c r="AE2353" t="n">
        <v>0</v>
      </c>
      <c r="AF2353" t="inlineStr">
        <is>
          <t>b885e7d0-e169-5782-9e15-520c9edf314d</t>
        </is>
      </c>
    </row>
    <row r="2354">
      <c r="A2354" s="1" t="n">
        <v>43611</v>
      </c>
      <c r="B2354" t="inlineStr">
        <is>
          <t>AMAZON</t>
        </is>
      </c>
      <c r="C2354" t="n">
        <v>8710447325513</v>
      </c>
      <c r="D2354" t="inlineStr">
        <is>
          <t>B077YLQ2R1</t>
        </is>
      </c>
      <c r="E2354" t="inlineStr">
        <is>
          <t>Comfort</t>
        </is>
      </c>
      <c r="F2354" t="inlineStr">
        <is>
          <t>Homecare</t>
        </is>
      </c>
      <c r="G2354" t="inlineStr">
        <is>
          <t>Laundry</t>
        </is>
      </c>
      <c r="H2354" t="inlineStr">
        <is>
          <t>Comfort Pure Fabric Conditioner 166 Wash 5L</t>
        </is>
      </c>
      <c r="I2354" s="1" t="n">
        <v>43602</v>
      </c>
      <c r="J2354" t="n">
        <v>5</v>
      </c>
      <c r="K2354" t="inlineStr">
        <is>
          <t>Gorgeous!!</t>
        </is>
      </c>
      <c r="L2354" t="inlineStr">
        <is>
          <t>Gorgeous smell &amp; fabulous value! Only thing is you hiked the price up once I’d bought it once. Won’t be buying from this buyer again.</t>
        </is>
      </c>
      <c r="M2354" t="n">
        <v>0</v>
      </c>
      <c r="N2354" t="inlineStr">
        <is>
          <t>Unilever Global</t>
        </is>
      </c>
      <c r="O2354" t="inlineStr">
        <is>
          <t>UK</t>
        </is>
      </c>
      <c r="R2354" t="inlineStr">
        <is>
          <t>http:/www.amazon.co.uk/gp/customer-reviews/R15OUX065DL7LW/ref=cm_cr_arp_d_rvw_ttl?ie=UTF8&amp;ASIN=B077YLQ2R1</t>
        </is>
      </c>
      <c r="S2354" t="inlineStr">
        <is>
          <t>Organic</t>
        </is>
      </c>
      <c r="T2354" t="inlineStr">
        <is>
          <t>Child</t>
        </is>
      </c>
      <c r="V2354" t="inlineStr">
        <is>
          <t>Laundry</t>
        </is>
      </c>
      <c r="W2354" t="inlineStr">
        <is>
          <t>#17 Fabric Softener</t>
        </is>
      </c>
      <c r="AB2354" t="inlineStr">
        <is>
          <t>Power SKU</t>
        </is>
      </c>
      <c r="AC2354" t="inlineStr">
        <is>
          <t>Core of the Core</t>
        </is>
      </c>
      <c r="AD2354" t="b">
        <v>1</v>
      </c>
      <c r="AE2354" t="n">
        <v>0</v>
      </c>
      <c r="AF2354" t="inlineStr">
        <is>
          <t>44fac5e8-7d1f-0a94-ee84-b6643de08f0f</t>
        </is>
      </c>
    </row>
    <row r="2355">
      <c r="A2355" s="1" t="n">
        <v>43611</v>
      </c>
      <c r="B2355" t="inlineStr">
        <is>
          <t>AMAZON</t>
        </is>
      </c>
      <c r="C2355" t="n">
        <v>8712561877329</v>
      </c>
      <c r="D2355" t="inlineStr">
        <is>
          <t>B0731C6QG5</t>
        </is>
      </c>
      <c r="E2355" t="inlineStr">
        <is>
          <t>Comfort</t>
        </is>
      </c>
      <c r="F2355" t="inlineStr">
        <is>
          <t>Homecare</t>
        </is>
      </c>
      <c r="G2355" t="inlineStr">
        <is>
          <t>Laundry</t>
        </is>
      </c>
      <c r="H2355" t="inlineStr">
        <is>
          <t>Comfort Intense Fuchsia Passion Fabric Conditioner 38 Wash 570ml</t>
        </is>
      </c>
      <c r="I2355" s="1" t="n">
        <v>43581</v>
      </c>
      <c r="J2355" t="n">
        <v>5</v>
      </c>
      <c r="K2355" t="inlineStr">
        <is>
          <t>Smells lush</t>
        </is>
      </c>
      <c r="L2355" t="inlineStr">
        <is>
          <t>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t>
        </is>
      </c>
      <c r="M2355" t="n">
        <v>0</v>
      </c>
      <c r="N2355" t="inlineStr">
        <is>
          <t>Unilever Global</t>
        </is>
      </c>
      <c r="O2355" t="inlineStr">
        <is>
          <t>UK</t>
        </is>
      </c>
      <c r="R2355" t="inlineStr">
        <is>
          <t>http:/www.amazon.co.uk/gp/customer-reviews/R2BHG68PMKH674/ref=cm_cr_arp_d_rvw_ttl?ie=UTF8&amp;ASIN=B0731C6QG5</t>
        </is>
      </c>
      <c r="S2355" t="inlineStr">
        <is>
          <t>Organic</t>
        </is>
      </c>
      <c r="T2355" t="inlineStr">
        <is>
          <t>Child</t>
        </is>
      </c>
      <c r="V2355" t="inlineStr">
        <is>
          <t>Laundry</t>
        </is>
      </c>
      <c r="W2355" t="inlineStr">
        <is>
          <t>#17 Fabric Softener</t>
        </is>
      </c>
      <c r="X2355" t="inlineStr">
        <is>
          <t>Intense Fabric Conditioner</t>
        </is>
      </c>
      <c r="AB2355" t="inlineStr">
        <is>
          <t>non-Power SKU</t>
        </is>
      </c>
      <c r="AC2355" t="inlineStr">
        <is>
          <t>Core of the Core</t>
        </is>
      </c>
      <c r="AD2355" t="b">
        <v>0</v>
      </c>
      <c r="AE2355" t="n">
        <v>0</v>
      </c>
      <c r="AF2355" t="inlineStr">
        <is>
          <t>d18bec65-4ba3-5446-be86-b89580d7255d</t>
        </is>
      </c>
    </row>
    <row r="2356">
      <c r="A2356" s="1" t="n">
        <v>43611</v>
      </c>
      <c r="B2356" t="inlineStr">
        <is>
          <t>AMAZON</t>
        </is>
      </c>
      <c r="C2356" t="n">
        <v>8712566158386</v>
      </c>
      <c r="D2356" t="inlineStr">
        <is>
          <t>B00YHMZBOM</t>
        </is>
      </c>
      <c r="E2356" t="inlineStr">
        <is>
          <t>Pot Noodle</t>
        </is>
      </c>
      <c r="F2356" t="inlineStr">
        <is>
          <t>Foods</t>
        </is>
      </c>
      <c r="G2356" t="inlineStr">
        <is>
          <t>Other Foods</t>
        </is>
      </c>
      <c r="H2356" t="inlineStr">
        <is>
          <t>Pot Noodle Chilli Beef Standard 90g</t>
        </is>
      </c>
      <c r="I2356" s="1" t="n">
        <v>43595</v>
      </c>
      <c r="J2356" t="n">
        <v>5</v>
      </c>
      <c r="K2356" t="inlineStr">
        <is>
          <t>Quick snack.</t>
        </is>
      </c>
      <c r="L2356" t="inlineStr">
        <is>
          <t>Some arrived with cuts in the lids so had to be binned.</t>
        </is>
      </c>
      <c r="M2356" t="n">
        <v>0</v>
      </c>
      <c r="N2356" t="inlineStr">
        <is>
          <t>Unilever Global</t>
        </is>
      </c>
      <c r="O2356" t="inlineStr">
        <is>
          <t>UK</t>
        </is>
      </c>
      <c r="R2356" t="inlineStr">
        <is>
          <t>http:/www.amazon.co.uk/gp/customer-reviews/R1PIBIHAKG00JQ/ref=cm_cr_arp_d_rvw_ttl?ie=UTF8&amp;ASIN=B00YHMZBOM</t>
        </is>
      </c>
      <c r="S2356" t="inlineStr">
        <is>
          <t>Organic</t>
        </is>
      </c>
      <c r="T2356" t="inlineStr">
        <is>
          <t>Child</t>
        </is>
      </c>
      <c r="V2356" t="inlineStr">
        <is>
          <t>Other Foods</t>
        </is>
      </c>
      <c r="W2356" t="inlineStr">
        <is>
          <t>#4 Pot Snacking - Noodle</t>
        </is>
      </c>
      <c r="X2356" t="inlineStr">
        <is>
          <t>Pot Snacks</t>
        </is>
      </c>
      <c r="AB2356" t="inlineStr">
        <is>
          <t>non-Power SKU</t>
        </is>
      </c>
      <c r="AC2356" t="inlineStr">
        <is>
          <t>Core of the Core</t>
        </is>
      </c>
      <c r="AD2356" t="b">
        <v>1</v>
      </c>
      <c r="AE2356" t="n">
        <v>0</v>
      </c>
      <c r="AF2356" t="inlineStr">
        <is>
          <t>ac9e3264-3066-a3ea-d8f7-ca9d093de033</t>
        </is>
      </c>
    </row>
    <row r="2357">
      <c r="A2357" s="1" t="n">
        <v>43611</v>
      </c>
      <c r="B2357" t="inlineStr">
        <is>
          <t>AMAZON</t>
        </is>
      </c>
      <c r="C2357" t="n">
        <v>8712561490603</v>
      </c>
      <c r="D2357" t="inlineStr">
        <is>
          <t>B073QSDF1S</t>
        </is>
      </c>
      <c r="E2357" t="inlineStr">
        <is>
          <t>Comfort</t>
        </is>
      </c>
      <c r="F2357" t="inlineStr">
        <is>
          <t>Homecare</t>
        </is>
      </c>
      <c r="G2357" t="inlineStr">
        <is>
          <t>Laundry</t>
        </is>
      </c>
      <c r="H2357" t="inlineStr">
        <is>
          <t>Comfort Honeysuckle &amp; Sandalwood Fabric Conditioner 33 Wash</t>
        </is>
      </c>
      <c r="I2357" s="1" t="n">
        <v>43600</v>
      </c>
      <c r="J2357" t="n">
        <v>5</v>
      </c>
      <c r="K2357" t="inlineStr">
        <is>
          <t>Clothes so soft and smells gorgeous.</t>
        </is>
      </c>
      <c r="L2357" t="inlineStr">
        <is>
          <t>Brilliant offer and such a gorgeous smell.</t>
        </is>
      </c>
      <c r="M2357" t="n">
        <v>0</v>
      </c>
      <c r="N2357" t="inlineStr">
        <is>
          <t>Unilever Global</t>
        </is>
      </c>
      <c r="O2357" t="inlineStr">
        <is>
          <t>UK</t>
        </is>
      </c>
      <c r="R2357" t="inlineStr">
        <is>
          <t>http:/www.amazon.co.uk/gp/customer-reviews/R3JW29B3412N4X/ref=cm_cr_arp_d_rvw_ttl?ie=UTF8&amp;ASIN=B073QSDF1S</t>
        </is>
      </c>
      <c r="S2357" t="inlineStr">
        <is>
          <t>Organic</t>
        </is>
      </c>
      <c r="T2357" t="inlineStr">
        <is>
          <t>Child</t>
        </is>
      </c>
      <c r="V2357" t="inlineStr">
        <is>
          <t>Laundry</t>
        </is>
      </c>
      <c r="W2357" t="inlineStr">
        <is>
          <t>#17 Fabric Softener</t>
        </is>
      </c>
      <c r="X2357" t="inlineStr">
        <is>
          <t>COTC Fabric Conditioner</t>
        </is>
      </c>
      <c r="AB2357" t="inlineStr">
        <is>
          <t>non-Power SKU</t>
        </is>
      </c>
      <c r="AC2357" t="inlineStr">
        <is>
          <t>Core of the Core</t>
        </is>
      </c>
      <c r="AD2357" t="b">
        <v>1</v>
      </c>
      <c r="AE2357" t="n">
        <v>0</v>
      </c>
      <c r="AF2357" t="inlineStr">
        <is>
          <t>47af4fdc-aea9-20d0-0ebf-dd14611fdf22</t>
        </is>
      </c>
    </row>
    <row r="2358">
      <c r="A2358" s="1" t="n">
        <v>43611</v>
      </c>
      <c r="B2358" t="inlineStr">
        <is>
          <t>AMAZON</t>
        </is>
      </c>
      <c r="C2358" t="n">
        <v>8710908430350</v>
      </c>
      <c r="D2358" t="inlineStr">
        <is>
          <t>B073QS4W7G</t>
        </is>
      </c>
      <c r="E2358" t="inlineStr">
        <is>
          <t>Comfort</t>
        </is>
      </c>
      <c r="F2358" t="inlineStr">
        <is>
          <t>Homecare</t>
        </is>
      </c>
      <c r="G2358" t="inlineStr">
        <is>
          <t>Laundry</t>
        </is>
      </c>
      <c r="H2358" t="inlineStr">
        <is>
          <t>Comfort Ultra Concentrated Pure Fabric Conditioner 38 Wash 570ml</t>
        </is>
      </c>
      <c r="I2358" s="1" t="n">
        <v>43604</v>
      </c>
      <c r="J2358" t="n">
        <v>5</v>
      </c>
      <c r="K2358" t="inlineStr">
        <is>
          <t>Value for money</t>
        </is>
      </c>
      <c r="L2358" t="inlineStr">
        <is>
          <t>Lovely product bargain buy</t>
        </is>
      </c>
      <c r="M2358" t="n">
        <v>0</v>
      </c>
      <c r="N2358" t="inlineStr">
        <is>
          <t>Unilever Global</t>
        </is>
      </c>
      <c r="O2358" t="inlineStr">
        <is>
          <t>UK</t>
        </is>
      </c>
      <c r="R2358" t="inlineStr">
        <is>
          <t>http:/www.amazon.co.uk/gp/customer-reviews/R1SVC3M7EAHWY7/ref=cm_cr_arp_d_rvw_ttl?ie=UTF8&amp;ASIN=B073QS4W7G</t>
        </is>
      </c>
      <c r="S2358" t="inlineStr">
        <is>
          <t>Organic</t>
        </is>
      </c>
      <c r="T2358" t="inlineStr">
        <is>
          <t>Parent</t>
        </is>
      </c>
      <c r="V2358" t="inlineStr">
        <is>
          <t>Laundry</t>
        </is>
      </c>
      <c r="W2358" t="inlineStr">
        <is>
          <t>#17 Fabric Softener</t>
        </is>
      </c>
      <c r="X2358" t="inlineStr">
        <is>
          <t>COTC Fabric Conditioner</t>
        </is>
      </c>
      <c r="AB2358" t="inlineStr">
        <is>
          <t>non-Power SKU</t>
        </is>
      </c>
      <c r="AC2358" t="inlineStr">
        <is>
          <t>Core of the Core</t>
        </is>
      </c>
      <c r="AD2358" t="b">
        <v>1</v>
      </c>
      <c r="AE2358" t="n">
        <v>0</v>
      </c>
      <c r="AF2358" t="inlineStr">
        <is>
          <t>6685fd64-9d98-c560-f447-d32edfa005ed</t>
        </is>
      </c>
    </row>
    <row r="2359">
      <c r="A2359" s="1" t="n">
        <v>43611</v>
      </c>
      <c r="B2359" t="inlineStr">
        <is>
          <t>AMAZON</t>
        </is>
      </c>
      <c r="C2359" t="n">
        <v>5000118203480</v>
      </c>
      <c r="D2359" t="inlineStr">
        <is>
          <t>B0057EP8NI</t>
        </is>
      </c>
      <c r="E2359" t="inlineStr">
        <is>
          <t>Pot Noodle</t>
        </is>
      </c>
      <c r="F2359" t="inlineStr">
        <is>
          <t>Foods</t>
        </is>
      </c>
      <c r="G2359" t="inlineStr">
        <is>
          <t>Savoury</t>
        </is>
      </c>
      <c r="H2359" t="inlineStr">
        <is>
          <t>Pot Noodle Original Curry Standard 90g</t>
        </is>
      </c>
      <c r="I2359" s="1" t="n">
        <v>43595</v>
      </c>
      <c r="J2359" t="n">
        <v>5</v>
      </c>
      <c r="K2359" t="inlineStr">
        <is>
          <t>Quick snack.</t>
        </is>
      </c>
      <c r="L2359" t="inlineStr">
        <is>
          <t>Some arrived with cuts in the lids so had to be binned.</t>
        </is>
      </c>
      <c r="M2359" t="n">
        <v>0</v>
      </c>
      <c r="N2359" t="inlineStr">
        <is>
          <t>Unilever Global</t>
        </is>
      </c>
      <c r="O2359" t="inlineStr">
        <is>
          <t>UK</t>
        </is>
      </c>
      <c r="R2359" t="inlineStr">
        <is>
          <t>http:/www.amazon.co.uk/gp/customer-reviews/R1PIBIHAKG00JQ/ref=cm_cr_arp_d_rvw_ttl?ie=UTF8&amp;ASIN=B0057EP8NI</t>
        </is>
      </c>
      <c r="S2359" t="inlineStr">
        <is>
          <t>Organic</t>
        </is>
      </c>
      <c r="T2359" t="inlineStr">
        <is>
          <t>Parent</t>
        </is>
      </c>
      <c r="V2359" t="inlineStr">
        <is>
          <t>Savoury</t>
        </is>
      </c>
      <c r="W2359" t="inlineStr">
        <is>
          <t>#2 Healthy/Vegetarian Snacking</t>
        </is>
      </c>
      <c r="X2359" t="inlineStr">
        <is>
          <t>Pot Snacks</t>
        </is>
      </c>
      <c r="AB2359" t="inlineStr">
        <is>
          <t>non-Power SKU</t>
        </is>
      </c>
      <c r="AC2359" t="inlineStr">
        <is>
          <t>Core of the Core</t>
        </is>
      </c>
      <c r="AD2359" t="b">
        <v>1</v>
      </c>
      <c r="AE2359" t="n">
        <v>0</v>
      </c>
      <c r="AF2359" t="inlineStr">
        <is>
          <t>2ed504b3-d2e9-e7d0-b6ad-d987b4204f08</t>
        </is>
      </c>
    </row>
    <row r="2360">
      <c r="A2360" s="1" t="n">
        <v>43611</v>
      </c>
      <c r="B2360" t="inlineStr">
        <is>
          <t>AMAZON</t>
        </is>
      </c>
      <c r="C2360" t="n">
        <v>8710447325513</v>
      </c>
      <c r="D2360" t="inlineStr">
        <is>
          <t>B077YLQ2R1</t>
        </is>
      </c>
      <c r="E2360" t="inlineStr">
        <is>
          <t>Comfort</t>
        </is>
      </c>
      <c r="F2360" t="inlineStr">
        <is>
          <t>Homecare</t>
        </is>
      </c>
      <c r="G2360" t="inlineStr">
        <is>
          <t>Laundry</t>
        </is>
      </c>
      <c r="H2360" t="inlineStr">
        <is>
          <t>Comfort Pure Fabric Conditioner 166 Wash 5L</t>
        </is>
      </c>
      <c r="I2360" s="1" t="n">
        <v>43600</v>
      </c>
      <c r="J2360" t="n">
        <v>5</v>
      </c>
      <c r="K2360" t="inlineStr">
        <is>
          <t>Go in time</t>
        </is>
      </c>
      <c r="L2360" t="inlineStr">
        <is>
          <t>Great on money</t>
        </is>
      </c>
      <c r="M2360" t="n">
        <v>0</v>
      </c>
      <c r="N2360" t="inlineStr">
        <is>
          <t>Unilever Global</t>
        </is>
      </c>
      <c r="O2360" t="inlineStr">
        <is>
          <t>UK</t>
        </is>
      </c>
      <c r="R2360" t="inlineStr">
        <is>
          <t>http:/www.amazon.co.uk/gp/customer-reviews/R203GI45WGUGXN/ref=cm_cr_arp_d_rvw_ttl?ie=UTF8&amp;ASIN=B077YLQ2R1</t>
        </is>
      </c>
      <c r="S2360" t="inlineStr">
        <is>
          <t>Organic</t>
        </is>
      </c>
      <c r="T2360" t="inlineStr">
        <is>
          <t>Parent</t>
        </is>
      </c>
      <c r="V2360" t="inlineStr">
        <is>
          <t>Laundry</t>
        </is>
      </c>
      <c r="W2360" t="inlineStr">
        <is>
          <t>#17 Fabric Softener</t>
        </is>
      </c>
      <c r="AB2360" t="inlineStr">
        <is>
          <t>Power SKU</t>
        </is>
      </c>
      <c r="AC2360" t="inlineStr">
        <is>
          <t>Core of the Core</t>
        </is>
      </c>
      <c r="AD2360" t="b">
        <v>1</v>
      </c>
      <c r="AE2360" t="n">
        <v>0</v>
      </c>
      <c r="AF2360" t="inlineStr">
        <is>
          <t>ab0a5fb6-d7aa-eae6-bdfe-0775db132fdd</t>
        </is>
      </c>
    </row>
    <row r="2361">
      <c r="A2361" s="1" t="n">
        <v>43611</v>
      </c>
      <c r="B2361" t="inlineStr">
        <is>
          <t>AMAZON</t>
        </is>
      </c>
      <c r="C2361" t="n">
        <v>8712561877329</v>
      </c>
      <c r="D2361" t="inlineStr">
        <is>
          <t>B0731C6QG5</t>
        </is>
      </c>
      <c r="E2361" t="inlineStr">
        <is>
          <t>Comfort</t>
        </is>
      </c>
      <c r="F2361" t="inlineStr">
        <is>
          <t>Homecare</t>
        </is>
      </c>
      <c r="G2361" t="inlineStr">
        <is>
          <t>Laundry</t>
        </is>
      </c>
      <c r="H2361" t="inlineStr">
        <is>
          <t>Comfort Intense Fuchsia Passion Fabric Conditioner 38 Wash 570ml</t>
        </is>
      </c>
      <c r="I2361" s="1" t="n">
        <v>43587</v>
      </c>
      <c r="J2361" t="n">
        <v>4</v>
      </c>
      <c r="K2361" t="inlineStr">
        <is>
          <t>Seems to work well regarding softness, but not much scent.</t>
        </is>
      </c>
      <c r="L2361" t="inlineStr">
        <is>
          <t>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t>
        </is>
      </c>
      <c r="M2361" t="n">
        <v>0</v>
      </c>
      <c r="N2361" t="inlineStr">
        <is>
          <t>Unilever Global</t>
        </is>
      </c>
      <c r="O2361" t="inlineStr">
        <is>
          <t>UK</t>
        </is>
      </c>
      <c r="R2361" t="inlineStr">
        <is>
          <t>http:/www.amazon.co.uk/gp/customer-reviews/R3HIPPXT2MG0BB/ref=cm_cr_arp_d_rvw_ttl?ie=UTF8&amp;ASIN=B0731C6QG5</t>
        </is>
      </c>
      <c r="S2361" t="inlineStr">
        <is>
          <t>Organic</t>
        </is>
      </c>
      <c r="T2361" t="inlineStr">
        <is>
          <t>Child</t>
        </is>
      </c>
      <c r="V2361" t="inlineStr">
        <is>
          <t>Laundry</t>
        </is>
      </c>
      <c r="W2361" t="inlineStr">
        <is>
          <t>#17 Fabric Softener</t>
        </is>
      </c>
      <c r="X2361" t="inlineStr">
        <is>
          <t>Intense Fabric Conditioner</t>
        </is>
      </c>
      <c r="AB2361" t="inlineStr">
        <is>
          <t>non-Power SKU</t>
        </is>
      </c>
      <c r="AC2361" t="inlineStr">
        <is>
          <t>Core of the Core</t>
        </is>
      </c>
      <c r="AD2361" t="b">
        <v>0</v>
      </c>
      <c r="AE2361" t="n">
        <v>0</v>
      </c>
      <c r="AF2361" t="inlineStr">
        <is>
          <t>f6346730-59ec-cd32-6d4a-14182cf159f2</t>
        </is>
      </c>
    </row>
    <row r="2362">
      <c r="A2362" s="1" t="n">
        <v>43611</v>
      </c>
      <c r="B2362" t="inlineStr">
        <is>
          <t>AMAZON</t>
        </is>
      </c>
      <c r="C2362" t="n">
        <v>5012254061176</v>
      </c>
      <c r="D2362" t="inlineStr">
        <is>
          <t>B00OQ85N8Q</t>
        </is>
      </c>
      <c r="E2362" t="inlineStr">
        <is>
          <t>TRESemmé</t>
        </is>
      </c>
      <c r="F2362" t="inlineStr">
        <is>
          <t>Personal Care</t>
        </is>
      </c>
      <c r="G2362" t="inlineStr">
        <is>
          <t>Hair</t>
        </is>
      </c>
      <c r="H2362" t="inlineStr">
        <is>
          <t>Tresemme Moisture Rich Shampoo 900ml</t>
        </is>
      </c>
      <c r="I2362" s="1" t="n">
        <v>43591</v>
      </c>
      <c r="J2362" t="n">
        <v>5</v>
      </c>
      <c r="K2362" t="inlineStr">
        <is>
          <t>Shampoo</t>
        </is>
      </c>
      <c r="L2362" t="inlineStr">
        <is>
          <t>Is that clean, or is that CLEAN. Nice.</t>
        </is>
      </c>
      <c r="M2362" t="n">
        <v>0</v>
      </c>
      <c r="N2362" t="inlineStr">
        <is>
          <t>Unilever Global</t>
        </is>
      </c>
      <c r="O2362" t="inlineStr">
        <is>
          <t>UK</t>
        </is>
      </c>
      <c r="R2362" t="inlineStr">
        <is>
          <t>http:/www.amazon.co.uk/gp/customer-reviews/R32JORFD784N08/ref=cm_cr_arp_d_rvw_ttl?ie=UTF8&amp;ASIN=B00OQ85N8Q</t>
        </is>
      </c>
      <c r="S2362" t="inlineStr">
        <is>
          <t>Organic</t>
        </is>
      </c>
      <c r="T2362" t="inlineStr">
        <is>
          <t>Parent</t>
        </is>
      </c>
      <c r="V2362" t="inlineStr">
        <is>
          <t>Hair</t>
        </is>
      </c>
      <c r="W2362" t="inlineStr">
        <is>
          <t>Women General Cleanse shampoo</t>
        </is>
      </c>
      <c r="X2362" t="inlineStr">
        <is>
          <t>Women General Cleanse shampoo</t>
        </is>
      </c>
      <c r="AB2362" t="inlineStr">
        <is>
          <t>non-Power SKU</t>
        </is>
      </c>
      <c r="AC2362" t="inlineStr">
        <is>
          <t>Core of the Core</t>
        </is>
      </c>
      <c r="AD2362" t="b">
        <v>1</v>
      </c>
      <c r="AE2362" t="n">
        <v>0</v>
      </c>
      <c r="AF2362" t="inlineStr">
        <is>
          <t>ae578320-1c57-e10c-73c4-de1a573c0a96</t>
        </is>
      </c>
    </row>
    <row r="2363">
      <c r="A2363" s="1" t="n">
        <v>43611</v>
      </c>
      <c r="B2363" t="inlineStr">
        <is>
          <t>AMAZON</t>
        </is>
      </c>
      <c r="C2363" t="n">
        <v>8712561490603</v>
      </c>
      <c r="D2363" t="inlineStr">
        <is>
          <t>B073QSDF1S</t>
        </is>
      </c>
      <c r="E2363" t="inlineStr">
        <is>
          <t>Comfort</t>
        </is>
      </c>
      <c r="F2363" t="inlineStr">
        <is>
          <t>Homecare</t>
        </is>
      </c>
      <c r="G2363" t="inlineStr">
        <is>
          <t>Laundry</t>
        </is>
      </c>
      <c r="H2363" t="inlineStr">
        <is>
          <t>Comfort Honeysuckle &amp; Sandalwood Fabric Conditioner 33 Wash</t>
        </is>
      </c>
      <c r="I2363" s="1" t="n">
        <v>43601</v>
      </c>
      <c r="J2363" t="n">
        <v>5</v>
      </c>
      <c r="K2363" t="inlineStr">
        <is>
          <t>Excellent</t>
        </is>
      </c>
      <c r="L2363" t="inlineStr">
        <is>
          <t>love this one</t>
        </is>
      </c>
      <c r="M2363" t="n">
        <v>0</v>
      </c>
      <c r="N2363" t="inlineStr">
        <is>
          <t>Unilever Global</t>
        </is>
      </c>
      <c r="O2363" t="inlineStr">
        <is>
          <t>UK</t>
        </is>
      </c>
      <c r="R2363" t="inlineStr">
        <is>
          <t>http:/www.amazon.co.uk/gp/customer-reviews/R2XTNY6WKAIMMT/ref=cm_cr_arp_d_rvw_ttl?ie=UTF8&amp;ASIN=B073QSDF1S</t>
        </is>
      </c>
      <c r="S2363" t="inlineStr">
        <is>
          <t>Organic</t>
        </is>
      </c>
      <c r="T2363" t="inlineStr">
        <is>
          <t>Child</t>
        </is>
      </c>
      <c r="V2363" t="inlineStr">
        <is>
          <t>Laundry</t>
        </is>
      </c>
      <c r="W2363" t="inlineStr">
        <is>
          <t>#17 Fabric Softener</t>
        </is>
      </c>
      <c r="X2363" t="inlineStr">
        <is>
          <t>COTC Fabric Conditioner</t>
        </is>
      </c>
      <c r="AB2363" t="inlineStr">
        <is>
          <t>non-Power SKU</t>
        </is>
      </c>
      <c r="AC2363" t="inlineStr">
        <is>
          <t>Core of the Core</t>
        </is>
      </c>
      <c r="AD2363" t="b">
        <v>1</v>
      </c>
      <c r="AE2363" t="n">
        <v>0</v>
      </c>
      <c r="AF2363" t="inlineStr">
        <is>
          <t>4773e2a0-0ce1-2be6-2f62-04161e823837</t>
        </is>
      </c>
    </row>
    <row r="2364">
      <c r="A2364" s="1" t="n">
        <v>43611</v>
      </c>
      <c r="B2364" t="inlineStr">
        <is>
          <t>AMAZON</t>
        </is>
      </c>
      <c r="C2364" t="n">
        <v>8710908430350</v>
      </c>
      <c r="D2364" t="inlineStr">
        <is>
          <t>B073QS4W7G</t>
        </is>
      </c>
      <c r="E2364" t="inlineStr">
        <is>
          <t>Comfort</t>
        </is>
      </c>
      <c r="F2364" t="inlineStr">
        <is>
          <t>Homecare</t>
        </is>
      </c>
      <c r="G2364" t="inlineStr">
        <is>
          <t>Laundry</t>
        </is>
      </c>
      <c r="H2364" t="inlineStr">
        <is>
          <t>Comfort Ultra Concentrated Pure Fabric Conditioner 38 Wash 570ml</t>
        </is>
      </c>
      <c r="I2364" s="1" t="n">
        <v>43586</v>
      </c>
      <c r="J2364" t="n">
        <v>3</v>
      </c>
      <c r="K2364" t="inlineStr">
        <is>
          <t>These bottles are small</t>
        </is>
      </c>
      <c r="L2364" t="inlineStr">
        <is>
          <t>I purchased these on offer however, I was kind of shocked to see just how small they are. I know its a concentrate but is it really any more of a concentrate than the big 5litre concentrates which if you consider full price then the big tubs are so much cheaper imo</t>
        </is>
      </c>
      <c r="M2364" t="n">
        <v>0</v>
      </c>
      <c r="N2364" t="inlineStr">
        <is>
          <t>Unilever Global</t>
        </is>
      </c>
      <c r="O2364" t="inlineStr">
        <is>
          <t>UK</t>
        </is>
      </c>
      <c r="R2364" t="inlineStr">
        <is>
          <t>http:/www.amazon.co.uk/gp/customer-reviews/R3FVJMR9PL05F3/ref=cm_cr_arp_d_rvw_ttl?ie=UTF8&amp;ASIN=B073QS4W7G</t>
        </is>
      </c>
      <c r="S2364" t="inlineStr">
        <is>
          <t>Organic</t>
        </is>
      </c>
      <c r="T2364" t="inlineStr">
        <is>
          <t>Parent</t>
        </is>
      </c>
      <c r="V2364" t="inlineStr">
        <is>
          <t>Laundry</t>
        </is>
      </c>
      <c r="W2364" t="inlineStr">
        <is>
          <t>#17 Fabric Softener</t>
        </is>
      </c>
      <c r="X2364" t="inlineStr">
        <is>
          <t>COTC Fabric Conditioner</t>
        </is>
      </c>
      <c r="AB2364" t="inlineStr">
        <is>
          <t>non-Power SKU</t>
        </is>
      </c>
      <c r="AC2364" t="inlineStr">
        <is>
          <t>Core of the Core</t>
        </is>
      </c>
      <c r="AD2364" t="b">
        <v>1</v>
      </c>
      <c r="AE2364" t="n">
        <v>1</v>
      </c>
      <c r="AF2364" t="inlineStr">
        <is>
          <t>a989994b-f545-077a-874a-f273cfec8ed2</t>
        </is>
      </c>
    </row>
    <row r="2365">
      <c r="A2365" s="1" t="n">
        <v>43611</v>
      </c>
      <c r="B2365" t="inlineStr">
        <is>
          <t>AMAZON</t>
        </is>
      </c>
      <c r="C2365" t="n">
        <v>8712561643948</v>
      </c>
      <c r="D2365" t="inlineStr">
        <is>
          <t>B00TA3L6UG</t>
        </is>
      </c>
      <c r="E2365" t="inlineStr">
        <is>
          <t>Lynx</t>
        </is>
      </c>
      <c r="F2365" t="inlineStr">
        <is>
          <t>Personal Care</t>
        </is>
      </c>
      <c r="G2365" t="inlineStr">
        <is>
          <t>Skin Cleansing</t>
        </is>
      </c>
      <c r="H2365" t="inlineStr">
        <is>
          <t>Lynx Black Shower Gel 400ml</t>
        </is>
      </c>
      <c r="I2365" s="1" t="n">
        <v>43593</v>
      </c>
      <c r="J2365" t="n">
        <v>5</v>
      </c>
      <c r="K2365" t="inlineStr">
        <is>
          <t>Good purchase &amp; delivery.</t>
        </is>
      </c>
      <c r="L2365" t="inlineStr">
        <is>
          <t>Good purchase &amp; delivery.</t>
        </is>
      </c>
      <c r="M2365" t="n">
        <v>0</v>
      </c>
      <c r="N2365" t="inlineStr">
        <is>
          <t>Unilever Global</t>
        </is>
      </c>
      <c r="O2365" t="inlineStr">
        <is>
          <t>UK</t>
        </is>
      </c>
      <c r="R2365" t="inlineStr">
        <is>
          <t>http:/www.amazon.co.uk/gp/customer-reviews/R1RDFSIIHK44R1/ref=cm_cr_arp_d_rvw_ttl?ie=UTF8&amp;ASIN=B00TA3L6UG</t>
        </is>
      </c>
      <c r="S2365" t="inlineStr">
        <is>
          <t>Organic</t>
        </is>
      </c>
      <c r="T2365" t="inlineStr">
        <is>
          <t>Parent</t>
        </is>
      </c>
      <c r="V2365" t="inlineStr">
        <is>
          <t>Skin Cleansing</t>
        </is>
      </c>
      <c r="W2365" t="inlineStr">
        <is>
          <t>Shower General</t>
        </is>
      </c>
      <c r="X2365" t="inlineStr">
        <is>
          <t>Shower General</t>
        </is>
      </c>
      <c r="AB2365" t="inlineStr">
        <is>
          <t>non-Power SKU</t>
        </is>
      </c>
      <c r="AC2365" t="inlineStr">
        <is>
          <t>Core of the Core</t>
        </is>
      </c>
      <c r="AD2365" t="b">
        <v>1</v>
      </c>
      <c r="AE2365" t="n">
        <v>0</v>
      </c>
      <c r="AF2365" t="inlineStr">
        <is>
          <t>04c3da23-64f1-9454-da6f-605d5b6bbfc4</t>
        </is>
      </c>
    </row>
    <row r="2366">
      <c r="A2366" s="1" t="n">
        <v>43611</v>
      </c>
      <c r="B2366" t="inlineStr">
        <is>
          <t>AMAZON</t>
        </is>
      </c>
      <c r="C2366" t="n">
        <v>8710447325513</v>
      </c>
      <c r="D2366" t="inlineStr">
        <is>
          <t>B077YLQ2R1</t>
        </is>
      </c>
      <c r="E2366" t="inlineStr">
        <is>
          <t>Comfort</t>
        </is>
      </c>
      <c r="F2366" t="inlineStr">
        <is>
          <t>Homecare</t>
        </is>
      </c>
      <c r="G2366" t="inlineStr">
        <is>
          <t>Laundry</t>
        </is>
      </c>
      <c r="H2366" t="inlineStr">
        <is>
          <t>Comfort Pure Fabric Conditioner 166 Wash 5L</t>
        </is>
      </c>
      <c r="I2366" s="1" t="n">
        <v>43607</v>
      </c>
      <c r="J2366" t="n">
        <v>4</v>
      </c>
      <c r="K2366" t="inlineStr">
        <is>
          <t>Excellent value</t>
        </is>
      </c>
      <c r="L2366" t="inlineStr">
        <is>
          <t>Great price, excellent value. Wish they did the other smells at the same price!</t>
        </is>
      </c>
      <c r="M2366" t="n">
        <v>0</v>
      </c>
      <c r="N2366" t="inlineStr">
        <is>
          <t>Unilever Global</t>
        </is>
      </c>
      <c r="O2366" t="inlineStr">
        <is>
          <t>UK</t>
        </is>
      </c>
      <c r="R2366" t="inlineStr">
        <is>
          <t>http:/www.amazon.co.uk/gp/customer-reviews/R3TSWM406RQBF/ref=cm_cr_arp_d_rvw_ttl?ie=UTF8&amp;ASIN=B077YLQ2R1</t>
        </is>
      </c>
      <c r="S2366" t="inlineStr">
        <is>
          <t>Organic</t>
        </is>
      </c>
      <c r="T2366" t="inlineStr">
        <is>
          <t>Parent</t>
        </is>
      </c>
      <c r="V2366" t="inlineStr">
        <is>
          <t>Laundry</t>
        </is>
      </c>
      <c r="W2366" t="inlineStr">
        <is>
          <t>#17 Fabric Softener</t>
        </is>
      </c>
      <c r="AB2366" t="inlineStr">
        <is>
          <t>Power SKU</t>
        </is>
      </c>
      <c r="AC2366" t="inlineStr">
        <is>
          <t>Core of the Core</t>
        </is>
      </c>
      <c r="AD2366" t="b">
        <v>1</v>
      </c>
      <c r="AE2366" t="n">
        <v>0</v>
      </c>
      <c r="AF2366" t="inlineStr">
        <is>
          <t>585872a7-8d6b-26ab-9394-28958d40b25a</t>
        </is>
      </c>
    </row>
    <row r="2367">
      <c r="A2367" s="1" t="n">
        <v>43611</v>
      </c>
      <c r="B2367" t="inlineStr">
        <is>
          <t>AMAZON</t>
        </is>
      </c>
      <c r="C2367" t="n">
        <v>8712561643948</v>
      </c>
      <c r="D2367" t="inlineStr">
        <is>
          <t>B00TA3L6UG</t>
        </is>
      </c>
      <c r="E2367" t="inlineStr">
        <is>
          <t>Lynx</t>
        </is>
      </c>
      <c r="F2367" t="inlineStr">
        <is>
          <t>Personal Care</t>
        </is>
      </c>
      <c r="G2367" t="inlineStr">
        <is>
          <t>Skin Cleansing</t>
        </is>
      </c>
      <c r="H2367" t="inlineStr">
        <is>
          <t>Lynx Black Shower Gel 400ml</t>
        </is>
      </c>
      <c r="I2367" s="1" t="n">
        <v>43591</v>
      </c>
      <c r="J2367" t="n">
        <v>4</v>
      </c>
      <c r="K2367" t="inlineStr">
        <is>
          <t>Findigs</t>
        </is>
      </c>
      <c r="L2367" t="inlineStr">
        <is>
          <t>Found that after using two bottles found that shin was becoming quite dry. Stopped using.</t>
        </is>
      </c>
      <c r="M2367" t="n">
        <v>0</v>
      </c>
      <c r="N2367" t="inlineStr">
        <is>
          <t>Unilever Global</t>
        </is>
      </c>
      <c r="O2367" t="inlineStr">
        <is>
          <t>UK</t>
        </is>
      </c>
      <c r="R2367" t="inlineStr">
        <is>
          <t>http:/www.amazon.co.uk/gp/customer-reviews/R3B6HFNVKV5R62/ref=cm_cr_arp_d_rvw_ttl?ie=UTF8&amp;ASIN=B00TA3L6UG</t>
        </is>
      </c>
      <c r="S2367" t="inlineStr">
        <is>
          <t>Organic</t>
        </is>
      </c>
      <c r="T2367" t="inlineStr">
        <is>
          <t>Parent</t>
        </is>
      </c>
      <c r="V2367" t="inlineStr">
        <is>
          <t>Skin Cleansing</t>
        </is>
      </c>
      <c r="W2367" t="inlineStr">
        <is>
          <t>Shower General</t>
        </is>
      </c>
      <c r="X2367" t="inlineStr">
        <is>
          <t>Shower General</t>
        </is>
      </c>
      <c r="AB2367" t="inlineStr">
        <is>
          <t>non-Power SKU</t>
        </is>
      </c>
      <c r="AC2367" t="inlineStr">
        <is>
          <t>Core of the Core</t>
        </is>
      </c>
      <c r="AD2367" t="b">
        <v>1</v>
      </c>
      <c r="AE2367" t="n">
        <v>0</v>
      </c>
      <c r="AF2367" t="inlineStr">
        <is>
          <t>d999e0e3-cfb1-0265-9c66-a3845379ccd4</t>
        </is>
      </c>
    </row>
    <row r="2368">
      <c r="A2368" s="1" t="n">
        <v>43611</v>
      </c>
      <c r="B2368" t="inlineStr">
        <is>
          <t>AMAZON</t>
        </is>
      </c>
      <c r="C2368" t="n">
        <v>8710447357880</v>
      </c>
      <c r="D2368" t="inlineStr">
        <is>
          <t>B07P75FTR3</t>
        </is>
      </c>
      <c r="E2368" t="inlineStr">
        <is>
          <t>Persil &amp; Comfort</t>
        </is>
      </c>
      <c r="F2368" t="inlineStr">
        <is>
          <t>Homecare</t>
        </is>
      </c>
      <c r="G2368" t="inlineStr">
        <is>
          <t>Laundry</t>
        </is>
      </c>
      <c r="H2368" t="inlineStr">
        <is>
          <t>Persil &amp; Comfort New Baby Essential Laundry Kit(3 Items)</t>
        </is>
      </c>
      <c r="I2368" s="1" t="n">
        <v>43582</v>
      </c>
      <c r="J2368" t="n">
        <v>5</v>
      </c>
      <c r="K2368" t="inlineStr">
        <is>
          <t>Perfect for eczema and sensitive skin</t>
        </is>
      </c>
      <c r="L2368" t="inlineStr">
        <is>
          <t>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t>
        </is>
      </c>
      <c r="M2368" t="n">
        <v>0</v>
      </c>
      <c r="N2368" t="inlineStr">
        <is>
          <t>Unilever Global</t>
        </is>
      </c>
      <c r="O2368" t="inlineStr">
        <is>
          <t>UK</t>
        </is>
      </c>
      <c r="R2368" t="inlineStr">
        <is>
          <t>http:/www.amazon.co.uk/gp/customer-reviews/R3G2Y7S4CX9M2A/ref=cm_cr_arp_d_rvw_ttl?ie=UTF8&amp;ASIN=B07P75FTR3</t>
        </is>
      </c>
      <c r="S2368" t="inlineStr">
        <is>
          <t>Organic</t>
        </is>
      </c>
      <c r="T2368" t="inlineStr">
        <is>
          <t>Parent</t>
        </is>
      </c>
      <c r="V2368" t="inlineStr">
        <is>
          <t>Laundry</t>
        </is>
      </c>
      <c r="W2368" t="inlineStr">
        <is>
          <t>#17 Fabric Softener</t>
        </is>
      </c>
      <c r="X2368" t="inlineStr">
        <is>
          <t>Non Bio Washing Liquid</t>
        </is>
      </c>
      <c r="AB2368" t="inlineStr">
        <is>
          <t>Power SKU</t>
        </is>
      </c>
      <c r="AC2368" t="inlineStr">
        <is>
          <t>Core of the Core</t>
        </is>
      </c>
      <c r="AD2368" t="b">
        <v>0</v>
      </c>
      <c r="AE2368" t="n">
        <v>0</v>
      </c>
      <c r="AF2368" t="inlineStr">
        <is>
          <t>870f7876-6607-a3d4-36c5-186ee42e47c5</t>
        </is>
      </c>
    </row>
    <row r="2369">
      <c r="A2369" s="1" t="n">
        <v>43612</v>
      </c>
      <c r="B2369" t="inlineStr">
        <is>
          <t>SUPERDRUG</t>
        </is>
      </c>
      <c r="C2369" t="n">
        <v>8717644474945</v>
      </c>
      <c r="D2369" t="n">
        <v>533009</v>
      </c>
      <c r="E2369" t="inlineStr">
        <is>
          <t>Sure</t>
        </is>
      </c>
      <c r="F2369" t="inlineStr">
        <is>
          <t>Personal Care</t>
        </is>
      </c>
      <c r="G2369" t="inlineStr">
        <is>
          <t>Deos</t>
        </is>
      </c>
      <c r="H2369" t="inlineStr">
        <is>
          <t>Sure Maximum Protection Clean Scent Cream Stick Antiperspirant 45ml</t>
        </is>
      </c>
      <c r="I2369" s="1" t="n">
        <v>43604</v>
      </c>
      <c r="J2369" t="n">
        <v>5</v>
      </c>
      <c r="K2369" t="inlineStr">
        <is>
          <t>Easy to use</t>
        </is>
      </c>
      <c r="L2369" t="inlineStr">
        <is>
          <t>I have bought this product before and liked it so have bought some more.</t>
        </is>
      </c>
      <c r="M2369" t="n">
        <v>0</v>
      </c>
      <c r="N2369" t="inlineStr">
        <is>
          <t>Unilever Global</t>
        </is>
      </c>
      <c r="O2369" t="inlineStr">
        <is>
          <t>UK</t>
        </is>
      </c>
      <c r="S2369" t="inlineStr">
        <is>
          <t>Organic</t>
        </is>
      </c>
      <c r="T2369" t="inlineStr">
        <is>
          <t>Parent</t>
        </is>
      </c>
      <c r="V2369" t="inlineStr">
        <is>
          <t>Deos</t>
        </is>
      </c>
      <c r="W2369" t="inlineStr">
        <is>
          <t>Sure Advanced Protection</t>
        </is>
      </c>
      <c r="X2369" t="inlineStr">
        <is>
          <t>Female Anti-Perspirant Deodorant</t>
        </is>
      </c>
      <c r="AB2369" t="inlineStr">
        <is>
          <t>non-Power SKU</t>
        </is>
      </c>
      <c r="AC2369" t="inlineStr">
        <is>
          <t>Core of the Core</t>
        </is>
      </c>
      <c r="AD2369" t="b">
        <v>0</v>
      </c>
      <c r="AE2369" t="n">
        <v>0</v>
      </c>
      <c r="AF2369" t="inlineStr">
        <is>
          <t>e41f3cd8-862e-108c-f878-af6a88a76ba4</t>
        </is>
      </c>
    </row>
    <row r="2370">
      <c r="A2370" s="1" t="n">
        <v>43612</v>
      </c>
      <c r="B2370" t="inlineStr">
        <is>
          <t>SUPERDRUG</t>
        </is>
      </c>
      <c r="C2370" t="n">
        <v>5011451104006</v>
      </c>
      <c r="D2370" t="n">
        <v>949271</v>
      </c>
      <c r="E2370" t="inlineStr">
        <is>
          <t>Simple</t>
        </is>
      </c>
      <c r="F2370" t="inlineStr">
        <is>
          <t>Personal Care</t>
        </is>
      </c>
      <c r="G2370" t="inlineStr">
        <is>
          <t>Skin Care</t>
        </is>
      </c>
      <c r="H2370" t="inlineStr">
        <is>
          <t>Simple Regeneration Age Resisting Night Cream 50ml</t>
        </is>
      </c>
      <c r="I2370" s="1" t="n">
        <v>43597</v>
      </c>
      <c r="J2370" t="n">
        <v>5</v>
      </c>
      <c r="K2370" t="inlineStr">
        <is>
          <t>My all time favourite</t>
        </is>
      </c>
      <c r="L2370" t="inlineStr">
        <is>
          <t>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t>
        </is>
      </c>
      <c r="M2370" t="n">
        <v>0</v>
      </c>
      <c r="N2370" t="inlineStr">
        <is>
          <t>Unilever Global</t>
        </is>
      </c>
      <c r="O2370" t="inlineStr">
        <is>
          <t>UK</t>
        </is>
      </c>
      <c r="S2370" t="inlineStr">
        <is>
          <t>Organic</t>
        </is>
      </c>
      <c r="T2370" t="inlineStr">
        <is>
          <t>Parent</t>
        </is>
      </c>
      <c r="V2370" t="inlineStr">
        <is>
          <t>Skin Care</t>
        </is>
      </c>
      <c r="W2370" t="inlineStr">
        <is>
          <t>#12 Anti-Ageing</t>
        </is>
      </c>
      <c r="X2370" t="inlineStr">
        <is>
          <t>Moisturisers</t>
        </is>
      </c>
      <c r="AB2370" t="inlineStr">
        <is>
          <t>non-Power SKU</t>
        </is>
      </c>
      <c r="AC2370" t="inlineStr">
        <is>
          <t>Core of the Core</t>
        </is>
      </c>
      <c r="AD2370" t="b">
        <v>0</v>
      </c>
      <c r="AE2370" t="n">
        <v>0</v>
      </c>
      <c r="AF2370" t="inlineStr">
        <is>
          <t>f8ef275e-ce60-5c08-e498-53142f4bc47f</t>
        </is>
      </c>
    </row>
    <row r="2371">
      <c r="A2371" s="1" t="n">
        <v>43612</v>
      </c>
      <c r="B2371" t="inlineStr">
        <is>
          <t>SUPERDRUG</t>
        </is>
      </c>
      <c r="C2371" t="n">
        <v>42182658</v>
      </c>
      <c r="D2371" t="n">
        <v>244451</v>
      </c>
      <c r="E2371" t="inlineStr">
        <is>
          <t>Vaseline</t>
        </is>
      </c>
      <c r="F2371" t="inlineStr">
        <is>
          <t>Personal Care</t>
        </is>
      </c>
      <c r="G2371" t="inlineStr">
        <is>
          <t>Personal Care</t>
        </is>
      </c>
      <c r="H2371" t="inlineStr">
        <is>
          <t>Vaseline  Original Petroleum Jelly 250ml</t>
        </is>
      </c>
      <c r="I2371" s="1" t="n">
        <v>43586</v>
      </c>
      <c r="J2371" t="n">
        <v>5</v>
      </c>
      <c r="L2371" t="inlineStr">
        <is>
          <t>I love this product; Ive been using it for a long time and recommend it to everyone :)</t>
        </is>
      </c>
      <c r="M2371" t="n">
        <v>0</v>
      </c>
      <c r="N2371" t="inlineStr">
        <is>
          <t>Unilever Global</t>
        </is>
      </c>
      <c r="O2371" t="inlineStr">
        <is>
          <t>UK</t>
        </is>
      </c>
      <c r="S2371" t="inlineStr">
        <is>
          <t>Syndicated</t>
        </is>
      </c>
      <c r="T2371" t="inlineStr">
        <is>
          <t>Parent</t>
        </is>
      </c>
      <c r="V2371" t="inlineStr">
        <is>
          <t>Personal Care</t>
        </is>
      </c>
      <c r="W2371" t="inlineStr">
        <is>
          <t>#17 Petroleum Jelly</t>
        </is>
      </c>
      <c r="X2371" t="inlineStr">
        <is>
          <t>Petroleum Jelly</t>
        </is>
      </c>
      <c r="AB2371" t="inlineStr">
        <is>
          <t>non-Power SKU</t>
        </is>
      </c>
      <c r="AC2371" t="inlineStr">
        <is>
          <t>Core of the Core</t>
        </is>
      </c>
      <c r="AD2371" t="b">
        <v>0</v>
      </c>
      <c r="AE2371" t="n">
        <v>0</v>
      </c>
      <c r="AF2371" t="inlineStr">
        <is>
          <t>94f23289-8cc5-c921-f7ee-f048c4e76ec8</t>
        </is>
      </c>
    </row>
    <row r="2372">
      <c r="A2372" s="1" t="n">
        <v>43612</v>
      </c>
      <c r="B2372" t="inlineStr">
        <is>
          <t>SUPERDRUG</t>
        </is>
      </c>
      <c r="C2372" t="n">
        <v>42182658</v>
      </c>
      <c r="D2372" t="n">
        <v>244451</v>
      </c>
      <c r="E2372" t="inlineStr">
        <is>
          <t>Vaseline</t>
        </is>
      </c>
      <c r="F2372" t="inlineStr">
        <is>
          <t>Personal Care</t>
        </is>
      </c>
      <c r="G2372" t="inlineStr">
        <is>
          <t>Personal Care</t>
        </is>
      </c>
      <c r="H2372" t="inlineStr">
        <is>
          <t>Vaseline  Original Petroleum Jelly 250ml</t>
        </is>
      </c>
      <c r="I2372" s="1" t="n">
        <v>43586</v>
      </c>
      <c r="J2372" t="n">
        <v>5</v>
      </c>
      <c r="L2372" t="inlineStr">
        <is>
          <t>I love this product it is part of my esential for the body, the face, the hands, it is very moisturizing and it makes the skin so soft i use it all the time, after the shower, or as I feel that my skin tense a little</t>
        </is>
      </c>
      <c r="M2372" t="n">
        <v>0</v>
      </c>
      <c r="N2372" t="inlineStr">
        <is>
          <t>Unilever Global</t>
        </is>
      </c>
      <c r="O2372" t="inlineStr">
        <is>
          <t>UK</t>
        </is>
      </c>
      <c r="S2372" t="inlineStr">
        <is>
          <t>Syndicated</t>
        </is>
      </c>
      <c r="T2372" t="inlineStr">
        <is>
          <t>Parent</t>
        </is>
      </c>
      <c r="V2372" t="inlineStr">
        <is>
          <t>Personal Care</t>
        </is>
      </c>
      <c r="W2372" t="inlineStr">
        <is>
          <t>#17 Petroleum Jelly</t>
        </is>
      </c>
      <c r="X2372" t="inlineStr">
        <is>
          <t>Petroleum Jelly</t>
        </is>
      </c>
      <c r="AB2372" t="inlineStr">
        <is>
          <t>non-Power SKU</t>
        </is>
      </c>
      <c r="AC2372" t="inlineStr">
        <is>
          <t>Core of the Core</t>
        </is>
      </c>
      <c r="AD2372" t="b">
        <v>0</v>
      </c>
      <c r="AE2372" t="n">
        <v>0</v>
      </c>
      <c r="AF2372" t="inlineStr">
        <is>
          <t>791c30cb-e2f9-a2a2-6ace-aad527990f27</t>
        </is>
      </c>
    </row>
    <row r="2373">
      <c r="A2373" s="1" t="n">
        <v>43612</v>
      </c>
      <c r="B2373" t="inlineStr">
        <is>
          <t>SUPERDRUG</t>
        </is>
      </c>
      <c r="C2373" t="n">
        <v>5012254059760</v>
      </c>
      <c r="D2373" t="n">
        <v>292303</v>
      </c>
      <c r="E2373" t="inlineStr">
        <is>
          <t>St. Ives</t>
        </is>
      </c>
      <c r="F2373" t="inlineStr">
        <is>
          <t>Personal Care</t>
        </is>
      </c>
      <c r="G2373" t="inlineStr">
        <is>
          <t>Skin Care</t>
        </is>
      </c>
      <c r="H2373" t="inlineStr">
        <is>
          <t>St. Ives Fresh Skin Apricot Face Scrub 150ml</t>
        </is>
      </c>
      <c r="I2373" s="1" t="n">
        <v>43599</v>
      </c>
      <c r="J2373" t="n">
        <v>5</v>
      </c>
      <c r="K2373" t="inlineStr">
        <is>
          <t>Best Scrub</t>
        </is>
      </c>
      <c r="L2373" t="inlineStr">
        <is>
          <t>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t>
        </is>
      </c>
      <c r="M2373" t="n">
        <v>0</v>
      </c>
      <c r="N2373" t="inlineStr">
        <is>
          <t>Unilever Global</t>
        </is>
      </c>
      <c r="O2373" t="inlineStr">
        <is>
          <t>UK</t>
        </is>
      </c>
      <c r="S2373" t="inlineStr">
        <is>
          <t>Organic</t>
        </is>
      </c>
      <c r="T2373" t="inlineStr">
        <is>
          <t>Parent</t>
        </is>
      </c>
      <c r="V2373" t="inlineStr">
        <is>
          <t>Skin Care</t>
        </is>
      </c>
      <c r="W2373" t="inlineStr">
        <is>
          <t>#4 Face Scrub</t>
        </is>
      </c>
      <c r="X2373" t="inlineStr">
        <is>
          <t>Scrubs</t>
        </is>
      </c>
      <c r="AB2373" t="inlineStr">
        <is>
          <t>non-Power SKU</t>
        </is>
      </c>
      <c r="AC2373" t="inlineStr">
        <is>
          <t>Core of the Core</t>
        </is>
      </c>
      <c r="AD2373" t="b">
        <v>0</v>
      </c>
      <c r="AE2373" t="n">
        <v>0</v>
      </c>
      <c r="AF2373" t="inlineStr">
        <is>
          <t>05e98c4c-5ead-0167-d438-a1b713f93630</t>
        </is>
      </c>
    </row>
    <row r="2374">
      <c r="A2374" s="1" t="n">
        <v>43612</v>
      </c>
      <c r="B2374" t="inlineStr">
        <is>
          <t>SUPERDRUG</t>
        </is>
      </c>
      <c r="C2374" t="n">
        <v>8717644474945</v>
      </c>
      <c r="D2374" t="n">
        <v>533009</v>
      </c>
      <c r="E2374" t="inlineStr">
        <is>
          <t>Sure</t>
        </is>
      </c>
      <c r="F2374" t="inlineStr">
        <is>
          <t>Personal Care</t>
        </is>
      </c>
      <c r="G2374" t="inlineStr">
        <is>
          <t>Deos</t>
        </is>
      </c>
      <c r="H2374" t="inlineStr">
        <is>
          <t>Sure Maximum Protection Clean Scent Cream Stick Antiperspirant 45ml</t>
        </is>
      </c>
      <c r="I2374" s="1" t="n">
        <v>43602</v>
      </c>
      <c r="J2374" t="n">
        <v>5</v>
      </c>
      <c r="K2374" t="inlineStr">
        <is>
          <t>Fantastic product. Really works.</t>
        </is>
      </c>
      <c r="L2374" t="inlineStr">
        <is>
          <t>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t>
        </is>
      </c>
      <c r="M2374" t="n">
        <v>0</v>
      </c>
      <c r="N2374" t="inlineStr">
        <is>
          <t>Unilever Global</t>
        </is>
      </c>
      <c r="O2374" t="inlineStr">
        <is>
          <t>UK</t>
        </is>
      </c>
      <c r="S2374" t="inlineStr">
        <is>
          <t>Organic</t>
        </is>
      </c>
      <c r="T2374" t="inlineStr">
        <is>
          <t>Parent</t>
        </is>
      </c>
      <c r="V2374" t="inlineStr">
        <is>
          <t>Deos</t>
        </is>
      </c>
      <c r="W2374" t="inlineStr">
        <is>
          <t>Sure Advanced Protection</t>
        </is>
      </c>
      <c r="X2374" t="inlineStr">
        <is>
          <t>Female Anti-Perspirant Deodorant</t>
        </is>
      </c>
      <c r="AB2374" t="inlineStr">
        <is>
          <t>non-Power SKU</t>
        </is>
      </c>
      <c r="AC2374" t="inlineStr">
        <is>
          <t>Core of the Core</t>
        </is>
      </c>
      <c r="AD2374" t="b">
        <v>0</v>
      </c>
      <c r="AE2374" t="n">
        <v>0</v>
      </c>
      <c r="AF2374" t="inlineStr">
        <is>
          <t>c40af068-35fc-f126-06f2-e689590ec803</t>
        </is>
      </c>
    </row>
    <row r="2375">
      <c r="A2375" s="1" t="n">
        <v>43612</v>
      </c>
      <c r="B2375" t="inlineStr">
        <is>
          <t>SUPERDRUG</t>
        </is>
      </c>
      <c r="C2375" t="n">
        <v>42182658</v>
      </c>
      <c r="D2375" t="n">
        <v>244451</v>
      </c>
      <c r="E2375" t="inlineStr">
        <is>
          <t>Vaseline</t>
        </is>
      </c>
      <c r="F2375" t="inlineStr">
        <is>
          <t>Personal Care</t>
        </is>
      </c>
      <c r="G2375" t="inlineStr">
        <is>
          <t>Personal Care</t>
        </is>
      </c>
      <c r="H2375" t="inlineStr">
        <is>
          <t>Vaseline  Original Petroleum Jelly 250ml</t>
        </is>
      </c>
      <c r="I2375" s="1" t="n">
        <v>43586</v>
      </c>
      <c r="J2375" t="n">
        <v>4</v>
      </c>
      <c r="L2375" t="inlineStr">
        <is>
          <t>I like it a lot, it's kind to my skin, I use it to moisturize my lips and make up my eyes and it works very well.</t>
        </is>
      </c>
      <c r="M2375" t="n">
        <v>0</v>
      </c>
      <c r="N2375" t="inlineStr">
        <is>
          <t>Unilever Global</t>
        </is>
      </c>
      <c r="O2375" t="inlineStr">
        <is>
          <t>UK</t>
        </is>
      </c>
      <c r="S2375" t="inlineStr">
        <is>
          <t>Syndicated</t>
        </is>
      </c>
      <c r="T2375" t="inlineStr">
        <is>
          <t>Parent</t>
        </is>
      </c>
      <c r="V2375" t="inlineStr">
        <is>
          <t>Personal Care</t>
        </is>
      </c>
      <c r="W2375" t="inlineStr">
        <is>
          <t>#17 Petroleum Jelly</t>
        </is>
      </c>
      <c r="X2375" t="inlineStr">
        <is>
          <t>Petroleum Jelly</t>
        </is>
      </c>
      <c r="AB2375" t="inlineStr">
        <is>
          <t>non-Power SKU</t>
        </is>
      </c>
      <c r="AC2375" t="inlineStr">
        <is>
          <t>Core of the Core</t>
        </is>
      </c>
      <c r="AD2375" t="b">
        <v>0</v>
      </c>
      <c r="AE2375" t="n">
        <v>0</v>
      </c>
      <c r="AF2375" t="inlineStr">
        <is>
          <t>88124e22-a4cc-bd12-abaa-d1b139dba084</t>
        </is>
      </c>
    </row>
    <row r="2376">
      <c r="A2376" s="1" t="n">
        <v>43612</v>
      </c>
      <c r="B2376" t="inlineStr">
        <is>
          <t>SUPERDRUG</t>
        </is>
      </c>
      <c r="C2376" t="n">
        <v>5000231080401</v>
      </c>
      <c r="D2376" t="n">
        <v>593818</v>
      </c>
      <c r="E2376" t="inlineStr">
        <is>
          <t>Radox</t>
        </is>
      </c>
      <c r="F2376" t="inlineStr">
        <is>
          <t>Personal Care</t>
        </is>
      </c>
      <c r="G2376" t="inlineStr">
        <is>
          <t>Skin Cleansing</t>
        </is>
      </c>
      <c r="H2376" t="inlineStr">
        <is>
          <t>Radox  Feel Relaxed Shower Gel 250ml</t>
        </is>
      </c>
      <c r="I2376" s="1" t="n">
        <v>43602</v>
      </c>
      <c r="J2376" t="n">
        <v>5</v>
      </c>
      <c r="K2376" t="inlineStr">
        <is>
          <t>Radox</t>
        </is>
      </c>
      <c r="L2376" t="inlineStr">
        <is>
          <t>Just love radox have to have them , crazy as it is iv got one of each of them just can2019t find yellow one .</t>
        </is>
      </c>
      <c r="M2376" t="n">
        <v>0</v>
      </c>
      <c r="N2376" t="inlineStr">
        <is>
          <t>Unilever Global</t>
        </is>
      </c>
      <c r="O2376" t="inlineStr">
        <is>
          <t>UK</t>
        </is>
      </c>
      <c r="S2376" t="inlineStr">
        <is>
          <t>Organic</t>
        </is>
      </c>
      <c r="T2376" t="inlineStr">
        <is>
          <t>Parent</t>
        </is>
      </c>
      <c r="V2376" t="inlineStr">
        <is>
          <t>Skin Cleansing</t>
        </is>
      </c>
      <c r="W2376" t="inlineStr">
        <is>
          <t>Shower General</t>
        </is>
      </c>
      <c r="X2376" t="inlineStr">
        <is>
          <t>Shower General</t>
        </is>
      </c>
      <c r="AB2376" t="inlineStr">
        <is>
          <t>non-Retailer Core of the Core</t>
        </is>
      </c>
      <c r="AC2376" t="inlineStr">
        <is>
          <t>Core of the Core</t>
        </is>
      </c>
      <c r="AD2376" t="b">
        <v>0</v>
      </c>
      <c r="AE2376" t="n">
        <v>0</v>
      </c>
      <c r="AF2376" t="inlineStr">
        <is>
          <t>d6077c71-9eaa-9085-efea-920b1ca9b271</t>
        </is>
      </c>
    </row>
    <row r="2377">
      <c r="A2377" s="1" t="n">
        <v>43612</v>
      </c>
      <c r="B2377" t="inlineStr">
        <is>
          <t>SUPERDRUG</t>
        </is>
      </c>
      <c r="C2377" t="n">
        <v>8717163997345</v>
      </c>
      <c r="D2377" t="n">
        <v>404241</v>
      </c>
      <c r="E2377" t="inlineStr">
        <is>
          <t>Dove</t>
        </is>
      </c>
      <c r="F2377" t="inlineStr">
        <is>
          <t>Personal Care</t>
        </is>
      </c>
      <c r="G2377" t="inlineStr">
        <is>
          <t>Deos</t>
        </is>
      </c>
      <c r="H2377" t="inlineStr">
        <is>
          <t>Dove  Original Aerosol Anti-perspirant Deodorant 250ml</t>
        </is>
      </c>
      <c r="I2377" s="1" t="n">
        <v>43598</v>
      </c>
      <c r="J2377" t="n">
        <v>5</v>
      </c>
      <c r="K2377" t="inlineStr">
        <is>
          <t>Gorgeous</t>
        </is>
      </c>
      <c r="L2377" t="inlineStr">
        <is>
          <t>Really clean and fresh smelling fragrance that absolutely lasted all day long x kept me wonderful fresh and dry x I love dove and and all their products x especially the body wash and deodorants x</t>
        </is>
      </c>
      <c r="M2377" t="n">
        <v>0</v>
      </c>
      <c r="N2377" t="inlineStr">
        <is>
          <t>Unilever Global</t>
        </is>
      </c>
      <c r="O2377" t="inlineStr">
        <is>
          <t>UK</t>
        </is>
      </c>
      <c r="S2377" t="inlineStr">
        <is>
          <t>Syndicated</t>
        </is>
      </c>
      <c r="T2377" t="inlineStr">
        <is>
          <t>Parent</t>
        </is>
      </c>
      <c r="V2377" t="inlineStr">
        <is>
          <t>Deos</t>
        </is>
      </c>
      <c r="W2377" t="inlineStr">
        <is>
          <t>Female Anti-Perspirant Deodorant</t>
        </is>
      </c>
      <c r="X2377" t="inlineStr">
        <is>
          <t>Female Anti-Perspirant Deodorant</t>
        </is>
      </c>
      <c r="AB2377" t="inlineStr">
        <is>
          <t>non-Power SKU</t>
        </is>
      </c>
      <c r="AC2377" t="inlineStr">
        <is>
          <t>Core of the Core</t>
        </is>
      </c>
      <c r="AD2377" t="b">
        <v>0</v>
      </c>
      <c r="AE2377" t="n">
        <v>0</v>
      </c>
      <c r="AF2377" t="inlineStr">
        <is>
          <t>8900b914-18fd-e46a-33f9-aadf59082d01</t>
        </is>
      </c>
    </row>
    <row r="2378">
      <c r="A2378" s="1" t="n">
        <v>43612</v>
      </c>
      <c r="B2378" t="inlineStr">
        <is>
          <t>SUPERDRUG</t>
        </is>
      </c>
      <c r="C2378" t="n">
        <v>5012254061145</v>
      </c>
      <c r="D2378" t="n">
        <v>428302</v>
      </c>
      <c r="E2378" t="inlineStr">
        <is>
          <t>TRESemmé</t>
        </is>
      </c>
      <c r="F2378" t="inlineStr">
        <is>
          <t>Personal Care</t>
        </is>
      </c>
      <c r="G2378" t="inlineStr">
        <is>
          <t>Hair</t>
        </is>
      </c>
      <c r="H2378" t="inlineStr">
        <is>
          <t>Tresemme Heat Defence Spray 300ml</t>
        </is>
      </c>
      <c r="I2378" s="1" t="n">
        <v>43594</v>
      </c>
      <c r="J2378" t="n">
        <v>5</v>
      </c>
      <c r="K2378" t="inlineStr">
        <is>
          <t>Brilliant product</t>
        </is>
      </c>
      <c r="L2378" t="inlineStr">
        <is>
          <t>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t>
        </is>
      </c>
      <c r="M2378" t="n">
        <v>0</v>
      </c>
      <c r="N2378" t="inlineStr">
        <is>
          <t>Unilever Global</t>
        </is>
      </c>
      <c r="O2378" t="inlineStr">
        <is>
          <t>UK</t>
        </is>
      </c>
      <c r="S2378" t="inlineStr">
        <is>
          <t>Organic</t>
        </is>
      </c>
      <c r="T2378" t="inlineStr">
        <is>
          <t>Parent</t>
        </is>
      </c>
      <c r="V2378" t="inlineStr">
        <is>
          <t>Hair</t>
        </is>
      </c>
      <c r="W2378" t="inlineStr">
        <is>
          <t>Styling Spray</t>
        </is>
      </c>
      <c r="X2378" t="inlineStr">
        <is>
          <t>Styling Spray</t>
        </is>
      </c>
      <c r="AB2378" t="inlineStr">
        <is>
          <t>non-Power SKU</t>
        </is>
      </c>
      <c r="AC2378" t="inlineStr">
        <is>
          <t>Core of the Core</t>
        </is>
      </c>
      <c r="AD2378" t="b">
        <v>0</v>
      </c>
      <c r="AE2378" t="n">
        <v>0</v>
      </c>
      <c r="AF2378" t="inlineStr">
        <is>
          <t>a84e2c9e-ad53-794e-7c6f-8b32d65c15bf</t>
        </is>
      </c>
    </row>
    <row r="2379">
      <c r="A2379" s="1" t="n">
        <v>43612</v>
      </c>
      <c r="B2379" t="inlineStr">
        <is>
          <t>SUPERDRUG</t>
        </is>
      </c>
      <c r="C2379" t="n">
        <v>42182658</v>
      </c>
      <c r="D2379" t="n">
        <v>244451</v>
      </c>
      <c r="E2379" t="inlineStr">
        <is>
          <t>Vaseline</t>
        </is>
      </c>
      <c r="F2379" t="inlineStr">
        <is>
          <t>Personal Care</t>
        </is>
      </c>
      <c r="G2379" t="inlineStr">
        <is>
          <t>Personal Care</t>
        </is>
      </c>
      <c r="H2379" t="inlineStr">
        <is>
          <t>Vaseline  Original Petroleum Jelly 250ml</t>
        </is>
      </c>
      <c r="I2379" s="1" t="n">
        <v>43586</v>
      </c>
      <c r="J2379" t="n">
        <v>5</v>
      </c>
      <c r="L2379" t="inlineStr">
        <is>
          <t>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t>
        </is>
      </c>
      <c r="M2379" t="n">
        <v>0</v>
      </c>
      <c r="N2379" t="inlineStr">
        <is>
          <t>Unilever Global</t>
        </is>
      </c>
      <c r="O2379" t="inlineStr">
        <is>
          <t>UK</t>
        </is>
      </c>
      <c r="S2379" t="inlineStr">
        <is>
          <t>Syndicated</t>
        </is>
      </c>
      <c r="T2379" t="inlineStr">
        <is>
          <t>Parent</t>
        </is>
      </c>
      <c r="V2379" t="inlineStr">
        <is>
          <t>Personal Care</t>
        </is>
      </c>
      <c r="W2379" t="inlineStr">
        <is>
          <t>#17 Petroleum Jelly</t>
        </is>
      </c>
      <c r="X2379" t="inlineStr">
        <is>
          <t>Petroleum Jelly</t>
        </is>
      </c>
      <c r="AB2379" t="inlineStr">
        <is>
          <t>non-Power SKU</t>
        </is>
      </c>
      <c r="AC2379" t="inlineStr">
        <is>
          <t>Core of the Core</t>
        </is>
      </c>
      <c r="AD2379" t="b">
        <v>0</v>
      </c>
      <c r="AE2379" t="n">
        <v>0</v>
      </c>
      <c r="AF2379" t="inlineStr">
        <is>
          <t>a8478c0d-ce65-c986-a1c7-e69c1e85c1a2</t>
        </is>
      </c>
    </row>
    <row r="2380">
      <c r="A2380" s="1" t="n">
        <v>43612</v>
      </c>
      <c r="B2380" t="inlineStr">
        <is>
          <t>SUPERDRUG</t>
        </is>
      </c>
      <c r="C2380" t="n">
        <v>5011451103986</v>
      </c>
      <c r="D2380" t="n">
        <v>949305</v>
      </c>
      <c r="E2380" t="inlineStr">
        <is>
          <t>Simple</t>
        </is>
      </c>
      <c r="F2380" t="inlineStr">
        <is>
          <t>Personal Care</t>
        </is>
      </c>
      <c r="G2380" t="inlineStr">
        <is>
          <t>Skin Care</t>
        </is>
      </c>
      <c r="H2380" t="inlineStr">
        <is>
          <t>Simple Kind to Skin Exfoliating Facial Wipes 25 Wipes</t>
        </is>
      </c>
      <c r="I2380" s="1" t="n">
        <v>43606</v>
      </c>
      <c r="J2380" t="n">
        <v>2</v>
      </c>
      <c r="K2380" t="inlineStr">
        <is>
          <t>FLUFF</t>
        </is>
      </c>
      <c r="L2380" t="inlineStr">
        <is>
          <t>Great exfoliating properties, but fluff ends up everywhere. And if you2019re wearing dark coloured clothes, it2019s going to make you like you have dandruff</t>
        </is>
      </c>
      <c r="M2380" t="n">
        <v>0</v>
      </c>
      <c r="N2380" t="inlineStr">
        <is>
          <t>Unilever Global</t>
        </is>
      </c>
      <c r="O2380" t="inlineStr">
        <is>
          <t>UK</t>
        </is>
      </c>
      <c r="S2380" t="inlineStr">
        <is>
          <t>Syndicated</t>
        </is>
      </c>
      <c r="T2380" t="inlineStr">
        <is>
          <t>Parent</t>
        </is>
      </c>
      <c r="V2380" t="inlineStr">
        <is>
          <t>Skin Care</t>
        </is>
      </c>
      <c r="W2380" t="inlineStr">
        <is>
          <t>Wipes</t>
        </is>
      </c>
      <c r="X2380" t="inlineStr">
        <is>
          <t>Wipes</t>
        </is>
      </c>
      <c r="AB2380" t="inlineStr">
        <is>
          <t>Retailer Core of the Core</t>
        </is>
      </c>
      <c r="AC2380" t="inlineStr">
        <is>
          <t>Core of the Core</t>
        </is>
      </c>
      <c r="AD2380" t="b">
        <v>0</v>
      </c>
      <c r="AE2380" t="n">
        <v>0</v>
      </c>
      <c r="AF2380" t="inlineStr">
        <is>
          <t>a44538e6-9ccb-7479-9aaa-b19ebba52962</t>
        </is>
      </c>
    </row>
    <row r="2381">
      <c r="A2381" s="1" t="n">
        <v>43612</v>
      </c>
      <c r="B2381" t="inlineStr">
        <is>
          <t>SUPERDRUG</t>
        </is>
      </c>
      <c r="C2381" t="n">
        <v>5012254059760</v>
      </c>
      <c r="D2381" t="n">
        <v>292303</v>
      </c>
      <c r="E2381" t="inlineStr">
        <is>
          <t>St. Ives</t>
        </is>
      </c>
      <c r="F2381" t="inlineStr">
        <is>
          <t>Personal Care</t>
        </is>
      </c>
      <c r="G2381" t="inlineStr">
        <is>
          <t>Skin Care</t>
        </is>
      </c>
      <c r="H2381" t="inlineStr">
        <is>
          <t>St. Ives Fresh Skin Apricot Face Scrub 150ml</t>
        </is>
      </c>
      <c r="I2381" s="1" t="n">
        <v>43590</v>
      </c>
      <c r="J2381" t="n">
        <v>5</v>
      </c>
      <c r="K2381" t="inlineStr">
        <is>
          <t>Love it!</t>
        </is>
      </c>
      <c r="L2381" t="inlineStr">
        <is>
          <t>I bought this recently, love the smell of it &amp; makes your face feel clean, soft and refreshed.</t>
        </is>
      </c>
      <c r="M2381" t="n">
        <v>0</v>
      </c>
      <c r="N2381" t="inlineStr">
        <is>
          <t>Unilever Global</t>
        </is>
      </c>
      <c r="O2381" t="inlineStr">
        <is>
          <t>UK</t>
        </is>
      </c>
      <c r="S2381" t="inlineStr">
        <is>
          <t>Organic</t>
        </is>
      </c>
      <c r="T2381" t="inlineStr">
        <is>
          <t>Parent</t>
        </is>
      </c>
      <c r="V2381" t="inlineStr">
        <is>
          <t>Skin Care</t>
        </is>
      </c>
      <c r="W2381" t="inlineStr">
        <is>
          <t>#4 Face Scrub</t>
        </is>
      </c>
      <c r="X2381" t="inlineStr">
        <is>
          <t>Scrubs</t>
        </is>
      </c>
      <c r="AB2381" t="inlineStr">
        <is>
          <t>non-Power SKU</t>
        </is>
      </c>
      <c r="AC2381" t="inlineStr">
        <is>
          <t>Core of the Core</t>
        </is>
      </c>
      <c r="AD2381" t="b">
        <v>0</v>
      </c>
      <c r="AE2381" t="n">
        <v>0</v>
      </c>
      <c r="AF2381" t="inlineStr">
        <is>
          <t>c4e4b6b8-66a0-7a23-482e-ba8cd4b45283</t>
        </is>
      </c>
    </row>
    <row r="2382">
      <c r="A2382" s="1" t="n">
        <v>43612</v>
      </c>
      <c r="B2382" t="inlineStr">
        <is>
          <t>SUPERDRUG</t>
        </is>
      </c>
      <c r="C2382" t="n">
        <v>42182658</v>
      </c>
      <c r="D2382" t="n">
        <v>244451</v>
      </c>
      <c r="E2382" t="inlineStr">
        <is>
          <t>Vaseline</t>
        </is>
      </c>
      <c r="F2382" t="inlineStr">
        <is>
          <t>Personal Care</t>
        </is>
      </c>
      <c r="G2382" t="inlineStr">
        <is>
          <t>Personal Care</t>
        </is>
      </c>
      <c r="H2382" t="inlineStr">
        <is>
          <t>Vaseline  Original Petroleum Jelly 250ml</t>
        </is>
      </c>
      <c r="I2382" s="1" t="n">
        <v>43586</v>
      </c>
      <c r="J2382" t="n">
        <v>4</v>
      </c>
      <c r="L2382" t="inlineStr">
        <is>
          <t>Oh i can say i use it everyday for all part of my body . As a moisturizer as a makeup remover etc.I use it ever night on my lashes And eyebrows.</t>
        </is>
      </c>
      <c r="M2382" t="n">
        <v>0</v>
      </c>
      <c r="N2382" t="inlineStr">
        <is>
          <t>Unilever Global</t>
        </is>
      </c>
      <c r="O2382" t="inlineStr">
        <is>
          <t>UK</t>
        </is>
      </c>
      <c r="S2382" t="inlineStr">
        <is>
          <t>Syndicated</t>
        </is>
      </c>
      <c r="T2382" t="inlineStr">
        <is>
          <t>Parent</t>
        </is>
      </c>
      <c r="V2382" t="inlineStr">
        <is>
          <t>Personal Care</t>
        </is>
      </c>
      <c r="W2382" t="inlineStr">
        <is>
          <t>#17 Petroleum Jelly</t>
        </is>
      </c>
      <c r="X2382" t="inlineStr">
        <is>
          <t>Petroleum Jelly</t>
        </is>
      </c>
      <c r="AB2382" t="inlineStr">
        <is>
          <t>non-Power SKU</t>
        </is>
      </c>
      <c r="AC2382" t="inlineStr">
        <is>
          <t>Core of the Core</t>
        </is>
      </c>
      <c r="AD2382" t="b">
        <v>0</v>
      </c>
      <c r="AE2382" t="n">
        <v>0</v>
      </c>
      <c r="AF2382" t="inlineStr">
        <is>
          <t>72757c39-d3bb-c22d-b5a4-51a87cd61b46</t>
        </is>
      </c>
    </row>
    <row r="2383">
      <c r="A2383" s="1" t="n">
        <v>43612</v>
      </c>
      <c r="B2383" t="inlineStr">
        <is>
          <t>SUPERDRUG</t>
        </is>
      </c>
      <c r="C2383" t="n">
        <v>8717644566237</v>
      </c>
      <c r="D2383" t="n">
        <v>540285</v>
      </c>
      <c r="E2383" t="inlineStr">
        <is>
          <t>Dove</t>
        </is>
      </c>
      <c r="F2383" t="inlineStr">
        <is>
          <t>Personal Care</t>
        </is>
      </c>
      <c r="G2383" t="inlineStr">
        <is>
          <t>Deos</t>
        </is>
      </c>
      <c r="H2383" t="inlineStr">
        <is>
          <t>Dove Maximum Protection Original Clean Anti-perspirant Cream Stick 45ml</t>
        </is>
      </c>
      <c r="I2383" s="1" t="n">
        <v>43602</v>
      </c>
      <c r="J2383" t="n">
        <v>5</v>
      </c>
      <c r="K2383" t="inlineStr">
        <is>
          <t>Amazing product</t>
        </is>
      </c>
      <c r="L2383" t="inlineStr">
        <is>
          <t>Started using this product 2 months ago. I have stopped sweating and stay dry all day. It is the first time my sweating has been under control for about 5 years. My confidence has return. It's great. Try this product. Give it a few days to kick in.</t>
        </is>
      </c>
      <c r="M2383" t="n">
        <v>0</v>
      </c>
      <c r="N2383" t="inlineStr">
        <is>
          <t>Unilever Global</t>
        </is>
      </c>
      <c r="O2383" t="inlineStr">
        <is>
          <t>UK</t>
        </is>
      </c>
      <c r="S2383" t="inlineStr">
        <is>
          <t>Syndicated</t>
        </is>
      </c>
      <c r="T2383" t="inlineStr">
        <is>
          <t>Parent</t>
        </is>
      </c>
      <c r="V2383" t="inlineStr">
        <is>
          <t>Deos</t>
        </is>
      </c>
      <c r="W2383" t="inlineStr">
        <is>
          <t>Female Cream Anti-Perspirant Deodorant</t>
        </is>
      </c>
      <c r="X2383" t="inlineStr">
        <is>
          <t>Female Cream Anti-Perspirant Deodorant</t>
        </is>
      </c>
      <c r="AB2383" t="inlineStr">
        <is>
          <t>non-Power SKU</t>
        </is>
      </c>
      <c r="AC2383" t="inlineStr">
        <is>
          <t>Core of the Core</t>
        </is>
      </c>
      <c r="AD2383" t="b">
        <v>0</v>
      </c>
      <c r="AE2383" t="n">
        <v>0</v>
      </c>
      <c r="AF2383" t="inlineStr">
        <is>
          <t>5583ed0d-2a27-d55d-f5d2-e04b0519b2d7</t>
        </is>
      </c>
    </row>
    <row r="2384">
      <c r="A2384" s="1" t="n">
        <v>43612</v>
      </c>
      <c r="B2384" t="inlineStr">
        <is>
          <t>SUPERDRUG</t>
        </is>
      </c>
      <c r="C2384" t="n">
        <v>42182658</v>
      </c>
      <c r="D2384" t="n">
        <v>244451</v>
      </c>
      <c r="E2384" t="inlineStr">
        <is>
          <t>Vaseline</t>
        </is>
      </c>
      <c r="F2384" t="inlineStr">
        <is>
          <t>Personal Care</t>
        </is>
      </c>
      <c r="G2384" t="inlineStr">
        <is>
          <t>Personal Care</t>
        </is>
      </c>
      <c r="H2384" t="inlineStr">
        <is>
          <t>Vaseline  Original Petroleum Jelly 250ml</t>
        </is>
      </c>
      <c r="I2384" s="1" t="n">
        <v>43586</v>
      </c>
      <c r="J2384" t="n">
        <v>5</v>
      </c>
      <c r="L2384" t="inlineStr">
        <is>
          <t>I love Vaseline. How the how soft my skin feels. Love the fact that this product has multiple uses. There is not much to improve on. This product has a very good price range.</t>
        </is>
      </c>
      <c r="M2384" t="n">
        <v>0</v>
      </c>
      <c r="N2384" t="inlineStr">
        <is>
          <t>Unilever Global</t>
        </is>
      </c>
      <c r="O2384" t="inlineStr">
        <is>
          <t>UK</t>
        </is>
      </c>
      <c r="S2384" t="inlineStr">
        <is>
          <t>Syndicated</t>
        </is>
      </c>
      <c r="T2384" t="inlineStr">
        <is>
          <t>Parent</t>
        </is>
      </c>
      <c r="V2384" t="inlineStr">
        <is>
          <t>Personal Care</t>
        </is>
      </c>
      <c r="W2384" t="inlineStr">
        <is>
          <t>#17 Petroleum Jelly</t>
        </is>
      </c>
      <c r="X2384" t="inlineStr">
        <is>
          <t>Petroleum Jelly</t>
        </is>
      </c>
      <c r="AB2384" t="inlineStr">
        <is>
          <t>non-Power SKU</t>
        </is>
      </c>
      <c r="AC2384" t="inlineStr">
        <is>
          <t>Core of the Core</t>
        </is>
      </c>
      <c r="AD2384" t="b">
        <v>0</v>
      </c>
      <c r="AE2384" t="n">
        <v>0</v>
      </c>
      <c r="AF2384" t="inlineStr">
        <is>
          <t>e798e62f-448e-3262-608a-e9412ed18d7a</t>
        </is>
      </c>
    </row>
    <row r="2385">
      <c r="A2385" s="1" t="n">
        <v>43612</v>
      </c>
      <c r="B2385" t="inlineStr">
        <is>
          <t>SUPERDRUG</t>
        </is>
      </c>
      <c r="C2385" t="n">
        <v>8712561982641</v>
      </c>
      <c r="D2385" t="n">
        <v>550106</v>
      </c>
      <c r="E2385" t="inlineStr">
        <is>
          <t>Dove</t>
        </is>
      </c>
      <c r="F2385" t="inlineStr">
        <is>
          <t>Personal Care</t>
        </is>
      </c>
      <c r="G2385" t="inlineStr">
        <is>
          <t>Skin Care</t>
        </is>
      </c>
      <c r="H2385" t="inlineStr">
        <is>
          <t>Dove DermaSpa Fair to Medium Summer Revived 200ml</t>
        </is>
      </c>
      <c r="I2385" s="1" t="n">
        <v>43600</v>
      </c>
      <c r="J2385" t="n">
        <v>4</v>
      </c>
      <c r="K2385" t="inlineStr">
        <is>
          <t>Good but a little sticky</t>
        </is>
      </c>
      <c r="L2385" t="inlineStr">
        <is>
          <t>Really like the light colour this product gives me-easy to use &amp; streak free. However, reading a lot of reviews many claim the lotion dries quickly however this is not my experience. I spend about an hour drying off and am sticky most of the day.</t>
        </is>
      </c>
      <c r="M2385" t="n">
        <v>0</v>
      </c>
      <c r="N2385" t="inlineStr">
        <is>
          <t>Unilever Global</t>
        </is>
      </c>
      <c r="O2385" t="inlineStr">
        <is>
          <t>UK</t>
        </is>
      </c>
      <c r="S2385" t="inlineStr">
        <is>
          <t>Syndicated</t>
        </is>
      </c>
      <c r="T2385" t="inlineStr">
        <is>
          <t>Parent</t>
        </is>
      </c>
      <c r="V2385" t="inlineStr">
        <is>
          <t>Skin Care</t>
        </is>
      </c>
      <c r="W2385" t="inlineStr">
        <is>
          <t>#10 Self-Tan</t>
        </is>
      </c>
      <c r="X2385" t="inlineStr">
        <is>
          <t>Gradual Self Tan</t>
        </is>
      </c>
      <c r="AB2385" t="inlineStr">
        <is>
          <t>non-Power SKU</t>
        </is>
      </c>
      <c r="AC2385" t="inlineStr">
        <is>
          <t>Core of the Core</t>
        </is>
      </c>
      <c r="AD2385" t="b">
        <v>0</v>
      </c>
      <c r="AE2385" t="n">
        <v>0</v>
      </c>
      <c r="AF2385" t="inlineStr">
        <is>
          <t>16aade0d-bbe4-df61-d93f-0b81e92190b1</t>
        </is>
      </c>
    </row>
    <row r="2386">
      <c r="A2386" s="1" t="n">
        <v>43612</v>
      </c>
      <c r="B2386" t="inlineStr">
        <is>
          <t>SUPERDRUG</t>
        </is>
      </c>
      <c r="C2386" t="n">
        <v>42182658</v>
      </c>
      <c r="D2386" t="n">
        <v>244451</v>
      </c>
      <c r="E2386" t="inlineStr">
        <is>
          <t>Vaseline</t>
        </is>
      </c>
      <c r="F2386" t="inlineStr">
        <is>
          <t>Personal Care</t>
        </is>
      </c>
      <c r="G2386" t="inlineStr">
        <is>
          <t>Personal Care</t>
        </is>
      </c>
      <c r="H2386" t="inlineStr">
        <is>
          <t>Vaseline  Original Petroleum Jelly 250ml</t>
        </is>
      </c>
      <c r="I2386" s="1" t="n">
        <v>43586</v>
      </c>
      <c r="J2386" t="n">
        <v>5</v>
      </c>
      <c r="L2386" t="inlineStr">
        <is>
          <t>I have chronically dry lips- think flaky and dry! After trying so many varieties of chapsticks, I came back to Vaseline because its the only thing that leaves me feeling hydrated and healthy. Other chapsticks would dry me out even more but Vaseline does jot</t>
        </is>
      </c>
      <c r="M2386" t="n">
        <v>0</v>
      </c>
      <c r="N2386" t="inlineStr">
        <is>
          <t>Unilever Global</t>
        </is>
      </c>
      <c r="O2386" t="inlineStr">
        <is>
          <t>UK</t>
        </is>
      </c>
      <c r="S2386" t="inlineStr">
        <is>
          <t>Syndicated</t>
        </is>
      </c>
      <c r="T2386" t="inlineStr">
        <is>
          <t>Parent</t>
        </is>
      </c>
      <c r="V2386" t="inlineStr">
        <is>
          <t>Personal Care</t>
        </is>
      </c>
      <c r="W2386" t="inlineStr">
        <is>
          <t>#17 Petroleum Jelly</t>
        </is>
      </c>
      <c r="X2386" t="inlineStr">
        <is>
          <t>Petroleum Jelly</t>
        </is>
      </c>
      <c r="AB2386" t="inlineStr">
        <is>
          <t>non-Power SKU</t>
        </is>
      </c>
      <c r="AC2386" t="inlineStr">
        <is>
          <t>Core of the Core</t>
        </is>
      </c>
      <c r="AD2386" t="b">
        <v>0</v>
      </c>
      <c r="AE2386" t="n">
        <v>0</v>
      </c>
      <c r="AF2386" t="inlineStr">
        <is>
          <t>7193a4de-c094-e1e9-d957-d6f0bbfae146</t>
        </is>
      </c>
    </row>
    <row r="2387">
      <c r="A2387" s="1" t="n">
        <v>43612</v>
      </c>
      <c r="B2387" t="inlineStr">
        <is>
          <t>SUPERDRUG</t>
        </is>
      </c>
      <c r="C2387" t="n">
        <v>42182658</v>
      </c>
      <c r="D2387" t="n">
        <v>244451</v>
      </c>
      <c r="E2387" t="inlineStr">
        <is>
          <t>Vaseline</t>
        </is>
      </c>
      <c r="F2387" t="inlineStr">
        <is>
          <t>Personal Care</t>
        </is>
      </c>
      <c r="G2387" t="inlineStr">
        <is>
          <t>Personal Care</t>
        </is>
      </c>
      <c r="H2387" t="inlineStr">
        <is>
          <t>Vaseline  Original Petroleum Jelly 250ml</t>
        </is>
      </c>
      <c r="I2387" s="1" t="n">
        <v>43586</v>
      </c>
      <c r="J2387" t="n">
        <v>5</v>
      </c>
      <c r="L2387" t="inlineStr">
        <is>
          <t>Always great... it is very versatile.. I use it in my lips, elbows , knees heels ... its very economical too.</t>
        </is>
      </c>
      <c r="M2387" t="n">
        <v>0</v>
      </c>
      <c r="N2387" t="inlineStr">
        <is>
          <t>Unilever Global</t>
        </is>
      </c>
      <c r="O2387" t="inlineStr">
        <is>
          <t>UK</t>
        </is>
      </c>
      <c r="S2387" t="inlineStr">
        <is>
          <t>Syndicated</t>
        </is>
      </c>
      <c r="T2387" t="inlineStr">
        <is>
          <t>Parent</t>
        </is>
      </c>
      <c r="V2387" t="inlineStr">
        <is>
          <t>Personal Care</t>
        </is>
      </c>
      <c r="W2387" t="inlineStr">
        <is>
          <t>#17 Petroleum Jelly</t>
        </is>
      </c>
      <c r="X2387" t="inlineStr">
        <is>
          <t>Petroleum Jelly</t>
        </is>
      </c>
      <c r="AB2387" t="inlineStr">
        <is>
          <t>non-Power SKU</t>
        </is>
      </c>
      <c r="AC2387" t="inlineStr">
        <is>
          <t>Core of the Core</t>
        </is>
      </c>
      <c r="AD2387" t="b">
        <v>0</v>
      </c>
      <c r="AE2387" t="n">
        <v>0</v>
      </c>
      <c r="AF2387" t="inlineStr">
        <is>
          <t>4bf9b4be-432e-aef0-3549-4ea40f90f0b6</t>
        </is>
      </c>
    </row>
    <row r="2388">
      <c r="A2388" s="1" t="n">
        <v>43612</v>
      </c>
      <c r="B2388" t="inlineStr">
        <is>
          <t>SUPERDRUG</t>
        </is>
      </c>
      <c r="C2388" t="n">
        <v>8712561909778</v>
      </c>
      <c r="D2388" t="n">
        <v>451501</v>
      </c>
      <c r="E2388" t="inlineStr">
        <is>
          <t>Simple</t>
        </is>
      </c>
      <c r="F2388" t="inlineStr">
        <is>
          <t>Personal Care</t>
        </is>
      </c>
      <c r="G2388" t="inlineStr">
        <is>
          <t>Skin Care</t>
        </is>
      </c>
      <c r="H2388" t="inlineStr">
        <is>
          <t>Simple x Little Mix Micellar Cleansing Wipes 25 wipes</t>
        </is>
      </c>
      <c r="I2388" s="1" t="n">
        <v>43593</v>
      </c>
      <c r="J2388" t="n">
        <v>5</v>
      </c>
      <c r="K2388" t="inlineStr">
        <is>
          <t>Great product</t>
        </is>
      </c>
      <c r="L2388"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388" t="n">
        <v>0</v>
      </c>
      <c r="N2388" t="inlineStr">
        <is>
          <t>Unilever Global</t>
        </is>
      </c>
      <c r="O2388" t="inlineStr">
        <is>
          <t>UK</t>
        </is>
      </c>
      <c r="S2388" t="inlineStr">
        <is>
          <t>Syndicated</t>
        </is>
      </c>
      <c r="T2388" t="inlineStr">
        <is>
          <t>Parent</t>
        </is>
      </c>
      <c r="V2388" t="inlineStr">
        <is>
          <t>Skin Care</t>
        </is>
      </c>
      <c r="W2388" t="inlineStr">
        <is>
          <t>Face Wipes</t>
        </is>
      </c>
      <c r="X2388" t="inlineStr">
        <is>
          <t>Face Wipes</t>
        </is>
      </c>
      <c r="AB2388" t="inlineStr">
        <is>
          <t>non-Power SKU</t>
        </is>
      </c>
      <c r="AC2388" t="inlineStr">
        <is>
          <t>Core of the Core</t>
        </is>
      </c>
      <c r="AD2388" t="b">
        <v>0</v>
      </c>
      <c r="AE2388" t="n">
        <v>0</v>
      </c>
      <c r="AF2388" t="inlineStr">
        <is>
          <t>c2a8874b-c12a-2368-a617-a1a5d71ecdb1</t>
        </is>
      </c>
    </row>
    <row r="2389">
      <c r="A2389" s="1" t="n">
        <v>43612</v>
      </c>
      <c r="B2389" t="inlineStr">
        <is>
          <t>SUPERDRUG</t>
        </is>
      </c>
      <c r="C2389" t="n">
        <v>8000700000050</v>
      </c>
      <c r="D2389" t="n">
        <v>185256</v>
      </c>
      <c r="E2389" t="inlineStr">
        <is>
          <t>Dove</t>
        </is>
      </c>
      <c r="F2389" t="inlineStr">
        <is>
          <t>Personal Care</t>
        </is>
      </c>
      <c r="G2389" t="inlineStr">
        <is>
          <t>Skin Cleansing</t>
        </is>
      </c>
      <c r="H2389" t="inlineStr">
        <is>
          <t>Dove  Original Beauty Cream Bar 4 x 100g</t>
        </is>
      </c>
      <c r="I2389" s="1" t="n">
        <v>43605</v>
      </c>
      <c r="J2389" t="n">
        <v>5</v>
      </c>
      <c r="K2389" t="inlineStr">
        <is>
          <t>Love dove</t>
        </is>
      </c>
      <c r="L2389" t="inlineStr">
        <is>
          <t>I use this product all over, face included. Makes my skin feel soft, smooth and squeaky clean. Only downside is that i craved the smell of this so bad in both my pregnancies, I had to physically stop myself eating it.</t>
        </is>
      </c>
      <c r="M2389" t="n">
        <v>0</v>
      </c>
      <c r="N2389" t="inlineStr">
        <is>
          <t>Unilever Global</t>
        </is>
      </c>
      <c r="O2389" t="inlineStr">
        <is>
          <t>UK</t>
        </is>
      </c>
      <c r="S2389" t="inlineStr">
        <is>
          <t>Syndicated</t>
        </is>
      </c>
      <c r="T2389" t="inlineStr">
        <is>
          <t>Parent</t>
        </is>
      </c>
      <c r="V2389" t="inlineStr">
        <is>
          <t>Skin Cleansing</t>
        </is>
      </c>
      <c r="W2389" t="inlineStr">
        <is>
          <t>Bar Soap</t>
        </is>
      </c>
      <c r="X2389" t="inlineStr">
        <is>
          <t>Bar Soap</t>
        </is>
      </c>
      <c r="AB2389" t="inlineStr">
        <is>
          <t>non-Power SKU</t>
        </is>
      </c>
      <c r="AC2389" t="inlineStr">
        <is>
          <t>Core of the Core</t>
        </is>
      </c>
      <c r="AD2389" t="b">
        <v>0</v>
      </c>
      <c r="AE2389" t="n">
        <v>0</v>
      </c>
      <c r="AF2389" t="inlineStr">
        <is>
          <t>746039ac-f243-80c7-ea9b-08f6a2e19ec5</t>
        </is>
      </c>
    </row>
    <row r="2390">
      <c r="A2390" s="1" t="n">
        <v>43612</v>
      </c>
      <c r="B2390" t="inlineStr">
        <is>
          <t>SUPERDRUG</t>
        </is>
      </c>
      <c r="C2390" t="n">
        <v>5012254059777</v>
      </c>
      <c r="D2390" t="n">
        <v>292338</v>
      </c>
      <c r="E2390" t="inlineStr">
        <is>
          <t>St. Ives</t>
        </is>
      </c>
      <c r="F2390" t="inlineStr">
        <is>
          <t>Personal Care</t>
        </is>
      </c>
      <c r="G2390" t="inlineStr">
        <is>
          <t>Skin Care</t>
        </is>
      </c>
      <c r="H2390" t="inlineStr">
        <is>
          <t>St. Ives Blemish Control Apricot Face Scrub 150ml</t>
        </is>
      </c>
      <c r="I2390" s="1" t="n">
        <v>43589</v>
      </c>
      <c r="J2390" t="n">
        <v>5</v>
      </c>
      <c r="K2390" t="inlineStr">
        <is>
          <t>amazing!!</t>
        </is>
      </c>
      <c r="L2390" t="inlineStr">
        <is>
          <t>amazing!cant rate it enough got it as a gift and can2019t stop smelling it the scent is absolutely amazing the exfoliate itself is amazing my skin after the use feels so soft just can2019t stop using it!wont use any other skin brand!x</t>
        </is>
      </c>
      <c r="M2390" t="n">
        <v>0</v>
      </c>
      <c r="N2390" t="inlineStr">
        <is>
          <t>Unilever Global</t>
        </is>
      </c>
      <c r="O2390" t="inlineStr">
        <is>
          <t>UK</t>
        </is>
      </c>
      <c r="S2390" t="inlineStr">
        <is>
          <t>Syndicated</t>
        </is>
      </c>
      <c r="T2390" t="inlineStr">
        <is>
          <t>Parent</t>
        </is>
      </c>
      <c r="V2390" t="inlineStr">
        <is>
          <t>Skin Care</t>
        </is>
      </c>
      <c r="W2390" t="inlineStr">
        <is>
          <t>#4 Face Scrub</t>
        </is>
      </c>
      <c r="X2390" t="inlineStr">
        <is>
          <t>Face Scrub</t>
        </is>
      </c>
      <c r="AB2390" t="inlineStr">
        <is>
          <t>non-Power SKU</t>
        </is>
      </c>
      <c r="AC2390" t="inlineStr">
        <is>
          <t>Core of the Core</t>
        </is>
      </c>
      <c r="AD2390" t="b">
        <v>0</v>
      </c>
      <c r="AE2390" t="n">
        <v>0</v>
      </c>
      <c r="AF2390" t="inlineStr">
        <is>
          <t>fc9bc9ac-fd6c-a7f7-a5bb-aae9a9c42617</t>
        </is>
      </c>
    </row>
    <row r="2391">
      <c r="A2391" s="1" t="n">
        <v>43612</v>
      </c>
      <c r="B2391" t="inlineStr">
        <is>
          <t>SUPERDRUG</t>
        </is>
      </c>
      <c r="C2391" t="n">
        <v>8712561018630</v>
      </c>
      <c r="D2391" t="n">
        <v>704258</v>
      </c>
      <c r="E2391" t="inlineStr">
        <is>
          <t>Lynx</t>
        </is>
      </c>
      <c r="F2391" t="inlineStr">
        <is>
          <t>Personal Care</t>
        </is>
      </c>
      <c r="G2391" t="inlineStr">
        <is>
          <t>Deos</t>
        </is>
      </c>
      <c r="H2391" t="inlineStr">
        <is>
          <t>Lynx  Africa Anti-perspirant Deodorant Spray for Men 200ml</t>
        </is>
      </c>
      <c r="I2391" s="1" t="n">
        <v>43592</v>
      </c>
      <c r="J2391" t="n">
        <v>1</v>
      </c>
      <c r="K2391" t="inlineStr">
        <is>
          <t>Painfull to ware</t>
        </is>
      </c>
      <c r="L2391" t="inlineStr">
        <is>
          <t>i used to use this all the time however since the newer one came out (more rounded can design) I can never wear it anymore since it irritate like crazy and skin go red and dry.</t>
        </is>
      </c>
      <c r="M2391" t="n">
        <v>0</v>
      </c>
      <c r="N2391" t="inlineStr">
        <is>
          <t>Unilever Global</t>
        </is>
      </c>
      <c r="O2391" t="inlineStr">
        <is>
          <t>UK</t>
        </is>
      </c>
      <c r="S2391" t="inlineStr">
        <is>
          <t>Syndicated</t>
        </is>
      </c>
      <c r="T2391" t="inlineStr">
        <is>
          <t>Parent</t>
        </is>
      </c>
      <c r="V2391" t="inlineStr">
        <is>
          <t>Deos</t>
        </is>
      </c>
      <c r="W2391" t="inlineStr">
        <is>
          <t>Male Anti-Perspirant Deodorant</t>
        </is>
      </c>
      <c r="X2391" t="inlineStr">
        <is>
          <t>Male Anti-Perspirant Deodorant</t>
        </is>
      </c>
      <c r="AB2391" t="inlineStr">
        <is>
          <t>non-Retailer Core of the Core</t>
        </is>
      </c>
      <c r="AC2391" t="inlineStr">
        <is>
          <t>Core of the Core</t>
        </is>
      </c>
      <c r="AD2391" t="b">
        <v>0</v>
      </c>
      <c r="AE2391" t="n">
        <v>0</v>
      </c>
      <c r="AF2391" t="inlineStr">
        <is>
          <t>a70b9a3d-d8f4-92a8-8de0-8156a265171a</t>
        </is>
      </c>
    </row>
    <row r="2392">
      <c r="A2392" s="1" t="n">
        <v>43612</v>
      </c>
      <c r="B2392" t="inlineStr">
        <is>
          <t>SUPERDRUG</t>
        </is>
      </c>
      <c r="C2392" t="n">
        <v>4000388177000</v>
      </c>
      <c r="D2392" t="n">
        <v>604660</v>
      </c>
      <c r="E2392" t="inlineStr">
        <is>
          <t>Dove</t>
        </is>
      </c>
      <c r="F2392" t="inlineStr">
        <is>
          <t>Personal Care</t>
        </is>
      </c>
      <c r="G2392" t="inlineStr">
        <is>
          <t>Skin Cleansing</t>
        </is>
      </c>
      <c r="H2392" t="inlineStr">
        <is>
          <t>Dove Liquid Beauty Cream Wash Handwash 250ml</t>
        </is>
      </c>
      <c r="I2392" s="1" t="n">
        <v>43605</v>
      </c>
      <c r="J2392" t="n">
        <v>5</v>
      </c>
      <c r="K2392" t="inlineStr">
        <is>
          <t>Love dove</t>
        </is>
      </c>
      <c r="L2392" t="inlineStr">
        <is>
          <t>I use this product all over, face included. Makes my skin feel soft, smooth and squeaky clean. Only downside is that i craved the smell of this so bad in both my pregnancies, I had to physically stop myself eating it.</t>
        </is>
      </c>
      <c r="M2392" t="n">
        <v>0</v>
      </c>
      <c r="N2392" t="inlineStr">
        <is>
          <t>Unilever Global</t>
        </is>
      </c>
      <c r="O2392" t="inlineStr">
        <is>
          <t>UK</t>
        </is>
      </c>
      <c r="S2392" t="inlineStr">
        <is>
          <t>Syndicated</t>
        </is>
      </c>
      <c r="T2392" t="inlineStr">
        <is>
          <t>Parent</t>
        </is>
      </c>
      <c r="V2392" t="inlineStr">
        <is>
          <t>Skin Cleansing</t>
        </is>
      </c>
      <c r="W2392" t="inlineStr">
        <is>
          <t>Moisturising handwash</t>
        </is>
      </c>
      <c r="X2392" t="inlineStr">
        <is>
          <t>Moisturising handwash</t>
        </is>
      </c>
      <c r="AB2392" t="inlineStr">
        <is>
          <t>non-Power SKU</t>
        </is>
      </c>
      <c r="AC2392" t="inlineStr">
        <is>
          <t>Core of the Core</t>
        </is>
      </c>
      <c r="AD2392" t="b">
        <v>0</v>
      </c>
      <c r="AE2392" t="n">
        <v>0</v>
      </c>
      <c r="AF2392" t="inlineStr">
        <is>
          <t>c630f33a-1363-8c3c-deae-a8db1f714623</t>
        </is>
      </c>
    </row>
    <row r="2393">
      <c r="A2393" s="1" t="n">
        <v>43612</v>
      </c>
      <c r="B2393" t="inlineStr">
        <is>
          <t>ASDA</t>
        </is>
      </c>
      <c r="C2393" t="n">
        <v>5012254060711</v>
      </c>
      <c r="D2393" t="n">
        <v>2262706</v>
      </c>
      <c r="E2393" t="inlineStr">
        <is>
          <t>TRESemmé</t>
        </is>
      </c>
      <c r="F2393" t="inlineStr">
        <is>
          <t>Personal Care</t>
        </is>
      </c>
      <c r="G2393" t="inlineStr">
        <is>
          <t>Hair</t>
        </is>
      </c>
      <c r="H2393" t="inlineStr">
        <is>
          <t>Tresemme Colour Revitalise Shampoo 900ml</t>
        </is>
      </c>
      <c r="I2393" s="1" t="n">
        <v>43589</v>
      </c>
      <c r="J2393" t="n">
        <v>1</v>
      </c>
      <c r="K2393" t="inlineStr">
        <is>
          <t>Not as good as I thought</t>
        </is>
      </c>
      <c r="L2393" t="inlineStr">
        <is>
          <t>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t>
        </is>
      </c>
      <c r="M2393" t="n">
        <v>0</v>
      </c>
      <c r="N2393" t="inlineStr">
        <is>
          <t>Unilever Global</t>
        </is>
      </c>
      <c r="O2393" t="inlineStr">
        <is>
          <t>UK</t>
        </is>
      </c>
      <c r="S2393" t="inlineStr">
        <is>
          <t>Organic</t>
        </is>
      </c>
      <c r="T2393" t="inlineStr">
        <is>
          <t>Parent</t>
        </is>
      </c>
      <c r="V2393" t="inlineStr">
        <is>
          <t>Hair</t>
        </is>
      </c>
      <c r="W2393" t="inlineStr">
        <is>
          <t>Women Colour Care Shampoo</t>
        </is>
      </c>
      <c r="X2393" t="inlineStr">
        <is>
          <t>Women Colour Care Shampoo</t>
        </is>
      </c>
      <c r="AB2393" t="inlineStr">
        <is>
          <t>non-Power SKU</t>
        </is>
      </c>
      <c r="AC2393" t="inlineStr">
        <is>
          <t>Core of the Core</t>
        </is>
      </c>
      <c r="AD2393" t="b">
        <v>0</v>
      </c>
      <c r="AE2393" t="n">
        <v>0</v>
      </c>
      <c r="AF2393" t="inlineStr">
        <is>
          <t>c34054ba-0916-364a-bf2b-ade1608f3eaf</t>
        </is>
      </c>
    </row>
    <row r="2394">
      <c r="A2394" s="1" t="n">
        <v>43612</v>
      </c>
      <c r="B2394" t="inlineStr">
        <is>
          <t>ASDA</t>
        </is>
      </c>
      <c r="C2394" t="n">
        <v>5012254059777</v>
      </c>
      <c r="D2394" t="n">
        <v>2040925</v>
      </c>
      <c r="E2394" t="inlineStr">
        <is>
          <t>St. Ives</t>
        </is>
      </c>
      <c r="F2394" t="inlineStr">
        <is>
          <t>Personal Care</t>
        </is>
      </c>
      <c r="G2394" t="inlineStr">
        <is>
          <t>Skin Care</t>
        </is>
      </c>
      <c r="H2394" t="inlineStr">
        <is>
          <t>St. Ives Blemish Control Apricot Face Scrub 150ml</t>
        </is>
      </c>
      <c r="I2394" s="1" t="n">
        <v>43589</v>
      </c>
      <c r="J2394" t="n">
        <v>5</v>
      </c>
      <c r="K2394" t="inlineStr">
        <is>
          <t>amazing!!</t>
        </is>
      </c>
      <c r="L2394" t="inlineStr">
        <is>
          <t>amazing!cant rate it enough got it as a gift and can’t stop smelling it the scent is absolutely amazing the exfoliate itself is amazing my skin after the use feels so soft just can’t stop using it!wont use any other skin brand!x</t>
        </is>
      </c>
      <c r="M2394" t="n">
        <v>0</v>
      </c>
      <c r="N2394" t="inlineStr">
        <is>
          <t>Unilever Global</t>
        </is>
      </c>
      <c r="O2394" t="inlineStr">
        <is>
          <t>UK</t>
        </is>
      </c>
      <c r="S2394" t="inlineStr">
        <is>
          <t>Organic</t>
        </is>
      </c>
      <c r="T2394" t="inlineStr">
        <is>
          <t>Parent</t>
        </is>
      </c>
      <c r="V2394" t="inlineStr">
        <is>
          <t>Skin Care</t>
        </is>
      </c>
      <c r="W2394" t="inlineStr">
        <is>
          <t>#4 Face Scrub</t>
        </is>
      </c>
      <c r="X2394" t="inlineStr">
        <is>
          <t>Face Scrub</t>
        </is>
      </c>
      <c r="AB2394" t="inlineStr">
        <is>
          <t>non-Power SKU</t>
        </is>
      </c>
      <c r="AC2394" t="inlineStr">
        <is>
          <t>Core of the Core</t>
        </is>
      </c>
      <c r="AD2394" t="b">
        <v>0</v>
      </c>
      <c r="AE2394" t="n">
        <v>0</v>
      </c>
      <c r="AF2394" t="inlineStr">
        <is>
          <t>6122fc8b-b67b-902c-e83a-3190e806f484</t>
        </is>
      </c>
    </row>
    <row r="2395">
      <c r="A2395" s="1" t="n">
        <v>43612</v>
      </c>
      <c r="B2395" t="inlineStr">
        <is>
          <t>ASDA</t>
        </is>
      </c>
      <c r="C2395" t="n">
        <v>8712561982641</v>
      </c>
      <c r="D2395" t="n">
        <v>5176556</v>
      </c>
      <c r="E2395" t="inlineStr">
        <is>
          <t>Dove</t>
        </is>
      </c>
      <c r="F2395" t="inlineStr">
        <is>
          <t>Personal Care</t>
        </is>
      </c>
      <c r="G2395" t="inlineStr">
        <is>
          <t>Skin Care</t>
        </is>
      </c>
      <c r="H2395" t="inlineStr">
        <is>
          <t>Dove DermaSpa Fair to Medium Summer Revived 200ml</t>
        </is>
      </c>
      <c r="I2395" s="1" t="n">
        <v>43604</v>
      </c>
      <c r="J2395" t="n">
        <v>5</v>
      </c>
      <c r="L2395" t="inlineStr">
        <is>
          <t>Luxurious cream and a lovely smell which gave my body a lovely glow but can someone comment and let me know if you can put it on your face or not?</t>
        </is>
      </c>
      <c r="M2395" t="n">
        <v>0</v>
      </c>
      <c r="N2395" t="inlineStr">
        <is>
          <t>Unilever Global</t>
        </is>
      </c>
      <c r="O2395" t="inlineStr">
        <is>
          <t>UK</t>
        </is>
      </c>
      <c r="S2395" t="inlineStr">
        <is>
          <t>Organic</t>
        </is>
      </c>
      <c r="T2395" t="inlineStr">
        <is>
          <t>Parent</t>
        </is>
      </c>
      <c r="V2395" t="inlineStr">
        <is>
          <t>Skin Care</t>
        </is>
      </c>
      <c r="W2395" t="inlineStr">
        <is>
          <t>#10 Self-Tan</t>
        </is>
      </c>
      <c r="X2395" t="inlineStr">
        <is>
          <t>Gradual Self Tan</t>
        </is>
      </c>
      <c r="AB2395" t="inlineStr">
        <is>
          <t>non-Power SKU</t>
        </is>
      </c>
      <c r="AC2395" t="inlineStr">
        <is>
          <t>Core of the Core</t>
        </is>
      </c>
      <c r="AD2395" t="b">
        <v>0</v>
      </c>
      <c r="AE2395" t="n">
        <v>0</v>
      </c>
      <c r="AF2395" t="inlineStr">
        <is>
          <t>b1d786a7-4a66-e663-92b9-bd0394dcabcd</t>
        </is>
      </c>
    </row>
    <row r="2396">
      <c r="A2396" s="1" t="n">
        <v>43612</v>
      </c>
      <c r="B2396" t="inlineStr">
        <is>
          <t>ASDA</t>
        </is>
      </c>
      <c r="C2396" t="n">
        <v>8712561982641</v>
      </c>
      <c r="D2396" t="n">
        <v>5176556</v>
      </c>
      <c r="E2396" t="inlineStr">
        <is>
          <t>Dove</t>
        </is>
      </c>
      <c r="F2396" t="inlineStr">
        <is>
          <t>Personal Care</t>
        </is>
      </c>
      <c r="G2396" t="inlineStr">
        <is>
          <t>Skin Care</t>
        </is>
      </c>
      <c r="H2396" t="inlineStr">
        <is>
          <t>Dove DermaSpa Fair to Medium Summer Revived 200ml</t>
        </is>
      </c>
      <c r="I2396" s="1" t="n">
        <v>43600</v>
      </c>
      <c r="J2396" t="n">
        <v>4</v>
      </c>
      <c r="K2396" t="inlineStr">
        <is>
          <t>Good but a little sticky</t>
        </is>
      </c>
      <c r="L2396" t="inlineStr">
        <is>
          <t>Really like the light colour this product gives me-easy to use &amp; streak free. However, reading a lot of reviews many claim the lotion dries quickly however this is not my experience. I spend about an hour drying off and am sticky most of the day.</t>
        </is>
      </c>
      <c r="M2396" t="n">
        <v>0</v>
      </c>
      <c r="N2396" t="inlineStr">
        <is>
          <t>Unilever Global</t>
        </is>
      </c>
      <c r="O2396" t="inlineStr">
        <is>
          <t>UK</t>
        </is>
      </c>
      <c r="S2396" t="inlineStr">
        <is>
          <t>Organic</t>
        </is>
      </c>
      <c r="T2396" t="inlineStr">
        <is>
          <t>Parent</t>
        </is>
      </c>
      <c r="V2396" t="inlineStr">
        <is>
          <t>Skin Care</t>
        </is>
      </c>
      <c r="W2396" t="inlineStr">
        <is>
          <t>#10 Self-Tan</t>
        </is>
      </c>
      <c r="X2396" t="inlineStr">
        <is>
          <t>Gradual Self Tan</t>
        </is>
      </c>
      <c r="AB2396" t="inlineStr">
        <is>
          <t>non-Power SKU</t>
        </is>
      </c>
      <c r="AC2396" t="inlineStr">
        <is>
          <t>Core of the Core</t>
        </is>
      </c>
      <c r="AD2396" t="b">
        <v>0</v>
      </c>
      <c r="AE2396" t="n">
        <v>0</v>
      </c>
      <c r="AF2396" t="inlineStr">
        <is>
          <t>76a19e41-487b-e419-3e74-75367153f10b</t>
        </is>
      </c>
    </row>
    <row r="2397">
      <c r="A2397" s="1" t="n">
        <v>43612</v>
      </c>
      <c r="B2397" t="inlineStr">
        <is>
          <t>ASDA</t>
        </is>
      </c>
      <c r="C2397" t="n">
        <v>8717163003176</v>
      </c>
      <c r="D2397" t="n">
        <v>3373289</v>
      </c>
      <c r="E2397" t="inlineStr">
        <is>
          <t>Dove</t>
        </is>
      </c>
      <c r="F2397" t="inlineStr">
        <is>
          <t>Personal Care</t>
        </is>
      </c>
      <c r="G2397" t="inlineStr">
        <is>
          <t>Skin Cleansing</t>
        </is>
      </c>
      <c r="H2397" t="inlineStr">
        <is>
          <t>Dove  Original Beauty Cream Bar 6 x 100g</t>
        </is>
      </c>
      <c r="I2397" s="1" t="n">
        <v>43605</v>
      </c>
      <c r="J2397" t="n">
        <v>5</v>
      </c>
      <c r="K2397" t="inlineStr">
        <is>
          <t>Love dove</t>
        </is>
      </c>
      <c r="L2397" t="inlineStr">
        <is>
          <t>I use this product all over, face included. Makes my skin feel soft, smooth and squeaky clean. Only downside is that i craved the smell of this so bad in both my pregnancies, I had to physically stop myself eating it.</t>
        </is>
      </c>
      <c r="M2397" t="n">
        <v>0</v>
      </c>
      <c r="N2397" t="inlineStr">
        <is>
          <t>Unilever Global</t>
        </is>
      </c>
      <c r="O2397" t="inlineStr">
        <is>
          <t>UK</t>
        </is>
      </c>
      <c r="S2397" t="inlineStr">
        <is>
          <t>Organic</t>
        </is>
      </c>
      <c r="T2397" t="inlineStr">
        <is>
          <t>Parent</t>
        </is>
      </c>
      <c r="V2397" t="inlineStr">
        <is>
          <t>Skin Cleansing</t>
        </is>
      </c>
      <c r="W2397" t="inlineStr">
        <is>
          <t>Bar Soap</t>
        </is>
      </c>
      <c r="X2397" t="inlineStr">
        <is>
          <t>Bar Soap</t>
        </is>
      </c>
      <c r="AB2397" t="inlineStr">
        <is>
          <t>Retailer Core of the Core</t>
        </is>
      </c>
      <c r="AC2397" t="inlineStr">
        <is>
          <t>Core of the Core</t>
        </is>
      </c>
      <c r="AD2397" t="b">
        <v>0</v>
      </c>
      <c r="AE2397" t="n">
        <v>0</v>
      </c>
      <c r="AF2397" t="inlineStr">
        <is>
          <t>a4be0751-cc9f-9ec5-e57a-7d9ccd9dd437</t>
        </is>
      </c>
    </row>
    <row r="2398">
      <c r="A2398" s="1" t="n">
        <v>43612</v>
      </c>
      <c r="B2398" t="inlineStr">
        <is>
          <t>ASDA</t>
        </is>
      </c>
      <c r="C2398" t="n">
        <v>8712561983013</v>
      </c>
      <c r="D2398" t="n">
        <v>5176542</v>
      </c>
      <c r="E2398" t="inlineStr">
        <is>
          <t>Dove</t>
        </is>
      </c>
      <c r="F2398" t="inlineStr">
        <is>
          <t>Personal Care</t>
        </is>
      </c>
      <c r="G2398" t="inlineStr">
        <is>
          <t>Skin Care</t>
        </is>
      </c>
      <c r="H2398" t="inlineStr">
        <is>
          <t>Dove  Medium to Dark Skin Summer Revived 200ml</t>
        </is>
      </c>
      <c r="I2398" s="1" t="n">
        <v>43588</v>
      </c>
      <c r="J2398" t="n">
        <v>1</v>
      </c>
      <c r="K2398" t="inlineStr">
        <is>
          <t>This tanning lotion is awful very very sticky</t>
        </is>
      </c>
      <c r="L2398" t="inlineStr">
        <is>
          <t>Not impressed with this tanning lotion it is to sticky could not bear the feeling of stickiness all on my body so had to have a very long shower and the lotion would have taken to long to dry. i don't recommend</t>
        </is>
      </c>
      <c r="M2398" t="n">
        <v>0</v>
      </c>
      <c r="N2398" t="inlineStr">
        <is>
          <t>Unilever Global</t>
        </is>
      </c>
      <c r="O2398" t="inlineStr">
        <is>
          <t>UK</t>
        </is>
      </c>
      <c r="S2398" t="inlineStr">
        <is>
          <t>Organic</t>
        </is>
      </c>
      <c r="T2398" t="inlineStr">
        <is>
          <t>Parent</t>
        </is>
      </c>
      <c r="V2398" t="inlineStr">
        <is>
          <t>Skin Care</t>
        </is>
      </c>
      <c r="W2398" t="inlineStr">
        <is>
          <t>#10 Self-Tan</t>
        </is>
      </c>
      <c r="X2398" t="inlineStr">
        <is>
          <t>Gradual Self Tan</t>
        </is>
      </c>
      <c r="AB2398" t="inlineStr">
        <is>
          <t>non-Power SKU</t>
        </is>
      </c>
      <c r="AC2398" t="inlineStr">
        <is>
          <t>Core of the Core</t>
        </is>
      </c>
      <c r="AD2398" t="b">
        <v>0</v>
      </c>
      <c r="AE2398" t="n">
        <v>0</v>
      </c>
      <c r="AF2398" t="inlineStr">
        <is>
          <t>166d47ca-5bb1-50cd-1946-d87c032f7bdb</t>
        </is>
      </c>
    </row>
    <row r="2399">
      <c r="A2399" s="1" t="n">
        <v>43612</v>
      </c>
      <c r="B2399" t="inlineStr">
        <is>
          <t>ASDA</t>
        </is>
      </c>
      <c r="C2399" t="n">
        <v>5011451103986</v>
      </c>
      <c r="D2399" t="n">
        <v>4051564</v>
      </c>
      <c r="E2399" t="inlineStr">
        <is>
          <t>Simple</t>
        </is>
      </c>
      <c r="F2399" t="inlineStr">
        <is>
          <t>Personal Care</t>
        </is>
      </c>
      <c r="G2399" t="inlineStr">
        <is>
          <t>Skin Care</t>
        </is>
      </c>
      <c r="H2399" t="inlineStr">
        <is>
          <t>Simple Kind to Skin Exfoliating Facial Wipes 25 Wipes</t>
        </is>
      </c>
      <c r="I2399" s="1" t="n">
        <v>43606</v>
      </c>
      <c r="J2399" t="n">
        <v>2</v>
      </c>
      <c r="K2399" t="inlineStr">
        <is>
          <t>FLUFF</t>
        </is>
      </c>
      <c r="L2399" t="inlineStr">
        <is>
          <t>Great exfoliating properties, but fluff ends up everywhere. And if you’re wearing dark coloured clothes, it’s going to make you like you have dandruff</t>
        </is>
      </c>
      <c r="M2399" t="n">
        <v>0</v>
      </c>
      <c r="N2399" t="inlineStr">
        <is>
          <t>Unilever Global</t>
        </is>
      </c>
      <c r="O2399" t="inlineStr">
        <is>
          <t>UK</t>
        </is>
      </c>
      <c r="S2399" t="inlineStr">
        <is>
          <t>Organic</t>
        </is>
      </c>
      <c r="T2399" t="inlineStr">
        <is>
          <t>Parent</t>
        </is>
      </c>
      <c r="V2399" t="inlineStr">
        <is>
          <t>Skin Care</t>
        </is>
      </c>
      <c r="W2399" t="inlineStr">
        <is>
          <t>Wipes</t>
        </is>
      </c>
      <c r="X2399" t="inlineStr">
        <is>
          <t>Wipes</t>
        </is>
      </c>
      <c r="AB2399" t="inlineStr">
        <is>
          <t>non-Retailer Core of the Core</t>
        </is>
      </c>
      <c r="AC2399" t="inlineStr">
        <is>
          <t>Core of the Core</t>
        </is>
      </c>
      <c r="AD2399" t="b">
        <v>0</v>
      </c>
      <c r="AE2399" t="n">
        <v>0</v>
      </c>
      <c r="AF2399" t="inlineStr">
        <is>
          <t>6a858fa5-de0c-4bf6-835f-b3fbf7e6bfbe</t>
        </is>
      </c>
    </row>
    <row r="2400">
      <c r="A2400" s="1" t="n">
        <v>43612</v>
      </c>
      <c r="B2400" t="inlineStr">
        <is>
          <t>ASDA</t>
        </is>
      </c>
      <c r="C2400" t="n">
        <v>8712100712494</v>
      </c>
      <c r="D2400" t="n">
        <v>5119681</v>
      </c>
      <c r="E2400" t="inlineStr">
        <is>
          <t>PG tips</t>
        </is>
      </c>
      <c r="F2400" t="inlineStr">
        <is>
          <t>Refreshment</t>
        </is>
      </c>
      <c r="G2400" t="inlineStr">
        <is>
          <t>Tea</t>
        </is>
      </c>
      <c r="H2400" t="inlineStr">
        <is>
          <t>PG tips  Original Tea Bags 240</t>
        </is>
      </c>
      <c r="I2400" s="1" t="n">
        <v>43609</v>
      </c>
      <c r="J2400" t="n">
        <v>3</v>
      </c>
      <c r="K2400" t="inlineStr">
        <is>
          <t>have they changed their blend? not nice!</t>
        </is>
      </c>
      <c r="L2400" t="inlineStr">
        <is>
          <t>I’ve been drinking this tea for a long time. This latest delivery tastes different. I don’t like the taste at all. I thought I was going off tea, but having changed to a different tea, it’s still my favourite drink.</t>
        </is>
      </c>
      <c r="M2400" t="n">
        <v>0</v>
      </c>
      <c r="N2400" t="inlineStr">
        <is>
          <t>Unilever Global</t>
        </is>
      </c>
      <c r="O2400" t="inlineStr">
        <is>
          <t>UK</t>
        </is>
      </c>
      <c r="S2400" t="inlineStr">
        <is>
          <t>Organic</t>
        </is>
      </c>
      <c r="T2400" t="inlineStr">
        <is>
          <t>Parent</t>
        </is>
      </c>
      <c r="V2400" t="inlineStr">
        <is>
          <t>Tea</t>
        </is>
      </c>
      <c r="W2400" t="inlineStr">
        <is>
          <t>Black Tea</t>
        </is>
      </c>
      <c r="X2400" t="inlineStr">
        <is>
          <t>Black Tea</t>
        </is>
      </c>
      <c r="AB2400" t="inlineStr">
        <is>
          <t>Retailer Core of the Core</t>
        </is>
      </c>
      <c r="AC2400" t="inlineStr">
        <is>
          <t>Core of the Core</t>
        </is>
      </c>
      <c r="AD2400" t="b">
        <v>0</v>
      </c>
      <c r="AE2400" t="n">
        <v>0</v>
      </c>
      <c r="AF2400" t="inlineStr">
        <is>
          <t>82f55840-c2a0-8de3-b095-70000a427f09</t>
        </is>
      </c>
    </row>
    <row r="2401">
      <c r="A2401" s="1" t="n">
        <v>43612</v>
      </c>
      <c r="B2401" t="inlineStr">
        <is>
          <t>ASDA</t>
        </is>
      </c>
      <c r="C2401" t="n">
        <v>8712561490603</v>
      </c>
      <c r="D2401" t="n">
        <v>4669940</v>
      </c>
      <c r="E2401" t="inlineStr">
        <is>
          <t>Comfort</t>
        </is>
      </c>
      <c r="F2401" t="inlineStr">
        <is>
          <t>Homecare</t>
        </is>
      </c>
      <c r="G2401" t="inlineStr">
        <is>
          <t>Laundry</t>
        </is>
      </c>
      <c r="H2401" t="inlineStr">
        <is>
          <t>Comfort Honeysuckle &amp; Sandalwood Fabric Conditioner 33 Wash</t>
        </is>
      </c>
      <c r="I2401" s="1" t="n">
        <v>43584</v>
      </c>
      <c r="J2401" t="n">
        <v>5</v>
      </c>
      <c r="K2401" t="inlineStr">
        <is>
          <t>the best</t>
        </is>
      </c>
      <c r="L2401" t="inlineStr">
        <is>
          <t>Bought this as my friend uses it and love the smell. Never normally use fabric conditioner but no going back now! X</t>
        </is>
      </c>
      <c r="M2401" t="n">
        <v>0</v>
      </c>
      <c r="N2401" t="inlineStr">
        <is>
          <t>Unilever Global</t>
        </is>
      </c>
      <c r="O2401" t="inlineStr">
        <is>
          <t>UK</t>
        </is>
      </c>
      <c r="S2401" t="inlineStr">
        <is>
          <t>Organic</t>
        </is>
      </c>
      <c r="T2401" t="inlineStr">
        <is>
          <t>Parent</t>
        </is>
      </c>
      <c r="V2401" t="inlineStr">
        <is>
          <t>Laundry</t>
        </is>
      </c>
      <c r="W2401" t="inlineStr">
        <is>
          <t>#17 Fabric Softener</t>
        </is>
      </c>
      <c r="X2401" t="inlineStr">
        <is>
          <t>COTC Fabric Conditioner</t>
        </is>
      </c>
      <c r="AB2401" t="inlineStr">
        <is>
          <t>non-Power SKU</t>
        </is>
      </c>
      <c r="AC2401" t="inlineStr">
        <is>
          <t>Core of the Core</t>
        </is>
      </c>
      <c r="AD2401" t="b">
        <v>0</v>
      </c>
      <c r="AE2401" t="n">
        <v>0</v>
      </c>
      <c r="AF2401" t="inlineStr">
        <is>
          <t>1bb98f09-3b0b-f4e6-4d2e-9e434bad8f71</t>
        </is>
      </c>
    </row>
    <row r="2402">
      <c r="A2402" s="1" t="n">
        <v>43612</v>
      </c>
      <c r="B2402" t="inlineStr">
        <is>
          <t>ASDA</t>
        </is>
      </c>
      <c r="C2402" t="n">
        <v>8712561609647</v>
      </c>
      <c r="D2402" t="n">
        <v>5368564</v>
      </c>
      <c r="E2402" t="inlineStr">
        <is>
          <t>Dove</t>
        </is>
      </c>
      <c r="F2402" t="inlineStr">
        <is>
          <t>Personal Care</t>
        </is>
      </c>
      <c r="G2402" t="inlineStr">
        <is>
          <t>Skin Cleansing</t>
        </is>
      </c>
      <c r="H2402" t="inlineStr">
        <is>
          <t>Dove Purely Pampering Shea Butter Body Wash 500ml</t>
        </is>
      </c>
      <c r="I2402" s="1" t="n">
        <v>43582</v>
      </c>
      <c r="J2402" t="n">
        <v>5</v>
      </c>
      <c r="K2402" t="inlineStr">
        <is>
          <t>Amazing lovely smell</t>
        </is>
      </c>
      <c r="L2402" t="inlineStr">
        <is>
          <t>One of the best shower soaps I have ever used with the loveliest smell you can imagine !! highly recommend</t>
        </is>
      </c>
      <c r="M2402" t="n">
        <v>0</v>
      </c>
      <c r="N2402" t="inlineStr">
        <is>
          <t>Unilever Global</t>
        </is>
      </c>
      <c r="O2402" t="inlineStr">
        <is>
          <t>UK</t>
        </is>
      </c>
      <c r="S2402" t="inlineStr">
        <is>
          <t>Organic</t>
        </is>
      </c>
      <c r="T2402" t="inlineStr">
        <is>
          <t>Parent</t>
        </is>
      </c>
      <c r="V2402" t="inlineStr">
        <is>
          <t>Skin Cleansing</t>
        </is>
      </c>
      <c r="W2402" t="inlineStr">
        <is>
          <t>body wash</t>
        </is>
      </c>
      <c r="X2402" t="inlineStr">
        <is>
          <t>Body Wash</t>
        </is>
      </c>
      <c r="AB2402" t="inlineStr">
        <is>
          <t>non-Retailer Core of the Core</t>
        </is>
      </c>
      <c r="AC2402" t="inlineStr">
        <is>
          <t>Core of the Core</t>
        </is>
      </c>
      <c r="AD2402" t="b">
        <v>0</v>
      </c>
      <c r="AE2402" t="n">
        <v>0</v>
      </c>
      <c r="AF2402" t="inlineStr">
        <is>
          <t>eb6196d0-7a6a-5a3a-6ea0-b109af96c265</t>
        </is>
      </c>
    </row>
    <row r="2403">
      <c r="A2403" s="1" t="n">
        <v>43612</v>
      </c>
      <c r="B2403" t="inlineStr">
        <is>
          <t>ASDA</t>
        </is>
      </c>
      <c r="C2403" t="n">
        <v>8712561488808</v>
      </c>
      <c r="D2403" t="n">
        <v>3760811</v>
      </c>
      <c r="E2403" t="inlineStr">
        <is>
          <t>Comfort</t>
        </is>
      </c>
      <c r="F2403" t="inlineStr">
        <is>
          <t>Homecare</t>
        </is>
      </c>
      <c r="G2403" t="inlineStr">
        <is>
          <t>Laundry</t>
        </is>
      </c>
      <c r="H2403" t="inlineStr">
        <is>
          <t>Comfort Strawberry &amp; Lily Fabric Conditioner 33 Wash</t>
        </is>
      </c>
      <c r="I2403" s="1" t="n">
        <v>43602</v>
      </c>
      <c r="J2403" t="n">
        <v>5</v>
      </c>
      <c r="K2403" t="inlineStr">
        <is>
          <t>Miss</t>
        </is>
      </c>
      <c r="L2403" t="inlineStr">
        <is>
          <t>My all time favourite softener I’ve never smelt anything so nice and lasts for a long time very happy customer</t>
        </is>
      </c>
      <c r="M2403" t="n">
        <v>0</v>
      </c>
      <c r="N2403" t="inlineStr">
        <is>
          <t>Unilever Global</t>
        </is>
      </c>
      <c r="O2403" t="inlineStr">
        <is>
          <t>UK</t>
        </is>
      </c>
      <c r="S2403" t="inlineStr">
        <is>
          <t>Organic</t>
        </is>
      </c>
      <c r="T2403" t="inlineStr">
        <is>
          <t>Parent</t>
        </is>
      </c>
      <c r="V2403" t="inlineStr">
        <is>
          <t>Laundry</t>
        </is>
      </c>
      <c r="W2403" t="inlineStr">
        <is>
          <t>#17 Fabric Softener</t>
        </is>
      </c>
      <c r="X2403" t="inlineStr">
        <is>
          <t>COTC Fabric Conditioner</t>
        </is>
      </c>
      <c r="AB2403" t="inlineStr">
        <is>
          <t>non-Power SKU</t>
        </is>
      </c>
      <c r="AC2403" t="inlineStr">
        <is>
          <t>Core of the Core</t>
        </is>
      </c>
      <c r="AD2403" t="b">
        <v>0</v>
      </c>
      <c r="AE2403" t="n">
        <v>0</v>
      </c>
      <c r="AF2403" t="inlineStr">
        <is>
          <t>927fe04f-4c7a-e2d7-500b-a5478bbf065c</t>
        </is>
      </c>
    </row>
    <row r="2404">
      <c r="A2404" s="1" t="n">
        <v>43612</v>
      </c>
      <c r="B2404" t="inlineStr">
        <is>
          <t>ASDA</t>
        </is>
      </c>
      <c r="C2404" t="n">
        <v>5000184161165</v>
      </c>
      <c r="D2404" t="n">
        <v>8348</v>
      </c>
      <c r="E2404" t="inlineStr">
        <is>
          <t>Knorr</t>
        </is>
      </c>
      <c r="F2404" t="inlineStr">
        <is>
          <t>Foods</t>
        </is>
      </c>
      <c r="G2404" t="inlineStr">
        <is>
          <t>Savoury</t>
        </is>
      </c>
      <c r="H2404" t="inlineStr">
        <is>
          <t>Knorr  Vegetable Stock cubes 8 x 10g</t>
        </is>
      </c>
      <c r="I2404" s="1" t="n">
        <v>43586</v>
      </c>
      <c r="J2404" t="n">
        <v>4</v>
      </c>
      <c r="K2404" t="inlineStr">
        <is>
          <t>Taste??</t>
        </is>
      </c>
      <c r="L2404" t="inlineStr">
        <is>
          <t>I buy veg stock cubes in big batches but this week bought more and not as strong flavour not sure if you've blanded the recipe But not as good needs looking into as will start LOOKING elsewhere</t>
        </is>
      </c>
      <c r="M2404" t="n">
        <v>0</v>
      </c>
      <c r="N2404" t="inlineStr">
        <is>
          <t>Unilever Global</t>
        </is>
      </c>
      <c r="O2404" t="inlineStr">
        <is>
          <t>UK</t>
        </is>
      </c>
      <c r="S2404" t="inlineStr">
        <is>
          <t>Organic</t>
        </is>
      </c>
      <c r="T2404" t="inlineStr">
        <is>
          <t>Parent</t>
        </is>
      </c>
      <c r="V2404" t="inlineStr">
        <is>
          <t>Savoury</t>
        </is>
      </c>
      <c r="W2404" t="inlineStr">
        <is>
          <t>Vegetable Stock/Pots/Cubes / Extract/Liquid/Concentrated</t>
        </is>
      </c>
      <c r="X2404" t="inlineStr">
        <is>
          <t>Vegetable Stock/Pots/Cubes / Extract/Liquid/Concentrated</t>
        </is>
      </c>
      <c r="AB2404" t="inlineStr">
        <is>
          <t>non-Power SKU</t>
        </is>
      </c>
      <c r="AC2404" t="inlineStr">
        <is>
          <t>Core of the Core</t>
        </is>
      </c>
      <c r="AD2404" t="b">
        <v>0</v>
      </c>
      <c r="AE2404" t="n">
        <v>0</v>
      </c>
      <c r="AF2404" t="inlineStr">
        <is>
          <t>2b230490-a5df-06c0-fdb5-2019ccab7696</t>
        </is>
      </c>
    </row>
    <row r="2405">
      <c r="A2405" s="1" t="n">
        <v>43612</v>
      </c>
      <c r="B2405" t="inlineStr">
        <is>
          <t>ASDA</t>
        </is>
      </c>
      <c r="C2405" t="n">
        <v>8712566479528</v>
      </c>
      <c r="D2405" t="n">
        <v>3988558</v>
      </c>
      <c r="E2405" t="inlineStr">
        <is>
          <t>Knorr</t>
        </is>
      </c>
      <c r="F2405" t="inlineStr">
        <is>
          <t>Foods</t>
        </is>
      </c>
      <c r="G2405" t="inlineStr">
        <is>
          <t>Savoury</t>
        </is>
      </c>
      <c r="H2405" t="inlineStr">
        <is>
          <t>Knorr  Rich Beef Stock Pot 4 x 28g</t>
        </is>
      </c>
      <c r="I2405" s="1" t="n">
        <v>43584</v>
      </c>
      <c r="J2405" t="n">
        <v>1</v>
      </c>
      <c r="K2405" t="inlineStr">
        <is>
          <t>Jez</t>
        </is>
      </c>
      <c r="L2405" t="inlineStr">
        <is>
          <t>They say its gluten free, i used one in a beef casserole, and spent the next day sat on the toilet, it contains barley, not good for coeliac people</t>
        </is>
      </c>
      <c r="M2405" t="n">
        <v>0</v>
      </c>
      <c r="N2405" t="inlineStr">
        <is>
          <t>Unilever Global</t>
        </is>
      </c>
      <c r="O2405" t="inlineStr">
        <is>
          <t>UK</t>
        </is>
      </c>
      <c r="S2405" t="inlineStr">
        <is>
          <t>Organic</t>
        </is>
      </c>
      <c r="T2405" t="inlineStr">
        <is>
          <t>Parent</t>
        </is>
      </c>
      <c r="V2405" t="inlineStr">
        <is>
          <t>Savoury</t>
        </is>
      </c>
      <c r="W2405" t="inlineStr">
        <is>
          <t>Beef Stock/Pots/Cubes/Extract/Liquid/Concentrated</t>
        </is>
      </c>
      <c r="X2405" t="inlineStr">
        <is>
          <t>Beef Stock/Pots/Cubes/Extract/Liquid/Concentrated</t>
        </is>
      </c>
      <c r="AB2405" t="inlineStr">
        <is>
          <t>non-Power SKU</t>
        </is>
      </c>
      <c r="AC2405" t="inlineStr">
        <is>
          <t>Core of the Core</t>
        </is>
      </c>
      <c r="AD2405" t="b">
        <v>0</v>
      </c>
      <c r="AE2405" t="n">
        <v>0</v>
      </c>
      <c r="AF2405" t="inlineStr">
        <is>
          <t>50f516aa-f0f1-5c88-1b7a-58b2e47813cb</t>
        </is>
      </c>
    </row>
    <row r="2406">
      <c r="A2406" s="1" t="n">
        <v>43612</v>
      </c>
      <c r="B2406" t="inlineStr">
        <is>
          <t>ASDA</t>
        </is>
      </c>
      <c r="C2406" t="n">
        <v>8710908458620</v>
      </c>
      <c r="D2406" t="n">
        <v>5452070</v>
      </c>
      <c r="E2406" t="inlineStr">
        <is>
          <t>Domestos</t>
        </is>
      </c>
      <c r="F2406" t="inlineStr">
        <is>
          <t>Homecare</t>
        </is>
      </c>
      <c r="G2406" t="inlineStr">
        <is>
          <t>HHC</t>
        </is>
      </c>
      <c r="H2406" t="inlineStr">
        <is>
          <t>Domestos Power 5 Lime Toilet Rim Block 1pc</t>
        </is>
      </c>
      <c r="I2406" s="1" t="n">
        <v>43591</v>
      </c>
      <c r="J2406" t="n">
        <v>5</v>
      </c>
      <c r="K2406" t="inlineStr">
        <is>
          <t>Smells great</t>
        </is>
      </c>
      <c r="L2406" t="inlineStr">
        <is>
          <t>I love these and have used them for years now. They smell lovely from start to end</t>
        </is>
      </c>
      <c r="M2406" t="n">
        <v>0</v>
      </c>
      <c r="N2406" t="inlineStr">
        <is>
          <t>Unilever Global</t>
        </is>
      </c>
      <c r="O2406" t="inlineStr">
        <is>
          <t>UK</t>
        </is>
      </c>
      <c r="S2406" t="inlineStr">
        <is>
          <t>Organic</t>
        </is>
      </c>
      <c r="T2406" t="inlineStr">
        <is>
          <t>Parent</t>
        </is>
      </c>
      <c r="V2406" t="inlineStr">
        <is>
          <t>HHC</t>
        </is>
      </c>
      <c r="W2406" t="inlineStr">
        <is>
          <t>#11 Rim Blocks</t>
        </is>
      </c>
      <c r="X2406" t="inlineStr">
        <is>
          <t>Rim Block</t>
        </is>
      </c>
      <c r="AB2406" t="inlineStr">
        <is>
          <t>non-Power SKU</t>
        </is>
      </c>
      <c r="AC2406" t="inlineStr">
        <is>
          <t>Core of the Core</t>
        </is>
      </c>
      <c r="AD2406" t="b">
        <v>0</v>
      </c>
      <c r="AE2406" t="n">
        <v>0</v>
      </c>
      <c r="AF2406" t="inlineStr">
        <is>
          <t>3db7f82c-cdff-4d38-e68a-8f54ef6b275d</t>
        </is>
      </c>
    </row>
    <row r="2407">
      <c r="A2407" s="1" t="n">
        <v>43612</v>
      </c>
      <c r="B2407" t="inlineStr">
        <is>
          <t>ASDA</t>
        </is>
      </c>
      <c r="C2407" t="n">
        <v>8712561488808</v>
      </c>
      <c r="D2407" t="n">
        <v>3760811</v>
      </c>
      <c r="E2407" t="inlineStr">
        <is>
          <t>Comfort</t>
        </is>
      </c>
      <c r="F2407" t="inlineStr">
        <is>
          <t>Homecare</t>
        </is>
      </c>
      <c r="G2407" t="inlineStr">
        <is>
          <t>Laundry</t>
        </is>
      </c>
      <c r="H2407" t="inlineStr">
        <is>
          <t>Comfort Strawberry &amp; Lily Fabric Conditioner 33 Wash</t>
        </is>
      </c>
      <c r="I2407" s="1" t="n">
        <v>43589</v>
      </c>
      <c r="J2407" t="n">
        <v>4</v>
      </c>
      <c r="K2407" t="inlineStr">
        <is>
          <t>Miss</t>
        </is>
      </c>
      <c r="L2407" t="inlineStr">
        <is>
          <t>This is one my favourite scents however I’ve recently noticed that the conditioner is no longer pink in colour and the scent has dramatically changed.. can someone please explain.. disappointing</t>
        </is>
      </c>
      <c r="M2407" t="n">
        <v>0</v>
      </c>
      <c r="N2407" t="inlineStr">
        <is>
          <t>Unilever Global</t>
        </is>
      </c>
      <c r="O2407" t="inlineStr">
        <is>
          <t>UK</t>
        </is>
      </c>
      <c r="S2407" t="inlineStr">
        <is>
          <t>Organic</t>
        </is>
      </c>
      <c r="T2407" t="inlineStr">
        <is>
          <t>Parent</t>
        </is>
      </c>
      <c r="V2407" t="inlineStr">
        <is>
          <t>Laundry</t>
        </is>
      </c>
      <c r="W2407" t="inlineStr">
        <is>
          <t>#17 Fabric Softener</t>
        </is>
      </c>
      <c r="X2407" t="inlineStr">
        <is>
          <t>COTC Fabric Conditioner</t>
        </is>
      </c>
      <c r="AB2407" t="inlineStr">
        <is>
          <t>non-Power SKU</t>
        </is>
      </c>
      <c r="AC2407" t="inlineStr">
        <is>
          <t>Core of the Core</t>
        </is>
      </c>
      <c r="AD2407" t="b">
        <v>0</v>
      </c>
      <c r="AE2407" t="n">
        <v>0</v>
      </c>
      <c r="AF2407" t="inlineStr">
        <is>
          <t>fa6ff1c9-e067-f947-3b43-4d9a7a55de5a</t>
        </is>
      </c>
    </row>
    <row r="2408">
      <c r="A2408" s="1" t="n">
        <v>43612</v>
      </c>
      <c r="B2408" t="inlineStr">
        <is>
          <t>ASDA</t>
        </is>
      </c>
      <c r="C2408" t="n">
        <v>8717644566237</v>
      </c>
      <c r="D2408" t="n">
        <v>3204003</v>
      </c>
      <c r="E2408" t="inlineStr">
        <is>
          <t>Dove</t>
        </is>
      </c>
      <c r="F2408" t="inlineStr">
        <is>
          <t>Personal Care</t>
        </is>
      </c>
      <c r="G2408" t="inlineStr">
        <is>
          <t>Deos</t>
        </is>
      </c>
      <c r="H2408" t="inlineStr">
        <is>
          <t>Dove Maximum Protection Original Clean Anti-perspirant Cream Stick 45ml</t>
        </is>
      </c>
      <c r="I2408" s="1" t="n">
        <v>43602</v>
      </c>
      <c r="J2408" t="n">
        <v>5</v>
      </c>
      <c r="K2408" t="inlineStr">
        <is>
          <t>Amazing product</t>
        </is>
      </c>
      <c r="L2408" t="inlineStr">
        <is>
          <t>Started using this product 2 months ago. I have stopped sweating and stay dry all day. It is the first time my sweating has been under control for about 5 years. My confidence has return. It's great. Try this product. Give it a few days to kick in.</t>
        </is>
      </c>
      <c r="M2408" t="n">
        <v>0</v>
      </c>
      <c r="N2408" t="inlineStr">
        <is>
          <t>Unilever Global</t>
        </is>
      </c>
      <c r="O2408" t="inlineStr">
        <is>
          <t>UK</t>
        </is>
      </c>
      <c r="S2408" t="inlineStr">
        <is>
          <t>Organic</t>
        </is>
      </c>
      <c r="T2408" t="inlineStr">
        <is>
          <t>Parent</t>
        </is>
      </c>
      <c r="V2408" t="inlineStr">
        <is>
          <t>Deos</t>
        </is>
      </c>
      <c r="W2408" t="inlineStr">
        <is>
          <t>Female Cream Anti-Perspirant Deodorant</t>
        </is>
      </c>
      <c r="X2408" t="inlineStr">
        <is>
          <t>Female Cream Anti-Perspirant Deodorant</t>
        </is>
      </c>
      <c r="AB2408" t="inlineStr">
        <is>
          <t>non-Power SKU</t>
        </is>
      </c>
      <c r="AC2408" t="inlineStr">
        <is>
          <t>Core of the Core</t>
        </is>
      </c>
      <c r="AD2408" t="b">
        <v>0</v>
      </c>
      <c r="AE2408" t="n">
        <v>0</v>
      </c>
      <c r="AF2408" t="inlineStr">
        <is>
          <t>5f6fa47c-ecf7-bff8-4922-9c9239f87f12</t>
        </is>
      </c>
    </row>
    <row r="2409">
      <c r="A2409" s="1" t="n">
        <v>43612</v>
      </c>
      <c r="B2409" t="inlineStr">
        <is>
          <t>ASDA</t>
        </is>
      </c>
      <c r="C2409" t="n">
        <v>8710447336083</v>
      </c>
      <c r="D2409" t="n">
        <v>6002045</v>
      </c>
      <c r="E2409" t="inlineStr">
        <is>
          <t>Persil</t>
        </is>
      </c>
      <c r="F2409" t="inlineStr">
        <is>
          <t>Homecare</t>
        </is>
      </c>
      <c r="G2409" t="inlineStr">
        <is>
          <t>Laundry</t>
        </is>
      </c>
      <c r="H2409" t="inlineStr">
        <is>
          <t>Persil 3in1 Colour Washing Capsules 38 Wash, 1026g</t>
        </is>
      </c>
      <c r="I2409" s="1" t="n">
        <v>43603</v>
      </c>
      <c r="J2409" t="n">
        <v>1</v>
      </c>
      <c r="K2409" t="inlineStr">
        <is>
          <t>Disappointed</t>
        </is>
      </c>
      <c r="L2409" t="inlineStr">
        <is>
          <t>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t>
        </is>
      </c>
      <c r="M2409" t="n">
        <v>0</v>
      </c>
      <c r="N2409" t="inlineStr">
        <is>
          <t>Unilever Global</t>
        </is>
      </c>
      <c r="O2409" t="inlineStr">
        <is>
          <t>UK</t>
        </is>
      </c>
      <c r="S2409" t="inlineStr">
        <is>
          <t>Organic</t>
        </is>
      </c>
      <c r="T2409" t="inlineStr">
        <is>
          <t>Parent</t>
        </is>
      </c>
      <c r="V2409" t="inlineStr">
        <is>
          <t>Laundry</t>
        </is>
      </c>
      <c r="W2409" t="inlineStr">
        <is>
          <t>#2 Colour Capsules</t>
        </is>
      </c>
      <c r="X2409" t="inlineStr">
        <is>
          <t>Colour Washing Capsules</t>
        </is>
      </c>
      <c r="AB2409" t="inlineStr">
        <is>
          <t>non-Power SKU</t>
        </is>
      </c>
      <c r="AC2409" t="inlineStr">
        <is>
          <t>Core of the Core</t>
        </is>
      </c>
      <c r="AD2409" t="b">
        <v>0</v>
      </c>
      <c r="AE2409" t="n">
        <v>0</v>
      </c>
      <c r="AF2409" t="inlineStr">
        <is>
          <t>03a7309d-8dc9-6f3e-1682-2eb1de5d49f8</t>
        </is>
      </c>
    </row>
    <row r="2410">
      <c r="A2410" s="1" t="n">
        <v>43612</v>
      </c>
      <c r="B2410" t="inlineStr">
        <is>
          <t>ASDA</t>
        </is>
      </c>
      <c r="C2410" t="n">
        <v>8712561679336</v>
      </c>
      <c r="D2410" t="n">
        <v>5020193</v>
      </c>
      <c r="E2410" t="inlineStr">
        <is>
          <t>Comfort</t>
        </is>
      </c>
      <c r="F2410" t="inlineStr">
        <is>
          <t>Homecare</t>
        </is>
      </c>
      <c r="G2410" t="inlineStr">
        <is>
          <t>Laundry</t>
        </is>
      </c>
      <c r="H2410" t="inlineStr">
        <is>
          <t>Comfort Creations Cherryblossom &amp; Sweetpea Fabric Conditioner 33 Wash 1.16L</t>
        </is>
      </c>
      <c r="I2410" s="1" t="n">
        <v>43606</v>
      </c>
      <c r="J2410" t="n">
        <v>5</v>
      </c>
      <c r="K2410" t="inlineStr">
        <is>
          <t>Mrs B</t>
        </is>
      </c>
      <c r="L2410" t="inlineStr">
        <is>
          <t>I bought this for the first time a couple of weeks ago. It smells amazing and the fragrance lasts ages. Will be buying this from now on.</t>
        </is>
      </c>
      <c r="M2410" t="n">
        <v>0</v>
      </c>
      <c r="N2410" t="inlineStr">
        <is>
          <t>Unilever Global</t>
        </is>
      </c>
      <c r="O2410" t="inlineStr">
        <is>
          <t>UK</t>
        </is>
      </c>
      <c r="S2410" t="inlineStr">
        <is>
          <t>Organic</t>
        </is>
      </c>
      <c r="T2410" t="inlineStr">
        <is>
          <t>Parent</t>
        </is>
      </c>
      <c r="V2410" t="inlineStr">
        <is>
          <t>Laundry</t>
        </is>
      </c>
      <c r="W2410" t="inlineStr">
        <is>
          <t>#17 Fabric Softener</t>
        </is>
      </c>
      <c r="X2410" t="inlineStr">
        <is>
          <t>COTC Fabric Conditioner</t>
        </is>
      </c>
      <c r="AB2410" t="inlineStr">
        <is>
          <t>non-Power SKU</t>
        </is>
      </c>
      <c r="AC2410" t="inlineStr">
        <is>
          <t>Core of the Core</t>
        </is>
      </c>
      <c r="AD2410" t="b">
        <v>0</v>
      </c>
      <c r="AE2410" t="n">
        <v>0</v>
      </c>
      <c r="AF2410" t="inlineStr">
        <is>
          <t>45b7646a-4258-b95e-d5ab-136f602b06d7</t>
        </is>
      </c>
    </row>
    <row r="2411">
      <c r="A2411" s="1" t="n">
        <v>43612</v>
      </c>
      <c r="B2411" t="inlineStr">
        <is>
          <t>ASDA</t>
        </is>
      </c>
      <c r="C2411" t="n">
        <v>8712561488808</v>
      </c>
      <c r="D2411" t="n">
        <v>3760811</v>
      </c>
      <c r="E2411" t="inlineStr">
        <is>
          <t>Comfort</t>
        </is>
      </c>
      <c r="F2411" t="inlineStr">
        <is>
          <t>Homecare</t>
        </is>
      </c>
      <c r="G2411" t="inlineStr">
        <is>
          <t>Laundry</t>
        </is>
      </c>
      <c r="H2411" t="inlineStr">
        <is>
          <t>Comfort Strawberry &amp; Lily Fabric Conditioner 33 Wash</t>
        </is>
      </c>
      <c r="I2411" s="1" t="n">
        <v>43600</v>
      </c>
      <c r="J2411" t="n">
        <v>1</v>
      </c>
      <c r="K2411" t="inlineStr">
        <is>
          <t>Ms</t>
        </is>
      </c>
      <c r="L2411" t="inlineStr">
        <is>
          <t>I have used this softener forever, but why has the colour changed and the smell? It is not as nice as it used to be, what’s happened???</t>
        </is>
      </c>
      <c r="M2411" t="n">
        <v>0</v>
      </c>
      <c r="N2411" t="inlineStr">
        <is>
          <t>Unilever Global</t>
        </is>
      </c>
      <c r="O2411" t="inlineStr">
        <is>
          <t>UK</t>
        </is>
      </c>
      <c r="S2411" t="inlineStr">
        <is>
          <t>Organic</t>
        </is>
      </c>
      <c r="T2411" t="inlineStr">
        <is>
          <t>Parent</t>
        </is>
      </c>
      <c r="V2411" t="inlineStr">
        <is>
          <t>Laundry</t>
        </is>
      </c>
      <c r="W2411" t="inlineStr">
        <is>
          <t>#17 Fabric Softener</t>
        </is>
      </c>
      <c r="X2411" t="inlineStr">
        <is>
          <t>COTC Fabric Conditioner</t>
        </is>
      </c>
      <c r="AB2411" t="inlineStr">
        <is>
          <t>non-Power SKU</t>
        </is>
      </c>
      <c r="AC2411" t="inlineStr">
        <is>
          <t>Core of the Core</t>
        </is>
      </c>
      <c r="AD2411" t="b">
        <v>0</v>
      </c>
      <c r="AE2411" t="n">
        <v>0</v>
      </c>
      <c r="AF2411" t="inlineStr">
        <is>
          <t>68b96b58-ab89-c6d9-acf5-2fa56740a790</t>
        </is>
      </c>
    </row>
    <row r="2412">
      <c r="A2412" s="1" t="n">
        <v>43612</v>
      </c>
      <c r="B2412" t="inlineStr">
        <is>
          <t>ASDA</t>
        </is>
      </c>
      <c r="C2412" t="n">
        <v>8000700000050</v>
      </c>
      <c r="D2412" t="n">
        <v>41581</v>
      </c>
      <c r="E2412" t="inlineStr">
        <is>
          <t>Dove</t>
        </is>
      </c>
      <c r="F2412" t="inlineStr">
        <is>
          <t>Personal Care</t>
        </is>
      </c>
      <c r="G2412" t="inlineStr">
        <is>
          <t>Skin Cleansing</t>
        </is>
      </c>
      <c r="H2412" t="inlineStr">
        <is>
          <t>Dove  Original Beauty Cream Bar 4 x 100g</t>
        </is>
      </c>
      <c r="I2412" s="1" t="n">
        <v>43605</v>
      </c>
      <c r="J2412" t="n">
        <v>5</v>
      </c>
      <c r="K2412" t="inlineStr">
        <is>
          <t>Love dove</t>
        </is>
      </c>
      <c r="L2412" t="inlineStr">
        <is>
          <t>I use this product all over, face included. Makes my skin feel soft, smooth and squeaky clean. Only downside is that i craved the smell of this so bad in both my pregnancies, I had to physically stop myself eating it.</t>
        </is>
      </c>
      <c r="M2412" t="n">
        <v>0</v>
      </c>
      <c r="N2412" t="inlineStr">
        <is>
          <t>Unilever Global</t>
        </is>
      </c>
      <c r="O2412" t="inlineStr">
        <is>
          <t>UK</t>
        </is>
      </c>
      <c r="S2412" t="inlineStr">
        <is>
          <t>Organic</t>
        </is>
      </c>
      <c r="T2412" t="inlineStr">
        <is>
          <t>Parent</t>
        </is>
      </c>
      <c r="V2412" t="inlineStr">
        <is>
          <t>Skin Cleansing</t>
        </is>
      </c>
      <c r="W2412" t="inlineStr">
        <is>
          <t>Bar Soap</t>
        </is>
      </c>
      <c r="X2412" t="inlineStr">
        <is>
          <t>Bar Soap</t>
        </is>
      </c>
      <c r="AB2412" t="inlineStr">
        <is>
          <t>Retailer Core of the Core</t>
        </is>
      </c>
      <c r="AC2412" t="inlineStr">
        <is>
          <t>Core of the Core</t>
        </is>
      </c>
      <c r="AD2412" t="b">
        <v>0</v>
      </c>
      <c r="AE2412" t="n">
        <v>0</v>
      </c>
      <c r="AF2412" t="inlineStr">
        <is>
          <t>88e69ca9-98c2-f150-5718-e682effeba9c</t>
        </is>
      </c>
    </row>
    <row r="2413">
      <c r="A2413" s="1" t="n">
        <v>43612</v>
      </c>
      <c r="B2413" t="inlineStr">
        <is>
          <t>ASDA</t>
        </is>
      </c>
      <c r="C2413" t="n">
        <v>8712561909778</v>
      </c>
      <c r="D2413" t="n">
        <v>5117112</v>
      </c>
      <c r="E2413" t="inlineStr">
        <is>
          <t>Simple</t>
        </is>
      </c>
      <c r="F2413" t="inlineStr">
        <is>
          <t>Personal Care</t>
        </is>
      </c>
      <c r="G2413" t="inlineStr">
        <is>
          <t>Skin Care</t>
        </is>
      </c>
      <c r="H2413" t="inlineStr">
        <is>
          <t>Simple x Little Mix Micellar Cleansing Wipes 25 wipes</t>
        </is>
      </c>
      <c r="I2413" s="1" t="n">
        <v>43593</v>
      </c>
      <c r="J2413" t="n">
        <v>5</v>
      </c>
      <c r="K2413" t="inlineStr">
        <is>
          <t>Great product</t>
        </is>
      </c>
      <c r="L2413"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413" t="n">
        <v>0</v>
      </c>
      <c r="N2413" t="inlineStr">
        <is>
          <t>Unilever Global</t>
        </is>
      </c>
      <c r="O2413" t="inlineStr">
        <is>
          <t>UK</t>
        </is>
      </c>
      <c r="S2413" t="inlineStr">
        <is>
          <t>Organic</t>
        </is>
      </c>
      <c r="T2413" t="inlineStr">
        <is>
          <t>Parent</t>
        </is>
      </c>
      <c r="V2413" t="inlineStr">
        <is>
          <t>Skin Care</t>
        </is>
      </c>
      <c r="W2413" t="inlineStr">
        <is>
          <t>Face Wipes</t>
        </is>
      </c>
      <c r="X2413" t="inlineStr">
        <is>
          <t>Face Wipes</t>
        </is>
      </c>
      <c r="AB2413" t="inlineStr">
        <is>
          <t>non-Power SKU</t>
        </is>
      </c>
      <c r="AC2413" t="inlineStr">
        <is>
          <t>Core of the Core</t>
        </is>
      </c>
      <c r="AD2413" t="b">
        <v>0</v>
      </c>
      <c r="AE2413" t="n">
        <v>0</v>
      </c>
      <c r="AF2413" t="inlineStr">
        <is>
          <t>41f2fbe6-8b41-9a65-d66b-3f057e70292f</t>
        </is>
      </c>
    </row>
    <row r="2414">
      <c r="A2414" s="1" t="n">
        <v>43612</v>
      </c>
      <c r="B2414" t="inlineStr">
        <is>
          <t>ASDA</t>
        </is>
      </c>
      <c r="C2414" t="n">
        <v>5000118203503</v>
      </c>
      <c r="D2414" t="n">
        <v>1929406</v>
      </c>
      <c r="E2414" t="inlineStr">
        <is>
          <t>Pot Noodle</t>
        </is>
      </c>
      <c r="F2414" t="inlineStr">
        <is>
          <t>Foods</t>
        </is>
      </c>
      <c r="G2414" t="inlineStr">
        <is>
          <t>Savoury</t>
        </is>
      </c>
      <c r="H2414" t="inlineStr">
        <is>
          <t>Pot Noodle Chicken &amp; Mushroom Standard 90g</t>
        </is>
      </c>
      <c r="I2414" s="1" t="n">
        <v>43587</v>
      </c>
      <c r="J2414" t="n">
        <v>5</v>
      </c>
      <c r="K2414" t="inlineStr">
        <is>
          <t>gd</t>
        </is>
      </c>
      <c r="L2414" t="inlineStr">
        <is>
          <t>great ever ,always I by this soup ... best than anyone,</t>
        </is>
      </c>
      <c r="M2414" t="n">
        <v>0</v>
      </c>
      <c r="N2414" t="inlineStr">
        <is>
          <t>Unilever Global</t>
        </is>
      </c>
      <c r="O2414" t="inlineStr">
        <is>
          <t>UK</t>
        </is>
      </c>
      <c r="S2414" t="inlineStr">
        <is>
          <t>Organic</t>
        </is>
      </c>
      <c r="T2414" t="inlineStr">
        <is>
          <t>Parent</t>
        </is>
      </c>
      <c r="V2414" t="inlineStr">
        <is>
          <t>Savoury</t>
        </is>
      </c>
      <c r="W2414" t="inlineStr">
        <is>
          <t>#4 Pot Snacking - Noodle</t>
        </is>
      </c>
      <c r="X2414" t="inlineStr">
        <is>
          <t>Pot Snacks</t>
        </is>
      </c>
      <c r="AB2414" t="inlineStr">
        <is>
          <t>non-Power SKU</t>
        </is>
      </c>
      <c r="AC2414" t="inlineStr">
        <is>
          <t>Core of the Core</t>
        </is>
      </c>
      <c r="AD2414" t="b">
        <v>0</v>
      </c>
      <c r="AE2414" t="n">
        <v>0</v>
      </c>
      <c r="AF2414" t="inlineStr">
        <is>
          <t>7edbce2c-481e-0ecd-0b37-30319e0c1901</t>
        </is>
      </c>
    </row>
    <row r="2415">
      <c r="A2415" s="1" t="n">
        <v>43612</v>
      </c>
      <c r="B2415" t="inlineStr">
        <is>
          <t>ASDA</t>
        </is>
      </c>
      <c r="C2415" t="n">
        <v>8712561679336</v>
      </c>
      <c r="D2415" t="n">
        <v>5020193</v>
      </c>
      <c r="E2415" t="inlineStr">
        <is>
          <t>Comfort</t>
        </is>
      </c>
      <c r="F2415" t="inlineStr">
        <is>
          <t>Homecare</t>
        </is>
      </c>
      <c r="G2415" t="inlineStr">
        <is>
          <t>Laundry</t>
        </is>
      </c>
      <c r="H2415" t="inlineStr">
        <is>
          <t>Comfort Creations Cherryblossom &amp; Sweetpea Fabric Conditioner 33 Wash 1.16L</t>
        </is>
      </c>
      <c r="I2415" s="1" t="n">
        <v>43608</v>
      </c>
      <c r="J2415" t="n">
        <v>1</v>
      </c>
      <c r="K2415" t="inlineStr">
        <is>
          <t>Was amazing but they changed it</t>
        </is>
      </c>
      <c r="L2415" t="inlineStr">
        <is>
          <t>Since I discovered this smell I have never changed but I got it in my shopping this week and its a different smell...not the same which is a shame as it was my favourite. It does say new fragrance blend on it....if it ain't broke don't fix it :(</t>
        </is>
      </c>
      <c r="M2415" t="n">
        <v>0</v>
      </c>
      <c r="N2415" t="inlineStr">
        <is>
          <t>Unilever Global</t>
        </is>
      </c>
      <c r="O2415" t="inlineStr">
        <is>
          <t>UK</t>
        </is>
      </c>
      <c r="S2415" t="inlineStr">
        <is>
          <t>Organic</t>
        </is>
      </c>
      <c r="T2415" t="inlineStr">
        <is>
          <t>Parent</t>
        </is>
      </c>
      <c r="V2415" t="inlineStr">
        <is>
          <t>Laundry</t>
        </is>
      </c>
      <c r="W2415" t="inlineStr">
        <is>
          <t>#17 Fabric Softener</t>
        </is>
      </c>
      <c r="X2415" t="inlineStr">
        <is>
          <t>COTC Fabric Conditioner</t>
        </is>
      </c>
      <c r="AB2415" t="inlineStr">
        <is>
          <t>non-Power SKU</t>
        </is>
      </c>
      <c r="AC2415" t="inlineStr">
        <is>
          <t>Core of the Core</t>
        </is>
      </c>
      <c r="AD2415" t="b">
        <v>0</v>
      </c>
      <c r="AE2415" t="n">
        <v>0</v>
      </c>
      <c r="AF2415" t="inlineStr">
        <is>
          <t>9ef6b578-3373-843f-fcc6-dadc1928fcbe</t>
        </is>
      </c>
    </row>
    <row r="2416">
      <c r="A2416" s="1" t="n">
        <v>43612</v>
      </c>
      <c r="B2416" t="inlineStr">
        <is>
          <t>ASDA</t>
        </is>
      </c>
      <c r="C2416" t="n">
        <v>8712566479481</v>
      </c>
      <c r="D2416" t="n">
        <v>3368468</v>
      </c>
      <c r="E2416" t="inlineStr">
        <is>
          <t>Knorr</t>
        </is>
      </c>
      <c r="F2416" t="inlineStr">
        <is>
          <t>Foods</t>
        </is>
      </c>
      <c r="G2416" t="inlineStr">
        <is>
          <t>Savoury</t>
        </is>
      </c>
      <c r="H2416" t="inlineStr">
        <is>
          <t>Knorr  Rich Beef Stock Pot 8 x 28g</t>
        </is>
      </c>
      <c r="I2416" s="1" t="n">
        <v>43584</v>
      </c>
      <c r="J2416" t="n">
        <v>1</v>
      </c>
      <c r="K2416" t="inlineStr">
        <is>
          <t>Jez</t>
        </is>
      </c>
      <c r="L2416" t="inlineStr">
        <is>
          <t>They say its gluten free, i used one in a beef casserole, and spent the next day sat on the toilet, it contains barley, not good for coeliac people</t>
        </is>
      </c>
      <c r="M2416" t="n">
        <v>0</v>
      </c>
      <c r="N2416" t="inlineStr">
        <is>
          <t>Unilever Global</t>
        </is>
      </c>
      <c r="O2416" t="inlineStr">
        <is>
          <t>UK</t>
        </is>
      </c>
      <c r="S2416" t="inlineStr">
        <is>
          <t>Organic</t>
        </is>
      </c>
      <c r="T2416" t="inlineStr">
        <is>
          <t>Parent</t>
        </is>
      </c>
      <c r="V2416" t="inlineStr">
        <is>
          <t>Savoury</t>
        </is>
      </c>
      <c r="W2416" t="inlineStr">
        <is>
          <t>Beef Stock/Pots/Cubes/Extract/Liquid/Concentrated</t>
        </is>
      </c>
      <c r="X2416" t="inlineStr">
        <is>
          <t>Beef Stock/Pots/Cubes/Extract/Liquid/Concentrated</t>
        </is>
      </c>
      <c r="AB2416" t="inlineStr">
        <is>
          <t>non-Power SKU</t>
        </is>
      </c>
      <c r="AC2416" t="inlineStr">
        <is>
          <t>Core of the Core</t>
        </is>
      </c>
      <c r="AD2416" t="b">
        <v>0</v>
      </c>
      <c r="AE2416" t="n">
        <v>0</v>
      </c>
      <c r="AF2416" t="inlineStr">
        <is>
          <t>7fee1b66-112b-f3a4-4a14-22e020331145</t>
        </is>
      </c>
    </row>
    <row r="2417">
      <c r="A2417" s="1" t="n">
        <v>43612</v>
      </c>
      <c r="B2417" t="inlineStr">
        <is>
          <t>ASDA</t>
        </is>
      </c>
      <c r="C2417" t="n">
        <v>8717163619384</v>
      </c>
      <c r="D2417" t="n">
        <v>6198613</v>
      </c>
      <c r="E2417" t="inlineStr">
        <is>
          <t>Surf</t>
        </is>
      </c>
      <c r="F2417" t="inlineStr">
        <is>
          <t>Homecare</t>
        </is>
      </c>
      <c r="G2417" t="inlineStr">
        <is>
          <t>Laundry</t>
        </is>
      </c>
      <c r="H2417" t="inlineStr">
        <is>
          <t>Surf  Tropical Lily Washing Powder 5.2 KG</t>
        </is>
      </c>
      <c r="I2417" s="1" t="n">
        <v>43600</v>
      </c>
      <c r="J2417" t="n">
        <v>5</v>
      </c>
      <c r="K2417" t="inlineStr">
        <is>
          <t>Bring bk the surf gems as these were really good</t>
        </is>
      </c>
      <c r="L2417" t="inlineStr">
        <is>
          <t>Bring bk the surf gems they were so good and vaule for money and easy to use</t>
        </is>
      </c>
      <c r="M2417" t="n">
        <v>0</v>
      </c>
      <c r="N2417" t="inlineStr">
        <is>
          <t>Unilever Global</t>
        </is>
      </c>
      <c r="O2417" t="inlineStr">
        <is>
          <t>UK</t>
        </is>
      </c>
      <c r="S2417" t="inlineStr">
        <is>
          <t>Organic</t>
        </is>
      </c>
      <c r="T2417" t="inlineStr">
        <is>
          <t>Parent</t>
        </is>
      </c>
      <c r="V2417" t="inlineStr">
        <is>
          <t>Laundry</t>
        </is>
      </c>
      <c r="W2417" t="inlineStr">
        <is>
          <t>COTC Washing Powder</t>
        </is>
      </c>
      <c r="X2417" t="inlineStr">
        <is>
          <t>COTC Washing Powder</t>
        </is>
      </c>
      <c r="AB2417" t="inlineStr">
        <is>
          <t>non-Power SKU</t>
        </is>
      </c>
      <c r="AC2417" t="inlineStr">
        <is>
          <t>Core of the Core</t>
        </is>
      </c>
      <c r="AD2417" t="b">
        <v>0</v>
      </c>
      <c r="AE2417" t="n">
        <v>0</v>
      </c>
      <c r="AF2417" t="inlineStr">
        <is>
          <t>9e43e3b3-ca8d-0bbb-7042-7a9d7fc52233</t>
        </is>
      </c>
    </row>
    <row r="2418">
      <c r="A2418" s="1" t="n">
        <v>43612</v>
      </c>
      <c r="B2418" t="inlineStr">
        <is>
          <t>ASDA</t>
        </is>
      </c>
      <c r="C2418" t="n">
        <v>8712561593335</v>
      </c>
      <c r="D2418" t="n">
        <v>5009699</v>
      </c>
      <c r="E2418" t="inlineStr">
        <is>
          <t>Dove</t>
        </is>
      </c>
      <c r="F2418" t="inlineStr">
        <is>
          <t>Personal Care</t>
        </is>
      </c>
      <c r="G2418" t="inlineStr">
        <is>
          <t>Skin Cleansing</t>
        </is>
      </c>
      <c r="H2418" t="inlineStr">
        <is>
          <t>Dove  Deeply Nourishing Body wash 250ml</t>
        </is>
      </c>
      <c r="I2418" s="1" t="n">
        <v>43605</v>
      </c>
      <c r="J2418" t="n">
        <v>5</v>
      </c>
      <c r="K2418" t="inlineStr">
        <is>
          <t>Perfect shower gel</t>
        </is>
      </c>
      <c r="L2418" t="inlineStr">
        <is>
          <t>My wife loves a good shower gel and this is the only one she says leaves her skin super soft. A little squeeze does her whole body and the smell is incredible!</t>
        </is>
      </c>
      <c r="M2418" t="n">
        <v>0</v>
      </c>
      <c r="N2418" t="inlineStr">
        <is>
          <t>Unilever Global</t>
        </is>
      </c>
      <c r="O2418" t="inlineStr">
        <is>
          <t>UK</t>
        </is>
      </c>
      <c r="S2418" t="inlineStr">
        <is>
          <t>Organic</t>
        </is>
      </c>
      <c r="T2418" t="inlineStr">
        <is>
          <t>Parent</t>
        </is>
      </c>
      <c r="V2418" t="inlineStr">
        <is>
          <t>Skin Cleansing</t>
        </is>
      </c>
      <c r="W2418" t="inlineStr">
        <is>
          <t>Shower General</t>
        </is>
      </c>
      <c r="X2418" t="inlineStr">
        <is>
          <t>Shower General</t>
        </is>
      </c>
      <c r="AB2418" t="inlineStr">
        <is>
          <t>non-Power SKU</t>
        </is>
      </c>
      <c r="AC2418" t="inlineStr">
        <is>
          <t>Core of the Core</t>
        </is>
      </c>
      <c r="AD2418" t="b">
        <v>0</v>
      </c>
      <c r="AE2418" t="n">
        <v>0</v>
      </c>
      <c r="AF2418" t="inlineStr">
        <is>
          <t>b7c7844a-952f-3146-9a56-3f88a759095c</t>
        </is>
      </c>
    </row>
    <row r="2419">
      <c r="A2419" s="1" t="n">
        <v>43612</v>
      </c>
      <c r="B2419" t="inlineStr">
        <is>
          <t>ASDA</t>
        </is>
      </c>
      <c r="C2419" t="n">
        <v>8717163997345</v>
      </c>
      <c r="D2419" t="n">
        <v>2867000</v>
      </c>
      <c r="E2419" t="inlineStr">
        <is>
          <t>Dove</t>
        </is>
      </c>
      <c r="F2419" t="inlineStr">
        <is>
          <t>Personal Care</t>
        </is>
      </c>
      <c r="G2419" t="inlineStr">
        <is>
          <t>Deos</t>
        </is>
      </c>
      <c r="H2419" t="inlineStr">
        <is>
          <t>Dove  Original Aerosol Anti-perspirant Deodorant 250ml</t>
        </is>
      </c>
      <c r="I2419" s="1" t="n">
        <v>43598</v>
      </c>
      <c r="J2419" t="n">
        <v>5</v>
      </c>
      <c r="K2419" t="inlineStr">
        <is>
          <t>Gorgeous</t>
        </is>
      </c>
      <c r="L2419" t="inlineStr">
        <is>
          <t>Really clean and fresh smelling fragrance that absolutely lasted all day long x kept me wonderful fresh and dry x I love dove and and all their products x especially the body wash and deodorants x</t>
        </is>
      </c>
      <c r="M2419" t="n">
        <v>0</v>
      </c>
      <c r="N2419" t="inlineStr">
        <is>
          <t>Unilever Global</t>
        </is>
      </c>
      <c r="O2419" t="inlineStr">
        <is>
          <t>UK</t>
        </is>
      </c>
      <c r="S2419" t="inlineStr">
        <is>
          <t>Organic</t>
        </is>
      </c>
      <c r="T2419" t="inlineStr">
        <is>
          <t>Parent</t>
        </is>
      </c>
      <c r="V2419" t="inlineStr">
        <is>
          <t>Deos</t>
        </is>
      </c>
      <c r="W2419" t="inlineStr">
        <is>
          <t>Female Anti-Perspirant Deodorant</t>
        </is>
      </c>
      <c r="X2419" t="inlineStr">
        <is>
          <t>Female Anti-Perspirant Deodorant</t>
        </is>
      </c>
      <c r="AB2419" t="inlineStr">
        <is>
          <t>non-Power SKU</t>
        </is>
      </c>
      <c r="AC2419" t="inlineStr">
        <is>
          <t>Core of the Core</t>
        </is>
      </c>
      <c r="AD2419" t="b">
        <v>0</v>
      </c>
      <c r="AE2419" t="n">
        <v>0</v>
      </c>
      <c r="AF2419" t="inlineStr">
        <is>
          <t>a51687ae-f931-ab7b-4410-dd70244f78cd</t>
        </is>
      </c>
    </row>
    <row r="2420">
      <c r="A2420" s="1" t="n">
        <v>43612</v>
      </c>
      <c r="B2420" t="inlineStr">
        <is>
          <t>AMAZONPRIMEPANTRY</t>
        </is>
      </c>
      <c r="C2420" t="n">
        <v>5012254061176</v>
      </c>
      <c r="D2420" t="inlineStr">
        <is>
          <t>B014G2YBPC</t>
        </is>
      </c>
      <c r="E2420" t="inlineStr">
        <is>
          <t>TRESemmé</t>
        </is>
      </c>
      <c r="F2420" t="inlineStr">
        <is>
          <t>Personal Care</t>
        </is>
      </c>
      <c r="G2420" t="inlineStr">
        <is>
          <t>Hair</t>
        </is>
      </c>
      <c r="H2420" t="inlineStr">
        <is>
          <t>Tresemme Moisture Rich Shampoo 900ml</t>
        </is>
      </c>
      <c r="I2420" s="1" t="n">
        <v>43591</v>
      </c>
      <c r="J2420" t="n">
        <v>5</v>
      </c>
      <c r="K2420" t="inlineStr">
        <is>
          <t>Shampoo</t>
        </is>
      </c>
      <c r="L2420" t="inlineStr">
        <is>
          <t>Is that clean, or is that CLEAN. Nice.</t>
        </is>
      </c>
      <c r="M2420" t="n">
        <v>0</v>
      </c>
      <c r="N2420" t="inlineStr">
        <is>
          <t>Unilever Global</t>
        </is>
      </c>
      <c r="O2420" t="inlineStr">
        <is>
          <t>UK</t>
        </is>
      </c>
      <c r="R2420" t="inlineStr">
        <is>
          <t>http:/www.amazon.co.uk/gp/customer-reviews/R32JORFD784N08/ref=cm_cr_arp_d_rvw_ttl?ie=UTF8&amp;ASIN=B014G2YBPC</t>
        </is>
      </c>
      <c r="S2420" t="inlineStr">
        <is>
          <t>Organic</t>
        </is>
      </c>
      <c r="T2420" t="inlineStr">
        <is>
          <t>Child</t>
        </is>
      </c>
      <c r="V2420" t="inlineStr">
        <is>
          <t>Hair</t>
        </is>
      </c>
      <c r="W2420" t="inlineStr">
        <is>
          <t>Women General Cleanse shampoo</t>
        </is>
      </c>
      <c r="X2420" t="inlineStr">
        <is>
          <t>Women General Cleanse shampoo</t>
        </is>
      </c>
      <c r="AB2420" t="inlineStr">
        <is>
          <t>non-Power SKU</t>
        </is>
      </c>
      <c r="AC2420" t="inlineStr">
        <is>
          <t>Core of the Core</t>
        </is>
      </c>
      <c r="AD2420" t="b">
        <v>1</v>
      </c>
      <c r="AE2420" t="n">
        <v>0</v>
      </c>
      <c r="AF2420" t="inlineStr">
        <is>
          <t>9af66a7c-747c-15d9-2690-f0f248e258b9</t>
        </is>
      </c>
    </row>
    <row r="2421">
      <c r="A2421" s="1" t="n">
        <v>43612</v>
      </c>
      <c r="B2421" t="inlineStr">
        <is>
          <t>AMAZONPRIMEPANTRY</t>
        </is>
      </c>
      <c r="C2421" t="n">
        <v>8717644474945</v>
      </c>
      <c r="D2421" t="inlineStr">
        <is>
          <t>B014G2VTL6</t>
        </is>
      </c>
      <c r="E2421" t="inlineStr">
        <is>
          <t>Sure</t>
        </is>
      </c>
      <c r="F2421" t="inlineStr">
        <is>
          <t>Personal Care</t>
        </is>
      </c>
      <c r="G2421" t="inlineStr">
        <is>
          <t>Deos</t>
        </is>
      </c>
      <c r="H2421" t="inlineStr">
        <is>
          <t>Sure Maximum Protection Clean Scent Cream Stick Antiperspirant 45ml</t>
        </is>
      </c>
      <c r="I2421" s="1" t="n">
        <v>43603</v>
      </c>
      <c r="J2421" t="n">
        <v>5</v>
      </c>
      <c r="K2421" t="inlineStr">
        <is>
          <t>Really works</t>
        </is>
      </c>
      <c r="L2421" t="inlineStr">
        <is>
          <t>Fab deal of the day my go to deodorant and it’s usually £5 each</t>
        </is>
      </c>
      <c r="M2421" t="n">
        <v>0</v>
      </c>
      <c r="N2421" t="inlineStr">
        <is>
          <t>Unilever Global</t>
        </is>
      </c>
      <c r="O2421" t="inlineStr">
        <is>
          <t>UK</t>
        </is>
      </c>
      <c r="R2421" t="inlineStr">
        <is>
          <t>http:/www.amazon.co.uk/gp/customer-reviews/R2IGET306M22MY/ref=cm_cr_arp_d_rvw_ttl?ie=UTF8&amp;ASIN=B014G2VTL6</t>
        </is>
      </c>
      <c r="S2421" t="inlineStr">
        <is>
          <t>Organic</t>
        </is>
      </c>
      <c r="T2421" t="inlineStr">
        <is>
          <t>Child</t>
        </is>
      </c>
      <c r="V2421" t="inlineStr">
        <is>
          <t>Deos</t>
        </is>
      </c>
      <c r="W2421" t="inlineStr">
        <is>
          <t>Sure Advanced Protection</t>
        </is>
      </c>
      <c r="X2421" t="inlineStr">
        <is>
          <t>Female Anti-Perspirant Deodorant</t>
        </is>
      </c>
      <c r="AB2421" t="inlineStr">
        <is>
          <t>non-Power SKU</t>
        </is>
      </c>
      <c r="AC2421" t="inlineStr">
        <is>
          <t>Core of the Core</t>
        </is>
      </c>
      <c r="AD2421" t="b">
        <v>1</v>
      </c>
      <c r="AE2421" t="n">
        <v>0</v>
      </c>
      <c r="AF2421" t="inlineStr">
        <is>
          <t>2be70c00-cb53-9d95-4fdb-a5614dc74beb</t>
        </is>
      </c>
    </row>
    <row r="2422">
      <c r="A2422" s="1" t="n">
        <v>43612</v>
      </c>
      <c r="B2422" t="inlineStr">
        <is>
          <t>AMAZONPRIMEPANTRY</t>
        </is>
      </c>
      <c r="C2422" t="n">
        <v>8717644147672</v>
      </c>
      <c r="D2422" t="inlineStr">
        <is>
          <t>B014DF520A</t>
        </is>
      </c>
      <c r="E2422" t="inlineStr">
        <is>
          <t>Cif</t>
        </is>
      </c>
      <c r="F2422" t="inlineStr">
        <is>
          <t>Homecare</t>
        </is>
      </c>
      <c r="G2422" t="inlineStr">
        <is>
          <t>HHC</t>
        </is>
      </c>
      <c r="H2422" t="inlineStr">
        <is>
          <t>Cif Ocean Floor Cleaner 1L</t>
        </is>
      </c>
      <c r="I2422" s="1" t="n">
        <v>43588</v>
      </c>
      <c r="J2422" t="n">
        <v>5</v>
      </c>
      <c r="K2422" t="inlineStr">
        <is>
          <t>First class</t>
        </is>
      </c>
      <c r="L2422" t="inlineStr">
        <is>
          <t>Bought for my daughter</t>
        </is>
      </c>
      <c r="M2422" t="n">
        <v>0</v>
      </c>
      <c r="N2422" t="inlineStr">
        <is>
          <t>Unilever Global</t>
        </is>
      </c>
      <c r="O2422" t="inlineStr">
        <is>
          <t>UK</t>
        </is>
      </c>
      <c r="R2422" t="inlineStr">
        <is>
          <t>http:/www.amazon.co.uk/gp/customer-reviews/RJ6DOG9RQGWNQ/ref=cm_cr_arp_d_rvw_ttl?ie=UTF8&amp;ASIN=B014DF520A</t>
        </is>
      </c>
      <c r="S2422" t="inlineStr">
        <is>
          <t>Organic</t>
        </is>
      </c>
      <c r="T2422" t="inlineStr">
        <is>
          <t>Parent</t>
        </is>
      </c>
      <c r="V2422" t="inlineStr">
        <is>
          <t>HHC</t>
        </is>
      </c>
      <c r="W2422" t="inlineStr">
        <is>
          <t>#5 Floor Liquids</t>
        </is>
      </c>
      <c r="X2422" t="inlineStr">
        <is>
          <t>Floor Cleaner</t>
        </is>
      </c>
      <c r="AB2422" t="inlineStr">
        <is>
          <t>non-Power SKU</t>
        </is>
      </c>
      <c r="AC2422" t="inlineStr">
        <is>
          <t>Core of the Core</t>
        </is>
      </c>
      <c r="AD2422" t="b">
        <v>1</v>
      </c>
      <c r="AE2422" t="n">
        <v>0</v>
      </c>
      <c r="AF2422" t="inlineStr">
        <is>
          <t>6b53397c-cd5b-5570-7014-21fd4203da29</t>
        </is>
      </c>
    </row>
    <row r="2423">
      <c r="A2423" s="1" t="n">
        <v>43612</v>
      </c>
      <c r="B2423" t="inlineStr">
        <is>
          <t>AMAZONPRIMEPANTRY</t>
        </is>
      </c>
      <c r="C2423" t="n">
        <v>8717644733745</v>
      </c>
      <c r="D2423" t="inlineStr">
        <is>
          <t>B015J4MXZ6</t>
        </is>
      </c>
      <c r="E2423" t="inlineStr">
        <is>
          <t>Comfort</t>
        </is>
      </c>
      <c r="F2423" t="inlineStr">
        <is>
          <t>Homecare</t>
        </is>
      </c>
      <c r="G2423" t="inlineStr">
        <is>
          <t>Laundry</t>
        </is>
      </c>
      <c r="H2423" t="inlineStr">
        <is>
          <t>Comfort Pure Fabric Conditioner 85 Wash 3L</t>
        </is>
      </c>
      <c r="I2423" s="1" t="n">
        <v>43596</v>
      </c>
      <c r="J2423" t="n">
        <v>3</v>
      </c>
      <c r="K2423" t="inlineStr">
        <is>
          <t>The consistency of the fabric conditioner is very watery. In my opinion, this doesn't feel right.</t>
        </is>
      </c>
      <c r="L2423" t="inlineStr">
        <is>
          <t>It feels like it was diluted. People who prefer mild scents will love this fabric conditioner.</t>
        </is>
      </c>
      <c r="M2423" t="n">
        <v>0</v>
      </c>
      <c r="N2423" t="inlineStr">
        <is>
          <t>Unilever Global</t>
        </is>
      </c>
      <c r="O2423" t="inlineStr">
        <is>
          <t>UK</t>
        </is>
      </c>
      <c r="R2423" t="inlineStr">
        <is>
          <t>http:/www.amazon.co.uk/gp/customer-reviews/RCPDMCHQLDE9X/ref=cm_cr_arp_d_rvw_ttl?ie=UTF8&amp;ASIN=B015J4MXZ6</t>
        </is>
      </c>
      <c r="S2423" t="inlineStr">
        <is>
          <t>Organic</t>
        </is>
      </c>
      <c r="T2423" t="inlineStr">
        <is>
          <t>Parent</t>
        </is>
      </c>
      <c r="V2423" t="inlineStr">
        <is>
          <t>Laundry</t>
        </is>
      </c>
      <c r="W2423" t="inlineStr">
        <is>
          <t>#17 Fabric Softener</t>
        </is>
      </c>
      <c r="X2423" t="inlineStr">
        <is>
          <t>COTC Fabric Conditioner</t>
        </is>
      </c>
      <c r="AB2423" t="inlineStr">
        <is>
          <t>non-Power SKU</t>
        </is>
      </c>
      <c r="AC2423" t="inlineStr">
        <is>
          <t>Core of the Core</t>
        </is>
      </c>
      <c r="AD2423" t="b">
        <v>1</v>
      </c>
      <c r="AE2423" t="n">
        <v>0</v>
      </c>
      <c r="AF2423" t="inlineStr">
        <is>
          <t>dfec87e1-2a08-2dbf-ab3c-09898706d1fb</t>
        </is>
      </c>
    </row>
    <row r="2424">
      <c r="A2424" s="1" t="n">
        <v>43612</v>
      </c>
      <c r="B2424" t="inlineStr">
        <is>
          <t>AMAZONPRIMEPANTRY</t>
        </is>
      </c>
      <c r="C2424" t="n">
        <v>5012254061145</v>
      </c>
      <c r="D2424" t="inlineStr">
        <is>
          <t>B014DFDAOU</t>
        </is>
      </c>
      <c r="E2424" t="inlineStr">
        <is>
          <t>TRESemmé</t>
        </is>
      </c>
      <c r="F2424" t="inlineStr">
        <is>
          <t>Personal Care</t>
        </is>
      </c>
      <c r="G2424" t="inlineStr">
        <is>
          <t>Hair</t>
        </is>
      </c>
      <c r="H2424" t="inlineStr">
        <is>
          <t>Tresemme Heat Defence Spray 300ml</t>
        </is>
      </c>
      <c r="I2424" s="1" t="n">
        <v>43597</v>
      </c>
      <c r="J2424" t="n">
        <v>5</v>
      </c>
      <c r="K2424" t="inlineStr">
        <is>
          <t>Great hair protection</t>
        </is>
      </c>
      <c r="L2424" t="inlineStr">
        <is>
          <t>I use this a lot, it's really good and surprisingly cheap.</t>
        </is>
      </c>
      <c r="M2424" t="n">
        <v>0</v>
      </c>
      <c r="N2424" t="inlineStr">
        <is>
          <t>Unilever Global</t>
        </is>
      </c>
      <c r="O2424" t="inlineStr">
        <is>
          <t>UK</t>
        </is>
      </c>
      <c r="R2424" t="inlineStr">
        <is>
          <t>http:/www.amazon.co.uk/gp/customer-reviews/RBKPCCTD6EV0A/ref=cm_cr_arp_d_rvw_ttl?ie=UTF8&amp;ASIN=B014DFDAOU</t>
        </is>
      </c>
      <c r="S2424" t="inlineStr">
        <is>
          <t>Organic</t>
        </is>
      </c>
      <c r="T2424" t="inlineStr">
        <is>
          <t>Child</t>
        </is>
      </c>
      <c r="V2424" t="inlineStr">
        <is>
          <t>Hair</t>
        </is>
      </c>
      <c r="W2424" t="inlineStr">
        <is>
          <t>Styling Spray</t>
        </is>
      </c>
      <c r="X2424" t="inlineStr">
        <is>
          <t>Styling Spray</t>
        </is>
      </c>
      <c r="AB2424" t="inlineStr">
        <is>
          <t>non-Power SKU</t>
        </is>
      </c>
      <c r="AC2424" t="inlineStr">
        <is>
          <t>Core of the Core</t>
        </is>
      </c>
      <c r="AD2424" t="b">
        <v>1</v>
      </c>
      <c r="AE2424" t="n">
        <v>0</v>
      </c>
      <c r="AF2424" t="inlineStr">
        <is>
          <t>9ca9521b-df1e-0aa4-ad3e-b07af677afe5</t>
        </is>
      </c>
    </row>
    <row r="2425">
      <c r="A2425" s="1" t="n">
        <v>43612</v>
      </c>
      <c r="B2425" t="inlineStr">
        <is>
          <t>AMAZONPRIMEPANTRY</t>
        </is>
      </c>
      <c r="C2425" t="n">
        <v>8712561643948</v>
      </c>
      <c r="D2425" t="inlineStr">
        <is>
          <t>B014DFQ5VA</t>
        </is>
      </c>
      <c r="E2425" t="inlineStr">
        <is>
          <t>Lynx</t>
        </is>
      </c>
      <c r="F2425" t="inlineStr">
        <is>
          <t>Personal Care</t>
        </is>
      </c>
      <c r="G2425" t="inlineStr">
        <is>
          <t>Skin Cleansing</t>
        </is>
      </c>
      <c r="H2425" t="inlineStr">
        <is>
          <t>Lynx Black Shower Gel 400ml</t>
        </is>
      </c>
      <c r="I2425" s="1" t="n">
        <v>43601</v>
      </c>
      <c r="J2425" t="n">
        <v>5</v>
      </c>
      <c r="K2425" t="inlineStr">
        <is>
          <t>Nice smell</t>
        </is>
      </c>
      <c r="L2425" t="inlineStr">
        <is>
          <t>Another on the bathroom shelf</t>
        </is>
      </c>
      <c r="M2425" t="n">
        <v>0</v>
      </c>
      <c r="N2425" t="inlineStr">
        <is>
          <t>Unilever Global</t>
        </is>
      </c>
      <c r="O2425" t="inlineStr">
        <is>
          <t>UK</t>
        </is>
      </c>
      <c r="R2425" t="inlineStr">
        <is>
          <t>http:/www.amazon.co.uk/gp/customer-reviews/R12DMMSRKNGG5G/ref=cm_cr_arp_d_rvw_ttl?ie=UTF8&amp;ASIN=B014DFQ5VA</t>
        </is>
      </c>
      <c r="S2425" t="inlineStr">
        <is>
          <t>Organic</t>
        </is>
      </c>
      <c r="T2425" t="inlineStr">
        <is>
          <t>Child</t>
        </is>
      </c>
      <c r="V2425" t="inlineStr">
        <is>
          <t>Skin Cleansing</t>
        </is>
      </c>
      <c r="W2425" t="inlineStr">
        <is>
          <t>Shower General</t>
        </is>
      </c>
      <c r="X2425" t="inlineStr">
        <is>
          <t>Shower General</t>
        </is>
      </c>
      <c r="AB2425" t="inlineStr">
        <is>
          <t>non-Power SKU</t>
        </is>
      </c>
      <c r="AC2425" t="inlineStr">
        <is>
          <t>Core of the Core</t>
        </is>
      </c>
      <c r="AD2425" t="b">
        <v>1</v>
      </c>
      <c r="AE2425" t="n">
        <v>0</v>
      </c>
      <c r="AF2425" t="inlineStr">
        <is>
          <t>7b9895be-3c06-64fb-6bba-aa3feb45b719</t>
        </is>
      </c>
    </row>
    <row r="2426">
      <c r="A2426" s="1" t="n">
        <v>43612</v>
      </c>
      <c r="B2426" t="inlineStr">
        <is>
          <t>AMAZONPRIMEPANTRY</t>
        </is>
      </c>
      <c r="C2426" t="n">
        <v>8717644147672</v>
      </c>
      <c r="D2426" t="inlineStr">
        <is>
          <t>B014DF520A</t>
        </is>
      </c>
      <c r="E2426" t="inlineStr">
        <is>
          <t>Cif</t>
        </is>
      </c>
      <c r="F2426" t="inlineStr">
        <is>
          <t>Homecare</t>
        </is>
      </c>
      <c r="G2426" t="inlineStr">
        <is>
          <t>HHC</t>
        </is>
      </c>
      <c r="H2426" t="inlineStr">
        <is>
          <t>Cif Ocean Floor Cleaner 1L</t>
        </is>
      </c>
      <c r="I2426" s="1" t="n">
        <v>43590</v>
      </c>
      <c r="J2426" t="n">
        <v>5</v>
      </c>
      <c r="K2426" t="inlineStr">
        <is>
          <t>Cif</t>
        </is>
      </c>
      <c r="L2426" t="inlineStr">
        <is>
          <t>Good</t>
        </is>
      </c>
      <c r="M2426" t="n">
        <v>0</v>
      </c>
      <c r="N2426" t="inlineStr">
        <is>
          <t>Unilever Global</t>
        </is>
      </c>
      <c r="O2426" t="inlineStr">
        <is>
          <t>UK</t>
        </is>
      </c>
      <c r="R2426" t="inlineStr">
        <is>
          <t>http:/www.amazon.co.uk/gp/customer-reviews/R9PTQTLP5WGIU/ref=cm_cr_arp_d_rvw_ttl?ie=UTF8&amp;ASIN=B014DF520A</t>
        </is>
      </c>
      <c r="S2426" t="inlineStr">
        <is>
          <t>Organic</t>
        </is>
      </c>
      <c r="T2426" t="inlineStr">
        <is>
          <t>Parent</t>
        </is>
      </c>
      <c r="V2426" t="inlineStr">
        <is>
          <t>HHC</t>
        </is>
      </c>
      <c r="W2426" t="inlineStr">
        <is>
          <t>#5 Floor Liquids</t>
        </is>
      </c>
      <c r="X2426" t="inlineStr">
        <is>
          <t>Floor Cleaner</t>
        </is>
      </c>
      <c r="AB2426" t="inlineStr">
        <is>
          <t>non-Power SKU</t>
        </is>
      </c>
      <c r="AC2426" t="inlineStr">
        <is>
          <t>Core of the Core</t>
        </is>
      </c>
      <c r="AD2426" t="b">
        <v>1</v>
      </c>
      <c r="AE2426" t="n">
        <v>0</v>
      </c>
      <c r="AF2426" t="inlineStr">
        <is>
          <t>3bb7d21e-fd5d-ffa7-5762-e1bdc841fa9c</t>
        </is>
      </c>
    </row>
    <row r="2427">
      <c r="A2427" s="1" t="n">
        <v>43612</v>
      </c>
      <c r="B2427" t="inlineStr">
        <is>
          <t>AMAZONPRIMEPANTRY</t>
        </is>
      </c>
      <c r="C2427" t="n">
        <v>5012254061145</v>
      </c>
      <c r="D2427" t="inlineStr">
        <is>
          <t>B014DFDAOU</t>
        </is>
      </c>
      <c r="E2427" t="inlineStr">
        <is>
          <t>TRESemmé</t>
        </is>
      </c>
      <c r="F2427" t="inlineStr">
        <is>
          <t>Personal Care</t>
        </is>
      </c>
      <c r="G2427" t="inlineStr">
        <is>
          <t>Hair</t>
        </is>
      </c>
      <c r="H2427" t="inlineStr">
        <is>
          <t>Tresemme Heat Defence Spray 300ml</t>
        </is>
      </c>
      <c r="I2427" s="1" t="n">
        <v>43607</v>
      </c>
      <c r="J2427" t="n">
        <v>5</v>
      </c>
      <c r="K2427" t="inlineStr">
        <is>
          <t>Works well, my go-to heat protector</t>
        </is>
      </c>
      <c r="L2427" t="inlineStr">
        <is>
          <t>Does what it says, protects my hair when i blow dry it</t>
        </is>
      </c>
      <c r="M2427" t="n">
        <v>0</v>
      </c>
      <c r="N2427" t="inlineStr">
        <is>
          <t>Unilever Global</t>
        </is>
      </c>
      <c r="O2427" t="inlineStr">
        <is>
          <t>UK</t>
        </is>
      </c>
      <c r="R2427" t="inlineStr">
        <is>
          <t>http:/www.amazon.co.uk/gp/customer-reviews/RWOYRO8I5AJP8/ref=cm_cr_arp_d_rvw_ttl?ie=UTF8&amp;ASIN=B014DFDAOU</t>
        </is>
      </c>
      <c r="S2427" t="inlineStr">
        <is>
          <t>Organic</t>
        </is>
      </c>
      <c r="T2427" t="inlineStr">
        <is>
          <t>Child</t>
        </is>
      </c>
      <c r="V2427" t="inlineStr">
        <is>
          <t>Hair</t>
        </is>
      </c>
      <c r="W2427" t="inlineStr">
        <is>
          <t>Styling Spray</t>
        </is>
      </c>
      <c r="X2427" t="inlineStr">
        <is>
          <t>Styling Spray</t>
        </is>
      </c>
      <c r="AB2427" t="inlineStr">
        <is>
          <t>non-Power SKU</t>
        </is>
      </c>
      <c r="AC2427" t="inlineStr">
        <is>
          <t>Core of the Core</t>
        </is>
      </c>
      <c r="AD2427" t="b">
        <v>1</v>
      </c>
      <c r="AE2427" t="n">
        <v>0</v>
      </c>
      <c r="AF2427" t="inlineStr">
        <is>
          <t>1b3fc64a-85a8-4877-a045-348778583ed8</t>
        </is>
      </c>
    </row>
    <row r="2428">
      <c r="A2428" s="1" t="n">
        <v>43612</v>
      </c>
      <c r="B2428" t="inlineStr">
        <is>
          <t>AMAZONPRIMEPANTRY</t>
        </is>
      </c>
      <c r="C2428" t="n">
        <v>8712561643948</v>
      </c>
      <c r="D2428" t="inlineStr">
        <is>
          <t>B014DFQ5VA</t>
        </is>
      </c>
      <c r="E2428" t="inlineStr">
        <is>
          <t>Lynx</t>
        </is>
      </c>
      <c r="F2428" t="inlineStr">
        <is>
          <t>Personal Care</t>
        </is>
      </c>
      <c r="G2428" t="inlineStr">
        <is>
          <t>Skin Cleansing</t>
        </is>
      </c>
      <c r="H2428" t="inlineStr">
        <is>
          <t>Lynx Black Shower Gel 400ml</t>
        </is>
      </c>
      <c r="I2428" s="1" t="n">
        <v>43582</v>
      </c>
      <c r="J2428" t="n">
        <v>5</v>
      </c>
      <c r="K2428" t="inlineStr">
        <is>
          <t>Three large gels</t>
        </is>
      </c>
      <c r="L2428" t="inlineStr">
        <is>
          <t>Three pack or lynx shower gel. Decent large size.</t>
        </is>
      </c>
      <c r="M2428" t="n">
        <v>0</v>
      </c>
      <c r="N2428" t="inlineStr">
        <is>
          <t>Unilever Global</t>
        </is>
      </c>
      <c r="O2428" t="inlineStr">
        <is>
          <t>UK</t>
        </is>
      </c>
      <c r="R2428" t="inlineStr">
        <is>
          <t>http:/www.amazon.co.uk/gp/customer-reviews/R3D7SPFYXJT4YI/ref=cm_cr_arp_d_rvw_ttl?ie=UTF8&amp;ASIN=B014DFQ5VA</t>
        </is>
      </c>
      <c r="S2428" t="inlineStr">
        <is>
          <t>Organic</t>
        </is>
      </c>
      <c r="T2428" t="inlineStr">
        <is>
          <t>Child</t>
        </is>
      </c>
      <c r="V2428" t="inlineStr">
        <is>
          <t>Skin Cleansing</t>
        </is>
      </c>
      <c r="W2428" t="inlineStr">
        <is>
          <t>Shower General</t>
        </is>
      </c>
      <c r="X2428" t="inlineStr">
        <is>
          <t>Shower General</t>
        </is>
      </c>
      <c r="AB2428" t="inlineStr">
        <is>
          <t>non-Power SKU</t>
        </is>
      </c>
      <c r="AC2428" t="inlineStr">
        <is>
          <t>Core of the Core</t>
        </is>
      </c>
      <c r="AD2428" t="b">
        <v>1</v>
      </c>
      <c r="AE2428" t="n">
        <v>0</v>
      </c>
      <c r="AF2428" t="inlineStr">
        <is>
          <t>b1141032-b559-aa0e-f28d-44dc1d3f790f</t>
        </is>
      </c>
    </row>
    <row r="2429">
      <c r="A2429" s="1" t="n">
        <v>43612</v>
      </c>
      <c r="B2429" t="inlineStr">
        <is>
          <t>AMAZONPRIMEPANTRY</t>
        </is>
      </c>
      <c r="C2429" t="n">
        <v>8717644733349</v>
      </c>
      <c r="D2429" t="inlineStr">
        <is>
          <t>B015J4N8VY</t>
        </is>
      </c>
      <c r="E2429" t="inlineStr">
        <is>
          <t>Comfort</t>
        </is>
      </c>
      <c r="F2429" t="inlineStr">
        <is>
          <t>Homecare</t>
        </is>
      </c>
      <c r="G2429" t="inlineStr">
        <is>
          <t>Laundry</t>
        </is>
      </c>
      <c r="H2429" t="inlineStr">
        <is>
          <t>Comfort Blue Skies Fabric Conditioner 85 Wash 3L</t>
        </is>
      </c>
      <c r="I2429" s="1" t="n">
        <v>43590</v>
      </c>
      <c r="J2429" t="n">
        <v>5</v>
      </c>
      <c r="K2429" t="inlineStr">
        <is>
          <t>Worth the money excellent product and well packaged</t>
        </is>
      </c>
      <c r="L2429" t="inlineStr">
        <is>
          <t>Worth the money excellent product and well packaged</t>
        </is>
      </c>
      <c r="M2429" t="n">
        <v>0</v>
      </c>
      <c r="N2429" t="inlineStr">
        <is>
          <t>Unilever Global</t>
        </is>
      </c>
      <c r="O2429" t="inlineStr">
        <is>
          <t>UK</t>
        </is>
      </c>
      <c r="R2429" t="inlineStr">
        <is>
          <t>http:/www.amazon.co.uk/gp/customer-reviews/R2W80LNV72V4GQ/ref=cm_cr_arp_d_rvw_ttl?ie=UTF8&amp;ASIN=B015J4N8VY</t>
        </is>
      </c>
      <c r="S2429" t="inlineStr">
        <is>
          <t>Organic</t>
        </is>
      </c>
      <c r="T2429" t="inlineStr">
        <is>
          <t>Parent</t>
        </is>
      </c>
      <c r="V2429" t="inlineStr">
        <is>
          <t>Laundry</t>
        </is>
      </c>
      <c r="W2429" t="inlineStr">
        <is>
          <t>#17 Fabric Softener</t>
        </is>
      </c>
      <c r="X2429" t="inlineStr">
        <is>
          <t>COTC Fabric Conditioner</t>
        </is>
      </c>
      <c r="AB2429" t="inlineStr">
        <is>
          <t>non-Power SKU</t>
        </is>
      </c>
      <c r="AC2429" t="inlineStr">
        <is>
          <t>Core of the Core</t>
        </is>
      </c>
      <c r="AD2429" t="b">
        <v>1</v>
      </c>
      <c r="AE2429" t="n">
        <v>0</v>
      </c>
      <c r="AF2429" t="inlineStr">
        <is>
          <t>88887004-615e-0481-745d-a19347b5ebba</t>
        </is>
      </c>
    </row>
    <row r="2430">
      <c r="A2430" s="1" t="n">
        <v>43612</v>
      </c>
      <c r="B2430" t="inlineStr">
        <is>
          <t>AMAZONPRIMEPANTRY</t>
        </is>
      </c>
      <c r="C2430" t="n">
        <v>5000118203480</v>
      </c>
      <c r="D2430" t="inlineStr">
        <is>
          <t>B06XNNR2J2</t>
        </is>
      </c>
      <c r="E2430" t="inlineStr">
        <is>
          <t>Pot Noodle</t>
        </is>
      </c>
      <c r="F2430" t="inlineStr">
        <is>
          <t>Foods</t>
        </is>
      </c>
      <c r="G2430" t="inlineStr">
        <is>
          <t>Savoury</t>
        </is>
      </c>
      <c r="H2430" t="inlineStr">
        <is>
          <t>Pot Noodle Original Curry Standard 90g</t>
        </is>
      </c>
      <c r="I2430" s="1" t="n">
        <v>43606</v>
      </c>
      <c r="J2430" t="n">
        <v>5</v>
      </c>
      <c r="K2430" t="inlineStr">
        <is>
          <t>Really good price</t>
        </is>
      </c>
      <c r="L2430" t="inlineStr">
        <is>
          <t>Really good price</t>
        </is>
      </c>
      <c r="M2430" t="n">
        <v>0</v>
      </c>
      <c r="N2430" t="inlineStr">
        <is>
          <t>Unilever Global</t>
        </is>
      </c>
      <c r="O2430" t="inlineStr">
        <is>
          <t>UK</t>
        </is>
      </c>
      <c r="R2430" t="inlineStr">
        <is>
          <t>http:/www.amazon.co.uk/gp/customer-reviews/RIKU4H2KJK7PS?ASIN=B06XNNR2J2</t>
        </is>
      </c>
      <c r="S2430" t="inlineStr">
        <is>
          <t>Organic</t>
        </is>
      </c>
      <c r="T2430" t="inlineStr">
        <is>
          <t>Parent</t>
        </is>
      </c>
      <c r="V2430" t="inlineStr">
        <is>
          <t>Savoury</t>
        </is>
      </c>
      <c r="W2430" t="inlineStr">
        <is>
          <t>#2 Healthy/Vegetarian Snacking</t>
        </is>
      </c>
      <c r="X2430" t="inlineStr">
        <is>
          <t>Pot Snacks</t>
        </is>
      </c>
      <c r="AB2430" t="inlineStr">
        <is>
          <t>non-Power SKU</t>
        </is>
      </c>
      <c r="AC2430" t="inlineStr">
        <is>
          <t>Core of the Core</t>
        </is>
      </c>
      <c r="AD2430" t="b">
        <v>1</v>
      </c>
      <c r="AE2430" t="n">
        <v>0</v>
      </c>
      <c r="AF2430" t="inlineStr">
        <is>
          <t>be6ce3ca-d963-4562-9c23-becc65b1d36e</t>
        </is>
      </c>
    </row>
    <row r="2431">
      <c r="A2431" s="1" t="n">
        <v>43612</v>
      </c>
      <c r="B2431" t="inlineStr">
        <is>
          <t>AMAZONPRIMEPANTRY</t>
        </is>
      </c>
      <c r="C2431" t="n">
        <v>8717644474945</v>
      </c>
      <c r="D2431" t="inlineStr">
        <is>
          <t>B014G2VTL6</t>
        </is>
      </c>
      <c r="E2431" t="inlineStr">
        <is>
          <t>Sure</t>
        </is>
      </c>
      <c r="F2431" t="inlineStr">
        <is>
          <t>Personal Care</t>
        </is>
      </c>
      <c r="G2431" t="inlineStr">
        <is>
          <t>Deos</t>
        </is>
      </c>
      <c r="H2431" t="inlineStr">
        <is>
          <t>Sure Maximum Protection Clean Scent Cream Stick Antiperspirant 45ml</t>
        </is>
      </c>
      <c r="I2431" s="1" t="n">
        <v>43608</v>
      </c>
      <c r="J2431" t="n">
        <v>5</v>
      </c>
      <c r="K2431" t="inlineStr">
        <is>
          <t>Value for money</t>
        </is>
      </c>
      <c r="L2431" t="inlineStr">
        <is>
          <t>Wonderful scent! Keeps me feel fresh all day.</t>
        </is>
      </c>
      <c r="M2431" t="n">
        <v>0</v>
      </c>
      <c r="N2431" t="inlineStr">
        <is>
          <t>Unilever Global</t>
        </is>
      </c>
      <c r="O2431" t="inlineStr">
        <is>
          <t>UK</t>
        </is>
      </c>
      <c r="R2431" t="inlineStr">
        <is>
          <t>http:/www.amazon.co.uk/gp/customer-reviews/R3880TOADIRQBP/ref=cm_cr_arp_d_rvw_ttl?ie=UTF8&amp;ASIN=B014G2VTL6</t>
        </is>
      </c>
      <c r="S2431" t="inlineStr">
        <is>
          <t>Organic</t>
        </is>
      </c>
      <c r="T2431" t="inlineStr">
        <is>
          <t>Child</t>
        </is>
      </c>
      <c r="V2431" t="inlineStr">
        <is>
          <t>Deos</t>
        </is>
      </c>
      <c r="W2431" t="inlineStr">
        <is>
          <t>Sure Advanced Protection</t>
        </is>
      </c>
      <c r="X2431" t="inlineStr">
        <is>
          <t>Female Anti-Perspirant Deodorant</t>
        </is>
      </c>
      <c r="AB2431" t="inlineStr">
        <is>
          <t>non-Power SKU</t>
        </is>
      </c>
      <c r="AC2431" t="inlineStr">
        <is>
          <t>Core of the Core</t>
        </is>
      </c>
      <c r="AD2431" t="b">
        <v>1</v>
      </c>
      <c r="AE2431" t="n">
        <v>0</v>
      </c>
      <c r="AF2431" t="inlineStr">
        <is>
          <t>46434b43-a86b-8fef-6d26-cfc7ef426cea</t>
        </is>
      </c>
    </row>
    <row r="2432">
      <c r="A2432" s="1" t="n">
        <v>43612</v>
      </c>
      <c r="B2432" t="inlineStr">
        <is>
          <t>AMAZONPRIMEPANTRY</t>
        </is>
      </c>
      <c r="C2432" t="n">
        <v>5012254061145</v>
      </c>
      <c r="D2432" t="inlineStr">
        <is>
          <t>B014DFDAOU</t>
        </is>
      </c>
      <c r="E2432" t="inlineStr">
        <is>
          <t>TRESemmé</t>
        </is>
      </c>
      <c r="F2432" t="inlineStr">
        <is>
          <t>Personal Care</t>
        </is>
      </c>
      <c r="G2432" t="inlineStr">
        <is>
          <t>Hair</t>
        </is>
      </c>
      <c r="H2432" t="inlineStr">
        <is>
          <t>Tresemme Heat Defence Spray 300ml</t>
        </is>
      </c>
      <c r="I2432" s="1" t="n">
        <v>43584</v>
      </c>
      <c r="J2432" t="n">
        <v>5</v>
      </c>
      <c r="K2432" t="inlineStr">
        <is>
          <t>Worked really well on my fine, dry hair.</t>
        </is>
      </c>
      <c r="L2432" t="inlineStr">
        <is>
          <t>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t>
        </is>
      </c>
      <c r="M2432" t="n">
        <v>0</v>
      </c>
      <c r="N2432" t="inlineStr">
        <is>
          <t>Unilever Global</t>
        </is>
      </c>
      <c r="O2432" t="inlineStr">
        <is>
          <t>UK</t>
        </is>
      </c>
      <c r="R2432" t="inlineStr">
        <is>
          <t>http:/www.amazon.co.uk/gp/customer-reviews/R14H2ZY50TQNVZ/ref=cm_cr_arp_d_rvw_ttl?ie=UTF8&amp;ASIN=B014DFDAOU</t>
        </is>
      </c>
      <c r="S2432" t="inlineStr">
        <is>
          <t>Organic</t>
        </is>
      </c>
      <c r="T2432" t="inlineStr">
        <is>
          <t>Child</t>
        </is>
      </c>
      <c r="V2432" t="inlineStr">
        <is>
          <t>Hair</t>
        </is>
      </c>
      <c r="W2432" t="inlineStr">
        <is>
          <t>Styling Spray</t>
        </is>
      </c>
      <c r="X2432" t="inlineStr">
        <is>
          <t>Styling Spray</t>
        </is>
      </c>
      <c r="AB2432" t="inlineStr">
        <is>
          <t>non-Power SKU</t>
        </is>
      </c>
      <c r="AC2432" t="inlineStr">
        <is>
          <t>Core of the Core</t>
        </is>
      </c>
      <c r="AD2432" t="b">
        <v>1</v>
      </c>
      <c r="AE2432" t="n">
        <v>1</v>
      </c>
      <c r="AF2432" t="inlineStr">
        <is>
          <t>f7760070-d157-264d-4b50-d63c246eb8ec</t>
        </is>
      </c>
    </row>
    <row r="2433">
      <c r="A2433" s="1" t="n">
        <v>43612</v>
      </c>
      <c r="B2433" t="inlineStr">
        <is>
          <t>AMAZONPRIMEPANTRY</t>
        </is>
      </c>
      <c r="C2433" t="n">
        <v>8717163284698</v>
      </c>
      <c r="D2433" t="inlineStr">
        <is>
          <t>B014G36LGI</t>
        </is>
      </c>
      <c r="E2433" t="inlineStr">
        <is>
          <t>Domestos</t>
        </is>
      </c>
      <c r="F2433" t="inlineStr">
        <is>
          <t>Homecare</t>
        </is>
      </c>
      <c r="G2433" t="inlineStr">
        <is>
          <t>HHC</t>
        </is>
      </c>
      <c r="H2433" t="inlineStr">
        <is>
          <t>Domestos 15 Minute Sink &amp; Pipe Unblocker 500ml</t>
        </is>
      </c>
      <c r="I2433" s="1" t="n">
        <v>43594</v>
      </c>
      <c r="J2433" t="n">
        <v>5</v>
      </c>
      <c r="K2433" t="inlineStr">
        <is>
          <t>Good job</t>
        </is>
      </c>
      <c r="L2433" t="inlineStr">
        <is>
          <t>Oddly enough I felt like it unblocked gradually over a few days but very pleased with it</t>
        </is>
      </c>
      <c r="M2433" t="n">
        <v>0</v>
      </c>
      <c r="N2433" t="inlineStr">
        <is>
          <t>Unilever Global</t>
        </is>
      </c>
      <c r="O2433" t="inlineStr">
        <is>
          <t>UK</t>
        </is>
      </c>
      <c r="R2433" t="inlineStr">
        <is>
          <t>http:/www.amazon.co.uk/gp/customer-reviews/R3IHJUKV34JFMO/ref=cm_cr_arp_d_rvw_ttl?ie=UTF8&amp;ASIN=B014G36LGI</t>
        </is>
      </c>
      <c r="S2433" t="inlineStr">
        <is>
          <t>Organic</t>
        </is>
      </c>
      <c r="T2433" t="inlineStr">
        <is>
          <t>Parent</t>
        </is>
      </c>
      <c r="V2433" t="inlineStr">
        <is>
          <t>HHC</t>
        </is>
      </c>
      <c r="W2433" t="inlineStr">
        <is>
          <t>#12 Sink and Pipe Unblock</t>
        </is>
      </c>
      <c r="X2433" t="inlineStr">
        <is>
          <t>Sink &amp; Pipe unblocker</t>
        </is>
      </c>
      <c r="AB2433" t="inlineStr">
        <is>
          <t>non-Power SKU</t>
        </is>
      </c>
      <c r="AC2433" t="inlineStr">
        <is>
          <t>Core of the Core</t>
        </is>
      </c>
      <c r="AD2433" t="b">
        <v>1</v>
      </c>
      <c r="AE2433" t="n">
        <v>0</v>
      </c>
      <c r="AF2433" t="inlineStr">
        <is>
          <t>ec12ab0b-cd24-907c-7ed0-bf37775b9226</t>
        </is>
      </c>
    </row>
    <row r="2434">
      <c r="A2434" s="1" t="n">
        <v>43612</v>
      </c>
      <c r="B2434" t="inlineStr">
        <is>
          <t>AMAZONPRIMEPANTRY</t>
        </is>
      </c>
      <c r="C2434" t="n">
        <v>8712561643948</v>
      </c>
      <c r="D2434" t="inlineStr">
        <is>
          <t>B014DFQ5VA</t>
        </is>
      </c>
      <c r="E2434" t="inlineStr">
        <is>
          <t>Lynx</t>
        </is>
      </c>
      <c r="F2434" t="inlineStr">
        <is>
          <t>Personal Care</t>
        </is>
      </c>
      <c r="G2434" t="inlineStr">
        <is>
          <t>Skin Cleansing</t>
        </is>
      </c>
      <c r="H2434" t="inlineStr">
        <is>
          <t>Lynx Black Shower Gel 400ml</t>
        </is>
      </c>
      <c r="I2434" s="1" t="n">
        <v>43591</v>
      </c>
      <c r="J2434" t="n">
        <v>4</v>
      </c>
      <c r="K2434" t="inlineStr">
        <is>
          <t>Findigs</t>
        </is>
      </c>
      <c r="L2434" t="inlineStr">
        <is>
          <t>Found that after using two bottles found that shin was becoming quite dry. Stopped using.</t>
        </is>
      </c>
      <c r="M2434" t="n">
        <v>0</v>
      </c>
      <c r="N2434" t="inlineStr">
        <is>
          <t>Unilever Global</t>
        </is>
      </c>
      <c r="O2434" t="inlineStr">
        <is>
          <t>UK</t>
        </is>
      </c>
      <c r="R2434" t="inlineStr">
        <is>
          <t>http:/www.amazon.co.uk/gp/customer-reviews/R3B6HFNVKV5R62/ref=cm_cr_arp_d_rvw_ttl?ie=UTF8&amp;ASIN=B014DFQ5VA</t>
        </is>
      </c>
      <c r="S2434" t="inlineStr">
        <is>
          <t>Organic</t>
        </is>
      </c>
      <c r="T2434" t="inlineStr">
        <is>
          <t>Child</t>
        </is>
      </c>
      <c r="V2434" t="inlineStr">
        <is>
          <t>Skin Cleansing</t>
        </is>
      </c>
      <c r="W2434" t="inlineStr">
        <is>
          <t>Shower General</t>
        </is>
      </c>
      <c r="X2434" t="inlineStr">
        <is>
          <t>Shower General</t>
        </is>
      </c>
      <c r="AB2434" t="inlineStr">
        <is>
          <t>non-Power SKU</t>
        </is>
      </c>
      <c r="AC2434" t="inlineStr">
        <is>
          <t>Core of the Core</t>
        </is>
      </c>
      <c r="AD2434" t="b">
        <v>1</v>
      </c>
      <c r="AE2434" t="n">
        <v>0</v>
      </c>
      <c r="AF2434" t="inlineStr">
        <is>
          <t>0f479dfd-f590-4052-5782-b56b8d1bd732</t>
        </is>
      </c>
    </row>
    <row r="2435">
      <c r="A2435" s="1" t="n">
        <v>43612</v>
      </c>
      <c r="B2435" t="inlineStr">
        <is>
          <t>AMAZONPRIMEPANTRY</t>
        </is>
      </c>
      <c r="C2435" t="n">
        <v>8717644733745</v>
      </c>
      <c r="D2435" t="inlineStr">
        <is>
          <t>B015J4MXZ6</t>
        </is>
      </c>
      <c r="E2435" t="inlineStr">
        <is>
          <t>Comfort</t>
        </is>
      </c>
      <c r="F2435" t="inlineStr">
        <is>
          <t>Homecare</t>
        </is>
      </c>
      <c r="G2435" t="inlineStr">
        <is>
          <t>Laundry</t>
        </is>
      </c>
      <c r="H2435" t="inlineStr">
        <is>
          <t>Comfort Pure Fabric Conditioner 85 Wash 3L</t>
        </is>
      </c>
      <c r="I2435" s="1" t="n">
        <v>43604</v>
      </c>
      <c r="J2435" t="n">
        <v>5</v>
      </c>
      <c r="K2435" t="inlineStr">
        <is>
          <t>Fabric conditioner</t>
        </is>
      </c>
      <c r="L2435" t="inlineStr">
        <is>
          <t>Really good size and makes my clothes smell nice</t>
        </is>
      </c>
      <c r="M2435" t="n">
        <v>0</v>
      </c>
      <c r="N2435" t="inlineStr">
        <is>
          <t>Unilever Global</t>
        </is>
      </c>
      <c r="O2435" t="inlineStr">
        <is>
          <t>UK</t>
        </is>
      </c>
      <c r="R2435" t="inlineStr">
        <is>
          <t>http:/www.amazon.co.uk/gp/customer-reviews/R1U5C79KV7SQ1A/ref=cm_cr_arp_d_rvw_ttl?ie=UTF8&amp;ASIN=B015J4MXZ6</t>
        </is>
      </c>
      <c r="S2435" t="inlineStr">
        <is>
          <t>Organic</t>
        </is>
      </c>
      <c r="T2435" t="inlineStr">
        <is>
          <t>Parent</t>
        </is>
      </c>
      <c r="V2435" t="inlineStr">
        <is>
          <t>Laundry</t>
        </is>
      </c>
      <c r="W2435" t="inlineStr">
        <is>
          <t>#17 Fabric Softener</t>
        </is>
      </c>
      <c r="X2435" t="inlineStr">
        <is>
          <t>COTC Fabric Conditioner</t>
        </is>
      </c>
      <c r="AB2435" t="inlineStr">
        <is>
          <t>non-Power SKU</t>
        </is>
      </c>
      <c r="AC2435" t="inlineStr">
        <is>
          <t>Core of the Core</t>
        </is>
      </c>
      <c r="AD2435" t="b">
        <v>1</v>
      </c>
      <c r="AE2435" t="n">
        <v>0</v>
      </c>
      <c r="AF2435" t="inlineStr">
        <is>
          <t>a02cb1b5-991c-bc24-8e36-719b01e6f2ee</t>
        </is>
      </c>
    </row>
    <row r="2436">
      <c r="A2436" s="1" t="n">
        <v>43612</v>
      </c>
      <c r="B2436" t="inlineStr">
        <is>
          <t>AMAZONPRIMEPANTRY</t>
        </is>
      </c>
      <c r="C2436" t="n">
        <v>8717163003176</v>
      </c>
      <c r="D2436" t="inlineStr">
        <is>
          <t>B014DF9PMQ</t>
        </is>
      </c>
      <c r="E2436" t="inlineStr">
        <is>
          <t>Dove</t>
        </is>
      </c>
      <c r="F2436" t="inlineStr">
        <is>
          <t>Personal Care</t>
        </is>
      </c>
      <c r="G2436" t="inlineStr">
        <is>
          <t>Skin Cleansing</t>
        </is>
      </c>
      <c r="H2436" t="inlineStr">
        <is>
          <t>Dove  Original Beauty Cream Bar 6 x 100g</t>
        </is>
      </c>
      <c r="I2436" s="1" t="n">
        <v>43589</v>
      </c>
      <c r="J2436" t="n">
        <v>5</v>
      </c>
      <c r="K2436" t="inlineStr">
        <is>
          <t>FAB</t>
        </is>
      </c>
      <c r="L2436" t="inlineStr">
        <is>
          <t>EXCELLENT VALUE</t>
        </is>
      </c>
      <c r="M2436" t="n">
        <v>0</v>
      </c>
      <c r="N2436" t="inlineStr">
        <is>
          <t>Unilever Global</t>
        </is>
      </c>
      <c r="O2436" t="inlineStr">
        <is>
          <t>UK</t>
        </is>
      </c>
      <c r="R2436" t="inlineStr">
        <is>
          <t>http:/www.amazon.co.uk/gp/customer-reviews/RGBXVQRLZNSW3/ref=cm_cr_arp_d_rvw_ttl?ie=UTF8&amp;ASIN=B014DF9PMQ</t>
        </is>
      </c>
      <c r="S2436" t="inlineStr">
        <is>
          <t>Organic</t>
        </is>
      </c>
      <c r="T2436" t="inlineStr">
        <is>
          <t>Parent</t>
        </is>
      </c>
      <c r="V2436" t="inlineStr">
        <is>
          <t>Skin Cleansing</t>
        </is>
      </c>
      <c r="W2436" t="inlineStr">
        <is>
          <t>Bar Soap</t>
        </is>
      </c>
      <c r="X2436" t="inlineStr">
        <is>
          <t>Bar Soap</t>
        </is>
      </c>
      <c r="AB2436" t="inlineStr">
        <is>
          <t>non-Retailer Core of the Core</t>
        </is>
      </c>
      <c r="AC2436" t="inlineStr">
        <is>
          <t>Core of the Core</t>
        </is>
      </c>
      <c r="AD2436" t="b">
        <v>1</v>
      </c>
      <c r="AE2436" t="n">
        <v>0</v>
      </c>
      <c r="AF2436" t="inlineStr">
        <is>
          <t>109c241f-6a03-c65c-e26d-e1da22c33e57</t>
        </is>
      </c>
    </row>
    <row r="2437">
      <c r="A2437" s="1" t="n">
        <v>43612</v>
      </c>
      <c r="B2437" t="inlineStr">
        <is>
          <t>AMAZONPRIMEPANTRY</t>
        </is>
      </c>
      <c r="C2437" t="n">
        <v>5012254061145</v>
      </c>
      <c r="D2437" t="inlineStr">
        <is>
          <t>B014DFDAOU</t>
        </is>
      </c>
      <c r="E2437" t="inlineStr">
        <is>
          <t>TRESemmé</t>
        </is>
      </c>
      <c r="F2437" t="inlineStr">
        <is>
          <t>Personal Care</t>
        </is>
      </c>
      <c r="G2437" t="inlineStr">
        <is>
          <t>Hair</t>
        </is>
      </c>
      <c r="H2437" t="inlineStr">
        <is>
          <t>Tresemme Heat Defence Spray 300ml</t>
        </is>
      </c>
      <c r="I2437" s="1" t="n">
        <v>43583</v>
      </c>
      <c r="J2437" t="n">
        <v>4</v>
      </c>
      <c r="K2437" t="inlineStr">
        <is>
          <t>Smells great</t>
        </is>
      </c>
      <c r="L2437" t="inlineStr">
        <is>
          <t>Nice does what it says</t>
        </is>
      </c>
      <c r="M2437" t="n">
        <v>0</v>
      </c>
      <c r="N2437" t="inlineStr">
        <is>
          <t>Unilever Global</t>
        </is>
      </c>
      <c r="O2437" t="inlineStr">
        <is>
          <t>UK</t>
        </is>
      </c>
      <c r="R2437" t="inlineStr">
        <is>
          <t>http:/www.amazon.co.uk/gp/customer-reviews/R12YQ0JBR12NMX/ref=cm_cr_arp_d_rvw_ttl?ie=UTF8&amp;ASIN=B014DFDAOU</t>
        </is>
      </c>
      <c r="S2437" t="inlineStr">
        <is>
          <t>Organic</t>
        </is>
      </c>
      <c r="T2437" t="inlineStr">
        <is>
          <t>Child</t>
        </is>
      </c>
      <c r="V2437" t="inlineStr">
        <is>
          <t>Hair</t>
        </is>
      </c>
      <c r="W2437" t="inlineStr">
        <is>
          <t>Styling Spray</t>
        </is>
      </c>
      <c r="X2437" t="inlineStr">
        <is>
          <t>Styling Spray</t>
        </is>
      </c>
      <c r="AB2437" t="inlineStr">
        <is>
          <t>non-Power SKU</t>
        </is>
      </c>
      <c r="AC2437" t="inlineStr">
        <is>
          <t>Core of the Core</t>
        </is>
      </c>
      <c r="AD2437" t="b">
        <v>1</v>
      </c>
      <c r="AE2437" t="n">
        <v>0</v>
      </c>
      <c r="AF2437" t="inlineStr">
        <is>
          <t>78e231d9-4a23-8cbb-6f46-5196d8f4b905</t>
        </is>
      </c>
    </row>
    <row r="2438">
      <c r="A2438" s="1" t="n">
        <v>43612</v>
      </c>
      <c r="B2438" t="inlineStr">
        <is>
          <t>AMAZONPRIMEPANTRY</t>
        </is>
      </c>
      <c r="C2438" t="n">
        <v>8717644733745</v>
      </c>
      <c r="D2438" t="inlineStr">
        <is>
          <t>B015J4MXZ6</t>
        </is>
      </c>
      <c r="E2438" t="inlineStr">
        <is>
          <t>Comfort</t>
        </is>
      </c>
      <c r="F2438" t="inlineStr">
        <is>
          <t>Homecare</t>
        </is>
      </c>
      <c r="G2438" t="inlineStr">
        <is>
          <t>Laundry</t>
        </is>
      </c>
      <c r="H2438" t="inlineStr">
        <is>
          <t>Comfort Pure Fabric Conditioner 85 Wash 3L</t>
        </is>
      </c>
      <c r="I2438" s="1" t="n">
        <v>43589</v>
      </c>
      <c r="J2438" t="n">
        <v>5</v>
      </c>
      <c r="K2438" t="inlineStr">
        <is>
          <t>Great value</t>
        </is>
      </c>
      <c r="L2438" t="inlineStr">
        <is>
          <t>Smells great</t>
        </is>
      </c>
      <c r="M2438" t="n">
        <v>0</v>
      </c>
      <c r="N2438" t="inlineStr">
        <is>
          <t>Unilever Global</t>
        </is>
      </c>
      <c r="O2438" t="inlineStr">
        <is>
          <t>UK</t>
        </is>
      </c>
      <c r="R2438" t="inlineStr">
        <is>
          <t>http:/www.amazon.co.uk/gp/customer-reviews/R137M10L2YR5TF/ref=cm_cr_arp_d_rvw_ttl?ie=UTF8&amp;ASIN=B015J4MXZ6</t>
        </is>
      </c>
      <c r="S2438" t="inlineStr">
        <is>
          <t>Organic</t>
        </is>
      </c>
      <c r="T2438" t="inlineStr">
        <is>
          <t>Parent</t>
        </is>
      </c>
      <c r="V2438" t="inlineStr">
        <is>
          <t>Laundry</t>
        </is>
      </c>
      <c r="W2438" t="inlineStr">
        <is>
          <t>#17 Fabric Softener</t>
        </is>
      </c>
      <c r="X2438" t="inlineStr">
        <is>
          <t>COTC Fabric Conditioner</t>
        </is>
      </c>
      <c r="AB2438" t="inlineStr">
        <is>
          <t>non-Power SKU</t>
        </is>
      </c>
      <c r="AC2438" t="inlineStr">
        <is>
          <t>Core of the Core</t>
        </is>
      </c>
      <c r="AD2438" t="b">
        <v>1</v>
      </c>
      <c r="AE2438" t="n">
        <v>0</v>
      </c>
      <c r="AF2438" t="inlineStr">
        <is>
          <t>d266f8e4-601f-9127-5ec7-a1553777017f</t>
        </is>
      </c>
    </row>
    <row r="2439">
      <c r="A2439" s="1" t="n">
        <v>43612</v>
      </c>
      <c r="B2439" t="inlineStr">
        <is>
          <t>AMAZONPRIMEPANTRY</t>
        </is>
      </c>
      <c r="C2439" t="n">
        <v>5012254060810</v>
      </c>
      <c r="D2439" t="inlineStr">
        <is>
          <t>B00ZIWIWRS</t>
        </is>
      </c>
      <c r="E2439" t="inlineStr">
        <is>
          <t>TRESemmé</t>
        </is>
      </c>
      <c r="F2439" t="inlineStr">
        <is>
          <t>Personal Care</t>
        </is>
      </c>
      <c r="G2439" t="inlineStr">
        <is>
          <t>Hair</t>
        </is>
      </c>
      <c r="H2439" t="inlineStr">
        <is>
          <t>Tresemme Silky Smooth Shampoo 900ml</t>
        </is>
      </c>
      <c r="I2439" s="1" t="n">
        <v>43599</v>
      </c>
      <c r="J2439" t="n">
        <v>5</v>
      </c>
      <c r="K2439" t="inlineStr">
        <is>
          <t>good</t>
        </is>
      </c>
      <c r="L2439" t="inlineStr">
        <is>
          <t>good</t>
        </is>
      </c>
      <c r="M2439" t="n">
        <v>0</v>
      </c>
      <c r="N2439" t="inlineStr">
        <is>
          <t>Unilever Global</t>
        </is>
      </c>
      <c r="O2439" t="inlineStr">
        <is>
          <t>UK</t>
        </is>
      </c>
      <c r="R2439" t="inlineStr">
        <is>
          <t>http:/www.amazon.co.uk/gp/customer-reviews/R2XQTORMLAQ15W?ASIN=B00ZIWIWRS</t>
        </is>
      </c>
      <c r="S2439" t="inlineStr">
        <is>
          <t>Organic</t>
        </is>
      </c>
      <c r="T2439" t="inlineStr">
        <is>
          <t>Child</t>
        </is>
      </c>
      <c r="V2439" t="inlineStr">
        <is>
          <t>Hair</t>
        </is>
      </c>
      <c r="W2439" t="inlineStr">
        <is>
          <t>Women General Cleanse shampoo</t>
        </is>
      </c>
      <c r="X2439" t="inlineStr">
        <is>
          <t>Women General Cleanse shampoo</t>
        </is>
      </c>
      <c r="AB2439" t="inlineStr">
        <is>
          <t>Retailer Core of the Core</t>
        </is>
      </c>
      <c r="AC2439" t="inlineStr">
        <is>
          <t>Core of the Core</t>
        </is>
      </c>
      <c r="AD2439" t="b">
        <v>1</v>
      </c>
      <c r="AE2439" t="n">
        <v>0</v>
      </c>
      <c r="AF2439" t="inlineStr">
        <is>
          <t>28092478-f3c4-e7e2-0811-b2b20358239a</t>
        </is>
      </c>
    </row>
    <row r="2440">
      <c r="A2440" s="1" t="n">
        <v>43612</v>
      </c>
      <c r="B2440" t="inlineStr">
        <is>
          <t>AMAZONPRIMEPANTRY</t>
        </is>
      </c>
      <c r="C2440" t="n">
        <v>5012254061251</v>
      </c>
      <c r="D2440" t="inlineStr">
        <is>
          <t>B004K557YU</t>
        </is>
      </c>
      <c r="E2440" t="inlineStr">
        <is>
          <t>TRESemmé</t>
        </is>
      </c>
      <c r="F2440" t="inlineStr">
        <is>
          <t>Personal Care</t>
        </is>
      </c>
      <c r="G2440" t="inlineStr">
        <is>
          <t>Hair</t>
        </is>
      </c>
      <c r="H2440" t="inlineStr">
        <is>
          <t>Tresemme  Cleanse &amp; Replenish Shampoo 900ml</t>
        </is>
      </c>
      <c r="I2440" s="1" t="n">
        <v>43603</v>
      </c>
      <c r="J2440" t="n">
        <v>5</v>
      </c>
      <c r="K2440" t="inlineStr">
        <is>
          <t>Value for money</t>
        </is>
      </c>
      <c r="L2440" t="inlineStr">
        <is>
          <t>Long lasting</t>
        </is>
      </c>
      <c r="M2440" t="n">
        <v>0</v>
      </c>
      <c r="N2440" t="inlineStr">
        <is>
          <t>Unilever Global</t>
        </is>
      </c>
      <c r="O2440" t="inlineStr">
        <is>
          <t>UK</t>
        </is>
      </c>
      <c r="R2440" t="inlineStr">
        <is>
          <t>http:/www.amazon.co.uk/gp/customer-reviews/R38OLPPZTF77R4?ASIN=B004K557YU</t>
        </is>
      </c>
      <c r="S2440" t="inlineStr">
        <is>
          <t>Organic</t>
        </is>
      </c>
      <c r="T2440" t="inlineStr">
        <is>
          <t>Child</t>
        </is>
      </c>
      <c r="V2440" t="inlineStr">
        <is>
          <t>Hair</t>
        </is>
      </c>
      <c r="W2440" t="inlineStr">
        <is>
          <t>Women General Cleanse shampoo</t>
        </is>
      </c>
      <c r="X2440" t="inlineStr">
        <is>
          <t>Women General Cleanse shampoo</t>
        </is>
      </c>
      <c r="AB2440" t="inlineStr">
        <is>
          <t>Retailer Core of the Core</t>
        </is>
      </c>
      <c r="AC2440" t="inlineStr">
        <is>
          <t>Core of the Core</t>
        </is>
      </c>
      <c r="AD2440" t="b">
        <v>1</v>
      </c>
      <c r="AE2440" t="n">
        <v>0</v>
      </c>
      <c r="AF2440" t="inlineStr">
        <is>
          <t>6246ce4a-ffc2-0a07-6795-26e2544d8524</t>
        </is>
      </c>
    </row>
    <row r="2441">
      <c r="A2441" s="1" t="n">
        <v>43612</v>
      </c>
      <c r="B2441" t="inlineStr">
        <is>
          <t>AMAZONPRIMEPANTRY</t>
        </is>
      </c>
      <c r="C2441" t="n">
        <v>5012254060810</v>
      </c>
      <c r="D2441" t="inlineStr">
        <is>
          <t>B00ZIWIWRS</t>
        </is>
      </c>
      <c r="E2441" t="inlineStr">
        <is>
          <t>TRESemmé</t>
        </is>
      </c>
      <c r="F2441" t="inlineStr">
        <is>
          <t>Personal Care</t>
        </is>
      </c>
      <c r="G2441" t="inlineStr">
        <is>
          <t>Hair</t>
        </is>
      </c>
      <c r="H2441" t="inlineStr">
        <is>
          <t>Tresemme Silky Smooth Shampoo 900ml</t>
        </is>
      </c>
      <c r="I2441" s="1" t="n">
        <v>43602</v>
      </c>
      <c r="J2441" t="n">
        <v>5</v>
      </c>
      <c r="K2441" t="inlineStr">
        <is>
          <t>Love it</t>
        </is>
      </c>
      <c r="L2441" t="inlineStr">
        <is>
          <t>So nice and such a bargain. Makes my hair smell lovely and smooth</t>
        </is>
      </c>
      <c r="M2441" t="n">
        <v>0</v>
      </c>
      <c r="N2441" t="inlineStr">
        <is>
          <t>Unilever Global</t>
        </is>
      </c>
      <c r="O2441" t="inlineStr">
        <is>
          <t>UK</t>
        </is>
      </c>
      <c r="R2441" t="inlineStr">
        <is>
          <t>http:/www.amazon.co.uk/gp/customer-reviews/RKDG9YDDFJFQQ?ASIN=B00ZIWIWRS</t>
        </is>
      </c>
      <c r="S2441" t="inlineStr">
        <is>
          <t>Organic</t>
        </is>
      </c>
      <c r="T2441" t="inlineStr">
        <is>
          <t>Child</t>
        </is>
      </c>
      <c r="V2441" t="inlineStr">
        <is>
          <t>Hair</t>
        </is>
      </c>
      <c r="W2441" t="inlineStr">
        <is>
          <t>Women General Cleanse shampoo</t>
        </is>
      </c>
      <c r="X2441" t="inlineStr">
        <is>
          <t>Women General Cleanse shampoo</t>
        </is>
      </c>
      <c r="AB2441" t="inlineStr">
        <is>
          <t>Retailer Core of the Core</t>
        </is>
      </c>
      <c r="AC2441" t="inlineStr">
        <is>
          <t>Core of the Core</t>
        </is>
      </c>
      <c r="AD2441" t="b">
        <v>1</v>
      </c>
      <c r="AE2441" t="n">
        <v>0</v>
      </c>
      <c r="AF2441" t="inlineStr">
        <is>
          <t>a9d2e817-0242-273b-f0fa-fff08feebd7d</t>
        </is>
      </c>
    </row>
    <row r="2442">
      <c r="A2442" s="1" t="n">
        <v>43612</v>
      </c>
      <c r="B2442" t="inlineStr">
        <is>
          <t>AMAZONPRIMEPANTRY</t>
        </is>
      </c>
      <c r="C2442" t="n">
        <v>8717644147672</v>
      </c>
      <c r="D2442" t="inlineStr">
        <is>
          <t>B014DF520A</t>
        </is>
      </c>
      <c r="E2442" t="inlineStr">
        <is>
          <t>Cif</t>
        </is>
      </c>
      <c r="F2442" t="inlineStr">
        <is>
          <t>Homecare</t>
        </is>
      </c>
      <c r="G2442" t="inlineStr">
        <is>
          <t>HHC</t>
        </is>
      </c>
      <c r="H2442" t="inlineStr">
        <is>
          <t>Cif Ocean Floor Cleaner 1L</t>
        </is>
      </c>
      <c r="I2442" s="1" t="n">
        <v>43593</v>
      </c>
      <c r="J2442" t="n">
        <v>5</v>
      </c>
      <c r="K2442" t="inlineStr">
        <is>
          <t>Good product</t>
        </is>
      </c>
      <c r="L2442" t="inlineStr">
        <is>
          <t>Spells nice cleaner is good</t>
        </is>
      </c>
      <c r="M2442" t="n">
        <v>0</v>
      </c>
      <c r="N2442" t="inlineStr">
        <is>
          <t>Unilever Global</t>
        </is>
      </c>
      <c r="O2442" t="inlineStr">
        <is>
          <t>UK</t>
        </is>
      </c>
      <c r="R2442" t="inlineStr">
        <is>
          <t>http:/www.amazon.co.uk/gp/customer-reviews/R1XCW0S3435KQA/ref=cm_cr_arp_d_rvw_ttl?ie=UTF8&amp;ASIN=B014DF520A</t>
        </is>
      </c>
      <c r="S2442" t="inlineStr">
        <is>
          <t>Organic</t>
        </is>
      </c>
      <c r="T2442" t="inlineStr">
        <is>
          <t>Parent</t>
        </is>
      </c>
      <c r="V2442" t="inlineStr">
        <is>
          <t>HHC</t>
        </is>
      </c>
      <c r="W2442" t="inlineStr">
        <is>
          <t>#5 Floor Liquids</t>
        </is>
      </c>
      <c r="X2442" t="inlineStr">
        <is>
          <t>Floor Cleaner</t>
        </is>
      </c>
      <c r="AB2442" t="inlineStr">
        <is>
          <t>non-Power SKU</t>
        </is>
      </c>
      <c r="AC2442" t="inlineStr">
        <is>
          <t>Core of the Core</t>
        </is>
      </c>
      <c r="AD2442" t="b">
        <v>1</v>
      </c>
      <c r="AE2442" t="n">
        <v>0</v>
      </c>
      <c r="AF2442" t="inlineStr">
        <is>
          <t>b714c383-bac0-eeb5-ad58-817b4db30383</t>
        </is>
      </c>
    </row>
    <row r="2443">
      <c r="A2443" s="1" t="n">
        <v>43612</v>
      </c>
      <c r="B2443" t="inlineStr">
        <is>
          <t>AMAZONPRIMEPANTRY</t>
        </is>
      </c>
      <c r="C2443" t="n">
        <v>8712561643948</v>
      </c>
      <c r="D2443" t="inlineStr">
        <is>
          <t>B014DFQ5VA</t>
        </is>
      </c>
      <c r="E2443" t="inlineStr">
        <is>
          <t>Lynx</t>
        </is>
      </c>
      <c r="F2443" t="inlineStr">
        <is>
          <t>Personal Care</t>
        </is>
      </c>
      <c r="G2443" t="inlineStr">
        <is>
          <t>Skin Cleansing</t>
        </is>
      </c>
      <c r="H2443" t="inlineStr">
        <is>
          <t>Lynx Black Shower Gel 400ml</t>
        </is>
      </c>
      <c r="I2443" s="1" t="n">
        <v>43593</v>
      </c>
      <c r="J2443" t="n">
        <v>5</v>
      </c>
      <c r="K2443" t="inlineStr">
        <is>
          <t>Good purchase &amp; delivery.</t>
        </is>
      </c>
      <c r="L2443" t="inlineStr">
        <is>
          <t>Good purchase &amp; delivery.</t>
        </is>
      </c>
      <c r="M2443" t="n">
        <v>0</v>
      </c>
      <c r="N2443" t="inlineStr">
        <is>
          <t>Unilever Global</t>
        </is>
      </c>
      <c r="O2443" t="inlineStr">
        <is>
          <t>UK</t>
        </is>
      </c>
      <c r="R2443" t="inlineStr">
        <is>
          <t>http:/www.amazon.co.uk/gp/customer-reviews/R1RDFSIIHK44R1/ref=cm_cr_arp_d_rvw_ttl?ie=UTF8&amp;ASIN=B014DFQ5VA</t>
        </is>
      </c>
      <c r="S2443" t="inlineStr">
        <is>
          <t>Organic</t>
        </is>
      </c>
      <c r="T2443" t="inlineStr">
        <is>
          <t>Child</t>
        </is>
      </c>
      <c r="V2443" t="inlineStr">
        <is>
          <t>Skin Cleansing</t>
        </is>
      </c>
      <c r="W2443" t="inlineStr">
        <is>
          <t>Shower General</t>
        </is>
      </c>
      <c r="X2443" t="inlineStr">
        <is>
          <t>Shower General</t>
        </is>
      </c>
      <c r="AB2443" t="inlineStr">
        <is>
          <t>non-Power SKU</t>
        </is>
      </c>
      <c r="AC2443" t="inlineStr">
        <is>
          <t>Core of the Core</t>
        </is>
      </c>
      <c r="AD2443" t="b">
        <v>1</v>
      </c>
      <c r="AE2443" t="n">
        <v>0</v>
      </c>
      <c r="AF2443" t="inlineStr">
        <is>
          <t>22fabcf1-11c1-5ff1-8ac7-53ff6055af99</t>
        </is>
      </c>
    </row>
    <row r="2444">
      <c r="A2444" s="1" t="n">
        <v>43612</v>
      </c>
      <c r="B2444" t="inlineStr">
        <is>
          <t>AMAZONPRIMEPANTRY</t>
        </is>
      </c>
      <c r="C2444" t="n">
        <v>8717644474945</v>
      </c>
      <c r="D2444" t="inlineStr">
        <is>
          <t>B014G2VTL6</t>
        </is>
      </c>
      <c r="E2444" t="inlineStr">
        <is>
          <t>Sure</t>
        </is>
      </c>
      <c r="F2444" t="inlineStr">
        <is>
          <t>Personal Care</t>
        </is>
      </c>
      <c r="G2444" t="inlineStr">
        <is>
          <t>Deos</t>
        </is>
      </c>
      <c r="H2444" t="inlineStr">
        <is>
          <t>Sure Maximum Protection Clean Scent Cream Stick Antiperspirant 45ml</t>
        </is>
      </c>
      <c r="I2444" s="1" t="n">
        <v>43582</v>
      </c>
      <c r="J2444" t="n">
        <v>1</v>
      </c>
      <c r="K2444" t="inlineStr">
        <is>
          <t>8hrs not 48hrs!</t>
        </is>
      </c>
      <c r="L2444"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444" t="n">
        <v>0</v>
      </c>
      <c r="N2444" t="inlineStr">
        <is>
          <t>Unilever Global</t>
        </is>
      </c>
      <c r="O2444" t="inlineStr">
        <is>
          <t>UK</t>
        </is>
      </c>
      <c r="R2444" t="inlineStr">
        <is>
          <t>http:/www.amazon.co.uk/gp/customer-reviews/R37I4E0GRBX6U9/ref=cm_cr_arp_d_rvw_ttl?ie=UTF8&amp;ASIN=B014G2VTL6</t>
        </is>
      </c>
      <c r="S2444" t="inlineStr">
        <is>
          <t>Organic</t>
        </is>
      </c>
      <c r="T2444" t="inlineStr">
        <is>
          <t>Parent</t>
        </is>
      </c>
      <c r="V2444" t="inlineStr">
        <is>
          <t>Deos</t>
        </is>
      </c>
      <c r="W2444" t="inlineStr">
        <is>
          <t>Sure Advanced Protection</t>
        </is>
      </c>
      <c r="X2444" t="inlineStr">
        <is>
          <t>Female Anti-Perspirant Deodorant</t>
        </is>
      </c>
      <c r="AB2444" t="inlineStr">
        <is>
          <t>non-Power SKU</t>
        </is>
      </c>
      <c r="AC2444" t="inlineStr">
        <is>
          <t>Core of the Core</t>
        </is>
      </c>
      <c r="AD2444" t="b">
        <v>1</v>
      </c>
      <c r="AE2444" t="n">
        <v>0</v>
      </c>
      <c r="AF2444" t="inlineStr">
        <is>
          <t>479a19d9-b88c-d9fa-b377-11672e22e46b</t>
        </is>
      </c>
    </row>
    <row r="2445">
      <c r="A2445" s="1" t="n">
        <v>43612</v>
      </c>
      <c r="B2445" t="inlineStr">
        <is>
          <t>AMAZONPRIMEPANTRY</t>
        </is>
      </c>
      <c r="C2445" t="n">
        <v>5000118203718</v>
      </c>
      <c r="D2445" t="inlineStr">
        <is>
          <t>B00FCAOZXG</t>
        </is>
      </c>
      <c r="E2445" t="inlineStr">
        <is>
          <t>Pot Noodle</t>
        </is>
      </c>
      <c r="F2445" t="inlineStr">
        <is>
          <t>Foods</t>
        </is>
      </c>
      <c r="G2445" t="inlineStr">
        <is>
          <t>Savoury</t>
        </is>
      </c>
      <c r="H2445" t="inlineStr">
        <is>
          <t>Pot Noodle Chicken &amp; Mushroom Standard 4 x 90g</t>
        </is>
      </c>
      <c r="I2445" s="1" t="n">
        <v>43590</v>
      </c>
      <c r="J2445" t="n">
        <v>5</v>
      </c>
      <c r="K2445" t="inlineStr">
        <is>
          <t>Great</t>
        </is>
      </c>
      <c r="L2445" t="inlineStr">
        <is>
          <t>Great</t>
        </is>
      </c>
      <c r="M2445" t="n">
        <v>0</v>
      </c>
      <c r="N2445" t="inlineStr">
        <is>
          <t>Unilever Global</t>
        </is>
      </c>
      <c r="O2445" t="inlineStr">
        <is>
          <t>UK</t>
        </is>
      </c>
      <c r="R2445" t="inlineStr">
        <is>
          <t>http:/www.amazon.co.uk/gp/customer-reviews/R2XMLKWMKTZZE7?ASIN=B00FCAOZXG</t>
        </is>
      </c>
      <c r="S2445" t="inlineStr">
        <is>
          <t>Organic</t>
        </is>
      </c>
      <c r="T2445" t="inlineStr">
        <is>
          <t>Parent</t>
        </is>
      </c>
      <c r="V2445" t="inlineStr">
        <is>
          <t>Savoury</t>
        </is>
      </c>
      <c r="W2445" t="inlineStr">
        <is>
          <t>#4 Pot Snacking - Noodle</t>
        </is>
      </c>
      <c r="X2445" t="inlineStr">
        <is>
          <t>Pot Snacks</t>
        </is>
      </c>
      <c r="AB2445" t="inlineStr">
        <is>
          <t>non-Power SKU</t>
        </is>
      </c>
      <c r="AC2445" t="inlineStr">
        <is>
          <t>Core of the Core</t>
        </is>
      </c>
      <c r="AD2445" t="b">
        <v>1</v>
      </c>
      <c r="AE2445" t="n">
        <v>0</v>
      </c>
      <c r="AF2445" t="inlineStr">
        <is>
          <t>0d2017ec-3aa7-6448-fadf-70f0109df360</t>
        </is>
      </c>
    </row>
    <row r="2446">
      <c r="A2446" s="1" t="n">
        <v>43612</v>
      </c>
      <c r="B2446" t="inlineStr">
        <is>
          <t>AMAZONPRIMEPANTRY</t>
        </is>
      </c>
      <c r="C2446" t="n">
        <v>8717644331811</v>
      </c>
      <c r="D2446" t="inlineStr">
        <is>
          <t>B014DF8Z68</t>
        </is>
      </c>
      <c r="E2446" t="inlineStr">
        <is>
          <t>Sure</t>
        </is>
      </c>
      <c r="F2446" t="inlineStr">
        <is>
          <t>Personal Care</t>
        </is>
      </c>
      <c r="G2446" t="inlineStr">
        <is>
          <t>Deos</t>
        </is>
      </c>
      <c r="H2446" t="inlineStr">
        <is>
          <t>Sure Active Dry Antiperspirant Deodorant Aerosol 250ml</t>
        </is>
      </c>
      <c r="I2446" s="1" t="n">
        <v>43591</v>
      </c>
      <c r="J2446" t="n">
        <v>5</v>
      </c>
      <c r="K2446" t="inlineStr">
        <is>
          <t>Heaven scent</t>
        </is>
      </c>
      <c r="L2446" t="inlineStr">
        <is>
          <t>Last a year in a 10 pack great value</t>
        </is>
      </c>
      <c r="M2446" t="n">
        <v>0</v>
      </c>
      <c r="N2446" t="inlineStr">
        <is>
          <t>Unilever Global</t>
        </is>
      </c>
      <c r="O2446" t="inlineStr">
        <is>
          <t>UK</t>
        </is>
      </c>
      <c r="R2446" t="inlineStr">
        <is>
          <t>http:/www.amazon.co.uk/gp/customer-reviews/R4H0FDNFRM7LR/ref=cm_cr_arp_d_rvw_ttl?ie=UTF8&amp;ASIN=B014DF8Z68</t>
        </is>
      </c>
      <c r="S2446" t="inlineStr">
        <is>
          <t>Organic</t>
        </is>
      </c>
      <c r="T2446" t="inlineStr">
        <is>
          <t>Parent</t>
        </is>
      </c>
      <c r="V2446" t="inlineStr">
        <is>
          <t>Deos</t>
        </is>
      </c>
      <c r="W2446" t="inlineStr">
        <is>
          <t>Men Aerosol Anti-Perspirant Deodorant</t>
        </is>
      </c>
      <c r="X2446" t="inlineStr">
        <is>
          <t>Male Anti-Perspirant Deodorant</t>
        </is>
      </c>
      <c r="AB2446" t="inlineStr">
        <is>
          <t>non-Power SKU</t>
        </is>
      </c>
      <c r="AC2446" t="inlineStr">
        <is>
          <t>Core of the Core</t>
        </is>
      </c>
      <c r="AD2446" t="b">
        <v>1</v>
      </c>
      <c r="AE2446" t="n">
        <v>0</v>
      </c>
      <c r="AF2446" s="2" t="inlineStr">
        <is>
          <t>1998e689-166d-d2a7-6336-3c902ffe9b6d</t>
        </is>
      </c>
    </row>
    <row r="2447">
      <c r="A2447" s="1" t="n">
        <v>43612</v>
      </c>
      <c r="B2447" t="inlineStr">
        <is>
          <t>AMAZONPRIMEPANTRY</t>
        </is>
      </c>
      <c r="C2447" t="n">
        <v>8717644331811</v>
      </c>
      <c r="D2447" t="inlineStr">
        <is>
          <t>B014DF8Z68</t>
        </is>
      </c>
      <c r="E2447" t="inlineStr">
        <is>
          <t>Sure</t>
        </is>
      </c>
      <c r="F2447" t="inlineStr">
        <is>
          <t>Personal Care</t>
        </is>
      </c>
      <c r="G2447" t="inlineStr">
        <is>
          <t>Deos</t>
        </is>
      </c>
      <c r="H2447" t="inlineStr">
        <is>
          <t>Sure Active Dry Antiperspirant Deodorant Aerosol 250ml</t>
        </is>
      </c>
      <c r="I2447" s="1" t="n">
        <v>43594</v>
      </c>
      <c r="J2447" t="n">
        <v>1</v>
      </c>
      <c r="K2447" t="inlineStr">
        <is>
          <t>Doesn't work</t>
        </is>
      </c>
      <c r="L2447" t="inlineStr">
        <is>
          <t>Smells nice for the 5 minutes it works for. I have been using several of these for the past week and I have BO I never had with other brands. Now I'm stuck with cans I can't use....</t>
        </is>
      </c>
      <c r="M2447" t="n">
        <v>0</v>
      </c>
      <c r="N2447" t="inlineStr">
        <is>
          <t>Unilever Global</t>
        </is>
      </c>
      <c r="O2447" t="inlineStr">
        <is>
          <t>UK</t>
        </is>
      </c>
      <c r="R2447" t="inlineStr">
        <is>
          <t>http:/www.amazon.co.uk/gp/customer-reviews/R25K4DC5R4QFUE/ref=cm_cr_arp_d_rvw_ttl?ie=UTF8&amp;ASIN=B014DF8Z68</t>
        </is>
      </c>
      <c r="S2447" t="inlineStr">
        <is>
          <t>Organic</t>
        </is>
      </c>
      <c r="T2447" t="inlineStr">
        <is>
          <t>Parent</t>
        </is>
      </c>
      <c r="V2447" t="inlineStr">
        <is>
          <t>Deos</t>
        </is>
      </c>
      <c r="W2447" t="inlineStr">
        <is>
          <t>Men Aerosol Anti-Perspirant Deodorant</t>
        </is>
      </c>
      <c r="X2447" t="inlineStr">
        <is>
          <t>Male Anti-Perspirant Deodorant</t>
        </is>
      </c>
      <c r="AB2447" t="inlineStr">
        <is>
          <t>non-Power SKU</t>
        </is>
      </c>
      <c r="AC2447" t="inlineStr">
        <is>
          <t>Core of the Core</t>
        </is>
      </c>
      <c r="AD2447" t="b">
        <v>0</v>
      </c>
      <c r="AE2447" t="n">
        <v>0</v>
      </c>
      <c r="AF2447" t="inlineStr">
        <is>
          <t>8f8daf52-7101-fc82-7804-a0b0f6a1acb9</t>
        </is>
      </c>
    </row>
    <row r="2448">
      <c r="A2448" s="1" t="n">
        <v>43612</v>
      </c>
      <c r="B2448" t="inlineStr">
        <is>
          <t>AMAZONPRIMEPANTRY</t>
        </is>
      </c>
      <c r="C2448" t="n">
        <v>5012254061176</v>
      </c>
      <c r="D2448" t="inlineStr">
        <is>
          <t>B014G2YBPC</t>
        </is>
      </c>
      <c r="E2448" t="inlineStr">
        <is>
          <t>TRESemmé</t>
        </is>
      </c>
      <c r="F2448" t="inlineStr">
        <is>
          <t>Personal Care</t>
        </is>
      </c>
      <c r="G2448" t="inlineStr">
        <is>
          <t>Hair</t>
        </is>
      </c>
      <c r="H2448" t="inlineStr">
        <is>
          <t>Tresemme Moisture Rich Shampoo 900ml</t>
        </is>
      </c>
      <c r="I2448" s="1" t="n">
        <v>43596</v>
      </c>
      <c r="J2448" t="n">
        <v>5</v>
      </c>
      <c r="K2448" t="inlineStr">
        <is>
          <t>Nice shampoo- enough for at least 1 month</t>
        </is>
      </c>
      <c r="L2448" t="inlineStr">
        <is>
          <t>This is my 3rd time ordering this shampoo. It smells good and the content of the bottle is not too thick or too liquidy it feels like velvet actually. After I use it my hair feels softer which is why I chose this Shampoo for.</t>
        </is>
      </c>
      <c r="M2448" t="n">
        <v>0</v>
      </c>
      <c r="N2448" t="inlineStr">
        <is>
          <t>Unilever Global</t>
        </is>
      </c>
      <c r="O2448" t="inlineStr">
        <is>
          <t>UK</t>
        </is>
      </c>
      <c r="R2448" t="inlineStr">
        <is>
          <t>http:/www.amazon.co.uk/gp/customer-reviews/R3RQ5V8O17D30E/ref=cm_cr_arp_d_rvw_ttl?ie=UTF8&amp;ASIN=B014G2YBPC</t>
        </is>
      </c>
      <c r="S2448" t="inlineStr">
        <is>
          <t>Organic</t>
        </is>
      </c>
      <c r="T2448" t="inlineStr">
        <is>
          <t>Child</t>
        </is>
      </c>
      <c r="V2448" t="inlineStr">
        <is>
          <t>Hair</t>
        </is>
      </c>
      <c r="W2448" t="inlineStr">
        <is>
          <t>Women General Cleanse shampoo</t>
        </is>
      </c>
      <c r="X2448" t="inlineStr">
        <is>
          <t>Women General Cleanse shampoo</t>
        </is>
      </c>
      <c r="AB2448" t="inlineStr">
        <is>
          <t>non-Power SKU</t>
        </is>
      </c>
      <c r="AC2448" t="inlineStr">
        <is>
          <t>Core of the Core</t>
        </is>
      </c>
      <c r="AD2448" t="b">
        <v>1</v>
      </c>
      <c r="AE2448" t="n">
        <v>0</v>
      </c>
      <c r="AF2448" t="inlineStr">
        <is>
          <t>a38c5058-56f5-e714-adbc-aba589e4dabd</t>
        </is>
      </c>
    </row>
    <row r="2449">
      <c r="A2449" s="1" t="n">
        <v>43612</v>
      </c>
      <c r="B2449" t="inlineStr">
        <is>
          <t>AMAZONPRIMEPANTRY</t>
        </is>
      </c>
      <c r="C2449" t="n">
        <v>8712561877947</v>
      </c>
      <c r="D2449" t="inlineStr">
        <is>
          <t>B014PEJY4E</t>
        </is>
      </c>
      <c r="E2449" t="inlineStr">
        <is>
          <t>Comfort</t>
        </is>
      </c>
      <c r="F2449" t="inlineStr">
        <is>
          <t>Homecare</t>
        </is>
      </c>
      <c r="G2449" t="inlineStr">
        <is>
          <t>Laundry</t>
        </is>
      </c>
      <c r="H2449" t="inlineStr">
        <is>
          <t>Comfort Intense Fuchsia Passion Fabric Conditioner 64 Wash 960ml</t>
        </is>
      </c>
      <c r="I2449" s="1" t="n">
        <v>43593</v>
      </c>
      <c r="J2449" t="n">
        <v>5</v>
      </c>
      <c r="K2449" t="inlineStr">
        <is>
          <t>Good product</t>
        </is>
      </c>
      <c r="L2449" t="inlineStr">
        <is>
          <t>Smells lovely</t>
        </is>
      </c>
      <c r="M2449" t="n">
        <v>0</v>
      </c>
      <c r="N2449" t="inlineStr">
        <is>
          <t>Unilever Global</t>
        </is>
      </c>
      <c r="O2449" t="inlineStr">
        <is>
          <t>UK</t>
        </is>
      </c>
      <c r="R2449" t="inlineStr">
        <is>
          <t>http:/www.amazon.co.uk/gp/customer-reviews/R2VYHBYMEDLWX0/ref=cm_cr_arp_d_rvw_ttl?ie=UTF8&amp;ASIN=B014PEJY4E</t>
        </is>
      </c>
      <c r="S2449" t="inlineStr">
        <is>
          <t>Organic</t>
        </is>
      </c>
      <c r="T2449" t="inlineStr">
        <is>
          <t>Parent</t>
        </is>
      </c>
      <c r="V2449" t="inlineStr">
        <is>
          <t>Laundry</t>
        </is>
      </c>
      <c r="W2449" t="inlineStr">
        <is>
          <t>#17 Fabric Softener</t>
        </is>
      </c>
      <c r="X2449" t="inlineStr">
        <is>
          <t>COTC Fabric Conditioner</t>
        </is>
      </c>
      <c r="AB2449" t="inlineStr">
        <is>
          <t>non-Power SKU</t>
        </is>
      </c>
      <c r="AC2449" t="inlineStr">
        <is>
          <t>Core of the Core</t>
        </is>
      </c>
      <c r="AD2449" t="b">
        <v>1</v>
      </c>
      <c r="AE2449" t="n">
        <v>0</v>
      </c>
      <c r="AF2449" t="inlineStr">
        <is>
          <t>5a9f28b2-511c-b3cc-e2db-350a4e64d395</t>
        </is>
      </c>
    </row>
    <row r="2450">
      <c r="A2450" s="1" t="n">
        <v>43612</v>
      </c>
      <c r="B2450" t="inlineStr">
        <is>
          <t>AMAZONPRIMEPANTRY</t>
        </is>
      </c>
      <c r="C2450" t="n">
        <v>8717644474945</v>
      </c>
      <c r="D2450" t="inlineStr">
        <is>
          <t>B014G2VTL6</t>
        </is>
      </c>
      <c r="E2450" t="inlineStr">
        <is>
          <t>Sure</t>
        </is>
      </c>
      <c r="F2450" t="inlineStr">
        <is>
          <t>Personal Care</t>
        </is>
      </c>
      <c r="G2450" t="inlineStr">
        <is>
          <t>Deos</t>
        </is>
      </c>
      <c r="H2450" t="inlineStr">
        <is>
          <t>Sure Maximum Protection Clean Scent Cream Stick Antiperspirant 45ml</t>
        </is>
      </c>
      <c r="I2450" s="1" t="n">
        <v>43602</v>
      </c>
      <c r="J2450" t="n">
        <v>5</v>
      </c>
      <c r="K2450" t="inlineStr">
        <is>
          <t>Been using for years</t>
        </is>
      </c>
      <c r="L2450" t="inlineStr">
        <is>
          <t>keeps me dry and smells good too</t>
        </is>
      </c>
      <c r="M2450" t="n">
        <v>0</v>
      </c>
      <c r="N2450" t="inlineStr">
        <is>
          <t>Unilever Global</t>
        </is>
      </c>
      <c r="O2450" t="inlineStr">
        <is>
          <t>UK</t>
        </is>
      </c>
      <c r="R2450" t="inlineStr">
        <is>
          <t>http:/www.amazon.co.uk/gp/customer-reviews/R2Q57N7RYDQ6BI/ref=cm_cr_arp_d_rvw_ttl?ie=UTF8&amp;ASIN=B014G2VTL6</t>
        </is>
      </c>
      <c r="S2450" t="inlineStr">
        <is>
          <t>Organic</t>
        </is>
      </c>
      <c r="T2450" t="inlineStr">
        <is>
          <t>Child</t>
        </is>
      </c>
      <c r="V2450" t="inlineStr">
        <is>
          <t>Deos</t>
        </is>
      </c>
      <c r="W2450" t="inlineStr">
        <is>
          <t>Sure Advanced Protection</t>
        </is>
      </c>
      <c r="X2450" t="inlineStr">
        <is>
          <t>Female Anti-Perspirant Deodorant</t>
        </is>
      </c>
      <c r="AB2450" t="inlineStr">
        <is>
          <t>non-Power SKU</t>
        </is>
      </c>
      <c r="AC2450" t="inlineStr">
        <is>
          <t>Core of the Core</t>
        </is>
      </c>
      <c r="AD2450" t="b">
        <v>1</v>
      </c>
      <c r="AE2450" t="n">
        <v>0</v>
      </c>
      <c r="AF2450" t="inlineStr">
        <is>
          <t>1d14aa25-c9bd-818d-0a40-b4ecde98b4e5</t>
        </is>
      </c>
    </row>
    <row r="2451">
      <c r="A2451" s="1" t="n">
        <v>43612</v>
      </c>
      <c r="B2451" t="inlineStr">
        <is>
          <t>AMAZONPRIMEPANTRY</t>
        </is>
      </c>
      <c r="C2451" t="n">
        <v>5012254060810</v>
      </c>
      <c r="D2451" t="inlineStr">
        <is>
          <t>B00ZIWIWRS</t>
        </is>
      </c>
      <c r="E2451" t="inlineStr">
        <is>
          <t>TRESemmé</t>
        </is>
      </c>
      <c r="F2451" t="inlineStr">
        <is>
          <t>Personal Care</t>
        </is>
      </c>
      <c r="G2451" t="inlineStr">
        <is>
          <t>Hair</t>
        </is>
      </c>
      <c r="H2451" t="inlineStr">
        <is>
          <t>Tresemme Silky Smooth Shampoo 900ml</t>
        </is>
      </c>
      <c r="I2451" s="1" t="n">
        <v>43599</v>
      </c>
      <c r="J2451" t="n">
        <v>5</v>
      </c>
      <c r="K2451" t="inlineStr">
        <is>
          <t>Great shampoo</t>
        </is>
      </c>
      <c r="L2451" t="inlineStr">
        <is>
          <t>This shampoo is the best.What a bargain also.</t>
        </is>
      </c>
      <c r="M2451" t="n">
        <v>0</v>
      </c>
      <c r="N2451" t="inlineStr">
        <is>
          <t>Unilever Global</t>
        </is>
      </c>
      <c r="O2451" t="inlineStr">
        <is>
          <t>UK</t>
        </is>
      </c>
      <c r="R2451" t="inlineStr">
        <is>
          <t>http:/www.amazon.co.uk/gp/customer-reviews/R2AV70YU26422R?ASIN=B00ZIWIWRS</t>
        </is>
      </c>
      <c r="S2451" t="inlineStr">
        <is>
          <t>Organic</t>
        </is>
      </c>
      <c r="T2451" t="inlineStr">
        <is>
          <t>Parent</t>
        </is>
      </c>
      <c r="V2451" t="inlineStr">
        <is>
          <t>Hair</t>
        </is>
      </c>
      <c r="W2451" t="inlineStr">
        <is>
          <t>Women General Cleanse shampoo</t>
        </is>
      </c>
      <c r="X2451" t="inlineStr">
        <is>
          <t>Women General Cleanse shampoo</t>
        </is>
      </c>
      <c r="AB2451" t="inlineStr">
        <is>
          <t>Retailer Core of the Core</t>
        </is>
      </c>
      <c r="AC2451" t="inlineStr">
        <is>
          <t>Core of the Core</t>
        </is>
      </c>
      <c r="AD2451" t="b">
        <v>1</v>
      </c>
      <c r="AE2451" t="n">
        <v>0</v>
      </c>
      <c r="AF2451" t="inlineStr">
        <is>
          <t>71f4a277-470f-eee0-004e-7862edd203f0</t>
        </is>
      </c>
    </row>
    <row r="2452">
      <c r="A2452" s="1" t="n">
        <v>43612</v>
      </c>
      <c r="B2452" t="inlineStr">
        <is>
          <t>AMAZONPRIMEPANTRY</t>
        </is>
      </c>
      <c r="C2452" t="n">
        <v>8717644147672</v>
      </c>
      <c r="D2452" t="inlineStr">
        <is>
          <t>B014DF520A</t>
        </is>
      </c>
      <c r="E2452" t="inlineStr">
        <is>
          <t>Cif</t>
        </is>
      </c>
      <c r="F2452" t="inlineStr">
        <is>
          <t>Homecare</t>
        </is>
      </c>
      <c r="G2452" t="inlineStr">
        <is>
          <t>HHC</t>
        </is>
      </c>
      <c r="H2452" t="inlineStr">
        <is>
          <t>Cif Ocean Floor Cleaner 1L</t>
        </is>
      </c>
      <c r="I2452" s="1" t="n">
        <v>43599</v>
      </c>
      <c r="J2452" t="n">
        <v>5</v>
      </c>
      <c r="K2452" t="inlineStr">
        <is>
          <t>Great Price on Amazon Pantry</t>
        </is>
      </c>
      <c r="L2452" t="inlineStr">
        <is>
          <t>Added to a recent Amazon Pantry order as a very good offer price - great on laminate and tiled floors and leaves a nice subtle streak-free shine and a lovely very fresh scent that seems to last for days after cleaning!</t>
        </is>
      </c>
      <c r="M2452" t="n">
        <v>0</v>
      </c>
      <c r="N2452" t="inlineStr">
        <is>
          <t>Unilever Global</t>
        </is>
      </c>
      <c r="O2452" t="inlineStr">
        <is>
          <t>UK</t>
        </is>
      </c>
      <c r="R2452" t="inlineStr">
        <is>
          <t>http:/www.amazon.co.uk/gp/customer-reviews/R3UOS9U2HNNTU7/ref=cm_cr_arp_d_rvw_ttl?ie=UTF8&amp;ASIN=B014DF520A</t>
        </is>
      </c>
      <c r="S2452" t="inlineStr">
        <is>
          <t>Organic</t>
        </is>
      </c>
      <c r="T2452" t="inlineStr">
        <is>
          <t>Parent</t>
        </is>
      </c>
      <c r="V2452" t="inlineStr">
        <is>
          <t>HHC</t>
        </is>
      </c>
      <c r="W2452" t="inlineStr">
        <is>
          <t>#5 Floor Liquids</t>
        </is>
      </c>
      <c r="X2452" t="inlineStr">
        <is>
          <t>Floor Cleaner</t>
        </is>
      </c>
      <c r="AB2452" t="inlineStr">
        <is>
          <t>non-Power SKU</t>
        </is>
      </c>
      <c r="AC2452" t="inlineStr">
        <is>
          <t>Core of the Core</t>
        </is>
      </c>
      <c r="AD2452" t="b">
        <v>0</v>
      </c>
      <c r="AE2452" t="n">
        <v>0</v>
      </c>
      <c r="AF2452" t="inlineStr">
        <is>
          <t>37a972fc-a40b-f92d-5d3f-499e2adef598</t>
        </is>
      </c>
    </row>
    <row r="2453">
      <c r="A2453" s="1" t="n">
        <v>43612</v>
      </c>
      <c r="B2453" t="inlineStr">
        <is>
          <t>AMAZONPRIMEPANTRY</t>
        </is>
      </c>
      <c r="C2453" t="n">
        <v>8717644733349</v>
      </c>
      <c r="D2453" t="inlineStr">
        <is>
          <t>B015J4N8VY</t>
        </is>
      </c>
      <c r="E2453" t="inlineStr">
        <is>
          <t>Comfort</t>
        </is>
      </c>
      <c r="F2453" t="inlineStr">
        <is>
          <t>Homecare</t>
        </is>
      </c>
      <c r="G2453" t="inlineStr">
        <is>
          <t>Laundry</t>
        </is>
      </c>
      <c r="H2453" t="inlineStr">
        <is>
          <t>Comfort Blue Skies Fabric Conditioner 85 Wash 3L</t>
        </is>
      </c>
      <c r="I2453" s="1" t="n">
        <v>43603</v>
      </c>
      <c r="J2453" t="n">
        <v>5</v>
      </c>
      <c r="K2453" t="inlineStr">
        <is>
          <t>OLD FAMILY FAVORITE</t>
        </is>
      </c>
      <c r="L2453" t="inlineStr">
        <is>
          <t>Well loved by whole family hence purchase.</t>
        </is>
      </c>
      <c r="M2453" t="n">
        <v>0</v>
      </c>
      <c r="N2453" t="inlineStr">
        <is>
          <t>Unilever Global</t>
        </is>
      </c>
      <c r="O2453" t="inlineStr">
        <is>
          <t>UK</t>
        </is>
      </c>
      <c r="R2453" t="inlineStr">
        <is>
          <t>http:/www.amazon.co.uk/gp/customer-reviews/R3RBGF0PYFZOZA/ref=cm_cr_arp_d_rvw_ttl?ie=UTF8&amp;ASIN=B015J4N8VY</t>
        </is>
      </c>
      <c r="S2453" t="inlineStr">
        <is>
          <t>Organic</t>
        </is>
      </c>
      <c r="T2453" t="inlineStr">
        <is>
          <t>Parent</t>
        </is>
      </c>
      <c r="V2453" t="inlineStr">
        <is>
          <t>Laundry</t>
        </is>
      </c>
      <c r="W2453" t="inlineStr">
        <is>
          <t>#17 Fabric Softener</t>
        </is>
      </c>
      <c r="X2453" t="inlineStr">
        <is>
          <t>COTC Fabric Conditioner</t>
        </is>
      </c>
      <c r="AB2453" t="inlineStr">
        <is>
          <t>non-Power SKU</t>
        </is>
      </c>
      <c r="AC2453" t="inlineStr">
        <is>
          <t>Core of the Core</t>
        </is>
      </c>
      <c r="AD2453" t="b">
        <v>1</v>
      </c>
      <c r="AE2453" t="n">
        <v>0</v>
      </c>
      <c r="AF2453" t="inlineStr">
        <is>
          <t>b25ce318-e5a6-74c2-0b15-117865d14380</t>
        </is>
      </c>
    </row>
    <row r="2454">
      <c r="A2454" s="1" t="n">
        <v>43612</v>
      </c>
      <c r="B2454" t="inlineStr">
        <is>
          <t>AMAZONPRIMEPANTRY</t>
        </is>
      </c>
      <c r="C2454" t="n">
        <v>8718114216478</v>
      </c>
      <c r="D2454" t="inlineStr">
        <is>
          <t>B0142CI6FC</t>
        </is>
      </c>
      <c r="E2454" t="inlineStr">
        <is>
          <t>Dove Men+Care</t>
        </is>
      </c>
      <c r="F2454" t="inlineStr">
        <is>
          <t>Personal Care</t>
        </is>
      </c>
      <c r="G2454" t="inlineStr">
        <is>
          <t>Deos</t>
        </is>
      </c>
      <c r="H2454" t="inlineStr">
        <is>
          <t>Dove Men+Care Extra Fresh Anti-perspirant Deodorant Aerosol 250ml</t>
        </is>
      </c>
      <c r="I2454" s="1" t="n">
        <v>43592</v>
      </c>
      <c r="J2454" t="n">
        <v>5</v>
      </c>
      <c r="K2454" t="inlineStr">
        <is>
          <t>Nice</t>
        </is>
      </c>
      <c r="L2454" t="inlineStr">
        <is>
          <t>Nice</t>
        </is>
      </c>
      <c r="M2454" t="n">
        <v>0</v>
      </c>
      <c r="N2454" t="inlineStr">
        <is>
          <t>Unilever Global</t>
        </is>
      </c>
      <c r="O2454" t="inlineStr">
        <is>
          <t>UK</t>
        </is>
      </c>
      <c r="R2454" t="inlineStr">
        <is>
          <t>http:/www.amazon.co.uk/gp/customer-reviews/R221VE7FUE9Y8K/ref=cm_cr_arp_d_rvw_ttl?ie=UTF8&amp;ASIN=B0142CI6FC</t>
        </is>
      </c>
      <c r="S2454" t="inlineStr">
        <is>
          <t>Organic</t>
        </is>
      </c>
      <c r="T2454" t="inlineStr">
        <is>
          <t>Child</t>
        </is>
      </c>
      <c r="V2454" t="inlineStr">
        <is>
          <t>Deos</t>
        </is>
      </c>
      <c r="W2454" t="inlineStr">
        <is>
          <t>Men Aerosol Anti-Perspirant Deodorant</t>
        </is>
      </c>
      <c r="X2454" t="inlineStr">
        <is>
          <t>Male Anti-Perspirant Deodorant</t>
        </is>
      </c>
      <c r="AB2454" t="inlineStr">
        <is>
          <t>non-Power SKU</t>
        </is>
      </c>
      <c r="AC2454" t="inlineStr">
        <is>
          <t>Core of the Core</t>
        </is>
      </c>
      <c r="AD2454" t="b">
        <v>1</v>
      </c>
      <c r="AE2454" t="n">
        <v>0</v>
      </c>
      <c r="AF2454" t="inlineStr">
        <is>
          <t>0cc94924-d321-56ec-1bca-989081f1618a</t>
        </is>
      </c>
    </row>
    <row r="2455">
      <c r="A2455" s="1" t="n">
        <v>43612</v>
      </c>
      <c r="B2455" t="inlineStr">
        <is>
          <t>AMAZONPRIMEPANTRY</t>
        </is>
      </c>
      <c r="C2455" t="n">
        <v>5000118203503</v>
      </c>
      <c r="D2455" t="inlineStr">
        <is>
          <t>B06XP9RLQM</t>
        </is>
      </c>
      <c r="E2455" t="inlineStr">
        <is>
          <t>Pot Noodle</t>
        </is>
      </c>
      <c r="F2455" t="inlineStr">
        <is>
          <t>Foods</t>
        </is>
      </c>
      <c r="G2455" t="inlineStr">
        <is>
          <t>Savoury</t>
        </is>
      </c>
      <c r="H2455" t="inlineStr">
        <is>
          <t>Pot Noodle Chicken &amp; Mushroom Standard 90g</t>
        </is>
      </c>
      <c r="I2455" s="1" t="n">
        <v>43595</v>
      </c>
      <c r="J2455" t="n">
        <v>5</v>
      </c>
      <c r="K2455" t="inlineStr">
        <is>
          <t>Quick snack.</t>
        </is>
      </c>
      <c r="L2455" t="inlineStr">
        <is>
          <t>Wouldn't normally complain but it looks like some have cuts in the lids, so they had to be binned.</t>
        </is>
      </c>
      <c r="M2455" t="n">
        <v>0</v>
      </c>
      <c r="N2455" t="inlineStr">
        <is>
          <t>Unilever Global</t>
        </is>
      </c>
      <c r="O2455" t="inlineStr">
        <is>
          <t>UK</t>
        </is>
      </c>
      <c r="R2455" t="inlineStr">
        <is>
          <t>http:/www.amazon.co.uk/gp/customer-reviews/R2XM5GM5JBNX8D/ref=cm_cr_arp_d_rvw_ttl?ie=UTF8&amp;ASIN=B06XP9RLQM</t>
        </is>
      </c>
      <c r="S2455" t="inlineStr">
        <is>
          <t>Organic</t>
        </is>
      </c>
      <c r="T2455" t="inlineStr">
        <is>
          <t>Parent</t>
        </is>
      </c>
      <c r="V2455" t="inlineStr">
        <is>
          <t>Savoury</t>
        </is>
      </c>
      <c r="W2455" t="inlineStr">
        <is>
          <t>#4 Pot Snacking - Noodle</t>
        </is>
      </c>
      <c r="X2455" t="inlineStr">
        <is>
          <t>Pot Snacks</t>
        </is>
      </c>
      <c r="AB2455" t="inlineStr">
        <is>
          <t>non-Power SKU</t>
        </is>
      </c>
      <c r="AC2455" t="inlineStr">
        <is>
          <t>Core of the Core</t>
        </is>
      </c>
      <c r="AD2455" t="b">
        <v>1</v>
      </c>
      <c r="AE2455" t="n">
        <v>0</v>
      </c>
      <c r="AF2455" t="inlineStr">
        <is>
          <t>7ed81121-0ab9-e5b3-dde2-dc0115773e27</t>
        </is>
      </c>
    </row>
    <row r="2456">
      <c r="A2456" s="1" t="n">
        <v>43612</v>
      </c>
      <c r="B2456" t="inlineStr">
        <is>
          <t>AMAZONPRIMEPANTRY</t>
        </is>
      </c>
      <c r="C2456" t="n">
        <v>5012254061145</v>
      </c>
      <c r="D2456" t="inlineStr">
        <is>
          <t>B014DFDAOU</t>
        </is>
      </c>
      <c r="E2456" t="inlineStr">
        <is>
          <t>TRESemmé</t>
        </is>
      </c>
      <c r="F2456" t="inlineStr">
        <is>
          <t>Personal Care</t>
        </is>
      </c>
      <c r="G2456" t="inlineStr">
        <is>
          <t>Hair</t>
        </is>
      </c>
      <c r="H2456" t="inlineStr">
        <is>
          <t>Tresemme Heat Defence Spray 300ml</t>
        </is>
      </c>
      <c r="I2456" s="1" t="n">
        <v>43601</v>
      </c>
      <c r="J2456" t="n">
        <v>5</v>
      </c>
      <c r="K2456" t="inlineStr">
        <is>
          <t>great for hair</t>
        </is>
      </c>
      <c r="L2456" t="inlineStr">
        <is>
          <t>I love this product its great for my hair</t>
        </is>
      </c>
      <c r="M2456" t="n">
        <v>0</v>
      </c>
      <c r="N2456" t="inlineStr">
        <is>
          <t>Unilever Global</t>
        </is>
      </c>
      <c r="O2456" t="inlineStr">
        <is>
          <t>UK</t>
        </is>
      </c>
      <c r="R2456" t="inlineStr">
        <is>
          <t>http:/www.amazon.co.uk/gp/customer-reviews/RJ15RYPFMX6HI/ref=cm_cr_arp_d_rvw_ttl?ie=UTF8&amp;ASIN=B014DFDAOU</t>
        </is>
      </c>
      <c r="S2456" t="inlineStr">
        <is>
          <t>Organic</t>
        </is>
      </c>
      <c r="T2456" t="inlineStr">
        <is>
          <t>Child</t>
        </is>
      </c>
      <c r="V2456" t="inlineStr">
        <is>
          <t>Hair</t>
        </is>
      </c>
      <c r="W2456" t="inlineStr">
        <is>
          <t>Styling Spray</t>
        </is>
      </c>
      <c r="X2456" t="inlineStr">
        <is>
          <t>Styling Spray</t>
        </is>
      </c>
      <c r="AB2456" t="inlineStr">
        <is>
          <t>non-Power SKU</t>
        </is>
      </c>
      <c r="AC2456" t="inlineStr">
        <is>
          <t>Core of the Core</t>
        </is>
      </c>
      <c r="AD2456" t="b">
        <v>1</v>
      </c>
      <c r="AE2456" t="n">
        <v>0</v>
      </c>
      <c r="AF2456" t="inlineStr">
        <is>
          <t>3c75408d-2f4a-294b-9426-862206d7a3fe</t>
        </is>
      </c>
    </row>
    <row r="2457">
      <c r="A2457" s="1" t="n">
        <v>43612</v>
      </c>
      <c r="B2457" t="inlineStr">
        <is>
          <t>AMAZONPRIMEPANTRY</t>
        </is>
      </c>
      <c r="C2457" t="n">
        <v>5000186735036</v>
      </c>
      <c r="D2457" t="inlineStr">
        <is>
          <t>B014DF5IRM</t>
        </is>
      </c>
      <c r="E2457" t="inlineStr">
        <is>
          <t>Cif</t>
        </is>
      </c>
      <c r="F2457" t="inlineStr">
        <is>
          <t>Homecare</t>
        </is>
      </c>
      <c r="G2457" t="inlineStr">
        <is>
          <t>HHC</t>
        </is>
      </c>
      <c r="H2457" t="inlineStr">
        <is>
          <t>Cif Original Cream Cleaner 500ml</t>
        </is>
      </c>
      <c r="I2457" s="1" t="n">
        <v>43604</v>
      </c>
      <c r="J2457" t="n">
        <v>5</v>
      </c>
      <c r="K2457" t="inlineStr">
        <is>
          <t>My favourite cleaning product!</t>
        </is>
      </c>
      <c r="L2457" t="inlineStr">
        <is>
          <t>Love this stuff- it literally cleans anything!!</t>
        </is>
      </c>
      <c r="M2457" t="n">
        <v>0</v>
      </c>
      <c r="N2457" t="inlineStr">
        <is>
          <t>Unilever Global</t>
        </is>
      </c>
      <c r="O2457" t="inlineStr">
        <is>
          <t>UK</t>
        </is>
      </c>
      <c r="R2457" t="inlineStr">
        <is>
          <t>http:/www.amazon.co.uk/gp/customer-reviews/R1T9JPJYELCW7W/ref=cm_cr_arp_d_rvw_ttl?ie=UTF8&amp;ASIN=B014DF5IRM</t>
        </is>
      </c>
      <c r="S2457" t="inlineStr">
        <is>
          <t>Organic</t>
        </is>
      </c>
      <c r="T2457" t="inlineStr">
        <is>
          <t>Parent</t>
        </is>
      </c>
      <c r="V2457" t="inlineStr">
        <is>
          <t>HHC</t>
        </is>
      </c>
      <c r="W2457" t="inlineStr">
        <is>
          <t>#7 Multi-Purpose Cream</t>
        </is>
      </c>
      <c r="X2457" t="inlineStr">
        <is>
          <t>Household Cream</t>
        </is>
      </c>
      <c r="AB2457" t="inlineStr">
        <is>
          <t>non-Power SKU</t>
        </is>
      </c>
      <c r="AC2457" t="inlineStr">
        <is>
          <t>Core of the Core</t>
        </is>
      </c>
      <c r="AD2457" t="b">
        <v>1</v>
      </c>
      <c r="AE2457" t="n">
        <v>0</v>
      </c>
      <c r="AF2457" t="inlineStr">
        <is>
          <t>dbc0c969-8be0-f24e-935a-94c79c3afde3</t>
        </is>
      </c>
    </row>
    <row r="2458">
      <c r="A2458" s="1" t="n">
        <v>43612</v>
      </c>
      <c r="B2458" t="inlineStr">
        <is>
          <t>AMAZONPRIMEPANTRY</t>
        </is>
      </c>
      <c r="C2458" t="n">
        <v>8718114724485</v>
      </c>
      <c r="D2458" t="inlineStr">
        <is>
          <t>B014G2ONG4</t>
        </is>
      </c>
      <c r="E2458" t="inlineStr">
        <is>
          <t>Hellmann's</t>
        </is>
      </c>
      <c r="F2458" t="inlineStr">
        <is>
          <t>Foods</t>
        </is>
      </c>
      <c r="G2458" t="inlineStr">
        <is>
          <t>Dressings</t>
        </is>
      </c>
      <c r="H2458" t="inlineStr">
        <is>
          <t>Hellmann's Real Squeezy mayonnaise 750ml</t>
        </is>
      </c>
      <c r="I2458" s="1" t="n">
        <v>43598</v>
      </c>
      <c r="J2458" t="n">
        <v>5</v>
      </c>
      <c r="K2458" t="inlineStr">
        <is>
          <t>Good mayonise</t>
        </is>
      </c>
      <c r="L2458" t="inlineStr">
        <is>
          <t>Bought with a prime food package so just as good as hellmanns is always is</t>
        </is>
      </c>
      <c r="M2458" t="n">
        <v>0</v>
      </c>
      <c r="N2458" t="inlineStr">
        <is>
          <t>Unilever Global</t>
        </is>
      </c>
      <c r="O2458" t="inlineStr">
        <is>
          <t>UK</t>
        </is>
      </c>
      <c r="R2458" t="inlineStr">
        <is>
          <t>http:/www.amazon.co.uk/gp/customer-reviews/R2J70P3F738US2/ref=cm_cr_arp_d_rvw_ttl?ie=UTF8&amp;ASIN=B014G2ONG4</t>
        </is>
      </c>
      <c r="S2458" t="inlineStr">
        <is>
          <t>Organic</t>
        </is>
      </c>
      <c r="T2458" t="inlineStr">
        <is>
          <t>Parent</t>
        </is>
      </c>
      <c r="V2458" t="inlineStr">
        <is>
          <t>Dressings</t>
        </is>
      </c>
      <c r="W2458" t="inlineStr">
        <is>
          <t>#2 Mayo</t>
        </is>
      </c>
      <c r="X2458" t="inlineStr">
        <is>
          <t>Mayonnaise</t>
        </is>
      </c>
      <c r="AB2458" t="inlineStr">
        <is>
          <t>Power SKU</t>
        </is>
      </c>
      <c r="AC2458" t="inlineStr">
        <is>
          <t>Core of the Core</t>
        </is>
      </c>
      <c r="AD2458" t="b">
        <v>1</v>
      </c>
      <c r="AE2458" t="n">
        <v>0</v>
      </c>
      <c r="AF2458" t="inlineStr">
        <is>
          <t>6e91cfd9-e510-010c-fb54-3890f882f575</t>
        </is>
      </c>
    </row>
    <row r="2459">
      <c r="A2459" s="1" t="n">
        <v>43612</v>
      </c>
      <c r="B2459" t="inlineStr">
        <is>
          <t>AMAZONPRIMEPANTRY</t>
        </is>
      </c>
      <c r="C2459" t="n">
        <v>5000118203718</v>
      </c>
      <c r="D2459" t="inlineStr">
        <is>
          <t>B00FCAOZXG</t>
        </is>
      </c>
      <c r="E2459" t="inlineStr">
        <is>
          <t>Pot Noodle</t>
        </is>
      </c>
      <c r="F2459" t="inlineStr">
        <is>
          <t>Foods</t>
        </is>
      </c>
      <c r="G2459" t="inlineStr">
        <is>
          <t>Savoury</t>
        </is>
      </c>
      <c r="H2459" t="inlineStr">
        <is>
          <t>Pot Noodle Chicken &amp; Mushroom Standard 4 x 90g</t>
        </is>
      </c>
      <c r="I2459" s="1" t="n">
        <v>43585</v>
      </c>
      <c r="J2459" t="n">
        <v>5</v>
      </c>
      <c r="K2459" t="inlineStr">
        <is>
          <t>The package</t>
        </is>
      </c>
      <c r="L2459" t="inlineStr">
        <is>
          <t>The pack is good but l've not actually consumed the product</t>
        </is>
      </c>
      <c r="M2459" t="n">
        <v>0</v>
      </c>
      <c r="N2459" t="inlineStr">
        <is>
          <t>Unilever Global</t>
        </is>
      </c>
      <c r="O2459" t="inlineStr">
        <is>
          <t>UK</t>
        </is>
      </c>
      <c r="R2459" t="inlineStr">
        <is>
          <t>http:/www.amazon.co.uk/gp/customer-reviews/R7B1FHVPKJL40?ASIN=B00FCAOZXG</t>
        </is>
      </c>
      <c r="S2459" t="inlineStr">
        <is>
          <t>Organic</t>
        </is>
      </c>
      <c r="T2459" t="inlineStr">
        <is>
          <t>Parent</t>
        </is>
      </c>
      <c r="V2459" t="inlineStr">
        <is>
          <t>Savoury</t>
        </is>
      </c>
      <c r="W2459" t="inlineStr">
        <is>
          <t>#4 Pot Snacking - Noodle</t>
        </is>
      </c>
      <c r="X2459" t="inlineStr">
        <is>
          <t>Pot Snacks</t>
        </is>
      </c>
      <c r="AB2459" t="inlineStr">
        <is>
          <t>non-Power SKU</t>
        </is>
      </c>
      <c r="AC2459" t="inlineStr">
        <is>
          <t>Core of the Core</t>
        </is>
      </c>
      <c r="AD2459" t="b">
        <v>1</v>
      </c>
      <c r="AE2459" t="n">
        <v>0</v>
      </c>
      <c r="AF2459" t="inlineStr">
        <is>
          <t>3cb7c228-9f03-2dbf-245f-32f3d03f99e6</t>
        </is>
      </c>
    </row>
    <row r="2460">
      <c r="A2460" s="1" t="n">
        <v>43612</v>
      </c>
      <c r="B2460" t="inlineStr">
        <is>
          <t>AMAZONPRIMEPANTRY</t>
        </is>
      </c>
      <c r="C2460" t="n">
        <v>5000186735036</v>
      </c>
      <c r="D2460" t="inlineStr">
        <is>
          <t>B014DF5IRM</t>
        </is>
      </c>
      <c r="E2460" t="inlineStr">
        <is>
          <t>Cif</t>
        </is>
      </c>
      <c r="F2460" t="inlineStr">
        <is>
          <t>Homecare</t>
        </is>
      </c>
      <c r="G2460" t="inlineStr">
        <is>
          <t>HHC</t>
        </is>
      </c>
      <c r="H2460" t="inlineStr">
        <is>
          <t>Cif Original Cream Cleaner 500ml</t>
        </is>
      </c>
      <c r="I2460" s="1" t="n">
        <v>43590</v>
      </c>
      <c r="J2460" t="n">
        <v>5</v>
      </c>
      <c r="K2460" t="inlineStr">
        <is>
          <t>Best cleaner</t>
        </is>
      </c>
      <c r="L2460" t="inlineStr">
        <is>
          <t>Shines as well as cleans</t>
        </is>
      </c>
      <c r="M2460" t="n">
        <v>0</v>
      </c>
      <c r="N2460" t="inlineStr">
        <is>
          <t>Unilever Global</t>
        </is>
      </c>
      <c r="O2460" t="inlineStr">
        <is>
          <t>UK</t>
        </is>
      </c>
      <c r="R2460" t="inlineStr">
        <is>
          <t>http:/www.amazon.co.uk/gp/customer-reviews/R3BOD2F3J7N4PS/ref=cm_cr_arp_d_rvw_ttl?ie=UTF8&amp;ASIN=B014DF5IRM</t>
        </is>
      </c>
      <c r="S2460" t="inlineStr">
        <is>
          <t>Organic</t>
        </is>
      </c>
      <c r="T2460" t="inlineStr">
        <is>
          <t>Parent</t>
        </is>
      </c>
      <c r="V2460" t="inlineStr">
        <is>
          <t>HHC</t>
        </is>
      </c>
      <c r="W2460" t="inlineStr">
        <is>
          <t>#7 Multi-Purpose Cream</t>
        </is>
      </c>
      <c r="X2460" t="inlineStr">
        <is>
          <t>Household Cream</t>
        </is>
      </c>
      <c r="AB2460" t="inlineStr">
        <is>
          <t>non-Power SKU</t>
        </is>
      </c>
      <c r="AC2460" t="inlineStr">
        <is>
          <t>Core of the Core</t>
        </is>
      </c>
      <c r="AD2460" t="b">
        <v>1</v>
      </c>
      <c r="AE2460" t="n">
        <v>0</v>
      </c>
      <c r="AF2460" t="inlineStr">
        <is>
          <t>c87044c1-e395-a85f-ef9d-62d817803adf</t>
        </is>
      </c>
    </row>
    <row r="2461">
      <c r="A2461" s="1" t="n">
        <v>43612</v>
      </c>
      <c r="B2461" t="inlineStr">
        <is>
          <t>AMAZONPRIMEPANTRY</t>
        </is>
      </c>
      <c r="C2461" t="n">
        <v>8717644733745</v>
      </c>
      <c r="D2461" t="inlineStr">
        <is>
          <t>B015J4MXZ6</t>
        </is>
      </c>
      <c r="E2461" t="inlineStr">
        <is>
          <t>Comfort</t>
        </is>
      </c>
      <c r="F2461" t="inlineStr">
        <is>
          <t>Homecare</t>
        </is>
      </c>
      <c r="G2461" t="inlineStr">
        <is>
          <t>Laundry</t>
        </is>
      </c>
      <c r="H2461" t="inlineStr">
        <is>
          <t>Comfort Pure Fabric Conditioner 85 Wash 3L</t>
        </is>
      </c>
      <c r="I2461" s="1" t="n">
        <v>43599</v>
      </c>
      <c r="J2461" t="n">
        <v>5</v>
      </c>
      <c r="K2461" t="inlineStr">
        <is>
          <t>Great</t>
        </is>
      </c>
      <c r="L2461" t="inlineStr">
        <is>
          <t>Would not wash without it</t>
        </is>
      </c>
      <c r="M2461" t="n">
        <v>0</v>
      </c>
      <c r="N2461" t="inlineStr">
        <is>
          <t>Unilever Global</t>
        </is>
      </c>
      <c r="O2461" t="inlineStr">
        <is>
          <t>UK</t>
        </is>
      </c>
      <c r="R2461" t="inlineStr">
        <is>
          <t>http:/www.amazon.co.uk/gp/customer-reviews/R1ER713A8FO0FF/ref=cm_cr_arp_d_rvw_ttl?ie=UTF8&amp;ASIN=B015J4MXZ6</t>
        </is>
      </c>
      <c r="S2461" t="inlineStr">
        <is>
          <t>Organic</t>
        </is>
      </c>
      <c r="T2461" t="inlineStr">
        <is>
          <t>Parent</t>
        </is>
      </c>
      <c r="V2461" t="inlineStr">
        <is>
          <t>Laundry</t>
        </is>
      </c>
      <c r="W2461" t="inlineStr">
        <is>
          <t>#17 Fabric Softener</t>
        </is>
      </c>
      <c r="X2461" t="inlineStr">
        <is>
          <t>COTC Fabric Conditioner</t>
        </is>
      </c>
      <c r="AB2461" t="inlineStr">
        <is>
          <t>non-Power SKU</t>
        </is>
      </c>
      <c r="AC2461" t="inlineStr">
        <is>
          <t>Core of the Core</t>
        </is>
      </c>
      <c r="AD2461" t="b">
        <v>1</v>
      </c>
      <c r="AE2461" t="n">
        <v>0</v>
      </c>
      <c r="AF2461" t="inlineStr">
        <is>
          <t>0b9d0676-e37e-5d50-ce7c-529cc174f721</t>
        </is>
      </c>
    </row>
    <row r="2462">
      <c r="A2462" s="1" t="n">
        <v>43612</v>
      </c>
      <c r="B2462" t="inlineStr">
        <is>
          <t>AMAZONPRIMEPANTRY</t>
        </is>
      </c>
      <c r="C2462" t="n">
        <v>8717644733349</v>
      </c>
      <c r="D2462" t="inlineStr">
        <is>
          <t>B015J4N8VY</t>
        </is>
      </c>
      <c r="E2462" t="inlineStr">
        <is>
          <t>Comfort</t>
        </is>
      </c>
      <c r="F2462" t="inlineStr">
        <is>
          <t>Homecare</t>
        </is>
      </c>
      <c r="G2462" t="inlineStr">
        <is>
          <t>Laundry</t>
        </is>
      </c>
      <c r="H2462" t="inlineStr">
        <is>
          <t>Comfort Blue Skies Fabric Conditioner 85 Wash 3L</t>
        </is>
      </c>
      <c r="I2462" s="1" t="n">
        <v>43589</v>
      </c>
      <c r="J2462" t="n">
        <v>5</v>
      </c>
      <c r="K2462" t="inlineStr">
        <is>
          <t>Fast delivery</t>
        </is>
      </c>
      <c r="L2462" t="inlineStr">
        <is>
          <t>Smells really nice would buy again</t>
        </is>
      </c>
      <c r="M2462" t="n">
        <v>0</v>
      </c>
      <c r="N2462" t="inlineStr">
        <is>
          <t>Unilever Global</t>
        </is>
      </c>
      <c r="O2462" t="inlineStr">
        <is>
          <t>UK</t>
        </is>
      </c>
      <c r="R2462" t="inlineStr">
        <is>
          <t>http:/www.amazon.co.uk/gp/customer-reviews/R16SAKKWM87QPQ/ref=cm_cr_arp_d_rvw_ttl?ie=UTF8&amp;ASIN=B015J4N8VY</t>
        </is>
      </c>
      <c r="S2462" t="inlineStr">
        <is>
          <t>Organic</t>
        </is>
      </c>
      <c r="T2462" t="inlineStr">
        <is>
          <t>Parent</t>
        </is>
      </c>
      <c r="V2462" t="inlineStr">
        <is>
          <t>Laundry</t>
        </is>
      </c>
      <c r="W2462" t="inlineStr">
        <is>
          <t>#17 Fabric Softener</t>
        </is>
      </c>
      <c r="X2462" t="inlineStr">
        <is>
          <t>COTC Fabric Conditioner</t>
        </is>
      </c>
      <c r="AB2462" t="inlineStr">
        <is>
          <t>non-Power SKU</t>
        </is>
      </c>
      <c r="AC2462" t="inlineStr">
        <is>
          <t>Core of the Core</t>
        </is>
      </c>
      <c r="AD2462" t="b">
        <v>1</v>
      </c>
      <c r="AE2462" t="n">
        <v>0</v>
      </c>
      <c r="AF2462" t="inlineStr">
        <is>
          <t>cde047ae-de81-fe37-e21c-c4bb60137f9c</t>
        </is>
      </c>
    </row>
    <row r="2463">
      <c r="A2463" s="1" t="n">
        <v>43612</v>
      </c>
      <c r="B2463" t="inlineStr">
        <is>
          <t>AMAZONPRIMEPANTRY</t>
        </is>
      </c>
      <c r="C2463" t="n">
        <v>5000118203718</v>
      </c>
      <c r="D2463" t="inlineStr">
        <is>
          <t>B00FCAOZXG</t>
        </is>
      </c>
      <c r="E2463" t="inlineStr">
        <is>
          <t>Pot Noodle</t>
        </is>
      </c>
      <c r="F2463" t="inlineStr">
        <is>
          <t>Foods</t>
        </is>
      </c>
      <c r="G2463" t="inlineStr">
        <is>
          <t>Savoury</t>
        </is>
      </c>
      <c r="H2463" t="inlineStr">
        <is>
          <t>Pot Noodle Chicken &amp; Mushroom Standard 4 x 90g</t>
        </is>
      </c>
      <c r="I2463" s="1" t="n">
        <v>43594</v>
      </c>
      <c r="J2463" t="n">
        <v>5</v>
      </c>
      <c r="K2463" t="inlineStr">
        <is>
          <t>As described</t>
        </is>
      </c>
      <c r="L2463" t="inlineStr">
        <is>
          <t>As described</t>
        </is>
      </c>
      <c r="M2463" t="n">
        <v>0</v>
      </c>
      <c r="N2463" t="inlineStr">
        <is>
          <t>Unilever Global</t>
        </is>
      </c>
      <c r="O2463" t="inlineStr">
        <is>
          <t>UK</t>
        </is>
      </c>
      <c r="R2463" t="inlineStr">
        <is>
          <t>http:/www.amazon.co.uk/gp/customer-reviews/R63ZHSTYOZ6HP?ASIN=B00FCAOZXG</t>
        </is>
      </c>
      <c r="S2463" t="inlineStr">
        <is>
          <t>Organic</t>
        </is>
      </c>
      <c r="T2463" t="inlineStr">
        <is>
          <t>Parent</t>
        </is>
      </c>
      <c r="V2463" t="inlineStr">
        <is>
          <t>Savoury</t>
        </is>
      </c>
      <c r="W2463" t="inlineStr">
        <is>
          <t>#4 Pot Snacking - Noodle</t>
        </is>
      </c>
      <c r="X2463" t="inlineStr">
        <is>
          <t>Pot Snacks</t>
        </is>
      </c>
      <c r="AB2463" t="inlineStr">
        <is>
          <t>non-Power SKU</t>
        </is>
      </c>
      <c r="AC2463" t="inlineStr">
        <is>
          <t>Core of the Core</t>
        </is>
      </c>
      <c r="AD2463" t="b">
        <v>1</v>
      </c>
      <c r="AE2463" t="n">
        <v>0</v>
      </c>
      <c r="AF2463" t="inlineStr">
        <is>
          <t>522c7f71-9434-b3a5-4189-55804cfef7e9</t>
        </is>
      </c>
    </row>
    <row r="2464">
      <c r="A2464" s="1" t="n">
        <v>43612</v>
      </c>
      <c r="B2464" t="inlineStr">
        <is>
          <t>AMAZONPRIMEPANTRY</t>
        </is>
      </c>
      <c r="C2464" t="n">
        <v>8717644733349</v>
      </c>
      <c r="D2464" t="inlineStr">
        <is>
          <t>B015J4N8VY</t>
        </is>
      </c>
      <c r="E2464" t="inlineStr">
        <is>
          <t>Comfort</t>
        </is>
      </c>
      <c r="F2464" t="inlineStr">
        <is>
          <t>Homecare</t>
        </is>
      </c>
      <c r="G2464" t="inlineStr">
        <is>
          <t>Laundry</t>
        </is>
      </c>
      <c r="H2464" t="inlineStr">
        <is>
          <t>Comfort Blue Skies Fabric Conditioner 85 Wash 3L</t>
        </is>
      </c>
      <c r="I2464" s="1" t="n">
        <v>43584</v>
      </c>
      <c r="J2464" t="n">
        <v>5</v>
      </c>
      <c r="K2464" t="inlineStr">
        <is>
          <t>Works well</t>
        </is>
      </c>
      <c r="L2464" t="inlineStr">
        <is>
          <t>Nice scent, large bottle which seems to be lasting a while based on the smallest dosage recommended. Clothes have a long lasting scent and are noticeably softer then when nothing is used. If the other marketing statements are to be believed, this is a worthwhile purchase.</t>
        </is>
      </c>
      <c r="M2464" t="n">
        <v>0</v>
      </c>
      <c r="N2464" t="inlineStr">
        <is>
          <t>Unilever Global</t>
        </is>
      </c>
      <c r="O2464" t="inlineStr">
        <is>
          <t>UK</t>
        </is>
      </c>
      <c r="R2464" t="inlineStr">
        <is>
          <t>http:/www.amazon.co.uk/gp/customer-reviews/R15XWIX0G51XNQ/ref=cm_cr_arp_d_rvw_ttl?ie=UTF8&amp;ASIN=B015J4N8VY</t>
        </is>
      </c>
      <c r="S2464" t="inlineStr">
        <is>
          <t>Organic</t>
        </is>
      </c>
      <c r="T2464" t="inlineStr">
        <is>
          <t>Parent</t>
        </is>
      </c>
      <c r="V2464" t="inlineStr">
        <is>
          <t>Laundry</t>
        </is>
      </c>
      <c r="W2464" t="inlineStr">
        <is>
          <t>#17 Fabric Softener</t>
        </is>
      </c>
      <c r="X2464" t="inlineStr">
        <is>
          <t>COTC Fabric Conditioner</t>
        </is>
      </c>
      <c r="AB2464" t="inlineStr">
        <is>
          <t>non-Power SKU</t>
        </is>
      </c>
      <c r="AC2464" t="inlineStr">
        <is>
          <t>Core of the Core</t>
        </is>
      </c>
      <c r="AD2464" t="b">
        <v>1</v>
      </c>
      <c r="AE2464" t="n">
        <v>0</v>
      </c>
      <c r="AF2464" t="inlineStr">
        <is>
          <t>3df520f1-dbc0-14e2-3f23-c51a3cfc177d</t>
        </is>
      </c>
    </row>
    <row r="2465">
      <c r="A2465" s="1" t="n">
        <v>43612</v>
      </c>
      <c r="B2465" t="inlineStr">
        <is>
          <t>AMAZONPRIMEPANTRY</t>
        </is>
      </c>
      <c r="C2465" t="n">
        <v>8717644474945</v>
      </c>
      <c r="D2465" t="inlineStr">
        <is>
          <t>B014G2VTL6</t>
        </is>
      </c>
      <c r="E2465" t="inlineStr">
        <is>
          <t>Sure</t>
        </is>
      </c>
      <c r="F2465" t="inlineStr">
        <is>
          <t>Personal Care</t>
        </is>
      </c>
      <c r="G2465" t="inlineStr">
        <is>
          <t>Deos</t>
        </is>
      </c>
      <c r="H2465" t="inlineStr">
        <is>
          <t>Sure Maximum Protection Clean Scent Cream Stick Antiperspirant 45ml</t>
        </is>
      </c>
      <c r="I2465" s="1" t="n">
        <v>43598</v>
      </c>
      <c r="J2465" t="n">
        <v>4</v>
      </c>
      <c r="K2465" t="inlineStr">
        <is>
          <t>Good price good product</t>
        </is>
      </c>
      <c r="L2465" t="inlineStr">
        <is>
          <t>Much cheaper than in the shops. This works really well and has a nice scent.</t>
        </is>
      </c>
      <c r="M2465" t="n">
        <v>0</v>
      </c>
      <c r="N2465" t="inlineStr">
        <is>
          <t>Unilever Global</t>
        </is>
      </c>
      <c r="O2465" t="inlineStr">
        <is>
          <t>UK</t>
        </is>
      </c>
      <c r="R2465" t="inlineStr">
        <is>
          <t>http:/www.amazon.co.uk/gp/customer-reviews/R2MU9TXO0I44OV/ref=cm_cr_arp_d_rvw_ttl?ie=UTF8&amp;ASIN=B014G2VTL6</t>
        </is>
      </c>
      <c r="S2465" t="inlineStr">
        <is>
          <t>Organic</t>
        </is>
      </c>
      <c r="T2465" t="inlineStr">
        <is>
          <t>Child</t>
        </is>
      </c>
      <c r="V2465" t="inlineStr">
        <is>
          <t>Deos</t>
        </is>
      </c>
      <c r="W2465" t="inlineStr">
        <is>
          <t>Sure Advanced Protection</t>
        </is>
      </c>
      <c r="X2465" t="inlineStr">
        <is>
          <t>Female Anti-Perspirant Deodorant</t>
        </is>
      </c>
      <c r="AB2465" t="inlineStr">
        <is>
          <t>non-Power SKU</t>
        </is>
      </c>
      <c r="AC2465" t="inlineStr">
        <is>
          <t>Core of the Core</t>
        </is>
      </c>
      <c r="AD2465" t="b">
        <v>1</v>
      </c>
      <c r="AE2465" t="n">
        <v>0</v>
      </c>
      <c r="AF2465" t="inlineStr">
        <is>
          <t>5912675d-dfe7-c34a-3de7-5dd7cafa16c4</t>
        </is>
      </c>
    </row>
    <row r="2466">
      <c r="A2466" s="1" t="n">
        <v>43612</v>
      </c>
      <c r="B2466" t="inlineStr">
        <is>
          <t>AMAZONPRIMEPANTRY</t>
        </is>
      </c>
      <c r="C2466" t="n">
        <v>8717644733349</v>
      </c>
      <c r="D2466" t="inlineStr">
        <is>
          <t>B015J4N8VY</t>
        </is>
      </c>
      <c r="E2466" t="inlineStr">
        <is>
          <t>Comfort</t>
        </is>
      </c>
      <c r="F2466" t="inlineStr">
        <is>
          <t>Homecare</t>
        </is>
      </c>
      <c r="G2466" t="inlineStr">
        <is>
          <t>Laundry</t>
        </is>
      </c>
      <c r="H2466" t="inlineStr">
        <is>
          <t>Comfort Blue Skies Fabric Conditioner 85 Wash 3L</t>
        </is>
      </c>
      <c r="I2466" s="1" t="n">
        <v>43604</v>
      </c>
      <c r="J2466" t="n">
        <v>5</v>
      </c>
      <c r="K2466" t="inlineStr">
        <is>
          <t>Good buy</t>
        </is>
      </c>
      <c r="L2466" t="inlineStr">
        <is>
          <t>Great product</t>
        </is>
      </c>
      <c r="M2466" t="n">
        <v>0</v>
      </c>
      <c r="N2466" t="inlineStr">
        <is>
          <t>Unilever Global</t>
        </is>
      </c>
      <c r="O2466" t="inlineStr">
        <is>
          <t>UK</t>
        </is>
      </c>
      <c r="R2466" t="inlineStr">
        <is>
          <t>http:/www.amazon.co.uk/gp/customer-reviews/R25VH02LWJVIGW/ref=cm_cr_arp_d_rvw_ttl?ie=UTF8&amp;ASIN=B015J4N8VY</t>
        </is>
      </c>
      <c r="S2466" t="inlineStr">
        <is>
          <t>Organic</t>
        </is>
      </c>
      <c r="T2466" t="inlineStr">
        <is>
          <t>Parent</t>
        </is>
      </c>
      <c r="V2466" t="inlineStr">
        <is>
          <t>Laundry</t>
        </is>
      </c>
      <c r="W2466" t="inlineStr">
        <is>
          <t>#17 Fabric Softener</t>
        </is>
      </c>
      <c r="X2466" t="inlineStr">
        <is>
          <t>COTC Fabric Conditioner</t>
        </is>
      </c>
      <c r="AB2466" t="inlineStr">
        <is>
          <t>non-Power SKU</t>
        </is>
      </c>
      <c r="AC2466" t="inlineStr">
        <is>
          <t>Core of the Core</t>
        </is>
      </c>
      <c r="AD2466" t="b">
        <v>1</v>
      </c>
      <c r="AE2466" t="n">
        <v>0</v>
      </c>
      <c r="AF2466" t="inlineStr">
        <is>
          <t>be87955b-46cc-0d9a-f109-8a76f1604b51</t>
        </is>
      </c>
    </row>
    <row r="2467">
      <c r="A2467" s="1" t="n">
        <v>43612</v>
      </c>
      <c r="B2467" t="inlineStr">
        <is>
          <t>AMAZONPRIMEPANTRY</t>
        </is>
      </c>
      <c r="C2467" t="n">
        <v>8717644474945</v>
      </c>
      <c r="D2467" t="inlineStr">
        <is>
          <t>B014G2VTL6</t>
        </is>
      </c>
      <c r="E2467" t="inlineStr">
        <is>
          <t>Sure</t>
        </is>
      </c>
      <c r="F2467" t="inlineStr">
        <is>
          <t>Personal Care</t>
        </is>
      </c>
      <c r="G2467" t="inlineStr">
        <is>
          <t>Deos</t>
        </is>
      </c>
      <c r="H2467" t="inlineStr">
        <is>
          <t>Sure Maximum Protection Clean Scent Cream Stick Antiperspirant 45ml</t>
        </is>
      </c>
      <c r="I2467" s="1" t="n">
        <v>43593</v>
      </c>
      <c r="J2467" t="n">
        <v>5</v>
      </c>
      <c r="K2467" t="inlineStr">
        <is>
          <t>Definitely worth it.</t>
        </is>
      </c>
      <c r="L2467" t="inlineStr">
        <is>
          <t>Excellent value for money, lasts long and better than any other deodorant I’ve used.</t>
        </is>
      </c>
      <c r="M2467" t="n">
        <v>0</v>
      </c>
      <c r="N2467" t="inlineStr">
        <is>
          <t>Unilever Global</t>
        </is>
      </c>
      <c r="O2467" t="inlineStr">
        <is>
          <t>UK</t>
        </is>
      </c>
      <c r="R2467" t="inlineStr">
        <is>
          <t>http:/www.amazon.co.uk/gp/customer-reviews/R3C9D10JSURYPE/ref=cm_cr_arp_d_rvw_ttl?ie=UTF8&amp;ASIN=B014G2VTL6</t>
        </is>
      </c>
      <c r="S2467" t="inlineStr">
        <is>
          <t>Organic</t>
        </is>
      </c>
      <c r="T2467" t="inlineStr">
        <is>
          <t>Child</t>
        </is>
      </c>
      <c r="V2467" t="inlineStr">
        <is>
          <t>Deos</t>
        </is>
      </c>
      <c r="W2467" t="inlineStr">
        <is>
          <t>Sure Advanced Protection</t>
        </is>
      </c>
      <c r="X2467" t="inlineStr">
        <is>
          <t>Female Anti-Perspirant Deodorant</t>
        </is>
      </c>
      <c r="AB2467" t="inlineStr">
        <is>
          <t>non-Power SKU</t>
        </is>
      </c>
      <c r="AC2467" t="inlineStr">
        <is>
          <t>Core of the Core</t>
        </is>
      </c>
      <c r="AD2467" t="b">
        <v>1</v>
      </c>
      <c r="AE2467" t="n">
        <v>0</v>
      </c>
      <c r="AF2467" t="inlineStr">
        <is>
          <t>2a9620e5-644a-b521-f138-a0d9dd25e127</t>
        </is>
      </c>
    </row>
    <row r="2468">
      <c r="A2468" s="1" t="n">
        <v>43612</v>
      </c>
      <c r="B2468" t="inlineStr">
        <is>
          <t>AMAZONPRIMEPANTRY</t>
        </is>
      </c>
      <c r="C2468" t="n">
        <v>8717163284698</v>
      </c>
      <c r="D2468" t="inlineStr">
        <is>
          <t>B014G36LGI</t>
        </is>
      </c>
      <c r="E2468" t="inlineStr">
        <is>
          <t>Domestos</t>
        </is>
      </c>
      <c r="F2468" t="inlineStr">
        <is>
          <t>Homecare</t>
        </is>
      </c>
      <c r="G2468" t="inlineStr">
        <is>
          <t>HHC</t>
        </is>
      </c>
      <c r="H2468" t="inlineStr">
        <is>
          <t>Domestos 15 Minute Sink &amp; Pipe Unblocker 500ml</t>
        </is>
      </c>
      <c r="I2468" s="1" t="n">
        <v>43588</v>
      </c>
      <c r="J2468" t="n">
        <v>5</v>
      </c>
      <c r="K2468" t="inlineStr">
        <is>
          <t>Works</t>
        </is>
      </c>
      <c r="L2468" t="inlineStr">
        <is>
          <t>Did what it said on the bottle</t>
        </is>
      </c>
      <c r="M2468" t="n">
        <v>0</v>
      </c>
      <c r="N2468" t="inlineStr">
        <is>
          <t>Unilever Global</t>
        </is>
      </c>
      <c r="O2468" t="inlineStr">
        <is>
          <t>UK</t>
        </is>
      </c>
      <c r="R2468" t="inlineStr">
        <is>
          <t>http:/www.amazon.co.uk/gp/customer-reviews/R1GWK9DRIC4UU3/ref=cm_cr_arp_d_rvw_ttl?ie=UTF8&amp;ASIN=B014G36LGI</t>
        </is>
      </c>
      <c r="S2468" t="inlineStr">
        <is>
          <t>Organic</t>
        </is>
      </c>
      <c r="T2468" t="inlineStr">
        <is>
          <t>Parent</t>
        </is>
      </c>
      <c r="V2468" t="inlineStr">
        <is>
          <t>HHC</t>
        </is>
      </c>
      <c r="W2468" t="inlineStr">
        <is>
          <t>#12 Sink and Pipe Unblock</t>
        </is>
      </c>
      <c r="X2468" t="inlineStr">
        <is>
          <t>Sink &amp; Pipe unblocker</t>
        </is>
      </c>
      <c r="AB2468" t="inlineStr">
        <is>
          <t>non-Power SKU</t>
        </is>
      </c>
      <c r="AC2468" t="inlineStr">
        <is>
          <t>Core of the Core</t>
        </is>
      </c>
      <c r="AD2468" t="b">
        <v>1</v>
      </c>
      <c r="AE2468" t="n">
        <v>0</v>
      </c>
      <c r="AF2468" t="inlineStr">
        <is>
          <t>60ce2847-a2f3-84e9-7b6e-481fa6c0225e</t>
        </is>
      </c>
    </row>
    <row r="2469">
      <c r="A2469" s="1" t="n">
        <v>43612</v>
      </c>
      <c r="B2469" t="inlineStr">
        <is>
          <t>AMAZONPRIMEPANTRY</t>
        </is>
      </c>
      <c r="C2469" t="n">
        <v>8712561018630</v>
      </c>
      <c r="D2469" t="inlineStr">
        <is>
          <t>B014G2UJLM</t>
        </is>
      </c>
      <c r="E2469" t="inlineStr">
        <is>
          <t>Lynx</t>
        </is>
      </c>
      <c r="F2469" t="inlineStr">
        <is>
          <t>Personal Care</t>
        </is>
      </c>
      <c r="G2469" t="inlineStr">
        <is>
          <t>Deos</t>
        </is>
      </c>
      <c r="H2469" t="inlineStr">
        <is>
          <t>Lynx  Africa Anti-perspirant Deodorant Spray for Men 200ml</t>
        </is>
      </c>
      <c r="I2469" s="1" t="n">
        <v>43607</v>
      </c>
      <c r="J2469" t="n">
        <v>5</v>
      </c>
      <c r="K2469" t="inlineStr">
        <is>
          <t>once again excellent service</t>
        </is>
      </c>
      <c r="L2469" t="inlineStr">
        <is>
          <t>Great smell &amp; just the job</t>
        </is>
      </c>
      <c r="M2469" t="n">
        <v>0</v>
      </c>
      <c r="N2469" t="inlineStr">
        <is>
          <t>Unilever Global</t>
        </is>
      </c>
      <c r="O2469" t="inlineStr">
        <is>
          <t>UK</t>
        </is>
      </c>
      <c r="R2469" t="inlineStr">
        <is>
          <t>http:/www.amazon.co.uk/gp/customer-reviews/R2GMIY2UDQQ4GI/ref=cm_cr_arp_d_rvw_ttl?ie=UTF8&amp;ASIN=B014G2UJLM</t>
        </is>
      </c>
      <c r="S2469" t="inlineStr">
        <is>
          <t>Organic</t>
        </is>
      </c>
      <c r="T2469" t="inlineStr">
        <is>
          <t>Child</t>
        </is>
      </c>
      <c r="V2469" t="inlineStr">
        <is>
          <t>Deos</t>
        </is>
      </c>
      <c r="W2469" t="inlineStr">
        <is>
          <t>Male Anti-Perspirant Deodorant</t>
        </is>
      </c>
      <c r="X2469" t="inlineStr">
        <is>
          <t>Male Anti-Perspirant Deodorant</t>
        </is>
      </c>
      <c r="AB2469" t="inlineStr">
        <is>
          <t>non-Retailer Core of the Core</t>
        </is>
      </c>
      <c r="AC2469" t="inlineStr">
        <is>
          <t>Core of the Core</t>
        </is>
      </c>
      <c r="AD2469" t="b">
        <v>1</v>
      </c>
      <c r="AE2469" t="n">
        <v>0</v>
      </c>
      <c r="AF2469" t="inlineStr">
        <is>
          <t>623344e1-8510-192c-8826-becbbf6437ca</t>
        </is>
      </c>
    </row>
    <row r="2470">
      <c r="A2470" s="1" t="n">
        <v>43612</v>
      </c>
      <c r="B2470" t="inlineStr">
        <is>
          <t>AMAZONPRIMEPANTRY</t>
        </is>
      </c>
      <c r="C2470" t="n">
        <v>8718114216478</v>
      </c>
      <c r="D2470" t="inlineStr">
        <is>
          <t>B0142CI6FC</t>
        </is>
      </c>
      <c r="E2470" t="inlineStr">
        <is>
          <t>Dove Men+Care</t>
        </is>
      </c>
      <c r="F2470" t="inlineStr">
        <is>
          <t>Personal Care</t>
        </is>
      </c>
      <c r="G2470" t="inlineStr">
        <is>
          <t>Deos</t>
        </is>
      </c>
      <c r="H2470" t="inlineStr">
        <is>
          <t>Dove Men+Care Extra Fresh Anti-perspirant Deodorant Aerosol 250ml</t>
        </is>
      </c>
      <c r="I2470" s="1" t="n">
        <v>43597</v>
      </c>
      <c r="J2470" t="n">
        <v>5</v>
      </c>
      <c r="K2470" t="inlineStr">
        <is>
          <t>Love the smell</t>
        </is>
      </c>
      <c r="L2470" t="inlineStr">
        <is>
          <t>I love the smell of this deodorant even though it is meant for men I wear it</t>
        </is>
      </c>
      <c r="M2470" t="n">
        <v>0</v>
      </c>
      <c r="N2470" t="inlineStr">
        <is>
          <t>Unilever Global</t>
        </is>
      </c>
      <c r="O2470" t="inlineStr">
        <is>
          <t>UK</t>
        </is>
      </c>
      <c r="R2470" t="inlineStr">
        <is>
          <t>http:/www.amazon.co.uk/gp/customer-reviews/R3MXK9YV8ODIVG/ref=cm_cr_arp_d_rvw_ttl?ie=UTF8&amp;ASIN=B0142CI6FC</t>
        </is>
      </c>
      <c r="S2470" t="inlineStr">
        <is>
          <t>Organic</t>
        </is>
      </c>
      <c r="T2470" t="inlineStr">
        <is>
          <t>Child</t>
        </is>
      </c>
      <c r="V2470" t="inlineStr">
        <is>
          <t>Deos</t>
        </is>
      </c>
      <c r="W2470" t="inlineStr">
        <is>
          <t>Men Aerosol Anti-Perspirant Deodorant</t>
        </is>
      </c>
      <c r="X2470" t="inlineStr">
        <is>
          <t>Male Anti-Perspirant Deodorant</t>
        </is>
      </c>
      <c r="AB2470" t="inlineStr">
        <is>
          <t>non-Power SKU</t>
        </is>
      </c>
      <c r="AC2470" t="inlineStr">
        <is>
          <t>Core of the Core</t>
        </is>
      </c>
      <c r="AD2470" t="b">
        <v>1</v>
      </c>
      <c r="AE2470" t="n">
        <v>0</v>
      </c>
      <c r="AF2470" t="inlineStr">
        <is>
          <t>170435e8-6abe-cbde-1b26-7c4adf8f4f94</t>
        </is>
      </c>
    </row>
    <row r="2471">
      <c r="A2471" s="1" t="n">
        <v>43612</v>
      </c>
      <c r="B2471" t="inlineStr">
        <is>
          <t>AMAZONPRIMEPANTRY</t>
        </is>
      </c>
      <c r="C2471" t="n">
        <v>8718114216478</v>
      </c>
      <c r="D2471" t="inlineStr">
        <is>
          <t>B0142CI6FC</t>
        </is>
      </c>
      <c r="E2471" t="inlineStr">
        <is>
          <t>Dove Men+Care</t>
        </is>
      </c>
      <c r="F2471" t="inlineStr">
        <is>
          <t>Personal Care</t>
        </is>
      </c>
      <c r="G2471" t="inlineStr">
        <is>
          <t>Deos</t>
        </is>
      </c>
      <c r="H2471" t="inlineStr">
        <is>
          <t>Dove Men+Care Extra Fresh Anti-perspirant Deodorant Aerosol 250ml</t>
        </is>
      </c>
      <c r="I2471" s="1" t="n">
        <v>43585</v>
      </c>
      <c r="J2471" t="n">
        <v>3</v>
      </c>
      <c r="K2471" t="inlineStr">
        <is>
          <t>No comment</t>
        </is>
      </c>
      <c r="L2471" t="inlineStr">
        <is>
          <t>Not too impressed</t>
        </is>
      </c>
      <c r="M2471" t="n">
        <v>0</v>
      </c>
      <c r="N2471" t="inlineStr">
        <is>
          <t>Unilever Global</t>
        </is>
      </c>
      <c r="O2471" t="inlineStr">
        <is>
          <t>UK</t>
        </is>
      </c>
      <c r="R2471" t="inlineStr">
        <is>
          <t>http:/www.amazon.co.uk/gp/customer-reviews/R2YNLQY15KDCUM/ref=cm_cr_arp_d_rvw_ttl?ie=UTF8&amp;ASIN=B0142CI6FC</t>
        </is>
      </c>
      <c r="S2471" t="inlineStr">
        <is>
          <t>Organic</t>
        </is>
      </c>
      <c r="T2471" t="inlineStr">
        <is>
          <t>Parent</t>
        </is>
      </c>
      <c r="V2471" t="inlineStr">
        <is>
          <t>Deos</t>
        </is>
      </c>
      <c r="W2471" t="inlineStr">
        <is>
          <t>Men Aerosol Anti-Perspirant Deodorant</t>
        </is>
      </c>
      <c r="X2471" t="inlineStr">
        <is>
          <t>Male Anti-Perspirant Deodorant</t>
        </is>
      </c>
      <c r="AB2471" t="inlineStr">
        <is>
          <t>non-Power SKU</t>
        </is>
      </c>
      <c r="AC2471" t="inlineStr">
        <is>
          <t>Core of the Core</t>
        </is>
      </c>
      <c r="AD2471" t="b">
        <v>0</v>
      </c>
      <c r="AE2471" t="n">
        <v>0</v>
      </c>
      <c r="AF2471" t="inlineStr">
        <is>
          <t>8ebc4e56-8323-ad4b-ecdb-05e757de5593</t>
        </is>
      </c>
    </row>
    <row r="2472">
      <c r="A2472" s="1" t="n">
        <v>43612</v>
      </c>
      <c r="B2472" t="inlineStr">
        <is>
          <t>AMAZONPRIMEPANTRY</t>
        </is>
      </c>
      <c r="C2472" t="n">
        <v>5012254060810</v>
      </c>
      <c r="D2472" t="inlineStr">
        <is>
          <t>B00ZIWIWRS</t>
        </is>
      </c>
      <c r="E2472" t="inlineStr">
        <is>
          <t>TRESemmé</t>
        </is>
      </c>
      <c r="F2472" t="inlineStr">
        <is>
          <t>Personal Care</t>
        </is>
      </c>
      <c r="G2472" t="inlineStr">
        <is>
          <t>Hair</t>
        </is>
      </c>
      <c r="H2472" t="inlineStr">
        <is>
          <t>Tresemme Silky Smooth Shampoo 900ml</t>
        </is>
      </c>
      <c r="I2472" s="1" t="n">
        <v>43607</v>
      </c>
      <c r="J2472" t="n">
        <v>2</v>
      </c>
      <c r="K2472" t="inlineStr">
        <is>
          <t>Average</t>
        </is>
      </c>
      <c r="L2472" t="inlineStr">
        <is>
          <t>Average and not as good as L'oreal but half the price so .. OK but that's all, nothing special like some seem to think ..</t>
        </is>
      </c>
      <c r="M2472" t="n">
        <v>0</v>
      </c>
      <c r="N2472" t="inlineStr">
        <is>
          <t>Unilever Global</t>
        </is>
      </c>
      <c r="O2472" t="inlineStr">
        <is>
          <t>UK</t>
        </is>
      </c>
      <c r="R2472" t="inlineStr">
        <is>
          <t>http:/www.amazon.co.uk/gp/customer-reviews/R10RIYNNPTU546?ASIN=B00ZIWIWRS</t>
        </is>
      </c>
      <c r="S2472" t="inlineStr">
        <is>
          <t>Organic</t>
        </is>
      </c>
      <c r="T2472" t="inlineStr">
        <is>
          <t>Child</t>
        </is>
      </c>
      <c r="V2472" t="inlineStr">
        <is>
          <t>Hair</t>
        </is>
      </c>
      <c r="W2472" t="inlineStr">
        <is>
          <t>Women General Cleanse shampoo</t>
        </is>
      </c>
      <c r="X2472" t="inlineStr">
        <is>
          <t>Women General Cleanse shampoo</t>
        </is>
      </c>
      <c r="AB2472" t="inlineStr">
        <is>
          <t>Retailer Core of the Core</t>
        </is>
      </c>
      <c r="AC2472" t="inlineStr">
        <is>
          <t>Core of the Core</t>
        </is>
      </c>
      <c r="AD2472" t="b">
        <v>1</v>
      </c>
      <c r="AE2472" t="n">
        <v>0</v>
      </c>
      <c r="AF2472" t="inlineStr">
        <is>
          <t>f2d1daac-d31e-d4d0-36d3-a1a70788e9b8</t>
        </is>
      </c>
    </row>
    <row r="2473">
      <c r="A2473" s="1" t="n">
        <v>43612</v>
      </c>
      <c r="B2473" t="inlineStr">
        <is>
          <t>AMAZONPRIMEPANTRY</t>
        </is>
      </c>
      <c r="C2473" t="n">
        <v>8717644733745</v>
      </c>
      <c r="D2473" t="inlineStr">
        <is>
          <t>B015J4MXZ6</t>
        </is>
      </c>
      <c r="E2473" t="inlineStr">
        <is>
          <t>Comfort</t>
        </is>
      </c>
      <c r="F2473" t="inlineStr">
        <is>
          <t>Homecare</t>
        </is>
      </c>
      <c r="G2473" t="inlineStr">
        <is>
          <t>Laundry</t>
        </is>
      </c>
      <c r="H2473" t="inlineStr">
        <is>
          <t>Comfort Pure Fabric Conditioner 85 Wash 3L</t>
        </is>
      </c>
      <c r="I2473" s="1" t="n">
        <v>43591</v>
      </c>
      <c r="J2473" t="n">
        <v>5</v>
      </c>
      <c r="K2473" t="inlineStr">
        <is>
          <t>Very teasonable price</t>
        </is>
      </c>
      <c r="L2473" t="inlineStr">
        <is>
          <t>I always use this one and the price was great</t>
        </is>
      </c>
      <c r="M2473" t="n">
        <v>0</v>
      </c>
      <c r="N2473" t="inlineStr">
        <is>
          <t>Unilever Global</t>
        </is>
      </c>
      <c r="O2473" t="inlineStr">
        <is>
          <t>UK</t>
        </is>
      </c>
      <c r="R2473" t="inlineStr">
        <is>
          <t>http:/www.amazon.co.uk/gp/customer-reviews/R149L8UJ64W53H/ref=cm_cr_arp_d_rvw_ttl?ie=UTF8&amp;ASIN=B015J4MXZ6</t>
        </is>
      </c>
      <c r="S2473" t="inlineStr">
        <is>
          <t>Organic</t>
        </is>
      </c>
      <c r="T2473" t="inlineStr">
        <is>
          <t>Parent</t>
        </is>
      </c>
      <c r="V2473" t="inlineStr">
        <is>
          <t>Laundry</t>
        </is>
      </c>
      <c r="W2473" t="inlineStr">
        <is>
          <t>#17 Fabric Softener</t>
        </is>
      </c>
      <c r="X2473" t="inlineStr">
        <is>
          <t>COTC Fabric Conditioner</t>
        </is>
      </c>
      <c r="AB2473" t="inlineStr">
        <is>
          <t>non-Power SKU</t>
        </is>
      </c>
      <c r="AC2473" t="inlineStr">
        <is>
          <t>Core of the Core</t>
        </is>
      </c>
      <c r="AD2473" t="b">
        <v>1</v>
      </c>
      <c r="AE2473" t="n">
        <v>0</v>
      </c>
      <c r="AF2473" t="inlineStr">
        <is>
          <t>76204447-a8d0-67db-123e-6317965df62b</t>
        </is>
      </c>
    </row>
    <row r="2474">
      <c r="A2474" s="1" t="n">
        <v>43612</v>
      </c>
      <c r="B2474" t="inlineStr">
        <is>
          <t>AMAZONPRIMEPANTRY</t>
        </is>
      </c>
      <c r="C2474" t="n">
        <v>8712561877947</v>
      </c>
      <c r="D2474" t="inlineStr">
        <is>
          <t>B014PEJY4E</t>
        </is>
      </c>
      <c r="E2474" t="inlineStr">
        <is>
          <t>Comfort</t>
        </is>
      </c>
      <c r="F2474" t="inlineStr">
        <is>
          <t>Homecare</t>
        </is>
      </c>
      <c r="G2474" t="inlineStr">
        <is>
          <t>Laundry</t>
        </is>
      </c>
      <c r="H2474" t="inlineStr">
        <is>
          <t>Comfort Intense Fuchsia Passion Fabric Conditioner 64 Wash 960ml</t>
        </is>
      </c>
      <c r="I2474" s="1" t="n">
        <v>43595</v>
      </c>
      <c r="J2474" t="n">
        <v>5</v>
      </c>
      <c r="K2474" t="inlineStr">
        <is>
          <t>Best fabric conditioner ever!</t>
        </is>
      </c>
      <c r="L2474" t="inlineStr">
        <is>
          <t>There might be some more suitable for sensitive skin, but this is the only one that keeps the scent for such a long time. It even beats Lenor intense imho (which is also one of those that keep the scent for weeks!)</t>
        </is>
      </c>
      <c r="M2474" t="n">
        <v>0</v>
      </c>
      <c r="N2474" t="inlineStr">
        <is>
          <t>Unilever Global</t>
        </is>
      </c>
      <c r="O2474" t="inlineStr">
        <is>
          <t>UK</t>
        </is>
      </c>
      <c r="R2474" t="inlineStr">
        <is>
          <t>http:/www.amazon.co.uk/gp/customer-reviews/RUDTHC8HOKUSS/ref=cm_cr_arp_d_rvw_ttl?ie=UTF8&amp;ASIN=B014PEJY4E</t>
        </is>
      </c>
      <c r="S2474" t="inlineStr">
        <is>
          <t>Organic</t>
        </is>
      </c>
      <c r="T2474" t="inlineStr">
        <is>
          <t>Parent</t>
        </is>
      </c>
      <c r="V2474" t="inlineStr">
        <is>
          <t>Laundry</t>
        </is>
      </c>
      <c r="W2474" t="inlineStr">
        <is>
          <t>#17 Fabric Softener</t>
        </is>
      </c>
      <c r="X2474" t="inlineStr">
        <is>
          <t>COTC Fabric Conditioner</t>
        </is>
      </c>
      <c r="AB2474" t="inlineStr">
        <is>
          <t>non-Power SKU</t>
        </is>
      </c>
      <c r="AC2474" t="inlineStr">
        <is>
          <t>Core of the Core</t>
        </is>
      </c>
      <c r="AD2474" t="b">
        <v>1</v>
      </c>
      <c r="AE2474" t="n">
        <v>0</v>
      </c>
      <c r="AF2474" t="inlineStr">
        <is>
          <t>31c350e2-e398-b9aa-c3be-e23312ee7aea</t>
        </is>
      </c>
    </row>
    <row r="2475">
      <c r="A2475" s="1" t="n">
        <v>43612</v>
      </c>
      <c r="B2475" t="inlineStr">
        <is>
          <t>AMAZONPRIMEPANTRY</t>
        </is>
      </c>
      <c r="C2475" t="n">
        <v>8718114216478</v>
      </c>
      <c r="D2475" t="inlineStr">
        <is>
          <t>B0142CI6FC</t>
        </is>
      </c>
      <c r="E2475" t="inlineStr">
        <is>
          <t>Dove Men+Care</t>
        </is>
      </c>
      <c r="F2475" t="inlineStr">
        <is>
          <t>Personal Care</t>
        </is>
      </c>
      <c r="G2475" t="inlineStr">
        <is>
          <t>Deos</t>
        </is>
      </c>
      <c r="H2475" t="inlineStr">
        <is>
          <t>Dove Men+Care Extra Fresh Anti-perspirant Deodorant Aerosol 250ml</t>
        </is>
      </c>
      <c r="I2475" s="1" t="n">
        <v>43591</v>
      </c>
      <c r="J2475" t="n">
        <v>4</v>
      </c>
      <c r="K2475" t="inlineStr">
        <is>
          <t>Ok</t>
        </is>
      </c>
      <c r="L2475" t="inlineStr">
        <is>
          <t>Ok</t>
        </is>
      </c>
      <c r="M2475" t="n">
        <v>0</v>
      </c>
      <c r="N2475" t="inlineStr">
        <is>
          <t>Unilever Global</t>
        </is>
      </c>
      <c r="O2475" t="inlineStr">
        <is>
          <t>UK</t>
        </is>
      </c>
      <c r="R2475" t="inlineStr">
        <is>
          <t>http:/www.amazon.co.uk/gp/customer-reviews/RWE6E6EIDW97B/ref=cm_cr_arp_d_rvw_ttl?ie=UTF8&amp;ASIN=B0142CI6FC</t>
        </is>
      </c>
      <c r="S2475" t="inlineStr">
        <is>
          <t>Organic</t>
        </is>
      </c>
      <c r="T2475" t="inlineStr">
        <is>
          <t>Child</t>
        </is>
      </c>
      <c r="V2475" t="inlineStr">
        <is>
          <t>Deos</t>
        </is>
      </c>
      <c r="W2475" t="inlineStr">
        <is>
          <t>Men Aerosol Anti-Perspirant Deodorant</t>
        </is>
      </c>
      <c r="X2475" t="inlineStr">
        <is>
          <t>Male Anti-Perspirant Deodorant</t>
        </is>
      </c>
      <c r="AB2475" t="inlineStr">
        <is>
          <t>non-Power SKU</t>
        </is>
      </c>
      <c r="AC2475" t="inlineStr">
        <is>
          <t>Core of the Core</t>
        </is>
      </c>
      <c r="AD2475" t="b">
        <v>1</v>
      </c>
      <c r="AE2475" t="n">
        <v>0</v>
      </c>
      <c r="AF2475" t="inlineStr">
        <is>
          <t>15c171ea-3ac0-88e7-3e62-71fd1fec09e9</t>
        </is>
      </c>
    </row>
    <row r="2476">
      <c r="A2476" s="1" t="n">
        <v>43612</v>
      </c>
      <c r="B2476" t="inlineStr">
        <is>
          <t>AMAZONPRIMEPANTRY</t>
        </is>
      </c>
      <c r="C2476" t="n">
        <v>5012254060810</v>
      </c>
      <c r="D2476" t="inlineStr">
        <is>
          <t>B00ZIWIWRS</t>
        </is>
      </c>
      <c r="E2476" t="inlineStr">
        <is>
          <t>TRESemmé</t>
        </is>
      </c>
      <c r="F2476" t="inlineStr">
        <is>
          <t>Personal Care</t>
        </is>
      </c>
      <c r="G2476" t="inlineStr">
        <is>
          <t>Hair</t>
        </is>
      </c>
      <c r="H2476" t="inlineStr">
        <is>
          <t>Tresemme Silky Smooth Shampoo 900ml</t>
        </is>
      </c>
      <c r="I2476" s="1" t="n">
        <v>43605</v>
      </c>
      <c r="J2476" t="n">
        <v>5</v>
      </c>
      <c r="K2476" t="inlineStr">
        <is>
          <t>Lovely smell</t>
        </is>
      </c>
      <c r="L2476" t="inlineStr">
        <is>
          <t>The smell is so nice and always wakes me up in the morning.</t>
        </is>
      </c>
      <c r="M2476" t="n">
        <v>0</v>
      </c>
      <c r="N2476" t="inlineStr">
        <is>
          <t>Unilever Global</t>
        </is>
      </c>
      <c r="O2476" t="inlineStr">
        <is>
          <t>UK</t>
        </is>
      </c>
      <c r="R2476" t="inlineStr">
        <is>
          <t>http:/www.amazon.co.uk/gp/customer-reviews/R13AYIA84GRW8?ASIN=B00ZIWIWRS</t>
        </is>
      </c>
      <c r="S2476" t="inlineStr">
        <is>
          <t>Organic</t>
        </is>
      </c>
      <c r="T2476" t="inlineStr">
        <is>
          <t>Child</t>
        </is>
      </c>
      <c r="V2476" t="inlineStr">
        <is>
          <t>Hair</t>
        </is>
      </c>
      <c r="W2476" t="inlineStr">
        <is>
          <t>Women General Cleanse shampoo</t>
        </is>
      </c>
      <c r="X2476" t="inlineStr">
        <is>
          <t>Women General Cleanse shampoo</t>
        </is>
      </c>
      <c r="AB2476" t="inlineStr">
        <is>
          <t>Retailer Core of the Core</t>
        </is>
      </c>
      <c r="AC2476" t="inlineStr">
        <is>
          <t>Core of the Core</t>
        </is>
      </c>
      <c r="AD2476" t="b">
        <v>1</v>
      </c>
      <c r="AE2476" t="n">
        <v>0</v>
      </c>
      <c r="AF2476" t="inlineStr">
        <is>
          <t>b77de828-2bea-58c9-025c-d82c394f6169</t>
        </is>
      </c>
    </row>
    <row r="2477">
      <c r="A2477" s="1" t="n">
        <v>43612</v>
      </c>
      <c r="B2477" t="inlineStr">
        <is>
          <t>AMAZONPRIMEPANTRY</t>
        </is>
      </c>
      <c r="C2477" t="n">
        <v>8717644733349</v>
      </c>
      <c r="D2477" t="inlineStr">
        <is>
          <t>B015J4N8VY</t>
        </is>
      </c>
      <c r="E2477" t="inlineStr">
        <is>
          <t>Comfort</t>
        </is>
      </c>
      <c r="F2477" t="inlineStr">
        <is>
          <t>Homecare</t>
        </is>
      </c>
      <c r="G2477" t="inlineStr">
        <is>
          <t>Laundry</t>
        </is>
      </c>
      <c r="H2477" t="inlineStr">
        <is>
          <t>Comfort Blue Skies Fabric Conditioner 85 Wash 3L</t>
        </is>
      </c>
      <c r="I2477" s="1" t="n">
        <v>43586</v>
      </c>
      <c r="J2477" t="n">
        <v>5</v>
      </c>
      <c r="K2477" t="inlineStr">
        <is>
          <t>Good Product</t>
        </is>
      </c>
      <c r="L2477" t="inlineStr">
        <is>
          <t>Good Product</t>
        </is>
      </c>
      <c r="M2477" t="n">
        <v>0</v>
      </c>
      <c r="N2477" t="inlineStr">
        <is>
          <t>Unilever Global</t>
        </is>
      </c>
      <c r="O2477" t="inlineStr">
        <is>
          <t>UK</t>
        </is>
      </c>
      <c r="R2477" t="inlineStr">
        <is>
          <t>http:/www.amazon.co.uk/gp/customer-reviews/R1B4B97KBNID1U/ref=cm_cr_arp_d_rvw_ttl?ie=UTF8&amp;ASIN=B015J4N8VY</t>
        </is>
      </c>
      <c r="S2477" t="inlineStr">
        <is>
          <t>Organic</t>
        </is>
      </c>
      <c r="T2477" t="inlineStr">
        <is>
          <t>Parent</t>
        </is>
      </c>
      <c r="V2477" t="inlineStr">
        <is>
          <t>Laundry</t>
        </is>
      </c>
      <c r="W2477" t="inlineStr">
        <is>
          <t>#17 Fabric Softener</t>
        </is>
      </c>
      <c r="X2477" t="inlineStr">
        <is>
          <t>COTC Fabric Conditioner</t>
        </is>
      </c>
      <c r="AB2477" t="inlineStr">
        <is>
          <t>non-Power SKU</t>
        </is>
      </c>
      <c r="AC2477" t="inlineStr">
        <is>
          <t>Core of the Core</t>
        </is>
      </c>
      <c r="AD2477" t="b">
        <v>1</v>
      </c>
      <c r="AE2477" t="n">
        <v>0</v>
      </c>
      <c r="AF2477" t="inlineStr">
        <is>
          <t>967e7a7e-22a8-c40c-82f9-3ad1cc37b6f0</t>
        </is>
      </c>
    </row>
    <row r="2478">
      <c r="A2478" s="1" t="n">
        <v>43612</v>
      </c>
      <c r="B2478" t="inlineStr">
        <is>
          <t>AMAZONPRIMEPANTRY</t>
        </is>
      </c>
      <c r="C2478" t="n">
        <v>5012254060810</v>
      </c>
      <c r="D2478" t="inlineStr">
        <is>
          <t>B00ZIWIWRS</t>
        </is>
      </c>
      <c r="E2478" t="inlineStr">
        <is>
          <t>TRESemmé</t>
        </is>
      </c>
      <c r="F2478" t="inlineStr">
        <is>
          <t>Personal Care</t>
        </is>
      </c>
      <c r="G2478" t="inlineStr">
        <is>
          <t>Hair</t>
        </is>
      </c>
      <c r="H2478" t="inlineStr">
        <is>
          <t>Tresemme Silky Smooth Shampoo 900ml</t>
        </is>
      </c>
      <c r="I2478" s="1" t="n">
        <v>43589</v>
      </c>
      <c r="J2478" t="n">
        <v>5</v>
      </c>
      <c r="K2478" t="inlineStr">
        <is>
          <t>Fast delivery</t>
        </is>
      </c>
      <c r="L2478" t="inlineStr">
        <is>
          <t>Good value for money would buy again</t>
        </is>
      </c>
      <c r="M2478" t="n">
        <v>0</v>
      </c>
      <c r="N2478" t="inlineStr">
        <is>
          <t>Unilever Global</t>
        </is>
      </c>
      <c r="O2478" t="inlineStr">
        <is>
          <t>UK</t>
        </is>
      </c>
      <c r="R2478" t="inlineStr">
        <is>
          <t>http:/www.amazon.co.uk/gp/customer-reviews/R3CI5DAJA6WDF2?ASIN=B00ZIWIWRS</t>
        </is>
      </c>
      <c r="S2478" t="inlineStr">
        <is>
          <t>Organic</t>
        </is>
      </c>
      <c r="T2478" t="inlineStr">
        <is>
          <t>Parent</t>
        </is>
      </c>
      <c r="V2478" t="inlineStr">
        <is>
          <t>Hair</t>
        </is>
      </c>
      <c r="W2478" t="inlineStr">
        <is>
          <t>Women General Cleanse shampoo</t>
        </is>
      </c>
      <c r="X2478" t="inlineStr">
        <is>
          <t>Women General Cleanse shampoo</t>
        </is>
      </c>
      <c r="AB2478" t="inlineStr">
        <is>
          <t>Retailer Core of the Core</t>
        </is>
      </c>
      <c r="AC2478" t="inlineStr">
        <is>
          <t>Core of the Core</t>
        </is>
      </c>
      <c r="AD2478" t="b">
        <v>1</v>
      </c>
      <c r="AE2478" t="n">
        <v>0</v>
      </c>
      <c r="AF2478" t="inlineStr">
        <is>
          <t>f9626bc3-c51c-8b38-0da5-2bedc522781b</t>
        </is>
      </c>
    </row>
    <row r="2479">
      <c r="A2479" s="1" t="n">
        <v>43612</v>
      </c>
      <c r="B2479" t="inlineStr">
        <is>
          <t>AMAZONPRIMEPANTRY</t>
        </is>
      </c>
      <c r="C2479" t="n">
        <v>5012254061176</v>
      </c>
      <c r="D2479" t="inlineStr">
        <is>
          <t>B014G2YBPC</t>
        </is>
      </c>
      <c r="E2479" t="inlineStr">
        <is>
          <t>TRESemmé</t>
        </is>
      </c>
      <c r="F2479" t="inlineStr">
        <is>
          <t>Personal Care</t>
        </is>
      </c>
      <c r="G2479" t="inlineStr">
        <is>
          <t>Hair</t>
        </is>
      </c>
      <c r="H2479" t="inlineStr">
        <is>
          <t>Tresemme Moisture Rich Shampoo 900ml</t>
        </is>
      </c>
      <c r="I2479" s="1" t="n">
        <v>43604</v>
      </c>
      <c r="J2479" t="n">
        <v>5</v>
      </c>
      <c r="K2479" t="inlineStr">
        <is>
          <t>Smells great and last ages</t>
        </is>
      </c>
      <c r="L2479" t="inlineStr">
        <is>
          <t>So cheap when I purchased in bulk. Smell fantastic and will last so long</t>
        </is>
      </c>
      <c r="M2479" t="n">
        <v>0</v>
      </c>
      <c r="N2479" t="inlineStr">
        <is>
          <t>Unilever Global</t>
        </is>
      </c>
      <c r="O2479" t="inlineStr">
        <is>
          <t>UK</t>
        </is>
      </c>
      <c r="R2479" t="inlineStr">
        <is>
          <t>http:/www.amazon.co.uk/gp/customer-reviews/RASR8NSJBU0RL/ref=cm_cr_arp_d_rvw_ttl?ie=UTF8&amp;ASIN=B014G2YBPC</t>
        </is>
      </c>
      <c r="S2479" t="inlineStr">
        <is>
          <t>Organic</t>
        </is>
      </c>
      <c r="T2479" t="inlineStr">
        <is>
          <t>Child</t>
        </is>
      </c>
      <c r="V2479" t="inlineStr">
        <is>
          <t>Hair</t>
        </is>
      </c>
      <c r="W2479" t="inlineStr">
        <is>
          <t>Women General Cleanse shampoo</t>
        </is>
      </c>
      <c r="X2479" t="inlineStr">
        <is>
          <t>Women General Cleanse shampoo</t>
        </is>
      </c>
      <c r="AB2479" t="inlineStr">
        <is>
          <t>non-Power SKU</t>
        </is>
      </c>
      <c r="AC2479" t="inlineStr">
        <is>
          <t>Core of the Core</t>
        </is>
      </c>
      <c r="AD2479" t="b">
        <v>1</v>
      </c>
      <c r="AE2479" t="n">
        <v>0</v>
      </c>
      <c r="AF2479" s="2" t="inlineStr">
        <is>
          <t>1e4048dc-5c29-dbae-8b0e-2b7fb416d5d6</t>
        </is>
      </c>
    </row>
    <row r="2480">
      <c r="A2480" s="1" t="n">
        <v>43612</v>
      </c>
      <c r="B2480" t="inlineStr">
        <is>
          <t>AMAZONPRIMEPANTRY</t>
        </is>
      </c>
      <c r="C2480" t="n">
        <v>5000118203503</v>
      </c>
      <c r="D2480" t="inlineStr">
        <is>
          <t>B06XP9RLQM</t>
        </is>
      </c>
      <c r="E2480" t="inlineStr">
        <is>
          <t>Pot Noodle</t>
        </is>
      </c>
      <c r="F2480" t="inlineStr">
        <is>
          <t>Foods</t>
        </is>
      </c>
      <c r="G2480" t="inlineStr">
        <is>
          <t>Savoury</t>
        </is>
      </c>
      <c r="H2480" t="inlineStr">
        <is>
          <t>Pot Noodle Chicken &amp; Mushroom Standard 90g</t>
        </is>
      </c>
      <c r="I2480" s="1" t="n">
        <v>43590</v>
      </c>
      <c r="J2480" t="n">
        <v>4</v>
      </c>
      <c r="K2480" t="inlineStr">
        <is>
          <t>Family likes them.</t>
        </is>
      </c>
      <c r="L2480" t="inlineStr">
        <is>
          <t>Family likes them</t>
        </is>
      </c>
      <c r="M2480" t="n">
        <v>0</v>
      </c>
      <c r="N2480" t="inlineStr">
        <is>
          <t>Unilever Global</t>
        </is>
      </c>
      <c r="O2480" t="inlineStr">
        <is>
          <t>UK</t>
        </is>
      </c>
      <c r="R2480" t="inlineStr">
        <is>
          <t>http:/www.amazon.co.uk/gp/customer-reviews/R3FRCPDA5ZEIES/ref=cm_cr_arp_d_rvw_ttl?ie=UTF8&amp;ASIN=B06XP9RLQM</t>
        </is>
      </c>
      <c r="S2480" t="inlineStr">
        <is>
          <t>Organic</t>
        </is>
      </c>
      <c r="T2480" t="inlineStr">
        <is>
          <t>Parent</t>
        </is>
      </c>
      <c r="V2480" t="inlineStr">
        <is>
          <t>Savoury</t>
        </is>
      </c>
      <c r="W2480" t="inlineStr">
        <is>
          <t>#4 Pot Snacking - Noodle</t>
        </is>
      </c>
      <c r="X2480" t="inlineStr">
        <is>
          <t>Pot Snacks</t>
        </is>
      </c>
      <c r="AB2480" t="inlineStr">
        <is>
          <t>non-Power SKU</t>
        </is>
      </c>
      <c r="AC2480" t="inlineStr">
        <is>
          <t>Core of the Core</t>
        </is>
      </c>
      <c r="AD2480" t="b">
        <v>1</v>
      </c>
      <c r="AE2480" t="n">
        <v>0</v>
      </c>
      <c r="AF2480" t="inlineStr">
        <is>
          <t>c8b0ec25-d052-b784-bd37-873e5e06c345</t>
        </is>
      </c>
    </row>
    <row r="2481">
      <c r="A2481" s="1" t="n">
        <v>43612</v>
      </c>
      <c r="B2481" t="inlineStr">
        <is>
          <t>AMAZONPRIMEPANTRY</t>
        </is>
      </c>
      <c r="C2481" t="n">
        <v>5012254061145</v>
      </c>
      <c r="D2481" t="inlineStr">
        <is>
          <t>B014DFDAOU</t>
        </is>
      </c>
      <c r="E2481" t="inlineStr">
        <is>
          <t>TRESemmé</t>
        </is>
      </c>
      <c r="F2481" t="inlineStr">
        <is>
          <t>Personal Care</t>
        </is>
      </c>
      <c r="G2481" t="inlineStr">
        <is>
          <t>Hair</t>
        </is>
      </c>
      <c r="H2481" t="inlineStr">
        <is>
          <t>Tresemme Heat Defence Spray 300ml</t>
        </is>
      </c>
      <c r="I2481" s="1" t="n">
        <v>43590</v>
      </c>
      <c r="J2481" t="n">
        <v>5</v>
      </c>
      <c r="K2481" t="inlineStr">
        <is>
          <t>Great heat protection for your hair.</t>
        </is>
      </c>
      <c r="L2481" t="inlineStr">
        <is>
          <t>I use this spray every time I dry my hair. It protect beautifully and helps with styling too. Has a lovely scent but not overpowering.</t>
        </is>
      </c>
      <c r="M2481" t="n">
        <v>0</v>
      </c>
      <c r="N2481" t="inlineStr">
        <is>
          <t>Unilever Global</t>
        </is>
      </c>
      <c r="O2481" t="inlineStr">
        <is>
          <t>UK</t>
        </is>
      </c>
      <c r="R2481" t="inlineStr">
        <is>
          <t>http:/www.amazon.co.uk/gp/customer-reviews/R1O0JH11U6Q3MK/ref=cm_cr_arp_d_rvw_ttl?ie=UTF8&amp;ASIN=B014DFDAOU</t>
        </is>
      </c>
      <c r="S2481" t="inlineStr">
        <is>
          <t>Organic</t>
        </is>
      </c>
      <c r="T2481" t="inlineStr">
        <is>
          <t>Child</t>
        </is>
      </c>
      <c r="V2481" t="inlineStr">
        <is>
          <t>Hair</t>
        </is>
      </c>
      <c r="W2481" t="inlineStr">
        <is>
          <t>Styling Spray</t>
        </is>
      </c>
      <c r="X2481" t="inlineStr">
        <is>
          <t>Styling Spray</t>
        </is>
      </c>
      <c r="AB2481" t="inlineStr">
        <is>
          <t>non-Power SKU</t>
        </is>
      </c>
      <c r="AC2481" t="inlineStr">
        <is>
          <t>Core of the Core</t>
        </is>
      </c>
      <c r="AD2481" t="b">
        <v>1</v>
      </c>
      <c r="AE2481" t="n">
        <v>0</v>
      </c>
      <c r="AF2481" t="inlineStr">
        <is>
          <t>d261d60f-6468-bd04-ad7d-a9dcce3db489</t>
        </is>
      </c>
    </row>
    <row r="2482">
      <c r="A2482" s="1" t="n">
        <v>43612</v>
      </c>
      <c r="B2482" t="inlineStr">
        <is>
          <t>AMAZONPRIMEPANTRY</t>
        </is>
      </c>
      <c r="C2482" t="n">
        <v>8718114216478</v>
      </c>
      <c r="D2482" t="inlineStr">
        <is>
          <t>B0142CI6FC</t>
        </is>
      </c>
      <c r="E2482" t="inlineStr">
        <is>
          <t>Dove Men+Care</t>
        </is>
      </c>
      <c r="F2482" t="inlineStr">
        <is>
          <t>Personal Care</t>
        </is>
      </c>
      <c r="G2482" t="inlineStr">
        <is>
          <t>Deos</t>
        </is>
      </c>
      <c r="H2482" t="inlineStr">
        <is>
          <t>Dove Men+Care Extra Fresh Anti-perspirant Deodorant Aerosol 250ml</t>
        </is>
      </c>
      <c r="I2482" s="1" t="n">
        <v>43585</v>
      </c>
      <c r="J2482" t="n">
        <v>5</v>
      </c>
      <c r="K2482" t="inlineStr">
        <is>
          <t>Nice scent</t>
        </is>
      </c>
      <c r="L2482" t="inlineStr">
        <is>
          <t>Works well</t>
        </is>
      </c>
      <c r="M2482" t="n">
        <v>0</v>
      </c>
      <c r="N2482" t="inlineStr">
        <is>
          <t>Unilever Global</t>
        </is>
      </c>
      <c r="O2482" t="inlineStr">
        <is>
          <t>UK</t>
        </is>
      </c>
      <c r="R2482" t="inlineStr">
        <is>
          <t>http:/www.amazon.co.uk/gp/customer-reviews/R26SIE0KNHWVEA/ref=cm_cr_arp_d_rvw_ttl?ie=UTF8&amp;ASIN=B0142CI6FC</t>
        </is>
      </c>
      <c r="S2482" t="inlineStr">
        <is>
          <t>Organic</t>
        </is>
      </c>
      <c r="T2482" t="inlineStr">
        <is>
          <t>Child</t>
        </is>
      </c>
      <c r="V2482" t="inlineStr">
        <is>
          <t>Deos</t>
        </is>
      </c>
      <c r="W2482" t="inlineStr">
        <is>
          <t>Men Aerosol Anti-Perspirant Deodorant</t>
        </is>
      </c>
      <c r="X2482" t="inlineStr">
        <is>
          <t>Male Anti-Perspirant Deodorant</t>
        </is>
      </c>
      <c r="AB2482" t="inlineStr">
        <is>
          <t>non-Power SKU</t>
        </is>
      </c>
      <c r="AC2482" t="inlineStr">
        <is>
          <t>Core of the Core</t>
        </is>
      </c>
      <c r="AD2482" t="b">
        <v>1</v>
      </c>
      <c r="AE2482" t="n">
        <v>0</v>
      </c>
      <c r="AF2482" t="inlineStr">
        <is>
          <t>12e2afb4-986d-43bc-4418-1e28a52c6a25</t>
        </is>
      </c>
    </row>
    <row r="2483">
      <c r="A2483" s="1" t="n">
        <v>43612</v>
      </c>
      <c r="B2483" t="inlineStr">
        <is>
          <t>AMAZONPRIMEPANTRY</t>
        </is>
      </c>
      <c r="C2483" t="n">
        <v>8718114216478</v>
      </c>
      <c r="D2483" t="inlineStr">
        <is>
          <t>B0142CI6FC</t>
        </is>
      </c>
      <c r="E2483" t="inlineStr">
        <is>
          <t>Dove Men+Care</t>
        </is>
      </c>
      <c r="F2483" t="inlineStr">
        <is>
          <t>Personal Care</t>
        </is>
      </c>
      <c r="G2483" t="inlineStr">
        <is>
          <t>Deos</t>
        </is>
      </c>
      <c r="H2483" t="inlineStr">
        <is>
          <t>Dove Men+Care Extra Fresh Anti-perspirant Deodorant Aerosol 250ml</t>
        </is>
      </c>
      <c r="I2483" s="1" t="n">
        <v>43594</v>
      </c>
      <c r="J2483" t="n">
        <v>5</v>
      </c>
      <c r="K2483" t="inlineStr">
        <is>
          <t>Love the scent</t>
        </is>
      </c>
      <c r="L2483" t="inlineStr">
        <is>
          <t>Great money saving subscription</t>
        </is>
      </c>
      <c r="M2483" t="n">
        <v>0</v>
      </c>
      <c r="N2483" t="inlineStr">
        <is>
          <t>Unilever Global</t>
        </is>
      </c>
      <c r="O2483" t="inlineStr">
        <is>
          <t>UK</t>
        </is>
      </c>
      <c r="R2483" t="inlineStr">
        <is>
          <t>http:/www.amazon.co.uk/gp/customer-reviews/R3JUKKBJSBG5SU/ref=cm_cr_arp_d_rvw_ttl?ie=UTF8&amp;ASIN=B0142CI6FC</t>
        </is>
      </c>
      <c r="S2483" t="inlineStr">
        <is>
          <t>Organic</t>
        </is>
      </c>
      <c r="T2483" t="inlineStr">
        <is>
          <t>Child</t>
        </is>
      </c>
      <c r="V2483" t="inlineStr">
        <is>
          <t>Deos</t>
        </is>
      </c>
      <c r="W2483" t="inlineStr">
        <is>
          <t>Men Aerosol Anti-Perspirant Deodorant</t>
        </is>
      </c>
      <c r="X2483" t="inlineStr">
        <is>
          <t>Male Anti-Perspirant Deodorant</t>
        </is>
      </c>
      <c r="AB2483" t="inlineStr">
        <is>
          <t>non-Power SKU</t>
        </is>
      </c>
      <c r="AC2483" t="inlineStr">
        <is>
          <t>Core of the Core</t>
        </is>
      </c>
      <c r="AD2483" t="b">
        <v>1</v>
      </c>
      <c r="AE2483" t="n">
        <v>0</v>
      </c>
      <c r="AF2483" t="inlineStr">
        <is>
          <t>25acaa4b-c6b4-c9a0-eaa3-508a1ab00b0e</t>
        </is>
      </c>
    </row>
    <row r="2484">
      <c r="A2484" s="1" t="n">
        <v>43612</v>
      </c>
      <c r="B2484" t="inlineStr">
        <is>
          <t>AMAZONPRIMEPANTRY</t>
        </is>
      </c>
      <c r="C2484" t="n">
        <v>8712561877947</v>
      </c>
      <c r="D2484" t="inlineStr">
        <is>
          <t>B014PEJY4E</t>
        </is>
      </c>
      <c r="E2484" t="inlineStr">
        <is>
          <t>Comfort</t>
        </is>
      </c>
      <c r="F2484" t="inlineStr">
        <is>
          <t>Homecare</t>
        </is>
      </c>
      <c r="G2484" t="inlineStr">
        <is>
          <t>Laundry</t>
        </is>
      </c>
      <c r="H2484" t="inlineStr">
        <is>
          <t>Comfort Intense Fuchsia Passion Fabric Conditioner 64 Wash 960ml</t>
        </is>
      </c>
      <c r="I2484" s="1" t="n">
        <v>43607</v>
      </c>
      <c r="J2484" t="n">
        <v>5</v>
      </c>
      <c r="K2484" t="inlineStr">
        <is>
          <t>Long lasting aroma pleasant</t>
        </is>
      </c>
      <c r="L2484" t="inlineStr">
        <is>
          <t>Pleasing aroma after laundering clothes ect Value for money</t>
        </is>
      </c>
      <c r="M2484" t="n">
        <v>0</v>
      </c>
      <c r="N2484" t="inlineStr">
        <is>
          <t>Unilever Global</t>
        </is>
      </c>
      <c r="O2484" t="inlineStr">
        <is>
          <t>UK</t>
        </is>
      </c>
      <c r="R2484" t="inlineStr">
        <is>
          <t>http:/www.amazon.co.uk/gp/customer-reviews/R2KTEJRWPPLPA9/ref=cm_cr_arp_d_rvw_ttl?ie=UTF8&amp;ASIN=B014PEJY4E</t>
        </is>
      </c>
      <c r="S2484" t="inlineStr">
        <is>
          <t>Organic</t>
        </is>
      </c>
      <c r="T2484" t="inlineStr">
        <is>
          <t>Parent</t>
        </is>
      </c>
      <c r="V2484" t="inlineStr">
        <is>
          <t>Laundry</t>
        </is>
      </c>
      <c r="W2484" t="inlineStr">
        <is>
          <t>#17 Fabric Softener</t>
        </is>
      </c>
      <c r="X2484" t="inlineStr">
        <is>
          <t>COTC Fabric Conditioner</t>
        </is>
      </c>
      <c r="AB2484" t="inlineStr">
        <is>
          <t>non-Power SKU</t>
        </is>
      </c>
      <c r="AC2484" t="inlineStr">
        <is>
          <t>Core of the Core</t>
        </is>
      </c>
      <c r="AD2484" t="b">
        <v>1</v>
      </c>
      <c r="AE2484" t="n">
        <v>0</v>
      </c>
      <c r="AF2484" t="inlineStr">
        <is>
          <t>4ffec87f-4893-41bb-0d74-3e8247b797cb</t>
        </is>
      </c>
    </row>
    <row r="2485">
      <c r="A2485" s="1" t="n">
        <v>43612</v>
      </c>
      <c r="B2485" t="inlineStr">
        <is>
          <t>OCADO</t>
        </is>
      </c>
      <c r="C2485" t="n">
        <v>8712566139385</v>
      </c>
      <c r="D2485" t="n">
        <v>37085011</v>
      </c>
      <c r="E2485" t="inlineStr">
        <is>
          <t>Maille</t>
        </is>
      </c>
      <c r="F2485" t="inlineStr">
        <is>
          <t>Foods</t>
        </is>
      </c>
      <c r="G2485" t="inlineStr">
        <is>
          <t>Dressings</t>
        </is>
      </c>
      <c r="H2485" t="inlineStr">
        <is>
          <t>Maille Dijon Originale Mustard 540g</t>
        </is>
      </c>
      <c r="I2485" s="1" t="n">
        <v>43586</v>
      </c>
      <c r="J2485" t="n">
        <v>4</v>
      </c>
      <c r="K2485" t="inlineStr">
        <is>
          <t>tasty</t>
        </is>
      </c>
      <c r="L2485" t="inlineStr">
        <is>
          <t>Taste fine.</t>
        </is>
      </c>
      <c r="M2485" t="n">
        <v>0</v>
      </c>
      <c r="N2485" t="inlineStr">
        <is>
          <t>Unilever Global</t>
        </is>
      </c>
      <c r="O2485" t="inlineStr">
        <is>
          <t>UK</t>
        </is>
      </c>
      <c r="S2485" t="inlineStr">
        <is>
          <t>Organic</t>
        </is>
      </c>
      <c r="T2485" t="inlineStr">
        <is>
          <t>Parent</t>
        </is>
      </c>
      <c r="V2485" t="inlineStr">
        <is>
          <t>Dressings</t>
        </is>
      </c>
      <c r="W2485" t="inlineStr">
        <is>
          <t>#7 Dijon Mustard</t>
        </is>
      </c>
      <c r="X2485" t="inlineStr">
        <is>
          <t>Mustard</t>
        </is>
      </c>
      <c r="AB2485" t="inlineStr">
        <is>
          <t>non-Power SKU</t>
        </is>
      </c>
      <c r="AC2485" t="inlineStr">
        <is>
          <t>Core of the Core</t>
        </is>
      </c>
      <c r="AD2485" t="b">
        <v>0</v>
      </c>
      <c r="AE2485" t="n">
        <v>0</v>
      </c>
      <c r="AF2485" t="inlineStr">
        <is>
          <t>4f607717-14f8-808b-79f4-44a489a836a4</t>
        </is>
      </c>
    </row>
    <row r="2486">
      <c r="A2486" s="1" t="n">
        <v>43612</v>
      </c>
      <c r="B2486" t="inlineStr">
        <is>
          <t>OCADO</t>
        </is>
      </c>
      <c r="C2486" t="n">
        <v>8712566479368</v>
      </c>
      <c r="D2486" t="n">
        <v>42565011</v>
      </c>
      <c r="E2486" t="inlineStr">
        <is>
          <t>Knorr</t>
        </is>
      </c>
      <c r="F2486" t="inlineStr">
        <is>
          <t>Foods</t>
        </is>
      </c>
      <c r="G2486" t="inlineStr">
        <is>
          <t>Savoury</t>
        </is>
      </c>
      <c r="H2486" t="inlineStr">
        <is>
          <t>Knorr Chicken Stock Pot 8 x 28g</t>
        </is>
      </c>
      <c r="I2486" s="1" t="n">
        <v>43583</v>
      </c>
      <c r="J2486" t="n">
        <v>1</v>
      </c>
      <c r="K2486" t="inlineStr">
        <is>
          <t>salty</t>
        </is>
      </c>
      <c r="L2486" t="inlineStr">
        <is>
          <t>These melted easily into the sauce but was overly salty</t>
        </is>
      </c>
      <c r="M2486" t="n">
        <v>0</v>
      </c>
      <c r="N2486" t="inlineStr">
        <is>
          <t>Unilever Global</t>
        </is>
      </c>
      <c r="O2486" t="inlineStr">
        <is>
          <t>UK</t>
        </is>
      </c>
      <c r="S2486" t="inlineStr">
        <is>
          <t>Organic</t>
        </is>
      </c>
      <c r="T2486" t="inlineStr">
        <is>
          <t>Parent</t>
        </is>
      </c>
      <c r="V2486" t="inlineStr">
        <is>
          <t>Savoury</t>
        </is>
      </c>
      <c r="W2486" t="inlineStr">
        <is>
          <t>Chicken Stock/Pots/Cubes/Extract/Liquid/Concentrated</t>
        </is>
      </c>
      <c r="X2486" t="inlineStr">
        <is>
          <t>Chicken Stock/Pots/Cubes/Extract/Liquid/Concentrated</t>
        </is>
      </c>
      <c r="AB2486" t="inlineStr">
        <is>
          <t>non-Power SKU</t>
        </is>
      </c>
      <c r="AC2486" t="inlineStr">
        <is>
          <t>Core of the Core</t>
        </is>
      </c>
      <c r="AD2486" t="b">
        <v>0</v>
      </c>
      <c r="AE2486" t="n">
        <v>0</v>
      </c>
      <c r="AF2486" t="inlineStr">
        <is>
          <t>a354a989-12fc-d080-9855-0293aadf76ee</t>
        </is>
      </c>
    </row>
    <row r="2487">
      <c r="A2487" s="1" t="n">
        <v>43612</v>
      </c>
      <c r="B2487" t="inlineStr">
        <is>
          <t>OCADO</t>
        </is>
      </c>
      <c r="C2487" t="n">
        <v>8714100873885</v>
      </c>
      <c r="D2487" t="n">
        <v>399390011</v>
      </c>
      <c r="E2487" t="inlineStr">
        <is>
          <t>Cornetto</t>
        </is>
      </c>
      <c r="F2487" t="inlineStr">
        <is>
          <t>Foods</t>
        </is>
      </c>
      <c r="G2487" t="inlineStr">
        <is>
          <t>Ice Cream</t>
        </is>
      </c>
      <c r="H2487" t="inlineStr">
        <is>
          <t>Cornetto Made with Soy and Gluten Free Ice Cream Cones 4 x 90ml</t>
        </is>
      </c>
      <c r="I2487" s="1" t="n">
        <v>43585</v>
      </c>
      <c r="J2487" t="n">
        <v>2</v>
      </c>
      <c r="K2487" t="inlineStr">
        <is>
          <t>Not the best</t>
        </is>
      </c>
      <c r="L2487" t="inlineStr">
        <is>
          <t>I was disappointed with these. The size seemed small, the 'ice cream' was a funny texture, just melted in the mouth with no substance or flavour. The cone was delicious and crispy, although no chocolate in the bottom like the original cornetto"s. I wont be buying these again, I prefer the new Vegan Magnum.</t>
        </is>
      </c>
      <c r="M2487" t="n">
        <v>0</v>
      </c>
      <c r="N2487" t="inlineStr">
        <is>
          <t>Unilever Global</t>
        </is>
      </c>
      <c r="O2487" t="inlineStr">
        <is>
          <t>UK</t>
        </is>
      </c>
      <c r="S2487" t="inlineStr">
        <is>
          <t>Organic</t>
        </is>
      </c>
      <c r="T2487" t="inlineStr">
        <is>
          <t>Parent</t>
        </is>
      </c>
      <c r="V2487" t="inlineStr">
        <is>
          <t>Ice Cream</t>
        </is>
      </c>
      <c r="W2487" t="inlineStr">
        <is>
          <t>Dairy Free Ice Cream</t>
        </is>
      </c>
      <c r="X2487" t="inlineStr">
        <is>
          <t>Dairy Free Ice Cream</t>
        </is>
      </c>
      <c r="AB2487" t="inlineStr">
        <is>
          <t>non-Power SKU</t>
        </is>
      </c>
      <c r="AC2487" t="inlineStr">
        <is>
          <t>Core of the Core</t>
        </is>
      </c>
      <c r="AD2487" t="b">
        <v>0</v>
      </c>
      <c r="AE2487" t="n">
        <v>0</v>
      </c>
      <c r="AF2487" t="inlineStr">
        <is>
          <t>8de51627-fef8-5695-4482-dd1519a9e157</t>
        </is>
      </c>
    </row>
    <row r="2488">
      <c r="A2488" s="1" t="n">
        <v>43612</v>
      </c>
      <c r="B2488" t="inlineStr">
        <is>
          <t>OCADO</t>
        </is>
      </c>
      <c r="C2488" t="n">
        <v>8710908764844</v>
      </c>
      <c r="D2488" t="n">
        <v>251608011</v>
      </c>
      <c r="E2488" t="inlineStr">
        <is>
          <t>Cif</t>
        </is>
      </c>
      <c r="F2488" t="inlineStr">
        <is>
          <t>Homecare</t>
        </is>
      </c>
      <c r="G2488" t="inlineStr">
        <is>
          <t>HHC</t>
        </is>
      </c>
      <c r="H2488" t="inlineStr">
        <is>
          <t>Cif Power &amp; Shine Bathroom Spray 700ml</t>
        </is>
      </c>
      <c r="I2488" s="1" t="n">
        <v>43585</v>
      </c>
      <c r="J2488" t="n">
        <v>3</v>
      </c>
      <c r="K2488" t="inlineStr">
        <is>
          <t>animal testing</t>
        </is>
      </c>
      <c r="L2488" t="inlineStr">
        <is>
          <t>It would be good to point out that Cif does test on animals. Nope for me.</t>
        </is>
      </c>
      <c r="M2488" t="n">
        <v>0</v>
      </c>
      <c r="N2488" t="inlineStr">
        <is>
          <t>Unilever Global</t>
        </is>
      </c>
      <c r="O2488" t="inlineStr">
        <is>
          <t>UK</t>
        </is>
      </c>
      <c r="S2488" t="inlineStr">
        <is>
          <t>Organic</t>
        </is>
      </c>
      <c r="T2488" t="inlineStr">
        <is>
          <t>Parent</t>
        </is>
      </c>
      <c r="V2488" t="inlineStr">
        <is>
          <t>HHC</t>
        </is>
      </c>
      <c r="W2488" t="inlineStr">
        <is>
          <t>#4 Bathroom Spray</t>
        </is>
      </c>
      <c r="X2488" t="inlineStr">
        <is>
          <t>Cleaning Spray</t>
        </is>
      </c>
      <c r="AB2488" t="inlineStr">
        <is>
          <t>non-Power SKU</t>
        </is>
      </c>
      <c r="AC2488" t="inlineStr">
        <is>
          <t>Core of the Core</t>
        </is>
      </c>
      <c r="AD2488" t="b">
        <v>0</v>
      </c>
      <c r="AE2488" t="n">
        <v>0</v>
      </c>
      <c r="AF2488" t="inlineStr">
        <is>
          <t>4694293f-ff84-2ecd-cbfb-f936d00bd00e</t>
        </is>
      </c>
    </row>
    <row r="2489">
      <c r="A2489" s="1" t="n">
        <v>43612</v>
      </c>
      <c r="B2489" t="inlineStr">
        <is>
          <t>OCADO</t>
        </is>
      </c>
      <c r="C2489" t="n">
        <v>8714100873885</v>
      </c>
      <c r="D2489" t="n">
        <v>399390011</v>
      </c>
      <c r="E2489" t="inlineStr">
        <is>
          <t>Cornetto</t>
        </is>
      </c>
      <c r="F2489" t="inlineStr">
        <is>
          <t>Foods</t>
        </is>
      </c>
      <c r="G2489" t="inlineStr">
        <is>
          <t>Ice Cream</t>
        </is>
      </c>
      <c r="H2489" t="inlineStr">
        <is>
          <t>Cornetto Made with Soy and Gluten Free Ice Cream Cones 4 x 90ml</t>
        </is>
      </c>
      <c r="I2489" s="1" t="n">
        <v>43603</v>
      </c>
      <c r="J2489" t="n">
        <v>5</v>
      </c>
      <c r="K2489" t="inlineStr">
        <is>
          <t>great substitute</t>
        </is>
      </c>
      <c r="L2489" t="inlineStr">
        <is>
          <t>Will quite happily buy these instead of the usual Cornettos. The flavour is great, and the ice cream texture is different, but really good. The cone isn't quite as nice as classic Cornetto but still very tasty.</t>
        </is>
      </c>
      <c r="M2489" t="n">
        <v>0</v>
      </c>
      <c r="N2489" t="inlineStr">
        <is>
          <t>Unilever Global</t>
        </is>
      </c>
      <c r="O2489" t="inlineStr">
        <is>
          <t>UK</t>
        </is>
      </c>
      <c r="S2489" t="inlineStr">
        <is>
          <t>Organic</t>
        </is>
      </c>
      <c r="T2489" t="inlineStr">
        <is>
          <t>Parent</t>
        </is>
      </c>
      <c r="V2489" t="inlineStr">
        <is>
          <t>Ice Cream</t>
        </is>
      </c>
      <c r="W2489" t="inlineStr">
        <is>
          <t>Dairy Free Ice Cream</t>
        </is>
      </c>
      <c r="X2489" t="inlineStr">
        <is>
          <t>Dairy Free Ice Cream</t>
        </is>
      </c>
      <c r="AB2489" t="inlineStr">
        <is>
          <t>non-Power SKU</t>
        </is>
      </c>
      <c r="AC2489" t="inlineStr">
        <is>
          <t>Core of the Core</t>
        </is>
      </c>
      <c r="AD2489" t="b">
        <v>0</v>
      </c>
      <c r="AE2489" t="n">
        <v>0</v>
      </c>
      <c r="AF2489" t="inlineStr">
        <is>
          <t>78562cae-cda4-6841-c47d-2cd4fa8e43f6</t>
        </is>
      </c>
    </row>
    <row r="2490">
      <c r="A2490" s="1" t="n">
        <v>43612</v>
      </c>
      <c r="B2490" t="inlineStr">
        <is>
          <t>OCADO</t>
        </is>
      </c>
      <c r="C2490" t="n">
        <v>8722700058212</v>
      </c>
      <c r="D2490" t="n">
        <v>31751011</v>
      </c>
      <c r="E2490" t="inlineStr">
        <is>
          <t>Calippo</t>
        </is>
      </c>
      <c r="F2490" t="inlineStr">
        <is>
          <t>Foods</t>
        </is>
      </c>
      <c r="G2490" t="inlineStr">
        <is>
          <t>Ice Cream</t>
        </is>
      </c>
      <c r="H2490" t="inlineStr">
        <is>
          <t>Calippo Calippo Mini Orange &amp; Lemon-Lime Ice Lollies 6 x 80ml</t>
        </is>
      </c>
      <c r="I2490" s="1" t="n">
        <v>43597</v>
      </c>
      <c r="J2490" t="n">
        <v>5</v>
      </c>
      <c r="K2490" t="inlineStr">
        <is>
          <t>Lovely flavour</t>
        </is>
      </c>
      <c r="L2490" t="inlineStr">
        <is>
          <t>Myself and my grandchildren love these lollies. Unfortunately we all prefer the green ones so these go first. Would be even better if they sold packets with just the lime flavour.</t>
        </is>
      </c>
      <c r="M2490" t="n">
        <v>0</v>
      </c>
      <c r="N2490" t="inlineStr">
        <is>
          <t>Unilever Global</t>
        </is>
      </c>
      <c r="O2490" t="inlineStr">
        <is>
          <t>UK</t>
        </is>
      </c>
      <c r="S2490" t="inlineStr">
        <is>
          <t>Organic</t>
        </is>
      </c>
      <c r="T2490" t="inlineStr">
        <is>
          <t>Parent</t>
        </is>
      </c>
      <c r="V2490" t="inlineStr">
        <is>
          <t>Ice Cream</t>
        </is>
      </c>
      <c r="W2490" t="inlineStr">
        <is>
          <t>Kids Ice Cream</t>
        </is>
      </c>
      <c r="X2490" t="inlineStr">
        <is>
          <t>Kids Ice Cream</t>
        </is>
      </c>
      <c r="AB2490" t="inlineStr">
        <is>
          <t>non-Power SKU</t>
        </is>
      </c>
      <c r="AC2490" t="inlineStr">
        <is>
          <t>Core of the Core</t>
        </is>
      </c>
      <c r="AD2490" t="b">
        <v>0</v>
      </c>
      <c r="AE2490" t="n">
        <v>0</v>
      </c>
      <c r="AF2490" t="inlineStr">
        <is>
          <t>bc7996fb-14cc-7a65-160e-ece0801ebcb7</t>
        </is>
      </c>
    </row>
    <row r="2491">
      <c r="A2491" s="1" t="n">
        <v>43612</v>
      </c>
      <c r="B2491" t="inlineStr">
        <is>
          <t>OCADO</t>
        </is>
      </c>
      <c r="C2491" t="n">
        <v>8714100873885</v>
      </c>
      <c r="D2491" t="n">
        <v>399390011</v>
      </c>
      <c r="E2491" t="inlineStr">
        <is>
          <t>Cornetto</t>
        </is>
      </c>
      <c r="F2491" t="inlineStr">
        <is>
          <t>Foods</t>
        </is>
      </c>
      <c r="G2491" t="inlineStr">
        <is>
          <t>Ice Cream</t>
        </is>
      </c>
      <c r="H2491" t="inlineStr">
        <is>
          <t>Cornetto Made with Soy and Gluten Free Ice Cream Cones 4 x 90ml</t>
        </is>
      </c>
      <c r="I2491" s="1" t="n">
        <v>43607</v>
      </c>
      <c r="J2491" t="n">
        <v>5</v>
      </c>
      <c r="K2491" t="inlineStr">
        <is>
          <t>A pleasant treat</t>
        </is>
      </c>
      <c r="L2491" t="inlineStr">
        <is>
          <t>Its been a while since I had the real thing and this is a welcome treat.</t>
        </is>
      </c>
      <c r="M2491" t="n">
        <v>0</v>
      </c>
      <c r="N2491" t="inlineStr">
        <is>
          <t>Unilever Global</t>
        </is>
      </c>
      <c r="O2491" t="inlineStr">
        <is>
          <t>UK</t>
        </is>
      </c>
      <c r="S2491" t="inlineStr">
        <is>
          <t>Organic</t>
        </is>
      </c>
      <c r="T2491" t="inlineStr">
        <is>
          <t>Parent</t>
        </is>
      </c>
      <c r="V2491" t="inlineStr">
        <is>
          <t>Ice Cream</t>
        </is>
      </c>
      <c r="W2491" t="inlineStr">
        <is>
          <t>Dairy Free Ice Cream</t>
        </is>
      </c>
      <c r="X2491" t="inlineStr">
        <is>
          <t>Dairy Free Ice Cream</t>
        </is>
      </c>
      <c r="AB2491" t="inlineStr">
        <is>
          <t>non-Power SKU</t>
        </is>
      </c>
      <c r="AC2491" t="inlineStr">
        <is>
          <t>Core of the Core</t>
        </is>
      </c>
      <c r="AD2491" t="b">
        <v>0</v>
      </c>
      <c r="AE2491" t="n">
        <v>0</v>
      </c>
      <c r="AF2491" t="inlineStr">
        <is>
          <t>e8e096ff-f73e-a996-920a-0ab0e7c705e8</t>
        </is>
      </c>
    </row>
    <row r="2492">
      <c r="A2492" s="1" t="n">
        <v>43612</v>
      </c>
      <c r="B2492" t="inlineStr">
        <is>
          <t>OCADO</t>
        </is>
      </c>
      <c r="C2492" t="n">
        <v>8712561828482</v>
      </c>
      <c r="D2492" t="n">
        <v>18770011</v>
      </c>
      <c r="E2492" t="inlineStr">
        <is>
          <t>Simple</t>
        </is>
      </c>
      <c r="F2492" t="inlineStr">
        <is>
          <t>Personal Care</t>
        </is>
      </c>
      <c r="G2492" t="inlineStr">
        <is>
          <t>Skin Cleansing</t>
        </is>
      </c>
      <c r="H2492" t="inlineStr">
        <is>
          <t>Simple Kind to Skin Refreshing Shower Gel 250ml</t>
        </is>
      </c>
      <c r="I2492" s="1" t="n">
        <v>43609</v>
      </c>
      <c r="J2492" t="n">
        <v>5</v>
      </c>
      <c r="K2492" t="inlineStr">
        <is>
          <t>Favourite shower gel</t>
        </is>
      </c>
      <c r="L2492" t="inlineStr">
        <is>
          <t>Love this shower gel, great for sensitive skin, pleasant fragrance and lathers up nicely.</t>
        </is>
      </c>
      <c r="M2492" t="n">
        <v>0</v>
      </c>
      <c r="N2492" t="inlineStr">
        <is>
          <t>Unilever Global</t>
        </is>
      </c>
      <c r="O2492" t="inlineStr">
        <is>
          <t>UK</t>
        </is>
      </c>
      <c r="S2492" t="inlineStr">
        <is>
          <t>Organic</t>
        </is>
      </c>
      <c r="T2492" t="inlineStr">
        <is>
          <t>Parent</t>
        </is>
      </c>
      <c r="V2492" t="inlineStr">
        <is>
          <t>Skin Cleansing</t>
        </is>
      </c>
      <c r="W2492" t="inlineStr">
        <is>
          <t>sensitive shower gel</t>
        </is>
      </c>
      <c r="X2492" t="inlineStr">
        <is>
          <t>Sensitive Shower Gel</t>
        </is>
      </c>
      <c r="AB2492" t="inlineStr">
        <is>
          <t>non-Power SKU</t>
        </is>
      </c>
      <c r="AC2492" t="inlineStr">
        <is>
          <t>Core of the Core</t>
        </is>
      </c>
      <c r="AD2492" t="b">
        <v>0</v>
      </c>
      <c r="AE2492" t="n">
        <v>0</v>
      </c>
      <c r="AF2492" t="inlineStr">
        <is>
          <t>87bce2b2-e088-8ff3-6221-171f1b884503</t>
        </is>
      </c>
    </row>
    <row r="2493">
      <c r="A2493" s="1" t="n">
        <v>43612</v>
      </c>
      <c r="B2493" t="inlineStr">
        <is>
          <t>OCADO</t>
        </is>
      </c>
      <c r="C2493" t="n">
        <v>8714100873885</v>
      </c>
      <c r="D2493" t="n">
        <v>399390011</v>
      </c>
      <c r="E2493" t="inlineStr">
        <is>
          <t>Cornetto</t>
        </is>
      </c>
      <c r="F2493" t="inlineStr">
        <is>
          <t>Foods</t>
        </is>
      </c>
      <c r="G2493" t="inlineStr">
        <is>
          <t>Ice Cream</t>
        </is>
      </c>
      <c r="H2493" t="inlineStr">
        <is>
          <t>Cornetto Made with Soy and Gluten Free Ice Cream Cones 4 x 90ml</t>
        </is>
      </c>
      <c r="I2493" s="1" t="n">
        <v>43600</v>
      </c>
      <c r="J2493" t="n">
        <v>1</v>
      </c>
      <c r="K2493" t="inlineStr">
        <is>
          <t>Great cone. AWFUL ice cream</t>
        </is>
      </c>
      <c r="L2493" t="inlineStr">
        <is>
          <t>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t>
        </is>
      </c>
      <c r="M2493" t="n">
        <v>0</v>
      </c>
      <c r="N2493" t="inlineStr">
        <is>
          <t>Unilever Global</t>
        </is>
      </c>
      <c r="O2493" t="inlineStr">
        <is>
          <t>UK</t>
        </is>
      </c>
      <c r="S2493" t="inlineStr">
        <is>
          <t>Organic</t>
        </is>
      </c>
      <c r="T2493" t="inlineStr">
        <is>
          <t>Parent</t>
        </is>
      </c>
      <c r="V2493" t="inlineStr">
        <is>
          <t>Ice Cream</t>
        </is>
      </c>
      <c r="W2493" t="inlineStr">
        <is>
          <t>Dairy Free Ice Cream</t>
        </is>
      </c>
      <c r="X2493" t="inlineStr">
        <is>
          <t>Dairy Free Ice Cream</t>
        </is>
      </c>
      <c r="AB2493" t="inlineStr">
        <is>
          <t>non-Power SKU</t>
        </is>
      </c>
      <c r="AC2493" t="inlineStr">
        <is>
          <t>Core of the Core</t>
        </is>
      </c>
      <c r="AD2493" t="b">
        <v>0</v>
      </c>
      <c r="AE2493" t="n">
        <v>0</v>
      </c>
      <c r="AF2493" t="inlineStr">
        <is>
          <t>34c1da91-d52a-ccba-b5ea-1526b3c08e84</t>
        </is>
      </c>
    </row>
    <row r="2494">
      <c r="A2494" s="1" t="n">
        <v>43612</v>
      </c>
      <c r="B2494" t="inlineStr">
        <is>
          <t>OCADO</t>
        </is>
      </c>
      <c r="C2494" t="n">
        <v>8710447270202</v>
      </c>
      <c r="D2494" t="n">
        <v>307445011</v>
      </c>
      <c r="E2494" t="inlineStr">
        <is>
          <t>Persil</t>
        </is>
      </c>
      <c r="F2494" t="inlineStr">
        <is>
          <t>Homecare</t>
        </is>
      </c>
      <c r="G2494" t="inlineStr">
        <is>
          <t>Laundry</t>
        </is>
      </c>
      <c r="H2494" t="inlineStr">
        <is>
          <t>Persil 3in1 Non Bio Washing Capsules 30 Wash, 810g</t>
        </is>
      </c>
      <c r="I2494" s="1" t="n">
        <v>43607</v>
      </c>
      <c r="J2494" t="n">
        <v>1</v>
      </c>
      <c r="K2494" t="inlineStr">
        <is>
          <t>Not as good as the ultra duo</t>
        </is>
      </c>
      <c r="L2494" t="inlineStr">
        <is>
          <t>Very dissapointed in these capsules. The previous version, which was the Ultra, with only two compartments, was great because the capsules dissolved completely without leaving traces. These leave small white trails on dark clothes.</t>
        </is>
      </c>
      <c r="M2494" t="n">
        <v>0</v>
      </c>
      <c r="N2494" t="inlineStr">
        <is>
          <t>Unilever Global</t>
        </is>
      </c>
      <c r="O2494" t="inlineStr">
        <is>
          <t>UK</t>
        </is>
      </c>
      <c r="S2494" t="inlineStr">
        <is>
          <t>Organic</t>
        </is>
      </c>
      <c r="T2494" t="inlineStr">
        <is>
          <t>Parent</t>
        </is>
      </c>
      <c r="V2494" t="inlineStr">
        <is>
          <t>Laundry</t>
        </is>
      </c>
      <c r="W2494" t="inlineStr">
        <is>
          <t>#6 Non-bio Capsules</t>
        </is>
      </c>
      <c r="X2494" t="inlineStr">
        <is>
          <t>Non Bio Washing Capsules</t>
        </is>
      </c>
      <c r="AB2494" t="inlineStr">
        <is>
          <t>non-Power SKU</t>
        </is>
      </c>
      <c r="AC2494" t="inlineStr">
        <is>
          <t>Core of the Core</t>
        </is>
      </c>
      <c r="AD2494" t="b">
        <v>0</v>
      </c>
      <c r="AE2494" t="n">
        <v>0</v>
      </c>
      <c r="AF2494" t="inlineStr">
        <is>
          <t>96ec2832-bb45-9250-beab-4f697cdaf5b7</t>
        </is>
      </c>
    </row>
    <row r="2495">
      <c r="A2495" s="1" t="n">
        <v>43612</v>
      </c>
      <c r="B2495" t="inlineStr">
        <is>
          <t>OCADO</t>
        </is>
      </c>
      <c r="C2495" t="n">
        <v>8712561909778</v>
      </c>
      <c r="D2495" t="n">
        <v>286622011</v>
      </c>
      <c r="E2495" t="inlineStr">
        <is>
          <t>Simple</t>
        </is>
      </c>
      <c r="F2495" t="inlineStr">
        <is>
          <t>Personal Care</t>
        </is>
      </c>
      <c r="G2495" t="inlineStr">
        <is>
          <t>Skin Care</t>
        </is>
      </c>
      <c r="H2495" t="inlineStr">
        <is>
          <t>Simple x Little Mix Micellar Cleansing Wipes 25 wipes</t>
        </is>
      </c>
      <c r="I2495" s="1" t="n">
        <v>43586</v>
      </c>
      <c r="J2495" t="n">
        <v>5</v>
      </c>
      <c r="K2495" t="inlineStr">
        <is>
          <t>Best make up wipes</t>
        </is>
      </c>
      <c r="L2495" t="inlineStr">
        <is>
          <t>I find these wipes get my make up off easily and are far superior to other wipes for that alone</t>
        </is>
      </c>
      <c r="M2495" t="n">
        <v>0</v>
      </c>
      <c r="N2495" t="inlineStr">
        <is>
          <t>Unilever Global</t>
        </is>
      </c>
      <c r="O2495" t="inlineStr">
        <is>
          <t>UK</t>
        </is>
      </c>
      <c r="S2495" t="inlineStr">
        <is>
          <t>Organic</t>
        </is>
      </c>
      <c r="T2495" t="inlineStr">
        <is>
          <t>Parent</t>
        </is>
      </c>
      <c r="V2495" t="inlineStr">
        <is>
          <t>Skin Care</t>
        </is>
      </c>
      <c r="W2495" t="inlineStr">
        <is>
          <t>Face Wipes</t>
        </is>
      </c>
      <c r="X2495" t="inlineStr">
        <is>
          <t>Face Wipes</t>
        </is>
      </c>
      <c r="AB2495" t="inlineStr">
        <is>
          <t>non-Power SKU</t>
        </is>
      </c>
      <c r="AC2495" t="inlineStr">
        <is>
          <t>Core of the Core</t>
        </is>
      </c>
      <c r="AD2495" t="b">
        <v>0</v>
      </c>
      <c r="AE2495" t="n">
        <v>0</v>
      </c>
      <c r="AF2495" t="inlineStr">
        <is>
          <t>62840e7f-1607-cc53-f646-5c412fae462e</t>
        </is>
      </c>
    </row>
    <row r="2496">
      <c r="A2496" s="1" t="n">
        <v>43612</v>
      </c>
      <c r="B2496" t="inlineStr">
        <is>
          <t>OCADO</t>
        </is>
      </c>
      <c r="C2496" t="n">
        <v>8714100873885</v>
      </c>
      <c r="D2496" t="n">
        <v>399390011</v>
      </c>
      <c r="E2496" t="inlineStr">
        <is>
          <t>Cornetto</t>
        </is>
      </c>
      <c r="F2496" t="inlineStr">
        <is>
          <t>Foods</t>
        </is>
      </c>
      <c r="G2496" t="inlineStr">
        <is>
          <t>Ice Cream</t>
        </is>
      </c>
      <c r="H2496" t="inlineStr">
        <is>
          <t>Cornetto Made with Soy and Gluten Free Ice Cream Cones 4 x 90ml</t>
        </is>
      </c>
      <c r="I2496" s="1" t="n">
        <v>43604</v>
      </c>
      <c r="J2496" t="n">
        <v>5</v>
      </c>
      <c r="K2496" t="inlineStr">
        <is>
          <t>Great taste, gluten free &amp; vegan with no palm oil</t>
        </is>
      </c>
      <c r="L2496" t="inlineStr">
        <is>
          <t>Great taste, gluten free &amp; vegan with no palm oil. Highly recommended.</t>
        </is>
      </c>
      <c r="M2496" t="n">
        <v>0</v>
      </c>
      <c r="N2496" t="inlineStr">
        <is>
          <t>Unilever Global</t>
        </is>
      </c>
      <c r="O2496" t="inlineStr">
        <is>
          <t>UK</t>
        </is>
      </c>
      <c r="S2496" t="inlineStr">
        <is>
          <t>Organic</t>
        </is>
      </c>
      <c r="T2496" t="inlineStr">
        <is>
          <t>Parent</t>
        </is>
      </c>
      <c r="V2496" t="inlineStr">
        <is>
          <t>Ice Cream</t>
        </is>
      </c>
      <c r="W2496" t="inlineStr">
        <is>
          <t>Dairy Free Ice Cream</t>
        </is>
      </c>
      <c r="X2496" t="inlineStr">
        <is>
          <t>Dairy Free Ice Cream</t>
        </is>
      </c>
      <c r="AB2496" t="inlineStr">
        <is>
          <t>non-Power SKU</t>
        </is>
      </c>
      <c r="AC2496" t="inlineStr">
        <is>
          <t>Core of the Core</t>
        </is>
      </c>
      <c r="AD2496" t="b">
        <v>0</v>
      </c>
      <c r="AE2496" t="n">
        <v>0</v>
      </c>
      <c r="AF2496" t="inlineStr">
        <is>
          <t>9e7ac452-20e4-008f-9fe7-b9233f8326aa</t>
        </is>
      </c>
    </row>
    <row r="2497">
      <c r="A2497" s="1" t="n">
        <v>43612</v>
      </c>
      <c r="B2497" t="inlineStr">
        <is>
          <t>OCADO</t>
        </is>
      </c>
      <c r="C2497" t="n">
        <v>8714100873885</v>
      </c>
      <c r="D2497" t="n">
        <v>399390011</v>
      </c>
      <c r="E2497" t="inlineStr">
        <is>
          <t>Cornetto</t>
        </is>
      </c>
      <c r="F2497" t="inlineStr">
        <is>
          <t>Foods</t>
        </is>
      </c>
      <c r="G2497" t="inlineStr">
        <is>
          <t>Ice Cream</t>
        </is>
      </c>
      <c r="H2497" t="inlineStr">
        <is>
          <t>Cornetto Made with Soy and Gluten Free Ice Cream Cones 4 x 90ml</t>
        </is>
      </c>
      <c r="I2497" s="1" t="n">
        <v>43590</v>
      </c>
      <c r="J2497" t="n">
        <v>4</v>
      </c>
      <c r="K2497" t="inlineStr">
        <is>
          <t>It's no cookies and cream but a welcome yum treat</t>
        </is>
      </c>
      <c r="L2497" t="inlineStr">
        <is>
          <t>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t>
        </is>
      </c>
      <c r="M2497" t="n">
        <v>0</v>
      </c>
      <c r="N2497" t="inlineStr">
        <is>
          <t>Unilever Global</t>
        </is>
      </c>
      <c r="O2497" t="inlineStr">
        <is>
          <t>UK</t>
        </is>
      </c>
      <c r="S2497" t="inlineStr">
        <is>
          <t>Organic</t>
        </is>
      </c>
      <c r="T2497" t="inlineStr">
        <is>
          <t>Parent</t>
        </is>
      </c>
      <c r="V2497" t="inlineStr">
        <is>
          <t>Ice Cream</t>
        </is>
      </c>
      <c r="W2497" t="inlineStr">
        <is>
          <t>Dairy Free Ice Cream</t>
        </is>
      </c>
      <c r="X2497" t="inlineStr">
        <is>
          <t>Dairy Free Ice Cream</t>
        </is>
      </c>
      <c r="AB2497" t="inlineStr">
        <is>
          <t>non-Power SKU</t>
        </is>
      </c>
      <c r="AC2497" t="inlineStr">
        <is>
          <t>Core of the Core</t>
        </is>
      </c>
      <c r="AD2497" t="b">
        <v>0</v>
      </c>
      <c r="AE2497" t="n">
        <v>0</v>
      </c>
      <c r="AF2497" t="inlineStr">
        <is>
          <t>d4ac32fb-d98c-307d-7f14-829b9bfacc4f</t>
        </is>
      </c>
    </row>
    <row r="2498">
      <c r="A2498" s="1" t="n">
        <v>43612</v>
      </c>
      <c r="B2498" t="inlineStr">
        <is>
          <t>OCADO</t>
        </is>
      </c>
      <c r="C2498" t="n">
        <v>8714100873885</v>
      </c>
      <c r="D2498" t="n">
        <v>399390011</v>
      </c>
      <c r="E2498" t="inlineStr">
        <is>
          <t>Cornetto</t>
        </is>
      </c>
      <c r="F2498" t="inlineStr">
        <is>
          <t>Foods</t>
        </is>
      </c>
      <c r="G2498" t="inlineStr">
        <is>
          <t>Ice Cream</t>
        </is>
      </c>
      <c r="H2498" t="inlineStr">
        <is>
          <t>Cornetto Made with Soy and Gluten Free Ice Cream Cones 4 x 90ml</t>
        </is>
      </c>
      <c r="I2498" s="1" t="n">
        <v>43582</v>
      </c>
      <c r="J2498" t="n">
        <v>5</v>
      </c>
      <c r="K2498" t="inlineStr">
        <is>
          <t>perfect</t>
        </is>
      </c>
      <c r="L2498" t="inlineStr">
        <is>
          <t>These are amazing, just like the original Cornetto but vegan. Im really impressed.</t>
        </is>
      </c>
      <c r="M2498" t="n">
        <v>0</v>
      </c>
      <c r="N2498" t="inlineStr">
        <is>
          <t>Unilever Global</t>
        </is>
      </c>
      <c r="O2498" t="inlineStr">
        <is>
          <t>UK</t>
        </is>
      </c>
      <c r="S2498" t="inlineStr">
        <is>
          <t>Organic</t>
        </is>
      </c>
      <c r="T2498" t="inlineStr">
        <is>
          <t>Parent</t>
        </is>
      </c>
      <c r="V2498" t="inlineStr">
        <is>
          <t>Ice Cream</t>
        </is>
      </c>
      <c r="W2498" t="inlineStr">
        <is>
          <t>Dairy Free Ice Cream</t>
        </is>
      </c>
      <c r="X2498" t="inlineStr">
        <is>
          <t>Dairy Free Ice Cream</t>
        </is>
      </c>
      <c r="AB2498" t="inlineStr">
        <is>
          <t>non-Power SKU</t>
        </is>
      </c>
      <c r="AC2498" t="inlineStr">
        <is>
          <t>Core of the Core</t>
        </is>
      </c>
      <c r="AD2498" t="b">
        <v>0</v>
      </c>
      <c r="AE2498" t="n">
        <v>0</v>
      </c>
      <c r="AF2498" t="inlineStr">
        <is>
          <t>bda977ae-8fa2-ad1b-11df-512da14cb134</t>
        </is>
      </c>
    </row>
    <row r="2499">
      <c r="A2499" s="1" t="n">
        <v>43612</v>
      </c>
      <c r="B2499" t="inlineStr">
        <is>
          <t>OCADO</t>
        </is>
      </c>
      <c r="C2499" t="n">
        <v>50184439</v>
      </c>
      <c r="D2499" t="n">
        <v>11120011</v>
      </c>
      <c r="E2499" t="inlineStr">
        <is>
          <t>Bovril</t>
        </is>
      </c>
      <c r="F2499" t="inlineStr">
        <is>
          <t>Foods</t>
        </is>
      </c>
      <c r="G2499" t="inlineStr">
        <is>
          <t>Savoury</t>
        </is>
      </c>
      <c r="H2499" t="inlineStr">
        <is>
          <t>Bovril  Extract Beef and Yeast 250g</t>
        </is>
      </c>
      <c r="I2499" s="1" t="n">
        <v>43587</v>
      </c>
      <c r="J2499" t="n">
        <v>5</v>
      </c>
      <c r="K2499" t="inlineStr">
        <is>
          <t>delicious</t>
        </is>
      </c>
      <c r="L2499" t="inlineStr">
        <is>
          <t>Our whole family loves bovril and we use it daily on toast in the morning. My 2 year old loves it and always asks for it.</t>
        </is>
      </c>
      <c r="M2499" t="n">
        <v>0</v>
      </c>
      <c r="N2499" t="inlineStr">
        <is>
          <t>Unilever Global</t>
        </is>
      </c>
      <c r="O2499" t="inlineStr">
        <is>
          <t>UK</t>
        </is>
      </c>
      <c r="S2499" t="inlineStr">
        <is>
          <t>Organic</t>
        </is>
      </c>
      <c r="T2499" t="inlineStr">
        <is>
          <t>Parent</t>
        </is>
      </c>
      <c r="V2499" t="inlineStr">
        <is>
          <t>Savoury</t>
        </is>
      </c>
      <c r="W2499" t="inlineStr">
        <is>
          <t>Beef Stock/Pots/Cubes/Extract/Liquid/Concentrated</t>
        </is>
      </c>
      <c r="X2499" t="inlineStr">
        <is>
          <t>Beef Stock/Pots/Cubes/Extract/Liquid/Concentrated</t>
        </is>
      </c>
      <c r="AB2499" t="inlineStr">
        <is>
          <t>non-Power SKU</t>
        </is>
      </c>
      <c r="AC2499" t="inlineStr">
        <is>
          <t>Core of the Core</t>
        </is>
      </c>
      <c r="AD2499" t="b">
        <v>0</v>
      </c>
      <c r="AE2499" t="n">
        <v>0</v>
      </c>
      <c r="AF2499" t="inlineStr">
        <is>
          <t>24ed6606-fc46-3ea1-4ac6-ec23e643dd37</t>
        </is>
      </c>
    </row>
    <row r="2500">
      <c r="A2500" s="1" t="n">
        <v>43612</v>
      </c>
      <c r="B2500" t="inlineStr">
        <is>
          <t>OCADO</t>
        </is>
      </c>
      <c r="C2500" t="n">
        <v>8722700479451</v>
      </c>
      <c r="D2500" t="n">
        <v>13958011</v>
      </c>
      <c r="E2500" t="inlineStr">
        <is>
          <t>Hellmann's</t>
        </is>
      </c>
      <c r="F2500" t="inlineStr">
        <is>
          <t>Foods</t>
        </is>
      </c>
      <c r="G2500" t="inlineStr">
        <is>
          <t>Dressings</t>
        </is>
      </c>
      <c r="H2500" t="inlineStr">
        <is>
          <t>Hellmann's Light Squeezy Mayonnaise 430ml</t>
        </is>
      </c>
      <c r="I2500" s="1" t="n">
        <v>43590</v>
      </c>
      <c r="J2500" t="n">
        <v>1</v>
      </c>
      <c r="K2500" t="inlineStr">
        <is>
          <t>This review is for the squeezy bottle</t>
        </is>
      </c>
      <c r="L2500" t="inlineStr">
        <is>
          <t>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t>
        </is>
      </c>
      <c r="M2500" t="n">
        <v>0</v>
      </c>
      <c r="N2500" t="inlineStr">
        <is>
          <t>Unilever Global</t>
        </is>
      </c>
      <c r="O2500" t="inlineStr">
        <is>
          <t>UK</t>
        </is>
      </c>
      <c r="S2500" t="inlineStr">
        <is>
          <t>Organic</t>
        </is>
      </c>
      <c r="T2500" t="inlineStr">
        <is>
          <t>Parent</t>
        </is>
      </c>
      <c r="V2500" t="inlineStr">
        <is>
          <t>Dressings</t>
        </is>
      </c>
      <c r="W2500" t="inlineStr">
        <is>
          <t>#3 Light Mayo</t>
        </is>
      </c>
      <c r="X2500" t="inlineStr">
        <is>
          <t>Light Mayonnaise</t>
        </is>
      </c>
      <c r="AB2500" t="inlineStr">
        <is>
          <t>non-Power SKU</t>
        </is>
      </c>
      <c r="AC2500" t="inlineStr">
        <is>
          <t>Core of the Core</t>
        </is>
      </c>
      <c r="AD2500" t="b">
        <v>0</v>
      </c>
      <c r="AE2500" t="n">
        <v>0</v>
      </c>
      <c r="AF2500" t="inlineStr">
        <is>
          <t>76302111-6bca-0bb1-a6b3-d1798b1c8b3d</t>
        </is>
      </c>
    </row>
    <row r="2501">
      <c r="A2501" s="1" t="n">
        <v>43612</v>
      </c>
      <c r="B2501" t="inlineStr">
        <is>
          <t>OCADO</t>
        </is>
      </c>
      <c r="C2501" t="n">
        <v>8714100873885</v>
      </c>
      <c r="D2501" t="n">
        <v>399390011</v>
      </c>
      <c r="E2501" t="inlineStr">
        <is>
          <t>Cornetto</t>
        </is>
      </c>
      <c r="F2501" t="inlineStr">
        <is>
          <t>Foods</t>
        </is>
      </c>
      <c r="G2501" t="inlineStr">
        <is>
          <t>Ice Cream</t>
        </is>
      </c>
      <c r="H2501" t="inlineStr">
        <is>
          <t>Cornetto Made with Soy and Gluten Free Ice Cream Cones 4 x 90ml</t>
        </is>
      </c>
      <c r="I2501" s="1" t="n">
        <v>43602</v>
      </c>
      <c r="J2501" t="n">
        <v>4</v>
      </c>
      <c r="K2501" t="inlineStr">
        <is>
          <t>very nice</t>
        </is>
      </c>
      <c r="L2501" t="inlineStr">
        <is>
          <t>These taste great and you cannot Cant tell they are vegan</t>
        </is>
      </c>
      <c r="M2501" t="n">
        <v>0</v>
      </c>
      <c r="N2501" t="inlineStr">
        <is>
          <t>Unilever Global</t>
        </is>
      </c>
      <c r="O2501" t="inlineStr">
        <is>
          <t>UK</t>
        </is>
      </c>
      <c r="S2501" t="inlineStr">
        <is>
          <t>Organic</t>
        </is>
      </c>
      <c r="T2501" t="inlineStr">
        <is>
          <t>Parent</t>
        </is>
      </c>
      <c r="V2501" t="inlineStr">
        <is>
          <t>Ice Cream</t>
        </is>
      </c>
      <c r="W2501" t="inlineStr">
        <is>
          <t>Dairy Free Ice Cream</t>
        </is>
      </c>
      <c r="X2501" t="inlineStr">
        <is>
          <t>Dairy Free Ice Cream</t>
        </is>
      </c>
      <c r="AB2501" t="inlineStr">
        <is>
          <t>non-Power SKU</t>
        </is>
      </c>
      <c r="AC2501" t="inlineStr">
        <is>
          <t>Core of the Core</t>
        </is>
      </c>
      <c r="AD2501" t="b">
        <v>0</v>
      </c>
      <c r="AE2501" t="n">
        <v>0</v>
      </c>
      <c r="AF2501" t="inlineStr">
        <is>
          <t>0c3c1630-5f6c-0e58-699d-038523dd9cff</t>
        </is>
      </c>
    </row>
    <row r="2502">
      <c r="A2502" s="1" t="n">
        <v>43612</v>
      </c>
      <c r="B2502" t="inlineStr">
        <is>
          <t>OCADO</t>
        </is>
      </c>
      <c r="C2502" t="n">
        <v>8714100873885</v>
      </c>
      <c r="D2502" t="n">
        <v>399390011</v>
      </c>
      <c r="E2502" t="inlineStr">
        <is>
          <t>Cornetto</t>
        </is>
      </c>
      <c r="F2502" t="inlineStr">
        <is>
          <t>Foods</t>
        </is>
      </c>
      <c r="G2502" t="inlineStr">
        <is>
          <t>Ice Cream</t>
        </is>
      </c>
      <c r="H2502" t="inlineStr">
        <is>
          <t>Cornetto Made with Soy and Gluten Free Ice Cream Cones 4 x 90ml</t>
        </is>
      </c>
      <c r="I2502" s="1" t="n">
        <v>43582</v>
      </c>
      <c r="J2502" t="n">
        <v>5</v>
      </c>
      <c r="K2502" t="inlineStr">
        <is>
          <t>Brilliant</t>
        </is>
      </c>
      <c r="L2502" t="inlineStr">
        <is>
          <t>Really pleased to have vegan Cornettos at last, they're very close to the dairy version and I'm not gluten intolerant but the cone is great and you wouldn't know it's gluten free so I'm happy!</t>
        </is>
      </c>
      <c r="M2502" t="n">
        <v>0</v>
      </c>
      <c r="N2502" t="inlineStr">
        <is>
          <t>Unilever Global</t>
        </is>
      </c>
      <c r="O2502" t="inlineStr">
        <is>
          <t>UK</t>
        </is>
      </c>
      <c r="S2502" t="inlineStr">
        <is>
          <t>Organic</t>
        </is>
      </c>
      <c r="T2502" t="inlineStr">
        <is>
          <t>Parent</t>
        </is>
      </c>
      <c r="V2502" t="inlineStr">
        <is>
          <t>Ice Cream</t>
        </is>
      </c>
      <c r="W2502" t="inlineStr">
        <is>
          <t>Dairy Free Ice Cream</t>
        </is>
      </c>
      <c r="X2502" t="inlineStr">
        <is>
          <t>Dairy Free Ice Cream</t>
        </is>
      </c>
      <c r="AB2502" t="inlineStr">
        <is>
          <t>non-Power SKU</t>
        </is>
      </c>
      <c r="AC2502" t="inlineStr">
        <is>
          <t>Core of the Core</t>
        </is>
      </c>
      <c r="AD2502" t="b">
        <v>0</v>
      </c>
      <c r="AE2502" t="n">
        <v>0</v>
      </c>
      <c r="AF2502" t="inlineStr">
        <is>
          <t>dec726f8-aca6-ce30-217b-ed3770660abb</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L222"/>
  <sheetViews>
    <sheetView workbookViewId="0">
      <selection activeCell="F5" sqref="F5"/>
    </sheetView>
  </sheetViews>
  <sheetFormatPr baseColWidth="8" defaultRowHeight="14.4"/>
  <cols>
    <col width="13.21875" customWidth="1" min="1" max="1"/>
    <col width="16.77734375" customWidth="1" min="2" max="2"/>
    <col width="12" bestFit="1" customWidth="1" min="3" max="3"/>
    <col width="4" customWidth="1" min="4" max="4"/>
    <col width="28" customWidth="1" min="5" max="5"/>
    <col width="17.77734375" bestFit="1" customWidth="1" min="6" max="6"/>
    <col width="11.21875" customWidth="1" min="7" max="7"/>
    <col width="13.44140625" customWidth="1" min="8" max="8"/>
    <col width="17.77734375" customWidth="1" min="9" max="9"/>
    <col width="8.77734375" customWidth="1" min="10" max="10"/>
    <col width="85.77734375" customWidth="1" min="11" max="11"/>
    <col width="17.77734375" bestFit="1" customWidth="1" min="12" max="12"/>
    <col width="9.77734375" bestFit="1" customWidth="1" min="13" max="32"/>
    <col width="8.77734375" customWidth="1" min="33" max="41"/>
    <col width="9.77734375" bestFit="1" customWidth="1" min="42" max="60"/>
    <col width="8.77734375" customWidth="1" min="61" max="69"/>
    <col width="9.77734375" bestFit="1" customWidth="1" min="70" max="91"/>
    <col width="8.77734375" customWidth="1" min="92" max="100"/>
    <col width="9.77734375" bestFit="1" customWidth="1" min="101" max="121"/>
    <col width="8.77734375" customWidth="1" min="122" max="130"/>
    <col width="9.77734375" bestFit="1" customWidth="1" min="131" max="145"/>
    <col width="11.21875" bestFit="1" customWidth="1" min="146" max="146"/>
  </cols>
  <sheetData>
    <row r="1">
      <c r="E1" s="3" t="inlineStr">
        <is>
          <t>review_rating</t>
        </is>
      </c>
      <c r="F1" t="inlineStr">
        <is>
          <t>(Multiple Items)</t>
        </is>
      </c>
      <c r="H1" s="3" t="inlineStr">
        <is>
          <t>review_rating</t>
        </is>
      </c>
      <c r="I1" t="inlineStr">
        <is>
          <t>(Multiple Items)</t>
        </is>
      </c>
    </row>
    <row r="2">
      <c r="H2" s="3" t="inlineStr">
        <is>
          <t>sub_category</t>
        </is>
      </c>
      <c r="I2" t="inlineStr">
        <is>
          <t>(All)</t>
        </is>
      </c>
      <c r="K2" s="3" t="inlineStr">
        <is>
          <t>review_rating</t>
        </is>
      </c>
      <c r="L2" t="inlineStr">
        <is>
          <t>(Multiple Items)</t>
        </is>
      </c>
    </row>
    <row r="3">
      <c r="A3" s="3" t="inlineStr">
        <is>
          <t>Row Labels</t>
        </is>
      </c>
      <c r="B3" t="inlineStr">
        <is>
          <t>Count of category</t>
        </is>
      </c>
      <c r="E3" s="3" t="inlineStr">
        <is>
          <t>Row Labels</t>
        </is>
      </c>
      <c r="F3" t="inlineStr">
        <is>
          <t>Count of category</t>
        </is>
      </c>
    </row>
    <row r="4">
      <c r="A4" s="4" t="n">
        <v>5</v>
      </c>
      <c r="B4" s="5" t="n">
        <v>0.7389044382247101</v>
      </c>
      <c r="E4" s="4" t="inlineStr">
        <is>
          <t>Laundry</t>
        </is>
      </c>
      <c r="F4" s="5" t="n">
        <v>0.3982035928143712</v>
      </c>
      <c r="H4" s="3" t="inlineStr">
        <is>
          <t>Row Labels</t>
        </is>
      </c>
      <c r="I4" t="inlineStr">
        <is>
          <t>Count of category</t>
        </is>
      </c>
      <c r="K4" s="3" t="inlineStr">
        <is>
          <t>Row Labels</t>
        </is>
      </c>
      <c r="L4" t="inlineStr">
        <is>
          <t>Count of category</t>
        </is>
      </c>
    </row>
    <row r="5">
      <c r="A5" s="4" t="n">
        <v>4</v>
      </c>
      <c r="B5" s="5" t="n">
        <v>0.1275489804078369</v>
      </c>
      <c r="E5" s="4" t="inlineStr">
        <is>
          <t>Skin Care</t>
        </is>
      </c>
      <c r="F5" s="5" t="n">
        <v>0.1736526946107785</v>
      </c>
      <c r="H5" s="4" t="inlineStr">
        <is>
          <t>Jan</t>
        </is>
      </c>
      <c r="I5" s="5" t="n">
        <v>0.2994011976047904</v>
      </c>
      <c r="K5" s="4" t="inlineStr">
        <is>
          <t>Why plastic?</t>
        </is>
      </c>
      <c r="L5" s="5" t="n">
        <v>0.02095808383233533</v>
      </c>
    </row>
    <row r="6">
      <c r="A6" s="4" t="n">
        <v>1</v>
      </c>
      <c r="B6" s="5" t="n">
        <v>0.0583766493402639</v>
      </c>
      <c r="E6" s="4" t="inlineStr">
        <is>
          <t>Savoury</t>
        </is>
      </c>
      <c r="F6" s="5" t="n">
        <v>0.0748502994011976</v>
      </c>
      <c r="H6" s="4" t="inlineStr">
        <is>
          <t>Feb</t>
        </is>
      </c>
      <c r="I6" s="5" t="n">
        <v>0.2455089820359281</v>
      </c>
      <c r="K6" s="4" t="inlineStr">
        <is>
          <t>Slimey</t>
        </is>
      </c>
      <c r="L6" s="5" t="n">
        <v>0.01497005988023952</v>
      </c>
    </row>
    <row r="7">
      <c r="A7" s="4" t="n">
        <v>3</v>
      </c>
      <c r="B7" s="5" t="n">
        <v>0.04278288684526189</v>
      </c>
      <c r="E7" s="4" t="inlineStr">
        <is>
          <t>Deos</t>
        </is>
      </c>
      <c r="F7" s="5" t="n">
        <v>0.06287425149700598</v>
      </c>
      <c r="H7" s="4" t="inlineStr">
        <is>
          <t>Mar</t>
        </is>
      </c>
      <c r="I7" s="5" t="n">
        <v>0.155688622754491</v>
      </c>
      <c r="K7" s="4" t="inlineStr">
        <is>
          <t>Disappointed with these caps</t>
        </is>
      </c>
      <c r="L7" s="5" t="n">
        <v>0.01497005988023952</v>
      </c>
    </row>
    <row r="8">
      <c r="A8" s="4" t="n">
        <v>2</v>
      </c>
      <c r="B8" s="5" t="n">
        <v>0.03238704518192723</v>
      </c>
      <c r="E8" s="4" t="inlineStr">
        <is>
          <t>Skin Cleansing</t>
        </is>
      </c>
      <c r="F8" s="5" t="n">
        <v>0.05988023952095808</v>
      </c>
      <c r="H8" s="4" t="inlineStr">
        <is>
          <t>Apr</t>
        </is>
      </c>
      <c r="I8" s="5" t="n">
        <v>0.2065868263473054</v>
      </c>
      <c r="K8" s="4" t="inlineStr">
        <is>
          <t>Amazing value but...</t>
        </is>
      </c>
      <c r="L8" s="5" t="n">
        <v>0.01497005988023952</v>
      </c>
    </row>
    <row r="9">
      <c r="A9" s="4" t="inlineStr">
        <is>
          <t>Grand Total</t>
        </is>
      </c>
      <c r="B9" s="5" t="n">
        <v>1</v>
      </c>
      <c r="C9" t="n"/>
      <c r="E9" s="4" t="inlineStr">
        <is>
          <t>Ice Cream</t>
        </is>
      </c>
      <c r="F9" s="5" t="n">
        <v>0.05089820359281437</v>
      </c>
      <c r="H9" s="4" t="inlineStr">
        <is>
          <t>May</t>
        </is>
      </c>
      <c r="I9" s="5" t="n">
        <v>0.09281437125748503</v>
      </c>
      <c r="K9" s="4" t="inlineStr">
        <is>
          <t>Price is good</t>
        </is>
      </c>
      <c r="L9" s="5" t="n">
        <v>0.01497005988023952</v>
      </c>
    </row>
    <row r="10">
      <c r="E10" s="4" t="inlineStr">
        <is>
          <t>Deodorants &amp; Fragrances</t>
        </is>
      </c>
      <c r="F10" s="5" t="n">
        <v>0.03892215568862276</v>
      </c>
      <c r="H10" s="4" t="inlineStr">
        <is>
          <t>Grand Total</t>
        </is>
      </c>
      <c r="I10" s="5" t="n">
        <v>1</v>
      </c>
      <c r="K10" s="4" t="inlineStr">
        <is>
          <t>Capsules stuck together and leaking</t>
        </is>
      </c>
      <c r="L10" s="5" t="n">
        <v>0.01497005988023952</v>
      </c>
    </row>
    <row r="11">
      <c r="E11" s="4" t="inlineStr">
        <is>
          <t>Hair</t>
        </is>
      </c>
      <c r="F11" s="5" t="n">
        <v>0.03293413173652695</v>
      </c>
      <c r="K11" s="4" t="inlineStr">
        <is>
          <t>Didn't like the scent</t>
        </is>
      </c>
      <c r="L11" s="5" t="n">
        <v>0.01497005988023952</v>
      </c>
    </row>
    <row r="12">
      <c r="E12" s="4" t="inlineStr">
        <is>
          <t>Dressings</t>
        </is>
      </c>
      <c r="F12" s="5" t="n">
        <v>0.02994011976047904</v>
      </c>
      <c r="K12" s="4" t="inlineStr">
        <is>
          <t>(blank)</t>
        </is>
      </c>
      <c r="L12" s="5" t="n">
        <v>0.01497005988023952</v>
      </c>
    </row>
    <row r="13">
      <c r="E13" s="4" t="inlineStr">
        <is>
          <t>Household Care</t>
        </is>
      </c>
      <c r="F13" s="5" t="n">
        <v>0.02694610778443114</v>
      </c>
      <c r="K13" s="4" t="inlineStr">
        <is>
          <t>Slime of capsule left on clothes - NOT RECOMMENDED! - DO NOT BUY!</t>
        </is>
      </c>
      <c r="L13" s="5" t="n">
        <v>0.01197604790419162</v>
      </c>
    </row>
    <row r="14">
      <c r="E14" s="4" t="inlineStr">
        <is>
          <t>HHC</t>
        </is>
      </c>
      <c r="F14" s="5" t="n">
        <v>0.01497005988023952</v>
      </c>
      <c r="K14" s="4" t="inlineStr">
        <is>
          <t>Not as good as the powder</t>
        </is>
      </c>
      <c r="L14" s="5" t="n">
        <v>0.01197604790419162</v>
      </c>
    </row>
    <row r="15">
      <c r="E15" s="4" t="inlineStr">
        <is>
          <t>Hair Care</t>
        </is>
      </c>
      <c r="F15" s="5" t="n">
        <v>0.01197604790419162</v>
      </c>
      <c r="K15" s="4" t="inlineStr">
        <is>
          <t>Leaves behind a gel that sticks to the cloths</t>
        </is>
      </c>
      <c r="L15" s="5" t="n">
        <v>0.01197604790419162</v>
      </c>
    </row>
    <row r="16">
      <c r="E16" s="4" t="inlineStr">
        <is>
          <t>Personal Care</t>
        </is>
      </c>
      <c r="F16" s="5" t="n">
        <v>0.008982035928143712</v>
      </c>
      <c r="K16" s="4" t="inlineStr">
        <is>
          <t>Allergy</t>
        </is>
      </c>
      <c r="L16" s="5" t="n">
        <v>0.01197604790419162</v>
      </c>
    </row>
    <row r="17">
      <c r="E17" s="4" t="inlineStr">
        <is>
          <t>Tea</t>
        </is>
      </c>
      <c r="F17" s="5" t="n">
        <v>0.005988023952095809</v>
      </c>
      <c r="K17" s="4" t="inlineStr">
        <is>
          <t>Ok</t>
        </is>
      </c>
      <c r="L17" s="5" t="n">
        <v>0.01197604790419162</v>
      </c>
    </row>
    <row r="18">
      <c r="E18" s="4" t="inlineStr">
        <is>
          <t>Tea and Soy &amp; Fruit Beverages</t>
        </is>
      </c>
      <c r="F18" s="5" t="n">
        <v>0.005988023952095809</v>
      </c>
      <c r="K18" s="4" t="inlineStr">
        <is>
          <t>Great product</t>
        </is>
      </c>
      <c r="L18" s="5" t="n">
        <v>0.01197604790419162</v>
      </c>
    </row>
    <row r="19">
      <c r="E19" s="4" t="inlineStr">
        <is>
          <t>Other Foods</t>
        </is>
      </c>
      <c r="F19" s="5" t="n">
        <v>0.002994011976047904</v>
      </c>
      <c r="K19" s="4" t="inlineStr">
        <is>
          <t>Half a bag no good</t>
        </is>
      </c>
      <c r="L19" s="5" t="n">
        <v>0.01197604790419162</v>
      </c>
    </row>
    <row r="20">
      <c r="E20" s="4" t="inlineStr">
        <is>
          <t>Grand Total</t>
        </is>
      </c>
      <c r="F20" s="5" t="n">
        <v>1</v>
      </c>
      <c r="K20" s="4" t="inlineStr">
        <is>
          <t>Jez</t>
        </is>
      </c>
      <c r="L20" s="5" t="n">
        <v>0.01197604790419162</v>
      </c>
    </row>
    <row r="21">
      <c r="K21" s="4" t="inlineStr">
        <is>
          <t>Disappointed</t>
        </is>
      </c>
      <c r="L21" s="5" t="n">
        <v>0.008982035928143712</v>
      </c>
    </row>
    <row r="22">
      <c r="K22" s="4" t="inlineStr">
        <is>
          <t>Terrible</t>
        </is>
      </c>
      <c r="L22" s="5" t="n">
        <v>0.008982035928143712</v>
      </c>
    </row>
    <row r="23">
      <c r="K23" s="4" t="inlineStr">
        <is>
          <t>Simple Micellar Wipes</t>
        </is>
      </c>
      <c r="L23" s="5" t="n">
        <v>0.008982035928143712</v>
      </c>
    </row>
    <row r="24">
      <c r="K24" s="4" t="inlineStr">
        <is>
          <t>Disappointing new fragrance</t>
        </is>
      </c>
      <c r="L24" s="5" t="n">
        <v>0.008982035928143712</v>
      </c>
    </row>
    <row r="25">
      <c r="K25" s="4" t="inlineStr">
        <is>
          <t>Stains White Towels</t>
        </is>
      </c>
      <c r="L25" s="5" t="n">
        <v>0.008982035928143712</v>
      </c>
    </row>
    <row r="26">
      <c r="K26" s="4" t="inlineStr">
        <is>
          <t>Not happy</t>
        </is>
      </c>
      <c r="L26" s="5" t="n">
        <v>0.008982035928143712</v>
      </c>
    </row>
    <row r="27">
      <c r="K27" s="4" t="inlineStr">
        <is>
          <t>Half full bottles</t>
        </is>
      </c>
      <c r="L27" s="5" t="n">
        <v>0.008982035928143712</v>
      </c>
    </row>
    <row r="28">
      <c r="K28" s="4" t="inlineStr">
        <is>
          <t>New smell is awful</t>
        </is>
      </c>
      <c r="L28" s="5" t="n">
        <v>0.008982035928143712</v>
      </c>
    </row>
    <row r="29">
      <c r="K29" s="4" t="inlineStr">
        <is>
          <t>So-so</t>
        </is>
      </c>
      <c r="L29" s="5" t="n">
        <v>0.005988023952095809</v>
      </c>
    </row>
    <row r="30">
      <c r="K30" s="4" t="inlineStr">
        <is>
          <t>Doesn't smell good</t>
        </is>
      </c>
      <c r="L30" s="5" t="n">
        <v>0.005988023952095809</v>
      </c>
    </row>
    <row r="31">
      <c r="K31" s="4" t="inlineStr">
        <is>
          <t>Watered down and no smell! Not real product!</t>
        </is>
      </c>
      <c r="L31" s="5" t="n">
        <v>0.005988023952095809</v>
      </c>
    </row>
    <row r="32">
      <c r="K32" s="4" t="inlineStr">
        <is>
          <t>Hard to spray with the nozzle</t>
        </is>
      </c>
      <c r="L32" s="5" t="n">
        <v>0.005988023952095809</v>
      </c>
    </row>
    <row r="33">
      <c r="K33" s="4" t="inlineStr">
        <is>
          <t>Quality</t>
        </is>
      </c>
      <c r="L33" s="5" t="n">
        <v>0.005988023952095809</v>
      </c>
    </row>
    <row r="34">
      <c r="K34" s="4" t="inlineStr">
        <is>
          <t>I don't know how this claims 100+ washes?</t>
        </is>
      </c>
      <c r="L34" s="5" t="n">
        <v>0.005988023952095809</v>
      </c>
    </row>
    <row r="35">
      <c r="K35" s="4" t="inlineStr">
        <is>
          <t>Terrible new smell for Persil Bio</t>
        </is>
      </c>
      <c r="L35" s="5" t="n">
        <v>0.005988023952095809</v>
      </c>
    </row>
    <row r="36">
      <c r="K36" s="4" t="inlineStr">
        <is>
          <t>Item damaged</t>
        </is>
      </c>
      <c r="L36" s="5" t="n">
        <v>0.005988023952095809</v>
      </c>
    </row>
    <row r="37">
      <c r="K37" s="4" t="inlineStr">
        <is>
          <t>Doesn’t work</t>
        </is>
      </c>
      <c r="L37" s="5" t="n">
        <v>0.005988023952095809</v>
      </c>
    </row>
    <row r="38">
      <c r="K38" s="4" t="inlineStr">
        <is>
          <t>It's OK, does the job</t>
        </is>
      </c>
      <c r="L38" s="5" t="n">
        <v>0.005988023952095809</v>
      </c>
    </row>
    <row r="39">
      <c r="K39" s="4" t="inlineStr">
        <is>
          <t>Average</t>
        </is>
      </c>
      <c r="L39" s="5" t="n">
        <v>0.005988023952095809</v>
      </c>
    </row>
    <row r="40">
      <c r="K40" s="4" t="inlineStr">
        <is>
          <t>8hrs not 48hrs!</t>
        </is>
      </c>
      <c r="L40" s="5" t="n">
        <v>0.005988023952095809</v>
      </c>
    </row>
    <row r="41">
      <c r="K41" s="4" t="inlineStr">
        <is>
          <t>Good but leaky</t>
        </is>
      </c>
      <c r="L41" s="5" t="n">
        <v>0.005988023952095809</v>
      </c>
    </row>
    <row r="42">
      <c r="K42" s="4" t="inlineStr">
        <is>
          <t>Lathers up nicely</t>
        </is>
      </c>
      <c r="L42" s="5" t="n">
        <v>0.005988023952095809</v>
      </c>
    </row>
    <row r="43">
      <c r="K43" s="4" t="inlineStr">
        <is>
          <t>Tastes nothing like it's supposed too.</t>
        </is>
      </c>
      <c r="L43" s="5" t="n">
        <v>0.005988023952095809</v>
      </c>
    </row>
    <row r="44">
      <c r="K44" s="4" t="inlineStr">
        <is>
          <t>2 out of 3 cans received</t>
        </is>
      </c>
      <c r="L44" s="5" t="n">
        <v>0.005988023952095809</v>
      </c>
    </row>
    <row r="45">
      <c r="K45" s="4" t="inlineStr">
        <is>
          <t>Un satisfied</t>
        </is>
      </c>
      <c r="L45" s="5" t="n">
        <v>0.005988023952095809</v>
      </c>
    </row>
    <row r="46">
      <c r="K46" s="4" t="inlineStr">
        <is>
          <t>Angry and useless product</t>
        </is>
      </c>
      <c r="L46" s="5" t="n">
        <v>0.005988023952095809</v>
      </c>
    </row>
    <row r="47">
      <c r="K47" s="4" t="inlineStr">
        <is>
          <t>chicken stockpots</t>
        </is>
      </c>
      <c r="L47" s="5" t="n">
        <v>0.005988023952095809</v>
      </c>
    </row>
    <row r="48">
      <c r="K48" s="4" t="inlineStr">
        <is>
          <t>Makes your hair very oily</t>
        </is>
      </c>
      <c r="L48" s="5" t="n">
        <v>0.005988023952095809</v>
      </c>
    </row>
    <row r="49">
      <c r="K49" s="4" t="inlineStr">
        <is>
          <t>not that good</t>
        </is>
      </c>
      <c r="L49" s="5" t="n">
        <v>0.005988023952095809</v>
      </c>
    </row>
    <row r="50">
      <c r="K50" s="4" t="inlineStr">
        <is>
          <t>Ms</t>
        </is>
      </c>
      <c r="L50" s="5" t="n">
        <v>0.005988023952095809</v>
      </c>
    </row>
    <row r="51">
      <c r="K51" s="4" t="inlineStr">
        <is>
          <t>Over rated</t>
        </is>
      </c>
      <c r="L51" s="5" t="n">
        <v>0.005988023952095809</v>
      </c>
    </row>
    <row r="52">
      <c r="K52" s="4" t="inlineStr">
        <is>
          <t>Well priced</t>
        </is>
      </c>
      <c r="L52" s="5" t="n">
        <v>0.005988023952095809</v>
      </c>
    </row>
    <row r="53">
      <c r="K53" s="4" t="inlineStr">
        <is>
          <t>Product leaked in transit</t>
        </is>
      </c>
      <c r="L53" s="5" t="n">
        <v>0.005988023952095809</v>
      </c>
    </row>
    <row r="54">
      <c r="K54" s="4" t="inlineStr">
        <is>
          <t>Blocking nozzles</t>
        </is>
      </c>
      <c r="L54" s="5" t="n">
        <v>0.005988023952095809</v>
      </c>
    </row>
    <row r="55">
      <c r="K55" s="4" t="inlineStr">
        <is>
          <t>FLUFF</t>
        </is>
      </c>
      <c r="L55" s="5" t="n">
        <v>0.005988023952095809</v>
      </c>
    </row>
    <row r="56">
      <c r="K56" s="4" t="inlineStr">
        <is>
          <t>nice smell</t>
        </is>
      </c>
      <c r="L56" s="5" t="n">
        <v>0.005988023952095809</v>
      </c>
    </row>
    <row r="57">
      <c r="K57" s="4" t="inlineStr">
        <is>
          <t>Badly packaged</t>
        </is>
      </c>
      <c r="L57" s="5" t="n">
        <v>0.005988023952095809</v>
      </c>
    </row>
    <row r="58">
      <c r="K58" s="4" t="inlineStr">
        <is>
          <t>Nice Toner!</t>
        </is>
      </c>
      <c r="L58" s="5" t="n">
        <v>0.005988023952095809</v>
      </c>
    </row>
    <row r="59">
      <c r="K59" s="4" t="inlineStr">
        <is>
          <t>Damaged</t>
        </is>
      </c>
      <c r="L59" s="5" t="n">
        <v>0.005988023952095809</v>
      </c>
    </row>
    <row r="60">
      <c r="K60" s="4" t="inlineStr">
        <is>
          <t>No comment</t>
        </is>
      </c>
      <c r="L60" s="5" t="n">
        <v>0.005988023952095809</v>
      </c>
    </row>
    <row r="61">
      <c r="K61" s="4" t="inlineStr">
        <is>
          <t>Did not taste the same as the ones from my local Tesco</t>
        </is>
      </c>
      <c r="L61" s="5" t="n">
        <v>0.005988023952095809</v>
      </c>
    </row>
    <row r="62">
      <c r="K62" s="4" t="inlineStr">
        <is>
          <t>No labels! Who knows what's in the bottle!!!</t>
        </is>
      </c>
      <c r="L62" s="5" t="n">
        <v>0.005988023952095809</v>
      </c>
    </row>
    <row r="63">
      <c r="K63" s="4" t="inlineStr">
        <is>
          <t>This is a joke - 10-12 washes if you want prerformance</t>
        </is>
      </c>
      <c r="L63" s="5" t="n">
        <v>0.005988023952095809</v>
      </c>
    </row>
    <row r="64">
      <c r="K64" s="4" t="inlineStr">
        <is>
          <t>Not as advertised</t>
        </is>
      </c>
      <c r="L64" s="5" t="n">
        <v>0.005988023952095809</v>
      </c>
    </row>
    <row r="65">
      <c r="K65" s="4" t="inlineStr">
        <is>
          <t>wake up call</t>
        </is>
      </c>
      <c r="L65" s="5" t="n">
        <v>0.005988023952095809</v>
      </c>
    </row>
    <row r="66">
      <c r="K66" s="4" t="inlineStr">
        <is>
          <t>Not as expected. Better to buy in store.</t>
        </is>
      </c>
      <c r="L66" s="5" t="n">
        <v>0.005988023952095809</v>
      </c>
    </row>
    <row r="67">
      <c r="K67" s="4" t="inlineStr">
        <is>
          <t>Buy from your supermarket</t>
        </is>
      </c>
      <c r="L67" s="5" t="n">
        <v>0.005988023952095809</v>
      </c>
    </row>
    <row r="68">
      <c r="K68" s="4" t="inlineStr">
        <is>
          <t>Not as good as shop bought product</t>
        </is>
      </c>
      <c r="L68" s="5" t="n">
        <v>0.005988023952095809</v>
      </c>
    </row>
    <row r="69">
      <c r="K69" s="4" t="inlineStr">
        <is>
          <t>Nice packaging</t>
        </is>
      </c>
      <c r="L69" s="5" t="n">
        <v>0.005988023952095809</v>
      </c>
    </row>
    <row r="70">
      <c r="K70" s="4" t="inlineStr">
        <is>
          <t>Lovely smell and do an ok job of removing makeup</t>
        </is>
      </c>
      <c r="L70" s="5" t="n">
        <v>0.005988023952095809</v>
      </c>
    </row>
    <row r="71">
      <c r="K71" s="4" t="inlineStr">
        <is>
          <t>mrs</t>
        </is>
      </c>
      <c r="L71" s="5" t="n">
        <v>0.005988023952095809</v>
      </c>
    </row>
    <row r="72">
      <c r="K72" s="4" t="inlineStr">
        <is>
          <t>The consistency of the fabric conditioner is very watery. In my opinion, this doesn't feel right.</t>
        </is>
      </c>
      <c r="L72" s="5" t="n">
        <v>0.002994011976047904</v>
      </c>
    </row>
    <row r="73">
      <c r="K73" s="4" t="inlineStr">
        <is>
          <t>Rash</t>
        </is>
      </c>
      <c r="L73" s="5" t="n">
        <v>0.002994011976047904</v>
      </c>
    </row>
    <row r="74">
      <c r="K74" s="4" t="inlineStr">
        <is>
          <t>Oh God! The smell.....</t>
        </is>
      </c>
      <c r="L74" s="5" t="n">
        <v>0.002994011976047904</v>
      </c>
    </row>
    <row r="75">
      <c r="K75" s="4" t="inlineStr">
        <is>
          <t>Formula change :(</t>
        </is>
      </c>
      <c r="L75" s="5" t="n">
        <v>0.002994011976047904</v>
      </c>
    </row>
    <row r="76">
      <c r="K76" s="4" t="inlineStr">
        <is>
          <t>Do not like these wipes at all</t>
        </is>
      </c>
      <c r="L76" s="5" t="n">
        <v>0.002994011976047904</v>
      </c>
    </row>
    <row r="77">
      <c r="K77" s="4" t="inlineStr">
        <is>
          <t>Gentle but very messy</t>
        </is>
      </c>
      <c r="L77" s="5" t="n">
        <v>0.002994011976047904</v>
      </c>
    </row>
    <row r="78">
      <c r="K78" s="4" t="inlineStr">
        <is>
          <t>What Happened to My Old Faithful?!?</t>
        </is>
      </c>
      <c r="L78" s="5" t="n">
        <v>0.002994011976047904</v>
      </c>
    </row>
    <row r="79">
      <c r="K79" s="4" t="inlineStr">
        <is>
          <t>Good</t>
        </is>
      </c>
      <c r="L79" s="5" t="n">
        <v>0.002994011976047904</v>
      </c>
    </row>
    <row r="80">
      <c r="K80" s="4" t="inlineStr">
        <is>
          <t>Poor quality</t>
        </is>
      </c>
      <c r="L80" s="5" t="n">
        <v>0.002994011976047904</v>
      </c>
    </row>
    <row r="81">
      <c r="K81" s="4" t="inlineStr">
        <is>
          <t>Better off going Costco</t>
        </is>
      </c>
      <c r="L81" s="5" t="n">
        <v>0.002994011976047904</v>
      </c>
    </row>
    <row r="82">
      <c r="K82" s="4" t="inlineStr">
        <is>
          <t>Simple shower gel</t>
        </is>
      </c>
      <c r="L82" s="5" t="n">
        <v>0.002994011976047904</v>
      </c>
    </row>
    <row r="83">
      <c r="K83" s="4" t="inlineStr">
        <is>
          <t>Good for the price</t>
        </is>
      </c>
      <c r="L83" s="5" t="n">
        <v>0.002994011976047904</v>
      </c>
    </row>
    <row r="84">
      <c r="K84" s="4" t="inlineStr">
        <is>
          <t>tastes like pond water, stains teeth and cups</t>
        </is>
      </c>
      <c r="L84" s="5" t="n">
        <v>0.002994011976047904</v>
      </c>
    </row>
    <row r="85">
      <c r="K85" s="4" t="inlineStr">
        <is>
          <t>Good lotion bad pump</t>
        </is>
      </c>
      <c r="L85" s="5" t="n">
        <v>0.002994011976047904</v>
      </c>
    </row>
    <row r="86">
      <c r="K86" s="4" t="inlineStr">
        <is>
          <t>Unsuitable bottle - SPILLAGE</t>
        </is>
      </c>
      <c r="L86" s="5" t="n">
        <v>0.002994011976047904</v>
      </c>
    </row>
    <row r="87">
      <c r="K87" s="4" t="inlineStr">
        <is>
          <t>Good Product</t>
        </is>
      </c>
      <c r="L87" s="5" t="n">
        <v>0.002994011976047904</v>
      </c>
    </row>
    <row r="88">
      <c r="K88" s="4" t="inlineStr">
        <is>
          <t>Didnt work for me</t>
        </is>
      </c>
      <c r="L88" s="5" t="n">
        <v>0.002994011976047904</v>
      </c>
    </row>
    <row r="89">
      <c r="K89" s="4" t="inlineStr">
        <is>
          <t>Good washing performance</t>
        </is>
      </c>
      <c r="L89" s="5" t="n">
        <v>0.002994011976047904</v>
      </c>
    </row>
    <row r="90">
      <c r="K90" s="4" t="inlineStr">
        <is>
          <t>Painfull to ware</t>
        </is>
      </c>
      <c r="L90" s="5" t="n">
        <v>0.002994011976047904</v>
      </c>
    </row>
    <row r="91">
      <c r="K91" s="4" t="inlineStr">
        <is>
          <t>Great cone. AWFUL ice cream</t>
        </is>
      </c>
      <c r="L91" s="5" t="n">
        <v>0.002994011976047904</v>
      </c>
    </row>
    <row r="92">
      <c r="K92" s="4" t="inlineStr">
        <is>
          <t>Awful.</t>
        </is>
      </c>
      <c r="L92" s="5" t="n">
        <v>0.002994011976047904</v>
      </c>
    </row>
    <row r="93">
      <c r="K93" s="4" t="inlineStr">
        <is>
          <t>Great Lotion Terrible Dispenser Dedign</t>
        </is>
      </c>
      <c r="L93" s="5" t="n">
        <v>0.002994011976047904</v>
      </c>
    </row>
    <row r="94">
      <c r="K94" s="4" t="inlineStr">
        <is>
          <t>shame about the bottle!</t>
        </is>
      </c>
      <c r="L94" s="5" t="n">
        <v>0.002994011976047904</v>
      </c>
    </row>
    <row r="95">
      <c r="K95" s="4" t="inlineStr">
        <is>
          <t>Great offer by Superdrug, but...</t>
        </is>
      </c>
      <c r="L95" s="5" t="n">
        <v>0.002994011976047904</v>
      </c>
    </row>
    <row r="96">
      <c r="K96" s="4" t="inlineStr">
        <is>
          <t>Small and too sweet</t>
        </is>
      </c>
      <c r="L96" s="5" t="n">
        <v>0.002994011976047904</v>
      </c>
    </row>
    <row r="97">
      <c r="K97" s="4" t="inlineStr">
        <is>
          <t>bit too much...</t>
        </is>
      </c>
      <c r="L97" s="5" t="n">
        <v>0.002994011976047904</v>
      </c>
    </row>
    <row r="98">
      <c r="K98" s="4" t="inlineStr">
        <is>
          <t>Stingy and drying</t>
        </is>
      </c>
      <c r="L98" s="5" t="n">
        <v>0.002994011976047904</v>
      </c>
    </row>
    <row r="99">
      <c r="K99" s="4" t="inlineStr">
        <is>
          <t>a bit weird</t>
        </is>
      </c>
      <c r="L99" s="5" t="n">
        <v>0.002994011976047904</v>
      </c>
    </row>
    <row r="100">
      <c r="K100" s="4" t="inlineStr">
        <is>
          <t>Terrible new pump design</t>
        </is>
      </c>
      <c r="L100" s="5" t="n">
        <v>0.002994011976047904</v>
      </c>
    </row>
    <row r="101">
      <c r="K101" s="4" t="inlineStr">
        <is>
          <t>bottle design</t>
        </is>
      </c>
      <c r="L101" s="5" t="n">
        <v>0.002994011976047904</v>
      </c>
    </row>
    <row r="102">
      <c r="K102" s="4" t="inlineStr">
        <is>
          <t>This review is for the squeezy bottle</t>
        </is>
      </c>
      <c r="L102" s="5" t="n">
        <v>0.002994011976047904</v>
      </c>
    </row>
    <row r="103">
      <c r="K103" s="4" t="inlineStr">
        <is>
          <t>Bottles leak</t>
        </is>
      </c>
      <c r="L103" s="5" t="n">
        <v>0.002994011976047904</v>
      </c>
    </row>
    <row r="104">
      <c r="K104" s="4" t="inlineStr">
        <is>
          <t>Was amazing but they changed it</t>
        </is>
      </c>
      <c r="L104" s="5" t="n">
        <v>0.002994011976047904</v>
      </c>
    </row>
    <row r="105">
      <c r="K105" s="4" t="inlineStr">
        <is>
          <t>have they changed their blend? not nice!</t>
        </is>
      </c>
      <c r="L105" s="5" t="n">
        <v>0.002994011976047904</v>
      </c>
    </row>
    <row r="106">
      <c r="K106" s="4" t="inlineStr">
        <is>
          <t>You need a cap full, not a drop or half a cap!!</t>
        </is>
      </c>
      <c r="L106" s="5" t="n">
        <v>0.002994011976047904</v>
      </c>
    </row>
    <row r="107">
      <c r="K107" s="4" t="inlineStr">
        <is>
          <t>Horribly Drying</t>
        </is>
      </c>
      <c r="L107" s="5" t="n">
        <v>0.002994011976047904</v>
      </c>
    </row>
    <row r="108">
      <c r="K108" s="4" t="inlineStr">
        <is>
          <t>not the same what it used to be</t>
        </is>
      </c>
      <c r="L108" s="5" t="n">
        <v>0.002994011976047904</v>
      </c>
    </row>
    <row r="109">
      <c r="K109" s="4" t="inlineStr">
        <is>
          <t>Bought on special offer</t>
        </is>
      </c>
      <c r="L109" s="5" t="n">
        <v>0.002994011976047904</v>
      </c>
    </row>
    <row r="110">
      <c r="K110" s="4" t="inlineStr">
        <is>
          <t>OK, but not nearly as good as Sainsbury's own</t>
        </is>
      </c>
      <c r="L110" s="5" t="n">
        <v>0.002994011976047904</v>
      </c>
    </row>
    <row r="111">
      <c r="K111" s="4" t="inlineStr">
        <is>
          <t>It did nothing for me</t>
        </is>
      </c>
      <c r="L111" s="5" t="n">
        <v>0.002994011976047904</v>
      </c>
    </row>
    <row r="112">
      <c r="K112" s="4" t="inlineStr">
        <is>
          <t>Poor delivery</t>
        </is>
      </c>
      <c r="L112" s="5" t="n">
        <v>0.002994011976047904</v>
      </c>
    </row>
    <row r="113">
      <c r="K113" s="4" t="inlineStr">
        <is>
          <t>It leaked badly during transit</t>
        </is>
      </c>
      <c r="L113" s="5" t="n">
        <v>0.002994011976047904</v>
      </c>
    </row>
    <row r="114">
      <c r="K114" s="4" t="inlineStr">
        <is>
          <t>pot noodle</t>
        </is>
      </c>
      <c r="L114" s="5" t="n">
        <v>0.002994011976047904</v>
      </c>
    </row>
    <row r="115">
      <c r="K115" s="4" t="inlineStr">
        <is>
          <t>It’s cheap price but the quality it’s not good!</t>
        </is>
      </c>
      <c r="L115" s="5" t="n">
        <v>0.002994011976047904</v>
      </c>
    </row>
    <row r="116">
      <c r="K116" s="4" t="inlineStr">
        <is>
          <t>Bad Design</t>
        </is>
      </c>
      <c r="L116" s="5" t="n">
        <v>0.002994011976047904</v>
      </c>
    </row>
    <row r="117">
      <c r="K117" s="4" t="inlineStr">
        <is>
          <t>Bramble</t>
        </is>
      </c>
      <c r="L117" s="5" t="n">
        <v>0.002994011976047904</v>
      </c>
    </row>
    <row r="118">
      <c r="K118" s="4" t="inlineStr">
        <is>
          <t>salty</t>
        </is>
      </c>
      <c r="L118" s="5" t="n">
        <v>0.002994011976047904</v>
      </c>
    </row>
    <row r="119">
      <c r="K119" s="4" t="inlineStr">
        <is>
          <t>Broke me out</t>
        </is>
      </c>
      <c r="L119" s="5" t="n">
        <v>0.002994011976047904</v>
      </c>
    </row>
    <row r="120">
      <c r="K120" s="4" t="inlineStr">
        <is>
          <t>Simple</t>
        </is>
      </c>
      <c r="L120" s="5" t="n">
        <v>0.002994011976047904</v>
      </c>
    </row>
    <row r="121">
      <c r="K121" s="4" t="inlineStr">
        <is>
          <t>All Day Fresh</t>
        </is>
      </c>
      <c r="L121" s="5" t="n">
        <v>0.002994011976047904</v>
      </c>
    </row>
    <row r="122">
      <c r="K122" s="4" t="inlineStr">
        <is>
          <t>dissapointment</t>
        </is>
      </c>
      <c r="L122" s="5" t="n">
        <v>0.002994011976047904</v>
      </c>
    </row>
    <row r="123">
      <c r="K123" s="4" t="inlineStr">
        <is>
          <t>Just ok nothing great but harsh on skin</t>
        </is>
      </c>
      <c r="L123" s="5" t="n">
        <v>0.002994011976047904</v>
      </c>
    </row>
    <row r="124">
      <c r="K124" s="4" t="inlineStr">
        <is>
          <t>Smells and applies well, but not strong enough</t>
        </is>
      </c>
      <c r="L124" s="5" t="n">
        <v>0.002994011976047904</v>
      </c>
    </row>
    <row r="125">
      <c r="K125" s="4" t="inlineStr">
        <is>
          <t>Capsules do not dissolve</t>
        </is>
      </c>
      <c r="L125" s="5" t="n">
        <v>0.002994011976047904</v>
      </c>
    </row>
    <row r="126">
      <c r="K126" s="4" t="inlineStr">
        <is>
          <t>Sticky</t>
        </is>
      </c>
      <c r="L126" s="5" t="n">
        <v>0.002994011976047904</v>
      </c>
    </row>
    <row r="127">
      <c r="K127" s="4" t="inlineStr">
        <is>
          <t>animal testing</t>
        </is>
      </c>
      <c r="L127" s="5" t="n">
        <v>0.002994011976047904</v>
      </c>
    </row>
    <row r="128">
      <c r="K128" s="4" t="inlineStr">
        <is>
          <t>Stupid Lid</t>
        </is>
      </c>
      <c r="L128" s="5" t="n">
        <v>0.002994011976047904</v>
      </c>
    </row>
    <row r="129">
      <c r="K129" s="4" t="inlineStr">
        <is>
          <t>Leaves hair feeling slimy</t>
        </is>
      </c>
      <c r="L129" s="5" t="n">
        <v>0.002994011976047904</v>
      </c>
    </row>
    <row r="130">
      <c r="K130" s="4" t="inlineStr">
        <is>
          <t>Alright</t>
        </is>
      </c>
      <c r="L130" s="5" t="n">
        <v>0.002994011976047904</v>
      </c>
    </row>
    <row r="131">
      <c r="K131" s="4" t="inlineStr">
        <is>
          <t>Left my skin so sore</t>
        </is>
      </c>
      <c r="L131" s="5" t="n">
        <v>0.002994011976047904</v>
      </c>
    </row>
    <row r="132">
      <c r="K132" s="4" t="inlineStr">
        <is>
          <t>Doesn't work</t>
        </is>
      </c>
      <c r="L132" s="5" t="n">
        <v>0.002994011976047904</v>
      </c>
    </row>
    <row r="133">
      <c r="K133" s="4" t="inlineStr">
        <is>
          <t>Love the design of the container but it is heavily perfumed, not for me!</t>
        </is>
      </c>
      <c r="L133" s="5" t="n">
        <v>0.002994011976047904</v>
      </c>
    </row>
    <row r="134">
      <c r="K134" s="4" t="inlineStr">
        <is>
          <t>These bottles are small</t>
        </is>
      </c>
      <c r="L134" s="5" t="n">
        <v>0.002994011976047904</v>
      </c>
    </row>
    <row r="135">
      <c r="K135" s="4" t="inlineStr">
        <is>
          <t>Love the lotion.....hate the new smart pump!</t>
        </is>
      </c>
      <c r="L135" s="5" t="n">
        <v>0.002994011976047904</v>
      </c>
    </row>
    <row r="136">
      <c r="K136" s="4" t="inlineStr">
        <is>
          <t>dont understand good reviews</t>
        </is>
      </c>
      <c r="L136" s="5" t="n">
        <v>0.002994011976047904</v>
      </c>
    </row>
    <row r="137">
      <c r="K137" s="4" t="inlineStr">
        <is>
          <t>Lovely and lasting scent.</t>
        </is>
      </c>
      <c r="L137" s="5" t="n">
        <v>0.002994011976047904</v>
      </c>
    </row>
    <row r="138">
      <c r="K138" s="4" t="inlineStr">
        <is>
          <t>Very small sizes!</t>
        </is>
      </c>
      <c r="L138" s="5" t="n">
        <v>0.002994011976047904</v>
      </c>
    </row>
    <row r="139">
      <c r="K139" s="4" t="inlineStr">
        <is>
          <t>Lovely fragrance but....</t>
        </is>
      </c>
      <c r="L139" s="5" t="n">
        <v>0.002994011976047904</v>
      </c>
    </row>
    <row r="140">
      <c r="K140" s="4" t="inlineStr">
        <is>
          <t>Everything ends</t>
        </is>
      </c>
      <c r="L140" s="5" t="n">
        <v>0.002994011976047904</v>
      </c>
    </row>
    <row r="141">
      <c r="K141" s="4" t="inlineStr">
        <is>
          <t>cheap tasting</t>
        </is>
      </c>
      <c r="L141" s="5" t="n">
        <v>0.002994011976047904</v>
      </c>
    </row>
    <row r="142">
      <c r="K142" s="4" t="inlineStr">
        <is>
          <t>Fake</t>
        </is>
      </c>
      <c r="L142" s="5" t="n">
        <v>0.002994011976047904</v>
      </c>
    </row>
    <row r="143">
      <c r="K143" s="4" t="inlineStr">
        <is>
          <t>arrived in good time</t>
        </is>
      </c>
      <c r="L143" s="5" t="n">
        <v>0.002994011976047904</v>
      </c>
    </row>
    <row r="144">
      <c r="K144" s="4" t="inlineStr">
        <is>
          <t>Feels good at first</t>
        </is>
      </c>
      <c r="L144" s="5" t="n">
        <v>0.002994011976047904</v>
      </c>
    </row>
    <row r="145">
      <c r="K145" s="4" t="inlineStr">
        <is>
          <t>May as well use vaseline</t>
        </is>
      </c>
      <c r="L145" s="5" t="n">
        <v>0.002994011976047904</v>
      </c>
    </row>
    <row r="146">
      <c r="K146" s="4" t="inlineStr">
        <is>
          <t>Not the best</t>
        </is>
      </c>
      <c r="L146" s="5" t="n">
        <v>0.002994011976047904</v>
      </c>
    </row>
    <row r="147">
      <c r="K147" s="4" t="inlineStr">
        <is>
          <t>May contain milk?</t>
        </is>
      </c>
      <c r="L147" s="5" t="n">
        <v>0.002994011976047904</v>
      </c>
    </row>
    <row r="148">
      <c r="K148" s="4" t="inlineStr">
        <is>
          <t>Nothing special</t>
        </is>
      </c>
      <c r="L148" s="5" t="n">
        <v>0.002994011976047904</v>
      </c>
    </row>
    <row r="149">
      <c r="K149" s="4" t="inlineStr">
        <is>
          <t>may contain milk??!!!</t>
        </is>
      </c>
      <c r="L149" s="5" t="n">
        <v>0.002994011976047904</v>
      </c>
    </row>
    <row r="150">
      <c r="K150" s="4" t="inlineStr">
        <is>
          <t>Didn't work very well for me</t>
        </is>
      </c>
      <c r="L150" s="5" t="n">
        <v>0.002994011976047904</v>
      </c>
    </row>
    <row r="151">
      <c r="K151" s="4" t="inlineStr">
        <is>
          <t>MESSY</t>
        </is>
      </c>
      <c r="L151" s="5" t="n">
        <v>0.002994011976047904</v>
      </c>
    </row>
    <row r="152">
      <c r="K152" s="4" t="inlineStr">
        <is>
          <t>diluted doesn't smell</t>
        </is>
      </c>
      <c r="L152" s="5" t="n">
        <v>0.002994011976047904</v>
      </c>
    </row>
    <row r="153">
      <c r="K153" s="4" t="inlineStr">
        <is>
          <t>missing</t>
        </is>
      </c>
      <c r="L153" s="5" t="n">
        <v>0.002994011976047904</v>
      </c>
    </row>
    <row r="154">
      <c r="K154" s="4" t="inlineStr">
        <is>
          <t>Pay a little more for a better antiperspirant</t>
        </is>
      </c>
      <c r="L154" s="5" t="n">
        <v>0.002994011976047904</v>
      </c>
    </row>
    <row r="155">
      <c r="K155" s="4" t="inlineStr">
        <is>
          <t>2 half empty bottles due to bashed box</t>
        </is>
      </c>
      <c r="L155" s="5" t="n">
        <v>0.002994011976047904</v>
      </c>
    </row>
    <row r="156">
      <c r="K156" s="4" t="inlineStr">
        <is>
          <t>Poor delivery .</t>
        </is>
      </c>
      <c r="L156" s="5" t="n">
        <v>0.002994011976047904</v>
      </c>
    </row>
    <row r="157">
      <c r="K157" s="4" t="inlineStr">
        <is>
          <t>chocalate ice cream</t>
        </is>
      </c>
      <c r="L157" s="5" t="n">
        <v>0.002994011976047904</v>
      </c>
    </row>
    <row r="158">
      <c r="K158" s="4" t="inlineStr">
        <is>
          <t>Poor Vale</t>
        </is>
      </c>
      <c r="L158" s="5" t="n">
        <v>0.002994011976047904</v>
      </c>
    </row>
    <row r="159">
      <c r="K159" s="4" t="inlineStr">
        <is>
          <t>My least favourite Magnum</t>
        </is>
      </c>
      <c r="L159" s="5" t="n">
        <v>0.002994011976047904</v>
      </c>
    </row>
    <row r="160">
      <c r="K160" s="4" t="inlineStr">
        <is>
          <t>Awful, don’t buy!!!</t>
        </is>
      </c>
      <c r="L160" s="5" t="n">
        <v>0.002994011976047904</v>
      </c>
    </row>
    <row r="161">
      <c r="K161" s="4" t="inlineStr">
        <is>
          <t>n/a</t>
        </is>
      </c>
      <c r="L161" s="5" t="n">
        <v>0.002994011976047904</v>
      </c>
    </row>
    <row r="162">
      <c r="K162" s="4" t="inlineStr">
        <is>
          <t>pure salt</t>
        </is>
      </c>
      <c r="L162" s="5" t="n">
        <v>0.002994011976047904</v>
      </c>
    </row>
    <row r="163">
      <c r="K163" s="4" t="inlineStr">
        <is>
          <t>New formula burn my skin</t>
        </is>
      </c>
      <c r="L163" s="5" t="n">
        <v>0.002994011976047904</v>
      </c>
    </row>
    <row r="164">
      <c r="K164" s="4" t="inlineStr">
        <is>
          <t>Quite smaller size</t>
        </is>
      </c>
      <c r="L164" s="5" t="n">
        <v>0.002994011976047904</v>
      </c>
    </row>
    <row r="165">
      <c r="K165" s="4" t="inlineStr">
        <is>
          <t>New formula burns my skin</t>
        </is>
      </c>
      <c r="L165" s="5" t="n">
        <v>0.002994011976047904</v>
      </c>
    </row>
    <row r="166">
      <c r="K166" s="4" t="inlineStr">
        <is>
          <t>Rubbish</t>
        </is>
      </c>
      <c r="L166" s="5" t="n">
        <v>0.002994011976047904</v>
      </c>
    </row>
    <row r="167">
      <c r="K167" s="4" t="inlineStr">
        <is>
          <t>new formula makes me constantly sneeze</t>
        </is>
      </c>
      <c r="L167" s="5" t="n">
        <v>0.002994011976047904</v>
      </c>
    </row>
    <row r="168">
      <c r="K168" s="4" t="inlineStr">
        <is>
          <t>Several pots had no flavouring</t>
        </is>
      </c>
      <c r="L168" s="5" t="n">
        <v>0.002994011976047904</v>
      </c>
    </row>
    <row r="169">
      <c r="K169" s="4" t="inlineStr">
        <is>
          <t>Contains Palm Oil</t>
        </is>
      </c>
      <c r="L169" s="5" t="n">
        <v>0.002994011976047904</v>
      </c>
    </row>
    <row r="170">
      <c r="K170" s="4" t="inlineStr">
        <is>
          <t>Sharp at First</t>
        </is>
      </c>
      <c r="L170" s="5" t="n">
        <v>0.002994011976047904</v>
      </c>
    </row>
    <row r="171">
      <c r="K171" s="4" t="inlineStr">
        <is>
          <t>Nice but very sweet</t>
        </is>
      </c>
      <c r="L171" s="5" t="n">
        <v>0.002994011976047904</v>
      </c>
    </row>
    <row r="172">
      <c r="K172" s="4" t="inlineStr">
        <is>
          <t>Disgusting</t>
        </is>
      </c>
      <c r="L172" s="5" t="n">
        <v>0.002994011976047904</v>
      </c>
    </row>
    <row r="173">
      <c r="K173" s="4" t="inlineStr">
        <is>
          <t>A bit too simple for me</t>
        </is>
      </c>
      <c r="L173" s="5" t="n">
        <v>0.002994011976047904</v>
      </c>
    </row>
    <row r="174">
      <c r="K174" s="4" t="inlineStr">
        <is>
          <t>Since formula change it can cause scratches</t>
        </is>
      </c>
      <c r="L174" s="5" t="n">
        <v>0.002994011976047904</v>
      </c>
    </row>
    <row r="175">
      <c r="K175" s="4" t="inlineStr">
        <is>
          <t>Decent regular lotion</t>
        </is>
      </c>
      <c r="L175" s="5" t="n">
        <v>0.002994011976047904</v>
      </c>
    </row>
    <row r="176">
      <c r="K176" s="4" t="inlineStr">
        <is>
          <t>Dissatisfied</t>
        </is>
      </c>
      <c r="L176" s="5" t="n">
        <v>0.002994011976047904</v>
      </c>
    </row>
    <row r="177">
      <c r="K177" s="4" t="inlineStr">
        <is>
          <t>Nice to use but bottle is difficult</t>
        </is>
      </c>
      <c r="L177" s="5" t="n">
        <v>0.002994011976047904</v>
      </c>
    </row>
    <row r="178">
      <c r="K178" s="4" t="inlineStr">
        <is>
          <t>SMART PUMP is the Dumbest Design</t>
        </is>
      </c>
      <c r="L178" s="5" t="n">
        <v>0.002994011976047904</v>
      </c>
    </row>
    <row r="179">
      <c r="K179" s="4" t="inlineStr">
        <is>
          <t>Delecious ice cream</t>
        </is>
      </c>
      <c r="L179" s="5" t="n">
        <v>0.002994011976047904</v>
      </c>
    </row>
    <row r="180">
      <c r="K180" s="4" t="inlineStr">
        <is>
          <t>Smelly</t>
        </is>
      </c>
      <c r="L180" s="5" t="n">
        <v>0.002994011976047904</v>
      </c>
    </row>
    <row r="181">
      <c r="K181" s="4" t="inlineStr">
        <is>
          <t>Diabetes bomb</t>
        </is>
      </c>
      <c r="L181" s="5" t="n">
        <v>0.002994011976047904</v>
      </c>
    </row>
    <row r="182">
      <c r="K182" s="4" t="inlineStr">
        <is>
          <t>Does absolutely nothing</t>
        </is>
      </c>
      <c r="L182" s="5" t="n">
        <v>0.002994011976047904</v>
      </c>
    </row>
    <row r="183">
      <c r="K183" s="4" t="inlineStr">
        <is>
          <t>average but wouldn't use again</t>
        </is>
      </c>
      <c r="L183" s="5" t="n">
        <v>0.002994011976047904</v>
      </c>
    </row>
    <row r="184">
      <c r="K184" s="4" t="inlineStr">
        <is>
          <t>stinging deoderant</t>
        </is>
      </c>
      <c r="L184" s="5" t="n">
        <v>0.002994011976047904</v>
      </c>
    </row>
    <row r="185">
      <c r="K185" s="4" t="inlineStr">
        <is>
          <t>No nutritional information</t>
        </is>
      </c>
      <c r="L185" s="5" t="n">
        <v>0.002994011976047904</v>
      </c>
    </row>
    <row r="186">
      <c r="K186" s="4" t="inlineStr">
        <is>
          <t>Streaky and orange</t>
        </is>
      </c>
      <c r="L186" s="5" t="n">
        <v>0.002994011976047904</v>
      </c>
    </row>
    <row r="187">
      <c r="K187" s="4" t="inlineStr">
        <is>
          <t>No white ones</t>
        </is>
      </c>
      <c r="L187" s="5" t="n">
        <v>0.002994011976047904</v>
      </c>
    </row>
    <row r="188">
      <c r="K188" s="4" t="inlineStr">
        <is>
          <t>Sweet and sticky</t>
        </is>
      </c>
      <c r="L188" s="5" t="n">
        <v>0.002994011976047904</v>
      </c>
    </row>
    <row r="189">
      <c r="K189" s="4" t="inlineStr">
        <is>
          <t>Nope</t>
        </is>
      </c>
      <c r="L189" s="5" t="n">
        <v>0.002994011976047904</v>
      </c>
    </row>
    <row r="190">
      <c r="K190" s="4" t="inlineStr">
        <is>
          <t>bad quality</t>
        </is>
      </c>
      <c r="L190" s="5" t="n">
        <v>0.002994011976047904</v>
      </c>
    </row>
    <row r="191">
      <c r="K191" s="4" t="inlineStr">
        <is>
          <t>Not 166 washes</t>
        </is>
      </c>
      <c r="L191" s="5" t="n">
        <v>0.002994011976047904</v>
      </c>
    </row>
    <row r="192">
      <c r="K192" s="4" t="inlineStr">
        <is>
          <t>terrible container</t>
        </is>
      </c>
      <c r="L192" s="5" t="n">
        <v>0.002994011976047904</v>
      </c>
    </row>
    <row r="193">
      <c r="K193" s="4" t="inlineStr">
        <is>
          <t>Didn\u2019t notice too much of a difference</t>
        </is>
      </c>
      <c r="L193" s="5" t="n">
        <v>0.002994011976047904</v>
      </c>
    </row>
    <row r="194">
      <c r="K194" s="4" t="inlineStr">
        <is>
          <t>Terrible New Pump!</t>
        </is>
      </c>
      <c r="L194" s="5" t="n">
        <v>0.002994011976047904</v>
      </c>
    </row>
    <row r="195">
      <c r="K195" s="4" t="inlineStr">
        <is>
          <t>Didn’t notice too much of a difference</t>
        </is>
      </c>
      <c r="L195" s="5" t="n">
        <v>0.002994011976047904</v>
      </c>
    </row>
    <row r="196">
      <c r="K196" s="4" t="inlineStr">
        <is>
          <t>Terrible. What have they changed???</t>
        </is>
      </c>
      <c r="L196" s="5" t="n">
        <v>0.002994011976047904</v>
      </c>
    </row>
    <row r="197">
      <c r="K197" s="4" t="inlineStr">
        <is>
          <t>Not as good as I thought</t>
        </is>
      </c>
      <c r="L197" s="5" t="n">
        <v>0.002994011976047904</v>
      </c>
    </row>
    <row r="198">
      <c r="K198" s="4" t="inlineStr">
        <is>
          <t>The product has badly changed</t>
        </is>
      </c>
      <c r="L198" s="5" t="n">
        <v>0.002994011976047904</v>
      </c>
    </row>
    <row r="199">
      <c r="K199" s="4" t="inlineStr">
        <is>
          <t>Didn2019t notice too much of a difference</t>
        </is>
      </c>
      <c r="L199" s="5" t="n">
        <v>0.002994011976047904</v>
      </c>
    </row>
    <row r="200">
      <c r="K200" s="4" t="inlineStr">
        <is>
          <t>Don’t buy</t>
        </is>
      </c>
      <c r="L200" s="5" t="n">
        <v>0.002994011976047904</v>
      </c>
    </row>
    <row r="201">
      <c r="K201" s="4" t="inlineStr">
        <is>
          <t>Awful streak</t>
        </is>
      </c>
      <c r="L201" s="5" t="n">
        <v>0.002994011976047904</v>
      </c>
    </row>
    <row r="202">
      <c r="K202" s="4" t="inlineStr">
        <is>
          <t>This tanning lotion is awful very very sticky</t>
        </is>
      </c>
      <c r="L202" s="5" t="n">
        <v>0.002994011976047904</v>
      </c>
    </row>
    <row r="203">
      <c r="K203" s="4" t="inlineStr">
        <is>
          <t>Not as good as the ultra duo</t>
        </is>
      </c>
      <c r="L203" s="5" t="n">
        <v>0.002994011976047904</v>
      </c>
    </row>
    <row r="204">
      <c r="K204" s="4" t="inlineStr">
        <is>
          <t>Uncertain</t>
        </is>
      </c>
      <c r="L204" s="5" t="n">
        <v>0.002994011976047904</v>
      </c>
    </row>
    <row r="205">
      <c r="K205" s="4" t="inlineStr">
        <is>
          <t>Not concentrated</t>
        </is>
      </c>
      <c r="L205" s="5" t="n">
        <v>0.002994011976047904</v>
      </c>
    </row>
    <row r="206">
      <c r="K206" s="4" t="inlineStr">
        <is>
          <t>Very crafty!</t>
        </is>
      </c>
      <c r="L206" s="5" t="n">
        <v>0.002994011976047904</v>
      </c>
    </row>
    <row r="207">
      <c r="K207" s="4" t="inlineStr">
        <is>
          <t>Didn't work</t>
        </is>
      </c>
      <c r="L207" s="5" t="n">
        <v>0.002994011976047904</v>
      </c>
    </row>
    <row r="208">
      <c r="K208" s="4" t="inlineStr">
        <is>
          <t>Easy to use</t>
        </is>
      </c>
      <c r="L208" s="5" t="n">
        <v>0.002994011976047904</v>
      </c>
    </row>
    <row r="209">
      <c r="K209" s="4" t="inlineStr">
        <is>
          <t>Not Icecream</t>
        </is>
      </c>
      <c r="L209" s="5" t="n">
        <v>0.002994011976047904</v>
      </c>
    </row>
    <row r="210">
      <c r="K210" s="4" t="inlineStr">
        <is>
          <t>Washing liquid</t>
        </is>
      </c>
      <c r="L210" s="5" t="n">
        <v>0.002994011976047904</v>
      </c>
    </row>
    <row r="211">
      <c r="K211" s="4" t="inlineStr">
        <is>
          <t>Not impressed</t>
        </is>
      </c>
      <c r="L211" s="5" t="n">
        <v>0.002994011976047904</v>
      </c>
    </row>
    <row r="212">
      <c r="K212" s="4" t="inlineStr">
        <is>
          <t>Fabulous smell</t>
        </is>
      </c>
      <c r="L212" s="5" t="n">
        <v>0.002994011976047904</v>
      </c>
    </row>
    <row r="213">
      <c r="K213" s="4" t="inlineStr">
        <is>
          <t>Not invisible</t>
        </is>
      </c>
      <c r="L213" s="5" t="n">
        <v>0.002994011976047904</v>
      </c>
    </row>
    <row r="214">
      <c r="K214" s="4" t="inlineStr">
        <is>
          <t>What is going on with PG?!</t>
        </is>
      </c>
      <c r="L214" s="5" t="n">
        <v>0.002994011976047904</v>
      </c>
    </row>
    <row r="215">
      <c r="K215" s="4" t="inlineStr">
        <is>
          <t>Not made for my skin</t>
        </is>
      </c>
      <c r="L215" s="5" t="n">
        <v>0.002994011976047904</v>
      </c>
    </row>
    <row r="216">
      <c r="K216" s="4" t="inlineStr">
        <is>
          <t>Worst ever!!</t>
        </is>
      </c>
      <c r="L216" s="5" t="n">
        <v>0.002994011976047904</v>
      </c>
    </row>
    <row r="217">
      <c r="K217" s="4" t="inlineStr">
        <is>
          <t>Not really worth it. Bottles are 3/4 full</t>
        </is>
      </c>
      <c r="L217" s="5" t="n">
        <v>0.002994011976047904</v>
      </c>
    </row>
    <row r="218">
      <c r="K218" s="4" t="inlineStr">
        <is>
          <t>yuck</t>
        </is>
      </c>
      <c r="L218" s="5" t="n">
        <v>0.002994011976047904</v>
      </c>
    </row>
    <row r="219">
      <c r="K219" s="4" t="inlineStr">
        <is>
          <t>Not send as advertised</t>
        </is>
      </c>
      <c r="L219" s="5" t="n">
        <v>0.002994011976047904</v>
      </c>
    </row>
    <row r="220">
      <c r="K220" s="4" t="inlineStr">
        <is>
          <t>Best handwash</t>
        </is>
      </c>
      <c r="L220" s="5" t="n">
        <v>0.002994011976047904</v>
      </c>
    </row>
    <row r="221">
      <c r="K221" s="4" t="inlineStr">
        <is>
          <t>Not skin friendly</t>
        </is>
      </c>
      <c r="L221" s="5" t="n">
        <v>0.002994011976047904</v>
      </c>
    </row>
    <row r="222">
      <c r="K222" s="4" t="inlineStr">
        <is>
          <t>Grand Total</t>
        </is>
      </c>
      <c r="L222" s="5" t="n">
        <v>1</v>
      </c>
    </row>
  </sheetData>
  <pageMargins left="0.7" right="0.7" top="0.75" bottom="0.75" header="0.3" footer="0.3"/>
  <legacyDrawing xmlns:r="http://schemas.openxmlformats.org/officeDocument/2006/relationships" r:id="anysvml"/>
</worksheet>
</file>

<file path=xl/worksheets/sheet3.xml><?xml version="1.0" encoding="utf-8"?>
<worksheet xmlns="http://schemas.openxmlformats.org/spreadsheetml/2006/main">
  <sheetPr>
    <outlinePr summaryBelow="1" summaryRight="1"/>
    <pageSetUpPr/>
  </sheetPr>
  <dimension ref="A1:AF2502"/>
  <sheetViews>
    <sheetView topLeftCell="AF2480" workbookViewId="0">
      <selection activeCell="A1" sqref="A1:AF2502"/>
    </sheetView>
  </sheetViews>
  <sheetFormatPr baseColWidth="8" defaultRowHeight="14.4"/>
  <cols>
    <col width="12" bestFit="1" customWidth="1" min="3" max="3"/>
    <col width="26.21875" customWidth="1" min="6" max="6"/>
    <col width="33.77734375" customWidth="1" min="11" max="11"/>
    <col width="57.77734375" customWidth="1" min="12" max="12"/>
    <col width="54.77734375" bestFit="1" customWidth="1" min="23" max="23"/>
  </cols>
  <sheetData>
    <row r="1">
      <c r="A1" t="inlineStr">
        <is>
          <t>report_date</t>
        </is>
      </c>
      <c r="B1" t="inlineStr">
        <is>
          <t>online_store</t>
        </is>
      </c>
      <c r="C1" t="inlineStr">
        <is>
          <t>upc</t>
        </is>
      </c>
      <c r="D1" t="inlineStr">
        <is>
          <t>retailer_product_code</t>
        </is>
      </c>
      <c r="E1" t="inlineStr">
        <is>
          <t>brand</t>
        </is>
      </c>
      <c r="F1" t="inlineStr">
        <is>
          <t>category</t>
        </is>
      </c>
      <c r="G1" t="inlineStr">
        <is>
          <t>sub_category</t>
        </is>
      </c>
      <c r="H1" t="inlineStr">
        <is>
          <t>product_description</t>
        </is>
      </c>
      <c r="I1" t="inlineStr">
        <is>
          <t>review_date</t>
        </is>
      </c>
      <c r="J1" t="inlineStr">
        <is>
          <t>review_rating</t>
        </is>
      </c>
      <c r="K1" t="inlineStr">
        <is>
          <t>review_title</t>
        </is>
      </c>
      <c r="L1" t="inlineStr">
        <is>
          <t>review_text</t>
        </is>
      </c>
      <c r="M1" t="inlineStr">
        <is>
          <t>is_competitor</t>
        </is>
      </c>
      <c r="N1" t="inlineStr">
        <is>
          <t>manufacturer</t>
        </is>
      </c>
      <c r="O1" t="inlineStr">
        <is>
          <t>market</t>
        </is>
      </c>
      <c r="P1" t="inlineStr">
        <is>
          <t>matched_keywords</t>
        </is>
      </c>
      <c r="Q1" t="inlineStr">
        <is>
          <t>time_of_publication</t>
        </is>
      </c>
      <c r="R1" t="inlineStr">
        <is>
          <t>url</t>
        </is>
      </c>
      <c r="S1" t="inlineStr">
        <is>
          <t>review_type</t>
        </is>
      </c>
      <c r="T1" t="inlineStr">
        <is>
          <t>parent_review</t>
        </is>
      </c>
      <c r="U1" t="inlineStr">
        <is>
          <t>manufacturers_response</t>
        </is>
      </c>
      <c r="V1" t="inlineStr">
        <is>
          <t>dimension1</t>
        </is>
      </c>
      <c r="W1" t="inlineStr">
        <is>
          <t>dimension2</t>
        </is>
      </c>
      <c r="X1" t="inlineStr">
        <is>
          <t>dimension3</t>
        </is>
      </c>
      <c r="Y1" t="inlineStr">
        <is>
          <t>dimension4</t>
        </is>
      </c>
      <c r="Z1" t="inlineStr">
        <is>
          <t>dimension5</t>
        </is>
      </c>
      <c r="AA1" t="inlineStr">
        <is>
          <t>dimension6</t>
        </is>
      </c>
      <c r="AB1" t="inlineStr">
        <is>
          <t>dimension7</t>
        </is>
      </c>
      <c r="AC1" t="inlineStr">
        <is>
          <t>dimension8</t>
        </is>
      </c>
      <c r="AD1" t="inlineStr">
        <is>
          <t>verified_purchase</t>
        </is>
      </c>
      <c r="AE1" t="inlineStr">
        <is>
          <t>helpful_review_count</t>
        </is>
      </c>
      <c r="AF1" t="inlineStr">
        <is>
          <t>review_hash_id</t>
        </is>
      </c>
    </row>
    <row r="2">
      <c r="A2" s="1" t="n">
        <v>43467</v>
      </c>
      <c r="B2" t="inlineStr">
        <is>
          <t>FRESHAMAZON</t>
        </is>
      </c>
      <c r="C2" t="n">
        <v>8718114216478</v>
      </c>
      <c r="D2" t="inlineStr">
        <is>
          <t>B0142CI6FC</t>
        </is>
      </c>
      <c r="E2" t="inlineStr">
        <is>
          <t>Dove Men+Care</t>
        </is>
      </c>
      <c r="F2" t="inlineStr">
        <is>
          <t>Personal Care</t>
        </is>
      </c>
      <c r="G2" t="inlineStr">
        <is>
          <t>Deos</t>
        </is>
      </c>
      <c r="H2" t="inlineStr">
        <is>
          <t>Dove Men+Care Extra Fresh Anti-perspirant Deodorant Aerosol 250ml</t>
        </is>
      </c>
      <c r="I2" s="1" t="n">
        <v>43466</v>
      </c>
      <c r="J2" t="n">
        <v>5</v>
      </c>
      <c r="K2" t="inlineStr">
        <is>
          <t>Dove Men’s + Deodorant</t>
        </is>
      </c>
      <c r="L2" t="inlineStr">
        <is>
          <t>As you get older, you know what you like and what is suitable for your body. I like all Dove products. Gives you that fresh all over, wide awake feeling and no dandruff or flakey skin. No smelly a/pits!</t>
        </is>
      </c>
      <c r="M2" t="n">
        <v>0</v>
      </c>
      <c r="N2" t="inlineStr">
        <is>
          <t>Unilever Global</t>
        </is>
      </c>
      <c r="O2" t="inlineStr">
        <is>
          <t>UK</t>
        </is>
      </c>
      <c r="R2" t="inlineStr">
        <is>
          <t>http://www.amazon.co.uk/gp/customer-reviews/REVTAVYK1SJMZ/ref=cm_cr_arp_d_rvw_ttl?ie=UTF8&amp;ASIN=B0142CI6FC</t>
        </is>
      </c>
      <c r="S2" t="inlineStr">
        <is>
          <t>Organic</t>
        </is>
      </c>
      <c r="T2" t="inlineStr">
        <is>
          <t>Child</t>
        </is>
      </c>
      <c r="V2" t="inlineStr">
        <is>
          <t>Deos</t>
        </is>
      </c>
      <c r="W2" t="inlineStr">
        <is>
          <t>Male Anti-Perspirant Deodorant</t>
        </is>
      </c>
      <c r="X2" t="inlineStr">
        <is>
          <t>COTC Male Anti-Perspirant Deodorant</t>
        </is>
      </c>
      <c r="AB2" t="inlineStr">
        <is>
          <t>COTC Male Anti-Perspirant Deodorant</t>
        </is>
      </c>
      <c r="AC2" t="inlineStr">
        <is>
          <t>Core of the Core</t>
        </is>
      </c>
      <c r="AD2" t="b">
        <v>1</v>
      </c>
      <c r="AE2" t="n">
        <v>0</v>
      </c>
      <c r="AF2" t="inlineStr">
        <is>
          <t>3f129b02-ea76-0323-bd59-235d97a4f83f</t>
        </is>
      </c>
    </row>
    <row r="3">
      <c r="A3" s="1" t="n">
        <v>43468</v>
      </c>
      <c r="B3" t="inlineStr">
        <is>
          <t>FRESHAMAZON</t>
        </is>
      </c>
      <c r="C3" t="n">
        <v>5000184201199</v>
      </c>
      <c r="D3" t="inlineStr">
        <is>
          <t>B014DFNNRY</t>
        </is>
      </c>
      <c r="E3" t="inlineStr">
        <is>
          <t>Marmite</t>
        </is>
      </c>
      <c r="F3" t="inlineStr">
        <is>
          <t>Foods</t>
        </is>
      </c>
      <c r="G3" t="inlineStr">
        <is>
          <t>Savoury</t>
        </is>
      </c>
      <c r="H3" t="inlineStr">
        <is>
          <t>Marmite  Spread Yeast Extract 500g</t>
        </is>
      </c>
      <c r="I3" s="1" t="n">
        <v>43467</v>
      </c>
      <c r="J3" t="n">
        <v>5</v>
      </c>
      <c r="K3" t="inlineStr">
        <is>
          <t>Great for a marmite lover!</t>
        </is>
      </c>
      <c r="L3" t="inlineStr">
        <is>
          <t>Three gigantic marmite jars that will last probably a whole life! What else would you possibly wish for? Order came in time, when mentioned, safely packed. Very happy with it.</t>
        </is>
      </c>
      <c r="M3" t="n">
        <v>0</v>
      </c>
      <c r="N3" t="inlineStr">
        <is>
          <t>Unilever Global</t>
        </is>
      </c>
      <c r="O3" t="inlineStr">
        <is>
          <t>UK</t>
        </is>
      </c>
      <c r="R3" t="inlineStr">
        <is>
          <t>http://www.amazon.co.uk/gp/customer-reviews/R1K8CMKRJ8N9LC/ref=cm_cr_arp_d_rvw_ttl?ie=UTF8&amp;ASIN=B014DFNNRY</t>
        </is>
      </c>
      <c r="S3" t="inlineStr">
        <is>
          <t>Organic</t>
        </is>
      </c>
      <c r="T3" t="inlineStr">
        <is>
          <t>Child</t>
        </is>
      </c>
      <c r="V3" t="inlineStr">
        <is>
          <t>Savoury</t>
        </is>
      </c>
      <c r="W3" t="inlineStr">
        <is>
          <t>COTC Yeast Extract</t>
        </is>
      </c>
      <c r="X3" t="inlineStr">
        <is>
          <t>COTC Yeast Extract</t>
        </is>
      </c>
      <c r="AB3" t="inlineStr">
        <is>
          <t>COTC Yeast Extract</t>
        </is>
      </c>
      <c r="AC3" t="inlineStr">
        <is>
          <t>Core of the Core</t>
        </is>
      </c>
      <c r="AD3" t="b">
        <v>1</v>
      </c>
      <c r="AE3" t="n">
        <v>0</v>
      </c>
      <c r="AF3" t="inlineStr">
        <is>
          <t>d7f3b9aa-e8b3-626d-683b-374e201c8315</t>
        </is>
      </c>
    </row>
    <row r="4">
      <c r="A4" s="1" t="n">
        <v>43468</v>
      </c>
      <c r="B4" t="inlineStr">
        <is>
          <t>FRESHAMAZON</t>
        </is>
      </c>
      <c r="C4" t="n">
        <v>5000184201199</v>
      </c>
      <c r="D4" t="inlineStr">
        <is>
          <t>B014DFNNRY</t>
        </is>
      </c>
      <c r="E4" t="inlineStr">
        <is>
          <t>Marmite</t>
        </is>
      </c>
      <c r="F4" t="inlineStr">
        <is>
          <t>Foods</t>
        </is>
      </c>
      <c r="G4" t="inlineStr">
        <is>
          <t>Savoury</t>
        </is>
      </c>
      <c r="H4" t="inlineStr">
        <is>
          <t>Marmite  Spread Yeast Extract 500g</t>
        </is>
      </c>
      <c r="I4" s="1" t="n">
        <v>43467</v>
      </c>
      <c r="J4" t="n">
        <v>4</v>
      </c>
      <c r="K4" t="inlineStr">
        <is>
          <t>Vitamin B12.</t>
        </is>
      </c>
      <c r="L4" t="inlineStr">
        <is>
          <t>Excellent</t>
        </is>
      </c>
      <c r="M4" t="n">
        <v>0</v>
      </c>
      <c r="N4" t="inlineStr">
        <is>
          <t>Unilever Global</t>
        </is>
      </c>
      <c r="O4" t="inlineStr">
        <is>
          <t>UK</t>
        </is>
      </c>
      <c r="R4" t="inlineStr">
        <is>
          <t>http://www.amazon.co.uk/gp/customer-reviews/RDKAJKUFQRZZ/ref=cm_cr_arp_d_rvw_ttl?ie=UTF8&amp;ASIN=B014DFNNRY</t>
        </is>
      </c>
      <c r="S4" t="inlineStr">
        <is>
          <t>Organic</t>
        </is>
      </c>
      <c r="T4" t="inlineStr">
        <is>
          <t>Child</t>
        </is>
      </c>
      <c r="V4" t="inlineStr">
        <is>
          <t>Savoury</t>
        </is>
      </c>
      <c r="W4" t="inlineStr">
        <is>
          <t>COTC Yeast Extract</t>
        </is>
      </c>
      <c r="X4" t="inlineStr">
        <is>
          <t>COTC Yeast Extract</t>
        </is>
      </c>
      <c r="AB4" t="inlineStr">
        <is>
          <t>COTC Yeast Extract</t>
        </is>
      </c>
      <c r="AC4" t="inlineStr">
        <is>
          <t>Core of the Core</t>
        </is>
      </c>
      <c r="AD4" t="b">
        <v>1</v>
      </c>
      <c r="AE4" t="n">
        <v>0</v>
      </c>
      <c r="AF4" t="inlineStr">
        <is>
          <t>e58a523d-0155-a366-f107-7ac6817ac3b7</t>
        </is>
      </c>
    </row>
    <row r="5">
      <c r="A5" s="1" t="n">
        <v>43468</v>
      </c>
      <c r="B5" t="inlineStr">
        <is>
          <t>FRESHAMAZON</t>
        </is>
      </c>
      <c r="C5" t="n">
        <v>8712566479726</v>
      </c>
      <c r="D5" t="inlineStr">
        <is>
          <t>B014DFKELC</t>
        </is>
      </c>
      <c r="E5" t="inlineStr">
        <is>
          <t>Knorr</t>
        </is>
      </c>
      <c r="F5" t="inlineStr">
        <is>
          <t>Foods</t>
        </is>
      </c>
      <c r="G5" t="inlineStr">
        <is>
          <t>Savoury</t>
        </is>
      </c>
      <c r="H5" t="inlineStr">
        <is>
          <t>Knorr  Beef Stock Pot 8 x 28g</t>
        </is>
      </c>
      <c r="I5" s="1" t="n">
        <v>43467</v>
      </c>
      <c r="J5" t="n">
        <v>5</v>
      </c>
      <c r="K5" t="inlineStr">
        <is>
          <t>A Very Handy Flavour Top - Up to Keep In The Cupboard.</t>
        </is>
      </c>
      <c r="L5" t="inlineStr">
        <is>
          <t>A great flavour top - up for slow cooking.</t>
        </is>
      </c>
      <c r="M5" t="n">
        <v>0</v>
      </c>
      <c r="N5" t="inlineStr">
        <is>
          <t>Unilever Global</t>
        </is>
      </c>
      <c r="O5" t="inlineStr">
        <is>
          <t>UK</t>
        </is>
      </c>
      <c r="R5" t="inlineStr">
        <is>
          <t>http://www.amazon.co.uk/gp/customer-reviews/R23R4UB57ML2PI/ref=cm_cr_arp_d_rvw_ttl?ie=UTF8&amp;ASIN=B014DFKELC</t>
        </is>
      </c>
      <c r="S5" t="inlineStr">
        <is>
          <t>Organic</t>
        </is>
      </c>
      <c r="T5" t="inlineStr">
        <is>
          <t>Parent</t>
        </is>
      </c>
      <c r="V5" t="inlineStr">
        <is>
          <t>Savoury</t>
        </is>
      </c>
      <c r="W5" t="inlineStr">
        <is>
          <t>Beef Stock/Pots/Cubes/Extract/Liquid/Concentrated</t>
        </is>
      </c>
      <c r="X5" t="inlineStr">
        <is>
          <t>Stock Pots</t>
        </is>
      </c>
      <c r="AB5" t="inlineStr">
        <is>
          <t>Stock Pots</t>
        </is>
      </c>
      <c r="AC5" t="inlineStr">
        <is>
          <t>Core of the Core</t>
        </is>
      </c>
      <c r="AD5" t="b">
        <v>1</v>
      </c>
      <c r="AE5" t="n">
        <v>0</v>
      </c>
      <c r="AF5" t="inlineStr">
        <is>
          <t>aaa9bb87-4f99-bb89-65cb-3b400ebb45c0</t>
        </is>
      </c>
    </row>
    <row r="6">
      <c r="A6" s="1" t="n">
        <v>43468</v>
      </c>
      <c r="B6" t="inlineStr">
        <is>
          <t>FRESHAMAZON</t>
        </is>
      </c>
      <c r="C6" t="n">
        <v>8717163536476</v>
      </c>
      <c r="D6" t="inlineStr">
        <is>
          <t>B014G37I7E</t>
        </is>
      </c>
      <c r="E6" t="inlineStr">
        <is>
          <t>Cif</t>
        </is>
      </c>
      <c r="F6" t="inlineStr">
        <is>
          <t>Homecare</t>
        </is>
      </c>
      <c r="G6" t="inlineStr">
        <is>
          <t>HHC</t>
        </is>
      </c>
      <c r="H6" t="inlineStr">
        <is>
          <t>Cif Citrus Bathroom Mousse 500ml</t>
        </is>
      </c>
      <c r="I6" s="1" t="n">
        <v>43467</v>
      </c>
      <c r="J6" t="n">
        <v>5</v>
      </c>
      <c r="K6" t="inlineStr">
        <is>
          <t>Very handy</t>
        </is>
      </c>
      <c r="L6" t="inlineStr">
        <is>
          <t>Does what is says it does</t>
        </is>
      </c>
      <c r="M6" t="n">
        <v>0</v>
      </c>
      <c r="N6" t="inlineStr">
        <is>
          <t>Unilever Global</t>
        </is>
      </c>
      <c r="O6" t="inlineStr">
        <is>
          <t>UK</t>
        </is>
      </c>
      <c r="R6" t="inlineStr">
        <is>
          <t>http://www.amazon.co.uk/gp/customer-reviews/RJ16077YDXIB0/ref=cm_cr_arp_d_rvw_ttl?ie=UTF8&amp;ASIN=B014G37I7E</t>
        </is>
      </c>
      <c r="S6" t="inlineStr">
        <is>
          <t>Organic</t>
        </is>
      </c>
      <c r="T6" t="inlineStr">
        <is>
          <t>Parent</t>
        </is>
      </c>
      <c r="V6" t="inlineStr">
        <is>
          <t>HHC</t>
        </is>
      </c>
      <c r="W6" t="inlineStr">
        <is>
          <t>Bathroom Mousse</t>
        </is>
      </c>
      <c r="X6" t="inlineStr">
        <is>
          <t>Bathroom Mousse</t>
        </is>
      </c>
      <c r="AC6" t="inlineStr">
        <is>
          <t>Core of the Core</t>
        </is>
      </c>
      <c r="AD6" t="b">
        <v>0</v>
      </c>
      <c r="AE6" t="n">
        <v>0</v>
      </c>
      <c r="AF6" t="inlineStr">
        <is>
          <t>48c71b34-d7fe-5e90-51dd-239e153fb0ae</t>
        </is>
      </c>
    </row>
    <row r="7">
      <c r="A7" s="1" t="n">
        <v>43469</v>
      </c>
      <c r="B7" t="inlineStr">
        <is>
          <t>AMAZONPRIMEPANTRY</t>
        </is>
      </c>
      <c r="C7" t="n">
        <v>5000184201199</v>
      </c>
      <c r="D7" t="inlineStr">
        <is>
          <t>B014DFNNRY</t>
        </is>
      </c>
      <c r="E7" t="inlineStr">
        <is>
          <t>Marmite</t>
        </is>
      </c>
      <c r="F7" t="inlineStr">
        <is>
          <t>Foods</t>
        </is>
      </c>
      <c r="G7" t="inlineStr">
        <is>
          <t>Savoury</t>
        </is>
      </c>
      <c r="H7" t="inlineStr">
        <is>
          <t>Marmite  Spread Yeast Extract 500g</t>
        </is>
      </c>
      <c r="I7" s="1" t="n">
        <v>43467</v>
      </c>
      <c r="J7" t="n">
        <v>4</v>
      </c>
      <c r="K7" t="inlineStr">
        <is>
          <t>Vitamin B12.</t>
        </is>
      </c>
      <c r="L7" t="inlineStr">
        <is>
          <t>Excellent</t>
        </is>
      </c>
      <c r="M7" t="n">
        <v>0</v>
      </c>
      <c r="N7" t="inlineStr">
        <is>
          <t>Unilever Global</t>
        </is>
      </c>
      <c r="O7" t="inlineStr">
        <is>
          <t>UK</t>
        </is>
      </c>
      <c r="R7" t="inlineStr">
        <is>
          <t>http://www.amazon.co.uk//gp/customer-reviews/RDKAJKUFQRZZ/ref=cm_cr_arp_d_rvw_ttl?ie=UTF8&amp;ASIN=B014DFNNRY</t>
        </is>
      </c>
      <c r="S7" t="inlineStr">
        <is>
          <t>Organic</t>
        </is>
      </c>
      <c r="T7" t="inlineStr">
        <is>
          <t>Child</t>
        </is>
      </c>
      <c r="V7" t="inlineStr">
        <is>
          <t>Savoury</t>
        </is>
      </c>
      <c r="W7" t="inlineStr">
        <is>
          <t>Yeast Extract</t>
        </is>
      </c>
      <c r="X7" t="inlineStr">
        <is>
          <t>COTC Yeast Extract</t>
        </is>
      </c>
      <c r="AB7" t="inlineStr">
        <is>
          <t>COTC Yeast Extract</t>
        </is>
      </c>
      <c r="AC7" t="inlineStr">
        <is>
          <t>Core of the Core</t>
        </is>
      </c>
      <c r="AD7" t="b">
        <v>1</v>
      </c>
      <c r="AE7" t="n">
        <v>0</v>
      </c>
      <c r="AF7" t="inlineStr">
        <is>
          <t>573f07c3-5ec1-63df-bcaf-47dc8347d799</t>
        </is>
      </c>
    </row>
    <row r="8">
      <c r="A8" s="1" t="n">
        <v>43469</v>
      </c>
      <c r="B8" t="inlineStr">
        <is>
          <t>AMAZONPRIMEPANTRY</t>
        </is>
      </c>
      <c r="C8" t="n">
        <v>5000184201199</v>
      </c>
      <c r="D8" t="inlineStr">
        <is>
          <t>B014DFNNRY</t>
        </is>
      </c>
      <c r="E8" t="inlineStr">
        <is>
          <t>Marmite</t>
        </is>
      </c>
      <c r="F8" t="inlineStr">
        <is>
          <t>Foods</t>
        </is>
      </c>
      <c r="G8" t="inlineStr">
        <is>
          <t>Savoury</t>
        </is>
      </c>
      <c r="H8" t="inlineStr">
        <is>
          <t>Marmite  Spread Yeast Extract 500g</t>
        </is>
      </c>
      <c r="I8" s="1" t="n">
        <v>43467</v>
      </c>
      <c r="J8" t="n">
        <v>5</v>
      </c>
      <c r="K8" t="inlineStr">
        <is>
          <t>Great for a marmite lover!</t>
        </is>
      </c>
      <c r="L8" t="inlineStr">
        <is>
          <t>Three gigantic marmite jars that will last probably a whole life! What else would you possibly wish for? Order came in time, when mentioned, safely packed. Very happy with it.</t>
        </is>
      </c>
      <c r="M8" t="n">
        <v>0</v>
      </c>
      <c r="N8" t="inlineStr">
        <is>
          <t>Unilever Global</t>
        </is>
      </c>
      <c r="O8" t="inlineStr">
        <is>
          <t>UK</t>
        </is>
      </c>
      <c r="R8" t="inlineStr">
        <is>
          <t>http://www.amazon.co.uk//gp/customer-reviews/R1K8CMKRJ8N9LC/ref=cm_cr_arp_d_rvw_ttl?ie=UTF8&amp;ASIN=B014DFNNRY</t>
        </is>
      </c>
      <c r="S8" t="inlineStr">
        <is>
          <t>Organic</t>
        </is>
      </c>
      <c r="T8" t="inlineStr">
        <is>
          <t>Child</t>
        </is>
      </c>
      <c r="V8" t="inlineStr">
        <is>
          <t>Savoury</t>
        </is>
      </c>
      <c r="W8" t="inlineStr">
        <is>
          <t>Yeast Extract</t>
        </is>
      </c>
      <c r="X8" t="inlineStr">
        <is>
          <t>COTC Yeast Extract</t>
        </is>
      </c>
      <c r="AB8" t="inlineStr">
        <is>
          <t>COTC Yeast Extract</t>
        </is>
      </c>
      <c r="AC8" t="inlineStr">
        <is>
          <t>Core of the Core</t>
        </is>
      </c>
      <c r="AD8" t="b">
        <v>1</v>
      </c>
      <c r="AE8" t="n">
        <v>0</v>
      </c>
      <c r="AF8" t="inlineStr">
        <is>
          <t>3f0c3287-6197-dd68-9669-c9e6eafbf037</t>
        </is>
      </c>
    </row>
    <row r="9">
      <c r="A9" s="1" t="n">
        <v>43469</v>
      </c>
      <c r="B9" t="inlineStr">
        <is>
          <t>AMAZONPRIMEPANTRY</t>
        </is>
      </c>
      <c r="C9" t="n">
        <v>8712566479726</v>
      </c>
      <c r="D9" t="inlineStr">
        <is>
          <t>B014DFKELC</t>
        </is>
      </c>
      <c r="E9" t="inlineStr">
        <is>
          <t>Knorr</t>
        </is>
      </c>
      <c r="F9" t="inlineStr">
        <is>
          <t>Foods</t>
        </is>
      </c>
      <c r="G9" t="inlineStr">
        <is>
          <t>Savoury</t>
        </is>
      </c>
      <c r="H9" t="inlineStr">
        <is>
          <t>Knorr  Beef Stock Pot 8 x 28g</t>
        </is>
      </c>
      <c r="I9" s="1" t="n">
        <v>43467</v>
      </c>
      <c r="J9" t="n">
        <v>5</v>
      </c>
      <c r="K9" t="inlineStr">
        <is>
          <t>A Very Handy Flavour Top - Up to Keep In The Cupboard.</t>
        </is>
      </c>
      <c r="L9" t="inlineStr">
        <is>
          <t>A great flavour top - up for slow cooking.</t>
        </is>
      </c>
      <c r="M9" t="n">
        <v>0</v>
      </c>
      <c r="N9" t="inlineStr">
        <is>
          <t>Unilever Global</t>
        </is>
      </c>
      <c r="O9" t="inlineStr">
        <is>
          <t>UK</t>
        </is>
      </c>
      <c r="R9" t="inlineStr">
        <is>
          <t>http://www.amazon.co.uk//gp/customer-reviews/R23R4UB57ML2PI/ref=cm_cr_arp_d_rvw_ttl?ie=UTF8&amp;ASIN=B014DFKELC</t>
        </is>
      </c>
      <c r="S9" t="inlineStr">
        <is>
          <t>Organic</t>
        </is>
      </c>
      <c r="T9" t="inlineStr">
        <is>
          <t>Parent</t>
        </is>
      </c>
      <c r="V9" t="inlineStr">
        <is>
          <t>Savoury</t>
        </is>
      </c>
      <c r="W9" t="inlineStr">
        <is>
          <t>Beef Stock/Pots/Cubes/Extract/Liquid/Concentrated</t>
        </is>
      </c>
      <c r="X9" t="inlineStr">
        <is>
          <t>Stock Pots</t>
        </is>
      </c>
      <c r="AB9" t="inlineStr">
        <is>
          <t>Stock Pots</t>
        </is>
      </c>
      <c r="AC9" t="inlineStr">
        <is>
          <t>Core of the Core</t>
        </is>
      </c>
      <c r="AD9" t="b">
        <v>1</v>
      </c>
      <c r="AE9" t="n">
        <v>0</v>
      </c>
      <c r="AF9" t="inlineStr">
        <is>
          <t>91df7f82-f0be-e0fb-4726-9ca54ec408d5</t>
        </is>
      </c>
    </row>
    <row r="10">
      <c r="A10" s="1" t="n">
        <v>43471</v>
      </c>
      <c r="B10" t="inlineStr">
        <is>
          <t>FRESHAMAZON</t>
        </is>
      </c>
      <c r="C10" t="n">
        <v>8718114216324</v>
      </c>
      <c r="D10" t="inlineStr">
        <is>
          <t>B0151I60Z4</t>
        </is>
      </c>
      <c r="E10" t="inlineStr">
        <is>
          <t>Dove Men+Care</t>
        </is>
      </c>
      <c r="F10" t="inlineStr">
        <is>
          <t>Personal Care</t>
        </is>
      </c>
      <c r="G10" t="inlineStr">
        <is>
          <t>Deodorants &amp; Fragrances</t>
        </is>
      </c>
      <c r="H10" t="inlineStr">
        <is>
          <t>Dove Men+Care  Clean Comfort Aerosol Anti-perspirant Deodorant 250ml</t>
        </is>
      </c>
      <c r="I10" s="1" t="n">
        <v>43470</v>
      </c>
      <c r="J10" t="n">
        <v>4</v>
      </c>
      <c r="K10" t="inlineStr">
        <is>
          <t>nearly 5 star</t>
        </is>
      </c>
      <c r="L10" t="inlineStr">
        <is>
          <t>Excellent item.Good for men</t>
        </is>
      </c>
      <c r="M10" t="n">
        <v>0</v>
      </c>
      <c r="N10" t="inlineStr">
        <is>
          <t>Unilever Global</t>
        </is>
      </c>
      <c r="O10" t="inlineStr">
        <is>
          <t>UK</t>
        </is>
      </c>
      <c r="R10" t="inlineStr">
        <is>
          <t>http://www.amazon.co.uk/gp/customer-reviews/R2KBIBIYJOY5TQ/ref=cm_cr_arp_d_rvw_ttl?ie=UTF8&amp;ASIN=B0151I60Z4</t>
        </is>
      </c>
      <c r="S10" t="inlineStr">
        <is>
          <t>Organic</t>
        </is>
      </c>
      <c r="T10" t="inlineStr">
        <is>
          <t>Parent</t>
        </is>
      </c>
      <c r="V10" t="inlineStr">
        <is>
          <t>Deodorants &amp; Fragrances</t>
        </is>
      </c>
      <c r="W10" t="inlineStr">
        <is>
          <t>Male Anti-Perspirant Deodorant</t>
        </is>
      </c>
      <c r="X10" t="inlineStr">
        <is>
          <t>COTC Male Anti-Perspirant Deodorant</t>
        </is>
      </c>
      <c r="AB10" t="inlineStr">
        <is>
          <t>COTC Male Anti-Perspirant Deodorant</t>
        </is>
      </c>
      <c r="AC10" t="inlineStr">
        <is>
          <t>Core of the Core</t>
        </is>
      </c>
      <c r="AD10" t="b">
        <v>0</v>
      </c>
      <c r="AE10" t="n">
        <v>0</v>
      </c>
      <c r="AF10" t="inlineStr">
        <is>
          <t>a089640c-9496-a786-4e3e-f8a9df03c4d7</t>
        </is>
      </c>
    </row>
    <row r="11">
      <c r="A11" s="1" t="n">
        <v>43472</v>
      </c>
      <c r="B11" t="inlineStr">
        <is>
          <t>FRESHAMAZON</t>
        </is>
      </c>
      <c r="C11" t="n">
        <v>8712566479368</v>
      </c>
      <c r="D11" t="inlineStr">
        <is>
          <t>B014DFKXKY</t>
        </is>
      </c>
      <c r="E11" t="inlineStr">
        <is>
          <t>Knorr</t>
        </is>
      </c>
      <c r="F11" t="inlineStr">
        <is>
          <t>Foods</t>
        </is>
      </c>
      <c r="G11" t="inlineStr">
        <is>
          <t>Savoury</t>
        </is>
      </c>
      <c r="H11" t="inlineStr">
        <is>
          <t>Knorr  Chicken Stock Pot 8 x 28g</t>
        </is>
      </c>
      <c r="I11" s="1" t="n">
        <v>43471</v>
      </c>
      <c r="J11" t="n">
        <v>5</v>
      </c>
      <c r="K11" t="inlineStr">
        <is>
          <t>Good</t>
        </is>
      </c>
      <c r="L11" t="inlineStr">
        <is>
          <t>Thank you I’m very happy</t>
        </is>
      </c>
      <c r="M11" t="n">
        <v>0</v>
      </c>
      <c r="N11" t="inlineStr">
        <is>
          <t>Unilever Global</t>
        </is>
      </c>
      <c r="O11" t="inlineStr">
        <is>
          <t>UK</t>
        </is>
      </c>
      <c r="R11" t="inlineStr">
        <is>
          <t>http://www.amazon.co.uk/gp/customer-reviews/R80XWAE7TJ1HV/ref=cm_cr_arp_d_rvw_ttl?ie=UTF8&amp;ASIN=B014DFKXKY</t>
        </is>
      </c>
      <c r="S11" t="inlineStr">
        <is>
          <t>Organic</t>
        </is>
      </c>
      <c r="T11" t="inlineStr">
        <is>
          <t>Parent</t>
        </is>
      </c>
      <c r="V11" t="inlineStr">
        <is>
          <t>Savoury</t>
        </is>
      </c>
      <c r="W11" t="inlineStr">
        <is>
          <t>Chicken Stock/Pots/Cubes/Extract/Liquid/Concentrated</t>
        </is>
      </c>
      <c r="X11" t="inlineStr">
        <is>
          <t>Stock Pots</t>
        </is>
      </c>
      <c r="AB11" t="inlineStr">
        <is>
          <t>Stock Pots</t>
        </is>
      </c>
      <c r="AC11" t="inlineStr">
        <is>
          <t>Core of the Core</t>
        </is>
      </c>
      <c r="AD11" t="b">
        <v>1</v>
      </c>
      <c r="AE11" t="n">
        <v>0</v>
      </c>
      <c r="AF11" t="inlineStr">
        <is>
          <t>1aa09e1d-b936-0e8c-e56d-73229c2d10c1</t>
        </is>
      </c>
    </row>
    <row r="12">
      <c r="A12" s="1" t="n">
        <v>43472</v>
      </c>
      <c r="B12" t="inlineStr">
        <is>
          <t>FRESHAMAZON</t>
        </is>
      </c>
      <c r="C12" t="n">
        <v>8712566479481</v>
      </c>
      <c r="D12" t="inlineStr">
        <is>
          <t>B014G2LG1E</t>
        </is>
      </c>
      <c r="E12" t="inlineStr">
        <is>
          <t>Knorr</t>
        </is>
      </c>
      <c r="F12" t="inlineStr">
        <is>
          <t>Foods</t>
        </is>
      </c>
      <c r="G12" t="inlineStr">
        <is>
          <t>Savoury</t>
        </is>
      </c>
      <c r="H12" t="inlineStr">
        <is>
          <t>Knorr  Rich Beef Stock Pot 8 x 28g</t>
        </is>
      </c>
      <c r="I12" s="1" t="n">
        <v>43471</v>
      </c>
      <c r="J12" t="n">
        <v>5</v>
      </c>
      <c r="K12" t="inlineStr">
        <is>
          <t>Good</t>
        </is>
      </c>
      <c r="L12" t="inlineStr">
        <is>
          <t>Thank you I’m very happy</t>
        </is>
      </c>
      <c r="M12" t="n">
        <v>0</v>
      </c>
      <c r="N12" t="inlineStr">
        <is>
          <t>Unilever Global</t>
        </is>
      </c>
      <c r="O12" t="inlineStr">
        <is>
          <t>UK</t>
        </is>
      </c>
      <c r="R12" t="inlineStr">
        <is>
          <t>http://www.amazon.co.uk/gp/customer-reviews/RWYZ6NCYKC5LN/ref=cm_cr_arp_d_rvw_ttl?ie=UTF8&amp;ASIN=B014G2LG1E</t>
        </is>
      </c>
      <c r="S12" t="inlineStr">
        <is>
          <t>Organic</t>
        </is>
      </c>
      <c r="T12" t="inlineStr">
        <is>
          <t>Parent</t>
        </is>
      </c>
      <c r="V12" t="inlineStr">
        <is>
          <t>Savoury</t>
        </is>
      </c>
      <c r="W12" t="inlineStr">
        <is>
          <t>Beef Stock/Pots/Cubes/Extract/Liquid/Concentrated</t>
        </is>
      </c>
      <c r="X12" t="inlineStr">
        <is>
          <t>Beef Stock Pots</t>
        </is>
      </c>
      <c r="AB12" t="inlineStr">
        <is>
          <t>Beef Stock Pots</t>
        </is>
      </c>
      <c r="AC12" t="inlineStr">
        <is>
          <t>Core of the Core</t>
        </is>
      </c>
      <c r="AD12" t="b">
        <v>1</v>
      </c>
      <c r="AE12" t="n">
        <v>0</v>
      </c>
      <c r="AF12" t="inlineStr">
        <is>
          <t>0127693e-81e3-8b54-ab3a-b940fa5f130c</t>
        </is>
      </c>
    </row>
    <row r="13">
      <c r="A13" s="1" t="n">
        <v>43473</v>
      </c>
      <c r="B13" t="inlineStr">
        <is>
          <t>FRESHAMAZON</t>
        </is>
      </c>
      <c r="C13" t="n">
        <v>8718114216324</v>
      </c>
      <c r="D13" t="inlineStr">
        <is>
          <t>B0151I60Z4</t>
        </is>
      </c>
      <c r="E13" t="inlineStr">
        <is>
          <t>Dove Men+Care</t>
        </is>
      </c>
      <c r="F13" t="inlineStr">
        <is>
          <t>Personal Care</t>
        </is>
      </c>
      <c r="G13" t="inlineStr">
        <is>
          <t>Deodorants &amp; Fragrances</t>
        </is>
      </c>
      <c r="H13" t="inlineStr">
        <is>
          <t>Dove Men+Care  Clean Comfort Aerosol Anti-perspirant Deodorant 250ml</t>
        </is>
      </c>
      <c r="I13" s="1" t="n">
        <v>43472</v>
      </c>
      <c r="J13" t="n">
        <v>5</v>
      </c>
      <c r="K13" t="inlineStr">
        <is>
          <t>Deodorant</t>
        </is>
      </c>
      <c r="L13" t="inlineStr">
        <is>
          <t>Beautiful</t>
        </is>
      </c>
      <c r="M13" t="n">
        <v>0</v>
      </c>
      <c r="N13" t="inlineStr">
        <is>
          <t>Unilever Global</t>
        </is>
      </c>
      <c r="O13" t="inlineStr">
        <is>
          <t>UK</t>
        </is>
      </c>
      <c r="R13" t="inlineStr">
        <is>
          <t>http://www.amazon.co.uk/gp/customer-reviews/R3KJWI2RIIGQRF/ref=cm_cr_arp_d_rvw_ttl?ie=UTF8&amp;ASIN=B0151I60Z4</t>
        </is>
      </c>
      <c r="S13" t="inlineStr">
        <is>
          <t>Organic</t>
        </is>
      </c>
      <c r="T13" t="inlineStr">
        <is>
          <t>Parent</t>
        </is>
      </c>
      <c r="V13" t="inlineStr">
        <is>
          <t>Deodorants &amp; Fragrances</t>
        </is>
      </c>
      <c r="W13" t="inlineStr">
        <is>
          <t>Male Anti-Perspirant Deodorant</t>
        </is>
      </c>
      <c r="X13" t="inlineStr">
        <is>
          <t>COTC Male Anti-Perspirant Deodorant</t>
        </is>
      </c>
      <c r="AB13" t="inlineStr">
        <is>
          <t>COTC Male Anti-Perspirant Deodorant</t>
        </is>
      </c>
      <c r="AC13" t="inlineStr">
        <is>
          <t>Core of the Core</t>
        </is>
      </c>
      <c r="AD13" t="b">
        <v>1</v>
      </c>
      <c r="AE13" t="n">
        <v>0</v>
      </c>
      <c r="AF13" t="inlineStr">
        <is>
          <t>f501fd40-8d6a-2c48-6b19-e7d0ea3c0313</t>
        </is>
      </c>
    </row>
    <row r="14">
      <c r="A14" s="1" t="n">
        <v>43475</v>
      </c>
      <c r="B14" t="inlineStr">
        <is>
          <t>FRESHAMAZON</t>
        </is>
      </c>
      <c r="C14" t="n">
        <v>5012254061183</v>
      </c>
      <c r="D14" t="inlineStr">
        <is>
          <t>B014G2Y57G</t>
        </is>
      </c>
      <c r="E14" t="inlineStr">
        <is>
          <t>TRESemmé</t>
        </is>
      </c>
      <c r="F14" t="inlineStr">
        <is>
          <t>Personal Care</t>
        </is>
      </c>
      <c r="G14" t="inlineStr">
        <is>
          <t>Hair</t>
        </is>
      </c>
      <c r="H14" t="inlineStr">
        <is>
          <t>Tresemme Moisture Rich Conditioner 900ml</t>
        </is>
      </c>
      <c r="I14" s="1" t="n">
        <v>43474</v>
      </c>
      <c r="J14" t="n">
        <v>5</v>
      </c>
      <c r="K14" t="inlineStr">
        <is>
          <t>Repeat purchase</t>
        </is>
      </c>
      <c r="L14" t="inlineStr">
        <is>
          <t>Always buy. Big bottles</t>
        </is>
      </c>
      <c r="M14" t="n">
        <v>0</v>
      </c>
      <c r="N14" t="inlineStr">
        <is>
          <t>Unilever Global</t>
        </is>
      </c>
      <c r="O14" t="inlineStr">
        <is>
          <t>UK</t>
        </is>
      </c>
      <c r="R14" t="inlineStr">
        <is>
          <t>http://www.amazon.co.uk/gp/customer-reviews/R2PV2EG29NC7PI/ref=cm_cr_arp_d_rvw_ttl?ie=UTF8&amp;ASIN=B014G2Y57G</t>
        </is>
      </c>
      <c r="S14" t="inlineStr">
        <is>
          <t>Organic</t>
        </is>
      </c>
      <c r="T14" t="inlineStr">
        <is>
          <t>Child</t>
        </is>
      </c>
      <c r="V14" t="inlineStr">
        <is>
          <t>Hair</t>
        </is>
      </c>
      <c r="W14" t="inlineStr">
        <is>
          <t>Women General Cleanse Conditioner</t>
        </is>
      </c>
      <c r="X14" t="inlineStr">
        <is>
          <t>COTC Conditioner Moisture</t>
        </is>
      </c>
      <c r="AB14" t="inlineStr">
        <is>
          <t>COTC Conditioner Moisture</t>
        </is>
      </c>
      <c r="AC14" t="inlineStr">
        <is>
          <t>Core of the Core</t>
        </is>
      </c>
      <c r="AD14" t="b">
        <v>1</v>
      </c>
      <c r="AE14" t="n">
        <v>0</v>
      </c>
      <c r="AF14" t="inlineStr">
        <is>
          <t>b39144df-446a-ecfe-f68c-6c12b54d986c</t>
        </is>
      </c>
    </row>
    <row r="15">
      <c r="A15" s="1" t="n">
        <v>43477</v>
      </c>
      <c r="B15" t="inlineStr">
        <is>
          <t>AMAZON</t>
        </is>
      </c>
      <c r="C15" t="n">
        <v>8717163536476</v>
      </c>
      <c r="D15" t="inlineStr">
        <is>
          <t>B004PU04CA</t>
        </is>
      </c>
      <c r="E15" t="inlineStr">
        <is>
          <t>Cif</t>
        </is>
      </c>
      <c r="F15" t="inlineStr">
        <is>
          <t>Homecare</t>
        </is>
      </c>
      <c r="G15" t="inlineStr">
        <is>
          <t>Household Care</t>
        </is>
      </c>
      <c r="H15" t="inlineStr">
        <is>
          <t>Cif Citrus Bathroom Mousse 500ml</t>
        </is>
      </c>
      <c r="I15" s="1" t="n">
        <v>43467</v>
      </c>
      <c r="J15" t="n">
        <v>5</v>
      </c>
      <c r="K15" t="inlineStr">
        <is>
          <t>Very handy</t>
        </is>
      </c>
      <c r="L15" t="inlineStr">
        <is>
          <t>Does what is says it does</t>
        </is>
      </c>
      <c r="M15" t="n">
        <v>0</v>
      </c>
      <c r="N15" t="inlineStr">
        <is>
          <t>Unilever Global</t>
        </is>
      </c>
      <c r="O15" t="inlineStr">
        <is>
          <t>UK</t>
        </is>
      </c>
      <c r="R15" t="inlineStr">
        <is>
          <t>http://www.amazon.co.uk//gp/customer-reviews/RJ16077YDXIB0/ref=cm_cr_arp_d_rvw_ttl?ie=UTF8&amp;ASIN=B004PU04CA</t>
        </is>
      </c>
      <c r="S15" t="inlineStr">
        <is>
          <t>Organic</t>
        </is>
      </c>
      <c r="T15" t="inlineStr">
        <is>
          <t>Child</t>
        </is>
      </c>
      <c r="V15" t="inlineStr">
        <is>
          <t>Household Care</t>
        </is>
      </c>
      <c r="W15" t="inlineStr">
        <is>
          <t>Cleaning Spray</t>
        </is>
      </c>
      <c r="X15" t="inlineStr">
        <is>
          <t>Bathroom Mousse</t>
        </is>
      </c>
      <c r="AC15" t="inlineStr">
        <is>
          <t>Core of the Core</t>
        </is>
      </c>
      <c r="AD15" t="b">
        <v>0</v>
      </c>
      <c r="AE15" t="n">
        <v>0</v>
      </c>
      <c r="AF15" t="inlineStr">
        <is>
          <t>128ca601-6ae2-91c6-967c-b03fdf8a4ada</t>
        </is>
      </c>
    </row>
    <row r="16">
      <c r="A16" s="1" t="n">
        <v>43477</v>
      </c>
      <c r="B16" t="inlineStr">
        <is>
          <t>AMAZON</t>
        </is>
      </c>
      <c r="C16" t="n">
        <v>5012254060827</v>
      </c>
      <c r="D16" t="inlineStr">
        <is>
          <t>B00OQ84AW6</t>
        </is>
      </c>
      <c r="E16" t="inlineStr">
        <is>
          <t>TRESemmé</t>
        </is>
      </c>
      <c r="F16" t="inlineStr">
        <is>
          <t>Personal Care</t>
        </is>
      </c>
      <c r="G16" t="inlineStr">
        <is>
          <t>Hair</t>
        </is>
      </c>
      <c r="H16" t="inlineStr">
        <is>
          <t>Tresemme Silky Smooth Conditioner 900ml</t>
        </is>
      </c>
      <c r="I16" s="1" t="n">
        <v>43467</v>
      </c>
      <c r="J16" t="n">
        <v>5</v>
      </c>
      <c r="K16" t="inlineStr">
        <is>
          <t>Excellent on my badly treated hair</t>
        </is>
      </c>
      <c r="L16" t="inlineStr">
        <is>
          <t>Always use this product on my heavily mistreated hair and it works wonders time after time</t>
        </is>
      </c>
      <c r="M16" t="n">
        <v>0</v>
      </c>
      <c r="N16" t="inlineStr">
        <is>
          <t>Unilever Global</t>
        </is>
      </c>
      <c r="O16" t="inlineStr">
        <is>
          <t>UK</t>
        </is>
      </c>
      <c r="R16" t="inlineStr">
        <is>
          <t>http://www.amazon.co.uk//gp/customer-reviews/RNZ1S4T92YDE1/ref=cm_cr_arp_d_rvw_ttl?ie=UTF8&amp;ASIN=B00OQ84AW6</t>
        </is>
      </c>
      <c r="S16" t="inlineStr">
        <is>
          <t>Organic</t>
        </is>
      </c>
      <c r="T16" t="inlineStr">
        <is>
          <t>Child</t>
        </is>
      </c>
      <c r="V16" t="inlineStr">
        <is>
          <t>Hair</t>
        </is>
      </c>
      <c r="W16" t="inlineStr">
        <is>
          <t>Women General Cleanse Conditioner</t>
        </is>
      </c>
      <c r="X16" t="inlineStr">
        <is>
          <t>Smooth conditioner</t>
        </is>
      </c>
      <c r="AB16" t="inlineStr">
        <is>
          <t>Smooth conditioner</t>
        </is>
      </c>
      <c r="AC16" t="inlineStr">
        <is>
          <t>Core of the Core</t>
        </is>
      </c>
      <c r="AD16" t="b">
        <v>1</v>
      </c>
      <c r="AE16" t="n">
        <v>0</v>
      </c>
      <c r="AF16" t="inlineStr">
        <is>
          <t>ff4b9386-5ed4-2c12-aead-80eb3f8038c1</t>
        </is>
      </c>
    </row>
    <row r="17">
      <c r="A17" s="1" t="n">
        <v>43478</v>
      </c>
      <c r="B17" t="inlineStr">
        <is>
          <t>FRESHAMAZON</t>
        </is>
      </c>
      <c r="C17" t="n">
        <v>5000186481001</v>
      </c>
      <c r="D17" t="inlineStr">
        <is>
          <t>B014G50572</t>
        </is>
      </c>
      <c r="E17" t="inlineStr">
        <is>
          <t>Domestos</t>
        </is>
      </c>
      <c r="F17" t="inlineStr">
        <is>
          <t>Homecare</t>
        </is>
      </c>
      <c r="G17" t="inlineStr">
        <is>
          <t>Household Care</t>
        </is>
      </c>
      <c r="H17" t="inlineStr">
        <is>
          <t>Domestos  Original Bleach 750ml</t>
        </is>
      </c>
      <c r="I17" s="1" t="n">
        <v>43477</v>
      </c>
      <c r="J17" t="n">
        <v>5</v>
      </c>
      <c r="K17" t="inlineStr">
        <is>
          <t>Recommend</t>
        </is>
      </c>
      <c r="L17" t="inlineStr">
        <is>
          <t>Great value</t>
        </is>
      </c>
      <c r="M17" t="n">
        <v>0</v>
      </c>
      <c r="N17" t="inlineStr">
        <is>
          <t>Unilever Global</t>
        </is>
      </c>
      <c r="O17" t="inlineStr">
        <is>
          <t>UK</t>
        </is>
      </c>
      <c r="R17" t="inlineStr">
        <is>
          <t>http://www.amazon.co.uk/gp/customer-reviews/R1K8WYKLTAFQIQ/ref=cm_cr_arp_d_rvw_ttl?ie=UTF8&amp;ASIN=B014G50572</t>
        </is>
      </c>
      <c r="S17" t="inlineStr">
        <is>
          <t>Organic</t>
        </is>
      </c>
      <c r="T17" t="inlineStr">
        <is>
          <t>Parent</t>
        </is>
      </c>
      <c r="V17" t="inlineStr">
        <is>
          <t>Household Care</t>
        </is>
      </c>
      <c r="W17" t="inlineStr">
        <is>
          <t>Bleach</t>
        </is>
      </c>
      <c r="X17" t="inlineStr">
        <is>
          <t>COTC Bleach</t>
        </is>
      </c>
      <c r="AB17" t="inlineStr">
        <is>
          <t>COTC Bleach</t>
        </is>
      </c>
      <c r="AC17" t="inlineStr">
        <is>
          <t>Core of the Core</t>
        </is>
      </c>
      <c r="AD17" t="b">
        <v>1</v>
      </c>
      <c r="AE17" t="n">
        <v>0</v>
      </c>
      <c r="AF17" t="inlineStr">
        <is>
          <t>571fa100-893e-75d8-66fe-c1683447c8b6</t>
        </is>
      </c>
    </row>
    <row r="18">
      <c r="A18" s="1" t="n">
        <v>43479</v>
      </c>
      <c r="B18" t="inlineStr">
        <is>
          <t>AMAZONPRIMEPANTRY</t>
        </is>
      </c>
      <c r="C18" t="n">
        <v>5012254060827</v>
      </c>
      <c r="D18" t="inlineStr">
        <is>
          <t>B0142CIRB0</t>
        </is>
      </c>
      <c r="E18" t="inlineStr">
        <is>
          <t>TRESemmé</t>
        </is>
      </c>
      <c r="F18" t="inlineStr">
        <is>
          <t>Personal Care</t>
        </is>
      </c>
      <c r="G18" t="inlineStr">
        <is>
          <t>Hair</t>
        </is>
      </c>
      <c r="H18" t="inlineStr">
        <is>
          <t>Tresemme Silky Smooth Conditioner 900ml</t>
        </is>
      </c>
      <c r="I18" s="1" t="n">
        <v>43467</v>
      </c>
      <c r="J18" t="n">
        <v>5</v>
      </c>
      <c r="K18" t="inlineStr">
        <is>
          <t>Excellent on my badly treated hair</t>
        </is>
      </c>
      <c r="L18" t="inlineStr">
        <is>
          <t>Always use this product on my heavily mistreated hair and it works wonders time after time</t>
        </is>
      </c>
      <c r="M18" t="n">
        <v>0</v>
      </c>
      <c r="N18" t="inlineStr">
        <is>
          <t>Unilever Global</t>
        </is>
      </c>
      <c r="O18" t="inlineStr">
        <is>
          <t>UK</t>
        </is>
      </c>
      <c r="R18" t="inlineStr">
        <is>
          <t>http://www.amazon.co.uk//gp/customer-reviews/RNZ1S4T92YDE1/ref=cm_cr_arp_d_rvw_ttl?ie=UTF8&amp;ASIN=B0142CIRB0</t>
        </is>
      </c>
      <c r="S18" t="inlineStr">
        <is>
          <t>Organic</t>
        </is>
      </c>
      <c r="T18" t="inlineStr">
        <is>
          <t>Parent</t>
        </is>
      </c>
      <c r="V18" t="inlineStr">
        <is>
          <t>Hair</t>
        </is>
      </c>
      <c r="W18" t="inlineStr">
        <is>
          <t>Women General Cleanse Conditioner</t>
        </is>
      </c>
      <c r="X18" t="inlineStr">
        <is>
          <t>Smooth conditioner</t>
        </is>
      </c>
      <c r="AB18" t="inlineStr">
        <is>
          <t>Smooth conditioner</t>
        </is>
      </c>
      <c r="AC18" t="inlineStr">
        <is>
          <t>Core of the Core</t>
        </is>
      </c>
      <c r="AD18" t="b">
        <v>1</v>
      </c>
      <c r="AE18" t="n">
        <v>0</v>
      </c>
      <c r="AF18" t="inlineStr">
        <is>
          <t>180fe049-7a09-596d-ac1f-15a1cdb3404c</t>
        </is>
      </c>
    </row>
    <row r="19">
      <c r="A19" s="1" t="n">
        <v>43479</v>
      </c>
      <c r="B19" t="inlineStr">
        <is>
          <t>FRESHAMAZON</t>
        </is>
      </c>
      <c r="C19" t="n">
        <v>8718114561660</v>
      </c>
      <c r="D19" t="inlineStr">
        <is>
          <t>B014G2WPGY</t>
        </is>
      </c>
      <c r="E19" t="inlineStr">
        <is>
          <t>Dove</t>
        </is>
      </c>
      <c r="F19" t="inlineStr">
        <is>
          <t>Personal Care</t>
        </is>
      </c>
      <c r="G19" t="inlineStr">
        <is>
          <t>Hair</t>
        </is>
      </c>
      <c r="H19" t="inlineStr">
        <is>
          <t>Dove Nutritive Solutions Daily Moisture Shampoo 250ml</t>
        </is>
      </c>
      <c r="I19" s="1" t="n">
        <v>43478</v>
      </c>
      <c r="J19" t="n">
        <v>5</v>
      </c>
      <c r="K19" t="inlineStr">
        <is>
          <t>Happy</t>
        </is>
      </c>
      <c r="L19" t="inlineStr">
        <is>
          <t>It’s not the one in the picture, but gets 5 stars because it’s the regular one I use and it’s awesome for people with dry skin.</t>
        </is>
      </c>
      <c r="M19" t="n">
        <v>0</v>
      </c>
      <c r="N19" t="inlineStr">
        <is>
          <t>Unilever Global</t>
        </is>
      </c>
      <c r="O19" t="inlineStr">
        <is>
          <t>UK</t>
        </is>
      </c>
      <c r="R19" t="inlineStr">
        <is>
          <t>http://www.amazon.co.uk/gp/customer-reviews/R10M58FSAGFO7H/ref=cm_cr_arp_d_rvw_ttl?ie=UTF8&amp;ASIN=B014G2WPGY</t>
        </is>
      </c>
      <c r="S19" t="inlineStr">
        <is>
          <t>Organic</t>
        </is>
      </c>
      <c r="T19" t="inlineStr">
        <is>
          <t>Parent</t>
        </is>
      </c>
      <c r="V19" t="inlineStr">
        <is>
          <t>Hair</t>
        </is>
      </c>
      <c r="W19" t="inlineStr">
        <is>
          <t>moisture shampoo</t>
        </is>
      </c>
      <c r="X19" t="inlineStr">
        <is>
          <t>Moisture shampoo</t>
        </is>
      </c>
      <c r="AB19" t="inlineStr">
        <is>
          <t>Moisture shampoo</t>
        </is>
      </c>
      <c r="AC19" t="inlineStr">
        <is>
          <t>Core of the Core</t>
        </is>
      </c>
      <c r="AD19" t="b">
        <v>1</v>
      </c>
      <c r="AE19" t="n">
        <v>0</v>
      </c>
      <c r="AF19" t="inlineStr">
        <is>
          <t>42f79800-570c-005a-8996-16395c8fdeb7</t>
        </is>
      </c>
    </row>
    <row r="20">
      <c r="A20" s="1" t="n">
        <v>43477</v>
      </c>
      <c r="B20" t="inlineStr">
        <is>
          <t>FRESHAMAZON</t>
        </is>
      </c>
      <c r="C20" t="n">
        <v>8712561482318</v>
      </c>
      <c r="D20" t="inlineStr">
        <is>
          <t>B014G35AW4</t>
        </is>
      </c>
      <c r="E20" t="inlineStr">
        <is>
          <t>Vaseline</t>
        </is>
      </c>
      <c r="F20" t="inlineStr">
        <is>
          <t>Personal Care</t>
        </is>
      </c>
      <c r="G20" t="inlineStr">
        <is>
          <t>Skin Care</t>
        </is>
      </c>
      <c r="H20" t="inlineStr">
        <is>
          <t>Vaseline Intensive Care Aloe Soothe Body Lotion 400ml</t>
        </is>
      </c>
      <c r="I20" s="1" t="n">
        <v>43476</v>
      </c>
      <c r="J20" t="n">
        <v>5</v>
      </c>
      <c r="K20" t="inlineStr">
        <is>
          <t>Really works</t>
        </is>
      </c>
      <c r="L20" t="inlineStr">
        <is>
          <t>Item as described, excellent quality, rapid delivery Great for skin irritations, redness, blemishes</t>
        </is>
      </c>
      <c r="M20" t="n">
        <v>0</v>
      </c>
      <c r="N20" t="inlineStr">
        <is>
          <t>Unilever Global</t>
        </is>
      </c>
      <c r="O20" t="inlineStr">
        <is>
          <t>UK</t>
        </is>
      </c>
      <c r="R20" t="inlineStr">
        <is>
          <t>http://www.amazon.co.uk/gp/customer-reviews/R1E9PTSOYPGLB/ref=cm_cr_arp_d_rvw_ttl?ie=UTF8&amp;ASIN=B014G35AW4</t>
        </is>
      </c>
      <c r="S20" t="inlineStr">
        <is>
          <t>Organic</t>
        </is>
      </c>
      <c r="T20" t="inlineStr">
        <is>
          <t>Parent</t>
        </is>
      </c>
      <c r="V20" t="inlineStr">
        <is>
          <t>Skin Care</t>
        </is>
      </c>
      <c r="W20" t="inlineStr">
        <is>
          <t>Body Lotion</t>
        </is>
      </c>
      <c r="X20" t="inlineStr">
        <is>
          <t>Vaseline Body Lotion</t>
        </is>
      </c>
      <c r="AB20" t="inlineStr">
        <is>
          <t>Vaseline Body Lotion</t>
        </is>
      </c>
      <c r="AC20" t="inlineStr">
        <is>
          <t>Core of the Core</t>
        </is>
      </c>
      <c r="AD20" t="b">
        <v>1</v>
      </c>
      <c r="AE20" t="n">
        <v>0</v>
      </c>
      <c r="AF20" t="inlineStr">
        <is>
          <t>593655f6-5d85-b861-de36-bdb1307c69c0</t>
        </is>
      </c>
    </row>
    <row r="21">
      <c r="A21" s="1" t="n">
        <v>43480</v>
      </c>
      <c r="B21" t="inlineStr">
        <is>
          <t>FRESHAMAZON</t>
        </is>
      </c>
      <c r="C21" t="n">
        <v>8712561614573</v>
      </c>
      <c r="D21" t="inlineStr">
        <is>
          <t>B017GS8KEQ</t>
        </is>
      </c>
      <c r="E21" t="inlineStr">
        <is>
          <t>Dove</t>
        </is>
      </c>
      <c r="F21" t="inlineStr">
        <is>
          <t>Personal Care</t>
        </is>
      </c>
      <c r="G21" t="inlineStr">
        <is>
          <t>Skin Cleansing</t>
        </is>
      </c>
      <c r="H21" t="inlineStr">
        <is>
          <t>Dove  Gentle Exfoliating Body wash 250ml</t>
        </is>
      </c>
      <c r="I21" s="1" t="n">
        <v>43479</v>
      </c>
      <c r="J21" t="n">
        <v>5</v>
      </c>
      <c r="K21" t="inlineStr">
        <is>
          <t>Lovely</t>
        </is>
      </c>
      <c r="L21" t="inlineStr">
        <is>
          <t>Good body wash but not a very strong smell</t>
        </is>
      </c>
      <c r="M21" t="n">
        <v>0</v>
      </c>
      <c r="N21" t="inlineStr">
        <is>
          <t>Unilever Global</t>
        </is>
      </c>
      <c r="O21" t="inlineStr">
        <is>
          <t>UK</t>
        </is>
      </c>
      <c r="R21" t="inlineStr">
        <is>
          <t>http://www.amazon.co.uk/gp/customer-reviews/R34DJMY205V7TC/ref=cm_cr_arp_d_rvw_ttl?ie=UTF8&amp;ASIN=B017GS8KEQ</t>
        </is>
      </c>
      <c r="S21" t="inlineStr">
        <is>
          <t>Organic</t>
        </is>
      </c>
      <c r="T21" t="inlineStr">
        <is>
          <t>Parent</t>
        </is>
      </c>
      <c r="V21" t="inlineStr">
        <is>
          <t>Skin Cleansing</t>
        </is>
      </c>
      <c r="W21" t="inlineStr">
        <is>
          <t>Body Wash</t>
        </is>
      </c>
      <c r="X21" t="inlineStr">
        <is>
          <t>body wash</t>
        </is>
      </c>
      <c r="AB21" t="inlineStr">
        <is>
          <t>body wash</t>
        </is>
      </c>
      <c r="AC21" t="inlineStr">
        <is>
          <t>Core of the Core</t>
        </is>
      </c>
      <c r="AD21" t="b">
        <v>1</v>
      </c>
      <c r="AE21" t="n">
        <v>0</v>
      </c>
      <c r="AF21" t="inlineStr">
        <is>
          <t>cb220490-1627-5ca5-b75b-18508d279b5c</t>
        </is>
      </c>
    </row>
    <row r="22">
      <c r="A22" s="1" t="n">
        <v>43482</v>
      </c>
      <c r="B22" t="inlineStr">
        <is>
          <t>FRESHAMAZON</t>
        </is>
      </c>
      <c r="C22" t="n">
        <v>8718114561660</v>
      </c>
      <c r="D22" t="inlineStr">
        <is>
          <t>B014G2WPGY</t>
        </is>
      </c>
      <c r="E22" t="inlineStr">
        <is>
          <t>Dove</t>
        </is>
      </c>
      <c r="F22" t="inlineStr">
        <is>
          <t>Personal Care</t>
        </is>
      </c>
      <c r="G22" t="inlineStr">
        <is>
          <t>Hair</t>
        </is>
      </c>
      <c r="H22" t="inlineStr">
        <is>
          <t>Dove Nutritive Solutions Daily Moisture Shampoo 250ml</t>
        </is>
      </c>
      <c r="I22" s="1" t="n">
        <v>43481</v>
      </c>
      <c r="J22" t="n">
        <v>5</v>
      </c>
      <c r="K22" t="inlineStr">
        <is>
          <t>Toiletries</t>
        </is>
      </c>
      <c r="L22" t="inlineStr">
        <is>
          <t>Great</t>
        </is>
      </c>
      <c r="M22" t="n">
        <v>0</v>
      </c>
      <c r="N22" t="inlineStr">
        <is>
          <t>Unilever Global</t>
        </is>
      </c>
      <c r="O22" t="inlineStr">
        <is>
          <t>UK</t>
        </is>
      </c>
      <c r="R22" t="inlineStr">
        <is>
          <t>http://www.amazon.co.uk/gp/customer-reviews/R2KHGU55A2VDDZ/ref=cm_cr_arp_d_rvw_ttl?ie=UTF8&amp;ASIN=B014G2WPGY</t>
        </is>
      </c>
      <c r="S22" t="inlineStr">
        <is>
          <t>Organic</t>
        </is>
      </c>
      <c r="T22" t="inlineStr">
        <is>
          <t>Parent</t>
        </is>
      </c>
      <c r="V22" t="inlineStr">
        <is>
          <t>Hair</t>
        </is>
      </c>
      <c r="W22" t="inlineStr">
        <is>
          <t>moisture shampoo</t>
        </is>
      </c>
      <c r="X22" t="inlineStr">
        <is>
          <t>Moisture shampoo</t>
        </is>
      </c>
      <c r="AB22" t="inlineStr">
        <is>
          <t>non-Retailer Core of the Core</t>
        </is>
      </c>
      <c r="AC22" t="inlineStr">
        <is>
          <t>Core of the Core</t>
        </is>
      </c>
      <c r="AD22" t="b">
        <v>1</v>
      </c>
      <c r="AE22" t="n">
        <v>0</v>
      </c>
      <c r="AF22" t="inlineStr">
        <is>
          <t>fb794630-6f9a-d9b1-564a-966fb31808e9</t>
        </is>
      </c>
    </row>
    <row r="23">
      <c r="A23" s="1" t="n">
        <v>43482</v>
      </c>
      <c r="B23" t="inlineStr">
        <is>
          <t>FRESHAMAZON</t>
        </is>
      </c>
      <c r="C23" t="n">
        <v>8712561614573</v>
      </c>
      <c r="D23" t="inlineStr">
        <is>
          <t>B017GS8KEQ</t>
        </is>
      </c>
      <c r="E23" t="inlineStr">
        <is>
          <t>Dove</t>
        </is>
      </c>
      <c r="F23" t="inlineStr">
        <is>
          <t>Personal Care</t>
        </is>
      </c>
      <c r="G23" t="inlineStr">
        <is>
          <t>Skin Cleansing</t>
        </is>
      </c>
      <c r="H23" t="inlineStr">
        <is>
          <t>Dove  Gentle Exfoliating Body wash 250ml</t>
        </is>
      </c>
      <c r="I23" s="1" t="n">
        <v>43481</v>
      </c>
      <c r="J23" t="n">
        <v>5</v>
      </c>
      <c r="K23" t="inlineStr">
        <is>
          <t>Toiletries</t>
        </is>
      </c>
      <c r="L23" t="inlineStr">
        <is>
          <t>Great</t>
        </is>
      </c>
      <c r="M23" t="n">
        <v>0</v>
      </c>
      <c r="N23" t="inlineStr">
        <is>
          <t>Unilever Global</t>
        </is>
      </c>
      <c r="O23" t="inlineStr">
        <is>
          <t>UK</t>
        </is>
      </c>
      <c r="R23" t="inlineStr">
        <is>
          <t>http://www.amazon.co.uk/gp/customer-reviews/R151L1MK3I38N9/ref=cm_cr_arp_d_rvw_ttl?ie=UTF8&amp;ASIN=B017GS8KEQ</t>
        </is>
      </c>
      <c r="S23" t="inlineStr">
        <is>
          <t>Organic</t>
        </is>
      </c>
      <c r="T23" t="inlineStr">
        <is>
          <t>Parent</t>
        </is>
      </c>
      <c r="V23" t="inlineStr">
        <is>
          <t>Skin Cleansing</t>
        </is>
      </c>
      <c r="W23" t="inlineStr">
        <is>
          <t>Body Wash</t>
        </is>
      </c>
      <c r="X23" t="inlineStr">
        <is>
          <t>body wash</t>
        </is>
      </c>
      <c r="AB23" t="inlineStr">
        <is>
          <t>non-Retailer Core of the Core</t>
        </is>
      </c>
      <c r="AC23" t="inlineStr">
        <is>
          <t>Core of the Core</t>
        </is>
      </c>
      <c r="AD23" t="b">
        <v>1</v>
      </c>
      <c r="AE23" t="n">
        <v>0</v>
      </c>
      <c r="AF23" t="inlineStr">
        <is>
          <t>2427b4d7-5c0a-98ea-3b02-1c1d48d6db9b</t>
        </is>
      </c>
    </row>
    <row r="24">
      <c r="A24" s="1" t="n">
        <v>43485</v>
      </c>
      <c r="B24" t="inlineStr">
        <is>
          <t>FRESHAMAZON</t>
        </is>
      </c>
      <c r="C24" t="n">
        <v>8712100712494</v>
      </c>
      <c r="D24" t="inlineStr">
        <is>
          <t>B018M7GERK</t>
        </is>
      </c>
      <c r="E24" t="inlineStr">
        <is>
          <t>PG tips</t>
        </is>
      </c>
      <c r="F24" t="inlineStr">
        <is>
          <t>Refreshment</t>
        </is>
      </c>
      <c r="G24" t="inlineStr">
        <is>
          <t>Tea and Soy &amp; Fruit Beverages</t>
        </is>
      </c>
      <c r="H24" t="inlineStr">
        <is>
          <t>PG tips  Original Tea Bags 240</t>
        </is>
      </c>
      <c r="I24" s="1" t="n">
        <v>43484</v>
      </c>
      <c r="J24" t="n">
        <v>5</v>
      </c>
      <c r="K24" t="inlineStr">
        <is>
          <t>More for your money!</t>
        </is>
      </c>
      <c r="L24" t="inlineStr">
        <is>
          <t>Worth it!</t>
        </is>
      </c>
      <c r="M24" t="n">
        <v>0</v>
      </c>
      <c r="N24" t="inlineStr">
        <is>
          <t>Unilever Global</t>
        </is>
      </c>
      <c r="O24" t="inlineStr">
        <is>
          <t>UK</t>
        </is>
      </c>
      <c r="R24" t="inlineStr">
        <is>
          <t>http://www.amazon.co.uk/gp/customer-reviews/RCSQWZPPI50UE/ref=cm_cr_arp_d_rvw_ttl?ie=UTF8&amp;ASIN=B018M7GERK</t>
        </is>
      </c>
      <c r="S24" t="inlineStr">
        <is>
          <t>Organic</t>
        </is>
      </c>
      <c r="T24" t="inlineStr">
        <is>
          <t>Child</t>
        </is>
      </c>
      <c r="V24" t="inlineStr">
        <is>
          <t>Tea and Soy &amp; Fruit Beverages</t>
        </is>
      </c>
      <c r="W24" t="inlineStr">
        <is>
          <t>Black Tea</t>
        </is>
      </c>
      <c r="X24" t="inlineStr">
        <is>
          <t>Black Tea</t>
        </is>
      </c>
      <c r="AB24" t="inlineStr">
        <is>
          <t>non-Retailer Core of the Core</t>
        </is>
      </c>
      <c r="AC24" t="inlineStr">
        <is>
          <t>Core of the Core</t>
        </is>
      </c>
      <c r="AD24" t="b">
        <v>1</v>
      </c>
      <c r="AE24" t="n">
        <v>0</v>
      </c>
      <c r="AF24" t="inlineStr">
        <is>
          <t>9f68aa17-6442-b4a0-8b36-8d7e1de7204a</t>
        </is>
      </c>
    </row>
    <row r="25">
      <c r="A25" s="1" t="n">
        <v>43487</v>
      </c>
      <c r="B25" t="inlineStr">
        <is>
          <t>OCADO</t>
        </is>
      </c>
      <c r="C25" t="n">
        <v>787211000363</v>
      </c>
      <c r="D25" t="n">
        <v>15093011</v>
      </c>
      <c r="E25" t="inlineStr">
        <is>
          <t>Badedas</t>
        </is>
      </c>
      <c r="F25" t="inlineStr">
        <is>
          <t>Personal Care</t>
        </is>
      </c>
      <c r="G25" t="inlineStr">
        <is>
          <t>Skin Cleansing</t>
        </is>
      </c>
      <c r="H25" t="inlineStr">
        <is>
          <t>Badedas  Original Bath 750ml</t>
        </is>
      </c>
      <c r="I25" s="1" t="n">
        <v>43485</v>
      </c>
      <c r="J25" t="n">
        <v>5</v>
      </c>
      <c r="K25" t="inlineStr">
        <is>
          <t>Superb</t>
        </is>
      </c>
      <c r="L25" t="inlineStr">
        <is>
          <t>I remember trying this at a friends house years ago. Now Ive been using it for about 3-months and its the only one Ill buy.</t>
        </is>
      </c>
      <c r="M25" t="n">
        <v>0</v>
      </c>
      <c r="N25" t="inlineStr">
        <is>
          <t>Unilever Global</t>
        </is>
      </c>
      <c r="O25" t="inlineStr">
        <is>
          <t>UK</t>
        </is>
      </c>
      <c r="S25" t="inlineStr">
        <is>
          <t>Organic</t>
        </is>
      </c>
      <c r="T25" t="inlineStr">
        <is>
          <t>Parent</t>
        </is>
      </c>
      <c r="V25" t="inlineStr">
        <is>
          <t>Skin Cleansing</t>
        </is>
      </c>
      <c r="W25" t="inlineStr">
        <is>
          <t>Bath Gel</t>
        </is>
      </c>
      <c r="X25" t="inlineStr">
        <is>
          <t>Bath Gel</t>
        </is>
      </c>
      <c r="AB25" t="inlineStr">
        <is>
          <t>non-Retailer Core of the Core</t>
        </is>
      </c>
      <c r="AC25" t="inlineStr">
        <is>
          <t>Core of the Core</t>
        </is>
      </c>
      <c r="AD25" t="b">
        <v>0</v>
      </c>
      <c r="AE25" t="n">
        <v>0</v>
      </c>
      <c r="AF25" t="inlineStr">
        <is>
          <t>570a60c5-31b1-8627-6a08-7fa3d5f02360</t>
        </is>
      </c>
    </row>
    <row r="26">
      <c r="A26" s="1" t="n">
        <v>43488</v>
      </c>
      <c r="B26" t="inlineStr">
        <is>
          <t>AMAZONPRIMEPANTRY</t>
        </is>
      </c>
      <c r="C26" t="n">
        <v>8712561800723</v>
      </c>
      <c r="D26" t="inlineStr">
        <is>
          <t>B06VVP78MF</t>
        </is>
      </c>
      <c r="E26" t="inlineStr">
        <is>
          <t>Comfort</t>
        </is>
      </c>
      <c r="F26" t="inlineStr">
        <is>
          <t>Homecare</t>
        </is>
      </c>
      <c r="G26" t="inlineStr">
        <is>
          <t>Laundry</t>
        </is>
      </c>
      <c r="H26" t="inlineStr">
        <is>
          <t>Comfort  Blue Skies Fabric Conditioner 114 Wash 4L</t>
        </is>
      </c>
      <c r="I26" s="1" t="n">
        <v>43468</v>
      </c>
      <c r="J26" t="n">
        <v>5</v>
      </c>
      <c r="K26" t="inlineStr">
        <is>
          <t>Great</t>
        </is>
      </c>
      <c r="L26" t="inlineStr">
        <is>
          <t>Great</t>
        </is>
      </c>
      <c r="M26" t="n">
        <v>0</v>
      </c>
      <c r="N26" t="inlineStr">
        <is>
          <t>Unilever Global</t>
        </is>
      </c>
      <c r="O26" t="inlineStr">
        <is>
          <t>UK</t>
        </is>
      </c>
      <c r="R26" t="inlineStr">
        <is>
          <t>http://www.amazon.co.uk//gp/customer-reviews/R31EW8SM91D856/ref=cm_cr_arp_d_rvw_ttl?ie=UTF8&amp;ASIN=B06VVP78MF</t>
        </is>
      </c>
      <c r="S26" t="inlineStr">
        <is>
          <t>Organic</t>
        </is>
      </c>
      <c r="T26" t="inlineStr">
        <is>
          <t>Parent</t>
        </is>
      </c>
      <c r="V26" t="inlineStr">
        <is>
          <t>Laundry</t>
        </is>
      </c>
      <c r="W26" t="inlineStr">
        <is>
          <t>COTC Fabric Conditioner</t>
        </is>
      </c>
      <c r="X26" t="inlineStr">
        <is>
          <t>Blue Fabric Conditioner</t>
        </is>
      </c>
      <c r="AB26" t="inlineStr">
        <is>
          <t>non-Retailer Core of the Core</t>
        </is>
      </c>
      <c r="AC26" t="inlineStr">
        <is>
          <t>Core of the Core</t>
        </is>
      </c>
      <c r="AD26" t="b">
        <v>1</v>
      </c>
      <c r="AE26" t="n">
        <v>0</v>
      </c>
      <c r="AF26" t="inlineStr">
        <is>
          <t>fe99a0b7-ace9-444a-d392-2d465fd4c0f0</t>
        </is>
      </c>
    </row>
    <row r="27">
      <c r="A27" s="1" t="n">
        <v>43488</v>
      </c>
      <c r="B27" t="inlineStr">
        <is>
          <t>FRESHAMAZON</t>
        </is>
      </c>
      <c r="C27" t="n">
        <v>8718114216324</v>
      </c>
      <c r="D27" t="inlineStr">
        <is>
          <t>B0151I60Z4</t>
        </is>
      </c>
      <c r="E27" t="inlineStr">
        <is>
          <t>Dove Men+Care</t>
        </is>
      </c>
      <c r="F27" t="inlineStr">
        <is>
          <t>Personal Care</t>
        </is>
      </c>
      <c r="G27" t="inlineStr">
        <is>
          <t>Deos</t>
        </is>
      </c>
      <c r="H27" t="inlineStr">
        <is>
          <t>Dove Men+Care  Clean Comfort Aerosol Anti-perspirant Deodorant 250ml</t>
        </is>
      </c>
      <c r="I27" s="1" t="n">
        <v>43487</v>
      </c>
      <c r="J27" t="n">
        <v>3</v>
      </c>
      <c r="K27" t="inlineStr">
        <is>
          <t>Pay a little more for a better antiperspirant</t>
        </is>
      </c>
      <c r="L27" t="inlineStr">
        <is>
          <t>Not the best antiperspirant out there unless you like going to work with a snow drift under your arm.</t>
        </is>
      </c>
      <c r="M27" t="n">
        <v>0</v>
      </c>
      <c r="N27" t="inlineStr">
        <is>
          <t>Unilever Global</t>
        </is>
      </c>
      <c r="O27" t="inlineStr">
        <is>
          <t>UK</t>
        </is>
      </c>
      <c r="R27" t="inlineStr">
        <is>
          <t>http://www.amazon.co.uk/gp/customer-reviews/R25Q8RNATO5H1J/ref=cm_cr_arp_d_rvw_ttl?ie=UTF8&amp;ASIN=B0151I60Z4</t>
        </is>
      </c>
      <c r="S27" t="inlineStr">
        <is>
          <t>Organic</t>
        </is>
      </c>
      <c r="T27" t="inlineStr">
        <is>
          <t>Parent</t>
        </is>
      </c>
      <c r="V27" t="inlineStr">
        <is>
          <t>Deos</t>
        </is>
      </c>
      <c r="W27" t="inlineStr">
        <is>
          <t>Male Anti-Perspirant Deodorant</t>
        </is>
      </c>
      <c r="X27" t="inlineStr">
        <is>
          <t>COTC Male Anti-Perspirant Deodorant</t>
        </is>
      </c>
      <c r="AB27" t="inlineStr">
        <is>
          <t>non-Retailer Core of the Core</t>
        </is>
      </c>
      <c r="AC27" t="inlineStr">
        <is>
          <t>Core of the Core</t>
        </is>
      </c>
      <c r="AD27" t="b">
        <v>1</v>
      </c>
      <c r="AE27" t="n">
        <v>0</v>
      </c>
      <c r="AF27" t="inlineStr">
        <is>
          <t>28fb0e5f-0455-62e9-7f47-d62dd4b27f07</t>
        </is>
      </c>
    </row>
    <row r="28">
      <c r="A28" s="1" t="n">
        <v>43488</v>
      </c>
      <c r="B28" t="inlineStr">
        <is>
          <t>FRESHAMAZON</t>
        </is>
      </c>
      <c r="C28" t="n">
        <v>8718114216324</v>
      </c>
      <c r="D28" t="inlineStr">
        <is>
          <t>B0151I60Z4</t>
        </is>
      </c>
      <c r="E28" t="inlineStr">
        <is>
          <t>Dove Men+Care</t>
        </is>
      </c>
      <c r="F28" t="inlineStr">
        <is>
          <t>Personal Care</t>
        </is>
      </c>
      <c r="G28" t="inlineStr">
        <is>
          <t>Deos</t>
        </is>
      </c>
      <c r="H28" t="inlineStr">
        <is>
          <t>Dove Men+Care  Clean Comfort Aerosol Anti-perspirant Deodorant 250ml</t>
        </is>
      </c>
      <c r="I28" s="1" t="n">
        <v>43487</v>
      </c>
      <c r="J28" t="n">
        <v>5</v>
      </c>
      <c r="K28" t="inlineStr">
        <is>
          <t>Smells lovely</t>
        </is>
      </c>
      <c r="L28" t="inlineStr">
        <is>
          <t>Love this product</t>
        </is>
      </c>
      <c r="M28" t="n">
        <v>0</v>
      </c>
      <c r="N28" t="inlineStr">
        <is>
          <t>Unilever Global</t>
        </is>
      </c>
      <c r="O28" t="inlineStr">
        <is>
          <t>UK</t>
        </is>
      </c>
      <c r="R28" t="inlineStr">
        <is>
          <t>http://www.amazon.co.uk/gp/customer-reviews/R2URUPBS6G6Y0W/ref=cm_cr_arp_d_rvw_ttl?ie=UTF8&amp;ASIN=B0151I60Z4</t>
        </is>
      </c>
      <c r="S28" t="inlineStr">
        <is>
          <t>Organic</t>
        </is>
      </c>
      <c r="T28" t="inlineStr">
        <is>
          <t>Parent</t>
        </is>
      </c>
      <c r="V28" t="inlineStr">
        <is>
          <t>Deos</t>
        </is>
      </c>
      <c r="W28" t="inlineStr">
        <is>
          <t>Male Anti-Perspirant Deodorant</t>
        </is>
      </c>
      <c r="X28" t="inlineStr">
        <is>
          <t>COTC Male Anti-Perspirant Deodorant</t>
        </is>
      </c>
      <c r="AB28" t="inlineStr">
        <is>
          <t>non-Retailer Core of the Core</t>
        </is>
      </c>
      <c r="AC28" t="inlineStr">
        <is>
          <t>Core of the Core</t>
        </is>
      </c>
      <c r="AD28" t="b">
        <v>1</v>
      </c>
      <c r="AE28" t="n">
        <v>0</v>
      </c>
      <c r="AF28" t="inlineStr">
        <is>
          <t>06f5f7e1-3367-83e7-3b4c-202bf2c1a8f8</t>
        </is>
      </c>
    </row>
    <row r="29">
      <c r="A29" s="1" t="n">
        <v>43488</v>
      </c>
      <c r="B29" t="inlineStr">
        <is>
          <t>ASDA</t>
        </is>
      </c>
      <c r="C29" t="n">
        <v>8712100837975</v>
      </c>
      <c r="D29" t="n">
        <v>5411116</v>
      </c>
      <c r="E29" t="inlineStr">
        <is>
          <t>Magnum</t>
        </is>
      </c>
      <c r="F29" t="inlineStr">
        <is>
          <t>Refreshment</t>
        </is>
      </c>
      <c r="G29" t="inlineStr">
        <is>
          <t>Ice Cream</t>
        </is>
      </c>
      <c r="H29" t="inlineStr">
        <is>
          <t>Magnum Almond Ice Cream 4 x 100ml</t>
        </is>
      </c>
      <c r="I29" s="1" t="n">
        <v>43487</v>
      </c>
      <c r="J29" t="n">
        <v>5</v>
      </c>
      <c r="K29" t="inlineStr">
        <is>
          <t>Addicted</t>
        </is>
      </c>
      <c r="L29" t="inlineStr">
        <is>
          <t>If I die eating one of these I\u2019ll die a very contented man. I love \u2018em</t>
        </is>
      </c>
      <c r="M29" t="n">
        <v>0</v>
      </c>
      <c r="N29" t="inlineStr">
        <is>
          <t>Unilever Global</t>
        </is>
      </c>
      <c r="O29" t="inlineStr">
        <is>
          <t>UK</t>
        </is>
      </c>
      <c r="S29" t="inlineStr">
        <is>
          <t>Organic</t>
        </is>
      </c>
      <c r="T29" t="inlineStr">
        <is>
          <t>Parent</t>
        </is>
      </c>
      <c r="V29" t="inlineStr">
        <is>
          <t>Ice Cream</t>
        </is>
      </c>
      <c r="W29" t="inlineStr">
        <is>
          <t>Magnum</t>
        </is>
      </c>
      <c r="X29" t="inlineStr">
        <is>
          <t>COTC Magnum</t>
        </is>
      </c>
      <c r="AB29" t="inlineStr">
        <is>
          <t>COTC Magnum</t>
        </is>
      </c>
      <c r="AC29" t="inlineStr">
        <is>
          <t>Core of the Core</t>
        </is>
      </c>
      <c r="AD29" t="b">
        <v>0</v>
      </c>
      <c r="AE29" t="n">
        <v>0</v>
      </c>
      <c r="AF29" t="inlineStr">
        <is>
          <t>e9d0bd96-ade2-1439-1a81-11aa75f723ee</t>
        </is>
      </c>
    </row>
    <row r="30">
      <c r="A30" s="1" t="n">
        <v>43491</v>
      </c>
      <c r="B30" t="inlineStr">
        <is>
          <t>ASDA</t>
        </is>
      </c>
      <c r="C30" t="n">
        <v>8712561482318</v>
      </c>
      <c r="D30" t="n">
        <v>4820843</v>
      </c>
      <c r="E30" t="inlineStr">
        <is>
          <t>Vaseline</t>
        </is>
      </c>
      <c r="F30" t="inlineStr">
        <is>
          <t>Personal Care</t>
        </is>
      </c>
      <c r="G30" t="inlineStr">
        <is>
          <t>Skin Care</t>
        </is>
      </c>
      <c r="H30" t="inlineStr">
        <is>
          <t>Vaseline Intensive Care Aloe Soothe Body Lotion 400ml</t>
        </is>
      </c>
      <c r="I30" s="1" t="n">
        <v>43490</v>
      </c>
      <c r="J30" t="n">
        <v>5</v>
      </c>
      <c r="K30" t="inlineStr">
        <is>
          <t>Beautifully Moisturising</t>
        </is>
      </c>
      <c r="L30" t="inlineStr">
        <is>
          <t>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t>
        </is>
      </c>
      <c r="M30" t="n">
        <v>0</v>
      </c>
      <c r="N30" t="inlineStr">
        <is>
          <t>Unilever Global</t>
        </is>
      </c>
      <c r="O30" t="inlineStr">
        <is>
          <t>UK</t>
        </is>
      </c>
      <c r="S30" t="inlineStr">
        <is>
          <t>Organic</t>
        </is>
      </c>
      <c r="T30" t="inlineStr">
        <is>
          <t>Parent</t>
        </is>
      </c>
      <c r="V30" t="inlineStr">
        <is>
          <t>Skin Care</t>
        </is>
      </c>
      <c r="W30" t="inlineStr">
        <is>
          <t>Body Lotion</t>
        </is>
      </c>
      <c r="X30" t="inlineStr">
        <is>
          <t>Vaseline Body Lotion</t>
        </is>
      </c>
      <c r="AB30" t="inlineStr">
        <is>
          <t>Vaseline Body Lotion</t>
        </is>
      </c>
      <c r="AC30" t="inlineStr">
        <is>
          <t>Core of the Core</t>
        </is>
      </c>
      <c r="AD30" t="b">
        <v>0</v>
      </c>
      <c r="AE30" t="n">
        <v>0</v>
      </c>
      <c r="AF30" t="inlineStr">
        <is>
          <t>46849d86-b1d3-a736-8d1b-19610cea1e90</t>
        </is>
      </c>
    </row>
    <row r="31">
      <c r="A31" s="1" t="n">
        <v>43492</v>
      </c>
      <c r="B31" t="inlineStr">
        <is>
          <t>ASDA</t>
        </is>
      </c>
      <c r="C31" t="n">
        <v>8712561482318</v>
      </c>
      <c r="D31" t="n">
        <v>4820843</v>
      </c>
      <c r="E31" t="inlineStr">
        <is>
          <t>Vaseline</t>
        </is>
      </c>
      <c r="F31" t="inlineStr">
        <is>
          <t>Personal Care</t>
        </is>
      </c>
      <c r="G31" t="inlineStr">
        <is>
          <t>Skin Care</t>
        </is>
      </c>
      <c r="H31" t="inlineStr">
        <is>
          <t>Vaseline Intensive Care Aloe Soothe Body Lotion 400ml</t>
        </is>
      </c>
      <c r="I31" s="1" t="n">
        <v>43491</v>
      </c>
      <c r="J31" t="n">
        <v>5</v>
      </c>
      <c r="K31" t="inlineStr">
        <is>
          <t>A miracle in a bottle! Absolutely love this product!</t>
        </is>
      </c>
      <c r="L31"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31" t="n">
        <v>0</v>
      </c>
      <c r="N31" t="inlineStr">
        <is>
          <t>Unilever Global</t>
        </is>
      </c>
      <c r="O31" t="inlineStr">
        <is>
          <t>UK</t>
        </is>
      </c>
      <c r="S31" t="inlineStr">
        <is>
          <t>Organic</t>
        </is>
      </c>
      <c r="T31" t="inlineStr">
        <is>
          <t>Parent</t>
        </is>
      </c>
      <c r="V31" t="inlineStr">
        <is>
          <t>Skin Care</t>
        </is>
      </c>
      <c r="W31" t="inlineStr">
        <is>
          <t>Body Lotion</t>
        </is>
      </c>
      <c r="X31" t="inlineStr">
        <is>
          <t>Vaseline Body Lotion</t>
        </is>
      </c>
      <c r="AB31" t="inlineStr">
        <is>
          <t>Vaseline Body Lotion</t>
        </is>
      </c>
      <c r="AC31" t="inlineStr">
        <is>
          <t>Core of the Core</t>
        </is>
      </c>
      <c r="AD31" t="b">
        <v>0</v>
      </c>
      <c r="AE31" t="n">
        <v>0</v>
      </c>
      <c r="AF31" t="inlineStr">
        <is>
          <t>98827d65-628c-07f8-c061-87fab10597b3</t>
        </is>
      </c>
    </row>
    <row r="32">
      <c r="A32" s="1" t="n">
        <v>43493</v>
      </c>
      <c r="B32" t="inlineStr">
        <is>
          <t>AMAZONPRIMEPANTRY</t>
        </is>
      </c>
      <c r="C32" t="n">
        <v>8710447813201</v>
      </c>
      <c r="D32" t="inlineStr">
        <is>
          <t>B06WVL72Z9</t>
        </is>
      </c>
      <c r="E32" t="inlineStr">
        <is>
          <t>Surf</t>
        </is>
      </c>
      <c r="F32" t="inlineStr">
        <is>
          <t>Homecare</t>
        </is>
      </c>
      <c r="G32" t="inlineStr">
        <is>
          <t>Laundry</t>
        </is>
      </c>
      <c r="H32" t="inlineStr">
        <is>
          <t>Surf  Tropical Lily Washing Liquid 85 Wash 3L</t>
        </is>
      </c>
      <c r="I32" s="1" t="n">
        <v>43468</v>
      </c>
      <c r="J32" t="n">
        <v>5</v>
      </c>
      <c r="K32" t="inlineStr">
        <is>
          <t>Lingering, comforting smell and cleans really well</t>
        </is>
      </c>
      <c r="L32" t="inlineStr">
        <is>
          <t>Absolutely love this stuff ... leaves a lovely lingering fragrance that you can smell each time you open a wardrobe or clothes drawer ... gets everything clean really well too Reminds me of when I was a kid and Mum just put me in some freshly laundered clothes ... lovely</t>
        </is>
      </c>
      <c r="M32" t="n">
        <v>0</v>
      </c>
      <c r="N32" t="inlineStr">
        <is>
          <t>Unilever Global</t>
        </is>
      </c>
      <c r="O32" t="inlineStr">
        <is>
          <t>UK</t>
        </is>
      </c>
      <c r="R32" t="inlineStr">
        <is>
          <t>http://www.amazon.co.uk//gp/customer-reviews/R3NFM39HIEACW6/ref=cm_cr_arp_d_rvw_ttl?ie=UTF8&amp;ASIN=B06WVL72Z9</t>
        </is>
      </c>
      <c r="S32" t="inlineStr">
        <is>
          <t>Organic</t>
        </is>
      </c>
      <c r="T32" t="inlineStr">
        <is>
          <t>Parent</t>
        </is>
      </c>
      <c r="V32" t="inlineStr">
        <is>
          <t>Laundry</t>
        </is>
      </c>
      <c r="W32" t="inlineStr">
        <is>
          <t>COTC Washing Liquid</t>
        </is>
      </c>
      <c r="X32" t="inlineStr">
        <is>
          <t>n/a</t>
        </is>
      </c>
      <c r="AB32" t="inlineStr">
        <is>
          <t>Retailer Core of the Core</t>
        </is>
      </c>
      <c r="AC32" t="inlineStr">
        <is>
          <t>Core of the Core</t>
        </is>
      </c>
      <c r="AD32" t="b">
        <v>1</v>
      </c>
      <c r="AE32" t="n">
        <v>0</v>
      </c>
      <c r="AF32" t="inlineStr">
        <is>
          <t>6fc53d5d-3e7b-58bb-f06f-1c44905c467b</t>
        </is>
      </c>
    </row>
    <row r="33">
      <c r="A33" s="1" t="n">
        <v>43493</v>
      </c>
      <c r="B33" t="inlineStr">
        <is>
          <t>AMAZONPRIMEPANTRY</t>
        </is>
      </c>
      <c r="C33" t="n">
        <v>8710447813201</v>
      </c>
      <c r="D33" t="inlineStr">
        <is>
          <t>B06WVL72Z9</t>
        </is>
      </c>
      <c r="E33" t="inlineStr">
        <is>
          <t>Surf</t>
        </is>
      </c>
      <c r="F33" t="inlineStr">
        <is>
          <t>Homecare</t>
        </is>
      </c>
      <c r="G33" t="inlineStr">
        <is>
          <t>Laundry</t>
        </is>
      </c>
      <c r="H33" t="inlineStr">
        <is>
          <t>Surf  Tropical Lily Washing Liquid 85 Wash 3L</t>
        </is>
      </c>
      <c r="I33" s="1" t="n">
        <v>43469</v>
      </c>
      <c r="J33" t="n">
        <v>5</v>
      </c>
      <c r="K33" t="inlineStr">
        <is>
          <t>Very happy with it</t>
        </is>
      </c>
      <c r="L33" t="inlineStr">
        <is>
          <t>Very happy with it</t>
        </is>
      </c>
      <c r="M33" t="n">
        <v>0</v>
      </c>
      <c r="N33" t="inlineStr">
        <is>
          <t>Unilever Global</t>
        </is>
      </c>
      <c r="O33" t="inlineStr">
        <is>
          <t>UK</t>
        </is>
      </c>
      <c r="R33" t="inlineStr">
        <is>
          <t>http://www.amazon.co.uk//gp/customer-reviews/R11LDP1EKHGWSP/ref=cm_cr_arp_d_rvw_ttl?ie=UTF8&amp;ASIN=B06WVL72Z9</t>
        </is>
      </c>
      <c r="S33" t="inlineStr">
        <is>
          <t>Organic</t>
        </is>
      </c>
      <c r="T33" t="inlineStr">
        <is>
          <t>Parent</t>
        </is>
      </c>
      <c r="V33" t="inlineStr">
        <is>
          <t>Laundry</t>
        </is>
      </c>
      <c r="W33" t="inlineStr">
        <is>
          <t>COTC Washing Liquid</t>
        </is>
      </c>
      <c r="X33" t="inlineStr">
        <is>
          <t>n/a</t>
        </is>
      </c>
      <c r="AB33" t="inlineStr">
        <is>
          <t>Retailer Core of the Core</t>
        </is>
      </c>
      <c r="AC33" t="inlineStr">
        <is>
          <t>Core of the Core</t>
        </is>
      </c>
      <c r="AD33" t="b">
        <v>1</v>
      </c>
      <c r="AE33" t="n">
        <v>0</v>
      </c>
      <c r="AF33" t="inlineStr">
        <is>
          <t>c88e50e9-3acf-6de4-9266-c4cbb5f06036</t>
        </is>
      </c>
    </row>
    <row r="34">
      <c r="A34" s="1" t="n">
        <v>43494</v>
      </c>
      <c r="B34" t="inlineStr">
        <is>
          <t>FRESHAMAZON</t>
        </is>
      </c>
      <c r="C34" t="n">
        <v>5000186081010</v>
      </c>
      <c r="D34" t="inlineStr">
        <is>
          <t>B017VWDSAS</t>
        </is>
      </c>
      <c r="E34" t="inlineStr">
        <is>
          <t>Persil</t>
        </is>
      </c>
      <c r="F34" t="inlineStr">
        <is>
          <t>Homecare</t>
        </is>
      </c>
      <c r="G34" t="inlineStr">
        <is>
          <t>Laundry</t>
        </is>
      </c>
      <c r="H34" t="inlineStr">
        <is>
          <t>Persil  Silk and Wool Washing Liquid 15 Wash 750ml</t>
        </is>
      </c>
      <c r="I34" s="1" t="n">
        <v>43493</v>
      </c>
      <c r="J34" t="n">
        <v>5</v>
      </c>
      <c r="K34" t="inlineStr">
        <is>
          <t>Perfect for cashmere sweaters and silk tops</t>
        </is>
      </c>
      <c r="L34" t="inlineStr">
        <is>
          <t>I love that I now wash my cashmere sweaters at home. Saves me a lot of money compared to taking my clothes to the dry-cleaners every week. Very happy with my purchase</t>
        </is>
      </c>
      <c r="M34" t="n">
        <v>0</v>
      </c>
      <c r="N34" t="inlineStr">
        <is>
          <t>Unilever Global</t>
        </is>
      </c>
      <c r="O34" t="inlineStr">
        <is>
          <t>UK</t>
        </is>
      </c>
      <c r="R34" t="inlineStr">
        <is>
          <t>http://www.amazon.co.uk/gp/customer-reviews/RHB5ZURGVMZ1K/ref=cm_cr_arp_d_rvw_ttl?ie=UTF8&amp;ASIN=B017VWDSAS</t>
        </is>
      </c>
      <c r="S34" t="inlineStr">
        <is>
          <t>Organic</t>
        </is>
      </c>
      <c r="T34" t="inlineStr">
        <is>
          <t>Parent</t>
        </is>
      </c>
      <c r="V34" t="inlineStr">
        <is>
          <t>Laundry</t>
        </is>
      </c>
      <c r="W34" t="inlineStr">
        <is>
          <t>COTC Washing Liquid</t>
        </is>
      </c>
      <c r="X34" t="inlineStr">
        <is>
          <t>Silk &amp; Wool Washing Liquid</t>
        </is>
      </c>
      <c r="AB34" t="inlineStr">
        <is>
          <t>non-Retailer Core of the Core</t>
        </is>
      </c>
      <c r="AC34" t="inlineStr">
        <is>
          <t>Core of the Core</t>
        </is>
      </c>
      <c r="AD34" t="b">
        <v>1</v>
      </c>
      <c r="AE34" t="n">
        <v>0</v>
      </c>
      <c r="AF34" t="inlineStr">
        <is>
          <t>9426bc7b-4c9b-7b12-22d0-138cf8bb577c</t>
        </is>
      </c>
    </row>
    <row r="35">
      <c r="A35" s="1" t="n">
        <v>43494</v>
      </c>
      <c r="B35" t="inlineStr">
        <is>
          <t>ASDA</t>
        </is>
      </c>
      <c r="C35" t="n">
        <v>8712561482318</v>
      </c>
      <c r="D35" t="n">
        <v>4820843</v>
      </c>
      <c r="E35" t="inlineStr">
        <is>
          <t>Vaseline</t>
        </is>
      </c>
      <c r="F35" t="inlineStr">
        <is>
          <t>Personal Care</t>
        </is>
      </c>
      <c r="G35" t="inlineStr">
        <is>
          <t>Skin Care</t>
        </is>
      </c>
      <c r="H35" t="inlineStr">
        <is>
          <t>Vaseline Intensive Care Aloe Soothe Body Lotion 400ml</t>
        </is>
      </c>
      <c r="I35" s="1" t="n">
        <v>43493</v>
      </c>
      <c r="J35" t="n">
        <v>5</v>
      </c>
      <c r="K35" t="inlineStr">
        <is>
          <t>Skin so soft.. highly recommend!</t>
        </is>
      </c>
      <c r="L35"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35" t="n">
        <v>0</v>
      </c>
      <c r="N35" t="inlineStr">
        <is>
          <t>Unilever Global</t>
        </is>
      </c>
      <c r="O35" t="inlineStr">
        <is>
          <t>UK</t>
        </is>
      </c>
      <c r="S35" t="inlineStr">
        <is>
          <t>Organic</t>
        </is>
      </c>
      <c r="T35" t="inlineStr">
        <is>
          <t>Parent</t>
        </is>
      </c>
      <c r="V35" t="inlineStr">
        <is>
          <t>Skin Care</t>
        </is>
      </c>
      <c r="W35" t="inlineStr">
        <is>
          <t>Body Lotion</t>
        </is>
      </c>
      <c r="X35" t="inlineStr">
        <is>
          <t>Vaseline Body Lotion</t>
        </is>
      </c>
      <c r="AB35" t="inlineStr">
        <is>
          <t>Vaseline Body Lotion</t>
        </is>
      </c>
      <c r="AC35" t="inlineStr">
        <is>
          <t>Core of the Core</t>
        </is>
      </c>
      <c r="AD35" t="b">
        <v>0</v>
      </c>
      <c r="AE35" t="n">
        <v>0</v>
      </c>
      <c r="AF35" t="inlineStr">
        <is>
          <t>05b99e52-37b5-bb8e-9380-19617c9304f7</t>
        </is>
      </c>
    </row>
    <row r="36">
      <c r="A36" s="1" t="n">
        <v>43495</v>
      </c>
      <c r="B36" t="inlineStr">
        <is>
          <t>AMAZON</t>
        </is>
      </c>
      <c r="C36" t="n">
        <v>8711600357785</v>
      </c>
      <c r="D36" t="inlineStr">
        <is>
          <t>B00P7PFDDM</t>
        </is>
      </c>
      <c r="E36" t="inlineStr">
        <is>
          <t>Lynx</t>
        </is>
      </c>
      <c r="F36" t="inlineStr">
        <is>
          <t>Personal Care</t>
        </is>
      </c>
      <c r="G36" t="inlineStr">
        <is>
          <t>Deos</t>
        </is>
      </c>
      <c r="H36" t="inlineStr">
        <is>
          <t>Lynx Africa Body Spray Deodorant Aerosol 200ml</t>
        </is>
      </c>
      <c r="I36" s="1" t="n">
        <v>43479</v>
      </c>
      <c r="J36" t="n">
        <v>5</v>
      </c>
      <c r="K36" t="inlineStr">
        <is>
          <t>As described, quick delivery</t>
        </is>
      </c>
      <c r="L36" t="inlineStr">
        <is>
          <t>Happy with item</t>
        </is>
      </c>
      <c r="M36" t="n">
        <v>0</v>
      </c>
      <c r="N36" t="inlineStr">
        <is>
          <t>Unilever Global</t>
        </is>
      </c>
      <c r="O36" t="inlineStr">
        <is>
          <t>UK</t>
        </is>
      </c>
      <c r="R36" t="inlineStr">
        <is>
          <t>http://www.amazon.co.uk//gp/customer-reviews/R34NM6LXJL7BVY/ref=cm_cr_arp_d_rvw_ttl?ie=UTF8&amp;ASIN=B00P7PFDDM</t>
        </is>
      </c>
      <c r="S36" t="inlineStr">
        <is>
          <t>Organic</t>
        </is>
      </c>
      <c r="T36" t="inlineStr">
        <is>
          <t>Parent</t>
        </is>
      </c>
      <c r="V36" t="inlineStr">
        <is>
          <t>Deos</t>
        </is>
      </c>
      <c r="W36" t="inlineStr">
        <is>
          <t>Male Body Spray</t>
        </is>
      </c>
      <c r="X36" t="inlineStr">
        <is>
          <t>COTC Male Body Spray</t>
        </is>
      </c>
      <c r="AB36" t="inlineStr">
        <is>
          <t>Retailer Core of the Core</t>
        </is>
      </c>
      <c r="AC36" t="inlineStr">
        <is>
          <t>Core of the Core</t>
        </is>
      </c>
      <c r="AD36" t="b">
        <v>1</v>
      </c>
      <c r="AE36" t="n">
        <v>0</v>
      </c>
      <c r="AF36" t="inlineStr">
        <is>
          <t>f1407676-8039-cce6-ac76-e3939aaa9c19</t>
        </is>
      </c>
    </row>
    <row r="37">
      <c r="A37" s="1" t="n">
        <v>43494</v>
      </c>
      <c r="B37" t="inlineStr">
        <is>
          <t>SAINSBURYS</t>
        </is>
      </c>
      <c r="C37" t="n">
        <v>8710908810664</v>
      </c>
      <c r="D37" t="n">
        <v>7883548</v>
      </c>
      <c r="E37" t="inlineStr">
        <is>
          <t>Simple</t>
        </is>
      </c>
      <c r="F37" t="inlineStr">
        <is>
          <t>Personal Care</t>
        </is>
      </c>
      <c r="G37" t="inlineStr">
        <is>
          <t>Skin Care</t>
        </is>
      </c>
      <c r="H37" t="inlineStr">
        <is>
          <t>Simple Water Boost Skin Quench Sleeping Cream 50ml</t>
        </is>
      </c>
      <c r="I37" s="1" t="n">
        <v>43466</v>
      </c>
      <c r="J37" t="n">
        <v>5</v>
      </c>
      <c r="K37" t="inlineStr">
        <is>
          <t>Light as a feather</t>
        </is>
      </c>
      <c r="L37" t="inlineStr">
        <is>
          <t>I really like this. The texture is almost like a gel so it's really light and easily absorbed into my skin, leaving it feel soft and fresh, without any of the weight that some thicker creams have.I would buy it again. [This review was collected as part of a promotion.]</t>
        </is>
      </c>
      <c r="M37" t="n">
        <v>0</v>
      </c>
      <c r="N37" t="inlineStr">
        <is>
          <t>Unilever Global</t>
        </is>
      </c>
      <c r="O37" t="inlineStr">
        <is>
          <t>UK</t>
        </is>
      </c>
      <c r="R37" t="inlineStr">
        <is>
          <t>https://www.sainsburys.co.uk/shop/gb/groceries/simple-moisturiser-hydrating-skin-50ml#reviews</t>
        </is>
      </c>
      <c r="S37" t="inlineStr">
        <is>
          <t>Syndicated</t>
        </is>
      </c>
      <c r="T37" t="inlineStr">
        <is>
          <t>Parent</t>
        </is>
      </c>
      <c r="V37" t="inlineStr">
        <is>
          <t>Skin Care</t>
        </is>
      </c>
      <c r="W37" t="inlineStr">
        <is>
          <t>Face Moisturisers</t>
        </is>
      </c>
      <c r="X37" t="inlineStr">
        <is>
          <t>COTC Face Moisturisers</t>
        </is>
      </c>
      <c r="AB37" t="inlineStr">
        <is>
          <t>non-Retailer Core of the Core</t>
        </is>
      </c>
      <c r="AC37" t="inlineStr">
        <is>
          <t>Core of the Core</t>
        </is>
      </c>
      <c r="AD37" t="b">
        <v>0</v>
      </c>
      <c r="AE37" t="n">
        <v>0</v>
      </c>
      <c r="AF37" t="inlineStr">
        <is>
          <t>1792d229-5fe0-71b5-6f26-07a38c9fbf1b</t>
        </is>
      </c>
    </row>
    <row r="38">
      <c r="A38" s="1" t="n">
        <v>43496</v>
      </c>
      <c r="B38" t="inlineStr">
        <is>
          <t>FRESHAMAZON</t>
        </is>
      </c>
      <c r="C38" t="n">
        <v>8710908177071</v>
      </c>
      <c r="D38" t="inlineStr">
        <is>
          <t>B01B4FMP2A</t>
        </is>
      </c>
      <c r="E38" t="inlineStr">
        <is>
          <t>Alberto Balsam</t>
        </is>
      </c>
      <c r="F38" t="inlineStr">
        <is>
          <t>Personal Care</t>
        </is>
      </c>
      <c r="G38" t="inlineStr">
        <is>
          <t>Hair Care</t>
        </is>
      </c>
      <c r="H38" t="inlineStr">
        <is>
          <t>Alberto Balsam  Coconut &amp; Lychee Shampoo 350ml</t>
        </is>
      </c>
      <c r="I38" s="1" t="n">
        <v>43495</v>
      </c>
      <c r="J38" t="n">
        <v>5</v>
      </c>
      <c r="K38" t="inlineStr">
        <is>
          <t>Good</t>
        </is>
      </c>
      <c r="L38" t="inlineStr">
        <is>
          <t>Smells nice</t>
        </is>
      </c>
      <c r="M38" t="n">
        <v>0</v>
      </c>
      <c r="N38" t="inlineStr">
        <is>
          <t>Unilever Global</t>
        </is>
      </c>
      <c r="O38" t="inlineStr">
        <is>
          <t>UK</t>
        </is>
      </c>
      <c r="R38" t="inlineStr">
        <is>
          <t>http://www.amazon.co.uk/gp/customer-reviews/R25QUKJQC7DZKZ/ref=cm_cr_arp_d_rvw_ttl?ie=UTF8&amp;ASIN=B01B4FMP2A</t>
        </is>
      </c>
      <c r="S38" t="inlineStr">
        <is>
          <t>Organic</t>
        </is>
      </c>
      <c r="T38" t="inlineStr">
        <is>
          <t>Parent</t>
        </is>
      </c>
      <c r="V38" t="inlineStr">
        <is>
          <t>Hair Care</t>
        </is>
      </c>
      <c r="W38" t="inlineStr">
        <is>
          <t>Family shampoo</t>
        </is>
      </c>
      <c r="X38" t="inlineStr">
        <is>
          <t>Family shampoo</t>
        </is>
      </c>
      <c r="AB38" t="inlineStr">
        <is>
          <t>non-Retailer Core of the Core</t>
        </is>
      </c>
      <c r="AC38" t="inlineStr">
        <is>
          <t>Core of the Core</t>
        </is>
      </c>
      <c r="AD38" t="b">
        <v>1</v>
      </c>
      <c r="AE38" t="n">
        <v>0</v>
      </c>
      <c r="AF38" s="2" t="inlineStr">
        <is>
          <t>926e591b-f53c-b345-536e-d3e40131627a</t>
        </is>
      </c>
    </row>
    <row r="39">
      <c r="A39" s="1" t="n">
        <v>43496</v>
      </c>
      <c r="B39" t="inlineStr">
        <is>
          <t>AMAZONPRIMEPANTRY</t>
        </is>
      </c>
      <c r="C39" t="n">
        <v>5012254061251</v>
      </c>
      <c r="D39" t="inlineStr">
        <is>
          <t>B004K557YU</t>
        </is>
      </c>
      <c r="E39" t="inlineStr">
        <is>
          <t>TRESemmé</t>
        </is>
      </c>
      <c r="F39" t="inlineStr">
        <is>
          <t>Personal Care</t>
        </is>
      </c>
      <c r="G39" t="inlineStr">
        <is>
          <t>Hair Care</t>
        </is>
      </c>
      <c r="H39" t="inlineStr">
        <is>
          <t>Tresemme  Cleanse &amp; Replenish Shampoo 900ml</t>
        </is>
      </c>
      <c r="I39" s="1" t="n">
        <v>43466</v>
      </c>
      <c r="J39" t="n">
        <v>5</v>
      </c>
      <c r="K39" t="inlineStr">
        <is>
          <t>Great.</t>
        </is>
      </c>
      <c r="L39" t="inlineStr">
        <is>
          <t>A great deal on treseme shampoo giving a long lasting supply so you don’t need to keep buying more and very good price.</t>
        </is>
      </c>
      <c r="M39" t="n">
        <v>0</v>
      </c>
      <c r="N39" t="inlineStr">
        <is>
          <t>Unilever Global</t>
        </is>
      </c>
      <c r="O39" t="inlineStr">
        <is>
          <t>UK</t>
        </is>
      </c>
      <c r="R39" t="inlineStr">
        <is>
          <t>http://www.amazon.co.uk//gp/customer-reviews/R69HBA1V58XK2/ref=cm_cr_arp_d_rvw_ttl?ie=UTF8&amp;ASIN=B004K557YU</t>
        </is>
      </c>
      <c r="S39" t="inlineStr">
        <is>
          <t>Organic</t>
        </is>
      </c>
      <c r="T39" t="inlineStr">
        <is>
          <t>Child</t>
        </is>
      </c>
      <c r="V39" t="inlineStr">
        <is>
          <t>Hair Care</t>
        </is>
      </c>
      <c r="W39" t="inlineStr">
        <is>
          <t>Women General Cleanse shampoo</t>
        </is>
      </c>
      <c r="X39" t="inlineStr">
        <is>
          <t>COTC Shampoo Cleanse</t>
        </is>
      </c>
      <c r="AB39" t="inlineStr">
        <is>
          <t>Retailer Core of the Core</t>
        </is>
      </c>
      <c r="AC39" t="inlineStr">
        <is>
          <t>Core of the Core</t>
        </is>
      </c>
      <c r="AD39" t="b">
        <v>1</v>
      </c>
      <c r="AE39" t="n">
        <v>0</v>
      </c>
      <c r="AF39" t="inlineStr">
        <is>
          <t>111fdb8e-e448-a055-42c4-c502418857ee</t>
        </is>
      </c>
    </row>
    <row r="40">
      <c r="A40" s="1" t="n">
        <v>43496</v>
      </c>
      <c r="B40" t="inlineStr">
        <is>
          <t>AMAZONPRIMEPANTRY</t>
        </is>
      </c>
      <c r="C40" t="n">
        <v>8711600357785</v>
      </c>
      <c r="D40" t="inlineStr">
        <is>
          <t>B0142CI67A</t>
        </is>
      </c>
      <c r="E40" t="inlineStr">
        <is>
          <t>Lynx</t>
        </is>
      </c>
      <c r="F40" t="inlineStr">
        <is>
          <t>Personal Care</t>
        </is>
      </c>
      <c r="G40" t="inlineStr">
        <is>
          <t>Deos</t>
        </is>
      </c>
      <c r="H40" t="inlineStr">
        <is>
          <t>Lynx Africa Body Spray Deodorant Aerosol 200ml</t>
        </is>
      </c>
      <c r="I40" s="1" t="n">
        <v>43479</v>
      </c>
      <c r="J40" t="n">
        <v>5</v>
      </c>
      <c r="K40" t="inlineStr">
        <is>
          <t>As described, quick delivery</t>
        </is>
      </c>
      <c r="L40" t="inlineStr">
        <is>
          <t>Happy with item</t>
        </is>
      </c>
      <c r="M40" t="n">
        <v>0</v>
      </c>
      <c r="N40" t="inlineStr">
        <is>
          <t>Unilever Global</t>
        </is>
      </c>
      <c r="O40" t="inlineStr">
        <is>
          <t>UK</t>
        </is>
      </c>
      <c r="R40" t="inlineStr">
        <is>
          <t>http://www.amazon.co.uk//gp/customer-reviews/R34NM6LXJL7BVY/ref=cm_cr_arp_d_rvw_ttl?ie=UTF8&amp;ASIN=B0142CI67A</t>
        </is>
      </c>
      <c r="S40" t="inlineStr">
        <is>
          <t>Organic</t>
        </is>
      </c>
      <c r="T40" t="inlineStr">
        <is>
          <t>Child</t>
        </is>
      </c>
      <c r="V40" t="inlineStr">
        <is>
          <t>Deos</t>
        </is>
      </c>
      <c r="W40" t="inlineStr">
        <is>
          <t>Male Body Spray</t>
        </is>
      </c>
      <c r="X40" t="inlineStr">
        <is>
          <t>COTC Male Body Spray</t>
        </is>
      </c>
      <c r="AB40" t="inlineStr">
        <is>
          <t>Retailer Core of the Core</t>
        </is>
      </c>
      <c r="AC40" t="inlineStr">
        <is>
          <t>Core of the Core</t>
        </is>
      </c>
      <c r="AD40" t="b">
        <v>1</v>
      </c>
      <c r="AE40" t="n">
        <v>0</v>
      </c>
      <c r="AF40" t="inlineStr">
        <is>
          <t>5ddb51d8-d3a4-737b-2f02-001591f4bcee</t>
        </is>
      </c>
    </row>
    <row r="41">
      <c r="A41" s="1" t="n">
        <v>43496</v>
      </c>
      <c r="B41" t="inlineStr">
        <is>
          <t>AMAZONPRIMEPANTRY</t>
        </is>
      </c>
      <c r="C41" t="n">
        <v>8718114216478</v>
      </c>
      <c r="D41" t="inlineStr">
        <is>
          <t>B0142CI6FC</t>
        </is>
      </c>
      <c r="E41" t="inlineStr">
        <is>
          <t>Dove Men+Care</t>
        </is>
      </c>
      <c r="F41" t="inlineStr">
        <is>
          <t>Personal Care</t>
        </is>
      </c>
      <c r="G41" t="inlineStr">
        <is>
          <t>Deos</t>
        </is>
      </c>
      <c r="H41" t="inlineStr">
        <is>
          <t>Dove Men+Care  Extra Fresh Anti-perspirant Deodorant Aerosol 250ml</t>
        </is>
      </c>
      <c r="I41" s="1" t="n">
        <v>43466</v>
      </c>
      <c r="J41" t="n">
        <v>5</v>
      </c>
      <c r="K41" t="inlineStr">
        <is>
          <t>Dove Men’s + Deodorant</t>
        </is>
      </c>
      <c r="L41" t="inlineStr">
        <is>
          <t>As you get older, you know what you like and what is suitable for your body. I like all Dove products. Gives you that fresh all over, wide awake feeling and no dandruff or flakey skin. No smelly a/pits!</t>
        </is>
      </c>
      <c r="M41" t="n">
        <v>0</v>
      </c>
      <c r="N41" t="inlineStr">
        <is>
          <t>Unilever Global</t>
        </is>
      </c>
      <c r="O41" t="inlineStr">
        <is>
          <t>UK</t>
        </is>
      </c>
      <c r="R41" t="inlineStr">
        <is>
          <t>http://www.amazon.co.uk//gp/customer-reviews/REVTAVYK1SJMZ/ref=cm_cr_arp_d_rvw_ttl?ie=UTF8&amp;ASIN=B0142CI6FC</t>
        </is>
      </c>
      <c r="S41" t="inlineStr">
        <is>
          <t>Organic</t>
        </is>
      </c>
      <c r="T41" t="inlineStr">
        <is>
          <t>Child</t>
        </is>
      </c>
      <c r="V41" t="inlineStr">
        <is>
          <t>Deos</t>
        </is>
      </c>
      <c r="W41" t="inlineStr">
        <is>
          <t>Male Anti-Perspirant Deodorant</t>
        </is>
      </c>
      <c r="X41" t="inlineStr">
        <is>
          <t>COTC Male Anti-Perspirant Deodorant</t>
        </is>
      </c>
      <c r="AB41" t="inlineStr">
        <is>
          <t>Retailer Core of the Core</t>
        </is>
      </c>
      <c r="AC41" t="inlineStr">
        <is>
          <t>Core of the Core</t>
        </is>
      </c>
      <c r="AD41" t="b">
        <v>1</v>
      </c>
      <c r="AE41" t="n">
        <v>0</v>
      </c>
      <c r="AF41" t="inlineStr">
        <is>
          <t>226c89bb-fc4c-e287-bd31-1133dab3c8e7</t>
        </is>
      </c>
    </row>
    <row r="42">
      <c r="A42" s="1" t="n">
        <v>43496</v>
      </c>
      <c r="B42" t="inlineStr">
        <is>
          <t>AMAZONPRIMEPANTRY</t>
        </is>
      </c>
      <c r="C42" t="n">
        <v>8718114660301</v>
      </c>
      <c r="D42" t="inlineStr">
        <is>
          <t>B015J4NK1C</t>
        </is>
      </c>
      <c r="E42" t="inlineStr">
        <is>
          <t>Comfort</t>
        </is>
      </c>
      <c r="F42" t="inlineStr">
        <is>
          <t>Homecare</t>
        </is>
      </c>
      <c r="G42" t="inlineStr">
        <is>
          <t>Laundry</t>
        </is>
      </c>
      <c r="H42" t="inlineStr">
        <is>
          <t>Comfort  Sunshiny days Fabric Conditioner 85 Wash 3L</t>
        </is>
      </c>
      <c r="I42" s="1" t="n">
        <v>43467</v>
      </c>
      <c r="J42" t="n">
        <v>5</v>
      </c>
      <c r="K42" t="inlineStr">
        <is>
          <t>Lenor</t>
        </is>
      </c>
      <c r="L42" t="inlineStr">
        <is>
          <t>Great value</t>
        </is>
      </c>
      <c r="M42" t="n">
        <v>0</v>
      </c>
      <c r="N42" t="inlineStr">
        <is>
          <t>Unilever Global</t>
        </is>
      </c>
      <c r="O42" t="inlineStr">
        <is>
          <t>UK</t>
        </is>
      </c>
      <c r="R42" t="inlineStr">
        <is>
          <t>http://www.amazon.co.uk//gp/customer-reviews/R1UQ1VCJAE8M0O/ref=cm_cr_arp_d_rvw_ttl?ie=UTF8&amp;ASIN=B015J4NK1C</t>
        </is>
      </c>
      <c r="S42" t="inlineStr">
        <is>
          <t>Organic</t>
        </is>
      </c>
      <c r="T42" t="inlineStr">
        <is>
          <t>Parent</t>
        </is>
      </c>
      <c r="V42" t="inlineStr">
        <is>
          <t>Laundry</t>
        </is>
      </c>
      <c r="W42" t="inlineStr">
        <is>
          <t>COTC Fabric Conditioner</t>
        </is>
      </c>
      <c r="X42" t="inlineStr">
        <is>
          <t>Fabric Conditioner</t>
        </is>
      </c>
      <c r="AB42" t="inlineStr">
        <is>
          <t>non-Retailer Core of the Core</t>
        </is>
      </c>
      <c r="AC42" t="inlineStr">
        <is>
          <t>Core of the Core</t>
        </is>
      </c>
      <c r="AD42" t="b">
        <v>1</v>
      </c>
      <c r="AE42" t="n">
        <v>0</v>
      </c>
      <c r="AF42" s="2" t="inlineStr">
        <is>
          <t>6e679595-4a3c-befd-fbdf-6daa5b960266</t>
        </is>
      </c>
    </row>
    <row r="43">
      <c r="A43" s="1" t="n">
        <v>43496</v>
      </c>
      <c r="B43" t="inlineStr">
        <is>
          <t>AMAZONPRIMEPANTRY</t>
        </is>
      </c>
      <c r="C43" t="n">
        <v>8718114660301</v>
      </c>
      <c r="D43" t="inlineStr">
        <is>
          <t>B015J4NK1C</t>
        </is>
      </c>
      <c r="E43" t="inlineStr">
        <is>
          <t>Comfort</t>
        </is>
      </c>
      <c r="F43" t="inlineStr">
        <is>
          <t>Homecare</t>
        </is>
      </c>
      <c r="G43" t="inlineStr">
        <is>
          <t>Laundry</t>
        </is>
      </c>
      <c r="H43" t="inlineStr">
        <is>
          <t>Comfort  Sunshiny days Fabric Conditioner 85 Wash 3L</t>
        </is>
      </c>
      <c r="I43" s="1" t="n">
        <v>43469</v>
      </c>
      <c r="J43" t="n">
        <v>5</v>
      </c>
      <c r="K43" t="inlineStr">
        <is>
          <t>Great price delivered to your door</t>
        </is>
      </c>
      <c r="L43" t="inlineStr">
        <is>
          <t>Love this comfort</t>
        </is>
      </c>
      <c r="M43" t="n">
        <v>0</v>
      </c>
      <c r="N43" t="inlineStr">
        <is>
          <t>Unilever Global</t>
        </is>
      </c>
      <c r="O43" t="inlineStr">
        <is>
          <t>UK</t>
        </is>
      </c>
      <c r="R43" t="inlineStr">
        <is>
          <t>http://www.amazon.co.uk//gp/customer-reviews/R20NNYP77E0S2R/ref=cm_cr_arp_d_rvw_ttl?ie=UTF8&amp;ASIN=B015J4NK1C</t>
        </is>
      </c>
      <c r="S43" t="inlineStr">
        <is>
          <t>Organic</t>
        </is>
      </c>
      <c r="T43" t="inlineStr">
        <is>
          <t>Parent</t>
        </is>
      </c>
      <c r="V43" t="inlineStr">
        <is>
          <t>Laundry</t>
        </is>
      </c>
      <c r="W43" t="inlineStr">
        <is>
          <t>COTC Fabric Conditioner</t>
        </is>
      </c>
      <c r="X43" t="inlineStr">
        <is>
          <t>Fabric Conditioner</t>
        </is>
      </c>
      <c r="AB43" t="inlineStr">
        <is>
          <t>non-Retailer Core of the Core</t>
        </is>
      </c>
      <c r="AC43" t="inlineStr">
        <is>
          <t>Core of the Core</t>
        </is>
      </c>
      <c r="AD43" t="b">
        <v>1</v>
      </c>
      <c r="AE43" t="n">
        <v>0</v>
      </c>
      <c r="AF43" t="inlineStr">
        <is>
          <t>4f9947fa-04da-1812-4e54-4fb074cd45d0</t>
        </is>
      </c>
    </row>
    <row r="44">
      <c r="A44" s="1" t="n">
        <v>43496</v>
      </c>
      <c r="B44" t="inlineStr">
        <is>
          <t>OCADO</t>
        </is>
      </c>
      <c r="C44" t="n">
        <v>5000147025213</v>
      </c>
      <c r="D44" t="n">
        <v>14880011</v>
      </c>
      <c r="E44" t="inlineStr">
        <is>
          <t>Colman's</t>
        </is>
      </c>
      <c r="F44" t="inlineStr">
        <is>
          <t>Foods</t>
        </is>
      </c>
      <c r="G44" t="inlineStr">
        <is>
          <t>Savoury</t>
        </is>
      </c>
      <c r="H44" t="inlineStr">
        <is>
          <t>Colman's  Cheddar Cheese Sauce Mix 40g</t>
        </is>
      </c>
      <c r="I44" s="1" t="n">
        <v>43466</v>
      </c>
      <c r="J44" t="n">
        <v>1</v>
      </c>
      <c r="K44" t="inlineStr">
        <is>
          <t>yuck</t>
        </is>
      </c>
      <c r="L44" t="inlineStr">
        <is>
          <t>Horrible.</t>
        </is>
      </c>
      <c r="M44" t="n">
        <v>0</v>
      </c>
      <c r="N44" t="inlineStr">
        <is>
          <t>Unilever Global</t>
        </is>
      </c>
      <c r="O44" t="inlineStr">
        <is>
          <t>UK</t>
        </is>
      </c>
      <c r="S44" t="inlineStr">
        <is>
          <t>Organic</t>
        </is>
      </c>
      <c r="T44" t="inlineStr">
        <is>
          <t>Parent</t>
        </is>
      </c>
      <c r="V44" t="inlineStr">
        <is>
          <t>Savoury</t>
        </is>
      </c>
      <c r="W44" t="inlineStr">
        <is>
          <t>Recipe Mix</t>
        </is>
      </c>
      <c r="X44" t="inlineStr">
        <is>
          <t>Recipe Mix</t>
        </is>
      </c>
      <c r="AB44" t="inlineStr">
        <is>
          <t>non-Retailer Core of the Core</t>
        </is>
      </c>
      <c r="AC44" t="inlineStr">
        <is>
          <t>Core of the Core</t>
        </is>
      </c>
      <c r="AD44" t="b">
        <v>0</v>
      </c>
      <c r="AE44" t="n">
        <v>0</v>
      </c>
      <c r="AF44" t="inlineStr">
        <is>
          <t>924c26e8-0498-b5e7-e436-60961544caa8</t>
        </is>
      </c>
    </row>
    <row r="45">
      <c r="A45" s="1" t="n">
        <v>43497</v>
      </c>
      <c r="B45" t="inlineStr">
        <is>
          <t>AMAZONPRIMEPANTRY</t>
        </is>
      </c>
      <c r="C45" t="n">
        <v>8712561643948</v>
      </c>
      <c r="D45" t="inlineStr">
        <is>
          <t>B014DFQ5VA</t>
        </is>
      </c>
      <c r="E45" t="inlineStr">
        <is>
          <t>Lynx</t>
        </is>
      </c>
      <c r="F45" t="inlineStr">
        <is>
          <t>Personal Care</t>
        </is>
      </c>
      <c r="G45" t="inlineStr">
        <is>
          <t>Skin Cleansing</t>
        </is>
      </c>
      <c r="H45" t="inlineStr">
        <is>
          <t>Lynx  Black Shower Gel 400ml</t>
        </is>
      </c>
      <c r="I45" s="1" t="n">
        <v>43467</v>
      </c>
      <c r="J45" t="n">
        <v>5</v>
      </c>
      <c r="K45" t="inlineStr">
        <is>
          <t>a great product</t>
        </is>
      </c>
      <c r="L45" t="inlineStr">
        <is>
          <t>a great buy</t>
        </is>
      </c>
      <c r="M45" t="n">
        <v>0</v>
      </c>
      <c r="N45" t="inlineStr">
        <is>
          <t>Unilever Global</t>
        </is>
      </c>
      <c r="O45" t="inlineStr">
        <is>
          <t>UK</t>
        </is>
      </c>
      <c r="R45" t="inlineStr">
        <is>
          <t>http://www.amazon.co.uk//gp/customer-reviews/RBLLS3B7B54QF/ref=cm_cr_arp_d_rvw_ttl?ie=UTF8&amp;ASIN=B014DFQ5VA</t>
        </is>
      </c>
      <c r="S45" t="inlineStr">
        <is>
          <t>Organic</t>
        </is>
      </c>
      <c r="T45" t="inlineStr">
        <is>
          <t>Child</t>
        </is>
      </c>
      <c r="V45" t="inlineStr">
        <is>
          <t>Skin Cleansing</t>
        </is>
      </c>
      <c r="W45" t="inlineStr">
        <is>
          <t>Shower General</t>
        </is>
      </c>
      <c r="X45" t="inlineStr">
        <is>
          <t>Shower General</t>
        </is>
      </c>
      <c r="AB45" t="inlineStr">
        <is>
          <t>Retailer Core of the Core</t>
        </is>
      </c>
      <c r="AC45" t="inlineStr">
        <is>
          <t>Core of the Core</t>
        </is>
      </c>
      <c r="AD45" t="b">
        <v>1</v>
      </c>
      <c r="AE45" t="n">
        <v>0</v>
      </c>
      <c r="AF45" t="inlineStr">
        <is>
          <t>3458dcd8-0fce-4cee-383e-e9652d133b17</t>
        </is>
      </c>
    </row>
    <row r="46">
      <c r="A46" s="1" t="n">
        <v>43497</v>
      </c>
      <c r="B46" t="inlineStr">
        <is>
          <t>AMAZONPRIMEPANTRY</t>
        </is>
      </c>
      <c r="C46" t="n">
        <v>8711700833783</v>
      </c>
      <c r="D46" t="inlineStr">
        <is>
          <t>B014PEJ48K</t>
        </is>
      </c>
      <c r="E46" t="inlineStr">
        <is>
          <t>Persil</t>
        </is>
      </c>
      <c r="F46" t="inlineStr">
        <is>
          <t>Homecare</t>
        </is>
      </c>
      <c r="G46" t="inlineStr">
        <is>
          <t>Laundry</t>
        </is>
      </c>
      <c r="H46" t="inlineStr">
        <is>
          <t>Persil  Colour Washing Liquid 60 Wash</t>
        </is>
      </c>
      <c r="I46" s="1" t="n">
        <v>43469</v>
      </c>
      <c r="J46" t="n">
        <v>3</v>
      </c>
      <c r="K46" t="inlineStr">
        <is>
          <t>Love the design of the container but it is heavily perfumed, not for me!</t>
        </is>
      </c>
      <c r="L46" t="inlineStr">
        <is>
          <t>Love the container, easy to pour, but am refilling with A. Nother automatic liquid in future as it is very thick and gloopy (hard to be economical) and it is so scented you smell like it when wearing what you washed (which some may love but I do not!) -after 3 rinses!</t>
        </is>
      </c>
      <c r="M46" t="n">
        <v>0</v>
      </c>
      <c r="N46" t="inlineStr">
        <is>
          <t>Unilever Global</t>
        </is>
      </c>
      <c r="O46" t="inlineStr">
        <is>
          <t>UK</t>
        </is>
      </c>
      <c r="R46" t="inlineStr">
        <is>
          <t>http://www.amazon.co.uk//gp/customer-reviews/R14MGVBIJZV12O/ref=cm_cr_arp_d_rvw_ttl?ie=UTF8&amp;ASIN=B014PEJ48K</t>
        </is>
      </c>
      <c r="S46" t="inlineStr">
        <is>
          <t>Organic</t>
        </is>
      </c>
      <c r="T46" t="inlineStr">
        <is>
          <t>Parent</t>
        </is>
      </c>
      <c r="V46" t="inlineStr">
        <is>
          <t>Laundry</t>
        </is>
      </c>
      <c r="W46" t="inlineStr">
        <is>
          <t>COTC Washing Liquid</t>
        </is>
      </c>
      <c r="X46" t="inlineStr">
        <is>
          <t>COTC Washing Liquid</t>
        </is>
      </c>
      <c r="AB46" t="inlineStr">
        <is>
          <t>non-Retailer Core of the Core</t>
        </is>
      </c>
      <c r="AC46" t="inlineStr">
        <is>
          <t>Core of the Core</t>
        </is>
      </c>
      <c r="AD46" t="b">
        <v>1</v>
      </c>
      <c r="AE46" t="n">
        <v>0</v>
      </c>
      <c r="AF46" t="inlineStr">
        <is>
          <t>5b39102a-14b4-8c28-8282-d65ffd8581f0</t>
        </is>
      </c>
    </row>
    <row r="47">
      <c r="A47" s="1" t="n">
        <v>43497</v>
      </c>
      <c r="B47" t="inlineStr">
        <is>
          <t>AMAZONPRIMEPANTRY</t>
        </is>
      </c>
      <c r="C47" t="n">
        <v>8711700833783</v>
      </c>
      <c r="D47" t="inlineStr">
        <is>
          <t>B014PEJ48K</t>
        </is>
      </c>
      <c r="E47" t="inlineStr">
        <is>
          <t>Persil</t>
        </is>
      </c>
      <c r="F47" t="inlineStr">
        <is>
          <t>Homecare</t>
        </is>
      </c>
      <c r="G47" t="inlineStr">
        <is>
          <t>Laundry</t>
        </is>
      </c>
      <c r="H47" t="inlineStr">
        <is>
          <t>Persil  Colour Washing Liquid 60 Wash</t>
        </is>
      </c>
      <c r="I47" s="1" t="n">
        <v>43473</v>
      </c>
      <c r="J47" t="n">
        <v>5</v>
      </c>
      <c r="K47" t="inlineStr">
        <is>
          <t>Great for darks</t>
        </is>
      </c>
      <c r="L47" t="inlineStr">
        <is>
          <t>Washes sharks well</t>
        </is>
      </c>
      <c r="M47" t="n">
        <v>0</v>
      </c>
      <c r="N47" t="inlineStr">
        <is>
          <t>Unilever Global</t>
        </is>
      </c>
      <c r="O47" t="inlineStr">
        <is>
          <t>UK</t>
        </is>
      </c>
      <c r="R47" t="inlineStr">
        <is>
          <t>http://www.amazon.co.uk//gp/customer-reviews/RFA70FW9AZBKC/ref=cm_cr_arp_d_rvw_ttl?ie=UTF8&amp;ASIN=B014PEJ48K</t>
        </is>
      </c>
      <c r="S47" t="inlineStr">
        <is>
          <t>Organic</t>
        </is>
      </c>
      <c r="T47" t="inlineStr">
        <is>
          <t>Parent</t>
        </is>
      </c>
      <c r="V47" t="inlineStr">
        <is>
          <t>Laundry</t>
        </is>
      </c>
      <c r="W47" t="inlineStr">
        <is>
          <t>COTC Washing Liquid</t>
        </is>
      </c>
      <c r="X47" t="inlineStr">
        <is>
          <t>COTC Washing Liquid</t>
        </is>
      </c>
      <c r="AB47" t="inlineStr">
        <is>
          <t>non-Retailer Core of the Core</t>
        </is>
      </c>
      <c r="AC47" t="inlineStr">
        <is>
          <t>Core of the Core</t>
        </is>
      </c>
      <c r="AD47" t="b">
        <v>1</v>
      </c>
      <c r="AE47" t="n">
        <v>0</v>
      </c>
      <c r="AF47" t="inlineStr">
        <is>
          <t>abd0377f-67fe-5f2a-4900-80bdcafd2974</t>
        </is>
      </c>
    </row>
    <row r="48">
      <c r="A48" s="1" t="n">
        <v>43497</v>
      </c>
      <c r="B48" t="inlineStr">
        <is>
          <t>AMAZONPRIMEPANTRY</t>
        </is>
      </c>
      <c r="C48" t="n">
        <v>8711700833783</v>
      </c>
      <c r="D48" t="inlineStr">
        <is>
          <t>B014PEJ48K</t>
        </is>
      </c>
      <c r="E48" t="inlineStr">
        <is>
          <t>Persil</t>
        </is>
      </c>
      <c r="F48" t="inlineStr">
        <is>
          <t>Homecare</t>
        </is>
      </c>
      <c r="G48" t="inlineStr">
        <is>
          <t>Laundry</t>
        </is>
      </c>
      <c r="H48" t="inlineStr">
        <is>
          <t>Persil  Colour Washing Liquid 60 Wash</t>
        </is>
      </c>
      <c r="I48" s="1" t="n">
        <v>43492</v>
      </c>
      <c r="J48" t="n">
        <v>5</v>
      </c>
      <c r="K48" t="inlineStr">
        <is>
          <t>excellent</t>
        </is>
      </c>
      <c r="L48" t="inlineStr">
        <is>
          <t>excellent</t>
        </is>
      </c>
      <c r="M48" t="n">
        <v>0</v>
      </c>
      <c r="N48" t="inlineStr">
        <is>
          <t>Unilever Global</t>
        </is>
      </c>
      <c r="O48" t="inlineStr">
        <is>
          <t>UK</t>
        </is>
      </c>
      <c r="R48" t="inlineStr">
        <is>
          <t>http://www.amazon.co.uk//gp/customer-reviews/R30AWCOUJ5BN0P/ref=cm_cr_arp_d_rvw_ttl?ie=UTF8&amp;ASIN=B014PEJ48K</t>
        </is>
      </c>
      <c r="S48" t="inlineStr">
        <is>
          <t>Organic</t>
        </is>
      </c>
      <c r="T48" t="inlineStr">
        <is>
          <t>Parent</t>
        </is>
      </c>
      <c r="V48" t="inlineStr">
        <is>
          <t>Laundry</t>
        </is>
      </c>
      <c r="W48" t="inlineStr">
        <is>
          <t>COTC Washing Liquid</t>
        </is>
      </c>
      <c r="X48" t="inlineStr">
        <is>
          <t>COTC Washing Liquid</t>
        </is>
      </c>
      <c r="AB48" t="inlineStr">
        <is>
          <t>non-Retailer Core of the Core</t>
        </is>
      </c>
      <c r="AC48" t="inlineStr">
        <is>
          <t>Core of the Core</t>
        </is>
      </c>
      <c r="AD48" t="b">
        <v>1</v>
      </c>
      <c r="AE48" t="n">
        <v>0</v>
      </c>
      <c r="AF48" t="inlineStr">
        <is>
          <t>c0c8c84e-e098-51bc-44b7-ae2e0dc19d40</t>
        </is>
      </c>
    </row>
    <row r="49">
      <c r="A49" s="1" t="n">
        <v>43497</v>
      </c>
      <c r="B49" t="inlineStr">
        <is>
          <t>AMAZONPRIMEPANTRY</t>
        </is>
      </c>
      <c r="C49" t="n">
        <v>8711700833783</v>
      </c>
      <c r="D49" t="inlineStr">
        <is>
          <t>B014PEJ48K</t>
        </is>
      </c>
      <c r="E49" t="inlineStr">
        <is>
          <t>Persil</t>
        </is>
      </c>
      <c r="F49" t="inlineStr">
        <is>
          <t>Homecare</t>
        </is>
      </c>
      <c r="G49" t="inlineStr">
        <is>
          <t>Laundry</t>
        </is>
      </c>
      <c r="H49" t="inlineStr">
        <is>
          <t>Persil  Colour Washing Liquid 60 Wash</t>
        </is>
      </c>
      <c r="I49" s="1" t="n">
        <v>43471</v>
      </c>
      <c r="J49" t="n">
        <v>5</v>
      </c>
      <c r="K49" t="inlineStr">
        <is>
          <t>Good</t>
        </is>
      </c>
      <c r="L49" t="inlineStr">
        <is>
          <t>Thank you I’m very happy</t>
        </is>
      </c>
      <c r="M49" t="n">
        <v>0</v>
      </c>
      <c r="N49" t="inlineStr">
        <is>
          <t>Unilever Global</t>
        </is>
      </c>
      <c r="O49" t="inlineStr">
        <is>
          <t>UK</t>
        </is>
      </c>
      <c r="R49" t="inlineStr">
        <is>
          <t>http://www.amazon.co.uk//gp/customer-reviews/RD9LS5HLRTB89/ref=cm_cr_arp_d_rvw_ttl?ie=UTF8&amp;ASIN=B014PEJ48K</t>
        </is>
      </c>
      <c r="S49" t="inlineStr">
        <is>
          <t>Organic</t>
        </is>
      </c>
      <c r="T49" t="inlineStr">
        <is>
          <t>Parent</t>
        </is>
      </c>
      <c r="V49" t="inlineStr">
        <is>
          <t>Laundry</t>
        </is>
      </c>
      <c r="W49" t="inlineStr">
        <is>
          <t>COTC Washing Liquid</t>
        </is>
      </c>
      <c r="X49" t="inlineStr">
        <is>
          <t>COTC Washing Liquid</t>
        </is>
      </c>
      <c r="AB49" t="inlineStr">
        <is>
          <t>non-Retailer Core of the Core</t>
        </is>
      </c>
      <c r="AC49" t="inlineStr">
        <is>
          <t>Core of the Core</t>
        </is>
      </c>
      <c r="AD49" t="b">
        <v>1</v>
      </c>
      <c r="AE49" t="n">
        <v>0</v>
      </c>
      <c r="AF49" t="inlineStr">
        <is>
          <t>cbc868f8-773d-6a00-be6c-77f714a81e5c</t>
        </is>
      </c>
    </row>
    <row r="50">
      <c r="A50" s="1" t="n">
        <v>43497</v>
      </c>
      <c r="B50" t="inlineStr">
        <is>
          <t>AMAZONPRIMEPANTRY</t>
        </is>
      </c>
      <c r="C50" t="n">
        <v>8718114216478</v>
      </c>
      <c r="D50" t="inlineStr">
        <is>
          <t>B0142CI6FC</t>
        </is>
      </c>
      <c r="E50" t="inlineStr">
        <is>
          <t>Dove Men+Care</t>
        </is>
      </c>
      <c r="F50" t="inlineStr">
        <is>
          <t>Personal Care</t>
        </is>
      </c>
      <c r="G50" t="inlineStr">
        <is>
          <t>Deodorants &amp; Fragrances</t>
        </is>
      </c>
      <c r="H50" t="inlineStr">
        <is>
          <t>Dove Men+Care  Extra Fresh Anti-perspirant Deodorant Aerosol 250ml</t>
        </is>
      </c>
      <c r="I50" s="1" t="n">
        <v>43467</v>
      </c>
      <c r="J50" t="n">
        <v>5</v>
      </c>
      <c r="K50" t="inlineStr">
        <is>
          <t>Christmas smellies</t>
        </is>
      </c>
      <c r="L50" t="inlineStr">
        <is>
          <t>Good pleasant smelling deoderant boys will love it at christmas.</t>
        </is>
      </c>
      <c r="M50" t="n">
        <v>0</v>
      </c>
      <c r="N50" t="inlineStr">
        <is>
          <t>Unilever Global</t>
        </is>
      </c>
      <c r="O50" t="inlineStr">
        <is>
          <t>UK</t>
        </is>
      </c>
      <c r="R50" t="inlineStr">
        <is>
          <t>http://www.amazon.co.uk//gp/customer-reviews/R23BBT87GT4WU5/ref=cm_cr_arp_d_rvw_ttl?ie=UTF8&amp;ASIN=B0142CI6FC</t>
        </is>
      </c>
      <c r="S50" t="inlineStr">
        <is>
          <t>Organic</t>
        </is>
      </c>
      <c r="T50" t="inlineStr">
        <is>
          <t>Child</t>
        </is>
      </c>
      <c r="V50" t="inlineStr">
        <is>
          <t>Deodorants &amp; Fragrances</t>
        </is>
      </c>
      <c r="W50" t="inlineStr">
        <is>
          <t>Male Anti-Perspirant Deodorant</t>
        </is>
      </c>
      <c r="X50" t="inlineStr">
        <is>
          <t>Male Anti-Perspirant Deodorant</t>
        </is>
      </c>
      <c r="AB50" t="inlineStr">
        <is>
          <t>Retailer Core of the Core</t>
        </is>
      </c>
      <c r="AC50" t="inlineStr">
        <is>
          <t>Core of the Core</t>
        </is>
      </c>
      <c r="AD50" t="b">
        <v>1</v>
      </c>
      <c r="AE50" t="n">
        <v>0</v>
      </c>
      <c r="AF50" t="inlineStr">
        <is>
          <t>f8bf76fb-6252-3fce-1bfa-4a3fbbf27c68</t>
        </is>
      </c>
    </row>
    <row r="51">
      <c r="A51" s="1" t="n">
        <v>43497</v>
      </c>
      <c r="B51" t="inlineStr">
        <is>
          <t>AMAZONPRIMEPANTRY</t>
        </is>
      </c>
      <c r="C51" t="n">
        <v>5012254061176</v>
      </c>
      <c r="D51" t="inlineStr">
        <is>
          <t>B014G2YBPC</t>
        </is>
      </c>
      <c r="E51" t="inlineStr">
        <is>
          <t>TRESemmé</t>
        </is>
      </c>
      <c r="F51" t="inlineStr">
        <is>
          <t>Personal Care</t>
        </is>
      </c>
      <c r="G51" t="inlineStr">
        <is>
          <t>Hair Care</t>
        </is>
      </c>
      <c r="H51" t="inlineStr">
        <is>
          <t>Tresemme  Moisture Rich Shampoo 900ml</t>
        </is>
      </c>
      <c r="I51" s="1" t="n">
        <v>43467</v>
      </c>
      <c r="J51" t="n">
        <v>4</v>
      </c>
      <c r="K51" t="inlineStr">
        <is>
          <t>Good shampoo</t>
        </is>
      </c>
      <c r="L51" t="inlineStr">
        <is>
          <t>delivered quickly and decent shampoo. only 4 star as one bottle was leaking when delivered</t>
        </is>
      </c>
      <c r="M51" t="n">
        <v>0</v>
      </c>
      <c r="N51" t="inlineStr">
        <is>
          <t>Unilever Global</t>
        </is>
      </c>
      <c r="O51" t="inlineStr">
        <is>
          <t>UK</t>
        </is>
      </c>
      <c r="R51" t="inlineStr">
        <is>
          <t>http://www.amazon.co.uk//gp/customer-reviews/R3GYX7N2X7BSC3/ref=cm_cr_arp_d_rvw_ttl?ie=UTF8&amp;ASIN=B014G2YBPC</t>
        </is>
      </c>
      <c r="S51" t="inlineStr">
        <is>
          <t>Organic</t>
        </is>
      </c>
      <c r="T51" t="inlineStr">
        <is>
          <t>Child</t>
        </is>
      </c>
      <c r="V51" t="inlineStr">
        <is>
          <t>Hair Care</t>
        </is>
      </c>
      <c r="W51" t="inlineStr">
        <is>
          <t>Women General Cleanse shampoo</t>
        </is>
      </c>
      <c r="X51" t="inlineStr">
        <is>
          <t>Women General Cleanse shampoo</t>
        </is>
      </c>
      <c r="AB51" t="inlineStr">
        <is>
          <t>Retailer Core of the Core</t>
        </is>
      </c>
      <c r="AC51" t="inlineStr">
        <is>
          <t>Core of the Core</t>
        </is>
      </c>
      <c r="AD51" t="b">
        <v>1</v>
      </c>
      <c r="AE51" t="n">
        <v>0</v>
      </c>
      <c r="AF51" t="inlineStr">
        <is>
          <t>8d67d917-e64d-44a0-b1e5-c6d4b269064c</t>
        </is>
      </c>
    </row>
    <row r="52">
      <c r="A52" s="1" t="n">
        <v>43497</v>
      </c>
      <c r="B52" t="inlineStr">
        <is>
          <t>SAINSBURYS</t>
        </is>
      </c>
      <c r="C52" t="n">
        <v>5011451103849</v>
      </c>
      <c r="D52" t="n">
        <v>2192604</v>
      </c>
      <c r="E52" t="inlineStr">
        <is>
          <t>Simple</t>
        </is>
      </c>
      <c r="F52" t="inlineStr">
        <is>
          <t>Personal Care</t>
        </is>
      </c>
      <c r="G52" t="inlineStr">
        <is>
          <t>Skin Care</t>
        </is>
      </c>
      <c r="H52" t="inlineStr">
        <is>
          <t>Simple Kind To Skin Purifying Cleansing Lotion 200ml</t>
        </is>
      </c>
      <c r="I52" s="1" t="n">
        <v>43467</v>
      </c>
      <c r="J52" t="n">
        <v>5</v>
      </c>
      <c r="K52" t="inlineStr">
        <is>
          <t>Best Make-up remover product</t>
        </is>
      </c>
      <c r="L52" t="inlineStr">
        <is>
          <t>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t>
        </is>
      </c>
      <c r="M52" t="n">
        <v>0</v>
      </c>
      <c r="N52" t="inlineStr">
        <is>
          <t>Unilever Global</t>
        </is>
      </c>
      <c r="O52" t="inlineStr">
        <is>
          <t>UK</t>
        </is>
      </c>
      <c r="R52" t="inlineStr">
        <is>
          <t>https://www.sainsburys.co.uk/shop/gb/groceries/simple-cleansing-lotion--fast-action-200ml#reviews</t>
        </is>
      </c>
      <c r="S52" t="inlineStr">
        <is>
          <t>Organic</t>
        </is>
      </c>
      <c r="T52" t="inlineStr">
        <is>
          <t>Parent</t>
        </is>
      </c>
      <c r="V52" t="inlineStr">
        <is>
          <t>Skin Care</t>
        </is>
      </c>
      <c r="W52" t="inlineStr">
        <is>
          <t>Cleansing Lotion</t>
        </is>
      </c>
      <c r="X52" t="inlineStr">
        <is>
          <t>Cleansing Lotion</t>
        </is>
      </c>
      <c r="AB52" t="inlineStr">
        <is>
          <t>non-Retailer Core of the Core</t>
        </is>
      </c>
      <c r="AC52" t="inlineStr">
        <is>
          <t>Core of the Core</t>
        </is>
      </c>
      <c r="AD52" t="b">
        <v>0</v>
      </c>
      <c r="AE52" t="n">
        <v>0</v>
      </c>
      <c r="AF52" t="inlineStr">
        <is>
          <t>4b138bb7-55ff-6411-3246-320390954fb4</t>
        </is>
      </c>
    </row>
    <row r="53">
      <c r="A53" s="1" t="n">
        <v>43497</v>
      </c>
      <c r="B53" t="inlineStr">
        <is>
          <t>OCADO</t>
        </is>
      </c>
      <c r="C53" t="n">
        <v>50184453</v>
      </c>
      <c r="D53" t="n">
        <v>11125011</v>
      </c>
      <c r="E53" t="inlineStr">
        <is>
          <t>Marmite</t>
        </is>
      </c>
      <c r="F53" t="inlineStr">
        <is>
          <t>Foods</t>
        </is>
      </c>
      <c r="G53" t="inlineStr">
        <is>
          <t>Other Foods</t>
        </is>
      </c>
      <c r="H53" t="inlineStr">
        <is>
          <t>Marmite  Spread Yeast Extract 250g</t>
        </is>
      </c>
      <c r="I53" s="1" t="n">
        <v>43467</v>
      </c>
      <c r="J53" t="n">
        <v>5</v>
      </c>
      <c r="K53" t="inlineStr">
        <is>
          <t>can't beat it</t>
        </is>
      </c>
      <c r="L53" t="inlineStr">
        <is>
          <t>not sure why the big jar costs more than double this size though!</t>
        </is>
      </c>
      <c r="M53" t="n">
        <v>0</v>
      </c>
      <c r="N53" t="inlineStr">
        <is>
          <t>Unilever Global</t>
        </is>
      </c>
      <c r="O53" t="inlineStr">
        <is>
          <t>UK</t>
        </is>
      </c>
      <c r="S53" t="inlineStr">
        <is>
          <t>Organic</t>
        </is>
      </c>
      <c r="T53" t="inlineStr">
        <is>
          <t>Parent</t>
        </is>
      </c>
      <c r="V53" t="inlineStr">
        <is>
          <t>Other Foods</t>
        </is>
      </c>
      <c r="W53" t="inlineStr">
        <is>
          <t>Yeast Extract</t>
        </is>
      </c>
      <c r="X53" t="inlineStr">
        <is>
          <t>Yeast Extract</t>
        </is>
      </c>
      <c r="AB53" t="inlineStr">
        <is>
          <t>Retailer Core of the Core</t>
        </is>
      </c>
      <c r="AC53" t="inlineStr">
        <is>
          <t>Core of the Core</t>
        </is>
      </c>
      <c r="AD53" t="b">
        <v>0</v>
      </c>
      <c r="AE53" t="n">
        <v>0</v>
      </c>
      <c r="AF53" t="inlineStr">
        <is>
          <t>0c551897-e930-3942-66e3-4d8795e731bd</t>
        </is>
      </c>
    </row>
    <row r="54">
      <c r="A54" s="1" t="n">
        <v>43496</v>
      </c>
      <c r="B54" t="inlineStr">
        <is>
          <t>AMAZON</t>
        </is>
      </c>
      <c r="C54" t="n">
        <v>8710447325520</v>
      </c>
      <c r="D54" t="inlineStr">
        <is>
          <t>B077YK7GLF</t>
        </is>
      </c>
      <c r="E54" t="inlineStr">
        <is>
          <t>Comfort</t>
        </is>
      </c>
      <c r="F54" t="inlineStr">
        <is>
          <t>Homecare</t>
        </is>
      </c>
      <c r="G54" t="inlineStr">
        <is>
          <t>Laundry</t>
        </is>
      </c>
      <c r="H54" t="inlineStr">
        <is>
          <t>Comfort  Sunshiny Days Fabric Conditioner 166 Wash 5L</t>
        </is>
      </c>
      <c r="I54" s="1" t="n">
        <v>43467</v>
      </c>
      <c r="J54" t="n">
        <v>5</v>
      </c>
      <c r="K54" t="inlineStr">
        <is>
          <t>what a bargain</t>
        </is>
      </c>
      <c r="L54" t="inlineStr">
        <is>
          <t>Got this on offer for £6, clothes come out very soft, and smelling great. and It should last a long time too, its 100% genuine as well</t>
        </is>
      </c>
      <c r="M54" t="n">
        <v>0</v>
      </c>
      <c r="N54" t="inlineStr">
        <is>
          <t>Unilever Global</t>
        </is>
      </c>
      <c r="O54" t="inlineStr">
        <is>
          <t>UK</t>
        </is>
      </c>
      <c r="R54" t="inlineStr">
        <is>
          <t>http://www.amazon.co.uk//gp/customer-reviews/R1U4I3K4Z523P7/ref=cm_cr_arp_d_rvw_ttl?ie=UTF8&amp;ASIN=B077YK7GLF</t>
        </is>
      </c>
      <c r="S54" t="inlineStr">
        <is>
          <t>Organic</t>
        </is>
      </c>
      <c r="T54" t="inlineStr">
        <is>
          <t>Child</t>
        </is>
      </c>
      <c r="V54" t="inlineStr">
        <is>
          <t>Laundry</t>
        </is>
      </c>
      <c r="W54" t="inlineStr">
        <is>
          <t>COTC Fabric Conditioner</t>
        </is>
      </c>
      <c r="AB54" t="inlineStr">
        <is>
          <t>non-Retailer Core of the Core</t>
        </is>
      </c>
      <c r="AC54" t="inlineStr">
        <is>
          <t>Core of the Core</t>
        </is>
      </c>
      <c r="AD54" t="b">
        <v>1</v>
      </c>
      <c r="AE54" t="n">
        <v>0</v>
      </c>
      <c r="AF54" t="inlineStr">
        <is>
          <t>7b93cad6-2608-b853-81a0-6638c3daf94f</t>
        </is>
      </c>
    </row>
    <row r="55">
      <c r="A55" s="1" t="n">
        <v>43496</v>
      </c>
      <c r="B55" t="inlineStr">
        <is>
          <t>AMAZON</t>
        </is>
      </c>
      <c r="C55" t="n">
        <v>8710447325520</v>
      </c>
      <c r="D55" t="inlineStr">
        <is>
          <t>B077YK7GLF</t>
        </is>
      </c>
      <c r="E55" t="inlineStr">
        <is>
          <t>Comfort</t>
        </is>
      </c>
      <c r="F55" t="inlineStr">
        <is>
          <t>Homecare</t>
        </is>
      </c>
      <c r="G55" t="inlineStr">
        <is>
          <t>Laundry</t>
        </is>
      </c>
      <c r="H55" t="inlineStr">
        <is>
          <t>Comfort  Sunshiny Days Fabric Conditioner 166 Wash 5L</t>
        </is>
      </c>
      <c r="I55" s="1" t="n">
        <v>43467</v>
      </c>
      <c r="J55" t="n">
        <v>5</v>
      </c>
      <c r="K55" t="inlineStr">
        <is>
          <t>Great</t>
        </is>
      </c>
      <c r="L55" t="inlineStr">
        <is>
          <t>For £6 this is an amazing buy- lasted me months!, smelt amazing and my neighbour even asked me to buy her one!</t>
        </is>
      </c>
      <c r="M55" t="n">
        <v>0</v>
      </c>
      <c r="N55" t="inlineStr">
        <is>
          <t>Unilever Global</t>
        </is>
      </c>
      <c r="O55" t="inlineStr">
        <is>
          <t>UK</t>
        </is>
      </c>
      <c r="R55" t="inlineStr">
        <is>
          <t>http://www.amazon.co.uk//gp/customer-reviews/RBPLLS0D4X5JK/ref=cm_cr_arp_d_rvw_ttl?ie=UTF8&amp;ASIN=B077YK7GLF</t>
        </is>
      </c>
      <c r="S55" t="inlineStr">
        <is>
          <t>Organic</t>
        </is>
      </c>
      <c r="T55" t="inlineStr">
        <is>
          <t>Parent</t>
        </is>
      </c>
      <c r="V55" t="inlineStr">
        <is>
          <t>Laundry</t>
        </is>
      </c>
      <c r="W55" t="inlineStr">
        <is>
          <t>COTC Fabric Conditioner</t>
        </is>
      </c>
      <c r="AB55" t="inlineStr">
        <is>
          <t>non-Retailer Core of the Core</t>
        </is>
      </c>
      <c r="AC55" t="inlineStr">
        <is>
          <t>Core of the Core</t>
        </is>
      </c>
      <c r="AD55" t="b">
        <v>1</v>
      </c>
      <c r="AE55" t="n">
        <v>0</v>
      </c>
      <c r="AF55" t="inlineStr">
        <is>
          <t>9c402ab4-a4b2-160d-ee0d-0afab5fce603</t>
        </is>
      </c>
    </row>
    <row r="56">
      <c r="A56" s="1" t="n">
        <v>43496</v>
      </c>
      <c r="B56" t="inlineStr">
        <is>
          <t>AMAZON</t>
        </is>
      </c>
      <c r="C56" t="n">
        <v>8710447325520</v>
      </c>
      <c r="D56" t="inlineStr">
        <is>
          <t>B077YK7GLF</t>
        </is>
      </c>
      <c r="E56" t="inlineStr">
        <is>
          <t>Comfort</t>
        </is>
      </c>
      <c r="F56" t="inlineStr">
        <is>
          <t>Homecare</t>
        </is>
      </c>
      <c r="G56" t="inlineStr">
        <is>
          <t>Laundry</t>
        </is>
      </c>
      <c r="H56" t="inlineStr">
        <is>
          <t>Comfort  Sunshiny Days Fabric Conditioner 166 Wash 5L</t>
        </is>
      </c>
      <c r="I56" s="1" t="n">
        <v>43466</v>
      </c>
      <c r="J56" t="n">
        <v>5</v>
      </c>
      <c r="K56" t="inlineStr">
        <is>
          <t>Lovely scent</t>
        </is>
      </c>
      <c r="L56" t="inlineStr">
        <is>
          <t>Great buy, smells gorgeous</t>
        </is>
      </c>
      <c r="M56" t="n">
        <v>0</v>
      </c>
      <c r="N56" t="inlineStr">
        <is>
          <t>Unilever Global</t>
        </is>
      </c>
      <c r="O56" t="inlineStr">
        <is>
          <t>UK</t>
        </is>
      </c>
      <c r="R56" t="inlineStr">
        <is>
          <t>http://www.amazon.co.uk//gp/customer-reviews/R3Q94H50OMKZ6O/ref=cm_cr_arp_d_rvw_ttl?ie=UTF8&amp;ASIN=B077YK7GLF</t>
        </is>
      </c>
      <c r="S56" t="inlineStr">
        <is>
          <t>Organic</t>
        </is>
      </c>
      <c r="T56" t="inlineStr">
        <is>
          <t>Parent</t>
        </is>
      </c>
      <c r="V56" t="inlineStr">
        <is>
          <t>Laundry</t>
        </is>
      </c>
      <c r="W56" t="inlineStr">
        <is>
          <t>COTC Fabric Conditioner</t>
        </is>
      </c>
      <c r="AB56" t="inlineStr">
        <is>
          <t>non-Retailer Core of the Core</t>
        </is>
      </c>
      <c r="AC56" t="inlineStr">
        <is>
          <t>Core of the Core</t>
        </is>
      </c>
      <c r="AD56" t="b">
        <v>1</v>
      </c>
      <c r="AE56" t="n">
        <v>0</v>
      </c>
      <c r="AF56" t="inlineStr">
        <is>
          <t>9459bb0f-9ed2-bac7-5a8e-dcd0152eb8b7</t>
        </is>
      </c>
    </row>
    <row r="57">
      <c r="A57" s="1" t="n">
        <v>43496</v>
      </c>
      <c r="B57" t="inlineStr">
        <is>
          <t>AMAZON</t>
        </is>
      </c>
      <c r="C57" t="n">
        <v>8710447325513</v>
      </c>
      <c r="D57" t="inlineStr">
        <is>
          <t>B077YLQ2R1</t>
        </is>
      </c>
      <c r="E57" t="inlineStr">
        <is>
          <t>Comfort</t>
        </is>
      </c>
      <c r="F57" t="inlineStr">
        <is>
          <t>Homecare</t>
        </is>
      </c>
      <c r="G57" t="inlineStr">
        <is>
          <t>Laundry</t>
        </is>
      </c>
      <c r="H57" t="inlineStr">
        <is>
          <t>Comfort  Pure Fabric Conditioner 166 Wash 5L</t>
        </is>
      </c>
      <c r="I57" s="1" t="n">
        <v>43467</v>
      </c>
      <c r="J57" t="n">
        <v>5</v>
      </c>
      <c r="K57" t="inlineStr">
        <is>
          <t>what a bargain</t>
        </is>
      </c>
      <c r="L57" t="inlineStr">
        <is>
          <t>Got this on offer for £6, clothes come out very soft, and smelling great. and It should last a long time too, its 100% genuine as well</t>
        </is>
      </c>
      <c r="M57" t="n">
        <v>0</v>
      </c>
      <c r="N57" t="inlineStr">
        <is>
          <t>Unilever Global</t>
        </is>
      </c>
      <c r="O57" t="inlineStr">
        <is>
          <t>UK</t>
        </is>
      </c>
      <c r="R57" t="inlineStr">
        <is>
          <t>http://www.amazon.co.uk//gp/customer-reviews/R1U4I3K4Z523P7/ref=cm_cr_arp_d_rvw_ttl?ie=UTF8&amp;ASIN=B077YLQ2R1</t>
        </is>
      </c>
      <c r="S57" t="inlineStr">
        <is>
          <t>Organic</t>
        </is>
      </c>
      <c r="T57" t="inlineStr">
        <is>
          <t>Parent</t>
        </is>
      </c>
      <c r="V57" t="inlineStr">
        <is>
          <t>Laundry</t>
        </is>
      </c>
      <c r="W57" t="inlineStr">
        <is>
          <t>COTC Fabric Conditioner</t>
        </is>
      </c>
      <c r="AB57" t="inlineStr">
        <is>
          <t>Retailer Core of the Core</t>
        </is>
      </c>
      <c r="AC57" t="inlineStr">
        <is>
          <t>Core of the Core</t>
        </is>
      </c>
      <c r="AD57" t="b">
        <v>1</v>
      </c>
      <c r="AE57" t="n">
        <v>0</v>
      </c>
      <c r="AF57" t="inlineStr">
        <is>
          <t>f15f82ad-1d66-8586-6008-585425df6bef</t>
        </is>
      </c>
    </row>
    <row r="58">
      <c r="A58" s="1" t="n">
        <v>43496</v>
      </c>
      <c r="B58" t="inlineStr">
        <is>
          <t>AMAZON</t>
        </is>
      </c>
      <c r="C58" t="n">
        <v>8710447325513</v>
      </c>
      <c r="D58" t="inlineStr">
        <is>
          <t>B077YLQ2R1</t>
        </is>
      </c>
      <c r="E58" t="inlineStr">
        <is>
          <t>Comfort</t>
        </is>
      </c>
      <c r="F58" t="inlineStr">
        <is>
          <t>Homecare</t>
        </is>
      </c>
      <c r="G58" t="inlineStr">
        <is>
          <t>Laundry</t>
        </is>
      </c>
      <c r="H58" t="inlineStr">
        <is>
          <t>Comfort  Pure Fabric Conditioner 166 Wash 5L</t>
        </is>
      </c>
      <c r="I58" s="1" t="n">
        <v>43466</v>
      </c>
      <c r="J58" t="n">
        <v>5</v>
      </c>
      <c r="K58" t="inlineStr">
        <is>
          <t>Lovely scent</t>
        </is>
      </c>
      <c r="L58" t="inlineStr">
        <is>
          <t>Great buy, smells gorgeous</t>
        </is>
      </c>
      <c r="M58" t="n">
        <v>0</v>
      </c>
      <c r="N58" t="inlineStr">
        <is>
          <t>Unilever Global</t>
        </is>
      </c>
      <c r="O58" t="inlineStr">
        <is>
          <t>UK</t>
        </is>
      </c>
      <c r="R58" t="inlineStr">
        <is>
          <t>http://www.amazon.co.uk//gp/customer-reviews/R3Q94H50OMKZ6O/ref=cm_cr_arp_d_rvw_ttl?ie=UTF8&amp;ASIN=B077YLQ2R1</t>
        </is>
      </c>
      <c r="S58" t="inlineStr">
        <is>
          <t>Organic</t>
        </is>
      </c>
      <c r="T58" t="inlineStr">
        <is>
          <t>Child</t>
        </is>
      </c>
      <c r="V58" t="inlineStr">
        <is>
          <t>Laundry</t>
        </is>
      </c>
      <c r="W58" t="inlineStr">
        <is>
          <t>COTC Fabric Conditioner</t>
        </is>
      </c>
      <c r="AB58" t="inlineStr">
        <is>
          <t>Retailer Core of the Core</t>
        </is>
      </c>
      <c r="AC58" t="inlineStr">
        <is>
          <t>Core of the Core</t>
        </is>
      </c>
      <c r="AD58" t="b">
        <v>1</v>
      </c>
      <c r="AE58" t="n">
        <v>0</v>
      </c>
      <c r="AF58" t="inlineStr">
        <is>
          <t>ba4ef67c-72d8-87c6-6705-0a86110e2d19</t>
        </is>
      </c>
    </row>
    <row r="59">
      <c r="A59" s="1" t="n">
        <v>43496</v>
      </c>
      <c r="B59" t="inlineStr">
        <is>
          <t>AMAZON</t>
        </is>
      </c>
      <c r="C59" t="n">
        <v>8710447325513</v>
      </c>
      <c r="D59" t="inlineStr">
        <is>
          <t>B077YLQ2R1</t>
        </is>
      </c>
      <c r="E59" t="inlineStr">
        <is>
          <t>Comfort</t>
        </is>
      </c>
      <c r="F59" t="inlineStr">
        <is>
          <t>Homecare</t>
        </is>
      </c>
      <c r="G59" t="inlineStr">
        <is>
          <t>Laundry</t>
        </is>
      </c>
      <c r="H59" t="inlineStr">
        <is>
          <t>Comfort  Pure Fabric Conditioner 166 Wash 5L</t>
        </is>
      </c>
      <c r="I59" s="1" t="n">
        <v>43467</v>
      </c>
      <c r="J59" t="n">
        <v>5</v>
      </c>
      <c r="K59" t="inlineStr">
        <is>
          <t>Great</t>
        </is>
      </c>
      <c r="L59" t="inlineStr">
        <is>
          <t>For £6 this is an amazing buy- lasted me months!, smelt amazing and my neighbour even asked me to buy her one!</t>
        </is>
      </c>
      <c r="M59" t="n">
        <v>0</v>
      </c>
      <c r="N59" t="inlineStr">
        <is>
          <t>Unilever Global</t>
        </is>
      </c>
      <c r="O59" t="inlineStr">
        <is>
          <t>UK</t>
        </is>
      </c>
      <c r="R59" t="inlineStr">
        <is>
          <t>http://www.amazon.co.uk//gp/customer-reviews/RBPLLS0D4X5JK/ref=cm_cr_arp_d_rvw_ttl?ie=UTF8&amp;ASIN=B077YLQ2R1</t>
        </is>
      </c>
      <c r="S59" t="inlineStr">
        <is>
          <t>Organic</t>
        </is>
      </c>
      <c r="T59" t="inlineStr">
        <is>
          <t>Child</t>
        </is>
      </c>
      <c r="V59" t="inlineStr">
        <is>
          <t>Laundry</t>
        </is>
      </c>
      <c r="W59" t="inlineStr">
        <is>
          <t>COTC Fabric Conditioner</t>
        </is>
      </c>
      <c r="AB59" t="inlineStr">
        <is>
          <t>Retailer Core of the Core</t>
        </is>
      </c>
      <c r="AC59" t="inlineStr">
        <is>
          <t>Core of the Core</t>
        </is>
      </c>
      <c r="AD59" t="b">
        <v>1</v>
      </c>
      <c r="AE59" t="n">
        <v>0</v>
      </c>
      <c r="AF59" t="inlineStr">
        <is>
          <t>8388d89b-919e-1a68-82c8-3baf08fe4bca</t>
        </is>
      </c>
    </row>
    <row r="60">
      <c r="A60" s="1" t="n">
        <v>43496</v>
      </c>
      <c r="B60" t="inlineStr">
        <is>
          <t>AMAZON</t>
        </is>
      </c>
      <c r="C60" t="n">
        <v>8000700000050</v>
      </c>
      <c r="D60" t="inlineStr">
        <is>
          <t>B00OQ85YHG</t>
        </is>
      </c>
      <c r="E60" t="inlineStr">
        <is>
          <t>Dove</t>
        </is>
      </c>
      <c r="F60" t="inlineStr">
        <is>
          <t>Personal Care</t>
        </is>
      </c>
      <c r="G60" t="inlineStr">
        <is>
          <t>Skin Cleansing</t>
        </is>
      </c>
      <c r="H60" t="inlineStr">
        <is>
          <t>Dove  Original Beauty Cream Bar 4 x 100g</t>
        </is>
      </c>
      <c r="I60" s="1" t="n">
        <v>43467</v>
      </c>
      <c r="J60" t="n">
        <v>5</v>
      </c>
      <c r="K60" t="inlineStr">
        <is>
          <t>Texture</t>
        </is>
      </c>
      <c r="L60" t="inlineStr">
        <is>
          <t>Texture liked.used for bath/shower</t>
        </is>
      </c>
      <c r="M60" t="n">
        <v>0</v>
      </c>
      <c r="N60" t="inlineStr">
        <is>
          <t>Unilever Global</t>
        </is>
      </c>
      <c r="O60" t="inlineStr">
        <is>
          <t>UK</t>
        </is>
      </c>
      <c r="R60" t="inlineStr">
        <is>
          <t>http://www.amazon.co.uk//gp/customer-reviews/R2B8Z0N5B54F9L/ref=cm_cr_arp_d_rvw_ttl?ie=UTF8&amp;ASIN=B00OQ85YHG</t>
        </is>
      </c>
      <c r="S60" t="inlineStr">
        <is>
          <t>Organic</t>
        </is>
      </c>
      <c r="T60" t="inlineStr">
        <is>
          <t>Parent</t>
        </is>
      </c>
      <c r="V60" t="inlineStr">
        <is>
          <t>Skin Cleansing</t>
        </is>
      </c>
      <c r="W60" t="inlineStr">
        <is>
          <t>Bar Soap</t>
        </is>
      </c>
      <c r="X60" t="inlineStr">
        <is>
          <t>Bar Soap</t>
        </is>
      </c>
      <c r="AB60" t="inlineStr">
        <is>
          <t>non-Retailer Core of the Core</t>
        </is>
      </c>
      <c r="AC60" t="inlineStr">
        <is>
          <t>Core of the Core</t>
        </is>
      </c>
      <c r="AD60" t="b">
        <v>1</v>
      </c>
      <c r="AE60" t="n">
        <v>1</v>
      </c>
      <c r="AF60" t="inlineStr">
        <is>
          <t>bd1d3f69-4f64-7bab-03ec-b0b88746d7f3</t>
        </is>
      </c>
    </row>
    <row r="61">
      <c r="A61" s="1" t="n">
        <v>43496</v>
      </c>
      <c r="B61" t="inlineStr">
        <is>
          <t>AMAZON</t>
        </is>
      </c>
      <c r="C61" t="n">
        <v>8710908430350</v>
      </c>
      <c r="D61" t="inlineStr">
        <is>
          <t>B073QS4W7G</t>
        </is>
      </c>
      <c r="E61" t="inlineStr">
        <is>
          <t>Comfort</t>
        </is>
      </c>
      <c r="F61" t="inlineStr">
        <is>
          <t>Homecare</t>
        </is>
      </c>
      <c r="G61" t="inlineStr">
        <is>
          <t>Laundry</t>
        </is>
      </c>
      <c r="H61" t="inlineStr">
        <is>
          <t>Comfort Ultra Concentrated Pure Fabric Conditioner 38 Wash 570ml</t>
        </is>
      </c>
      <c r="I61" s="1" t="n">
        <v>43479</v>
      </c>
      <c r="J61" t="n">
        <v>5</v>
      </c>
      <c r="K61" t="inlineStr">
        <is>
          <t>super buy</t>
        </is>
      </c>
      <c r="L61" t="inlineStr">
        <is>
          <t>shared with family</t>
        </is>
      </c>
      <c r="M61" t="n">
        <v>0</v>
      </c>
      <c r="N61" t="inlineStr">
        <is>
          <t>Unilever Global</t>
        </is>
      </c>
      <c r="O61" t="inlineStr">
        <is>
          <t>UK</t>
        </is>
      </c>
      <c r="R61" t="inlineStr">
        <is>
          <t>http://www.amazon.co.uk//gp/customer-reviews/RR005LZIE3S9T/ref=cm_cr_arp_d_rvw_ttl?ie=UTF8&amp;ASIN=B073QS4W7G</t>
        </is>
      </c>
      <c r="S61" t="inlineStr">
        <is>
          <t>Organic</t>
        </is>
      </c>
      <c r="T61" t="inlineStr">
        <is>
          <t>Parent</t>
        </is>
      </c>
      <c r="V61" t="inlineStr">
        <is>
          <t>Laundry</t>
        </is>
      </c>
      <c r="W61" t="inlineStr">
        <is>
          <t>COTC Fabric Conditioner</t>
        </is>
      </c>
      <c r="X61" t="inlineStr">
        <is>
          <t>COTC Fabric Conditioner</t>
        </is>
      </c>
      <c r="AB61" t="inlineStr">
        <is>
          <t>Retailer Core of the Core</t>
        </is>
      </c>
      <c r="AC61" t="inlineStr">
        <is>
          <t>Core of the Core</t>
        </is>
      </c>
      <c r="AD61" t="b">
        <v>1</v>
      </c>
      <c r="AE61" t="n">
        <v>0</v>
      </c>
      <c r="AF61" t="inlineStr">
        <is>
          <t>36bc306c-8acd-8337-e2cb-bde8433eb69b</t>
        </is>
      </c>
    </row>
    <row r="62">
      <c r="A62" s="1" t="n">
        <v>43496</v>
      </c>
      <c r="B62" t="inlineStr">
        <is>
          <t>AMAZON</t>
        </is>
      </c>
      <c r="C62" t="n">
        <v>8710908430350</v>
      </c>
      <c r="D62" t="inlineStr">
        <is>
          <t>B073QS4W7G</t>
        </is>
      </c>
      <c r="E62" t="inlineStr">
        <is>
          <t>Comfort</t>
        </is>
      </c>
      <c r="F62" t="inlineStr">
        <is>
          <t>Homecare</t>
        </is>
      </c>
      <c r="G62" t="inlineStr">
        <is>
          <t>Laundry</t>
        </is>
      </c>
      <c r="H62" t="inlineStr">
        <is>
          <t>Comfort Ultra Concentrated Pure Fabric Conditioner 38 Wash 570ml</t>
        </is>
      </c>
      <c r="I62" s="1" t="n">
        <v>43471</v>
      </c>
      <c r="J62" t="n">
        <v>5</v>
      </c>
      <c r="K62" t="inlineStr">
        <is>
          <t>We love the smell</t>
        </is>
      </c>
      <c r="L62" t="inlineStr">
        <is>
          <t>We love it and even better when it’s on a deal</t>
        </is>
      </c>
      <c r="M62" t="n">
        <v>0</v>
      </c>
      <c r="N62" t="inlineStr">
        <is>
          <t>Unilever Global</t>
        </is>
      </c>
      <c r="O62" t="inlineStr">
        <is>
          <t>UK</t>
        </is>
      </c>
      <c r="R62" t="inlineStr">
        <is>
          <t>http://www.amazon.co.uk//gp/customer-reviews/R2IVEK0E396XUC/ref=cm_cr_arp_d_rvw_ttl?ie=UTF8&amp;ASIN=B073QS4W7G</t>
        </is>
      </c>
      <c r="S62" t="inlineStr">
        <is>
          <t>Organic</t>
        </is>
      </c>
      <c r="T62" t="inlineStr">
        <is>
          <t>Parent</t>
        </is>
      </c>
      <c r="V62" t="inlineStr">
        <is>
          <t>Laundry</t>
        </is>
      </c>
      <c r="W62" t="inlineStr">
        <is>
          <t>COTC Fabric Conditioner</t>
        </is>
      </c>
      <c r="X62" t="inlineStr">
        <is>
          <t>COTC Fabric Conditioner</t>
        </is>
      </c>
      <c r="AB62" t="inlineStr">
        <is>
          <t>Retailer Core of the Core</t>
        </is>
      </c>
      <c r="AC62" t="inlineStr">
        <is>
          <t>Core of the Core</t>
        </is>
      </c>
      <c r="AD62" t="b">
        <v>1</v>
      </c>
      <c r="AE62" t="n">
        <v>0</v>
      </c>
      <c r="AF62" t="inlineStr">
        <is>
          <t>3a76db97-db47-b1f9-bf41-4e7888b63b1c</t>
        </is>
      </c>
    </row>
    <row r="63">
      <c r="A63" s="1" t="n">
        <v>43496</v>
      </c>
      <c r="B63" t="inlineStr">
        <is>
          <t>AMAZON</t>
        </is>
      </c>
      <c r="C63" t="n">
        <v>8710908430350</v>
      </c>
      <c r="D63" t="inlineStr">
        <is>
          <t>B073QS4W7G</t>
        </is>
      </c>
      <c r="E63" t="inlineStr">
        <is>
          <t>Comfort</t>
        </is>
      </c>
      <c r="F63" t="inlineStr">
        <is>
          <t>Homecare</t>
        </is>
      </c>
      <c r="G63" t="inlineStr">
        <is>
          <t>Laundry</t>
        </is>
      </c>
      <c r="H63" t="inlineStr">
        <is>
          <t>Comfort Ultra Concentrated Pure Fabric Conditioner 38 Wash 570ml</t>
        </is>
      </c>
      <c r="I63" s="1" t="n">
        <v>43469</v>
      </c>
      <c r="J63" t="n">
        <v>5</v>
      </c>
      <c r="K63" t="inlineStr">
        <is>
          <t>Good seller</t>
        </is>
      </c>
      <c r="L63" t="inlineStr">
        <is>
          <t>Great product!</t>
        </is>
      </c>
      <c r="M63" t="n">
        <v>0</v>
      </c>
      <c r="N63" t="inlineStr">
        <is>
          <t>Unilever Global</t>
        </is>
      </c>
      <c r="O63" t="inlineStr">
        <is>
          <t>UK</t>
        </is>
      </c>
      <c r="R63" t="inlineStr">
        <is>
          <t>http://www.amazon.co.uk//gp/customer-reviews/RF6FYZEQCIP1U/ref=cm_cr_arp_d_rvw_ttl?ie=UTF8&amp;ASIN=B073QS4W7G</t>
        </is>
      </c>
      <c r="S63" t="inlineStr">
        <is>
          <t>Organic</t>
        </is>
      </c>
      <c r="T63" t="inlineStr">
        <is>
          <t>Parent</t>
        </is>
      </c>
      <c r="V63" t="inlineStr">
        <is>
          <t>Laundry</t>
        </is>
      </c>
      <c r="W63" t="inlineStr">
        <is>
          <t>COTC Fabric Conditioner</t>
        </is>
      </c>
      <c r="X63" t="inlineStr">
        <is>
          <t>COTC Fabric Conditioner</t>
        </is>
      </c>
      <c r="AB63" t="inlineStr">
        <is>
          <t>Retailer Core of the Core</t>
        </is>
      </c>
      <c r="AC63" t="inlineStr">
        <is>
          <t>Core of the Core</t>
        </is>
      </c>
      <c r="AD63" t="b">
        <v>1</v>
      </c>
      <c r="AE63" t="n">
        <v>0</v>
      </c>
      <c r="AF63" t="inlineStr">
        <is>
          <t>60602bed-a414-a5b3-249b-45c06a451684</t>
        </is>
      </c>
    </row>
    <row r="64">
      <c r="A64" s="1" t="n">
        <v>43496</v>
      </c>
      <c r="B64" t="inlineStr">
        <is>
          <t>AMAZON</t>
        </is>
      </c>
      <c r="C64" t="n">
        <v>8712561593533</v>
      </c>
      <c r="D64" t="inlineStr">
        <is>
          <t>B00P7PHTBG</t>
        </is>
      </c>
      <c r="E64" t="inlineStr">
        <is>
          <t>Dove</t>
        </is>
      </c>
      <c r="F64" t="inlineStr">
        <is>
          <t>Personal Care</t>
        </is>
      </c>
      <c r="G64" t="inlineStr">
        <is>
          <t>Skin Cleansing</t>
        </is>
      </c>
      <c r="H64" t="inlineStr">
        <is>
          <t>Dove  Deeply Nourishing Body wash 500ml</t>
        </is>
      </c>
      <c r="I64" s="1" t="n">
        <v>43466</v>
      </c>
      <c r="J64" t="n">
        <v>4</v>
      </c>
      <c r="K64" t="inlineStr">
        <is>
          <t>Not as advertised</t>
        </is>
      </c>
      <c r="L64" t="inlineStr">
        <is>
          <t>Bought items to give as gifts, it was advertised as Dove Moisturising Deeply Nourishing Body Wash but I received Dove idratante bagnodoccia di belleza, a language I cannot read. Even has a less distinct fragrance.</t>
        </is>
      </c>
      <c r="M64" t="n">
        <v>0</v>
      </c>
      <c r="N64" t="inlineStr">
        <is>
          <t>Unilever Global</t>
        </is>
      </c>
      <c r="O64" t="inlineStr">
        <is>
          <t>UK</t>
        </is>
      </c>
      <c r="R64" t="inlineStr">
        <is>
          <t>http://www.amazon.co.uk//gp/customer-reviews/R17YU58ZR0D6VM/ref=cm_cr_arp_d_rvw_ttl?ie=UTF8&amp;ASIN=B00P7PHTBG</t>
        </is>
      </c>
      <c r="S64" t="inlineStr">
        <is>
          <t>Organic</t>
        </is>
      </c>
      <c r="T64" t="inlineStr">
        <is>
          <t>Parent</t>
        </is>
      </c>
      <c r="V64" t="inlineStr">
        <is>
          <t>Skin Cleansing</t>
        </is>
      </c>
      <c r="W64" t="inlineStr">
        <is>
          <t>Shower General</t>
        </is>
      </c>
      <c r="X64" t="inlineStr">
        <is>
          <t>Shower General</t>
        </is>
      </c>
      <c r="AB64" t="inlineStr">
        <is>
          <t>non-Retailer Core of the Core</t>
        </is>
      </c>
      <c r="AC64" t="inlineStr">
        <is>
          <t>Core of the Core</t>
        </is>
      </c>
      <c r="AD64" t="b">
        <v>1</v>
      </c>
      <c r="AE64" t="n">
        <v>0</v>
      </c>
      <c r="AF64" t="inlineStr">
        <is>
          <t>211bc0d9-4d5d-1743-ed32-e298f00266d4</t>
        </is>
      </c>
    </row>
    <row r="65">
      <c r="A65" s="1" t="n">
        <v>43496</v>
      </c>
      <c r="B65" t="inlineStr">
        <is>
          <t>AMAZON</t>
        </is>
      </c>
      <c r="C65" t="n">
        <v>8718114216478</v>
      </c>
      <c r="D65" t="inlineStr">
        <is>
          <t>B00P7PE82O</t>
        </is>
      </c>
      <c r="E65" t="inlineStr">
        <is>
          <t>Dove Men+Care</t>
        </is>
      </c>
      <c r="F65" t="inlineStr">
        <is>
          <t>Personal Care</t>
        </is>
      </c>
      <c r="G65" t="inlineStr">
        <is>
          <t>Deodorants &amp; Fragrances</t>
        </is>
      </c>
      <c r="H65" t="inlineStr">
        <is>
          <t>Dove Men+Care  Extra Fresh Anti-perspirant Deodorant Aerosol 250ml</t>
        </is>
      </c>
      <c r="I65" s="1" t="n">
        <v>43467</v>
      </c>
      <c r="J65" t="n">
        <v>5</v>
      </c>
      <c r="K65" t="inlineStr">
        <is>
          <t>Christmas smellies</t>
        </is>
      </c>
      <c r="L65" t="inlineStr">
        <is>
          <t>Good pleasant smelling deoderant boys will love it at christmas.</t>
        </is>
      </c>
      <c r="M65" t="n">
        <v>0</v>
      </c>
      <c r="N65" t="inlineStr">
        <is>
          <t>Unilever Global</t>
        </is>
      </c>
      <c r="O65" t="inlineStr">
        <is>
          <t>UK</t>
        </is>
      </c>
      <c r="R65" t="inlineStr">
        <is>
          <t>http://www.amazon.co.uk//gp/customer-reviews/R23BBT87GT4WU5/ref=cm_cr_arp_d_rvw_ttl?ie=UTF8&amp;ASIN=B00P7PE82O</t>
        </is>
      </c>
      <c r="S65" t="inlineStr">
        <is>
          <t>Organic</t>
        </is>
      </c>
      <c r="T65" t="inlineStr">
        <is>
          <t>Parent</t>
        </is>
      </c>
      <c r="V65" t="inlineStr">
        <is>
          <t>Deodorants &amp; Fragrances</t>
        </is>
      </c>
      <c r="W65" t="inlineStr">
        <is>
          <t>Male Anti-Perspirant Deodorant</t>
        </is>
      </c>
      <c r="X65" t="inlineStr">
        <is>
          <t>Male Anti-Perspirant Deodorant</t>
        </is>
      </c>
      <c r="AB65" t="inlineStr">
        <is>
          <t>Retailer Core of the Core</t>
        </is>
      </c>
      <c r="AC65" t="inlineStr">
        <is>
          <t>Core of the Core</t>
        </is>
      </c>
      <c r="AD65" t="b">
        <v>1</v>
      </c>
      <c r="AE65" t="n">
        <v>0</v>
      </c>
      <c r="AF65" t="inlineStr">
        <is>
          <t>aa7a7f31-a4ba-0f86-cfc2-e88680454b2e</t>
        </is>
      </c>
    </row>
    <row r="66">
      <c r="A66" s="1" t="n">
        <v>43496</v>
      </c>
      <c r="B66" t="inlineStr">
        <is>
          <t>AMAZON</t>
        </is>
      </c>
      <c r="C66" t="n">
        <v>8711600533806</v>
      </c>
      <c r="D66" t="inlineStr">
        <is>
          <t>B00P7PLAQ6</t>
        </is>
      </c>
      <c r="E66" t="inlineStr">
        <is>
          <t>Dove Men+Care</t>
        </is>
      </c>
      <c r="F66" t="inlineStr">
        <is>
          <t>Personal Care</t>
        </is>
      </c>
      <c r="G66" t="inlineStr">
        <is>
          <t>Deodorants &amp; Fragrances</t>
        </is>
      </c>
      <c r="H66" t="inlineStr">
        <is>
          <t>Dove Men+Care  Invisible Dry Aerosol Anti-perspirant Deodorant 250ml</t>
        </is>
      </c>
      <c r="I66" s="1" t="n">
        <v>43467</v>
      </c>
      <c r="J66" t="n">
        <v>4</v>
      </c>
      <c r="K66" t="inlineStr">
        <is>
          <t>Good price, good product</t>
        </is>
      </c>
      <c r="L66" t="inlineStr">
        <is>
          <t>Good price and nice smell, not overpowering. Doesn’t leave white powdery mess like some anti perspirents do. Happy.</t>
        </is>
      </c>
      <c r="M66" t="n">
        <v>0</v>
      </c>
      <c r="N66" t="inlineStr">
        <is>
          <t>Unilever Global</t>
        </is>
      </c>
      <c r="O66" t="inlineStr">
        <is>
          <t>UK</t>
        </is>
      </c>
      <c r="R66" t="inlineStr">
        <is>
          <t>http://www.amazon.co.uk//gp/customer-reviews/R2Q00AOUY0GTAW/ref=cm_cr_arp_d_rvw_ttl?ie=UTF8&amp;ASIN=B00P7PLAQ6</t>
        </is>
      </c>
      <c r="S66" t="inlineStr">
        <is>
          <t>Organic</t>
        </is>
      </c>
      <c r="T66" t="inlineStr">
        <is>
          <t>Parent</t>
        </is>
      </c>
      <c r="V66" t="inlineStr">
        <is>
          <t>Deodorants &amp; Fragrances</t>
        </is>
      </c>
      <c r="W66" t="inlineStr">
        <is>
          <t>Male Anti-Perspirant Deodorant</t>
        </is>
      </c>
      <c r="X66" t="inlineStr">
        <is>
          <t>Male Anti-Perspirant Deodorant</t>
        </is>
      </c>
      <c r="AB66" t="inlineStr">
        <is>
          <t>Retailer Core of the Core</t>
        </is>
      </c>
      <c r="AC66" t="inlineStr">
        <is>
          <t>Core of the Core</t>
        </is>
      </c>
      <c r="AD66" t="b">
        <v>1</v>
      </c>
      <c r="AE66" t="n">
        <v>0</v>
      </c>
      <c r="AF66" t="inlineStr">
        <is>
          <t>8239ca5a-e4a7-ba4e-33f0-56639a8cebac</t>
        </is>
      </c>
    </row>
    <row r="67">
      <c r="A67" s="1" t="n">
        <v>43496</v>
      </c>
      <c r="B67" t="inlineStr">
        <is>
          <t>AMAZON</t>
        </is>
      </c>
      <c r="C67" t="n">
        <v>5012254061251</v>
      </c>
      <c r="D67" t="inlineStr">
        <is>
          <t>B00P7RGSWK</t>
        </is>
      </c>
      <c r="E67" t="inlineStr">
        <is>
          <t>TRESemmé</t>
        </is>
      </c>
      <c r="F67" t="inlineStr">
        <is>
          <t>Personal Care</t>
        </is>
      </c>
      <c r="G67" t="inlineStr">
        <is>
          <t>Hair Care</t>
        </is>
      </c>
      <c r="H67" t="inlineStr">
        <is>
          <t>Tresemme  Cleanse &amp; Replenish Shampoo 900ml</t>
        </is>
      </c>
      <c r="I67" s="1" t="n">
        <v>43466</v>
      </c>
      <c r="J67" t="n">
        <v>5</v>
      </c>
      <c r="K67" t="inlineStr">
        <is>
          <t>Great.</t>
        </is>
      </c>
      <c r="L67" t="inlineStr">
        <is>
          <t>A great deal on treseme shampoo giving a long lasting supply so you don’t need to keep buying more and very good price.</t>
        </is>
      </c>
      <c r="M67" t="n">
        <v>0</v>
      </c>
      <c r="N67" t="inlineStr">
        <is>
          <t>Unilever Global</t>
        </is>
      </c>
      <c r="O67" t="inlineStr">
        <is>
          <t>UK</t>
        </is>
      </c>
      <c r="R67" t="inlineStr">
        <is>
          <t>http://www.amazon.co.uk//gp/customer-reviews/R69HBA1V58XK2/ref=cm_cr_arp_d_rvw_ttl?ie=UTF8&amp;ASIN=B00P7RGSWK</t>
        </is>
      </c>
      <c r="S67" t="inlineStr">
        <is>
          <t>Organic</t>
        </is>
      </c>
      <c r="T67" t="inlineStr">
        <is>
          <t>Parent</t>
        </is>
      </c>
      <c r="V67" t="inlineStr">
        <is>
          <t>Hair Care</t>
        </is>
      </c>
      <c r="W67" t="inlineStr">
        <is>
          <t>Women General Cleanse shampoo</t>
        </is>
      </c>
      <c r="X67" t="inlineStr">
        <is>
          <t>Women General Cleanse shampoo</t>
        </is>
      </c>
      <c r="AB67" t="inlineStr">
        <is>
          <t>Retailer Core of the Core</t>
        </is>
      </c>
      <c r="AC67" t="inlineStr">
        <is>
          <t>Core of the Core</t>
        </is>
      </c>
      <c r="AD67" t="b">
        <v>1</v>
      </c>
      <c r="AE67" t="n">
        <v>0</v>
      </c>
      <c r="AF67" t="inlineStr">
        <is>
          <t>6678a7f5-2be2-f5ad-98ab-36c289b9c66a</t>
        </is>
      </c>
    </row>
    <row r="68">
      <c r="A68" s="1" t="n">
        <v>43496</v>
      </c>
      <c r="B68" t="inlineStr">
        <is>
          <t>AMAZON</t>
        </is>
      </c>
      <c r="C68" t="n">
        <v>5012254061176</v>
      </c>
      <c r="D68" t="inlineStr">
        <is>
          <t>B00OQ85N8Q</t>
        </is>
      </c>
      <c r="E68" t="inlineStr">
        <is>
          <t>TRESemmé</t>
        </is>
      </c>
      <c r="F68" t="inlineStr">
        <is>
          <t>Personal Care</t>
        </is>
      </c>
      <c r="G68" t="inlineStr">
        <is>
          <t>Hair Care</t>
        </is>
      </c>
      <c r="H68" t="inlineStr">
        <is>
          <t>Tresemme  Moisture Rich Shampoo 900ml</t>
        </is>
      </c>
      <c r="I68" s="1" t="n">
        <v>43467</v>
      </c>
      <c r="J68" t="n">
        <v>4</v>
      </c>
      <c r="K68" t="inlineStr">
        <is>
          <t>Good shampoo</t>
        </is>
      </c>
      <c r="L68" t="inlineStr">
        <is>
          <t>delivered quickly and decent shampoo. only 4 star as one bottle was leaking when delivered</t>
        </is>
      </c>
      <c r="M68" t="n">
        <v>0</v>
      </c>
      <c r="N68" t="inlineStr">
        <is>
          <t>Unilever Global</t>
        </is>
      </c>
      <c r="O68" t="inlineStr">
        <is>
          <t>UK</t>
        </is>
      </c>
      <c r="R68" t="inlineStr">
        <is>
          <t>http://www.amazon.co.uk//gp/customer-reviews/R3GYX7N2X7BSC3/ref=cm_cr_arp_d_rvw_ttl?ie=UTF8&amp;ASIN=B00OQ85N8Q</t>
        </is>
      </c>
      <c r="S68" t="inlineStr">
        <is>
          <t>Organic</t>
        </is>
      </c>
      <c r="T68" t="inlineStr">
        <is>
          <t>Parent</t>
        </is>
      </c>
      <c r="V68" t="inlineStr">
        <is>
          <t>Hair Care</t>
        </is>
      </c>
      <c r="W68" t="inlineStr">
        <is>
          <t>Women General Cleanse shampoo</t>
        </is>
      </c>
      <c r="X68" t="inlineStr">
        <is>
          <t>Women General Cleanse shampoo</t>
        </is>
      </c>
      <c r="AB68" t="inlineStr">
        <is>
          <t>Retailer Core of the Core</t>
        </is>
      </c>
      <c r="AC68" t="inlineStr">
        <is>
          <t>Core of the Core</t>
        </is>
      </c>
      <c r="AD68" t="b">
        <v>1</v>
      </c>
      <c r="AE68" t="n">
        <v>0</v>
      </c>
      <c r="AF68" t="inlineStr">
        <is>
          <t>739ca043-402a-f78f-b33a-0d64d4fcf980</t>
        </is>
      </c>
    </row>
    <row r="69">
      <c r="A69" s="1" t="n">
        <v>43496</v>
      </c>
      <c r="B69" t="inlineStr">
        <is>
          <t>AMAZON</t>
        </is>
      </c>
      <c r="C69" t="n">
        <v>5011451103986</v>
      </c>
      <c r="D69" t="inlineStr">
        <is>
          <t>B00OTRIFPC</t>
        </is>
      </c>
      <c r="E69" t="inlineStr">
        <is>
          <t>Simple</t>
        </is>
      </c>
      <c r="F69" t="inlineStr">
        <is>
          <t>Personal Care</t>
        </is>
      </c>
      <c r="G69" t="inlineStr">
        <is>
          <t>Skin Care</t>
        </is>
      </c>
      <c r="H69" t="inlineStr">
        <is>
          <t>Simple Kind to Skin Exfoliating Facial Wipes 25 Wipes</t>
        </is>
      </c>
      <c r="I69" s="1" t="n">
        <v>43466</v>
      </c>
      <c r="J69" t="n">
        <v>5</v>
      </c>
      <c r="K69" t="inlineStr">
        <is>
          <t>Good buy</t>
        </is>
      </c>
      <c r="L69" t="inlineStr">
        <is>
          <t>Good wipes, good buy</t>
        </is>
      </c>
      <c r="M69" t="n">
        <v>0</v>
      </c>
      <c r="N69" t="inlineStr">
        <is>
          <t>Unilever Global</t>
        </is>
      </c>
      <c r="O69" t="inlineStr">
        <is>
          <t>UK</t>
        </is>
      </c>
      <c r="R69" t="inlineStr">
        <is>
          <t>http://www.amazon.co.uk//gp/customer-reviews/R179FPSC07QM2R/ref=cm_cr_arp_d_rvw_ttl?ie=UTF8&amp;ASIN=B00OTRIFPC</t>
        </is>
      </c>
      <c r="S69" t="inlineStr">
        <is>
          <t>Organic</t>
        </is>
      </c>
      <c r="T69" t="inlineStr">
        <is>
          <t>Parent</t>
        </is>
      </c>
      <c r="V69" t="inlineStr">
        <is>
          <t>Skin Care</t>
        </is>
      </c>
      <c r="W69" t="inlineStr">
        <is>
          <t>Wipes</t>
        </is>
      </c>
      <c r="X69" t="inlineStr">
        <is>
          <t>Wipes</t>
        </is>
      </c>
      <c r="AB69" t="inlineStr">
        <is>
          <t>Retailer Core of the Core</t>
        </is>
      </c>
      <c r="AC69" t="inlineStr">
        <is>
          <t>Core of the Core</t>
        </is>
      </c>
      <c r="AD69" t="b">
        <v>1</v>
      </c>
      <c r="AE69" t="n">
        <v>0</v>
      </c>
      <c r="AF69" t="inlineStr">
        <is>
          <t>1b2b16ef-8cc6-05d9-96e8-6feabc6613b8</t>
        </is>
      </c>
    </row>
    <row r="70">
      <c r="A70" s="1" t="n">
        <v>43496</v>
      </c>
      <c r="B70" t="inlineStr">
        <is>
          <t>AMAZON</t>
        </is>
      </c>
      <c r="C70" t="n">
        <v>5000184201199</v>
      </c>
      <c r="D70" t="inlineStr">
        <is>
          <t>B003UU59QW</t>
        </is>
      </c>
      <c r="E70" t="inlineStr">
        <is>
          <t>Marmite</t>
        </is>
      </c>
      <c r="F70" t="inlineStr">
        <is>
          <t>Foods</t>
        </is>
      </c>
      <c r="G70" t="inlineStr">
        <is>
          <t>Other Foods</t>
        </is>
      </c>
      <c r="H70" t="inlineStr">
        <is>
          <t>Marmite  Spread Yeast Extract 500g</t>
        </is>
      </c>
      <c r="I70" s="1" t="n">
        <v>43467</v>
      </c>
      <c r="J70" t="n">
        <v>5</v>
      </c>
      <c r="K70" t="inlineStr">
        <is>
          <t>Great for a marmite lover!</t>
        </is>
      </c>
      <c r="L70" t="inlineStr">
        <is>
          <t>Three gigantic marmite jars that will last probably a whole life! What else would you possibly wish for? Order came in time, when mentioned, safely packed. Very happy with it.</t>
        </is>
      </c>
      <c r="M70" t="n">
        <v>0</v>
      </c>
      <c r="N70" t="inlineStr">
        <is>
          <t>Unilever Global</t>
        </is>
      </c>
      <c r="O70" t="inlineStr">
        <is>
          <t>UK</t>
        </is>
      </c>
      <c r="R70" t="inlineStr">
        <is>
          <t>http://www.amazon.co.uk//gp/customer-reviews/R1K8CMKRJ8N9LC/ref=cm_cr_arp_d_rvw_ttl?ie=UTF8&amp;ASIN=B003UU59QW</t>
        </is>
      </c>
      <c r="S70" t="inlineStr">
        <is>
          <t>Organic</t>
        </is>
      </c>
      <c r="T70" t="inlineStr">
        <is>
          <t>Parent</t>
        </is>
      </c>
      <c r="V70" t="inlineStr">
        <is>
          <t>Other Foods</t>
        </is>
      </c>
      <c r="W70" t="inlineStr">
        <is>
          <t>Yeast Extract</t>
        </is>
      </c>
      <c r="X70" t="inlineStr">
        <is>
          <t>Yeast Extract</t>
        </is>
      </c>
      <c r="AB70" t="inlineStr">
        <is>
          <t>Retailer Core of the Core</t>
        </is>
      </c>
      <c r="AC70" t="inlineStr">
        <is>
          <t>Core of the Core</t>
        </is>
      </c>
      <c r="AD70" t="b">
        <v>1</v>
      </c>
      <c r="AE70" t="n">
        <v>0</v>
      </c>
      <c r="AF70" t="inlineStr">
        <is>
          <t>eeb67fd0-2128-225d-12f5-2edd4fe1b858</t>
        </is>
      </c>
    </row>
    <row r="71">
      <c r="A71" s="1" t="n">
        <v>43496</v>
      </c>
      <c r="B71" t="inlineStr">
        <is>
          <t>AMAZON</t>
        </is>
      </c>
      <c r="C71" t="n">
        <v>8712561643948</v>
      </c>
      <c r="D71" t="inlineStr">
        <is>
          <t>B00TA3L6UG</t>
        </is>
      </c>
      <c r="E71" t="inlineStr">
        <is>
          <t>Lynx</t>
        </is>
      </c>
      <c r="F71" t="inlineStr">
        <is>
          <t>Personal Care</t>
        </is>
      </c>
      <c r="G71" t="inlineStr">
        <is>
          <t>Skin Cleansing</t>
        </is>
      </c>
      <c r="H71" t="inlineStr">
        <is>
          <t>Lynx  Black Shower Gel 400ml</t>
        </is>
      </c>
      <c r="I71" s="1" t="n">
        <v>43467</v>
      </c>
      <c r="J71" t="n">
        <v>5</v>
      </c>
      <c r="K71" t="inlineStr">
        <is>
          <t>a great product</t>
        </is>
      </c>
      <c r="L71" t="inlineStr">
        <is>
          <t>a great buy</t>
        </is>
      </c>
      <c r="M71" t="n">
        <v>0</v>
      </c>
      <c r="N71" t="inlineStr">
        <is>
          <t>Unilever Global</t>
        </is>
      </c>
      <c r="O71" t="inlineStr">
        <is>
          <t>UK</t>
        </is>
      </c>
      <c r="R71" t="inlineStr">
        <is>
          <t>http://www.amazon.co.uk//gp/customer-reviews/RBLLS3B7B54QF/ref=cm_cr_arp_d_rvw_ttl?ie=UTF8&amp;ASIN=B00TA3L6UG</t>
        </is>
      </c>
      <c r="S71" t="inlineStr">
        <is>
          <t>Organic</t>
        </is>
      </c>
      <c r="T71" t="inlineStr">
        <is>
          <t>Child</t>
        </is>
      </c>
      <c r="V71" t="inlineStr">
        <is>
          <t>Skin Cleansing</t>
        </is>
      </c>
      <c r="W71" t="inlineStr">
        <is>
          <t>Shower General</t>
        </is>
      </c>
      <c r="X71" t="inlineStr">
        <is>
          <t>Shower General</t>
        </is>
      </c>
      <c r="AB71" t="inlineStr">
        <is>
          <t>Retailer Core of the Core</t>
        </is>
      </c>
      <c r="AC71" t="inlineStr">
        <is>
          <t>Core of the Core</t>
        </is>
      </c>
      <c r="AD71" t="b">
        <v>1</v>
      </c>
      <c r="AE71" t="n">
        <v>0</v>
      </c>
      <c r="AF71" t="inlineStr">
        <is>
          <t>c2ac9c02-70c7-94a7-8734-d28382849847</t>
        </is>
      </c>
    </row>
    <row r="72">
      <c r="A72" s="1" t="n">
        <v>43496</v>
      </c>
      <c r="B72" t="inlineStr">
        <is>
          <t>AMAZON</t>
        </is>
      </c>
      <c r="C72" t="n">
        <v>8712561679336</v>
      </c>
      <c r="D72" t="inlineStr">
        <is>
          <t>B0731C28T7</t>
        </is>
      </c>
      <c r="E72" t="inlineStr">
        <is>
          <t>Comfort</t>
        </is>
      </c>
      <c r="F72" t="inlineStr">
        <is>
          <t>Homecare</t>
        </is>
      </c>
      <c r="G72" t="inlineStr">
        <is>
          <t>Laundry</t>
        </is>
      </c>
      <c r="H72" t="inlineStr">
        <is>
          <t>Comfort Creations Cherryblossom &amp; Sweetpea Fabric Conditioner 33 Wash 1.16L</t>
        </is>
      </c>
      <c r="I72" s="1" t="n">
        <v>43466</v>
      </c>
      <c r="J72" t="n">
        <v>5</v>
      </c>
      <c r="K72" t="inlineStr">
        <is>
          <t>Smells great, misses well happy</t>
        </is>
      </c>
      <c r="L72" t="inlineStr">
        <is>
          <t>Nice fragrance and it seems to last on the clothes.</t>
        </is>
      </c>
      <c r="M72" t="n">
        <v>0</v>
      </c>
      <c r="N72" t="inlineStr">
        <is>
          <t>Unilever Global</t>
        </is>
      </c>
      <c r="O72" t="inlineStr">
        <is>
          <t>UK</t>
        </is>
      </c>
      <c r="R72" t="inlineStr">
        <is>
          <t>http://www.amazon.co.uk//gp/customer-reviews/R17AMQ3DJSJRPG/ref=cm_cr_arp_d_rvw_ttl?ie=UTF8&amp;ASIN=B0731C28T7</t>
        </is>
      </c>
      <c r="S72" t="inlineStr">
        <is>
          <t>Organic</t>
        </is>
      </c>
      <c r="T72" t="inlineStr">
        <is>
          <t>Child</t>
        </is>
      </c>
      <c r="V72" t="inlineStr">
        <is>
          <t>Laundry</t>
        </is>
      </c>
      <c r="W72" t="inlineStr">
        <is>
          <t>COTC Fabric Conditioner</t>
        </is>
      </c>
      <c r="X72" t="inlineStr">
        <is>
          <t>COTC Fabric Conditioner</t>
        </is>
      </c>
      <c r="AB72" t="inlineStr">
        <is>
          <t>non-Retailer Core of the Core</t>
        </is>
      </c>
      <c r="AC72" t="inlineStr">
        <is>
          <t>Core of the Core</t>
        </is>
      </c>
      <c r="AD72" t="b">
        <v>1</v>
      </c>
      <c r="AE72" t="n">
        <v>0</v>
      </c>
      <c r="AF72" t="inlineStr">
        <is>
          <t>7e52e28d-017c-0414-ea4d-ce6037a03d4c</t>
        </is>
      </c>
    </row>
    <row r="73">
      <c r="A73" s="1" t="n">
        <v>43496</v>
      </c>
      <c r="B73" t="inlineStr">
        <is>
          <t>AMAZON</t>
        </is>
      </c>
      <c r="C73" t="n">
        <v>8712561488808</v>
      </c>
      <c r="D73" t="inlineStr">
        <is>
          <t>B073QRR4SC</t>
        </is>
      </c>
      <c r="E73" t="inlineStr">
        <is>
          <t>Comfort</t>
        </is>
      </c>
      <c r="F73" t="inlineStr">
        <is>
          <t>Homecare</t>
        </is>
      </c>
      <c r="G73" t="inlineStr">
        <is>
          <t>Laundry</t>
        </is>
      </c>
      <c r="H73" t="inlineStr">
        <is>
          <t>Comfort  Strawberry &amp; Lily Fabric Conditioner 33 Wash</t>
        </is>
      </c>
      <c r="I73" s="1" t="n">
        <v>43466</v>
      </c>
      <c r="J73" t="n">
        <v>5</v>
      </c>
      <c r="K73" t="inlineStr">
        <is>
          <t>Smells great, misses well happy</t>
        </is>
      </c>
      <c r="L73" t="inlineStr">
        <is>
          <t>Nice fragrance and it seems to last on the clothes.</t>
        </is>
      </c>
      <c r="M73" t="n">
        <v>0</v>
      </c>
      <c r="N73" t="inlineStr">
        <is>
          <t>Unilever Global</t>
        </is>
      </c>
      <c r="O73" t="inlineStr">
        <is>
          <t>UK</t>
        </is>
      </c>
      <c r="R73" t="inlineStr">
        <is>
          <t>http://www.amazon.co.uk//gp/customer-reviews/R17AMQ3DJSJRPG/ref=cm_cr_arp_d_rvw_ttl?ie=UTF8&amp;ASIN=B073QRR4SC</t>
        </is>
      </c>
      <c r="S73" t="inlineStr">
        <is>
          <t>Organic</t>
        </is>
      </c>
      <c r="T73" t="inlineStr">
        <is>
          <t>Child</t>
        </is>
      </c>
      <c r="V73" t="inlineStr">
        <is>
          <t>Laundry</t>
        </is>
      </c>
      <c r="W73" t="inlineStr">
        <is>
          <t>COTC Fabric Conditioner</t>
        </is>
      </c>
      <c r="X73" t="inlineStr">
        <is>
          <t>COTC Fabric Conditioner</t>
        </is>
      </c>
      <c r="AB73" t="inlineStr">
        <is>
          <t>non-Retailer Core of the Core</t>
        </is>
      </c>
      <c r="AC73" t="inlineStr">
        <is>
          <t>Core of the Core</t>
        </is>
      </c>
      <c r="AD73" t="b">
        <v>1</v>
      </c>
      <c r="AE73" t="n">
        <v>0</v>
      </c>
      <c r="AF73" t="inlineStr">
        <is>
          <t>c0563115-f5d4-b724-6a9d-f74b14d13696</t>
        </is>
      </c>
    </row>
    <row r="74">
      <c r="A74" s="1" t="n">
        <v>43496</v>
      </c>
      <c r="B74" t="inlineStr">
        <is>
          <t>AMAZON</t>
        </is>
      </c>
      <c r="C74" t="n">
        <v>8712561490603</v>
      </c>
      <c r="D74" t="inlineStr">
        <is>
          <t>B073QSDF1S</t>
        </is>
      </c>
      <c r="E74" t="inlineStr">
        <is>
          <t>Comfort</t>
        </is>
      </c>
      <c r="F74" t="inlineStr">
        <is>
          <t>Homecare</t>
        </is>
      </c>
      <c r="G74" t="inlineStr">
        <is>
          <t>Laundry</t>
        </is>
      </c>
      <c r="H74" t="inlineStr">
        <is>
          <t>Comfort  Honeysuckle &amp; Sandalwood Fabric Conditioner 33 Wash</t>
        </is>
      </c>
      <c r="I74" s="1" t="n">
        <v>43466</v>
      </c>
      <c r="J74" t="n">
        <v>5</v>
      </c>
      <c r="K74" t="inlineStr">
        <is>
          <t>Smells great, misses well happy</t>
        </is>
      </c>
      <c r="L74" t="inlineStr">
        <is>
          <t>Nice fragrance and it seems to last on the clothes.</t>
        </is>
      </c>
      <c r="M74" t="n">
        <v>0</v>
      </c>
      <c r="N74" t="inlineStr">
        <is>
          <t>Unilever Global</t>
        </is>
      </c>
      <c r="O74" t="inlineStr">
        <is>
          <t>UK</t>
        </is>
      </c>
      <c r="R74" t="inlineStr">
        <is>
          <t>http://www.amazon.co.uk//gp/customer-reviews/R17AMQ3DJSJRPG/ref=cm_cr_arp_d_rvw_ttl?ie=UTF8&amp;ASIN=B073QSDF1S</t>
        </is>
      </c>
      <c r="S74" t="inlineStr">
        <is>
          <t>Organic</t>
        </is>
      </c>
      <c r="T74" t="inlineStr">
        <is>
          <t>Parent</t>
        </is>
      </c>
      <c r="V74" t="inlineStr">
        <is>
          <t>Laundry</t>
        </is>
      </c>
      <c r="W74" t="inlineStr">
        <is>
          <t>COTC Fabric Conditioner</t>
        </is>
      </c>
      <c r="X74" t="inlineStr">
        <is>
          <t>COTC Fabric Conditioner</t>
        </is>
      </c>
      <c r="AB74" t="inlineStr">
        <is>
          <t>Retailer Core of the Core</t>
        </is>
      </c>
      <c r="AC74" t="inlineStr">
        <is>
          <t>Core of the Core</t>
        </is>
      </c>
      <c r="AD74" t="b">
        <v>1</v>
      </c>
      <c r="AE74" t="n">
        <v>0</v>
      </c>
      <c r="AF74" t="inlineStr">
        <is>
          <t>6eae42e2-b91c-dc6f-24cd-4a27d9b8f2fe</t>
        </is>
      </c>
    </row>
    <row r="75">
      <c r="A75" s="1" t="n">
        <v>43496</v>
      </c>
      <c r="B75" t="inlineStr">
        <is>
          <t>AMAZON</t>
        </is>
      </c>
      <c r="C75" t="n">
        <v>8718114216478</v>
      </c>
      <c r="D75" t="inlineStr">
        <is>
          <t>B00P7PE82O</t>
        </is>
      </c>
      <c r="E75" t="inlineStr">
        <is>
          <t>Dove Men+Care</t>
        </is>
      </c>
      <c r="F75" t="inlineStr">
        <is>
          <t>Personal Care</t>
        </is>
      </c>
      <c r="G75" t="inlineStr">
        <is>
          <t>Deodorants &amp; Fragrances</t>
        </is>
      </c>
      <c r="H75" t="inlineStr">
        <is>
          <t>Dove Men+Care  Extra Fresh Anti-perspirant Deodorant Aerosol 250ml</t>
        </is>
      </c>
      <c r="I75" s="1" t="n">
        <v>43466</v>
      </c>
      <c r="J75" t="n">
        <v>5</v>
      </c>
      <c r="K75" t="inlineStr">
        <is>
          <t>Dove Men’s + Deodorant</t>
        </is>
      </c>
      <c r="L75" t="inlineStr">
        <is>
          <t>As you get older, you know what you like and what is suitable for your body. I like all Dove products. Gives you that fresh all over, wide awake feeling and no dandruff or flakey skin. No smelly a/pits!</t>
        </is>
      </c>
      <c r="M75" t="n">
        <v>0</v>
      </c>
      <c r="N75" t="inlineStr">
        <is>
          <t>Unilever Global</t>
        </is>
      </c>
      <c r="O75" t="inlineStr">
        <is>
          <t>UK</t>
        </is>
      </c>
      <c r="R75" t="inlineStr">
        <is>
          <t>http://www.amazon.co.uk//gp/customer-reviews/REVTAVYK1SJMZ/ref=cm_cr_arp_d_rvw_ttl?ie=UTF8&amp;ASIN=B00P7PE82O</t>
        </is>
      </c>
      <c r="S75" t="inlineStr">
        <is>
          <t>Organic</t>
        </is>
      </c>
      <c r="T75" t="inlineStr">
        <is>
          <t>Parent</t>
        </is>
      </c>
      <c r="V75" t="inlineStr">
        <is>
          <t>Deodorants &amp; Fragrances</t>
        </is>
      </c>
      <c r="W75" t="inlineStr">
        <is>
          <t>Male Anti-Perspirant Deodorant</t>
        </is>
      </c>
      <c r="X75" t="inlineStr">
        <is>
          <t>Male Anti-Perspirant Deodorant</t>
        </is>
      </c>
      <c r="AB75" t="inlineStr">
        <is>
          <t>Retailer Core of the Core</t>
        </is>
      </c>
      <c r="AC75" t="inlineStr">
        <is>
          <t>Core of the Core</t>
        </is>
      </c>
      <c r="AD75" t="b">
        <v>1</v>
      </c>
      <c r="AE75" t="n">
        <v>0</v>
      </c>
      <c r="AF75" t="inlineStr">
        <is>
          <t>15b858d7-3f25-094a-7ddf-a6c6bce69eec</t>
        </is>
      </c>
    </row>
    <row r="76">
      <c r="A76" s="1" t="n">
        <v>43496</v>
      </c>
      <c r="B76" t="inlineStr">
        <is>
          <t>AMAZON</t>
        </is>
      </c>
      <c r="C76" t="n">
        <v>5000184201199</v>
      </c>
      <c r="D76" t="inlineStr">
        <is>
          <t>B003UU59QW</t>
        </is>
      </c>
      <c r="E76" t="inlineStr">
        <is>
          <t>Marmite</t>
        </is>
      </c>
      <c r="F76" t="inlineStr">
        <is>
          <t>Foods</t>
        </is>
      </c>
      <c r="G76" t="inlineStr">
        <is>
          <t>Other Foods</t>
        </is>
      </c>
      <c r="H76" t="inlineStr">
        <is>
          <t>Marmite  Spread Yeast Extract 500g</t>
        </is>
      </c>
      <c r="I76" s="1" t="n">
        <v>43467</v>
      </c>
      <c r="J76" t="n">
        <v>4</v>
      </c>
      <c r="K76" t="inlineStr">
        <is>
          <t>Vitamin B12.</t>
        </is>
      </c>
      <c r="L76" t="inlineStr">
        <is>
          <t>Excellent</t>
        </is>
      </c>
      <c r="M76" t="n">
        <v>0</v>
      </c>
      <c r="N76" t="inlineStr">
        <is>
          <t>Unilever Global</t>
        </is>
      </c>
      <c r="O76" t="inlineStr">
        <is>
          <t>UK</t>
        </is>
      </c>
      <c r="R76" t="inlineStr">
        <is>
          <t>http://www.amazon.co.uk//gp/customer-reviews/RDKAJKUFQRZZ/ref=cm_cr_arp_d_rvw_ttl?ie=UTF8&amp;ASIN=B003UU59QW</t>
        </is>
      </c>
      <c r="S76" t="inlineStr">
        <is>
          <t>Organic</t>
        </is>
      </c>
      <c r="T76" t="inlineStr">
        <is>
          <t>Parent</t>
        </is>
      </c>
      <c r="V76" t="inlineStr">
        <is>
          <t>Other Foods</t>
        </is>
      </c>
      <c r="W76" t="inlineStr">
        <is>
          <t>Yeast Extract</t>
        </is>
      </c>
      <c r="X76" t="inlineStr">
        <is>
          <t>Yeast Extract</t>
        </is>
      </c>
      <c r="AB76" t="inlineStr">
        <is>
          <t>Retailer Core of the Core</t>
        </is>
      </c>
      <c r="AC76" t="inlineStr">
        <is>
          <t>Core of the Core</t>
        </is>
      </c>
      <c r="AD76" t="b">
        <v>1</v>
      </c>
      <c r="AE76" t="n">
        <v>0</v>
      </c>
      <c r="AF76" t="inlineStr">
        <is>
          <t>9c0e85c7-90a3-e0c1-ec74-ec7fa4d1cd68</t>
        </is>
      </c>
    </row>
    <row r="77">
      <c r="A77" s="1" t="n">
        <v>43498</v>
      </c>
      <c r="B77" t="inlineStr">
        <is>
          <t>SUPERDRUG</t>
        </is>
      </c>
      <c r="C77" t="n">
        <v>8710908694134</v>
      </c>
      <c r="D77" t="n">
        <v>722135</v>
      </c>
      <c r="E77" t="inlineStr">
        <is>
          <t>TRESemmé</t>
        </is>
      </c>
      <c r="F77" t="inlineStr">
        <is>
          <t>Personal Care</t>
        </is>
      </c>
      <c r="G77" t="inlineStr">
        <is>
          <t>Hair Care</t>
        </is>
      </c>
      <c r="H77" t="inlineStr">
        <is>
          <t>Tresemme Keratin Smooth Heat Protection Spray 200ml</t>
        </is>
      </c>
      <c r="I77" s="1" t="n">
        <v>43468</v>
      </c>
      <c r="J77" t="n">
        <v>5</v>
      </c>
      <c r="K77" t="inlineStr">
        <is>
          <t>Leaves coloured hair shiny!</t>
        </is>
      </c>
      <c r="L77" t="inlineStr">
        <is>
          <t>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t>
        </is>
      </c>
      <c r="M77" t="n">
        <v>0</v>
      </c>
      <c r="N77" t="inlineStr">
        <is>
          <t>Unilever Global</t>
        </is>
      </c>
      <c r="O77" t="inlineStr">
        <is>
          <t>UK</t>
        </is>
      </c>
      <c r="S77" t="inlineStr">
        <is>
          <t>Organic</t>
        </is>
      </c>
      <c r="T77" t="inlineStr">
        <is>
          <t>Parent</t>
        </is>
      </c>
      <c r="V77" t="inlineStr">
        <is>
          <t>Hair Care</t>
        </is>
      </c>
      <c r="W77" t="inlineStr">
        <is>
          <t>Heat Activated Protection &amp; Treatment</t>
        </is>
      </c>
      <c r="X77" t="inlineStr">
        <is>
          <t>Heat Activated Protection &amp; Treatment</t>
        </is>
      </c>
      <c r="AB77" t="inlineStr">
        <is>
          <t>Retailer Core of the Core</t>
        </is>
      </c>
      <c r="AC77" t="inlineStr">
        <is>
          <t>Core of the Core</t>
        </is>
      </c>
      <c r="AD77" t="b">
        <v>0</v>
      </c>
      <c r="AE77" t="n">
        <v>0</v>
      </c>
      <c r="AF77" s="2" t="inlineStr">
        <is>
          <t>79e418ad-ad92-806f-98e7-1306d4dcd48a</t>
        </is>
      </c>
    </row>
    <row r="78">
      <c r="A78" s="1" t="n">
        <v>43498</v>
      </c>
      <c r="B78" t="inlineStr">
        <is>
          <t>AMAZONPRIMEPANTRY</t>
        </is>
      </c>
      <c r="C78" t="n">
        <v>5012254061145</v>
      </c>
      <c r="D78" t="inlineStr">
        <is>
          <t>B014DFDAOU</t>
        </is>
      </c>
      <c r="E78" t="inlineStr">
        <is>
          <t>TRESemmé</t>
        </is>
      </c>
      <c r="F78" t="inlineStr">
        <is>
          <t>Personal Care</t>
        </is>
      </c>
      <c r="G78" t="inlineStr">
        <is>
          <t>Hair Care</t>
        </is>
      </c>
      <c r="H78" t="inlineStr">
        <is>
          <t>Tresemme  Heat Defence Spray 300ml</t>
        </is>
      </c>
      <c r="I78" s="1" t="n">
        <v>43468</v>
      </c>
      <c r="J78" t="n">
        <v>5</v>
      </c>
      <c r="K78" t="inlineStr">
        <is>
          <t>Great Value</t>
        </is>
      </c>
      <c r="L78" t="inlineStr">
        <is>
          <t>So much cheaper than in Boots. Great value!!!</t>
        </is>
      </c>
      <c r="M78" t="n">
        <v>0</v>
      </c>
      <c r="N78" t="inlineStr">
        <is>
          <t>Unilever Global</t>
        </is>
      </c>
      <c r="O78" t="inlineStr">
        <is>
          <t>UK</t>
        </is>
      </c>
      <c r="R78" t="inlineStr">
        <is>
          <t>http://www.amazon.co.uk//gp/customer-reviews/R1MRPFWRT2RL2L/ref=cm_cr_arp_d_rvw_ttl?ie=UTF8&amp;ASIN=B014DFDAOU</t>
        </is>
      </c>
      <c r="S78" t="inlineStr">
        <is>
          <t>Organic</t>
        </is>
      </c>
      <c r="T78" t="inlineStr">
        <is>
          <t>Child</t>
        </is>
      </c>
      <c r="V78" t="inlineStr">
        <is>
          <t>Hair Care</t>
        </is>
      </c>
      <c r="W78" t="inlineStr">
        <is>
          <t>Styling Spray</t>
        </is>
      </c>
      <c r="X78" t="inlineStr">
        <is>
          <t>Styling Spray</t>
        </is>
      </c>
      <c r="AB78" t="inlineStr">
        <is>
          <t>non-Retailer Core of the Core</t>
        </is>
      </c>
      <c r="AC78" t="inlineStr">
        <is>
          <t>Core of the Core</t>
        </is>
      </c>
      <c r="AD78" t="b">
        <v>1</v>
      </c>
      <c r="AE78" t="n">
        <v>0</v>
      </c>
      <c r="AF78" t="inlineStr">
        <is>
          <t>9513d8ec-13ad-93d9-68a4-ca0bcfee94ee</t>
        </is>
      </c>
    </row>
    <row r="79">
      <c r="A79" s="1" t="n">
        <v>43498</v>
      </c>
      <c r="B79" t="inlineStr">
        <is>
          <t>OCADO</t>
        </is>
      </c>
      <c r="C79" t="n">
        <v>8710908458620</v>
      </c>
      <c r="D79" t="n">
        <v>279100011</v>
      </c>
      <c r="E79" t="inlineStr">
        <is>
          <t>Domestos</t>
        </is>
      </c>
      <c r="F79" t="inlineStr">
        <is>
          <t>Homecare</t>
        </is>
      </c>
      <c r="G79" t="inlineStr">
        <is>
          <t>Household Care</t>
        </is>
      </c>
      <c r="H79" t="inlineStr">
        <is>
          <t>Domestos Power 5 Lime Toilet Rim Block 1pc</t>
        </is>
      </c>
      <c r="I79" s="1" t="n">
        <v>43468</v>
      </c>
      <c r="J79" t="n">
        <v>2</v>
      </c>
      <c r="K79" t="inlineStr">
        <is>
          <t>Nope</t>
        </is>
      </c>
      <c r="L79" t="inlineStr">
        <is>
          <t>I like the blue version but this is such an overpowering, awful smell it had to be binned.</t>
        </is>
      </c>
      <c r="M79" t="n">
        <v>0</v>
      </c>
      <c r="N79" t="inlineStr">
        <is>
          <t>Unilever Global</t>
        </is>
      </c>
      <c r="O79" t="inlineStr">
        <is>
          <t>UK</t>
        </is>
      </c>
      <c r="S79" t="inlineStr">
        <is>
          <t>Organic</t>
        </is>
      </c>
      <c r="T79" t="inlineStr">
        <is>
          <t>Parent</t>
        </is>
      </c>
      <c r="V79" t="inlineStr">
        <is>
          <t>Household Care</t>
        </is>
      </c>
      <c r="W79" t="inlineStr">
        <is>
          <t>Rim Block</t>
        </is>
      </c>
      <c r="X79" t="inlineStr">
        <is>
          <t>Rim Block</t>
        </is>
      </c>
      <c r="AB79" t="inlineStr">
        <is>
          <t>non-Retailer Core of the Core</t>
        </is>
      </c>
      <c r="AC79" t="inlineStr">
        <is>
          <t>Core of the Core</t>
        </is>
      </c>
      <c r="AD79" t="b">
        <v>0</v>
      </c>
      <c r="AE79" t="n">
        <v>0</v>
      </c>
      <c r="AF79" t="inlineStr">
        <is>
          <t>62f9d577-f0ad-1aa4-955d-57d06a9cfe18</t>
        </is>
      </c>
    </row>
    <row r="80">
      <c r="A80" s="1" t="n">
        <v>43498</v>
      </c>
      <c r="B80" t="inlineStr">
        <is>
          <t>AMAZON</t>
        </is>
      </c>
      <c r="C80" t="n">
        <v>8710447414866</v>
      </c>
      <c r="D80" t="inlineStr">
        <is>
          <t>B07CZ66MJ2</t>
        </is>
      </c>
      <c r="E80" t="inlineStr">
        <is>
          <t>Persil</t>
        </is>
      </c>
      <c r="F80" t="inlineStr">
        <is>
          <t>Homecare</t>
        </is>
      </c>
      <c r="G80" t="inlineStr">
        <is>
          <t>Laundry</t>
        </is>
      </c>
      <c r="H80" t="inlineStr">
        <is>
          <t>Persil Powercaps Bio Washing Capsules 50 Wash, 1350g</t>
        </is>
      </c>
      <c r="I80" s="1" t="n">
        <v>43468</v>
      </c>
      <c r="J80" t="n">
        <v>5</v>
      </c>
      <c r="K80" t="inlineStr">
        <is>
          <t>Great cleaning.... Great value pack of 3</t>
        </is>
      </c>
      <c r="L8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0" t="n">
        <v>0</v>
      </c>
      <c r="N80" t="inlineStr">
        <is>
          <t>Unilever Global</t>
        </is>
      </c>
      <c r="O80" t="inlineStr">
        <is>
          <t>UK</t>
        </is>
      </c>
      <c r="R80" t="inlineStr">
        <is>
          <t>http://www.amazon.co.uk//gp/customer-reviews/R3VA5QEVQ5IM5G/ref=cm_cr_arp_d_rvw_ttl?ie=UTF8&amp;ASIN=B07CZ66MJ2</t>
        </is>
      </c>
      <c r="S80" t="inlineStr">
        <is>
          <t>Organic</t>
        </is>
      </c>
      <c r="T80" t="inlineStr">
        <is>
          <t>Child</t>
        </is>
      </c>
      <c r="V80" t="inlineStr">
        <is>
          <t>Laundry</t>
        </is>
      </c>
      <c r="W80" t="inlineStr">
        <is>
          <t>Bio Washing Capsules</t>
        </is>
      </c>
      <c r="X80" t="inlineStr">
        <is>
          <t>Bio Washing Capsules</t>
        </is>
      </c>
      <c r="AB80" t="inlineStr">
        <is>
          <t>non-Retailer Core of the Core</t>
        </is>
      </c>
      <c r="AC80" t="inlineStr">
        <is>
          <t>Core of the Core</t>
        </is>
      </c>
      <c r="AD80" t="b">
        <v>1</v>
      </c>
      <c r="AE80" t="n">
        <v>1</v>
      </c>
      <c r="AF80" s="2" t="inlineStr">
        <is>
          <t>7e18032f-1382-705f-f640-d7d7f256f86e</t>
        </is>
      </c>
    </row>
    <row r="81">
      <c r="A81" s="1" t="n">
        <v>43498</v>
      </c>
      <c r="B81" t="inlineStr">
        <is>
          <t>AMAZON</t>
        </is>
      </c>
      <c r="C81" t="n">
        <v>8710447325520</v>
      </c>
      <c r="D81" t="inlineStr">
        <is>
          <t>B077YK7GLF</t>
        </is>
      </c>
      <c r="E81" t="inlineStr">
        <is>
          <t>Comfort</t>
        </is>
      </c>
      <c r="F81" t="inlineStr">
        <is>
          <t>Homecare</t>
        </is>
      </c>
      <c r="G81" t="inlineStr">
        <is>
          <t>Laundry</t>
        </is>
      </c>
      <c r="H81" t="inlineStr">
        <is>
          <t>Comfort  Sunshiny Days Fabric Conditioner 166 Wash 5L</t>
        </is>
      </c>
      <c r="I81" s="1" t="n">
        <v>43468</v>
      </c>
      <c r="J81" t="n">
        <v>5</v>
      </c>
      <c r="K81" t="inlineStr">
        <is>
          <t>Comfort softener</t>
        </is>
      </c>
      <c r="L81" t="inlineStr">
        <is>
          <t>Excellent value and you don't hav to carry it</t>
        </is>
      </c>
      <c r="M81" t="n">
        <v>0</v>
      </c>
      <c r="N81" t="inlineStr">
        <is>
          <t>Unilever Global</t>
        </is>
      </c>
      <c r="O81" t="inlineStr">
        <is>
          <t>UK</t>
        </is>
      </c>
      <c r="R81" t="inlineStr">
        <is>
          <t>http://www.amazon.co.uk//gp/customer-reviews/R3QOV6S5TSE2XP/ref=cm_cr_arp_d_rvw_ttl?ie=UTF8&amp;ASIN=B077YK7GLF</t>
        </is>
      </c>
      <c r="S81" t="inlineStr">
        <is>
          <t>Organic</t>
        </is>
      </c>
      <c r="T81" t="inlineStr">
        <is>
          <t>Parent</t>
        </is>
      </c>
      <c r="V81" t="inlineStr">
        <is>
          <t>Laundry</t>
        </is>
      </c>
      <c r="W81" t="inlineStr">
        <is>
          <t>COTC Fabric Conditioner</t>
        </is>
      </c>
      <c r="AB81" t="inlineStr">
        <is>
          <t>non-Retailer Core of the Core</t>
        </is>
      </c>
      <c r="AC81" t="inlineStr">
        <is>
          <t>Core of the Core</t>
        </is>
      </c>
      <c r="AD81" t="b">
        <v>1</v>
      </c>
      <c r="AE81" t="n">
        <v>0</v>
      </c>
      <c r="AF81" t="inlineStr">
        <is>
          <t>3699f004-c779-6bfd-d393-c68e33e200f1</t>
        </is>
      </c>
    </row>
    <row r="82">
      <c r="A82" s="1" t="n">
        <v>43498</v>
      </c>
      <c r="B82" t="inlineStr">
        <is>
          <t>AMAZON</t>
        </is>
      </c>
      <c r="C82" t="n">
        <v>8710447325520</v>
      </c>
      <c r="D82" t="inlineStr">
        <is>
          <t>B077YK7GLF</t>
        </is>
      </c>
      <c r="E82" t="inlineStr">
        <is>
          <t>Comfort</t>
        </is>
      </c>
      <c r="F82" t="inlineStr">
        <is>
          <t>Homecare</t>
        </is>
      </c>
      <c r="G82" t="inlineStr">
        <is>
          <t>Laundry</t>
        </is>
      </c>
      <c r="H82" t="inlineStr">
        <is>
          <t>Comfort  Sunshiny Days Fabric Conditioner 166 Wash 5L</t>
        </is>
      </c>
      <c r="I82" s="1" t="n">
        <v>43468</v>
      </c>
      <c r="J82" t="n">
        <v>5</v>
      </c>
      <c r="K82" t="inlineStr">
        <is>
          <t>Price</t>
        </is>
      </c>
      <c r="L82" t="inlineStr">
        <is>
          <t>Washing</t>
        </is>
      </c>
      <c r="M82" t="n">
        <v>0</v>
      </c>
      <c r="N82" t="inlineStr">
        <is>
          <t>Unilever Global</t>
        </is>
      </c>
      <c r="O82" t="inlineStr">
        <is>
          <t>UK</t>
        </is>
      </c>
      <c r="R82" t="inlineStr">
        <is>
          <t>http://www.amazon.co.uk//gp/customer-reviews/R2JGTFEU6WGEUB/ref=cm_cr_arp_d_rvw_ttl?ie=UTF8&amp;ASIN=B077YK7GLF</t>
        </is>
      </c>
      <c r="S82" t="inlineStr">
        <is>
          <t>Organic</t>
        </is>
      </c>
      <c r="T82" t="inlineStr">
        <is>
          <t>Child</t>
        </is>
      </c>
      <c r="V82" t="inlineStr">
        <is>
          <t>Laundry</t>
        </is>
      </c>
      <c r="W82" t="inlineStr">
        <is>
          <t>COTC Fabric Conditioner</t>
        </is>
      </c>
      <c r="AB82" t="inlineStr">
        <is>
          <t>non-Retailer Core of the Core</t>
        </is>
      </c>
      <c r="AC82" t="inlineStr">
        <is>
          <t>Core of the Core</t>
        </is>
      </c>
      <c r="AD82" t="b">
        <v>1</v>
      </c>
      <c r="AE82" t="n">
        <v>0</v>
      </c>
      <c r="AF82" t="inlineStr">
        <is>
          <t>68ca03a1-4bc6-20d3-ee78-f8f6e2838152</t>
        </is>
      </c>
    </row>
    <row r="83">
      <c r="A83" s="1" t="n">
        <v>43498</v>
      </c>
      <c r="B83" t="inlineStr">
        <is>
          <t>AMAZON</t>
        </is>
      </c>
      <c r="C83" t="n">
        <v>8710447325513</v>
      </c>
      <c r="D83" t="inlineStr">
        <is>
          <t>B077YLQ2R1</t>
        </is>
      </c>
      <c r="E83" t="inlineStr">
        <is>
          <t>Comfort</t>
        </is>
      </c>
      <c r="F83" t="inlineStr">
        <is>
          <t>Homecare</t>
        </is>
      </c>
      <c r="G83" t="inlineStr">
        <is>
          <t>Laundry</t>
        </is>
      </c>
      <c r="H83" t="inlineStr">
        <is>
          <t>Comfort  Pure Fabric Conditioner 166 Wash 5L</t>
        </is>
      </c>
      <c r="I83" s="1" t="n">
        <v>43468</v>
      </c>
      <c r="J83" t="n">
        <v>5</v>
      </c>
      <c r="K83" t="inlineStr">
        <is>
          <t>Comfort softener</t>
        </is>
      </c>
      <c r="L83" t="inlineStr">
        <is>
          <t>Excellent value and you don't hav to carry it</t>
        </is>
      </c>
      <c r="M83" t="n">
        <v>0</v>
      </c>
      <c r="N83" t="inlineStr">
        <is>
          <t>Unilever Global</t>
        </is>
      </c>
      <c r="O83" t="inlineStr">
        <is>
          <t>UK</t>
        </is>
      </c>
      <c r="R83" t="inlineStr">
        <is>
          <t>http://www.amazon.co.uk//gp/customer-reviews/R3QOV6S5TSE2XP/ref=cm_cr_arp_d_rvw_ttl?ie=UTF8&amp;ASIN=B077YLQ2R1</t>
        </is>
      </c>
      <c r="S83" t="inlineStr">
        <is>
          <t>Organic</t>
        </is>
      </c>
      <c r="T83" t="inlineStr">
        <is>
          <t>Child</t>
        </is>
      </c>
      <c r="V83" t="inlineStr">
        <is>
          <t>Laundry</t>
        </is>
      </c>
      <c r="W83" t="inlineStr">
        <is>
          <t>COTC Fabric Conditioner</t>
        </is>
      </c>
      <c r="AB83" t="inlineStr">
        <is>
          <t>Retailer Core of the Core</t>
        </is>
      </c>
      <c r="AC83" t="inlineStr">
        <is>
          <t>Core of the Core</t>
        </is>
      </c>
      <c r="AD83" t="b">
        <v>1</v>
      </c>
      <c r="AE83" t="n">
        <v>0</v>
      </c>
      <c r="AF83" t="inlineStr">
        <is>
          <t>5f2c1080-08d6-83b1-6260-54f6f714962a</t>
        </is>
      </c>
    </row>
    <row r="84">
      <c r="A84" s="1" t="n">
        <v>43498</v>
      </c>
      <c r="B84" t="inlineStr">
        <is>
          <t>AMAZON</t>
        </is>
      </c>
      <c r="C84" t="n">
        <v>8710447414873</v>
      </c>
      <c r="D84" t="inlineStr">
        <is>
          <t>B07CZGKTYB</t>
        </is>
      </c>
      <c r="E84" t="inlineStr">
        <is>
          <t>Persil</t>
        </is>
      </c>
      <c r="F84" t="inlineStr">
        <is>
          <t>Homecare</t>
        </is>
      </c>
      <c r="G84" t="inlineStr">
        <is>
          <t>Laundry</t>
        </is>
      </c>
      <c r="H84" t="inlineStr">
        <is>
          <t>Persil Powercaps Non Bio Washing Capsules 50 Wash, 1350g</t>
        </is>
      </c>
      <c r="I84" s="1" t="n">
        <v>43468</v>
      </c>
      <c r="J84" t="n">
        <v>5</v>
      </c>
      <c r="K84" t="inlineStr">
        <is>
          <t>Great cleaning.... Great value pack of 3</t>
        </is>
      </c>
      <c r="L84"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4" t="n">
        <v>0</v>
      </c>
      <c r="N84" t="inlineStr">
        <is>
          <t>Unilever Global</t>
        </is>
      </c>
      <c r="O84" t="inlineStr">
        <is>
          <t>UK</t>
        </is>
      </c>
      <c r="R84" t="inlineStr">
        <is>
          <t>http://www.amazon.co.uk//gp/customer-reviews/R3VA5QEVQ5IM5G/ref=cm_cr_arp_d_rvw_ttl?ie=UTF8&amp;ASIN=B07CZGKTYB</t>
        </is>
      </c>
      <c r="S84" t="inlineStr">
        <is>
          <t>Organic</t>
        </is>
      </c>
      <c r="T84" t="inlineStr">
        <is>
          <t>Child</t>
        </is>
      </c>
      <c r="V84" t="inlineStr">
        <is>
          <t>Laundry</t>
        </is>
      </c>
      <c r="W84" t="inlineStr">
        <is>
          <t>Non Bio Washing Capsules</t>
        </is>
      </c>
      <c r="X84" t="inlineStr">
        <is>
          <t>Non Bio Washing Capsules</t>
        </is>
      </c>
      <c r="AB84" t="inlineStr">
        <is>
          <t>Retailer Core of the Core</t>
        </is>
      </c>
      <c r="AC84" t="inlineStr">
        <is>
          <t>Core of the Core</t>
        </is>
      </c>
      <c r="AD84" t="b">
        <v>1</v>
      </c>
      <c r="AE84" t="n">
        <v>1</v>
      </c>
      <c r="AF84" t="inlineStr">
        <is>
          <t>b6f5ff14-bc36-a310-671d-b5c1b8752549</t>
        </is>
      </c>
    </row>
    <row r="85">
      <c r="A85" s="1" t="n">
        <v>43498</v>
      </c>
      <c r="B85" t="inlineStr">
        <is>
          <t>AMAZON</t>
        </is>
      </c>
      <c r="C85" t="n">
        <v>8710447336083</v>
      </c>
      <c r="D85" t="inlineStr">
        <is>
          <t>B07CCNVLXY</t>
        </is>
      </c>
      <c r="E85" t="inlineStr">
        <is>
          <t>Persil</t>
        </is>
      </c>
      <c r="F85" t="inlineStr">
        <is>
          <t>Homecare</t>
        </is>
      </c>
      <c r="G85" t="inlineStr">
        <is>
          <t>Laundry</t>
        </is>
      </c>
      <c r="H85" t="inlineStr">
        <is>
          <t>Persil Powercaps Colour Washing Capsules 38 Wash, 1026g</t>
        </is>
      </c>
      <c r="I85" s="1" t="n">
        <v>43468</v>
      </c>
      <c r="J85" t="n">
        <v>5</v>
      </c>
      <c r="K85" t="inlineStr">
        <is>
          <t>Great cleaning.... Great value pack of 3</t>
        </is>
      </c>
      <c r="L85"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5" t="n">
        <v>0</v>
      </c>
      <c r="N85" t="inlineStr">
        <is>
          <t>Unilever Global</t>
        </is>
      </c>
      <c r="O85" t="inlineStr">
        <is>
          <t>UK</t>
        </is>
      </c>
      <c r="R85" t="inlineStr">
        <is>
          <t>http://www.amazon.co.uk//gp/customer-reviews/R3VA5QEVQ5IM5G/ref=cm_cr_arp_d_rvw_ttl?ie=UTF8&amp;ASIN=B07CCNVLXY</t>
        </is>
      </c>
      <c r="S85" t="inlineStr">
        <is>
          <t>Organic</t>
        </is>
      </c>
      <c r="T85" t="inlineStr">
        <is>
          <t>Child</t>
        </is>
      </c>
      <c r="V85" t="inlineStr">
        <is>
          <t>Laundry</t>
        </is>
      </c>
      <c r="W85" t="inlineStr">
        <is>
          <t>Colour Washing Capsules</t>
        </is>
      </c>
      <c r="X85" t="inlineStr">
        <is>
          <t>Colour Washing Capsules</t>
        </is>
      </c>
      <c r="AB85" t="inlineStr">
        <is>
          <t>Retailer Core of the Core</t>
        </is>
      </c>
      <c r="AC85" t="inlineStr">
        <is>
          <t>Core of the Core</t>
        </is>
      </c>
      <c r="AD85" t="b">
        <v>1</v>
      </c>
      <c r="AE85" t="n">
        <v>1</v>
      </c>
      <c r="AF85" t="inlineStr">
        <is>
          <t>6bd02d94-e903-7043-4d05-4ae50dbf09e1</t>
        </is>
      </c>
    </row>
    <row r="86">
      <c r="A86" s="1" t="n">
        <v>43498</v>
      </c>
      <c r="B86" t="inlineStr">
        <is>
          <t>AMAZON</t>
        </is>
      </c>
      <c r="C86" t="n">
        <v>8710447336014</v>
      </c>
      <c r="D86" t="inlineStr">
        <is>
          <t>B07BNMH6S8</t>
        </is>
      </c>
      <c r="E86" t="inlineStr">
        <is>
          <t>Persil</t>
        </is>
      </c>
      <c r="F86" t="inlineStr">
        <is>
          <t>Homecare</t>
        </is>
      </c>
      <c r="G86" t="inlineStr">
        <is>
          <t>Laundry</t>
        </is>
      </c>
      <c r="H86" t="inlineStr">
        <is>
          <t>Persil Powercaps Bio Washing Capsules 38 Wash, 1026g</t>
        </is>
      </c>
      <c r="I86" s="1" t="n">
        <v>43468</v>
      </c>
      <c r="J86" t="n">
        <v>5</v>
      </c>
      <c r="K86" t="inlineStr">
        <is>
          <t>Great cleaning.... Great value pack of 3</t>
        </is>
      </c>
      <c r="L86"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6" t="n">
        <v>0</v>
      </c>
      <c r="N86" t="inlineStr">
        <is>
          <t>Unilever Global</t>
        </is>
      </c>
      <c r="O86" t="inlineStr">
        <is>
          <t>UK</t>
        </is>
      </c>
      <c r="R86" t="inlineStr">
        <is>
          <t>http://www.amazon.co.uk//gp/customer-reviews/R3VA5QEVQ5IM5G/ref=cm_cr_arp_d_rvw_ttl?ie=UTF8&amp;ASIN=B07BNMH6S8</t>
        </is>
      </c>
      <c r="S86" t="inlineStr">
        <is>
          <t>Organic</t>
        </is>
      </c>
      <c r="T86" t="inlineStr">
        <is>
          <t>Parent</t>
        </is>
      </c>
      <c r="V86" t="inlineStr">
        <is>
          <t>Laundry</t>
        </is>
      </c>
      <c r="W86" t="inlineStr">
        <is>
          <t>Bio Washing Capsules</t>
        </is>
      </c>
      <c r="X86" t="inlineStr">
        <is>
          <t>Bio Washing Capsules</t>
        </is>
      </c>
      <c r="AB86" t="inlineStr">
        <is>
          <t>Retailer Core of the Core</t>
        </is>
      </c>
      <c r="AC86" t="inlineStr">
        <is>
          <t>Core of the Core</t>
        </is>
      </c>
      <c r="AD86" t="b">
        <v>1</v>
      </c>
      <c r="AE86" t="n">
        <v>1</v>
      </c>
      <c r="AF86" t="inlineStr">
        <is>
          <t>3cbf18fb-1759-a7b7-e617-e2b1745233fb</t>
        </is>
      </c>
    </row>
    <row r="87">
      <c r="A87" s="1" t="n">
        <v>43498</v>
      </c>
      <c r="B87" t="inlineStr">
        <is>
          <t>AMAZON</t>
        </is>
      </c>
      <c r="C87" t="n">
        <v>8710447813201</v>
      </c>
      <c r="D87" t="inlineStr">
        <is>
          <t>B073V3SVM9</t>
        </is>
      </c>
      <c r="E87" t="inlineStr">
        <is>
          <t>Surf</t>
        </is>
      </c>
      <c r="F87" t="inlineStr">
        <is>
          <t>Homecare</t>
        </is>
      </c>
      <c r="G87" t="inlineStr">
        <is>
          <t>Laundry</t>
        </is>
      </c>
      <c r="H87" t="inlineStr">
        <is>
          <t>Surf  Tropical Lily Washing Liquid 85 Wash 3L</t>
        </is>
      </c>
      <c r="I87" s="1" t="n">
        <v>43468</v>
      </c>
      <c r="J87" t="n">
        <v>5</v>
      </c>
      <c r="K87" t="inlineStr">
        <is>
          <t>Best washing liquid</t>
        </is>
      </c>
      <c r="L87" t="inlineStr">
        <is>
          <t>Lovely fresh smell</t>
        </is>
      </c>
      <c r="M87" t="n">
        <v>0</v>
      </c>
      <c r="N87" t="inlineStr">
        <is>
          <t>Unilever Global</t>
        </is>
      </c>
      <c r="O87" t="inlineStr">
        <is>
          <t>UK</t>
        </is>
      </c>
      <c r="R87" t="inlineStr">
        <is>
          <t>http://www.amazon.co.uk//gp/customer-reviews/R1U759OBXAWYVM/ref=cm_cr_arp_d_rvw_ttl?ie=UTF8&amp;ASIN=B073V3SVM9</t>
        </is>
      </c>
      <c r="S87" t="inlineStr">
        <is>
          <t>Organic</t>
        </is>
      </c>
      <c r="T87" t="inlineStr">
        <is>
          <t>Parent</t>
        </is>
      </c>
      <c r="V87" t="inlineStr">
        <is>
          <t>Laundry</t>
        </is>
      </c>
      <c r="W87" t="inlineStr">
        <is>
          <t>COTC Washing Liquid</t>
        </is>
      </c>
      <c r="X87" t="inlineStr">
        <is>
          <t>n/a</t>
        </is>
      </c>
      <c r="AB87" t="inlineStr">
        <is>
          <t>Retailer Core of the Core</t>
        </is>
      </c>
      <c r="AC87" t="inlineStr">
        <is>
          <t>Core of the Core</t>
        </is>
      </c>
      <c r="AD87" t="b">
        <v>1</v>
      </c>
      <c r="AE87" t="n">
        <v>0</v>
      </c>
      <c r="AF87" t="inlineStr">
        <is>
          <t>bcf1f64b-0a14-d7e9-bcd7-4a1e9a690e60</t>
        </is>
      </c>
    </row>
    <row r="88">
      <c r="A88" s="1" t="n">
        <v>43498</v>
      </c>
      <c r="B88" t="inlineStr">
        <is>
          <t>AMAZON</t>
        </is>
      </c>
      <c r="C88" t="n">
        <v>8712561877329</v>
      </c>
      <c r="D88" t="inlineStr">
        <is>
          <t>B0731C6QG5</t>
        </is>
      </c>
      <c r="E88" t="inlineStr">
        <is>
          <t>Comfort</t>
        </is>
      </c>
      <c r="F88" t="inlineStr">
        <is>
          <t>Homecare</t>
        </is>
      </c>
      <c r="G88" t="inlineStr">
        <is>
          <t>Laundry</t>
        </is>
      </c>
      <c r="H88" t="inlineStr">
        <is>
          <t>Comfort Intense Fuchsia Passion Fabric Conditioner 38 Wash 570ml</t>
        </is>
      </c>
      <c r="I88" s="1" t="n">
        <v>43468</v>
      </c>
      <c r="J88" t="n">
        <v>5</v>
      </c>
      <c r="K88" t="inlineStr">
        <is>
          <t>happy</t>
        </is>
      </c>
      <c r="L88" t="inlineStr">
        <is>
          <t>great item</t>
        </is>
      </c>
      <c r="M88" t="n">
        <v>0</v>
      </c>
      <c r="N88" t="inlineStr">
        <is>
          <t>Unilever Global</t>
        </is>
      </c>
      <c r="O88" t="inlineStr">
        <is>
          <t>UK</t>
        </is>
      </c>
      <c r="R88" t="inlineStr">
        <is>
          <t>http://www.amazon.co.uk//gp/customer-reviews/R3T4RZUGINBDXN/ref=cm_cr_arp_d_rvw_ttl?ie=UTF8&amp;ASIN=B0731C6QG5</t>
        </is>
      </c>
      <c r="S88" t="inlineStr">
        <is>
          <t>Organic</t>
        </is>
      </c>
      <c r="T88" t="inlineStr">
        <is>
          <t>Parent</t>
        </is>
      </c>
      <c r="V88" t="inlineStr">
        <is>
          <t>Laundry</t>
        </is>
      </c>
      <c r="W88" t="inlineStr">
        <is>
          <t>COTC Fabric Conditioner</t>
        </is>
      </c>
      <c r="X88" t="inlineStr">
        <is>
          <t>Intense Fabric Conditioner</t>
        </is>
      </c>
      <c r="AB88" t="inlineStr">
        <is>
          <t>Retailer Core of the Core</t>
        </is>
      </c>
      <c r="AC88" t="inlineStr">
        <is>
          <t>Core of the Core</t>
        </is>
      </c>
      <c r="AD88" t="b">
        <v>1</v>
      </c>
      <c r="AE88" t="n">
        <v>0</v>
      </c>
      <c r="AF88" t="inlineStr">
        <is>
          <t>fa1c5f3e-c56b-86e2-71f2-5c42a0e5d3fd</t>
        </is>
      </c>
    </row>
    <row r="89">
      <c r="A89" s="1" t="n">
        <v>43498</v>
      </c>
      <c r="B89" t="inlineStr">
        <is>
          <t>AMAZON</t>
        </is>
      </c>
      <c r="C89" t="n">
        <v>8718114797977</v>
      </c>
      <c r="D89" t="inlineStr">
        <is>
          <t>B005RYCTU8</t>
        </is>
      </c>
      <c r="E89" t="inlineStr">
        <is>
          <t>Pot Noodle</t>
        </is>
      </c>
      <c r="F89" t="inlineStr">
        <is>
          <t>Foods</t>
        </is>
      </c>
      <c r="G89" t="inlineStr">
        <is>
          <t>Savoury</t>
        </is>
      </c>
      <c r="H89" t="inlineStr">
        <is>
          <t>Pot Noodle  Sticky Rib Standard 90g</t>
        </is>
      </c>
      <c r="I89" s="1" t="n">
        <v>43468</v>
      </c>
      <c r="J89" t="n">
        <v>5</v>
      </c>
      <c r="K89" t="inlineStr">
        <is>
          <t>Noodle tastic</t>
        </is>
      </c>
      <c r="L89" t="inlineStr">
        <is>
          <t>What’s not to like noodles that taste like spare ribs</t>
        </is>
      </c>
      <c r="M89" t="n">
        <v>0</v>
      </c>
      <c r="N89" t="inlineStr">
        <is>
          <t>Unilever Global</t>
        </is>
      </c>
      <c r="O89" t="inlineStr">
        <is>
          <t>UK</t>
        </is>
      </c>
      <c r="R89" t="inlineStr">
        <is>
          <t>http://www.amazon.co.uk//gp/customer-reviews/RFVNX5SUPHG1V/ref=cm_cr_arp_d_rvw_ttl?ie=UTF8&amp;ASIN=B005RYCTU8</t>
        </is>
      </c>
      <c r="S89" t="inlineStr">
        <is>
          <t>Organic</t>
        </is>
      </c>
      <c r="T89" t="inlineStr">
        <is>
          <t>Child</t>
        </is>
      </c>
      <c r="V89" t="inlineStr">
        <is>
          <t>Savoury</t>
        </is>
      </c>
      <c r="W89" t="inlineStr">
        <is>
          <t>Pot Snacks</t>
        </is>
      </c>
      <c r="X89" t="inlineStr">
        <is>
          <t>Pot Snacks</t>
        </is>
      </c>
      <c r="AB89" t="inlineStr">
        <is>
          <t>Retailer Core of the Core</t>
        </is>
      </c>
      <c r="AC89" t="inlineStr">
        <is>
          <t>Core of the Core</t>
        </is>
      </c>
      <c r="AD89" t="b">
        <v>1</v>
      </c>
      <c r="AE89" t="n">
        <v>0</v>
      </c>
      <c r="AF89" t="inlineStr">
        <is>
          <t>5805cee2-1d36-6e9c-78c1-8f5eb636d8e3</t>
        </is>
      </c>
    </row>
    <row r="90">
      <c r="A90" s="1" t="n">
        <v>43498</v>
      </c>
      <c r="B90" t="inlineStr">
        <is>
          <t>AMAZON</t>
        </is>
      </c>
      <c r="C90" t="n">
        <v>8710447336045</v>
      </c>
      <c r="D90" t="inlineStr">
        <is>
          <t>B07BNKMTMH</t>
        </is>
      </c>
      <c r="E90" t="inlineStr">
        <is>
          <t>Persil</t>
        </is>
      </c>
      <c r="F90" t="inlineStr">
        <is>
          <t>Homecare</t>
        </is>
      </c>
      <c r="G90" t="inlineStr">
        <is>
          <t>Laundry</t>
        </is>
      </c>
      <c r="H90" t="inlineStr">
        <is>
          <t>Persil Powercaps Non Bio Washing Capsules 38 Wash, 1026g</t>
        </is>
      </c>
      <c r="I90" s="1" t="n">
        <v>43468</v>
      </c>
      <c r="J90" t="n">
        <v>5</v>
      </c>
      <c r="K90" t="inlineStr">
        <is>
          <t>Great cleaning.... Great value pack of 3</t>
        </is>
      </c>
      <c r="L9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90" t="n">
        <v>0</v>
      </c>
      <c r="N90" t="inlineStr">
        <is>
          <t>Unilever Global</t>
        </is>
      </c>
      <c r="O90" t="inlineStr">
        <is>
          <t>UK</t>
        </is>
      </c>
      <c r="R90" t="inlineStr">
        <is>
          <t>http://www.amazon.co.uk//gp/customer-reviews/R3VA5QEVQ5IM5G/ref=cm_cr_arp_d_rvw_ttl?ie=UTF8&amp;ASIN=B07BNKMTMH</t>
        </is>
      </c>
      <c r="S90" t="inlineStr">
        <is>
          <t>Organic</t>
        </is>
      </c>
      <c r="T90" t="inlineStr">
        <is>
          <t>Child</t>
        </is>
      </c>
      <c r="V90" t="inlineStr">
        <is>
          <t>Laundry</t>
        </is>
      </c>
      <c r="W90" t="inlineStr">
        <is>
          <t>Non Bio Washing Capsules</t>
        </is>
      </c>
      <c r="X90" t="inlineStr">
        <is>
          <t>Non Bio Washing Capsules</t>
        </is>
      </c>
      <c r="AB90" t="inlineStr">
        <is>
          <t>Retailer Core of the Core</t>
        </is>
      </c>
      <c r="AC90" t="inlineStr">
        <is>
          <t>Core of the Core</t>
        </is>
      </c>
      <c r="AD90" t="b">
        <v>1</v>
      </c>
      <c r="AE90" t="n">
        <v>1</v>
      </c>
      <c r="AF90" t="inlineStr">
        <is>
          <t>4b9db3c7-7515-1e59-ead2-bf2178b42acb</t>
        </is>
      </c>
    </row>
    <row r="91">
      <c r="A91" s="1" t="n">
        <v>43498</v>
      </c>
      <c r="B91" t="inlineStr">
        <is>
          <t>AMAZON</t>
        </is>
      </c>
      <c r="C91" t="n">
        <v>5012254061145</v>
      </c>
      <c r="D91" t="inlineStr">
        <is>
          <t>B00P1IECBE</t>
        </is>
      </c>
      <c r="E91" t="inlineStr">
        <is>
          <t>TRESemmé</t>
        </is>
      </c>
      <c r="F91" t="inlineStr">
        <is>
          <t>Personal Care</t>
        </is>
      </c>
      <c r="G91" t="inlineStr">
        <is>
          <t>Hair Care</t>
        </is>
      </c>
      <c r="H91" t="inlineStr">
        <is>
          <t>Tresemme  Heat Defence Spray 300ml</t>
        </is>
      </c>
      <c r="I91" s="1" t="n">
        <v>43468</v>
      </c>
      <c r="J91" t="n">
        <v>5</v>
      </c>
      <c r="K91" t="inlineStr">
        <is>
          <t>Great Value</t>
        </is>
      </c>
      <c r="L91" t="inlineStr">
        <is>
          <t>So much cheaper than in Boots. Great value!!!</t>
        </is>
      </c>
      <c r="M91" t="n">
        <v>0</v>
      </c>
      <c r="N91" t="inlineStr">
        <is>
          <t>Unilever Global</t>
        </is>
      </c>
      <c r="O91" t="inlineStr">
        <is>
          <t>UK</t>
        </is>
      </c>
      <c r="R91" t="inlineStr">
        <is>
          <t>http://www.amazon.co.uk//gp/customer-reviews/R1MRPFWRT2RL2L/ref=cm_cr_arp_d_rvw_ttl?ie=UTF8&amp;ASIN=B00P1IECBE</t>
        </is>
      </c>
      <c r="S91" t="inlineStr">
        <is>
          <t>Organic</t>
        </is>
      </c>
      <c r="T91" t="inlineStr">
        <is>
          <t>Parent</t>
        </is>
      </c>
      <c r="V91" t="inlineStr">
        <is>
          <t>Hair Care</t>
        </is>
      </c>
      <c r="W91" t="inlineStr">
        <is>
          <t>Styling Spray</t>
        </is>
      </c>
      <c r="X91" t="inlineStr">
        <is>
          <t>Styling Spray</t>
        </is>
      </c>
      <c r="AB91" t="inlineStr">
        <is>
          <t>non-Retailer Core of the Core</t>
        </is>
      </c>
      <c r="AC91" t="inlineStr">
        <is>
          <t>Core of the Core</t>
        </is>
      </c>
      <c r="AD91" t="b">
        <v>1</v>
      </c>
      <c r="AE91" t="n">
        <v>0</v>
      </c>
      <c r="AF91" t="inlineStr">
        <is>
          <t>b7656dd8-20f3-80f1-d112-afc147ae46c7</t>
        </is>
      </c>
    </row>
    <row r="92">
      <c r="A92" s="1" t="n">
        <v>43498</v>
      </c>
      <c r="B92" t="inlineStr">
        <is>
          <t>AMAZON</t>
        </is>
      </c>
      <c r="C92" t="n">
        <v>50287062</v>
      </c>
      <c r="D92" t="inlineStr">
        <is>
          <t>B006EHVDWW</t>
        </is>
      </c>
      <c r="E92" t="inlineStr">
        <is>
          <t>Dove</t>
        </is>
      </c>
      <c r="F92" t="inlineStr">
        <is>
          <t>Personal Care</t>
        </is>
      </c>
      <c r="G92" t="inlineStr">
        <is>
          <t>Deodorants &amp; Fragrances</t>
        </is>
      </c>
      <c r="H92" t="inlineStr">
        <is>
          <t>Dove  Invisible Dry Anti-perspirant Deodorant Stick 40ml</t>
        </is>
      </c>
      <c r="I92" s="1" t="n">
        <v>43468</v>
      </c>
      <c r="J92" t="n">
        <v>5</v>
      </c>
      <c r="K92" t="inlineStr">
        <is>
          <t>Good if you have sensitive skin</t>
        </is>
      </c>
      <c r="L92" t="inlineStr">
        <is>
          <t>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t>
        </is>
      </c>
      <c r="M92" t="n">
        <v>0</v>
      </c>
      <c r="N92" t="inlineStr">
        <is>
          <t>Unilever Global</t>
        </is>
      </c>
      <c r="O92" t="inlineStr">
        <is>
          <t>UK</t>
        </is>
      </c>
      <c r="R92" t="inlineStr">
        <is>
          <t>http://www.amazon.co.uk//gp/customer-reviews/R2RLY0TDCS4U9A/ref=cm_cr_arp_d_rvw_ttl?ie=UTF8&amp;ASIN=B006EHVDWW</t>
        </is>
      </c>
      <c r="S92" t="inlineStr">
        <is>
          <t>Organic</t>
        </is>
      </c>
      <c r="T92" t="inlineStr">
        <is>
          <t>Parent</t>
        </is>
      </c>
      <c r="V92" t="inlineStr">
        <is>
          <t>Deodorants &amp; Fragrances</t>
        </is>
      </c>
      <c r="W92" t="inlineStr">
        <is>
          <t>Female Stick Anti-Perspirant Deodorant</t>
        </is>
      </c>
      <c r="X92" t="inlineStr">
        <is>
          <t>Female Stick Anti-Perspirant Deodorant</t>
        </is>
      </c>
      <c r="AB92" t="inlineStr">
        <is>
          <t>non-Retailer Core of the Core</t>
        </is>
      </c>
      <c r="AC92" t="inlineStr">
        <is>
          <t>Core of the Core</t>
        </is>
      </c>
      <c r="AD92" t="b">
        <v>0</v>
      </c>
      <c r="AE92" t="n">
        <v>0</v>
      </c>
      <c r="AF92" t="inlineStr">
        <is>
          <t>af88dda6-0980-8500-e8c1-1fdd1e3c4d8a</t>
        </is>
      </c>
    </row>
    <row r="93">
      <c r="A93" s="1" t="n">
        <v>43498</v>
      </c>
      <c r="B93" t="inlineStr">
        <is>
          <t>AMAZON</t>
        </is>
      </c>
      <c r="C93" t="n">
        <v>8710447325513</v>
      </c>
      <c r="D93" t="inlineStr">
        <is>
          <t>B077YLQ2R1</t>
        </is>
      </c>
      <c r="E93" t="inlineStr">
        <is>
          <t>Comfort</t>
        </is>
      </c>
      <c r="F93" t="inlineStr">
        <is>
          <t>Homecare</t>
        </is>
      </c>
      <c r="G93" t="inlineStr">
        <is>
          <t>Laundry</t>
        </is>
      </c>
      <c r="H93" t="inlineStr">
        <is>
          <t>Comfort  Pure Fabric Conditioner 166 Wash 5L</t>
        </is>
      </c>
      <c r="I93" s="1" t="n">
        <v>43468</v>
      </c>
      <c r="J93" t="n">
        <v>5</v>
      </c>
      <c r="K93" t="inlineStr">
        <is>
          <t>Price</t>
        </is>
      </c>
      <c r="L93" t="inlineStr">
        <is>
          <t>Washing</t>
        </is>
      </c>
      <c r="M93" t="n">
        <v>0</v>
      </c>
      <c r="N93" t="inlineStr">
        <is>
          <t>Unilever Global</t>
        </is>
      </c>
      <c r="O93" t="inlineStr">
        <is>
          <t>UK</t>
        </is>
      </c>
      <c r="R93" t="inlineStr">
        <is>
          <t>http://www.amazon.co.uk//gp/customer-reviews/R2JGTFEU6WGEUB/ref=cm_cr_arp_d_rvw_ttl?ie=UTF8&amp;ASIN=B077YLQ2R1</t>
        </is>
      </c>
      <c r="S93" t="inlineStr">
        <is>
          <t>Organic</t>
        </is>
      </c>
      <c r="T93" t="inlineStr">
        <is>
          <t>Parent</t>
        </is>
      </c>
      <c r="V93" t="inlineStr">
        <is>
          <t>Laundry</t>
        </is>
      </c>
      <c r="W93" t="inlineStr">
        <is>
          <t>COTC Fabric Conditioner</t>
        </is>
      </c>
      <c r="AB93" t="inlineStr">
        <is>
          <t>Retailer Core of the Core</t>
        </is>
      </c>
      <c r="AC93" t="inlineStr">
        <is>
          <t>Core of the Core</t>
        </is>
      </c>
      <c r="AD93" t="b">
        <v>1</v>
      </c>
      <c r="AE93" t="n">
        <v>0</v>
      </c>
      <c r="AF93" s="2" t="inlineStr">
        <is>
          <t>747e8310-2d77-b22e-28f9-0a96ca79e673</t>
        </is>
      </c>
    </row>
    <row r="94">
      <c r="A94" s="1" t="n">
        <v>43498</v>
      </c>
      <c r="B94" t="inlineStr">
        <is>
          <t>AMAZON</t>
        </is>
      </c>
      <c r="C94" t="n">
        <v>8712561593533</v>
      </c>
      <c r="D94" t="inlineStr">
        <is>
          <t>B00P7PHTBG</t>
        </is>
      </c>
      <c r="E94" t="inlineStr">
        <is>
          <t>Dove</t>
        </is>
      </c>
      <c r="F94" t="inlineStr">
        <is>
          <t>Personal Care</t>
        </is>
      </c>
      <c r="G94" t="inlineStr">
        <is>
          <t>Skin Cleansing</t>
        </is>
      </c>
      <c r="H94" t="inlineStr">
        <is>
          <t>Dove  Deeply Nourishing Body wash 500ml</t>
        </is>
      </c>
      <c r="I94" s="1" t="n">
        <v>43468</v>
      </c>
      <c r="J94" t="n">
        <v>5</v>
      </c>
      <c r="K94" t="inlineStr">
        <is>
          <t>The real dove not a copy.</t>
        </is>
      </c>
      <c r="L94" t="inlineStr">
        <is>
          <t>Great body wash. Cheap and fast delivery</t>
        </is>
      </c>
      <c r="M94" t="n">
        <v>0</v>
      </c>
      <c r="N94" t="inlineStr">
        <is>
          <t>Unilever Global</t>
        </is>
      </c>
      <c r="O94" t="inlineStr">
        <is>
          <t>UK</t>
        </is>
      </c>
      <c r="R94" t="inlineStr">
        <is>
          <t>http://www.amazon.co.uk//gp/customer-reviews/R1QYO8BB7VCZMN/ref=cm_cr_arp_d_rvw_ttl?ie=UTF8&amp;ASIN=B00P7PHTBG</t>
        </is>
      </c>
      <c r="S94" t="inlineStr">
        <is>
          <t>Organic</t>
        </is>
      </c>
      <c r="T94" t="inlineStr">
        <is>
          <t>Parent</t>
        </is>
      </c>
      <c r="V94" t="inlineStr">
        <is>
          <t>Skin Cleansing</t>
        </is>
      </c>
      <c r="W94" t="inlineStr">
        <is>
          <t>Shower General</t>
        </is>
      </c>
      <c r="X94" t="inlineStr">
        <is>
          <t>Shower General</t>
        </is>
      </c>
      <c r="AB94" t="inlineStr">
        <is>
          <t>non-Retailer Core of the Core</t>
        </is>
      </c>
      <c r="AC94" t="inlineStr">
        <is>
          <t>Core of the Core</t>
        </is>
      </c>
      <c r="AD94" t="b">
        <v>1</v>
      </c>
      <c r="AE94" t="n">
        <v>0</v>
      </c>
      <c r="AF94" t="inlineStr">
        <is>
          <t>2676a4e9-9786-902b-720f-c1bed5bb4b22</t>
        </is>
      </c>
    </row>
    <row r="95">
      <c r="A95" s="1" t="n">
        <v>43499</v>
      </c>
      <c r="B95" t="inlineStr">
        <is>
          <t>ASDA</t>
        </is>
      </c>
      <c r="C95" t="n">
        <v>5000184321071</v>
      </c>
      <c r="D95" t="n">
        <v>3184888</v>
      </c>
      <c r="E95" t="inlineStr">
        <is>
          <t>Hellmann's</t>
        </is>
      </c>
      <c r="F95" t="inlineStr">
        <is>
          <t>Foods</t>
        </is>
      </c>
      <c r="G95" t="inlineStr">
        <is>
          <t>Dressings</t>
        </is>
      </c>
      <c r="H95" t="inlineStr">
        <is>
          <t>Hellmann's  Real Mayonnaise 600g</t>
        </is>
      </c>
      <c r="I95" s="1" t="n">
        <v>43469</v>
      </c>
      <c r="J95" t="n">
        <v>1</v>
      </c>
      <c r="K95" t="inlineStr">
        <is>
          <t>Why plastic?</t>
        </is>
      </c>
      <c r="L95" t="inlineStr">
        <is>
          <t>yet to try the taste but why, in this day and age, start producing what was perfect in glass bottles suddenly in plastic?</t>
        </is>
      </c>
      <c r="M95" t="n">
        <v>0</v>
      </c>
      <c r="N95" t="inlineStr">
        <is>
          <t>Unilever Global</t>
        </is>
      </c>
      <c r="O95" t="inlineStr">
        <is>
          <t>UK</t>
        </is>
      </c>
      <c r="S95" t="inlineStr">
        <is>
          <t>Organic</t>
        </is>
      </c>
      <c r="T95" t="inlineStr">
        <is>
          <t>Parent</t>
        </is>
      </c>
      <c r="V95" t="inlineStr">
        <is>
          <t>Dressings</t>
        </is>
      </c>
      <c r="W95" t="inlineStr">
        <is>
          <t>mayonnaise</t>
        </is>
      </c>
      <c r="X95" t="inlineStr">
        <is>
          <t>Mayonnaise</t>
        </is>
      </c>
      <c r="AB95" t="inlineStr">
        <is>
          <t>Retailer Core of the Core</t>
        </is>
      </c>
      <c r="AC95" t="inlineStr">
        <is>
          <t>Core of the Core</t>
        </is>
      </c>
      <c r="AD95" t="b">
        <v>0</v>
      </c>
      <c r="AE95" t="n">
        <v>0</v>
      </c>
      <c r="AF95" t="inlineStr">
        <is>
          <t>5033d8e9-9817-4557-37cd-209ce1afc352</t>
        </is>
      </c>
    </row>
    <row r="96">
      <c r="A96" s="1" t="n">
        <v>43499</v>
      </c>
      <c r="B96" t="inlineStr">
        <is>
          <t>ASDA</t>
        </is>
      </c>
      <c r="C96" t="n">
        <v>5000184321064</v>
      </c>
      <c r="D96" t="n">
        <v>8371</v>
      </c>
      <c r="E96" t="inlineStr">
        <is>
          <t>Hellmann's</t>
        </is>
      </c>
      <c r="F96" t="inlineStr">
        <is>
          <t>Foods</t>
        </is>
      </c>
      <c r="G96" t="inlineStr">
        <is>
          <t>Dressings</t>
        </is>
      </c>
      <c r="H96" t="inlineStr">
        <is>
          <t>Hellmann's  Real Mayonnaise 400g</t>
        </is>
      </c>
      <c r="I96" s="1" t="n">
        <v>43469</v>
      </c>
      <c r="J96" t="n">
        <v>1</v>
      </c>
      <c r="K96" t="inlineStr">
        <is>
          <t>Why plastic?</t>
        </is>
      </c>
      <c r="L96" t="inlineStr">
        <is>
          <t>yet to try the taste but why, in this day and age, start producing what was perfect in glass bottles suddenly in plastic?</t>
        </is>
      </c>
      <c r="M96" t="n">
        <v>0</v>
      </c>
      <c r="N96" t="inlineStr">
        <is>
          <t>Unilever Global</t>
        </is>
      </c>
      <c r="O96" t="inlineStr">
        <is>
          <t>UK</t>
        </is>
      </c>
      <c r="S96" t="inlineStr">
        <is>
          <t>Organic</t>
        </is>
      </c>
      <c r="T96" t="inlineStr">
        <is>
          <t>Parent</t>
        </is>
      </c>
      <c r="V96" t="inlineStr">
        <is>
          <t>Dressings</t>
        </is>
      </c>
      <c r="W96" t="inlineStr">
        <is>
          <t>mayonnaise</t>
        </is>
      </c>
      <c r="X96" t="inlineStr">
        <is>
          <t>Mayonnaise</t>
        </is>
      </c>
      <c r="AB96" t="inlineStr">
        <is>
          <t>non-Retailer Core of the Core</t>
        </is>
      </c>
      <c r="AC96" t="inlineStr">
        <is>
          <t>Core of the Core</t>
        </is>
      </c>
      <c r="AD96" t="b">
        <v>0</v>
      </c>
      <c r="AE96" t="n">
        <v>0</v>
      </c>
      <c r="AF96" t="inlineStr">
        <is>
          <t>699b3a0d-31f4-9353-0a49-da01ba985037</t>
        </is>
      </c>
    </row>
    <row r="97">
      <c r="A97" s="1" t="n">
        <v>43499</v>
      </c>
      <c r="B97" t="inlineStr">
        <is>
          <t>AMAZONPRIMEPANTRY</t>
        </is>
      </c>
      <c r="C97" t="n">
        <v>8718114216478</v>
      </c>
      <c r="D97" t="inlineStr">
        <is>
          <t>B0142CI6FC</t>
        </is>
      </c>
      <c r="E97" t="inlineStr">
        <is>
          <t>Dove Men+Care</t>
        </is>
      </c>
      <c r="F97" t="inlineStr">
        <is>
          <t>Personal Care</t>
        </is>
      </c>
      <c r="G97" t="inlineStr">
        <is>
          <t>Deodorants &amp; Fragrances</t>
        </is>
      </c>
      <c r="H97" t="inlineStr">
        <is>
          <t>Dove Men+Care  Extra Fresh Anti-perspirant Deodorant Aerosol 250ml</t>
        </is>
      </c>
      <c r="I97" s="1" t="n">
        <v>43469</v>
      </c>
      <c r="J97" t="n">
        <v>1</v>
      </c>
      <c r="K97" t="inlineStr">
        <is>
          <t>Angry and useless product</t>
        </is>
      </c>
      <c r="L97" t="inlineStr">
        <is>
          <t>Not even worth one star. Bring out a lot of white stuff, had high expectations but this product is a total failure and waste.</t>
        </is>
      </c>
      <c r="M97" t="n">
        <v>0</v>
      </c>
      <c r="N97" t="inlineStr">
        <is>
          <t>Unilever Global</t>
        </is>
      </c>
      <c r="O97" t="inlineStr">
        <is>
          <t>UK</t>
        </is>
      </c>
      <c r="R97" t="inlineStr">
        <is>
          <t>http://www.amazon.co.uk//gp/customer-reviews/R2IAMQ0BOL2MFQ/ref=cm_cr_arp_d_rvw_ttl?ie=UTF8&amp;ASIN=B0142CI6FC</t>
        </is>
      </c>
      <c r="S97" t="inlineStr">
        <is>
          <t>Organic</t>
        </is>
      </c>
      <c r="T97" t="inlineStr">
        <is>
          <t>Child</t>
        </is>
      </c>
      <c r="V97" t="inlineStr">
        <is>
          <t>Deodorants &amp; Fragrances</t>
        </is>
      </c>
      <c r="W97" t="inlineStr">
        <is>
          <t>Male Anti-Perspirant Deodorant</t>
        </is>
      </c>
      <c r="X97" t="inlineStr">
        <is>
          <t>Male Anti-Perspirant Deodorant</t>
        </is>
      </c>
      <c r="AB97" t="inlineStr">
        <is>
          <t>Retailer Core of the Core</t>
        </is>
      </c>
      <c r="AC97" t="inlineStr">
        <is>
          <t>Core of the Core</t>
        </is>
      </c>
      <c r="AD97" t="b">
        <v>1</v>
      </c>
      <c r="AE97" t="n">
        <v>0</v>
      </c>
      <c r="AF97" t="inlineStr">
        <is>
          <t>630105a8-a215-8624-b2c5-da259689a652</t>
        </is>
      </c>
    </row>
    <row r="98">
      <c r="A98" s="1" t="n">
        <v>43499</v>
      </c>
      <c r="B98" t="inlineStr">
        <is>
          <t>AMAZONPRIMEPANTRY</t>
        </is>
      </c>
      <c r="C98" t="n">
        <v>8717644331811</v>
      </c>
      <c r="D98" t="inlineStr">
        <is>
          <t>B014DF8Z68</t>
        </is>
      </c>
      <c r="E98" t="inlineStr">
        <is>
          <t>Sure</t>
        </is>
      </c>
      <c r="F98" t="inlineStr">
        <is>
          <t>Personal Care</t>
        </is>
      </c>
      <c r="G98" t="inlineStr">
        <is>
          <t>Deodorants &amp; Fragrances</t>
        </is>
      </c>
      <c r="H98" t="inlineStr">
        <is>
          <t>Sure  Active Dry Anti-perspirant Deodorant Aerosol 250ml</t>
        </is>
      </c>
      <c r="I98" s="1" t="n">
        <v>43469</v>
      </c>
      <c r="J98" t="n">
        <v>5</v>
      </c>
      <c r="K98" t="inlineStr">
        <is>
          <t>Sure men</t>
        </is>
      </c>
      <c r="L98" t="inlineStr">
        <is>
          <t>Bought this for my step dad</t>
        </is>
      </c>
      <c r="M98" t="n">
        <v>0</v>
      </c>
      <c r="N98" t="inlineStr">
        <is>
          <t>Unilever Global</t>
        </is>
      </c>
      <c r="O98" t="inlineStr">
        <is>
          <t>UK</t>
        </is>
      </c>
      <c r="R98" t="inlineStr">
        <is>
          <t>http://www.amazon.co.uk//gp/customer-reviews/R3KDO5T6UTW21C/ref=cm_cr_arp_d_rvw_ttl?ie=UTF8&amp;ASIN=B014DF8Z68</t>
        </is>
      </c>
      <c r="S98" t="inlineStr">
        <is>
          <t>Organic</t>
        </is>
      </c>
      <c r="T98" t="inlineStr">
        <is>
          <t>Parent</t>
        </is>
      </c>
      <c r="V98" t="inlineStr">
        <is>
          <t>Deodorants &amp; Fragrances</t>
        </is>
      </c>
      <c r="W98" t="inlineStr">
        <is>
          <t>Male Anti-Perspirant Deodorant</t>
        </is>
      </c>
      <c r="X98" t="inlineStr">
        <is>
          <t>Male Anti-Perspirant Deodorant</t>
        </is>
      </c>
      <c r="AB98" t="inlineStr">
        <is>
          <t>non-Retailer Core of the Core</t>
        </is>
      </c>
      <c r="AC98" t="inlineStr">
        <is>
          <t>Core of the Core</t>
        </is>
      </c>
      <c r="AD98" t="b">
        <v>1</v>
      </c>
      <c r="AE98" t="n">
        <v>0</v>
      </c>
      <c r="AF98" t="inlineStr">
        <is>
          <t>3c7bfaa3-3f92-6612-1e7c-7936bd0a64f2</t>
        </is>
      </c>
    </row>
    <row r="99">
      <c r="A99" s="1" t="n">
        <v>43499</v>
      </c>
      <c r="B99" t="inlineStr">
        <is>
          <t>AMAZONPRIMEPANTRY</t>
        </is>
      </c>
      <c r="C99" t="n">
        <v>8711600357785</v>
      </c>
      <c r="D99" t="inlineStr">
        <is>
          <t>B0142CI67A</t>
        </is>
      </c>
      <c r="E99" t="inlineStr">
        <is>
          <t>Lynx</t>
        </is>
      </c>
      <c r="F99" t="inlineStr">
        <is>
          <t>Personal Care</t>
        </is>
      </c>
      <c r="G99" t="inlineStr">
        <is>
          <t>Deodorants &amp; Fragrances</t>
        </is>
      </c>
      <c r="H99" t="inlineStr">
        <is>
          <t>Lynx Africa Body Spray Deodorant Aerosol 200ml</t>
        </is>
      </c>
      <c r="I99" s="1" t="n">
        <v>43469</v>
      </c>
      <c r="J99" t="n">
        <v>5</v>
      </c>
      <c r="K99" t="inlineStr">
        <is>
          <t>Lynx effect? Definitely depends on the person</t>
        </is>
      </c>
      <c r="L99" t="inlineStr">
        <is>
          <t>Love this on my OH. It smells so good on him but I hated it for years and still do on everyone else</t>
        </is>
      </c>
      <c r="M99" t="n">
        <v>0</v>
      </c>
      <c r="N99" t="inlineStr">
        <is>
          <t>Unilever Global</t>
        </is>
      </c>
      <c r="O99" t="inlineStr">
        <is>
          <t>UK</t>
        </is>
      </c>
      <c r="R99" t="inlineStr">
        <is>
          <t>http://www.amazon.co.uk//gp/customer-reviews/R2BWEE3A83B8QW/ref=cm_cr_arp_d_rvw_ttl?ie=UTF8&amp;ASIN=B0142CI67A</t>
        </is>
      </c>
      <c r="S99" t="inlineStr">
        <is>
          <t>Organic</t>
        </is>
      </c>
      <c r="T99" t="inlineStr">
        <is>
          <t>Parent</t>
        </is>
      </c>
      <c r="V99" t="inlineStr">
        <is>
          <t>Deodorants &amp; Fragrances</t>
        </is>
      </c>
      <c r="W99" t="inlineStr">
        <is>
          <t>Male Body Spray</t>
        </is>
      </c>
      <c r="X99" t="inlineStr">
        <is>
          <t>Male Body Spray</t>
        </is>
      </c>
      <c r="AB99" t="inlineStr">
        <is>
          <t>Retailer Core of the Core</t>
        </is>
      </c>
      <c r="AC99" t="inlineStr">
        <is>
          <t>Core of the Core</t>
        </is>
      </c>
      <c r="AD99" t="b">
        <v>1</v>
      </c>
      <c r="AE99" t="n">
        <v>0</v>
      </c>
      <c r="AF99" t="inlineStr">
        <is>
          <t>aeacb74d-e650-d254-fbe0-43b294b5b5aa</t>
        </is>
      </c>
    </row>
    <row r="100">
      <c r="A100" s="1" t="n">
        <v>43499</v>
      </c>
      <c r="B100" t="inlineStr">
        <is>
          <t>AMAZONPRIMEPANTRY</t>
        </is>
      </c>
      <c r="C100" t="n">
        <v>8711600357785</v>
      </c>
      <c r="D100" t="inlineStr">
        <is>
          <t>B0142CI67A</t>
        </is>
      </c>
      <c r="E100" t="inlineStr">
        <is>
          <t>Lynx</t>
        </is>
      </c>
      <c r="F100" t="inlineStr">
        <is>
          <t>Personal Care</t>
        </is>
      </c>
      <c r="G100" t="inlineStr">
        <is>
          <t>Deodorants &amp; Fragrances</t>
        </is>
      </c>
      <c r="H100" t="inlineStr">
        <is>
          <t>Lynx Africa Body Spray Deodorant Aerosol 200ml</t>
        </is>
      </c>
      <c r="I100" s="1" t="n">
        <v>43469</v>
      </c>
      <c r="J100" t="n">
        <v>5</v>
      </c>
      <c r="K100" t="inlineStr">
        <is>
          <t>Good price</t>
        </is>
      </c>
      <c r="L100" t="inlineStr">
        <is>
          <t>Great gift</t>
        </is>
      </c>
      <c r="M100" t="n">
        <v>0</v>
      </c>
      <c r="N100" t="inlineStr">
        <is>
          <t>Unilever Global</t>
        </is>
      </c>
      <c r="O100" t="inlineStr">
        <is>
          <t>UK</t>
        </is>
      </c>
      <c r="R100" t="inlineStr">
        <is>
          <t>http://www.amazon.co.uk//gp/customer-reviews/R22ODE6JDW8VFA/ref=cm_cr_arp_d_rvw_ttl?ie=UTF8&amp;ASIN=B0142CI67A</t>
        </is>
      </c>
      <c r="S100" t="inlineStr">
        <is>
          <t>Organic</t>
        </is>
      </c>
      <c r="T100" t="inlineStr">
        <is>
          <t>Child</t>
        </is>
      </c>
      <c r="V100" t="inlineStr">
        <is>
          <t>Deodorants &amp; Fragrances</t>
        </is>
      </c>
      <c r="W100" t="inlineStr">
        <is>
          <t>Male Body Spray</t>
        </is>
      </c>
      <c r="X100" t="inlineStr">
        <is>
          <t>Male Body Spray</t>
        </is>
      </c>
      <c r="AB100" t="inlineStr">
        <is>
          <t>Retailer Core of the Core</t>
        </is>
      </c>
      <c r="AC100" t="inlineStr">
        <is>
          <t>Core of the Core</t>
        </is>
      </c>
      <c r="AD100" t="b">
        <v>1</v>
      </c>
      <c r="AE100" t="n">
        <v>0</v>
      </c>
      <c r="AF100" t="inlineStr">
        <is>
          <t>25a6ecd4-4e22-1233-edd2-6c319aa0ccc2</t>
        </is>
      </c>
    </row>
    <row r="101">
      <c r="A101" s="1" t="n">
        <v>43499</v>
      </c>
      <c r="B101" t="inlineStr">
        <is>
          <t>OCADO</t>
        </is>
      </c>
      <c r="C101" t="n">
        <v>8718114724485</v>
      </c>
      <c r="D101" t="n">
        <v>56134011</v>
      </c>
      <c r="E101" t="inlineStr">
        <is>
          <t>Hellmann's</t>
        </is>
      </c>
      <c r="F101" t="inlineStr">
        <is>
          <t>Foods</t>
        </is>
      </c>
      <c r="G101" t="inlineStr">
        <is>
          <t>Dressings</t>
        </is>
      </c>
      <c r="H101" t="inlineStr">
        <is>
          <t>Hellmann's  Real Squeezy mayonnaise 750ml</t>
        </is>
      </c>
      <c r="I101" s="1" t="n">
        <v>43469</v>
      </c>
      <c r="J101" t="n">
        <v>5</v>
      </c>
      <c r="K101" t="inlineStr">
        <is>
          <t>classic and the best</t>
        </is>
      </c>
      <c r="L101" t="inlineStr">
        <is>
          <t>This is a classic and you know when its Hellmans Mayo. Cap stays so much cleaner than the jar. Tastes great with EVERYTHING!</t>
        </is>
      </c>
      <c r="M101" t="n">
        <v>0</v>
      </c>
      <c r="N101" t="inlineStr">
        <is>
          <t>Unilever Global</t>
        </is>
      </c>
      <c r="O101" t="inlineStr">
        <is>
          <t>UK</t>
        </is>
      </c>
      <c r="S101" t="inlineStr">
        <is>
          <t>Organic</t>
        </is>
      </c>
      <c r="T101" t="inlineStr">
        <is>
          <t>Parent</t>
        </is>
      </c>
      <c r="V101" t="inlineStr">
        <is>
          <t>Dressings</t>
        </is>
      </c>
      <c r="W101" t="inlineStr">
        <is>
          <t>mayonnaise</t>
        </is>
      </c>
      <c r="X101" t="inlineStr">
        <is>
          <t>Mayonnaise</t>
        </is>
      </c>
      <c r="AB101" t="inlineStr">
        <is>
          <t>Retailer Core of the Core</t>
        </is>
      </c>
      <c r="AC101" t="inlineStr">
        <is>
          <t>Core of the Core</t>
        </is>
      </c>
      <c r="AD101" t="b">
        <v>0</v>
      </c>
      <c r="AE101" t="n">
        <v>0</v>
      </c>
      <c r="AF101" t="inlineStr">
        <is>
          <t>12d64343-2398-07d4-a8ee-82446f9cb7e1</t>
        </is>
      </c>
    </row>
    <row r="102">
      <c r="A102" s="1" t="n">
        <v>43499</v>
      </c>
      <c r="B102" t="inlineStr">
        <is>
          <t>AMAZON</t>
        </is>
      </c>
      <c r="C102" t="n">
        <v>5011451103986</v>
      </c>
      <c r="D102" t="inlineStr">
        <is>
          <t>B00OTRIFPC</t>
        </is>
      </c>
      <c r="E102" t="inlineStr">
        <is>
          <t>Simple</t>
        </is>
      </c>
      <c r="F102" t="inlineStr">
        <is>
          <t>Personal Care</t>
        </is>
      </c>
      <c r="G102" t="inlineStr">
        <is>
          <t>Skin Care</t>
        </is>
      </c>
      <c r="H102" t="inlineStr">
        <is>
          <t>Simple Kind to Skin Exfoliating Facial Wipes 25 Wipes</t>
        </is>
      </c>
      <c r="I102" s="1" t="n">
        <v>43469</v>
      </c>
      <c r="J102" t="n">
        <v>5</v>
      </c>
      <c r="K102" t="inlineStr">
        <is>
          <t>Cool</t>
        </is>
      </c>
      <c r="L102" t="inlineStr">
        <is>
          <t>Cool</t>
        </is>
      </c>
      <c r="M102" t="n">
        <v>0</v>
      </c>
      <c r="N102" t="inlineStr">
        <is>
          <t>Unilever Global</t>
        </is>
      </c>
      <c r="O102" t="inlineStr">
        <is>
          <t>UK</t>
        </is>
      </c>
      <c r="R102" t="inlineStr">
        <is>
          <t>http://www.amazon.co.uk//gp/customer-reviews/R248RDPUZ4G6PA/ref=cm_cr_arp_d_rvw_ttl?ie=UTF8&amp;ASIN=B00OTRIFPC</t>
        </is>
      </c>
      <c r="S102" t="inlineStr">
        <is>
          <t>Organic</t>
        </is>
      </c>
      <c r="T102" t="inlineStr">
        <is>
          <t>Child</t>
        </is>
      </c>
      <c r="V102" t="inlineStr">
        <is>
          <t>Skin Care</t>
        </is>
      </c>
      <c r="W102" t="inlineStr">
        <is>
          <t>Wipes</t>
        </is>
      </c>
      <c r="X102" t="inlineStr">
        <is>
          <t>Wipes</t>
        </is>
      </c>
      <c r="AB102" t="inlineStr">
        <is>
          <t>Retailer Core of the Core</t>
        </is>
      </c>
      <c r="AC102" t="inlineStr">
        <is>
          <t>Core of the Core</t>
        </is>
      </c>
      <c r="AD102" t="b">
        <v>1</v>
      </c>
      <c r="AE102" t="n">
        <v>0</v>
      </c>
      <c r="AF102" t="inlineStr">
        <is>
          <t>00786418-ef39-fa9f-6cd5-4327ecbc4eda</t>
        </is>
      </c>
    </row>
    <row r="103">
      <c r="A103" s="1" t="n">
        <v>43499</v>
      </c>
      <c r="B103" t="inlineStr">
        <is>
          <t>AMAZON</t>
        </is>
      </c>
      <c r="C103" t="n">
        <v>8712561876865</v>
      </c>
      <c r="D103" t="inlineStr">
        <is>
          <t>B0731BX4SH</t>
        </is>
      </c>
      <c r="E103" t="inlineStr">
        <is>
          <t>Comfort</t>
        </is>
      </c>
      <c r="F103" t="inlineStr">
        <is>
          <t>Homecare</t>
        </is>
      </c>
      <c r="G103" t="inlineStr">
        <is>
          <t>Laundry</t>
        </is>
      </c>
      <c r="H103" t="inlineStr">
        <is>
          <t>Comfort Intense Fresh Sky Fabric Conditioner 38 Wash 570ml</t>
        </is>
      </c>
      <c r="I103" s="1" t="n">
        <v>43469</v>
      </c>
      <c r="J103" t="n">
        <v>5</v>
      </c>
      <c r="K103" t="inlineStr">
        <is>
          <t>Good seller</t>
        </is>
      </c>
      <c r="L103" t="inlineStr">
        <is>
          <t>Great product!</t>
        </is>
      </c>
      <c r="M103" t="n">
        <v>0</v>
      </c>
      <c r="N103" t="inlineStr">
        <is>
          <t>Unilever Global</t>
        </is>
      </c>
      <c r="O103" t="inlineStr">
        <is>
          <t>UK</t>
        </is>
      </c>
      <c r="R103" t="inlineStr">
        <is>
          <t>http://www.amazon.co.uk//gp/customer-reviews/RF6FYZEQCIP1U/ref=cm_cr_arp_d_rvw_ttl?ie=UTF8&amp;ASIN=B0731BX4SH</t>
        </is>
      </c>
      <c r="S103" t="inlineStr">
        <is>
          <t>Organic</t>
        </is>
      </c>
      <c r="T103" t="inlineStr">
        <is>
          <t>Child</t>
        </is>
      </c>
      <c r="V103" t="inlineStr">
        <is>
          <t>Laundry</t>
        </is>
      </c>
      <c r="W103" t="inlineStr">
        <is>
          <t>COTC Fabric Conditioner</t>
        </is>
      </c>
      <c r="X103" t="inlineStr">
        <is>
          <t>COTC Fabric Conditioner</t>
        </is>
      </c>
      <c r="AB103" t="inlineStr">
        <is>
          <t>Retailer Core of the Core</t>
        </is>
      </c>
      <c r="AC103" t="inlineStr">
        <is>
          <t>Core of the Core</t>
        </is>
      </c>
      <c r="AD103" t="b">
        <v>1</v>
      </c>
      <c r="AE103" t="n">
        <v>0</v>
      </c>
      <c r="AF103" t="inlineStr">
        <is>
          <t>d9b0121c-a65f-31db-298a-546c46905161</t>
        </is>
      </c>
    </row>
    <row r="104">
      <c r="A104" s="1" t="n">
        <v>43499</v>
      </c>
      <c r="B104" t="inlineStr">
        <is>
          <t>AMAZON</t>
        </is>
      </c>
      <c r="C104" t="n">
        <v>8712561485579</v>
      </c>
      <c r="D104" t="inlineStr">
        <is>
          <t>B0015SXSKK</t>
        </is>
      </c>
      <c r="E104" t="inlineStr">
        <is>
          <t>Vaseline</t>
        </is>
      </c>
      <c r="F104" t="inlineStr">
        <is>
          <t>Personal Care</t>
        </is>
      </c>
      <c r="G104" t="inlineStr">
        <is>
          <t>Skin Care</t>
        </is>
      </c>
      <c r="H104" t="inlineStr">
        <is>
          <t>Vaseline Intensive Care Cocoa Radiant Body Gel Oil 200ml</t>
        </is>
      </c>
      <c r="I104" s="1" t="n">
        <v>43469</v>
      </c>
      <c r="J104" t="n">
        <v>5</v>
      </c>
      <c r="K104" t="inlineStr">
        <is>
          <t>Cocoa Butter Skin</t>
        </is>
      </c>
      <c r="L104" t="inlineStr">
        <is>
          <t>Absolutely great moistures for dry skin. Can complain. It’s smells great of the skin if you like that coca butter smell.</t>
        </is>
      </c>
      <c r="M104" t="n">
        <v>0</v>
      </c>
      <c r="N104" t="inlineStr">
        <is>
          <t>Unilever Global</t>
        </is>
      </c>
      <c r="O104" t="inlineStr">
        <is>
          <t>UK</t>
        </is>
      </c>
      <c r="R104" t="inlineStr">
        <is>
          <t>http://www.amazon.co.uk//gp/customer-reviews/RD3N3O448642P/ref=cm_cr_arp_d_rvw_ttl?ie=UTF8&amp;ASIN=B0015SXSKK</t>
        </is>
      </c>
      <c r="S104" t="inlineStr">
        <is>
          <t>Organic</t>
        </is>
      </c>
      <c r="T104" t="inlineStr">
        <is>
          <t>Parent</t>
        </is>
      </c>
      <c r="V104" t="inlineStr">
        <is>
          <t>Skin Care</t>
        </is>
      </c>
      <c r="W104" t="inlineStr">
        <is>
          <t>Body Oils</t>
        </is>
      </c>
      <c r="X104" t="inlineStr">
        <is>
          <t>Body Oils</t>
        </is>
      </c>
      <c r="AB104" t="inlineStr">
        <is>
          <t>non-Retailer Core of the Core</t>
        </is>
      </c>
      <c r="AC104" t="inlineStr">
        <is>
          <t>Core of the Core</t>
        </is>
      </c>
      <c r="AD104" t="b">
        <v>1</v>
      </c>
      <c r="AE104" t="n">
        <v>0</v>
      </c>
      <c r="AF104" t="inlineStr">
        <is>
          <t>5ca3af24-1160-fa91-7891-c550ce6f960b</t>
        </is>
      </c>
    </row>
    <row r="105">
      <c r="A105" s="1" t="n">
        <v>43499</v>
      </c>
      <c r="B105" t="inlineStr">
        <is>
          <t>AMAZON</t>
        </is>
      </c>
      <c r="C105" t="n">
        <v>8710447357880</v>
      </c>
      <c r="D105" t="inlineStr">
        <is>
          <t>B075GQBNNB</t>
        </is>
      </c>
      <c r="E105" t="inlineStr">
        <is>
          <t>Persil &amp; Comfort</t>
        </is>
      </c>
      <c r="F105" t="inlineStr">
        <is>
          <t>Homecare</t>
        </is>
      </c>
      <c r="G105" t="inlineStr">
        <is>
          <t>Laundry</t>
        </is>
      </c>
      <c r="H105" t="inlineStr">
        <is>
          <t>Persil &amp; Comfort  New Baby Essential Laundry Kit (3 Items)</t>
        </is>
      </c>
      <c r="I105" s="1" t="n">
        <v>43469</v>
      </c>
      <c r="J105" t="n">
        <v>5</v>
      </c>
      <c r="K105" t="inlineStr">
        <is>
          <t>Persil combo buy</t>
        </is>
      </c>
      <c r="L105" t="inlineStr">
        <is>
          <t>Great package buy</t>
        </is>
      </c>
      <c r="M105" t="n">
        <v>0</v>
      </c>
      <c r="N105" t="inlineStr">
        <is>
          <t>Unilever Global</t>
        </is>
      </c>
      <c r="O105" t="inlineStr">
        <is>
          <t>UK</t>
        </is>
      </c>
      <c r="R105" t="inlineStr">
        <is>
          <t>http://www.amazon.co.uk//gp/customer-reviews/R2K2DN6TUY2ZQQ/ref=cm_cr_arp_d_rvw_ttl?ie=UTF8&amp;ASIN=B075GQBNNB</t>
        </is>
      </c>
      <c r="S105" t="inlineStr">
        <is>
          <t>Organic</t>
        </is>
      </c>
      <c r="T105" t="inlineStr">
        <is>
          <t>Parent</t>
        </is>
      </c>
      <c r="V105" t="inlineStr">
        <is>
          <t>Laundry</t>
        </is>
      </c>
      <c r="W105" t="inlineStr">
        <is>
          <t>COTC Non Bio Washing Liquid</t>
        </is>
      </c>
      <c r="X105" t="inlineStr">
        <is>
          <t>Non Bio Washing Liquid</t>
        </is>
      </c>
      <c r="AB105" t="inlineStr">
        <is>
          <t>Retailer Core of the Core</t>
        </is>
      </c>
      <c r="AC105" t="inlineStr">
        <is>
          <t>Core of the Core</t>
        </is>
      </c>
      <c r="AD105" t="b">
        <v>1</v>
      </c>
      <c r="AE105" t="n">
        <v>0</v>
      </c>
      <c r="AF105" t="inlineStr">
        <is>
          <t>6e0fc921-8849-66a9-662e-f9f8905c2f1c</t>
        </is>
      </c>
    </row>
    <row r="106">
      <c r="A106" s="1" t="n">
        <v>43499</v>
      </c>
      <c r="B106" t="inlineStr">
        <is>
          <t>AMAZON</t>
        </is>
      </c>
      <c r="C106" t="n">
        <v>8711600357785</v>
      </c>
      <c r="D106" t="inlineStr">
        <is>
          <t>B00P7PFDDM</t>
        </is>
      </c>
      <c r="E106" t="inlineStr">
        <is>
          <t>Lynx</t>
        </is>
      </c>
      <c r="F106" t="inlineStr">
        <is>
          <t>Personal Care</t>
        </is>
      </c>
      <c r="G106" t="inlineStr">
        <is>
          <t>Deodorants &amp; Fragrances</t>
        </is>
      </c>
      <c r="H106" t="inlineStr">
        <is>
          <t>Lynx Africa Body Spray Deodorant Aerosol 200ml</t>
        </is>
      </c>
      <c r="I106" s="1" t="n">
        <v>43469</v>
      </c>
      <c r="J106" t="n">
        <v>5</v>
      </c>
      <c r="K106" t="inlineStr">
        <is>
          <t>Good price</t>
        </is>
      </c>
      <c r="L106" t="inlineStr">
        <is>
          <t>Great gift</t>
        </is>
      </c>
      <c r="M106" t="n">
        <v>0</v>
      </c>
      <c r="N106" t="inlineStr">
        <is>
          <t>Unilever Global</t>
        </is>
      </c>
      <c r="O106" t="inlineStr">
        <is>
          <t>UK</t>
        </is>
      </c>
      <c r="R106" t="inlineStr">
        <is>
          <t>http://www.amazon.co.uk//gp/customer-reviews/R22ODE6JDW8VFA/ref=cm_cr_arp_d_rvw_ttl?ie=UTF8&amp;ASIN=B00P7PFDDM</t>
        </is>
      </c>
      <c r="S106" t="inlineStr">
        <is>
          <t>Organic</t>
        </is>
      </c>
      <c r="T106" t="inlineStr">
        <is>
          <t>Parent</t>
        </is>
      </c>
      <c r="V106" t="inlineStr">
        <is>
          <t>Deodorants &amp; Fragrances</t>
        </is>
      </c>
      <c r="W106" t="inlineStr">
        <is>
          <t>Male Body Spray</t>
        </is>
      </c>
      <c r="X106" t="inlineStr">
        <is>
          <t>Male Body Spray</t>
        </is>
      </c>
      <c r="AB106" t="inlineStr">
        <is>
          <t>Retailer Core of the Core</t>
        </is>
      </c>
      <c r="AC106" t="inlineStr">
        <is>
          <t>Core of the Core</t>
        </is>
      </c>
      <c r="AD106" t="b">
        <v>1</v>
      </c>
      <c r="AE106" t="n">
        <v>0</v>
      </c>
      <c r="AF106" t="inlineStr">
        <is>
          <t>4940241b-e742-a7b8-fdda-8db5bc05a64f</t>
        </is>
      </c>
    </row>
    <row r="107">
      <c r="A107" s="1" t="n">
        <v>43499</v>
      </c>
      <c r="B107" t="inlineStr">
        <is>
          <t>AMAZON</t>
        </is>
      </c>
      <c r="C107" t="n">
        <v>8711600357785</v>
      </c>
      <c r="D107" t="inlineStr">
        <is>
          <t>B00P7PFDDM</t>
        </is>
      </c>
      <c r="E107" t="inlineStr">
        <is>
          <t>Lynx</t>
        </is>
      </c>
      <c r="F107" t="inlineStr">
        <is>
          <t>Personal Care</t>
        </is>
      </c>
      <c r="G107" t="inlineStr">
        <is>
          <t>Deodorants &amp; Fragrances</t>
        </is>
      </c>
      <c r="H107" t="inlineStr">
        <is>
          <t>Lynx Africa Body Spray Deodorant Aerosol 200ml</t>
        </is>
      </c>
      <c r="I107" s="1" t="n">
        <v>43469</v>
      </c>
      <c r="J107" t="n">
        <v>5</v>
      </c>
      <c r="K107" t="inlineStr">
        <is>
          <t>Lynx effect? Definitely depends on the person</t>
        </is>
      </c>
      <c r="L107" t="inlineStr">
        <is>
          <t>Love this on my OH. It smells so good on him but I hated it for years and still do on everyone else</t>
        </is>
      </c>
      <c r="M107" t="n">
        <v>0</v>
      </c>
      <c r="N107" t="inlineStr">
        <is>
          <t>Unilever Global</t>
        </is>
      </c>
      <c r="O107" t="inlineStr">
        <is>
          <t>UK</t>
        </is>
      </c>
      <c r="R107" t="inlineStr">
        <is>
          <t>http://www.amazon.co.uk//gp/customer-reviews/R2BWEE3A83B8QW/ref=cm_cr_arp_d_rvw_ttl?ie=UTF8&amp;ASIN=B00P7PFDDM</t>
        </is>
      </c>
      <c r="S107" t="inlineStr">
        <is>
          <t>Organic</t>
        </is>
      </c>
      <c r="T107" t="inlineStr">
        <is>
          <t>Child</t>
        </is>
      </c>
      <c r="V107" t="inlineStr">
        <is>
          <t>Deodorants &amp; Fragrances</t>
        </is>
      </c>
      <c r="W107" t="inlineStr">
        <is>
          <t>Male Body Spray</t>
        </is>
      </c>
      <c r="X107" t="inlineStr">
        <is>
          <t>Male Body Spray</t>
        </is>
      </c>
      <c r="AB107" t="inlineStr">
        <is>
          <t>Retailer Core of the Core</t>
        </is>
      </c>
      <c r="AC107" t="inlineStr">
        <is>
          <t>Core of the Core</t>
        </is>
      </c>
      <c r="AD107" t="b">
        <v>1</v>
      </c>
      <c r="AE107" t="n">
        <v>0</v>
      </c>
      <c r="AF107" t="inlineStr">
        <is>
          <t>d1b406ce-9b36-5f1b-553a-a8204d39b536</t>
        </is>
      </c>
    </row>
    <row r="108">
      <c r="A108" s="1" t="n">
        <v>43499</v>
      </c>
      <c r="B108" t="inlineStr">
        <is>
          <t>AMAZON</t>
        </is>
      </c>
      <c r="C108" t="n">
        <v>8711600533806</v>
      </c>
      <c r="D108" t="inlineStr">
        <is>
          <t>B00P7PLAQ6</t>
        </is>
      </c>
      <c r="E108" t="inlineStr">
        <is>
          <t>Dove Men+Care</t>
        </is>
      </c>
      <c r="F108" t="inlineStr">
        <is>
          <t>Personal Care</t>
        </is>
      </c>
      <c r="G108" t="inlineStr">
        <is>
          <t>Deodorants &amp; Fragrances</t>
        </is>
      </c>
      <c r="H108" t="inlineStr">
        <is>
          <t>Dove Men+Care  Invisible Dry Aerosol Anti-perspirant Deodorant 250ml</t>
        </is>
      </c>
      <c r="I108" s="1" t="n">
        <v>43469</v>
      </c>
      <c r="J108" t="n">
        <v>5</v>
      </c>
      <c r="K108" t="inlineStr">
        <is>
          <t>Invisible and smell lovely</t>
        </is>
      </c>
      <c r="L108" t="inlineStr">
        <is>
          <t>Works well and truly invisible</t>
        </is>
      </c>
      <c r="M108" t="n">
        <v>0</v>
      </c>
      <c r="N108" t="inlineStr">
        <is>
          <t>Unilever Global</t>
        </is>
      </c>
      <c r="O108" t="inlineStr">
        <is>
          <t>UK</t>
        </is>
      </c>
      <c r="R108" t="inlineStr">
        <is>
          <t>http://www.amazon.co.uk//gp/customer-reviews/R2YTBM96EYF3V0/ref=cm_cr_arp_d_rvw_ttl?ie=UTF8&amp;ASIN=B00P7PLAQ6</t>
        </is>
      </c>
      <c r="S108" t="inlineStr">
        <is>
          <t>Organic</t>
        </is>
      </c>
      <c r="T108" t="inlineStr">
        <is>
          <t>Parent</t>
        </is>
      </c>
      <c r="V108" t="inlineStr">
        <is>
          <t>Deodorants &amp; Fragrances</t>
        </is>
      </c>
      <c r="W108" t="inlineStr">
        <is>
          <t>Male Anti-Perspirant Deodorant</t>
        </is>
      </c>
      <c r="X108" t="inlineStr">
        <is>
          <t>Male Anti-Perspirant Deodorant</t>
        </is>
      </c>
      <c r="AB108" t="inlineStr">
        <is>
          <t>Retailer Core of the Core</t>
        </is>
      </c>
      <c r="AC108" t="inlineStr">
        <is>
          <t>Core of the Core</t>
        </is>
      </c>
      <c r="AD108" t="b">
        <v>1</v>
      </c>
      <c r="AE108" t="n">
        <v>0</v>
      </c>
      <c r="AF108" t="inlineStr">
        <is>
          <t>214838a3-4ec1-e53a-6502-d2f0e60f9896</t>
        </is>
      </c>
    </row>
    <row r="109">
      <c r="A109" s="1" t="n">
        <v>43499</v>
      </c>
      <c r="B109" t="inlineStr">
        <is>
          <t>AMAZON</t>
        </is>
      </c>
      <c r="C109" t="n">
        <v>8718114216478</v>
      </c>
      <c r="D109" t="inlineStr">
        <is>
          <t>B00P7PE82O</t>
        </is>
      </c>
      <c r="E109" t="inlineStr">
        <is>
          <t>Dove Men+Care</t>
        </is>
      </c>
      <c r="F109" t="inlineStr">
        <is>
          <t>Personal Care</t>
        </is>
      </c>
      <c r="G109" t="inlineStr">
        <is>
          <t>Deodorants &amp; Fragrances</t>
        </is>
      </c>
      <c r="H109" t="inlineStr">
        <is>
          <t>Dove Men+Care  Extra Fresh Anti-perspirant Deodorant Aerosol 250ml</t>
        </is>
      </c>
      <c r="I109" s="1" t="n">
        <v>43469</v>
      </c>
      <c r="J109" t="n">
        <v>1</v>
      </c>
      <c r="K109" t="inlineStr">
        <is>
          <t>Angry and useless product</t>
        </is>
      </c>
      <c r="L109" t="inlineStr">
        <is>
          <t>Not even worth one star. Bring out a lot of white stuff, had high expectations but this product is a total failure and waste.</t>
        </is>
      </c>
      <c r="M109" t="n">
        <v>0</v>
      </c>
      <c r="N109" t="inlineStr">
        <is>
          <t>Unilever Global</t>
        </is>
      </c>
      <c r="O109" t="inlineStr">
        <is>
          <t>UK</t>
        </is>
      </c>
      <c r="R109" t="inlineStr">
        <is>
          <t>http://www.amazon.co.uk//gp/customer-reviews/R2IAMQ0BOL2MFQ/ref=cm_cr_arp_d_rvw_ttl?ie=UTF8&amp;ASIN=B00P7PE82O</t>
        </is>
      </c>
      <c r="S109" t="inlineStr">
        <is>
          <t>Organic</t>
        </is>
      </c>
      <c r="T109" t="inlineStr">
        <is>
          <t>Parent</t>
        </is>
      </c>
      <c r="V109" t="inlineStr">
        <is>
          <t>Deodorants &amp; Fragrances</t>
        </is>
      </c>
      <c r="W109" t="inlineStr">
        <is>
          <t>Male Anti-Perspirant Deodorant</t>
        </is>
      </c>
      <c r="X109" t="inlineStr">
        <is>
          <t>Male Anti-Perspirant Deodorant</t>
        </is>
      </c>
      <c r="AB109" t="inlineStr">
        <is>
          <t>Retailer Core of the Core</t>
        </is>
      </c>
      <c r="AC109" t="inlineStr">
        <is>
          <t>Core of the Core</t>
        </is>
      </c>
      <c r="AD109" t="b">
        <v>1</v>
      </c>
      <c r="AE109" t="n">
        <v>0</v>
      </c>
      <c r="AF109" t="inlineStr">
        <is>
          <t>8880df10-00c4-8889-77f7-df28cd1db6b2</t>
        </is>
      </c>
    </row>
    <row r="110">
      <c r="A110" s="1" t="n">
        <v>43500</v>
      </c>
      <c r="B110" t="inlineStr">
        <is>
          <t>AMAZONPRIMEPANTRY</t>
        </is>
      </c>
      <c r="C110" t="n">
        <v>8718114216478</v>
      </c>
      <c r="D110" t="inlineStr">
        <is>
          <t>B0142CI6FC</t>
        </is>
      </c>
      <c r="E110" t="inlineStr">
        <is>
          <t>Dove Men+Care</t>
        </is>
      </c>
      <c r="F110" t="inlineStr">
        <is>
          <t>Personal Care</t>
        </is>
      </c>
      <c r="G110" t="inlineStr">
        <is>
          <t>Deodorants &amp; Fragrances</t>
        </is>
      </c>
      <c r="H110" t="inlineStr">
        <is>
          <t>Dove Men+Care  Extra Fresh Anti-perspirant Deodorant Aerosol 250ml</t>
        </is>
      </c>
      <c r="I110" s="1" t="n">
        <v>43470</v>
      </c>
      <c r="J110" t="n">
        <v>3</v>
      </c>
      <c r="K110" t="inlineStr">
        <is>
          <t>Well priced</t>
        </is>
      </c>
      <c r="L110" t="inlineStr">
        <is>
          <t>Nice and cost effective</t>
        </is>
      </c>
      <c r="M110" t="n">
        <v>0</v>
      </c>
      <c r="N110" t="inlineStr">
        <is>
          <t>Unilever Global</t>
        </is>
      </c>
      <c r="O110" t="inlineStr">
        <is>
          <t>UK</t>
        </is>
      </c>
      <c r="R110" t="inlineStr">
        <is>
          <t>http://www.amazon.co.uk//gp/customer-reviews/RAW6X74AO3H6X/ref=cm_cr_arp_d_rvw_ttl?ie=UTF8&amp;ASIN=B0142CI6FC</t>
        </is>
      </c>
      <c r="S110" t="inlineStr">
        <is>
          <t>Organic</t>
        </is>
      </c>
      <c r="T110" t="inlineStr">
        <is>
          <t>Child</t>
        </is>
      </c>
      <c r="V110" t="inlineStr">
        <is>
          <t>Deodorants &amp; Fragrances</t>
        </is>
      </c>
      <c r="W110" t="inlineStr">
        <is>
          <t>Male Anti-Perspirant Deodorant</t>
        </is>
      </c>
      <c r="X110" t="inlineStr">
        <is>
          <t>Male Anti-Perspirant Deodorant</t>
        </is>
      </c>
      <c r="AB110" t="inlineStr">
        <is>
          <t>Retailer Core of the Core</t>
        </is>
      </c>
      <c r="AC110" t="inlineStr">
        <is>
          <t>Core of the Core</t>
        </is>
      </c>
      <c r="AD110" t="b">
        <v>1</v>
      </c>
      <c r="AE110" t="n">
        <v>0</v>
      </c>
      <c r="AF110" t="inlineStr">
        <is>
          <t>942e9aad-b1fa-1990-7518-8b7396309a2e</t>
        </is>
      </c>
    </row>
    <row r="111">
      <c r="A111" s="1" t="n">
        <v>43500</v>
      </c>
      <c r="B111" t="inlineStr">
        <is>
          <t>AMAZONPRIMEPANTRY</t>
        </is>
      </c>
      <c r="C111" t="n">
        <v>5012254061145</v>
      </c>
      <c r="D111" t="inlineStr">
        <is>
          <t>B014DFDAOU</t>
        </is>
      </c>
      <c r="E111" t="inlineStr">
        <is>
          <t>TRESemmé</t>
        </is>
      </c>
      <c r="F111" t="inlineStr">
        <is>
          <t>Personal Care</t>
        </is>
      </c>
      <c r="G111" t="inlineStr">
        <is>
          <t>Hair Care</t>
        </is>
      </c>
      <c r="H111" t="inlineStr">
        <is>
          <t>Tresemme  Heat Defence Spray 300ml</t>
        </is>
      </c>
      <c r="I111" s="1" t="n">
        <v>43470</v>
      </c>
      <c r="J111" t="n">
        <v>5</v>
      </c>
      <c r="K111" t="inlineStr">
        <is>
          <t>Great</t>
        </is>
      </c>
      <c r="L111" t="inlineStr">
        <is>
          <t>Great</t>
        </is>
      </c>
      <c r="M111" t="n">
        <v>0</v>
      </c>
      <c r="N111" t="inlineStr">
        <is>
          <t>Unilever Global</t>
        </is>
      </c>
      <c r="O111" t="inlineStr">
        <is>
          <t>UK</t>
        </is>
      </c>
      <c r="R111" t="inlineStr">
        <is>
          <t>http://www.amazon.co.uk//gp/customer-reviews/R23GAPLNXP7JXN/ref=cm_cr_arp_d_rvw_ttl?ie=UTF8&amp;ASIN=B014DFDAOU</t>
        </is>
      </c>
      <c r="S111" t="inlineStr">
        <is>
          <t>Organic</t>
        </is>
      </c>
      <c r="T111" t="inlineStr">
        <is>
          <t>Child</t>
        </is>
      </c>
      <c r="V111" t="inlineStr">
        <is>
          <t>Hair Care</t>
        </is>
      </c>
      <c r="W111" t="inlineStr">
        <is>
          <t>Styling Spray</t>
        </is>
      </c>
      <c r="X111" t="inlineStr">
        <is>
          <t>Styling Spray</t>
        </is>
      </c>
      <c r="AB111" t="inlineStr">
        <is>
          <t>non-Retailer Core of the Core</t>
        </is>
      </c>
      <c r="AC111" t="inlineStr">
        <is>
          <t>Core of the Core</t>
        </is>
      </c>
      <c r="AD111" t="b">
        <v>1</v>
      </c>
      <c r="AE111" t="n">
        <v>0</v>
      </c>
      <c r="AF111" t="inlineStr">
        <is>
          <t>543c9e4a-42df-9efb-2bba-94c6af36d9d6</t>
        </is>
      </c>
    </row>
    <row r="112">
      <c r="A112" s="1" t="n">
        <v>43500</v>
      </c>
      <c r="B112" t="inlineStr">
        <is>
          <t>AMAZONPRIMEPANTRY</t>
        </is>
      </c>
      <c r="C112" t="n">
        <v>8717163284698</v>
      </c>
      <c r="D112" t="inlineStr">
        <is>
          <t>B014G36LGI</t>
        </is>
      </c>
      <c r="E112" t="inlineStr">
        <is>
          <t>Domestos</t>
        </is>
      </c>
      <c r="F112" t="inlineStr">
        <is>
          <t>Homecare</t>
        </is>
      </c>
      <c r="G112" t="inlineStr">
        <is>
          <t>Household Care</t>
        </is>
      </c>
      <c r="H112" t="inlineStr">
        <is>
          <t>Domestos  15 Minute Sink &amp; Pipe Unblocker 500ml</t>
        </is>
      </c>
      <c r="I112" s="1" t="n">
        <v>43470</v>
      </c>
      <c r="J112" t="n">
        <v>5</v>
      </c>
      <c r="K112" t="inlineStr">
        <is>
          <t>Great</t>
        </is>
      </c>
      <c r="L112" t="inlineStr">
        <is>
          <t>Does exactly what it says my kitchen sink is always getting blocked and since I have put this down it has not been blocked for the last 2 months</t>
        </is>
      </c>
      <c r="M112" t="n">
        <v>0</v>
      </c>
      <c r="N112" t="inlineStr">
        <is>
          <t>Unilever Global</t>
        </is>
      </c>
      <c r="O112" t="inlineStr">
        <is>
          <t>UK</t>
        </is>
      </c>
      <c r="R112" t="inlineStr">
        <is>
          <t>http://www.amazon.co.uk//gp/customer-reviews/R1EHPZDESUMS64/ref=cm_cr_arp_d_rvw_ttl?ie=UTF8&amp;ASIN=B014G36LGI</t>
        </is>
      </c>
      <c r="S112" t="inlineStr">
        <is>
          <t>Organic</t>
        </is>
      </c>
      <c r="T112" t="inlineStr">
        <is>
          <t>Parent</t>
        </is>
      </c>
      <c r="V112" t="inlineStr">
        <is>
          <t>Household Care</t>
        </is>
      </c>
      <c r="W112" t="inlineStr">
        <is>
          <t>Sink &amp; Pipe Unblocker</t>
        </is>
      </c>
      <c r="X112" t="inlineStr">
        <is>
          <t>Sink &amp; Pipe unblocker</t>
        </is>
      </c>
      <c r="AB112" t="inlineStr">
        <is>
          <t>non-Retailer Core of the Core</t>
        </is>
      </c>
      <c r="AC112" t="inlineStr">
        <is>
          <t>Core of the Core</t>
        </is>
      </c>
      <c r="AD112" t="b">
        <v>1</v>
      </c>
      <c r="AE112" t="n">
        <v>0</v>
      </c>
      <c r="AF112" t="inlineStr">
        <is>
          <t>7487f61b-660c-6223-0649-3f1b151c6b22</t>
        </is>
      </c>
    </row>
    <row r="113">
      <c r="A113" s="1" t="n">
        <v>43500</v>
      </c>
      <c r="B113" t="inlineStr">
        <is>
          <t>AMAZONPRIMEPANTRY</t>
        </is>
      </c>
      <c r="C113" t="n">
        <v>8712561877947</v>
      </c>
      <c r="D113" t="inlineStr">
        <is>
          <t>B014PEJY4E</t>
        </is>
      </c>
      <c r="E113" t="inlineStr">
        <is>
          <t>Comfort</t>
        </is>
      </c>
      <c r="F113" t="inlineStr">
        <is>
          <t>Homecare</t>
        </is>
      </c>
      <c r="G113" t="inlineStr">
        <is>
          <t>Laundry</t>
        </is>
      </c>
      <c r="H113" t="inlineStr">
        <is>
          <t>Comfort Intense Fuchsia Passion Fabric Conditioner 64 Wash 960ml</t>
        </is>
      </c>
      <c r="I113" s="1" t="n">
        <v>43481</v>
      </c>
      <c r="J113" t="n">
        <v>4</v>
      </c>
      <c r="K113" t="inlineStr">
        <is>
          <t>Pleasant scent</t>
        </is>
      </c>
      <c r="L113" t="inlineStr">
        <is>
          <t>This is my favourite scent from the intense range, smells lovely and lasts ages on my clothes. I do use more than the recommended amount otherwise the scent isn’t very strong, so it definitely doesn’t do 64 washes, probably half that.</t>
        </is>
      </c>
      <c r="M113" t="n">
        <v>0</v>
      </c>
      <c r="N113" t="inlineStr">
        <is>
          <t>Unilever Global</t>
        </is>
      </c>
      <c r="O113" t="inlineStr">
        <is>
          <t>UK</t>
        </is>
      </c>
      <c r="R113" t="inlineStr">
        <is>
          <t>http://www.amazon.co.uk//gp/customer-reviews/R1HIPUE3L51LGT/ref=cm_cr_arp_d_rvw_ttl?ie=UTF8&amp;ASIN=B014PEJY4E</t>
        </is>
      </c>
      <c r="S113" t="inlineStr">
        <is>
          <t>Organic</t>
        </is>
      </c>
      <c r="T113" t="inlineStr">
        <is>
          <t>Parent</t>
        </is>
      </c>
      <c r="V113" t="inlineStr">
        <is>
          <t>Laundry</t>
        </is>
      </c>
      <c r="W113" t="inlineStr">
        <is>
          <t>COTC Fabric Conditioner</t>
        </is>
      </c>
      <c r="X113" t="inlineStr">
        <is>
          <t>COTC Fabric Conditioner</t>
        </is>
      </c>
      <c r="AB113" t="inlineStr">
        <is>
          <t>non-Retailer Core of the Core</t>
        </is>
      </c>
      <c r="AC113" t="inlineStr">
        <is>
          <t>Core of the Core</t>
        </is>
      </c>
      <c r="AD113" t="b">
        <v>0</v>
      </c>
      <c r="AE113" t="n">
        <v>0</v>
      </c>
      <c r="AF113" t="inlineStr">
        <is>
          <t>899d21d4-3118-1de3-e087-8ec69e6a9356</t>
        </is>
      </c>
    </row>
    <row r="114">
      <c r="A114" s="1" t="n">
        <v>43500</v>
      </c>
      <c r="B114" t="inlineStr">
        <is>
          <t>OCADO</t>
        </is>
      </c>
      <c r="C114" t="n">
        <v>8710447336083</v>
      </c>
      <c r="D114" t="n">
        <v>306586011</v>
      </c>
      <c r="E114" t="inlineStr">
        <is>
          <t>Persil</t>
        </is>
      </c>
      <c r="F114" t="inlineStr">
        <is>
          <t>Homecare</t>
        </is>
      </c>
      <c r="G114" t="inlineStr">
        <is>
          <t>Laundry</t>
        </is>
      </c>
      <c r="H114" t="inlineStr">
        <is>
          <t>Persil Powercaps Colour Washing Capsules 38 Wash, 1026g</t>
        </is>
      </c>
      <c r="I114" s="1" t="n">
        <v>43470</v>
      </c>
      <c r="J114" t="n">
        <v>5</v>
      </c>
      <c r="K114" t="inlineStr">
        <is>
          <t>my favourite detergent</t>
        </is>
      </c>
      <c r="L114" t="inlineStr">
        <is>
          <t>I find these to be the best for my laundry and a part of that includes only using one - not over dosing like I do with liquid or powders. smells great and washes well.</t>
        </is>
      </c>
      <c r="M114" t="n">
        <v>0</v>
      </c>
      <c r="N114" t="inlineStr">
        <is>
          <t>Unilever Global</t>
        </is>
      </c>
      <c r="O114" t="inlineStr">
        <is>
          <t>UK</t>
        </is>
      </c>
      <c r="S114" t="inlineStr">
        <is>
          <t>Organic</t>
        </is>
      </c>
      <c r="T114" t="inlineStr">
        <is>
          <t>Parent</t>
        </is>
      </c>
      <c r="V114" t="inlineStr">
        <is>
          <t>Laundry</t>
        </is>
      </c>
      <c r="W114" t="inlineStr">
        <is>
          <t>Colour Washing Capsules</t>
        </is>
      </c>
      <c r="X114" t="inlineStr">
        <is>
          <t>Colour Washing Capsules</t>
        </is>
      </c>
      <c r="AB114" t="inlineStr">
        <is>
          <t>Retailer Core of the Core</t>
        </is>
      </c>
      <c r="AC114" t="inlineStr">
        <is>
          <t>Core of the Core</t>
        </is>
      </c>
      <c r="AD114" t="b">
        <v>0</v>
      </c>
      <c r="AE114" t="n">
        <v>0</v>
      </c>
      <c r="AF114" t="inlineStr">
        <is>
          <t>ae486b7c-986a-b283-3afd-6b2c040b0890</t>
        </is>
      </c>
    </row>
    <row r="115">
      <c r="A115" s="1" t="n">
        <v>43500</v>
      </c>
      <c r="B115" t="inlineStr">
        <is>
          <t>OCADO</t>
        </is>
      </c>
      <c r="C115" t="n">
        <v>8712100889288</v>
      </c>
      <c r="D115" t="n">
        <v>29000011</v>
      </c>
      <c r="E115" t="inlineStr">
        <is>
          <t>Solero</t>
        </is>
      </c>
      <c r="F115" t="inlineStr">
        <is>
          <t>Refreshment</t>
        </is>
      </c>
      <c r="G115" t="inlineStr">
        <is>
          <t>Ice Cream</t>
        </is>
      </c>
      <c r="H115" t="inlineStr">
        <is>
          <t>Solero Exotic Ice Cream 3 x 90ml</t>
        </is>
      </c>
      <c r="I115" s="1" t="n">
        <v>43470</v>
      </c>
      <c r="J115" t="n">
        <v>5</v>
      </c>
      <c r="K115" t="inlineStr">
        <is>
          <t>gorgeous</t>
        </is>
      </c>
      <c r="L115" t="inlineStr">
        <is>
          <t>And under 150 calories for a really big portion</t>
        </is>
      </c>
      <c r="M115" t="n">
        <v>0</v>
      </c>
      <c r="N115" t="inlineStr">
        <is>
          <t>Unilever Global</t>
        </is>
      </c>
      <c r="O115" t="inlineStr">
        <is>
          <t>UK</t>
        </is>
      </c>
      <c r="S115" t="inlineStr">
        <is>
          <t>Organic</t>
        </is>
      </c>
      <c r="T115" t="inlineStr">
        <is>
          <t>Parent</t>
        </is>
      </c>
      <c r="V115" t="inlineStr">
        <is>
          <t>Ice Cream</t>
        </is>
      </c>
      <c r="W115" t="inlineStr">
        <is>
          <t>Solero</t>
        </is>
      </c>
      <c r="X115" t="inlineStr">
        <is>
          <t>Solero</t>
        </is>
      </c>
      <c r="AB115" t="inlineStr">
        <is>
          <t>non-Retailer Core of the Core</t>
        </is>
      </c>
      <c r="AC115" t="inlineStr">
        <is>
          <t>Core of the Core</t>
        </is>
      </c>
      <c r="AD115" t="b">
        <v>0</v>
      </c>
      <c r="AE115" t="n">
        <v>0</v>
      </c>
      <c r="AF115" t="inlineStr">
        <is>
          <t>75c922a8-2a37-815d-eb7a-a1d6a6b6a4f6</t>
        </is>
      </c>
    </row>
    <row r="116">
      <c r="A116" s="1" t="n">
        <v>43499</v>
      </c>
      <c r="B116" t="inlineStr">
        <is>
          <t>SAINSBURYS</t>
        </is>
      </c>
      <c r="C116" t="n">
        <v>5000184321064</v>
      </c>
      <c r="D116" t="n">
        <v>2007571</v>
      </c>
      <c r="E116" t="inlineStr">
        <is>
          <t>Hellmann's</t>
        </is>
      </c>
      <c r="F116" t="inlineStr">
        <is>
          <t>Foods</t>
        </is>
      </c>
      <c r="G116" t="inlineStr">
        <is>
          <t>Dressings</t>
        </is>
      </c>
      <c r="H116" t="inlineStr">
        <is>
          <t>Hellmann's  Real Mayonnaise 400g</t>
        </is>
      </c>
      <c r="I116" s="1" t="n">
        <v>43469</v>
      </c>
      <c r="J116" t="n">
        <v>1</v>
      </c>
      <c r="K116" t="inlineStr">
        <is>
          <t>Why plastic?</t>
        </is>
      </c>
      <c r="L116" t="inlineStr">
        <is>
          <t>yet to try the taste but why, in this day and age, start producing what was perfect in glass bottles suddenly in plastic?</t>
        </is>
      </c>
      <c r="M116" t="n">
        <v>0</v>
      </c>
      <c r="N116" t="inlineStr">
        <is>
          <t>Unilever Global</t>
        </is>
      </c>
      <c r="O116" t="inlineStr">
        <is>
          <t>UK</t>
        </is>
      </c>
      <c r="R116" t="inlineStr">
        <is>
          <t>https://www.sainsburys.co.uk/shop/gb/groceries/hellmanns-real-mayonnaise-400g#reviews</t>
        </is>
      </c>
      <c r="S116" t="inlineStr">
        <is>
          <t>Syndicated</t>
        </is>
      </c>
      <c r="T116" t="inlineStr">
        <is>
          <t>Parent</t>
        </is>
      </c>
      <c r="V116" t="inlineStr">
        <is>
          <t>Dressings</t>
        </is>
      </c>
      <c r="W116" t="inlineStr">
        <is>
          <t>mayonnaise</t>
        </is>
      </c>
      <c r="X116" t="inlineStr">
        <is>
          <t>Mayonnaise</t>
        </is>
      </c>
      <c r="AB116" t="inlineStr">
        <is>
          <t>non-Retailer Core of the Core</t>
        </is>
      </c>
      <c r="AC116" t="inlineStr">
        <is>
          <t>Core of the Core</t>
        </is>
      </c>
      <c r="AD116" t="b">
        <v>0</v>
      </c>
      <c r="AE116" t="n">
        <v>0</v>
      </c>
      <c r="AF116" t="inlineStr">
        <is>
          <t>12fc2a7d-305f-a1c1-037a-f45cbb6527e9</t>
        </is>
      </c>
    </row>
    <row r="117">
      <c r="A117" s="1" t="n">
        <v>43499</v>
      </c>
      <c r="B117" t="inlineStr">
        <is>
          <t>SAINSBURYS</t>
        </is>
      </c>
      <c r="C117" t="n">
        <v>5000184321071</v>
      </c>
      <c r="D117" t="n">
        <v>2167602</v>
      </c>
      <c r="E117" t="inlineStr">
        <is>
          <t>Hellmann's</t>
        </is>
      </c>
      <c r="F117" t="inlineStr">
        <is>
          <t>Foods</t>
        </is>
      </c>
      <c r="G117" t="inlineStr">
        <is>
          <t>Dressings</t>
        </is>
      </c>
      <c r="H117" t="inlineStr">
        <is>
          <t>Hellmann's  Real Mayonnaise 600g</t>
        </is>
      </c>
      <c r="I117" s="1" t="n">
        <v>43469</v>
      </c>
      <c r="J117" t="n">
        <v>1</v>
      </c>
      <c r="K117" t="inlineStr">
        <is>
          <t>Why plastic?</t>
        </is>
      </c>
      <c r="L117" t="inlineStr">
        <is>
          <t>yet to try the taste but why, in this day and age, start producing what was perfect in glass bottles suddenly in plastic?</t>
        </is>
      </c>
      <c r="M117" t="n">
        <v>0</v>
      </c>
      <c r="N117" t="inlineStr">
        <is>
          <t>Unilever Global</t>
        </is>
      </c>
      <c r="O117" t="inlineStr">
        <is>
          <t>UK</t>
        </is>
      </c>
      <c r="R117" t="inlineStr">
        <is>
          <t>https://www.sainsburys.co.uk/shop/gb/groceries/hellmanns-real-mayonnaise-600g#reviews</t>
        </is>
      </c>
      <c r="S117" t="inlineStr">
        <is>
          <t>Syndicated</t>
        </is>
      </c>
      <c r="T117" t="inlineStr">
        <is>
          <t>Parent</t>
        </is>
      </c>
      <c r="V117" t="inlineStr">
        <is>
          <t>Dressings</t>
        </is>
      </c>
      <c r="W117" t="inlineStr">
        <is>
          <t>mayonnaise</t>
        </is>
      </c>
      <c r="X117" t="inlineStr">
        <is>
          <t>Mayonnaise</t>
        </is>
      </c>
      <c r="AB117" t="inlineStr">
        <is>
          <t>Retailer Core of the Core</t>
        </is>
      </c>
      <c r="AC117" t="inlineStr">
        <is>
          <t>Core of the Core</t>
        </is>
      </c>
      <c r="AD117" t="b">
        <v>0</v>
      </c>
      <c r="AE117" t="n">
        <v>0</v>
      </c>
      <c r="AF117" t="inlineStr">
        <is>
          <t>1fbe975e-0e51-ef89-fc67-4b4e89ccb581</t>
        </is>
      </c>
    </row>
    <row r="118">
      <c r="A118" s="1" t="n">
        <v>43499</v>
      </c>
      <c r="B118" t="inlineStr">
        <is>
          <t>SAINSBURYS</t>
        </is>
      </c>
      <c r="C118" t="n">
        <v>5000184321842</v>
      </c>
      <c r="D118" t="n">
        <v>2544274</v>
      </c>
      <c r="E118" t="inlineStr">
        <is>
          <t>Hellmann's</t>
        </is>
      </c>
      <c r="F118" t="inlineStr">
        <is>
          <t>Foods</t>
        </is>
      </c>
      <c r="G118" t="inlineStr">
        <is>
          <t>Dressings</t>
        </is>
      </c>
      <c r="H118" t="inlineStr">
        <is>
          <t>Hellmann's  Real Mayonnaise 800g</t>
        </is>
      </c>
      <c r="I118" s="1" t="n">
        <v>43469</v>
      </c>
      <c r="J118" t="n">
        <v>1</v>
      </c>
      <c r="K118" t="inlineStr">
        <is>
          <t>Why plastic?</t>
        </is>
      </c>
      <c r="L118" t="inlineStr">
        <is>
          <t>yet to try the taste but why, in this day and age, start producing what was perfect in glass bottles suddenly in plastic?</t>
        </is>
      </c>
      <c r="M118" t="n">
        <v>0</v>
      </c>
      <c r="N118" t="inlineStr">
        <is>
          <t>Unilever Global</t>
        </is>
      </c>
      <c r="O118" t="inlineStr">
        <is>
          <t>UK</t>
        </is>
      </c>
      <c r="R118" t="inlineStr">
        <is>
          <t>https://www.sainsburys.co.uk/shop/gb/groceries/hellmanns-real-mayonnaise-800g#reviews</t>
        </is>
      </c>
      <c r="S118" t="inlineStr">
        <is>
          <t>Syndicated</t>
        </is>
      </c>
      <c r="T118" t="inlineStr">
        <is>
          <t>Parent</t>
        </is>
      </c>
      <c r="V118" t="inlineStr">
        <is>
          <t>Dressings</t>
        </is>
      </c>
      <c r="W118" t="inlineStr">
        <is>
          <t>mayonnaise</t>
        </is>
      </c>
      <c r="X118" t="inlineStr">
        <is>
          <t>Mayonnaise</t>
        </is>
      </c>
      <c r="AB118" t="inlineStr">
        <is>
          <t>Retailer Core of the Core</t>
        </is>
      </c>
      <c r="AC118" t="inlineStr">
        <is>
          <t>Core of the Core</t>
        </is>
      </c>
      <c r="AD118" t="b">
        <v>0</v>
      </c>
      <c r="AE118" t="n">
        <v>0</v>
      </c>
      <c r="AF118" t="inlineStr">
        <is>
          <t>03f3b73c-5bb6-17bb-af28-461a7b9c12b7</t>
        </is>
      </c>
    </row>
    <row r="119">
      <c r="A119" s="1" t="n">
        <v>43499</v>
      </c>
      <c r="B119" t="inlineStr">
        <is>
          <t>SAINSBURYS</t>
        </is>
      </c>
      <c r="C119" t="n">
        <v>8722700479475</v>
      </c>
      <c r="D119" t="n">
        <v>7010738</v>
      </c>
      <c r="E119" t="inlineStr">
        <is>
          <t>Hellmann's</t>
        </is>
      </c>
      <c r="F119" t="inlineStr">
        <is>
          <t>Foods</t>
        </is>
      </c>
      <c r="G119" t="inlineStr">
        <is>
          <t>Dressings</t>
        </is>
      </c>
      <c r="H119" t="inlineStr">
        <is>
          <t>Hellmann's  Real Squeezy mayonnaise 430ml</t>
        </is>
      </c>
      <c r="I119" s="1" t="n">
        <v>43469</v>
      </c>
      <c r="J119" t="n">
        <v>1</v>
      </c>
      <c r="K119" t="inlineStr">
        <is>
          <t>Why plastic?</t>
        </is>
      </c>
      <c r="L119" t="inlineStr">
        <is>
          <t>yet to try the taste but why, in this day and age, start producing what was perfect in glass bottles suddenly in plastic?</t>
        </is>
      </c>
      <c r="M119" t="n">
        <v>0</v>
      </c>
      <c r="N119" t="inlineStr">
        <is>
          <t>Unilever Global</t>
        </is>
      </c>
      <c r="O119" t="inlineStr">
        <is>
          <t>UK</t>
        </is>
      </c>
      <c r="R119" t="inlineStr">
        <is>
          <t>https://www.sainsburys.co.uk/shop/gb/groceries/hellmanns-real-mayonnaise--squeezy-430ml#reviews</t>
        </is>
      </c>
      <c r="S119" t="inlineStr">
        <is>
          <t>Syndicated</t>
        </is>
      </c>
      <c r="T119" t="inlineStr">
        <is>
          <t>Parent</t>
        </is>
      </c>
      <c r="V119" t="inlineStr">
        <is>
          <t>Dressings</t>
        </is>
      </c>
      <c r="W119" t="inlineStr">
        <is>
          <t>mayonnaise</t>
        </is>
      </c>
      <c r="X119" t="inlineStr">
        <is>
          <t>Mayonnaise</t>
        </is>
      </c>
      <c r="AB119" t="inlineStr">
        <is>
          <t>Retailer Core of the Core</t>
        </is>
      </c>
      <c r="AC119" t="inlineStr">
        <is>
          <t>Core of the Core</t>
        </is>
      </c>
      <c r="AD119" t="b">
        <v>0</v>
      </c>
      <c r="AE119" t="n">
        <v>0</v>
      </c>
      <c r="AF119" t="inlineStr">
        <is>
          <t>0fcd2af1-7523-88e6-1bc7-b95a22786b39</t>
        </is>
      </c>
    </row>
    <row r="120">
      <c r="A120" s="1" t="n">
        <v>43499</v>
      </c>
      <c r="B120" t="inlineStr">
        <is>
          <t>SAINSBURYS</t>
        </is>
      </c>
      <c r="C120" t="n">
        <v>8718114724485</v>
      </c>
      <c r="D120" t="n">
        <v>7245898</v>
      </c>
      <c r="E120" t="inlineStr">
        <is>
          <t>Hellmann's</t>
        </is>
      </c>
      <c r="F120" t="inlineStr">
        <is>
          <t>Foods</t>
        </is>
      </c>
      <c r="G120" t="inlineStr">
        <is>
          <t>Dressings</t>
        </is>
      </c>
      <c r="H120" t="inlineStr">
        <is>
          <t>Hellmann's  Real Squeezy mayonnaise 750ml</t>
        </is>
      </c>
      <c r="I120" s="1" t="n">
        <v>43469</v>
      </c>
      <c r="J120" t="n">
        <v>1</v>
      </c>
      <c r="K120" t="inlineStr">
        <is>
          <t>Why plastic?</t>
        </is>
      </c>
      <c r="L120" t="inlineStr">
        <is>
          <t>yet to try the taste but why, in this day and age, start producing what was perfect in glass bottles suddenly in plastic?</t>
        </is>
      </c>
      <c r="M120" t="n">
        <v>0</v>
      </c>
      <c r="N120" t="inlineStr">
        <is>
          <t>Unilever Global</t>
        </is>
      </c>
      <c r="O120" t="inlineStr">
        <is>
          <t>UK</t>
        </is>
      </c>
      <c r="R120" t="inlineStr">
        <is>
          <t>https://www.sainsburys.co.uk/shop/gb/groceries/hellmanns-real-squeezy-mayonnaise-750ml#reviews</t>
        </is>
      </c>
      <c r="S120" t="inlineStr">
        <is>
          <t>Syndicated</t>
        </is>
      </c>
      <c r="T120" t="inlineStr">
        <is>
          <t>Parent</t>
        </is>
      </c>
      <c r="V120" t="inlineStr">
        <is>
          <t>Dressings</t>
        </is>
      </c>
      <c r="W120" t="inlineStr">
        <is>
          <t>mayonnaise</t>
        </is>
      </c>
      <c r="X120" t="inlineStr">
        <is>
          <t>Mayonnaise</t>
        </is>
      </c>
      <c r="AB120" t="inlineStr">
        <is>
          <t>Retailer Core of the Core</t>
        </is>
      </c>
      <c r="AC120" t="inlineStr">
        <is>
          <t>Core of the Core</t>
        </is>
      </c>
      <c r="AD120" t="b">
        <v>0</v>
      </c>
      <c r="AE120" t="n">
        <v>0</v>
      </c>
      <c r="AF120" t="inlineStr">
        <is>
          <t>d2efcc67-7c98-582d-f4e7-92595a0a691a</t>
        </is>
      </c>
    </row>
    <row r="121">
      <c r="A121" s="1" t="n">
        <v>43499</v>
      </c>
      <c r="B121" t="inlineStr">
        <is>
          <t>SAINSBURYS</t>
        </is>
      </c>
      <c r="C121" t="n">
        <v>8710908810664</v>
      </c>
      <c r="D121" t="n">
        <v>7883548</v>
      </c>
      <c r="E121" t="inlineStr">
        <is>
          <t>Simple</t>
        </is>
      </c>
      <c r="F121" t="inlineStr">
        <is>
          <t>Personal Care</t>
        </is>
      </c>
      <c r="G121" t="inlineStr">
        <is>
          <t>Skin Care</t>
        </is>
      </c>
      <c r="H121" t="inlineStr">
        <is>
          <t>Simple Water Boost Skin Quench Sleeping Cream 50ml</t>
        </is>
      </c>
      <c r="I121" s="1" t="n">
        <v>43471</v>
      </c>
      <c r="J121" t="n">
        <v>4</v>
      </c>
      <c r="K121" t="inlineStr">
        <is>
          <t>A good product</t>
        </is>
      </c>
      <c r="L121" t="inlineStr">
        <is>
          <t>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t>
        </is>
      </c>
      <c r="M121" t="n">
        <v>0</v>
      </c>
      <c r="N121" t="inlineStr">
        <is>
          <t>Unilever Global</t>
        </is>
      </c>
      <c r="O121" t="inlineStr">
        <is>
          <t>UK</t>
        </is>
      </c>
      <c r="R121" t="inlineStr">
        <is>
          <t>https://www.sainsburys.co.uk/shop/gb/groceries/simple-moisturiser-hydrating-skin-50ml#reviews</t>
        </is>
      </c>
      <c r="S121" t="inlineStr">
        <is>
          <t>Syndicated</t>
        </is>
      </c>
      <c r="T121" t="inlineStr">
        <is>
          <t>Parent</t>
        </is>
      </c>
      <c r="V121" t="inlineStr">
        <is>
          <t>Skin Care</t>
        </is>
      </c>
      <c r="W121" t="inlineStr">
        <is>
          <t>Face Moisturisers</t>
        </is>
      </c>
      <c r="X121" t="inlineStr">
        <is>
          <t>Face Moisturisers</t>
        </is>
      </c>
      <c r="AB121" t="inlineStr">
        <is>
          <t>non-Retailer Core of the Core</t>
        </is>
      </c>
      <c r="AC121" t="inlineStr">
        <is>
          <t>Core of the Core</t>
        </is>
      </c>
      <c r="AD121" t="b">
        <v>0</v>
      </c>
      <c r="AE121" t="n">
        <v>0</v>
      </c>
      <c r="AF121" t="inlineStr">
        <is>
          <t>9ee8783a-83ff-347b-1ff3-c16f77ce44a9</t>
        </is>
      </c>
    </row>
    <row r="122">
      <c r="A122" s="1" t="n">
        <v>43499</v>
      </c>
      <c r="B122" t="inlineStr">
        <is>
          <t>SAINSBURYS</t>
        </is>
      </c>
      <c r="C122" t="n">
        <v>8710908810664</v>
      </c>
      <c r="D122" t="n">
        <v>7883548</v>
      </c>
      <c r="E122" t="inlineStr">
        <is>
          <t>Simple</t>
        </is>
      </c>
      <c r="F122" t="inlineStr">
        <is>
          <t>Personal Care</t>
        </is>
      </c>
      <c r="G122" t="inlineStr">
        <is>
          <t>Skin Care</t>
        </is>
      </c>
      <c r="H122" t="inlineStr">
        <is>
          <t>Simple Water Boost Skin Quench Sleeping Cream 50ml</t>
        </is>
      </c>
      <c r="I122" s="1" t="n">
        <v>43469</v>
      </c>
      <c r="J122" t="n">
        <v>5</v>
      </c>
      <c r="K122" t="inlineStr">
        <is>
          <t>Beautiful product</t>
        </is>
      </c>
      <c r="L122" t="inlineStr">
        <is>
          <t>Execellent product, made my skin feel silky smooth and extremely hydrated. Used it for a couple of weeks and my skin felt healthier, more hydrated and overall looked better. Would definitely recommend this product to a friend. [This review was collected as part of a promotion.]</t>
        </is>
      </c>
      <c r="M122" t="n">
        <v>0</v>
      </c>
      <c r="N122" t="inlineStr">
        <is>
          <t>Unilever Global</t>
        </is>
      </c>
      <c r="O122" t="inlineStr">
        <is>
          <t>UK</t>
        </is>
      </c>
      <c r="R122" t="inlineStr">
        <is>
          <t>https://www.sainsburys.co.uk/shop/gb/groceries/simple-moisturiser-hydrating-skin-50ml#reviews</t>
        </is>
      </c>
      <c r="S122" t="inlineStr">
        <is>
          <t>Syndicated</t>
        </is>
      </c>
      <c r="T122" t="inlineStr">
        <is>
          <t>Parent</t>
        </is>
      </c>
      <c r="V122" t="inlineStr">
        <is>
          <t>Skin Care</t>
        </is>
      </c>
      <c r="W122" t="inlineStr">
        <is>
          <t>Face Moisturisers</t>
        </is>
      </c>
      <c r="X122" t="inlineStr">
        <is>
          <t>Face Moisturisers</t>
        </is>
      </c>
      <c r="AB122" t="inlineStr">
        <is>
          <t>non-Retailer Core of the Core</t>
        </is>
      </c>
      <c r="AC122" t="inlineStr">
        <is>
          <t>Core of the Core</t>
        </is>
      </c>
      <c r="AD122" t="b">
        <v>0</v>
      </c>
      <c r="AE122" t="n">
        <v>0</v>
      </c>
      <c r="AF122" s="2" t="inlineStr">
        <is>
          <t>7e4432a4-f0a3-9e2c-cd66-4762e4fb00bd</t>
        </is>
      </c>
    </row>
    <row r="123">
      <c r="A123" s="1" t="n">
        <v>43499</v>
      </c>
      <c r="B123" t="inlineStr">
        <is>
          <t>SAINSBURYS</t>
        </is>
      </c>
      <c r="C123" t="n">
        <v>8710908810664</v>
      </c>
      <c r="D123" t="n">
        <v>7883548</v>
      </c>
      <c r="E123" t="inlineStr">
        <is>
          <t>Simple</t>
        </is>
      </c>
      <c r="F123" t="inlineStr">
        <is>
          <t>Personal Care</t>
        </is>
      </c>
      <c r="G123" t="inlineStr">
        <is>
          <t>Skin Care</t>
        </is>
      </c>
      <c r="H123" t="inlineStr">
        <is>
          <t>Simple Water Boost Skin Quench Sleeping Cream 50ml</t>
        </is>
      </c>
      <c r="I123" s="1" t="n">
        <v>43470</v>
      </c>
      <c r="J123" t="n">
        <v>4</v>
      </c>
      <c r="K123" t="inlineStr">
        <is>
          <t>Smooth, clear skin</t>
        </is>
      </c>
      <c r="L123" t="inlineStr">
        <is>
          <t>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t>
        </is>
      </c>
      <c r="M123" t="n">
        <v>0</v>
      </c>
      <c r="N123" t="inlineStr">
        <is>
          <t>Unilever Global</t>
        </is>
      </c>
      <c r="O123" t="inlineStr">
        <is>
          <t>UK</t>
        </is>
      </c>
      <c r="R123" t="inlineStr">
        <is>
          <t>https://www.sainsburys.co.uk/shop/gb/groceries/simple-moisturiser-hydrating-skin-50ml#reviews</t>
        </is>
      </c>
      <c r="S123" t="inlineStr">
        <is>
          <t>Syndicated</t>
        </is>
      </c>
      <c r="T123" t="inlineStr">
        <is>
          <t>Parent</t>
        </is>
      </c>
      <c r="V123" t="inlineStr">
        <is>
          <t>Skin Care</t>
        </is>
      </c>
      <c r="W123" t="inlineStr">
        <is>
          <t>Face Moisturisers</t>
        </is>
      </c>
      <c r="X123" t="inlineStr">
        <is>
          <t>Face Moisturisers</t>
        </is>
      </c>
      <c r="AB123" t="inlineStr">
        <is>
          <t>non-Retailer Core of the Core</t>
        </is>
      </c>
      <c r="AC123" t="inlineStr">
        <is>
          <t>Core of the Core</t>
        </is>
      </c>
      <c r="AD123" t="b">
        <v>0</v>
      </c>
      <c r="AE123" t="n">
        <v>0</v>
      </c>
      <c r="AF123" t="inlineStr">
        <is>
          <t>56449f1f-0b89-4c4b-83fe-56e5e8a9f9da</t>
        </is>
      </c>
    </row>
    <row r="124">
      <c r="A124" s="1" t="n">
        <v>43500</v>
      </c>
      <c r="B124" t="inlineStr">
        <is>
          <t>AMAZON</t>
        </is>
      </c>
      <c r="C124" t="n">
        <v>5000231049927</v>
      </c>
      <c r="D124" t="inlineStr">
        <is>
          <t>B003E6XD2E</t>
        </is>
      </c>
      <c r="E124" t="inlineStr">
        <is>
          <t>Radox</t>
        </is>
      </c>
      <c r="F124" t="inlineStr">
        <is>
          <t>Personal Care</t>
        </is>
      </c>
      <c r="G124" t="inlineStr">
        <is>
          <t>Skin Cleansing</t>
        </is>
      </c>
      <c r="H124" t="inlineStr">
        <is>
          <t>Radox  Feel Awake for Men Shower Gel 250ml</t>
        </is>
      </c>
      <c r="I124" s="1" t="n">
        <v>43470</v>
      </c>
      <c r="J124" t="n">
        <v>5</v>
      </c>
      <c r="K124" t="inlineStr">
        <is>
          <t>Fresh and Clean</t>
        </is>
      </c>
      <c r="L124" t="inlineStr">
        <is>
          <t>Fresh and clean. Reliable delivery</t>
        </is>
      </c>
      <c r="M124" t="n">
        <v>0</v>
      </c>
      <c r="N124" t="inlineStr">
        <is>
          <t>Unilever Global</t>
        </is>
      </c>
      <c r="O124" t="inlineStr">
        <is>
          <t>UK</t>
        </is>
      </c>
      <c r="R124" t="inlineStr">
        <is>
          <t>http://www.amazon.co.uk//gp/customer-reviews/R7YC97EJ0H62S/ref=cm_cr_arp_d_rvw_ttl?ie=UTF8&amp;ASIN=B003E6XD2E</t>
        </is>
      </c>
      <c r="S124" t="inlineStr">
        <is>
          <t>Organic</t>
        </is>
      </c>
      <c r="T124" t="inlineStr">
        <is>
          <t>Parent</t>
        </is>
      </c>
      <c r="V124" t="inlineStr">
        <is>
          <t>Skin Cleansing</t>
        </is>
      </c>
      <c r="W124" t="inlineStr">
        <is>
          <t>Shower Men</t>
        </is>
      </c>
      <c r="X124" t="inlineStr">
        <is>
          <t>Shower Men</t>
        </is>
      </c>
      <c r="AB124" t="inlineStr">
        <is>
          <t>Retailer Core of the Core</t>
        </is>
      </c>
      <c r="AC124" t="inlineStr">
        <is>
          <t>Core of the Core</t>
        </is>
      </c>
      <c r="AD124" t="b">
        <v>1</v>
      </c>
      <c r="AE124" t="n">
        <v>0</v>
      </c>
      <c r="AF124" t="inlineStr">
        <is>
          <t>77111064-51bd-5047-2f91-e3a141ce1ae6</t>
        </is>
      </c>
    </row>
    <row r="125">
      <c r="A125" s="1" t="n">
        <v>43500</v>
      </c>
      <c r="B125" t="inlineStr">
        <is>
          <t>AMAZON</t>
        </is>
      </c>
      <c r="C125" t="n">
        <v>8717163284698</v>
      </c>
      <c r="D125" t="inlineStr">
        <is>
          <t>B00CLN9AOG</t>
        </is>
      </c>
      <c r="E125" t="inlineStr">
        <is>
          <t>Domestos</t>
        </is>
      </c>
      <c r="F125" t="inlineStr">
        <is>
          <t>Homecare</t>
        </is>
      </c>
      <c r="G125" t="inlineStr">
        <is>
          <t>Household Care</t>
        </is>
      </c>
      <c r="H125" t="inlineStr">
        <is>
          <t>Domestos  15 Minute Sink &amp; Pipe Unblocker 500ml</t>
        </is>
      </c>
      <c r="I125" s="1" t="n">
        <v>43470</v>
      </c>
      <c r="J125" t="n">
        <v>5</v>
      </c>
      <c r="K125" t="inlineStr">
        <is>
          <t>Great</t>
        </is>
      </c>
      <c r="L125" t="inlineStr">
        <is>
          <t>Does exactly what it says my kitchen sink is always getting blocked and since I have put this down it has not been blocked for the last 2 months</t>
        </is>
      </c>
      <c r="M125" t="n">
        <v>0</v>
      </c>
      <c r="N125" t="inlineStr">
        <is>
          <t>Unilever Global</t>
        </is>
      </c>
      <c r="O125" t="inlineStr">
        <is>
          <t>UK</t>
        </is>
      </c>
      <c r="R125" t="inlineStr">
        <is>
          <t>http://www.amazon.co.uk//gp/customer-reviews/R1EHPZDESUMS64/ref=cm_cr_arp_d_rvw_ttl?ie=UTF8&amp;ASIN=B00CLN9AOG</t>
        </is>
      </c>
      <c r="S125" t="inlineStr">
        <is>
          <t>Organic</t>
        </is>
      </c>
      <c r="T125" t="inlineStr">
        <is>
          <t>Child</t>
        </is>
      </c>
      <c r="V125" t="inlineStr">
        <is>
          <t>Household Care</t>
        </is>
      </c>
      <c r="W125" t="inlineStr">
        <is>
          <t>Sink &amp; Pipe Unblocker</t>
        </is>
      </c>
      <c r="X125" t="inlineStr">
        <is>
          <t>Sink &amp; Pipe unblocker</t>
        </is>
      </c>
      <c r="AB125" t="inlineStr">
        <is>
          <t>non-Retailer Core of the Core</t>
        </is>
      </c>
      <c r="AC125" t="inlineStr">
        <is>
          <t>Core of the Core</t>
        </is>
      </c>
      <c r="AD125" t="b">
        <v>1</v>
      </c>
      <c r="AE125" t="n">
        <v>0</v>
      </c>
      <c r="AF125" t="inlineStr">
        <is>
          <t>11b42f36-4198-9fea-df60-e420690375c1</t>
        </is>
      </c>
    </row>
    <row r="126">
      <c r="A126" s="1" t="n">
        <v>43500</v>
      </c>
      <c r="B126" t="inlineStr">
        <is>
          <t>AMAZON</t>
        </is>
      </c>
      <c r="C126" t="n">
        <v>5012254061145</v>
      </c>
      <c r="D126" t="inlineStr">
        <is>
          <t>B00P1IECBE</t>
        </is>
      </c>
      <c r="E126" t="inlineStr">
        <is>
          <t>TRESemmé</t>
        </is>
      </c>
      <c r="F126" t="inlineStr">
        <is>
          <t>Personal Care</t>
        </is>
      </c>
      <c r="G126" t="inlineStr">
        <is>
          <t>Hair Care</t>
        </is>
      </c>
      <c r="H126" t="inlineStr">
        <is>
          <t>Tresemme  Heat Defence Spray 300ml</t>
        </is>
      </c>
      <c r="I126" s="1" t="n">
        <v>43470</v>
      </c>
      <c r="J126" t="n">
        <v>5</v>
      </c>
      <c r="K126" t="inlineStr">
        <is>
          <t>Great</t>
        </is>
      </c>
      <c r="L126" t="inlineStr">
        <is>
          <t>Great</t>
        </is>
      </c>
      <c r="M126" t="n">
        <v>0</v>
      </c>
      <c r="N126" t="inlineStr">
        <is>
          <t>Unilever Global</t>
        </is>
      </c>
      <c r="O126" t="inlineStr">
        <is>
          <t>UK</t>
        </is>
      </c>
      <c r="R126" t="inlineStr">
        <is>
          <t>http://www.amazon.co.uk//gp/customer-reviews/R23GAPLNXP7JXN/ref=cm_cr_arp_d_rvw_ttl?ie=UTF8&amp;ASIN=B00P1IECBE</t>
        </is>
      </c>
      <c r="S126" t="inlineStr">
        <is>
          <t>Organic</t>
        </is>
      </c>
      <c r="T126" t="inlineStr">
        <is>
          <t>Parent</t>
        </is>
      </c>
      <c r="V126" t="inlineStr">
        <is>
          <t>Hair Care</t>
        </is>
      </c>
      <c r="W126" t="inlineStr">
        <is>
          <t>Styling Spray</t>
        </is>
      </c>
      <c r="X126" t="inlineStr">
        <is>
          <t>Styling Spray</t>
        </is>
      </c>
      <c r="AB126" t="inlineStr">
        <is>
          <t>non-Retailer Core of the Core</t>
        </is>
      </c>
      <c r="AC126" t="inlineStr">
        <is>
          <t>Core of the Core</t>
        </is>
      </c>
      <c r="AD126" t="b">
        <v>1</v>
      </c>
      <c r="AE126" t="n">
        <v>0</v>
      </c>
      <c r="AF126" t="inlineStr">
        <is>
          <t>d2227b7b-3abc-9003-0101-c119970dc4ca</t>
        </is>
      </c>
    </row>
    <row r="127">
      <c r="A127" s="1" t="n">
        <v>43500</v>
      </c>
      <c r="B127" t="inlineStr">
        <is>
          <t>AMAZON</t>
        </is>
      </c>
      <c r="C127" t="n">
        <v>8718114216478</v>
      </c>
      <c r="D127" t="inlineStr">
        <is>
          <t>B00P7PE82O</t>
        </is>
      </c>
      <c r="E127" t="inlineStr">
        <is>
          <t>Dove Men+Care</t>
        </is>
      </c>
      <c r="F127" t="inlineStr">
        <is>
          <t>Personal Care</t>
        </is>
      </c>
      <c r="G127" t="inlineStr">
        <is>
          <t>Deodorants &amp; Fragrances</t>
        </is>
      </c>
      <c r="H127" t="inlineStr">
        <is>
          <t>Dove Men+Care  Extra Fresh Anti-perspirant Deodorant Aerosol 250ml</t>
        </is>
      </c>
      <c r="I127" s="1" t="n">
        <v>43470</v>
      </c>
      <c r="J127" t="n">
        <v>3</v>
      </c>
      <c r="K127" t="inlineStr">
        <is>
          <t>Well priced</t>
        </is>
      </c>
      <c r="L127" t="inlineStr">
        <is>
          <t>Nice and cost effective</t>
        </is>
      </c>
      <c r="M127" t="n">
        <v>0</v>
      </c>
      <c r="N127" t="inlineStr">
        <is>
          <t>Unilever Global</t>
        </is>
      </c>
      <c r="O127" t="inlineStr">
        <is>
          <t>UK</t>
        </is>
      </c>
      <c r="R127" t="inlineStr">
        <is>
          <t>http://www.amazon.co.uk//gp/customer-reviews/RAW6X74AO3H6X/ref=cm_cr_arp_d_rvw_ttl?ie=UTF8&amp;ASIN=B00P7PE82O</t>
        </is>
      </c>
      <c r="S127" t="inlineStr">
        <is>
          <t>Organic</t>
        </is>
      </c>
      <c r="T127" t="inlineStr">
        <is>
          <t>Parent</t>
        </is>
      </c>
      <c r="V127" t="inlineStr">
        <is>
          <t>Deodorants &amp; Fragrances</t>
        </is>
      </c>
      <c r="W127" t="inlineStr">
        <is>
          <t>Male Anti-Perspirant Deodorant</t>
        </is>
      </c>
      <c r="X127" t="inlineStr">
        <is>
          <t>Male Anti-Perspirant Deodorant</t>
        </is>
      </c>
      <c r="AB127" t="inlineStr">
        <is>
          <t>Retailer Core of the Core</t>
        </is>
      </c>
      <c r="AC127" t="inlineStr">
        <is>
          <t>Core of the Core</t>
        </is>
      </c>
      <c r="AD127" t="b">
        <v>1</v>
      </c>
      <c r="AE127" t="n">
        <v>0</v>
      </c>
      <c r="AF127" t="inlineStr">
        <is>
          <t>bcebec43-4c96-4076-cabe-eb3a5f9c9503</t>
        </is>
      </c>
    </row>
    <row r="128">
      <c r="A128" s="1" t="n">
        <v>43500</v>
      </c>
      <c r="B128" t="inlineStr">
        <is>
          <t>AMAZON</t>
        </is>
      </c>
      <c r="C128" t="n">
        <v>8710447357880</v>
      </c>
      <c r="D128" t="inlineStr">
        <is>
          <t>B075GQBNNB</t>
        </is>
      </c>
      <c r="E128" t="inlineStr">
        <is>
          <t>Persil &amp; Comfort</t>
        </is>
      </c>
      <c r="F128" t="inlineStr">
        <is>
          <t>Homecare</t>
        </is>
      </c>
      <c r="G128" t="inlineStr">
        <is>
          <t>Laundry</t>
        </is>
      </c>
      <c r="H128" t="inlineStr">
        <is>
          <t>Persil &amp; Comfort  New Baby Essential Laundry Kit (3 Items)</t>
        </is>
      </c>
      <c r="I128" s="1" t="n">
        <v>43470</v>
      </c>
      <c r="J128" t="n">
        <v>5</v>
      </c>
      <c r="K128" t="inlineStr">
        <is>
          <t>Clean and nice smelling</t>
        </is>
      </c>
      <c r="L128" t="inlineStr">
        <is>
          <t>Great combination, started using when my now 3yo was born and am still using it</t>
        </is>
      </c>
      <c r="M128" t="n">
        <v>0</v>
      </c>
      <c r="N128" t="inlineStr">
        <is>
          <t>Unilever Global</t>
        </is>
      </c>
      <c r="O128" t="inlineStr">
        <is>
          <t>UK</t>
        </is>
      </c>
      <c r="R128" t="inlineStr">
        <is>
          <t>http://www.amazon.co.uk//gp/customer-reviews/R3BOLME5GHO4F7/ref=cm_cr_arp_d_rvw_ttl?ie=UTF8&amp;ASIN=B075GQBNNB</t>
        </is>
      </c>
      <c r="S128" t="inlineStr">
        <is>
          <t>Organic</t>
        </is>
      </c>
      <c r="T128" t="inlineStr">
        <is>
          <t>Parent</t>
        </is>
      </c>
      <c r="V128" t="inlineStr">
        <is>
          <t>Laundry</t>
        </is>
      </c>
      <c r="W128" t="inlineStr">
        <is>
          <t>COTC Non Bio Washing Liquid</t>
        </is>
      </c>
      <c r="X128" t="inlineStr">
        <is>
          <t>Non Bio Washing Liquid</t>
        </is>
      </c>
      <c r="AB128" t="inlineStr">
        <is>
          <t>Retailer Core of the Core</t>
        </is>
      </c>
      <c r="AC128" t="inlineStr">
        <is>
          <t>Core of the Core</t>
        </is>
      </c>
      <c r="AD128" t="b">
        <v>1</v>
      </c>
      <c r="AE128" t="n">
        <v>0</v>
      </c>
      <c r="AF128" t="inlineStr">
        <is>
          <t>e26c46d8-9ecf-d295-3a4a-f21e16877fe1</t>
        </is>
      </c>
    </row>
    <row r="129">
      <c r="A129" s="1" t="n">
        <v>43500</v>
      </c>
      <c r="B129" t="inlineStr">
        <is>
          <t>AMAZON</t>
        </is>
      </c>
      <c r="C129" t="n">
        <v>8710447326244</v>
      </c>
      <c r="D129" t="inlineStr">
        <is>
          <t>B075K3D4CG</t>
        </is>
      </c>
      <c r="E129" t="inlineStr">
        <is>
          <t>Surf &amp; Comfort</t>
        </is>
      </c>
      <c r="F129" t="inlineStr">
        <is>
          <t>Homecare</t>
        </is>
      </c>
      <c r="G129" t="inlineStr">
        <is>
          <t>Laundry</t>
        </is>
      </c>
      <c r="H129" t="inlineStr">
        <is>
          <t>Surf &amp; Comfort  Fragrance Essential Laundry Kit (3 Items)</t>
        </is>
      </c>
      <c r="I129" s="1" t="n">
        <v>43470</v>
      </c>
      <c r="J129" t="n">
        <v>5</v>
      </c>
      <c r="K129" t="inlineStr">
        <is>
          <t>Came really quickly</t>
        </is>
      </c>
      <c r="L129" t="inlineStr">
        <is>
          <t>Nice and fresh smelling products</t>
        </is>
      </c>
      <c r="M129" t="n">
        <v>0</v>
      </c>
      <c r="N129" t="inlineStr">
        <is>
          <t>Unilever Global</t>
        </is>
      </c>
      <c r="O129" t="inlineStr">
        <is>
          <t>UK</t>
        </is>
      </c>
      <c r="R129" t="inlineStr">
        <is>
          <t>http://www.amazon.co.uk//gp/customer-reviews/R1CVEU51YKV08J/ref=cm_cr_arp_d_rvw_ttl?ie=UTF8&amp;ASIN=B075K3D4CG</t>
        </is>
      </c>
      <c r="S129" t="inlineStr">
        <is>
          <t>Organic</t>
        </is>
      </c>
      <c r="T129" t="inlineStr">
        <is>
          <t>Parent</t>
        </is>
      </c>
      <c r="V129" t="inlineStr">
        <is>
          <t>Laundry</t>
        </is>
      </c>
      <c r="W129" t="inlineStr">
        <is>
          <t>COTC Washing Liquid</t>
        </is>
      </c>
      <c r="X129" t="inlineStr">
        <is>
          <t>Fragrance Washing Liquid</t>
        </is>
      </c>
      <c r="AB129" t="inlineStr">
        <is>
          <t>Retailer Core of the Core</t>
        </is>
      </c>
      <c r="AC129" t="inlineStr">
        <is>
          <t>Core of the Core</t>
        </is>
      </c>
      <c r="AD129" t="b">
        <v>1</v>
      </c>
      <c r="AE129" t="n">
        <v>0</v>
      </c>
      <c r="AF129" t="inlineStr">
        <is>
          <t>9f88d231-01a6-4642-480f-9ffa444773b6</t>
        </is>
      </c>
    </row>
    <row r="130">
      <c r="A130" s="1" t="n">
        <v>43500</v>
      </c>
      <c r="B130" t="inlineStr">
        <is>
          <t>AMAZON</t>
        </is>
      </c>
      <c r="C130" t="n">
        <v>50184439</v>
      </c>
      <c r="D130" t="inlineStr">
        <is>
          <t>B075V65RMK</t>
        </is>
      </c>
      <c r="E130" t="inlineStr">
        <is>
          <t>Bovril</t>
        </is>
      </c>
      <c r="F130" t="inlineStr">
        <is>
          <t>Foods</t>
        </is>
      </c>
      <c r="G130" t="inlineStr">
        <is>
          <t>Savoury</t>
        </is>
      </c>
      <c r="H130" t="inlineStr">
        <is>
          <t>Bovril  Extract Beef and Yeast 250g</t>
        </is>
      </c>
      <c r="I130" s="1" t="n">
        <v>43470</v>
      </c>
      <c r="J130" t="n">
        <v>5</v>
      </c>
      <c r="K130" t="inlineStr">
        <is>
          <t>A perfect winter drink</t>
        </is>
      </c>
      <c r="L130" t="inlineStr">
        <is>
          <t>We all crave things that transport us back to more innocent times. For me Bovril is one of those things, from the gooey unctuousness of the tar black bovril overflowing from the spoon to the "ding ding ding"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t>
        </is>
      </c>
      <c r="M130" t="n">
        <v>0</v>
      </c>
      <c r="N130" t="inlineStr">
        <is>
          <t>Unilever Global</t>
        </is>
      </c>
      <c r="O130" t="inlineStr">
        <is>
          <t>UK</t>
        </is>
      </c>
      <c r="R130" t="inlineStr">
        <is>
          <t>http://www.amazon.co.uk//gp/customer-reviews/R2FPL8EOUIUHL2/ref=cm_cr_arp_d_rvw_ttl?ie=UTF8&amp;ASIN=B075V65RMK</t>
        </is>
      </c>
      <c r="S130" t="inlineStr">
        <is>
          <t>Organic</t>
        </is>
      </c>
      <c r="T130" t="inlineStr">
        <is>
          <t>Parent</t>
        </is>
      </c>
      <c r="V130" t="inlineStr">
        <is>
          <t>Savoury</t>
        </is>
      </c>
      <c r="W130" t="inlineStr">
        <is>
          <t>Beef Stock/Pots/Cubes/Extract/Liquid/Concentrated</t>
        </is>
      </c>
      <c r="X130" t="inlineStr">
        <is>
          <t>Beef Stock/Pots/Cubes/Extract/Liquid/Concentrated</t>
        </is>
      </c>
      <c r="AB130" t="inlineStr">
        <is>
          <t>non-Retailer Core of the Core</t>
        </is>
      </c>
      <c r="AC130" t="inlineStr">
        <is>
          <t>Core of the Core</t>
        </is>
      </c>
      <c r="AD130" t="b">
        <v>1</v>
      </c>
      <c r="AE130" t="n">
        <v>0</v>
      </c>
      <c r="AF130" t="inlineStr">
        <is>
          <t>929bc734-3ce8-1f7d-53f1-4ce646df03e8</t>
        </is>
      </c>
    </row>
    <row r="131">
      <c r="A131" s="1" t="n">
        <v>43500</v>
      </c>
      <c r="B131" t="inlineStr">
        <is>
          <t>AMAZON</t>
        </is>
      </c>
      <c r="C131" t="n">
        <v>8710447325520</v>
      </c>
      <c r="D131" t="inlineStr">
        <is>
          <t>B077YK7GLF</t>
        </is>
      </c>
      <c r="E131" t="inlineStr">
        <is>
          <t>Comfort</t>
        </is>
      </c>
      <c r="F131" t="inlineStr">
        <is>
          <t>Homecare</t>
        </is>
      </c>
      <c r="G131" t="inlineStr">
        <is>
          <t>Laundry</t>
        </is>
      </c>
      <c r="H131" t="inlineStr">
        <is>
          <t>Comfort  Sunshiny Days Fabric Conditioner 166 Wash 5L</t>
        </is>
      </c>
      <c r="I131" s="1" t="n">
        <v>43470</v>
      </c>
      <c r="J131" t="n">
        <v>5</v>
      </c>
      <c r="K131" t="inlineStr">
        <is>
          <t>Lovely conditioner</t>
        </is>
      </c>
      <c r="L131" t="inlineStr">
        <is>
          <t>Lovely, but can be bought cheaper in home bargains !</t>
        </is>
      </c>
      <c r="M131" t="n">
        <v>0</v>
      </c>
      <c r="N131" t="inlineStr">
        <is>
          <t>Unilever Global</t>
        </is>
      </c>
      <c r="O131" t="inlineStr">
        <is>
          <t>UK</t>
        </is>
      </c>
      <c r="R131" t="inlineStr">
        <is>
          <t>http://www.amazon.co.uk//gp/customer-reviews/R20FQZMATKAR7A/ref=cm_cr_arp_d_rvw_ttl?ie=UTF8&amp;ASIN=B077YK7GLF</t>
        </is>
      </c>
      <c r="S131" t="inlineStr">
        <is>
          <t>Organic</t>
        </is>
      </c>
      <c r="T131" t="inlineStr">
        <is>
          <t>Parent</t>
        </is>
      </c>
      <c r="V131" t="inlineStr">
        <is>
          <t>Laundry</t>
        </is>
      </c>
      <c r="W131" t="inlineStr">
        <is>
          <t>COTC Fabric Conditioner</t>
        </is>
      </c>
      <c r="AB131" t="inlineStr">
        <is>
          <t>non-Retailer Core of the Core</t>
        </is>
      </c>
      <c r="AC131" t="inlineStr">
        <is>
          <t>Core of the Core</t>
        </is>
      </c>
      <c r="AD131" t="b">
        <v>1</v>
      </c>
      <c r="AE131" t="n">
        <v>0</v>
      </c>
      <c r="AF131" t="inlineStr">
        <is>
          <t>3d52f04b-56f0-2038-2a56-c91653832e60</t>
        </is>
      </c>
    </row>
    <row r="132">
      <c r="A132" s="1" t="n">
        <v>43500</v>
      </c>
      <c r="B132" t="inlineStr">
        <is>
          <t>AMAZON</t>
        </is>
      </c>
      <c r="C132" t="n">
        <v>8710447325520</v>
      </c>
      <c r="D132" t="inlineStr">
        <is>
          <t>B077YK7GLF</t>
        </is>
      </c>
      <c r="E132" t="inlineStr">
        <is>
          <t>Comfort</t>
        </is>
      </c>
      <c r="F132" t="inlineStr">
        <is>
          <t>Homecare</t>
        </is>
      </c>
      <c r="G132" t="inlineStr">
        <is>
          <t>Laundry</t>
        </is>
      </c>
      <c r="H132" t="inlineStr">
        <is>
          <t>Comfort  Sunshiny Days Fabric Conditioner 166 Wash 5L</t>
        </is>
      </c>
      <c r="I132" s="1" t="n">
        <v>43470</v>
      </c>
      <c r="J132" t="n">
        <v>1</v>
      </c>
      <c r="K132" t="inlineStr">
        <is>
          <t>Item damaged</t>
        </is>
      </c>
      <c r="L132" t="inlineStr">
        <is>
          <t>Item was damaged and unable to pour without spillage.. have transferred to another bottle as unable to wait for replacement.</t>
        </is>
      </c>
      <c r="M132" t="n">
        <v>0</v>
      </c>
      <c r="N132" t="inlineStr">
        <is>
          <t>Unilever Global</t>
        </is>
      </c>
      <c r="O132" t="inlineStr">
        <is>
          <t>UK</t>
        </is>
      </c>
      <c r="R132" t="inlineStr">
        <is>
          <t>http://www.amazon.co.uk//gp/customer-reviews/R1H23XPFV5T1YL/ref=cm_cr_arp_d_rvw_ttl?ie=UTF8&amp;ASIN=B077YK7GLF</t>
        </is>
      </c>
      <c r="S132" t="inlineStr">
        <is>
          <t>Organic</t>
        </is>
      </c>
      <c r="T132" t="inlineStr">
        <is>
          <t>Child</t>
        </is>
      </c>
      <c r="V132" t="inlineStr">
        <is>
          <t>Laundry</t>
        </is>
      </c>
      <c r="W132" t="inlineStr">
        <is>
          <t>COTC Fabric Conditioner</t>
        </is>
      </c>
      <c r="AB132" t="inlineStr">
        <is>
          <t>non-Retailer Core of the Core</t>
        </is>
      </c>
      <c r="AC132" t="inlineStr">
        <is>
          <t>Core of the Core</t>
        </is>
      </c>
      <c r="AD132" t="b">
        <v>1</v>
      </c>
      <c r="AE132" t="n">
        <v>0</v>
      </c>
      <c r="AF132" t="inlineStr">
        <is>
          <t>2b950422-5273-608b-9db9-a4f992d8ea53</t>
        </is>
      </c>
    </row>
    <row r="133">
      <c r="A133" s="1" t="n">
        <v>43500</v>
      </c>
      <c r="B133" t="inlineStr">
        <is>
          <t>AMAZON</t>
        </is>
      </c>
      <c r="C133" t="n">
        <v>8710447325520</v>
      </c>
      <c r="D133" t="inlineStr">
        <is>
          <t>B077YK7GLF</t>
        </is>
      </c>
      <c r="E133" t="inlineStr">
        <is>
          <t>Comfort</t>
        </is>
      </c>
      <c r="F133" t="inlineStr">
        <is>
          <t>Homecare</t>
        </is>
      </c>
      <c r="G133" t="inlineStr">
        <is>
          <t>Laundry</t>
        </is>
      </c>
      <c r="H133" t="inlineStr">
        <is>
          <t>Comfort  Sunshiny Days Fabric Conditioner 166 Wash 5L</t>
        </is>
      </c>
      <c r="I133" s="1" t="n">
        <v>43470</v>
      </c>
      <c r="J133" t="n">
        <v>5</v>
      </c>
      <c r="K133" t="inlineStr">
        <is>
          <t>Smell vey good.</t>
        </is>
      </c>
      <c r="L133" t="inlineStr">
        <is>
          <t>Good price.</t>
        </is>
      </c>
      <c r="M133" t="n">
        <v>0</v>
      </c>
      <c r="N133" t="inlineStr">
        <is>
          <t>Unilever Global</t>
        </is>
      </c>
      <c r="O133" t="inlineStr">
        <is>
          <t>UK</t>
        </is>
      </c>
      <c r="R133" t="inlineStr">
        <is>
          <t>http://www.amazon.co.uk//gp/customer-reviews/R1PUT2K6SGA6GE/ref=cm_cr_arp_d_rvw_ttl?ie=UTF8&amp;ASIN=B077YK7GLF</t>
        </is>
      </c>
      <c r="S133" t="inlineStr">
        <is>
          <t>Organic</t>
        </is>
      </c>
      <c r="T133" t="inlineStr">
        <is>
          <t>Parent</t>
        </is>
      </c>
      <c r="V133" t="inlineStr">
        <is>
          <t>Laundry</t>
        </is>
      </c>
      <c r="W133" t="inlineStr">
        <is>
          <t>COTC Fabric Conditioner</t>
        </is>
      </c>
      <c r="AB133" t="inlineStr">
        <is>
          <t>non-Retailer Core of the Core</t>
        </is>
      </c>
      <c r="AC133" t="inlineStr">
        <is>
          <t>Core of the Core</t>
        </is>
      </c>
      <c r="AD133" t="b">
        <v>1</v>
      </c>
      <c r="AE133" t="n">
        <v>0</v>
      </c>
      <c r="AF133" t="inlineStr">
        <is>
          <t>71dd89e9-9204-9783-235c-d6e8a133b0a1</t>
        </is>
      </c>
    </row>
    <row r="134">
      <c r="A134" s="1" t="n">
        <v>43500</v>
      </c>
      <c r="B134" t="inlineStr">
        <is>
          <t>AMAZON</t>
        </is>
      </c>
      <c r="C134" t="n">
        <v>8710447325513</v>
      </c>
      <c r="D134" t="inlineStr">
        <is>
          <t>B077YLQ2R1</t>
        </is>
      </c>
      <c r="E134" t="inlineStr">
        <is>
          <t>Comfort</t>
        </is>
      </c>
      <c r="F134" t="inlineStr">
        <is>
          <t>Homecare</t>
        </is>
      </c>
      <c r="G134" t="inlineStr">
        <is>
          <t>Laundry</t>
        </is>
      </c>
      <c r="H134" t="inlineStr">
        <is>
          <t>Comfort  Pure Fabric Conditioner 166 Wash 5L</t>
        </is>
      </c>
      <c r="I134" s="1" t="n">
        <v>43470</v>
      </c>
      <c r="J134" t="n">
        <v>1</v>
      </c>
      <c r="K134" t="inlineStr">
        <is>
          <t>Item damaged</t>
        </is>
      </c>
      <c r="L134" t="inlineStr">
        <is>
          <t>Item was damaged and unable to pour without spillage.. have transferred to another bottle as unable to wait for replacement.</t>
        </is>
      </c>
      <c r="M134" t="n">
        <v>0</v>
      </c>
      <c r="N134" t="inlineStr">
        <is>
          <t>Unilever Global</t>
        </is>
      </c>
      <c r="O134" t="inlineStr">
        <is>
          <t>UK</t>
        </is>
      </c>
      <c r="R134" t="inlineStr">
        <is>
          <t>http://www.amazon.co.uk//gp/customer-reviews/R1H23XPFV5T1YL/ref=cm_cr_arp_d_rvw_ttl?ie=UTF8&amp;ASIN=B077YLQ2R1</t>
        </is>
      </c>
      <c r="S134" t="inlineStr">
        <is>
          <t>Organic</t>
        </is>
      </c>
      <c r="T134" t="inlineStr">
        <is>
          <t>Parent</t>
        </is>
      </c>
      <c r="V134" t="inlineStr">
        <is>
          <t>Laundry</t>
        </is>
      </c>
      <c r="W134" t="inlineStr">
        <is>
          <t>COTC Fabric Conditioner</t>
        </is>
      </c>
      <c r="AB134" t="inlineStr">
        <is>
          <t>Retailer Core of the Core</t>
        </is>
      </c>
      <c r="AC134" t="inlineStr">
        <is>
          <t>Core of the Core</t>
        </is>
      </c>
      <c r="AD134" t="b">
        <v>1</v>
      </c>
      <c r="AE134" t="n">
        <v>0</v>
      </c>
      <c r="AF134" t="inlineStr">
        <is>
          <t>664ff08d-9535-24a7-ff48-dc9787b9a918</t>
        </is>
      </c>
    </row>
    <row r="135">
      <c r="A135" s="1" t="n">
        <v>43500</v>
      </c>
      <c r="B135" t="inlineStr">
        <is>
          <t>AMAZON</t>
        </is>
      </c>
      <c r="C135" t="n">
        <v>8710447325513</v>
      </c>
      <c r="D135" t="inlineStr">
        <is>
          <t>B077YLQ2R1</t>
        </is>
      </c>
      <c r="E135" t="inlineStr">
        <is>
          <t>Comfort</t>
        </is>
      </c>
      <c r="F135" t="inlineStr">
        <is>
          <t>Homecare</t>
        </is>
      </c>
      <c r="G135" t="inlineStr">
        <is>
          <t>Laundry</t>
        </is>
      </c>
      <c r="H135" t="inlineStr">
        <is>
          <t>Comfort  Pure Fabric Conditioner 166 Wash 5L</t>
        </is>
      </c>
      <c r="I135" s="1" t="n">
        <v>43470</v>
      </c>
      <c r="J135" t="n">
        <v>5</v>
      </c>
      <c r="K135" t="inlineStr">
        <is>
          <t>Smell vey good.</t>
        </is>
      </c>
      <c r="L135" t="inlineStr">
        <is>
          <t>Good price.</t>
        </is>
      </c>
      <c r="M135" t="n">
        <v>0</v>
      </c>
      <c r="N135" t="inlineStr">
        <is>
          <t>Unilever Global</t>
        </is>
      </c>
      <c r="O135" t="inlineStr">
        <is>
          <t>UK</t>
        </is>
      </c>
      <c r="R135" t="inlineStr">
        <is>
          <t>http://www.amazon.co.uk//gp/customer-reviews/R1PUT2K6SGA6GE/ref=cm_cr_arp_d_rvw_ttl?ie=UTF8&amp;ASIN=B077YLQ2R1</t>
        </is>
      </c>
      <c r="S135" t="inlineStr">
        <is>
          <t>Organic</t>
        </is>
      </c>
      <c r="T135" t="inlineStr">
        <is>
          <t>Child</t>
        </is>
      </c>
      <c r="V135" t="inlineStr">
        <is>
          <t>Laundry</t>
        </is>
      </c>
      <c r="W135" t="inlineStr">
        <is>
          <t>COTC Fabric Conditioner</t>
        </is>
      </c>
      <c r="AB135" t="inlineStr">
        <is>
          <t>Retailer Core of the Core</t>
        </is>
      </c>
      <c r="AC135" t="inlineStr">
        <is>
          <t>Core of the Core</t>
        </is>
      </c>
      <c r="AD135" t="b">
        <v>1</v>
      </c>
      <c r="AE135" t="n">
        <v>0</v>
      </c>
      <c r="AF135" t="inlineStr">
        <is>
          <t>05023762-c0d2-c3af-0718-8744f7b834e2</t>
        </is>
      </c>
    </row>
    <row r="136">
      <c r="A136" s="1" t="n">
        <v>43500</v>
      </c>
      <c r="B136" t="inlineStr">
        <is>
          <t>AMAZON</t>
        </is>
      </c>
      <c r="C136" t="n">
        <v>8710447325513</v>
      </c>
      <c r="D136" t="inlineStr">
        <is>
          <t>B077YLQ2R1</t>
        </is>
      </c>
      <c r="E136" t="inlineStr">
        <is>
          <t>Comfort</t>
        </is>
      </c>
      <c r="F136" t="inlineStr">
        <is>
          <t>Homecare</t>
        </is>
      </c>
      <c r="G136" t="inlineStr">
        <is>
          <t>Laundry</t>
        </is>
      </c>
      <c r="H136" t="inlineStr">
        <is>
          <t>Comfort  Pure Fabric Conditioner 166 Wash 5L</t>
        </is>
      </c>
      <c r="I136" s="1" t="n">
        <v>43470</v>
      </c>
      <c r="J136" t="n">
        <v>5</v>
      </c>
      <c r="K136" t="inlineStr">
        <is>
          <t>Lovely conditioner</t>
        </is>
      </c>
      <c r="L136" t="inlineStr">
        <is>
          <t>Lovely, but can be bought cheaper in home bargains !</t>
        </is>
      </c>
      <c r="M136" t="n">
        <v>0</v>
      </c>
      <c r="N136" t="inlineStr">
        <is>
          <t>Unilever Global</t>
        </is>
      </c>
      <c r="O136" t="inlineStr">
        <is>
          <t>UK</t>
        </is>
      </c>
      <c r="R136" t="inlineStr">
        <is>
          <t>http://www.amazon.co.uk//gp/customer-reviews/R20FQZMATKAR7A/ref=cm_cr_arp_d_rvw_ttl?ie=UTF8&amp;ASIN=B077YLQ2R1</t>
        </is>
      </c>
      <c r="S136" t="inlineStr">
        <is>
          <t>Organic</t>
        </is>
      </c>
      <c r="T136" t="inlineStr">
        <is>
          <t>Child</t>
        </is>
      </c>
      <c r="V136" t="inlineStr">
        <is>
          <t>Laundry</t>
        </is>
      </c>
      <c r="W136" t="inlineStr">
        <is>
          <t>COTC Fabric Conditioner</t>
        </is>
      </c>
      <c r="AB136" t="inlineStr">
        <is>
          <t>Retailer Core of the Core</t>
        </is>
      </c>
      <c r="AC136" t="inlineStr">
        <is>
          <t>Core of the Core</t>
        </is>
      </c>
      <c r="AD136" t="b">
        <v>1</v>
      </c>
      <c r="AE136" t="n">
        <v>0</v>
      </c>
      <c r="AF136" t="inlineStr">
        <is>
          <t>c8c9ba18-f2c2-d274-2fee-761ad4e35d6c</t>
        </is>
      </c>
    </row>
    <row r="137">
      <c r="A137" s="1" t="n">
        <v>43500</v>
      </c>
      <c r="B137" t="inlineStr">
        <is>
          <t>AMAZON</t>
        </is>
      </c>
      <c r="C137" t="n">
        <v>8710447336045</v>
      </c>
      <c r="D137" t="inlineStr">
        <is>
          <t>B07BNKMTMH</t>
        </is>
      </c>
      <c r="E137" t="inlineStr">
        <is>
          <t>Persil</t>
        </is>
      </c>
      <c r="F137" t="inlineStr">
        <is>
          <t>Homecare</t>
        </is>
      </c>
      <c r="G137" t="inlineStr">
        <is>
          <t>Laundry</t>
        </is>
      </c>
      <c r="H137" t="inlineStr">
        <is>
          <t>Persil Powercaps Non Bio Washing Capsules 38 Wash, 1026g</t>
        </is>
      </c>
      <c r="I137" s="1" t="n">
        <v>43470</v>
      </c>
      <c r="J137" t="n">
        <v>5</v>
      </c>
      <c r="K137" t="inlineStr">
        <is>
          <t>Good price.</t>
        </is>
      </c>
      <c r="L137" t="inlineStr">
        <is>
          <t>It came very fast.</t>
        </is>
      </c>
      <c r="M137" t="n">
        <v>0</v>
      </c>
      <c r="N137" t="inlineStr">
        <is>
          <t>Unilever Global</t>
        </is>
      </c>
      <c r="O137" t="inlineStr">
        <is>
          <t>UK</t>
        </is>
      </c>
      <c r="R137" t="inlineStr">
        <is>
          <t>http://www.amazon.co.uk//gp/customer-reviews/R1CE3JUCG3PFS6/ref=cm_cr_arp_d_rvw_ttl?ie=UTF8&amp;ASIN=B07BNKMTMH</t>
        </is>
      </c>
      <c r="S137" t="inlineStr">
        <is>
          <t>Organic</t>
        </is>
      </c>
      <c r="T137" t="inlineStr">
        <is>
          <t>Parent</t>
        </is>
      </c>
      <c r="V137" t="inlineStr">
        <is>
          <t>Laundry</t>
        </is>
      </c>
      <c r="W137" t="inlineStr">
        <is>
          <t>Non Bio Washing Capsules</t>
        </is>
      </c>
      <c r="X137" t="inlineStr">
        <is>
          <t>Non Bio Washing Capsules</t>
        </is>
      </c>
      <c r="AB137" t="inlineStr">
        <is>
          <t>Retailer Core of the Core</t>
        </is>
      </c>
      <c r="AC137" t="inlineStr">
        <is>
          <t>Core of the Core</t>
        </is>
      </c>
      <c r="AD137" t="b">
        <v>1</v>
      </c>
      <c r="AE137" t="n">
        <v>5</v>
      </c>
      <c r="AF137" t="inlineStr">
        <is>
          <t>3d7317ac-ab1c-70b6-eeb1-111ce90f363e</t>
        </is>
      </c>
    </row>
    <row r="138">
      <c r="A138" s="1" t="n">
        <v>43500</v>
      </c>
      <c r="B138" t="inlineStr">
        <is>
          <t>AMAZON</t>
        </is>
      </c>
      <c r="C138" t="n">
        <v>8710447336014</v>
      </c>
      <c r="D138" t="inlineStr">
        <is>
          <t>B07BNMH6S8</t>
        </is>
      </c>
      <c r="E138" t="inlineStr">
        <is>
          <t>Persil</t>
        </is>
      </c>
      <c r="F138" t="inlineStr">
        <is>
          <t>Homecare</t>
        </is>
      </c>
      <c r="G138" t="inlineStr">
        <is>
          <t>Laundry</t>
        </is>
      </c>
      <c r="H138" t="inlineStr">
        <is>
          <t>Persil Powercaps Bio Washing Capsules 38 Wash, 1026g</t>
        </is>
      </c>
      <c r="I138" s="1" t="n">
        <v>43470</v>
      </c>
      <c r="J138" t="n">
        <v>5</v>
      </c>
      <c r="K138" t="inlineStr">
        <is>
          <t>Good price.</t>
        </is>
      </c>
      <c r="L138" t="inlineStr">
        <is>
          <t>It came very fast.</t>
        </is>
      </c>
      <c r="M138" t="n">
        <v>0</v>
      </c>
      <c r="N138" t="inlineStr">
        <is>
          <t>Unilever Global</t>
        </is>
      </c>
      <c r="O138" t="inlineStr">
        <is>
          <t>UK</t>
        </is>
      </c>
      <c r="R138" t="inlineStr">
        <is>
          <t>http://www.amazon.co.uk//gp/customer-reviews/R1CE3JUCG3PFS6/ref=cm_cr_arp_d_rvw_ttl?ie=UTF8&amp;ASIN=B07BNMH6S8</t>
        </is>
      </c>
      <c r="S138" t="inlineStr">
        <is>
          <t>Organic</t>
        </is>
      </c>
      <c r="T138" t="inlineStr">
        <is>
          <t>Child</t>
        </is>
      </c>
      <c r="V138" t="inlineStr">
        <is>
          <t>Laundry</t>
        </is>
      </c>
      <c r="W138" t="inlineStr">
        <is>
          <t>Bio Washing Capsules</t>
        </is>
      </c>
      <c r="X138" t="inlineStr">
        <is>
          <t>Bio Washing Capsules</t>
        </is>
      </c>
      <c r="AB138" t="inlineStr">
        <is>
          <t>Retailer Core of the Core</t>
        </is>
      </c>
      <c r="AC138" t="inlineStr">
        <is>
          <t>Core of the Core</t>
        </is>
      </c>
      <c r="AD138" t="b">
        <v>1</v>
      </c>
      <c r="AE138" t="n">
        <v>5</v>
      </c>
      <c r="AF138" t="inlineStr">
        <is>
          <t>74c3279a-84b3-c521-c6ef-6fdb4252084c</t>
        </is>
      </c>
    </row>
    <row r="139">
      <c r="A139" s="1" t="n">
        <v>43500</v>
      </c>
      <c r="B139" t="inlineStr">
        <is>
          <t>AMAZON</t>
        </is>
      </c>
      <c r="C139" t="n">
        <v>8710447336083</v>
      </c>
      <c r="D139" t="inlineStr">
        <is>
          <t>B07CCNVLXY</t>
        </is>
      </c>
      <c r="E139" t="inlineStr">
        <is>
          <t>Persil</t>
        </is>
      </c>
      <c r="F139" t="inlineStr">
        <is>
          <t>Homecare</t>
        </is>
      </c>
      <c r="G139" t="inlineStr">
        <is>
          <t>Laundry</t>
        </is>
      </c>
      <c r="H139" t="inlineStr">
        <is>
          <t>Persil Powercaps Colour Washing Capsules 38 Wash, 1026g</t>
        </is>
      </c>
      <c r="I139" s="1" t="n">
        <v>43470</v>
      </c>
      <c r="J139" t="n">
        <v>5</v>
      </c>
      <c r="K139" t="inlineStr">
        <is>
          <t>Good price.</t>
        </is>
      </c>
      <c r="L139" t="inlineStr">
        <is>
          <t>It came very fast.</t>
        </is>
      </c>
      <c r="M139" t="n">
        <v>0</v>
      </c>
      <c r="N139" t="inlineStr">
        <is>
          <t>Unilever Global</t>
        </is>
      </c>
      <c r="O139" t="inlineStr">
        <is>
          <t>UK</t>
        </is>
      </c>
      <c r="R139" t="inlineStr">
        <is>
          <t>http://www.amazon.co.uk//gp/customer-reviews/R1CE3JUCG3PFS6/ref=cm_cr_arp_d_rvw_ttl?ie=UTF8&amp;ASIN=B07CCNVLXY</t>
        </is>
      </c>
      <c r="S139" t="inlineStr">
        <is>
          <t>Organic</t>
        </is>
      </c>
      <c r="T139" t="inlineStr">
        <is>
          <t>Child</t>
        </is>
      </c>
      <c r="V139" t="inlineStr">
        <is>
          <t>Laundry</t>
        </is>
      </c>
      <c r="W139" t="inlineStr">
        <is>
          <t>Colour Washing Capsules</t>
        </is>
      </c>
      <c r="X139" t="inlineStr">
        <is>
          <t>Colour Washing Capsules</t>
        </is>
      </c>
      <c r="AB139" t="inlineStr">
        <is>
          <t>Retailer Core of the Core</t>
        </is>
      </c>
      <c r="AC139" t="inlineStr">
        <is>
          <t>Core of the Core</t>
        </is>
      </c>
      <c r="AD139" t="b">
        <v>1</v>
      </c>
      <c r="AE139" t="n">
        <v>5</v>
      </c>
      <c r="AF139" t="inlineStr">
        <is>
          <t>ec11c217-31ef-29e9-abdc-e4fccec6d0ef</t>
        </is>
      </c>
    </row>
    <row r="140">
      <c r="A140" s="1" t="n">
        <v>43500</v>
      </c>
      <c r="B140" t="inlineStr">
        <is>
          <t>AMAZON</t>
        </is>
      </c>
      <c r="C140" t="n">
        <v>8710447414866</v>
      </c>
      <c r="D140" t="inlineStr">
        <is>
          <t>B07CZ66MJ2</t>
        </is>
      </c>
      <c r="E140" t="inlineStr">
        <is>
          <t>Persil</t>
        </is>
      </c>
      <c r="F140" t="inlineStr">
        <is>
          <t>Homecare</t>
        </is>
      </c>
      <c r="G140" t="inlineStr">
        <is>
          <t>Laundry</t>
        </is>
      </c>
      <c r="H140" t="inlineStr">
        <is>
          <t>Persil Powercaps Bio Washing Capsules 50 Wash, 1350g</t>
        </is>
      </c>
      <c r="I140" s="1" t="n">
        <v>43470</v>
      </c>
      <c r="J140" t="n">
        <v>5</v>
      </c>
      <c r="K140" t="inlineStr">
        <is>
          <t>Good price.</t>
        </is>
      </c>
      <c r="L140" t="inlineStr">
        <is>
          <t>It came very fast.</t>
        </is>
      </c>
      <c r="M140" t="n">
        <v>0</v>
      </c>
      <c r="N140" t="inlineStr">
        <is>
          <t>Unilever Global</t>
        </is>
      </c>
      <c r="O140" t="inlineStr">
        <is>
          <t>UK</t>
        </is>
      </c>
      <c r="R140" t="inlineStr">
        <is>
          <t>http://www.amazon.co.uk//gp/customer-reviews/R1CE3JUCG3PFS6/ref=cm_cr_arp_d_rvw_ttl?ie=UTF8&amp;ASIN=B07CZ66MJ2</t>
        </is>
      </c>
      <c r="S140" t="inlineStr">
        <is>
          <t>Organic</t>
        </is>
      </c>
      <c r="T140" t="inlineStr">
        <is>
          <t>Child</t>
        </is>
      </c>
      <c r="V140" t="inlineStr">
        <is>
          <t>Laundry</t>
        </is>
      </c>
      <c r="W140" t="inlineStr">
        <is>
          <t>Bio Washing Capsules</t>
        </is>
      </c>
      <c r="X140" t="inlineStr">
        <is>
          <t>Bio Washing Capsules</t>
        </is>
      </c>
      <c r="AB140" t="inlineStr">
        <is>
          <t>non-Retailer Core of the Core</t>
        </is>
      </c>
      <c r="AC140" t="inlineStr">
        <is>
          <t>Core of the Core</t>
        </is>
      </c>
      <c r="AD140" t="b">
        <v>1</v>
      </c>
      <c r="AE140" t="n">
        <v>5</v>
      </c>
      <c r="AF140" t="inlineStr">
        <is>
          <t>01978e88-eddc-43ab-7003-7ffd0e29c5ec</t>
        </is>
      </c>
    </row>
    <row r="141">
      <c r="A141" s="1" t="n">
        <v>43500</v>
      </c>
      <c r="B141" t="inlineStr">
        <is>
          <t>AMAZON</t>
        </is>
      </c>
      <c r="C141" t="n">
        <v>8710447414873</v>
      </c>
      <c r="D141" t="inlineStr">
        <is>
          <t>B07CZGKTYB</t>
        </is>
      </c>
      <c r="E141" t="inlineStr">
        <is>
          <t>Persil</t>
        </is>
      </c>
      <c r="F141" t="inlineStr">
        <is>
          <t>Homecare</t>
        </is>
      </c>
      <c r="G141" t="inlineStr">
        <is>
          <t>Laundry</t>
        </is>
      </c>
      <c r="H141" t="inlineStr">
        <is>
          <t>Persil Powercaps Non Bio Washing Capsules 50 Wash, 1350g</t>
        </is>
      </c>
      <c r="I141" s="1" t="n">
        <v>43470</v>
      </c>
      <c r="J141" t="n">
        <v>5</v>
      </c>
      <c r="K141" t="inlineStr">
        <is>
          <t>Good price.</t>
        </is>
      </c>
      <c r="L141" t="inlineStr">
        <is>
          <t>It came very fast.</t>
        </is>
      </c>
      <c r="M141" t="n">
        <v>0</v>
      </c>
      <c r="N141" t="inlineStr">
        <is>
          <t>Unilever Global</t>
        </is>
      </c>
      <c r="O141" t="inlineStr">
        <is>
          <t>UK</t>
        </is>
      </c>
      <c r="R141" t="inlineStr">
        <is>
          <t>http://www.amazon.co.uk//gp/customer-reviews/R1CE3JUCG3PFS6/ref=cm_cr_arp_d_rvw_ttl?ie=UTF8&amp;ASIN=B07CZGKTYB</t>
        </is>
      </c>
      <c r="S141" t="inlineStr">
        <is>
          <t>Organic</t>
        </is>
      </c>
      <c r="T141" t="inlineStr">
        <is>
          <t>Child</t>
        </is>
      </c>
      <c r="V141" t="inlineStr">
        <is>
          <t>Laundry</t>
        </is>
      </c>
      <c r="W141" t="inlineStr">
        <is>
          <t>Non Bio Washing Capsules</t>
        </is>
      </c>
      <c r="X141" t="inlineStr">
        <is>
          <t>Non Bio Washing Capsules</t>
        </is>
      </c>
      <c r="AB141" t="inlineStr">
        <is>
          <t>Retailer Core of the Core</t>
        </is>
      </c>
      <c r="AC141" t="inlineStr">
        <is>
          <t>Core of the Core</t>
        </is>
      </c>
      <c r="AD141" t="b">
        <v>1</v>
      </c>
      <c r="AE141" t="n">
        <v>5</v>
      </c>
      <c r="AF141" t="inlineStr">
        <is>
          <t>617f0201-5a61-6e20-3e64-631804ff8183</t>
        </is>
      </c>
    </row>
    <row r="142">
      <c r="A142" s="1" t="n">
        <v>43501</v>
      </c>
      <c r="B142" t="inlineStr">
        <is>
          <t>SUPERDRUG</t>
        </is>
      </c>
      <c r="C142" t="n">
        <v>5011451103306</v>
      </c>
      <c r="D142" t="n">
        <v>802751</v>
      </c>
      <c r="E142" t="inlineStr">
        <is>
          <t>Simple</t>
        </is>
      </c>
      <c r="F142" t="inlineStr">
        <is>
          <t>Personal Care</t>
        </is>
      </c>
      <c r="G142" t="inlineStr">
        <is>
          <t>Skin Care</t>
        </is>
      </c>
      <c r="H142" t="inlineStr">
        <is>
          <t>Simple Clear Skin Oil Balancing Moisturiser 75ml</t>
        </is>
      </c>
      <c r="I142" s="1" t="n">
        <v>43471</v>
      </c>
      <c r="J142" t="n">
        <v>5</v>
      </c>
      <c r="K142" t="inlineStr">
        <is>
          <t>WHERE HAS IT GONE???</t>
        </is>
      </c>
      <c r="L142" t="inlineStr">
        <is>
          <t>Hi Simple!This is my absolute must-have facial moisturiser and now I cannot find it in UK stores anywhere. Have you discontinued this product?! Please don't!</t>
        </is>
      </c>
      <c r="M142" t="n">
        <v>0</v>
      </c>
      <c r="N142" t="inlineStr">
        <is>
          <t>Unilever Global</t>
        </is>
      </c>
      <c r="O142" t="inlineStr">
        <is>
          <t>UK</t>
        </is>
      </c>
      <c r="S142" t="inlineStr">
        <is>
          <t>Syndicated</t>
        </is>
      </c>
      <c r="T142" t="inlineStr">
        <is>
          <t>Parent</t>
        </is>
      </c>
      <c r="V142" t="inlineStr">
        <is>
          <t>Skin Care</t>
        </is>
      </c>
      <c r="W142" t="inlineStr">
        <is>
          <t>Face Moisturisers</t>
        </is>
      </c>
      <c r="X142" t="inlineStr">
        <is>
          <t>COTC Face Moisturisers</t>
        </is>
      </c>
      <c r="AB142" t="inlineStr">
        <is>
          <t>Retailer Core of the Core</t>
        </is>
      </c>
      <c r="AC142" t="inlineStr">
        <is>
          <t>Core of the Core</t>
        </is>
      </c>
      <c r="AD142" t="b">
        <v>0</v>
      </c>
      <c r="AE142" t="n">
        <v>0</v>
      </c>
      <c r="AF142" t="inlineStr">
        <is>
          <t>ba349dac-540b-bb08-53f1-4d2a73965869</t>
        </is>
      </c>
    </row>
    <row r="143">
      <c r="A143" s="1" t="n">
        <v>43501</v>
      </c>
      <c r="B143" t="inlineStr">
        <is>
          <t>OCADO</t>
        </is>
      </c>
      <c r="C143" t="n">
        <v>8710447336045</v>
      </c>
      <c r="D143" t="n">
        <v>306585011</v>
      </c>
      <c r="E143" t="inlineStr">
        <is>
          <t>Persil</t>
        </is>
      </c>
      <c r="F143" t="inlineStr">
        <is>
          <t>Homecare</t>
        </is>
      </c>
      <c r="G143" t="inlineStr">
        <is>
          <t>Laundry</t>
        </is>
      </c>
      <c r="H143" t="inlineStr">
        <is>
          <t>Persil Powercaps Non Bio Washing Capsules 38 Wash, 1026g</t>
        </is>
      </c>
      <c r="I143" s="1" t="n">
        <v>43471</v>
      </c>
      <c r="J143" t="n">
        <v>1</v>
      </c>
      <c r="K143" t="inlineStr">
        <is>
          <t>new formula makes me constantly sneeze</t>
        </is>
      </c>
      <c r="L143" t="inlineStr">
        <is>
          <t>Please go back to the old capsules - these new ones make our household suffer a terrible allergic reaction - constant hay fever!</t>
        </is>
      </c>
      <c r="M143" t="n">
        <v>0</v>
      </c>
      <c r="N143" t="inlineStr">
        <is>
          <t>Unilever Global</t>
        </is>
      </c>
      <c r="O143" t="inlineStr">
        <is>
          <t>UK</t>
        </is>
      </c>
      <c r="S143" t="inlineStr">
        <is>
          <t>Organic</t>
        </is>
      </c>
      <c r="T143" t="inlineStr">
        <is>
          <t>Parent</t>
        </is>
      </c>
      <c r="V143" t="inlineStr">
        <is>
          <t>Laundry</t>
        </is>
      </c>
      <c r="W143" t="inlineStr">
        <is>
          <t>Non Bio Washing Capsules</t>
        </is>
      </c>
      <c r="X143" t="inlineStr">
        <is>
          <t>Non Bio Washing Capsules</t>
        </is>
      </c>
      <c r="AB143" t="inlineStr">
        <is>
          <t>Retailer Core of the Core</t>
        </is>
      </c>
      <c r="AC143" t="inlineStr">
        <is>
          <t>Core of the Core</t>
        </is>
      </c>
      <c r="AD143" t="b">
        <v>0</v>
      </c>
      <c r="AE143" t="n">
        <v>0</v>
      </c>
      <c r="AF143" t="inlineStr">
        <is>
          <t>3ca67e46-4923-8148-1d31-fd10a074f8bb</t>
        </is>
      </c>
    </row>
    <row r="144">
      <c r="A144" s="1" t="n">
        <v>43501</v>
      </c>
      <c r="B144" t="inlineStr">
        <is>
          <t>OCADO</t>
        </is>
      </c>
      <c r="C144" t="n">
        <v>8717644733745</v>
      </c>
      <c r="D144" t="n">
        <v>346448011</v>
      </c>
      <c r="E144" t="inlineStr">
        <is>
          <t>Comfort</t>
        </is>
      </c>
      <c r="F144" t="inlineStr">
        <is>
          <t>Homecare</t>
        </is>
      </c>
      <c r="G144" t="inlineStr">
        <is>
          <t>Laundry</t>
        </is>
      </c>
      <c r="H144" t="inlineStr">
        <is>
          <t>Comfort  Pure Fabric Conditioner 85 Wash 3L</t>
        </is>
      </c>
      <c r="I144" s="1" t="n">
        <v>43471</v>
      </c>
      <c r="J144" t="n">
        <v>4</v>
      </c>
      <c r="K144" t="inlineStr">
        <is>
          <t>great smelling softener</t>
        </is>
      </c>
      <c r="L144" t="inlineStr">
        <is>
          <t>Never usually use laundry softener but was very pleasantly surprised by the results with this product. Clothes smelt great and the smell lasted despite the childrens best efforts! And the clothes came out much softer. Think I am converted!</t>
        </is>
      </c>
      <c r="M144" t="n">
        <v>0</v>
      </c>
      <c r="N144" t="inlineStr">
        <is>
          <t>Unilever Global</t>
        </is>
      </c>
      <c r="O144" t="inlineStr">
        <is>
          <t>UK</t>
        </is>
      </c>
      <c r="S144" t="inlineStr">
        <is>
          <t>Organic</t>
        </is>
      </c>
      <c r="T144" t="inlineStr">
        <is>
          <t>Parent</t>
        </is>
      </c>
      <c r="V144" t="inlineStr">
        <is>
          <t>Laundry</t>
        </is>
      </c>
      <c r="W144" t="inlineStr">
        <is>
          <t>COTC Fabric Conditioner</t>
        </is>
      </c>
      <c r="X144" t="inlineStr">
        <is>
          <t>COTC Fabric Conditioner</t>
        </is>
      </c>
      <c r="AB144" t="inlineStr">
        <is>
          <t>Retailer Core of the Core</t>
        </is>
      </c>
      <c r="AC144" t="inlineStr">
        <is>
          <t>Core of the Core</t>
        </is>
      </c>
      <c r="AD144" t="b">
        <v>0</v>
      </c>
      <c r="AE144" t="n">
        <v>0</v>
      </c>
      <c r="AF144" t="inlineStr">
        <is>
          <t>17b72cd3-1d04-2e93-2ec3-3b911ec70c74</t>
        </is>
      </c>
    </row>
    <row r="145">
      <c r="A145" s="1" t="n">
        <v>43501</v>
      </c>
      <c r="B145" t="inlineStr">
        <is>
          <t>OCADO</t>
        </is>
      </c>
      <c r="C145" t="n">
        <v>50184453</v>
      </c>
      <c r="D145" t="n">
        <v>11125011</v>
      </c>
      <c r="E145" t="inlineStr">
        <is>
          <t>Marmite</t>
        </is>
      </c>
      <c r="F145" t="inlineStr">
        <is>
          <t>Foods</t>
        </is>
      </c>
      <c r="G145" t="inlineStr">
        <is>
          <t>Other Foods</t>
        </is>
      </c>
      <c r="H145" t="inlineStr">
        <is>
          <t>Marmite  Spread Yeast Extract 250g</t>
        </is>
      </c>
      <c r="I145" s="1" t="n">
        <v>43499</v>
      </c>
      <c r="J145" t="n">
        <v>5</v>
      </c>
      <c r="K145" t="inlineStr">
        <is>
          <t>Prefer glass jar</t>
        </is>
      </c>
      <c r="L145" t="inlineStr">
        <is>
          <t>I am a marmite lover. I have switched back to the glass jar because 1. marmite isn't the right consistency to be squeezed and 2. the glass jar can be recycled.</t>
        </is>
      </c>
      <c r="M145" t="n">
        <v>0</v>
      </c>
      <c r="N145" t="inlineStr">
        <is>
          <t>Unilever Global</t>
        </is>
      </c>
      <c r="O145" t="inlineStr">
        <is>
          <t>UK</t>
        </is>
      </c>
      <c r="S145" t="inlineStr">
        <is>
          <t>Organic</t>
        </is>
      </c>
      <c r="T145" t="inlineStr">
        <is>
          <t>Parent</t>
        </is>
      </c>
      <c r="V145" t="inlineStr">
        <is>
          <t>Other Foods</t>
        </is>
      </c>
      <c r="W145" t="inlineStr">
        <is>
          <t>Yeast Extract</t>
        </is>
      </c>
      <c r="X145" t="inlineStr">
        <is>
          <t>Yeast Extract</t>
        </is>
      </c>
      <c r="AB145" t="inlineStr">
        <is>
          <t>Retailer Core of the Core</t>
        </is>
      </c>
      <c r="AC145" t="inlineStr">
        <is>
          <t>Core of the Core</t>
        </is>
      </c>
      <c r="AD145" t="b">
        <v>0</v>
      </c>
      <c r="AE145" t="n">
        <v>0</v>
      </c>
      <c r="AF145" t="inlineStr">
        <is>
          <t>5f10bffa-d438-4193-47ed-857bc8d48ed0</t>
        </is>
      </c>
    </row>
    <row r="146">
      <c r="A146" s="1" t="n">
        <v>43501</v>
      </c>
      <c r="B146" t="inlineStr">
        <is>
          <t>AMAZONPRIMEPANTRY</t>
        </is>
      </c>
      <c r="C146" t="n">
        <v>8711600357785</v>
      </c>
      <c r="D146" t="inlineStr">
        <is>
          <t>B0142CI67A</t>
        </is>
      </c>
      <c r="E146" t="inlineStr">
        <is>
          <t>Lynx</t>
        </is>
      </c>
      <c r="F146" t="inlineStr">
        <is>
          <t>Personal Care</t>
        </is>
      </c>
      <c r="G146" t="inlineStr">
        <is>
          <t>Deodorants &amp; Fragrances</t>
        </is>
      </c>
      <c r="H146" t="inlineStr">
        <is>
          <t>Lynx Africa Body Spray Deodorant Aerosol 200ml</t>
        </is>
      </c>
      <c r="I146" s="1" t="n">
        <v>43471</v>
      </c>
      <c r="J146" t="n">
        <v>5</v>
      </c>
      <c r="K146" t="inlineStr">
        <is>
          <t>Great</t>
        </is>
      </c>
      <c r="L146" t="inlineStr">
        <is>
          <t>Great</t>
        </is>
      </c>
      <c r="M146" t="n">
        <v>0</v>
      </c>
      <c r="N146" t="inlineStr">
        <is>
          <t>Unilever Global</t>
        </is>
      </c>
      <c r="O146" t="inlineStr">
        <is>
          <t>UK</t>
        </is>
      </c>
      <c r="R146" t="inlineStr">
        <is>
          <t>http://www.amazon.co.uk//gp/customer-reviews/R39N3538ZJZ5V3/ref=cm_cr_arp_d_rvw_ttl?ie=UTF8&amp;ASIN=B0142CI67A</t>
        </is>
      </c>
      <c r="S146" t="inlineStr">
        <is>
          <t>Organic</t>
        </is>
      </c>
      <c r="T146" t="inlineStr">
        <is>
          <t>Child</t>
        </is>
      </c>
      <c r="V146" t="inlineStr">
        <is>
          <t>Deodorants &amp; Fragrances</t>
        </is>
      </c>
      <c r="W146" t="inlineStr">
        <is>
          <t>Male Body Spray</t>
        </is>
      </c>
      <c r="X146" t="inlineStr">
        <is>
          <t>Male Body Spray</t>
        </is>
      </c>
      <c r="AB146" t="inlineStr">
        <is>
          <t>Retailer Core of the Core</t>
        </is>
      </c>
      <c r="AC146" t="inlineStr">
        <is>
          <t>Core of the Core</t>
        </is>
      </c>
      <c r="AD146" t="b">
        <v>1</v>
      </c>
      <c r="AE146" t="n">
        <v>0</v>
      </c>
      <c r="AF146" t="inlineStr">
        <is>
          <t>4fb02bee-678c-ae1f-29f5-b2463a6ee6c1</t>
        </is>
      </c>
    </row>
    <row r="147">
      <c r="A147" s="1" t="n">
        <v>43501</v>
      </c>
      <c r="B147" t="inlineStr">
        <is>
          <t>AMAZONPRIMEPANTRY</t>
        </is>
      </c>
      <c r="C147" t="n">
        <v>8722700268727</v>
      </c>
      <c r="D147" t="inlineStr">
        <is>
          <t>B014DFL740</t>
        </is>
      </c>
      <c r="E147" t="inlineStr">
        <is>
          <t>Knorr</t>
        </is>
      </c>
      <c r="F147" t="inlineStr">
        <is>
          <t>Foods</t>
        </is>
      </c>
      <c r="G147" t="inlineStr">
        <is>
          <t>Savoury</t>
        </is>
      </c>
      <c r="H147" t="inlineStr">
        <is>
          <t>Knorr  Chicken Stock Pot 4 x 28g</t>
        </is>
      </c>
      <c r="I147" s="1" t="n">
        <v>43471</v>
      </c>
      <c r="J147" t="n">
        <v>5</v>
      </c>
      <c r="K147" t="inlineStr">
        <is>
          <t>Good</t>
        </is>
      </c>
      <c r="L147" t="inlineStr">
        <is>
          <t>Thank you</t>
        </is>
      </c>
      <c r="M147" t="n">
        <v>0</v>
      </c>
      <c r="N147" t="inlineStr">
        <is>
          <t>Unilever Global</t>
        </is>
      </c>
      <c r="O147" t="inlineStr">
        <is>
          <t>UK</t>
        </is>
      </c>
      <c r="R147" t="inlineStr">
        <is>
          <t>http://www.amazon.co.uk//gp/customer-reviews/R2BDLPXY9UFDZ2/ref=cm_cr_arp_d_rvw_ttl?ie=UTF8&amp;ASIN=B014DFL740</t>
        </is>
      </c>
      <c r="S147" t="inlineStr">
        <is>
          <t>Organic</t>
        </is>
      </c>
      <c r="T147" t="inlineStr">
        <is>
          <t>Parent</t>
        </is>
      </c>
      <c r="V147" t="inlineStr">
        <is>
          <t>Savoury</t>
        </is>
      </c>
      <c r="W147" t="inlineStr">
        <is>
          <t>Chicken Stock/Pots/Cubes/Extract/Liquid/Concentrated</t>
        </is>
      </c>
      <c r="X147" t="inlineStr">
        <is>
          <t>Chicken Stock/Pots/Cubes/Extract/Liquid/Concentrated</t>
        </is>
      </c>
      <c r="AB147" t="inlineStr">
        <is>
          <t>non-Retailer Core of the Core</t>
        </is>
      </c>
      <c r="AC147" t="inlineStr">
        <is>
          <t>Core of the Core</t>
        </is>
      </c>
      <c r="AD147" t="b">
        <v>1</v>
      </c>
      <c r="AE147" t="n">
        <v>0</v>
      </c>
      <c r="AF147" t="inlineStr">
        <is>
          <t>bf97ce3b-4946-804e-b5ee-a98a151fdbe7</t>
        </is>
      </c>
    </row>
    <row r="148">
      <c r="A148" s="1" t="n">
        <v>43501</v>
      </c>
      <c r="B148" t="inlineStr">
        <is>
          <t>AMAZONPRIMEPANTRY</t>
        </is>
      </c>
      <c r="C148" t="n">
        <v>8710447813201</v>
      </c>
      <c r="D148" t="inlineStr">
        <is>
          <t>B06WVL72Z9</t>
        </is>
      </c>
      <c r="E148" t="inlineStr">
        <is>
          <t>Surf</t>
        </is>
      </c>
      <c r="F148" t="inlineStr">
        <is>
          <t>Homecare</t>
        </is>
      </c>
      <c r="G148" t="inlineStr">
        <is>
          <t>Laundry</t>
        </is>
      </c>
      <c r="H148" t="inlineStr">
        <is>
          <t>Surf  Tropical Lily Washing Liquid 85 Wash 3L</t>
        </is>
      </c>
      <c r="I148" s="1" t="n">
        <v>43471</v>
      </c>
      <c r="J148" t="n">
        <v>5</v>
      </c>
      <c r="K148" t="inlineStr">
        <is>
          <t>Good and has very good smelling clothes</t>
        </is>
      </c>
      <c r="L148" t="inlineStr">
        <is>
          <t>I got this and it’s be a great buy. Don’t have to put much into wash and clean clothes at end of was the fragrance last long time too</t>
        </is>
      </c>
      <c r="M148" t="n">
        <v>0</v>
      </c>
      <c r="N148" t="inlineStr">
        <is>
          <t>Unilever Global</t>
        </is>
      </c>
      <c r="O148" t="inlineStr">
        <is>
          <t>UK</t>
        </is>
      </c>
      <c r="R148" t="inlineStr">
        <is>
          <t>http://www.amazon.co.uk//gp/customer-reviews/R3D7O4UN4B2DTQ/ref=cm_cr_arp_d_rvw_ttl?ie=UTF8&amp;ASIN=B06WVL72Z9</t>
        </is>
      </c>
      <c r="S148" t="inlineStr">
        <is>
          <t>Organic</t>
        </is>
      </c>
      <c r="T148" t="inlineStr">
        <is>
          <t>Parent</t>
        </is>
      </c>
      <c r="V148" t="inlineStr">
        <is>
          <t>Laundry</t>
        </is>
      </c>
      <c r="W148" t="inlineStr">
        <is>
          <t>COTC Washing Liquid</t>
        </is>
      </c>
      <c r="X148" t="inlineStr">
        <is>
          <t>n/a</t>
        </is>
      </c>
      <c r="AB148" t="inlineStr">
        <is>
          <t>Retailer Core of the Core</t>
        </is>
      </c>
      <c r="AC148" t="inlineStr">
        <is>
          <t>Core of the Core</t>
        </is>
      </c>
      <c r="AD148" t="b">
        <v>1</v>
      </c>
      <c r="AE148" t="n">
        <v>0</v>
      </c>
      <c r="AF148" t="inlineStr">
        <is>
          <t>9114cf58-c92e-f25a-c321-561e4fc64303</t>
        </is>
      </c>
    </row>
    <row r="149">
      <c r="A149" s="1" t="n">
        <v>43501</v>
      </c>
      <c r="B149" t="inlineStr">
        <is>
          <t>SAINSBURYS</t>
        </is>
      </c>
      <c r="C149" t="n">
        <v>8717644183755</v>
      </c>
      <c r="D149" t="n">
        <v>6536708</v>
      </c>
      <c r="E149" t="inlineStr">
        <is>
          <t>Comfort</t>
        </is>
      </c>
      <c r="F149" t="inlineStr">
        <is>
          <t>Homecare</t>
        </is>
      </c>
      <c r="G149" t="inlineStr">
        <is>
          <t>Laundry</t>
        </is>
      </c>
      <c r="H149" t="inlineStr">
        <is>
          <t>Comfort  Pure Fabric Conditioner 42 Wash 1.5L</t>
        </is>
      </c>
      <c r="I149" s="1" t="n">
        <v>43500</v>
      </c>
      <c r="J149" t="n">
        <v>5</v>
      </c>
      <c r="K149" t="inlineStr">
        <is>
          <t>Good for sensitive skin</t>
        </is>
      </c>
      <c r="L149" t="inlineStr">
        <is>
          <t>I had been lured by all the enticing fragrances on other conditioners but noticed that my eyes would smart and my kids would ask why I seemed to be squinting my eyes. I'm now back to using Comfort Pure as I used it before with no reactions. Smells good, softens clothes, can't complain!</t>
        </is>
      </c>
      <c r="M149" t="n">
        <v>0</v>
      </c>
      <c r="N149" t="inlineStr">
        <is>
          <t>Unilever Global</t>
        </is>
      </c>
      <c r="O149" t="inlineStr">
        <is>
          <t>UK</t>
        </is>
      </c>
      <c r="R149" t="inlineStr">
        <is>
          <t>https://www.sainsburys.co.uk/shop/gb/groceries/comfort-pure-15l-%2842-washes%29#reviews</t>
        </is>
      </c>
      <c r="S149" t="inlineStr">
        <is>
          <t>Organic</t>
        </is>
      </c>
      <c r="T149" t="inlineStr">
        <is>
          <t>Parent</t>
        </is>
      </c>
      <c r="V149" t="inlineStr">
        <is>
          <t>Laundry</t>
        </is>
      </c>
      <c r="W149" t="inlineStr">
        <is>
          <t>COTC Fabric Conditioner</t>
        </is>
      </c>
      <c r="X149" t="inlineStr">
        <is>
          <t>COTC Fabric Conditioner</t>
        </is>
      </c>
      <c r="AB149" t="inlineStr">
        <is>
          <t>Retailer Core of the Core</t>
        </is>
      </c>
      <c r="AC149" t="inlineStr">
        <is>
          <t>Core of the Core</t>
        </is>
      </c>
      <c r="AD149" t="b">
        <v>0</v>
      </c>
      <c r="AE149" t="n">
        <v>0</v>
      </c>
      <c r="AF149" t="inlineStr">
        <is>
          <t>a8892eea-18e1-91b0-bd81-bf8b3d4cb7ea</t>
        </is>
      </c>
    </row>
    <row r="150">
      <c r="A150" s="1" t="n">
        <v>43501</v>
      </c>
      <c r="B150" t="inlineStr">
        <is>
          <t>AMAZON</t>
        </is>
      </c>
      <c r="C150" t="n">
        <v>8712561679336</v>
      </c>
      <c r="D150" t="inlineStr">
        <is>
          <t>B0731C28T7</t>
        </is>
      </c>
      <c r="E150" t="inlineStr">
        <is>
          <t>Comfort</t>
        </is>
      </c>
      <c r="F150" t="inlineStr">
        <is>
          <t>Homecare</t>
        </is>
      </c>
      <c r="G150" t="inlineStr">
        <is>
          <t>Laundry</t>
        </is>
      </c>
      <c r="H150" t="inlineStr">
        <is>
          <t>Comfort Creations Cherryblossom &amp; Sweetpea Fabric Conditioner 33 Wash 1.16L</t>
        </is>
      </c>
      <c r="I150" s="1" t="n">
        <v>43471</v>
      </c>
      <c r="J150" t="n">
        <v>5</v>
      </c>
      <c r="K150" t="inlineStr">
        <is>
          <t>Strong, but pleasant, smell.</t>
        </is>
      </c>
      <c r="L150" t="inlineStr">
        <is>
          <t>Gives a good result - the fragrance is very strong though and it lasts a long time. I really like it but if you don’t, you won’t really be able to still use the product as there is no avoiding it.</t>
        </is>
      </c>
      <c r="M150" t="n">
        <v>0</v>
      </c>
      <c r="N150" t="inlineStr">
        <is>
          <t>Unilever Global</t>
        </is>
      </c>
      <c r="O150" t="inlineStr">
        <is>
          <t>UK</t>
        </is>
      </c>
      <c r="R150" t="inlineStr">
        <is>
          <t>http://www.amazon.co.uk//gp/customer-reviews/R2E5H6WCF1SVYT/ref=cm_cr_arp_d_rvw_ttl?ie=UTF8&amp;ASIN=B0731C28T7</t>
        </is>
      </c>
      <c r="S150" t="inlineStr">
        <is>
          <t>Organic</t>
        </is>
      </c>
      <c r="T150" t="inlineStr">
        <is>
          <t>Child</t>
        </is>
      </c>
      <c r="V150" t="inlineStr">
        <is>
          <t>Laundry</t>
        </is>
      </c>
      <c r="W150" t="inlineStr">
        <is>
          <t>COTC Fabric Conditioner</t>
        </is>
      </c>
      <c r="X150" t="inlineStr">
        <is>
          <t>COTC Fabric Conditioner</t>
        </is>
      </c>
      <c r="AB150" t="inlineStr">
        <is>
          <t>non-Retailer Core of the Core</t>
        </is>
      </c>
      <c r="AC150" t="inlineStr">
        <is>
          <t>Core of the Core</t>
        </is>
      </c>
      <c r="AD150" t="b">
        <v>0</v>
      </c>
      <c r="AE150" t="n">
        <v>0</v>
      </c>
      <c r="AF150" t="inlineStr">
        <is>
          <t>88461587-04fa-1f7f-c680-af6dd862f459</t>
        </is>
      </c>
    </row>
    <row r="151">
      <c r="A151" s="1" t="n">
        <v>43501</v>
      </c>
      <c r="B151" t="inlineStr">
        <is>
          <t>AMAZON</t>
        </is>
      </c>
      <c r="C151" t="n">
        <v>8712561488808</v>
      </c>
      <c r="D151" t="inlineStr">
        <is>
          <t>B073QRR4SC</t>
        </is>
      </c>
      <c r="E151" t="inlineStr">
        <is>
          <t>Comfort</t>
        </is>
      </c>
      <c r="F151" t="inlineStr">
        <is>
          <t>Homecare</t>
        </is>
      </c>
      <c r="G151" t="inlineStr">
        <is>
          <t>Laundry</t>
        </is>
      </c>
      <c r="H151" t="inlineStr">
        <is>
          <t>Comfort  Strawberry &amp; Lily Fabric Conditioner 33 Wash</t>
        </is>
      </c>
      <c r="I151" s="1" t="n">
        <v>43471</v>
      </c>
      <c r="J151" t="n">
        <v>5</v>
      </c>
      <c r="K151" t="inlineStr">
        <is>
          <t>Strong, but pleasant, smell.</t>
        </is>
      </c>
      <c r="L151" t="inlineStr">
        <is>
          <t>Gives a good result - the fragrance is very strong though and it lasts a long time. I really like it but if you don’t, you won’t really be able to still use the product as there is no avoiding it.</t>
        </is>
      </c>
      <c r="M151" t="n">
        <v>0</v>
      </c>
      <c r="N151" t="inlineStr">
        <is>
          <t>Unilever Global</t>
        </is>
      </c>
      <c r="O151" t="inlineStr">
        <is>
          <t>UK</t>
        </is>
      </c>
      <c r="R151" t="inlineStr">
        <is>
          <t>http://www.amazon.co.uk//gp/customer-reviews/R2E5H6WCF1SVYT/ref=cm_cr_arp_d_rvw_ttl?ie=UTF8&amp;ASIN=B073QRR4SC</t>
        </is>
      </c>
      <c r="S151" t="inlineStr">
        <is>
          <t>Organic</t>
        </is>
      </c>
      <c r="T151" t="inlineStr">
        <is>
          <t>Child</t>
        </is>
      </c>
      <c r="V151" t="inlineStr">
        <is>
          <t>Laundry</t>
        </is>
      </c>
      <c r="W151" t="inlineStr">
        <is>
          <t>COTC Fabric Conditioner</t>
        </is>
      </c>
      <c r="X151" t="inlineStr">
        <is>
          <t>COTC Fabric Conditioner</t>
        </is>
      </c>
      <c r="AB151" t="inlineStr">
        <is>
          <t>non-Retailer Core of the Core</t>
        </is>
      </c>
      <c r="AC151" t="inlineStr">
        <is>
          <t>Core of the Core</t>
        </is>
      </c>
      <c r="AD151" t="b">
        <v>0</v>
      </c>
      <c r="AE151" t="n">
        <v>0</v>
      </c>
      <c r="AF151" t="inlineStr">
        <is>
          <t>77722a99-f085-1875-a960-ac62ca6aac5d</t>
        </is>
      </c>
    </row>
    <row r="152">
      <c r="A152" s="1" t="n">
        <v>43501</v>
      </c>
      <c r="B152" t="inlineStr">
        <is>
          <t>AMAZON</t>
        </is>
      </c>
      <c r="C152" t="n">
        <v>8712561490603</v>
      </c>
      <c r="D152" t="inlineStr">
        <is>
          <t>B073QSDF1S</t>
        </is>
      </c>
      <c r="E152" t="inlineStr">
        <is>
          <t>Comfort</t>
        </is>
      </c>
      <c r="F152" t="inlineStr">
        <is>
          <t>Homecare</t>
        </is>
      </c>
      <c r="G152" t="inlineStr">
        <is>
          <t>Laundry</t>
        </is>
      </c>
      <c r="H152" t="inlineStr">
        <is>
          <t>Comfort  Honeysuckle &amp; Sandalwood Fabric Conditioner 33 Wash</t>
        </is>
      </c>
      <c r="I152" s="1" t="n">
        <v>43471</v>
      </c>
      <c r="J152" t="n">
        <v>5</v>
      </c>
      <c r="K152" t="inlineStr">
        <is>
          <t>Strong, but pleasant, smell.</t>
        </is>
      </c>
      <c r="L152" t="inlineStr">
        <is>
          <t>Gives a good result - the fragrance is very strong though and it lasts a long time. I really like it but if you don’t, you won’t really be able to still use the product as there is no avoiding it.</t>
        </is>
      </c>
      <c r="M152" t="n">
        <v>0</v>
      </c>
      <c r="N152" t="inlineStr">
        <is>
          <t>Unilever Global</t>
        </is>
      </c>
      <c r="O152" t="inlineStr">
        <is>
          <t>UK</t>
        </is>
      </c>
      <c r="R152" t="inlineStr">
        <is>
          <t>http://www.amazon.co.uk//gp/customer-reviews/R2E5H6WCF1SVYT/ref=cm_cr_arp_d_rvw_ttl?ie=UTF8&amp;ASIN=B073QSDF1S</t>
        </is>
      </c>
      <c r="S152" t="inlineStr">
        <is>
          <t>Organic</t>
        </is>
      </c>
      <c r="T152" t="inlineStr">
        <is>
          <t>Parent</t>
        </is>
      </c>
      <c r="V152" t="inlineStr">
        <is>
          <t>Laundry</t>
        </is>
      </c>
      <c r="W152" t="inlineStr">
        <is>
          <t>COTC Fabric Conditioner</t>
        </is>
      </c>
      <c r="X152" t="inlineStr">
        <is>
          <t>COTC Fabric Conditioner</t>
        </is>
      </c>
      <c r="AB152" t="inlineStr">
        <is>
          <t>Retailer Core of the Core</t>
        </is>
      </c>
      <c r="AC152" t="inlineStr">
        <is>
          <t>Core of the Core</t>
        </is>
      </c>
      <c r="AD152" t="b">
        <v>0</v>
      </c>
      <c r="AE152" t="n">
        <v>0</v>
      </c>
      <c r="AF152" t="inlineStr">
        <is>
          <t>4cfc9f66-0c3a-279f-1644-e8f9d9384e12</t>
        </is>
      </c>
    </row>
    <row r="153">
      <c r="A153" s="1" t="n">
        <v>43501</v>
      </c>
      <c r="B153" t="inlineStr">
        <is>
          <t>AMAZON</t>
        </is>
      </c>
      <c r="C153" t="n">
        <v>8711600357785</v>
      </c>
      <c r="D153" t="inlineStr">
        <is>
          <t>B00P7PFDDM</t>
        </is>
      </c>
      <c r="E153" t="inlineStr">
        <is>
          <t>Lynx</t>
        </is>
      </c>
      <c r="F153" t="inlineStr">
        <is>
          <t>Personal Care</t>
        </is>
      </c>
      <c r="G153" t="inlineStr">
        <is>
          <t>Deodorants &amp; Fragrances</t>
        </is>
      </c>
      <c r="H153" t="inlineStr">
        <is>
          <t>Lynx Africa Body Spray Deodorant Aerosol 200ml</t>
        </is>
      </c>
      <c r="I153" s="1" t="n">
        <v>43471</v>
      </c>
      <c r="J153" t="n">
        <v>5</v>
      </c>
      <c r="K153" t="inlineStr">
        <is>
          <t>Great</t>
        </is>
      </c>
      <c r="L153" t="inlineStr">
        <is>
          <t>Great</t>
        </is>
      </c>
      <c r="M153" t="n">
        <v>0</v>
      </c>
      <c r="N153" t="inlineStr">
        <is>
          <t>Unilever Global</t>
        </is>
      </c>
      <c r="O153" t="inlineStr">
        <is>
          <t>UK</t>
        </is>
      </c>
      <c r="R153" t="inlineStr">
        <is>
          <t>http://www.amazon.co.uk//gp/customer-reviews/R39N3538ZJZ5V3/ref=cm_cr_arp_d_rvw_ttl?ie=UTF8&amp;ASIN=B00P7PFDDM</t>
        </is>
      </c>
      <c r="S153" t="inlineStr">
        <is>
          <t>Organic</t>
        </is>
      </c>
      <c r="T153" t="inlineStr">
        <is>
          <t>Parent</t>
        </is>
      </c>
      <c r="V153" t="inlineStr">
        <is>
          <t>Deodorants &amp; Fragrances</t>
        </is>
      </c>
      <c r="W153" t="inlineStr">
        <is>
          <t>Male Body Spray</t>
        </is>
      </c>
      <c r="X153" t="inlineStr">
        <is>
          <t>Male Body Spray</t>
        </is>
      </c>
      <c r="AB153" t="inlineStr">
        <is>
          <t>Retailer Core of the Core</t>
        </is>
      </c>
      <c r="AC153" t="inlineStr">
        <is>
          <t>Core of the Core</t>
        </is>
      </c>
      <c r="AD153" t="b">
        <v>1</v>
      </c>
      <c r="AE153" t="n">
        <v>0</v>
      </c>
      <c r="AF153" t="inlineStr">
        <is>
          <t>9dfa0f90-dfa5-1be0-07f4-be26e2378abf</t>
        </is>
      </c>
    </row>
    <row r="154">
      <c r="A154" s="1" t="n">
        <v>43501</v>
      </c>
      <c r="B154" t="inlineStr">
        <is>
          <t>AMAZON</t>
        </is>
      </c>
      <c r="C154" t="n">
        <v>8712561485579</v>
      </c>
      <c r="D154" t="inlineStr">
        <is>
          <t>B0015SXSKK</t>
        </is>
      </c>
      <c r="E154" t="inlineStr">
        <is>
          <t>Vaseline</t>
        </is>
      </c>
      <c r="F154" t="inlineStr">
        <is>
          <t>Personal Care</t>
        </is>
      </c>
      <c r="G154" t="inlineStr">
        <is>
          <t>Skin Care</t>
        </is>
      </c>
      <c r="H154" t="inlineStr">
        <is>
          <t>Vaseline Intensive Care Cocoa Radiant Body Gel Oil 200ml</t>
        </is>
      </c>
      <c r="I154" s="1" t="n">
        <v>43471</v>
      </c>
      <c r="J154" t="n">
        <v>5</v>
      </c>
      <c r="K154" t="inlineStr">
        <is>
          <t>Very good</t>
        </is>
      </c>
      <c r="L154" t="inlineStr">
        <is>
          <t>Good</t>
        </is>
      </c>
      <c r="M154" t="n">
        <v>0</v>
      </c>
      <c r="N154" t="inlineStr">
        <is>
          <t>Unilever Global</t>
        </is>
      </c>
      <c r="O154" t="inlineStr">
        <is>
          <t>UK</t>
        </is>
      </c>
      <c r="R154" t="inlineStr">
        <is>
          <t>http://www.amazon.co.uk//gp/customer-reviews/R2H8AYN0FJ0QF1/ref=cm_cr_arp_d_rvw_ttl?ie=UTF8&amp;ASIN=B0015SXSKK</t>
        </is>
      </c>
      <c r="S154" t="inlineStr">
        <is>
          <t>Organic</t>
        </is>
      </c>
      <c r="T154" t="inlineStr">
        <is>
          <t>Parent</t>
        </is>
      </c>
      <c r="V154" t="inlineStr">
        <is>
          <t>Skin Care</t>
        </is>
      </c>
      <c r="W154" t="inlineStr">
        <is>
          <t>Body Oils</t>
        </is>
      </c>
      <c r="X154" t="inlineStr">
        <is>
          <t>Body Oils</t>
        </is>
      </c>
      <c r="AB154" t="inlineStr">
        <is>
          <t>non-Retailer Core of the Core</t>
        </is>
      </c>
      <c r="AC154" t="inlineStr">
        <is>
          <t>Core of the Core</t>
        </is>
      </c>
      <c r="AD154" t="b">
        <v>1</v>
      </c>
      <c r="AE154" t="n">
        <v>0</v>
      </c>
      <c r="AF154" t="inlineStr">
        <is>
          <t>e5eeb2a7-5f49-7ba9-f272-5a7388e8ece5</t>
        </is>
      </c>
    </row>
    <row r="155">
      <c r="A155" s="1" t="n">
        <v>43501</v>
      </c>
      <c r="B155" t="inlineStr">
        <is>
          <t>AMAZON</t>
        </is>
      </c>
      <c r="C155" t="n">
        <v>8712561876865</v>
      </c>
      <c r="D155" t="inlineStr">
        <is>
          <t>B0731BX4SH</t>
        </is>
      </c>
      <c r="E155" t="inlineStr">
        <is>
          <t>Comfort</t>
        </is>
      </c>
      <c r="F155" t="inlineStr">
        <is>
          <t>Homecare</t>
        </is>
      </c>
      <c r="G155" t="inlineStr">
        <is>
          <t>Laundry</t>
        </is>
      </c>
      <c r="H155" t="inlineStr">
        <is>
          <t>Comfort Intense Fresh Sky Fabric Conditioner 38 Wash 570ml</t>
        </is>
      </c>
      <c r="I155" s="1" t="n">
        <v>43471</v>
      </c>
      <c r="J155" t="n">
        <v>5</v>
      </c>
      <c r="K155" t="inlineStr">
        <is>
          <t>We love the smell</t>
        </is>
      </c>
      <c r="L155" t="inlineStr">
        <is>
          <t>We love it and even better when it’s on a deal</t>
        </is>
      </c>
      <c r="M155" t="n">
        <v>0</v>
      </c>
      <c r="N155" t="inlineStr">
        <is>
          <t>Unilever Global</t>
        </is>
      </c>
      <c r="O155" t="inlineStr">
        <is>
          <t>UK</t>
        </is>
      </c>
      <c r="R155" t="inlineStr">
        <is>
          <t>http://www.amazon.co.uk//gp/customer-reviews/R2IVEK0E396XUC/ref=cm_cr_arp_d_rvw_ttl?ie=UTF8&amp;ASIN=B0731BX4SH</t>
        </is>
      </c>
      <c r="S155" t="inlineStr">
        <is>
          <t>Organic</t>
        </is>
      </c>
      <c r="T155" t="inlineStr">
        <is>
          <t>Child</t>
        </is>
      </c>
      <c r="V155" t="inlineStr">
        <is>
          <t>Laundry</t>
        </is>
      </c>
      <c r="W155" t="inlineStr">
        <is>
          <t>COTC Fabric Conditioner</t>
        </is>
      </c>
      <c r="X155" t="inlineStr">
        <is>
          <t>COTC Fabric Conditioner</t>
        </is>
      </c>
      <c r="AB155" t="inlineStr">
        <is>
          <t>Retailer Core of the Core</t>
        </is>
      </c>
      <c r="AC155" t="inlineStr">
        <is>
          <t>Core of the Core</t>
        </is>
      </c>
      <c r="AD155" t="b">
        <v>1</v>
      </c>
      <c r="AE155" t="n">
        <v>0</v>
      </c>
      <c r="AF155" t="inlineStr">
        <is>
          <t>c8025898-7de9-cd3c-176b-2d2845d4f455</t>
        </is>
      </c>
    </row>
    <row r="156">
      <c r="A156" s="1" t="n">
        <v>43501</v>
      </c>
      <c r="B156" t="inlineStr">
        <is>
          <t>AMAZON</t>
        </is>
      </c>
      <c r="C156" t="n">
        <v>5012254061145</v>
      </c>
      <c r="D156" t="inlineStr">
        <is>
          <t>B00P1IECBE</t>
        </is>
      </c>
      <c r="E156" t="inlineStr">
        <is>
          <t>TRESemmé</t>
        </is>
      </c>
      <c r="F156" t="inlineStr">
        <is>
          <t>Personal Care</t>
        </is>
      </c>
      <c r="G156" t="inlineStr">
        <is>
          <t>Hair Care</t>
        </is>
      </c>
      <c r="H156" t="inlineStr">
        <is>
          <t>Tresemme  Heat Defence Spray 300ml</t>
        </is>
      </c>
      <c r="I156" s="1" t="n">
        <v>43472</v>
      </c>
      <c r="J156" t="n">
        <v>5</v>
      </c>
      <c r="K156" t="inlineStr">
        <is>
          <t>Excellent value</t>
        </is>
      </c>
      <c r="L156" t="inlineStr">
        <is>
          <t>Good size spray</t>
        </is>
      </c>
      <c r="M156" t="n">
        <v>0</v>
      </c>
      <c r="N156" t="inlineStr">
        <is>
          <t>Unilever Global</t>
        </is>
      </c>
      <c r="O156" t="inlineStr">
        <is>
          <t>UK</t>
        </is>
      </c>
      <c r="R156" t="inlineStr">
        <is>
          <t>http://www.amazon.co.uk//gp/customer-reviews/R2KUNAHFMKGN4/ref=cm_cr_arp_d_rvw_ttl?ie=UTF8&amp;ASIN=B00P1IECBE</t>
        </is>
      </c>
      <c r="S156" t="inlineStr">
        <is>
          <t>Organic</t>
        </is>
      </c>
      <c r="T156" t="inlineStr">
        <is>
          <t>Child</t>
        </is>
      </c>
      <c r="V156" t="inlineStr">
        <is>
          <t>Hair Care</t>
        </is>
      </c>
      <c r="W156" t="inlineStr">
        <is>
          <t>Styling Spray</t>
        </is>
      </c>
      <c r="X156" t="inlineStr">
        <is>
          <t>Styling Spray</t>
        </is>
      </c>
      <c r="AB156" t="inlineStr">
        <is>
          <t>non-Retailer Core of the Core</t>
        </is>
      </c>
      <c r="AC156" t="inlineStr">
        <is>
          <t>Core of the Core</t>
        </is>
      </c>
      <c r="AD156" t="b">
        <v>1</v>
      </c>
      <c r="AE156" t="n">
        <v>0</v>
      </c>
      <c r="AF156" t="inlineStr">
        <is>
          <t>c40cf0ba-312a-be74-5942-c0a259063e0a</t>
        </is>
      </c>
    </row>
    <row r="157">
      <c r="A157" s="1" t="n">
        <v>43501</v>
      </c>
      <c r="B157" t="inlineStr">
        <is>
          <t>AMAZON</t>
        </is>
      </c>
      <c r="C157" t="n">
        <v>5011451102996</v>
      </c>
      <c r="D157" t="inlineStr">
        <is>
          <t>B01GJEBE82</t>
        </is>
      </c>
      <c r="E157" t="inlineStr">
        <is>
          <t>Simple</t>
        </is>
      </c>
      <c r="F157" t="inlineStr">
        <is>
          <t>Personal Care</t>
        </is>
      </c>
      <c r="G157" t="inlineStr">
        <is>
          <t>Hair Care</t>
        </is>
      </c>
      <c r="H157" t="inlineStr">
        <is>
          <t>Simple Kind to Hair Gentle Care Shampoo 200ml</t>
        </is>
      </c>
      <c r="I157" s="1" t="n">
        <v>43471</v>
      </c>
      <c r="J157" t="n">
        <v>5</v>
      </c>
      <c r="K157" t="inlineStr">
        <is>
          <t>A bargain price for the only shampoo I use</t>
        </is>
      </c>
      <c r="L157" t="inlineStr">
        <is>
          <t>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t>
        </is>
      </c>
      <c r="M157" t="n">
        <v>0</v>
      </c>
      <c r="N157" t="inlineStr">
        <is>
          <t>Unilever Global</t>
        </is>
      </c>
      <c r="O157" t="inlineStr">
        <is>
          <t>UK</t>
        </is>
      </c>
      <c r="R157" t="inlineStr">
        <is>
          <t>http://www.amazon.co.uk//gp/customer-reviews/R1BRGQGRG2MO1F/ref=cm_cr_arp_d_rvw_ttl?ie=UTF8&amp;ASIN=B01GJEBE82</t>
        </is>
      </c>
      <c r="S157" t="inlineStr">
        <is>
          <t>Organic</t>
        </is>
      </c>
      <c r="T157" t="inlineStr">
        <is>
          <t>Parent</t>
        </is>
      </c>
      <c r="V157" t="inlineStr">
        <is>
          <t>Hair Care</t>
        </is>
      </c>
      <c r="W157" t="inlineStr">
        <is>
          <t>Gentle Shampoo</t>
        </is>
      </c>
      <c r="X157" t="inlineStr">
        <is>
          <t>Gentle Shampoo</t>
        </is>
      </c>
      <c r="AB157" t="inlineStr">
        <is>
          <t>non-Retailer Core of the Core</t>
        </is>
      </c>
      <c r="AC157" t="inlineStr">
        <is>
          <t>Core of the Core</t>
        </is>
      </c>
      <c r="AD157" t="b">
        <v>1</v>
      </c>
      <c r="AE157" t="n">
        <v>0</v>
      </c>
      <c r="AF157" t="inlineStr">
        <is>
          <t>43736b62-1487-742e-36fa-f925456db6b0</t>
        </is>
      </c>
    </row>
    <row r="158">
      <c r="A158" s="1" t="n">
        <v>43502</v>
      </c>
      <c r="B158" t="inlineStr">
        <is>
          <t>FRESHAMAZON</t>
        </is>
      </c>
      <c r="C158" t="n">
        <v>8722700750185</v>
      </c>
      <c r="D158" t="inlineStr">
        <is>
          <t>B014DFKO4E</t>
        </is>
      </c>
      <c r="E158" t="inlineStr">
        <is>
          <t>Knorr</t>
        </is>
      </c>
      <c r="F158" t="inlineStr">
        <is>
          <t>Foods</t>
        </is>
      </c>
      <c r="G158" t="inlineStr">
        <is>
          <t>Savoury</t>
        </is>
      </c>
      <c r="H158" t="inlineStr">
        <is>
          <t>Knorr  Chicken Stock cubes 20 x 10g</t>
        </is>
      </c>
      <c r="I158" s="1" t="n">
        <v>43501</v>
      </c>
      <c r="J158" t="n">
        <v>5</v>
      </c>
      <c r="K158" t="inlineStr">
        <is>
          <t>Stock cubes</t>
        </is>
      </c>
      <c r="L158" t="inlineStr">
        <is>
          <t>Like to make my own soups &amp; casseroles. This product does very well for that.</t>
        </is>
      </c>
      <c r="M158" t="n">
        <v>0</v>
      </c>
      <c r="N158" t="inlineStr">
        <is>
          <t>Unilever Global</t>
        </is>
      </c>
      <c r="O158" t="inlineStr">
        <is>
          <t>UK</t>
        </is>
      </c>
      <c r="R158" t="inlineStr">
        <is>
          <t>http://www.amazon.co.uk/gp/customer-reviews/R2GFDGN12F1JOT/ref=cm_cr_arp_d_rvw_ttl?ie=UTF8&amp;ASIN=B014DFKO4E</t>
        </is>
      </c>
      <c r="S158" t="inlineStr">
        <is>
          <t>Organic</t>
        </is>
      </c>
      <c r="T158" t="inlineStr">
        <is>
          <t>Parent</t>
        </is>
      </c>
      <c r="V158" t="inlineStr">
        <is>
          <t>Savoury</t>
        </is>
      </c>
      <c r="W158" t="inlineStr">
        <is>
          <t>Stock Cubes</t>
        </is>
      </c>
      <c r="X158" t="inlineStr">
        <is>
          <t>Stock Cubes</t>
        </is>
      </c>
      <c r="AB158" t="inlineStr">
        <is>
          <t>non-Retailer Core of the Core</t>
        </is>
      </c>
      <c r="AC158" t="inlineStr">
        <is>
          <t>Core of the Core</t>
        </is>
      </c>
      <c r="AD158" t="b">
        <v>1</v>
      </c>
      <c r="AE158" t="n">
        <v>0</v>
      </c>
      <c r="AF158" t="inlineStr">
        <is>
          <t>b6478f59-69c5-4100-bc3a-1417f00fabc3</t>
        </is>
      </c>
    </row>
    <row r="159">
      <c r="A159" s="1" t="n">
        <v>43502</v>
      </c>
      <c r="B159" t="inlineStr">
        <is>
          <t>AMAZONPRIMEPANTRY</t>
        </is>
      </c>
      <c r="C159" t="n">
        <v>5012254061145</v>
      </c>
      <c r="D159" t="inlineStr">
        <is>
          <t>B014DFDAOU</t>
        </is>
      </c>
      <c r="E159" t="inlineStr">
        <is>
          <t>TRESemmé</t>
        </is>
      </c>
      <c r="F159" t="inlineStr">
        <is>
          <t>Personal Care</t>
        </is>
      </c>
      <c r="G159" t="inlineStr">
        <is>
          <t>Hair Care</t>
        </is>
      </c>
      <c r="H159" t="inlineStr">
        <is>
          <t>Tresemme  Heat Defence Spray 300ml</t>
        </is>
      </c>
      <c r="I159" s="1" t="n">
        <v>43472</v>
      </c>
      <c r="J159" t="n">
        <v>5</v>
      </c>
      <c r="K159" t="inlineStr">
        <is>
          <t>Excellent value</t>
        </is>
      </c>
      <c r="L159" t="inlineStr">
        <is>
          <t>Good size spray</t>
        </is>
      </c>
      <c r="M159" t="n">
        <v>0</v>
      </c>
      <c r="N159" t="inlineStr">
        <is>
          <t>Unilever Global</t>
        </is>
      </c>
      <c r="O159" t="inlineStr">
        <is>
          <t>UK</t>
        </is>
      </c>
      <c r="R159" t="inlineStr">
        <is>
          <t>http://www.amazon.co.uk//gp/customer-reviews/R2KUNAHFMKGN4/ref=cm_cr_arp_d_rvw_ttl?ie=UTF8&amp;ASIN=B014DFDAOU</t>
        </is>
      </c>
      <c r="S159" t="inlineStr">
        <is>
          <t>Organic</t>
        </is>
      </c>
      <c r="T159" t="inlineStr">
        <is>
          <t>Parent</t>
        </is>
      </c>
      <c r="V159" t="inlineStr">
        <is>
          <t>Hair Care</t>
        </is>
      </c>
      <c r="W159" t="inlineStr">
        <is>
          <t>Styling Spray</t>
        </is>
      </c>
      <c r="X159" t="inlineStr">
        <is>
          <t>Styling Spray</t>
        </is>
      </c>
      <c r="AB159" t="inlineStr">
        <is>
          <t>non-Retailer Core of the Core</t>
        </is>
      </c>
      <c r="AC159" t="inlineStr">
        <is>
          <t>Core of the Core</t>
        </is>
      </c>
      <c r="AD159" t="b">
        <v>1</v>
      </c>
      <c r="AE159" t="n">
        <v>0</v>
      </c>
      <c r="AF159" t="inlineStr">
        <is>
          <t>a90c49b7-8245-3ae7-a562-e1143de73600</t>
        </is>
      </c>
    </row>
    <row r="160">
      <c r="A160" s="1" t="n">
        <v>43502</v>
      </c>
      <c r="B160" t="inlineStr">
        <is>
          <t>OCADO</t>
        </is>
      </c>
      <c r="C160" t="n">
        <v>8712100889288</v>
      </c>
      <c r="D160" t="n">
        <v>29000011</v>
      </c>
      <c r="E160" t="inlineStr">
        <is>
          <t>Solero</t>
        </is>
      </c>
      <c r="F160" t="inlineStr">
        <is>
          <t>Refreshment</t>
        </is>
      </c>
      <c r="G160" t="inlineStr">
        <is>
          <t>Ice Cream</t>
        </is>
      </c>
      <c r="H160" t="inlineStr">
        <is>
          <t>Solero Exotic Ice Cream 3 x 90ml</t>
        </is>
      </c>
      <c r="I160" s="1" t="n">
        <v>43472</v>
      </c>
      <c r="J160" t="n">
        <v>5</v>
      </c>
      <c r="K160" t="inlineStr">
        <is>
          <t>tasty and low calories</t>
        </is>
      </c>
      <c r="L160" t="inlineStr">
        <is>
          <t>The best ice cream ever</t>
        </is>
      </c>
      <c r="M160" t="n">
        <v>0</v>
      </c>
      <c r="N160" t="inlineStr">
        <is>
          <t>Unilever Global</t>
        </is>
      </c>
      <c r="O160" t="inlineStr">
        <is>
          <t>UK</t>
        </is>
      </c>
      <c r="S160" t="inlineStr">
        <is>
          <t>Organic</t>
        </is>
      </c>
      <c r="T160" t="inlineStr">
        <is>
          <t>Parent</t>
        </is>
      </c>
      <c r="V160" t="inlineStr">
        <is>
          <t>Ice Cream</t>
        </is>
      </c>
      <c r="W160" t="inlineStr">
        <is>
          <t>Solero</t>
        </is>
      </c>
      <c r="X160" t="inlineStr">
        <is>
          <t>Solero</t>
        </is>
      </c>
      <c r="AB160" t="inlineStr">
        <is>
          <t>non-Retailer Core of the Core</t>
        </is>
      </c>
      <c r="AC160" t="inlineStr">
        <is>
          <t>Core of the Core</t>
        </is>
      </c>
      <c r="AD160" t="b">
        <v>0</v>
      </c>
      <c r="AE160" t="n">
        <v>0</v>
      </c>
      <c r="AF160" t="inlineStr">
        <is>
          <t>03c77fb7-6132-b27d-8f72-aa97daea8043</t>
        </is>
      </c>
    </row>
    <row r="161">
      <c r="A161" s="1" t="n">
        <v>43502</v>
      </c>
      <c r="B161" t="inlineStr">
        <is>
          <t>OCADO</t>
        </is>
      </c>
      <c r="C161" t="n">
        <v>5011451102996</v>
      </c>
      <c r="D161" t="n">
        <v>59222011</v>
      </c>
      <c r="E161" t="inlineStr">
        <is>
          <t>Simple</t>
        </is>
      </c>
      <c r="F161" t="inlineStr">
        <is>
          <t>Personal Care</t>
        </is>
      </c>
      <c r="G161" t="inlineStr">
        <is>
          <t>Hair Care</t>
        </is>
      </c>
      <c r="H161" t="inlineStr">
        <is>
          <t>Simple Kind to Hair Gentle Care Shampoo 200ml</t>
        </is>
      </c>
      <c r="I161" s="1" t="n">
        <v>43472</v>
      </c>
      <c r="J161" t="n">
        <v>5</v>
      </c>
      <c r="K161" t="inlineStr">
        <is>
          <t>Excellent shampoo</t>
        </is>
      </c>
      <c r="L161" t="inlineStr">
        <is>
          <t>I live in an extremely hard water area half the year. As soon as I'm here my hair becomes dry and the scalp sensitive...this is a great shampoo! Both my husband and I are a completely satisfied.</t>
        </is>
      </c>
      <c r="M161" t="n">
        <v>0</v>
      </c>
      <c r="N161" t="inlineStr">
        <is>
          <t>Unilever Global</t>
        </is>
      </c>
      <c r="O161" t="inlineStr">
        <is>
          <t>UK</t>
        </is>
      </c>
      <c r="S161" t="inlineStr">
        <is>
          <t>Organic</t>
        </is>
      </c>
      <c r="T161" t="inlineStr">
        <is>
          <t>Parent</t>
        </is>
      </c>
      <c r="V161" t="inlineStr">
        <is>
          <t>Hair Care</t>
        </is>
      </c>
      <c r="W161" t="inlineStr">
        <is>
          <t>Gentle Shampoo</t>
        </is>
      </c>
      <c r="X161" t="inlineStr">
        <is>
          <t>Gentle Shampoo</t>
        </is>
      </c>
      <c r="AB161" t="inlineStr">
        <is>
          <t>non-Retailer Core of the Core</t>
        </is>
      </c>
      <c r="AC161" t="inlineStr">
        <is>
          <t>Core of the Core</t>
        </is>
      </c>
      <c r="AD161" t="b">
        <v>0</v>
      </c>
      <c r="AE161" t="n">
        <v>0</v>
      </c>
      <c r="AF161" t="inlineStr">
        <is>
          <t>c0d9258d-600a-8de5-dc29-4f1bf048a6e5</t>
        </is>
      </c>
    </row>
    <row r="162">
      <c r="A162" s="1" t="n">
        <v>43502</v>
      </c>
      <c r="B162" t="inlineStr">
        <is>
          <t>AMAZON</t>
        </is>
      </c>
      <c r="C162" t="n">
        <v>50398683</v>
      </c>
      <c r="D162" t="inlineStr">
        <is>
          <t>B00OTT5PEO</t>
        </is>
      </c>
      <c r="E162" t="inlineStr">
        <is>
          <t>VO5</t>
        </is>
      </c>
      <c r="F162" t="inlineStr">
        <is>
          <t>Personal Care</t>
        </is>
      </c>
      <c r="G162" t="inlineStr">
        <is>
          <t>Hair Care</t>
        </is>
      </c>
      <c r="H162" t="inlineStr">
        <is>
          <t>Vo5  Matt Clay 75ml</t>
        </is>
      </c>
      <c r="I162" s="1" t="n">
        <v>43473</v>
      </c>
      <c r="J162" t="n">
        <v>5</v>
      </c>
      <c r="K162" t="inlineStr">
        <is>
          <t>Easy to use</t>
        </is>
      </c>
      <c r="L162" t="inlineStr">
        <is>
          <t>Easy to use. I will recommend it if you want to get all glam up to go out somewhere this is the product to use</t>
        </is>
      </c>
      <c r="M162" t="n">
        <v>0</v>
      </c>
      <c r="N162" t="inlineStr">
        <is>
          <t>Unilever Global</t>
        </is>
      </c>
      <c r="O162" t="inlineStr">
        <is>
          <t>UK</t>
        </is>
      </c>
      <c r="R162" t="inlineStr">
        <is>
          <t>http://www.amazon.co.uk//gp/customer-reviews/R1N0ZJB1FA7PCN/ref=cm_cr_arp_d_rvw_ttl?ie=UTF8&amp;ASIN=B00OTT5PEO</t>
        </is>
      </c>
      <c r="S162" t="inlineStr">
        <is>
          <t>Organic</t>
        </is>
      </c>
      <c r="T162" t="inlineStr">
        <is>
          <t>Parent</t>
        </is>
      </c>
      <c r="V162" t="inlineStr">
        <is>
          <t>Hair Care</t>
        </is>
      </c>
      <c r="W162" t="inlineStr">
        <is>
          <t>Pomade / Paste / Putty / Glue /Fibre</t>
        </is>
      </c>
      <c r="X162" t="inlineStr">
        <is>
          <t>Pomade / Paste / Putty / Glue /Fibre</t>
        </is>
      </c>
      <c r="AB162" t="inlineStr">
        <is>
          <t>Retailer Core of the Core</t>
        </is>
      </c>
      <c r="AC162" t="inlineStr">
        <is>
          <t>Core of the Core</t>
        </is>
      </c>
      <c r="AD162" t="b">
        <v>1</v>
      </c>
      <c r="AE162" t="n">
        <v>0</v>
      </c>
      <c r="AF162" t="inlineStr">
        <is>
          <t>b70644ec-5b73-233e-6088-ff6cbf4d2eb0</t>
        </is>
      </c>
    </row>
    <row r="163">
      <c r="A163" s="1" t="n">
        <v>43502</v>
      </c>
      <c r="B163" t="inlineStr">
        <is>
          <t>AMAZON</t>
        </is>
      </c>
      <c r="C163" t="n">
        <v>8710447357880</v>
      </c>
      <c r="D163" t="inlineStr">
        <is>
          <t>B075GQBNNB</t>
        </is>
      </c>
      <c r="E163" t="inlineStr">
        <is>
          <t>Persil &amp; Comfort</t>
        </is>
      </c>
      <c r="F163" t="inlineStr">
        <is>
          <t>Homecare</t>
        </is>
      </c>
      <c r="G163" t="inlineStr">
        <is>
          <t>Laundry</t>
        </is>
      </c>
      <c r="H163" t="inlineStr">
        <is>
          <t>Persil &amp; Comfort  New Baby Essential Laundry Kit (3 Items)</t>
        </is>
      </c>
      <c r="I163" s="1" t="n">
        <v>43472</v>
      </c>
      <c r="J163" t="n">
        <v>1</v>
      </c>
      <c r="K163" t="inlineStr">
        <is>
          <t>Dissatisfied</t>
        </is>
      </c>
      <c r="L163" t="inlineStr">
        <is>
          <t>Disappointed shows big conditioner but small arrived</t>
        </is>
      </c>
      <c r="M163" t="n">
        <v>0</v>
      </c>
      <c r="N163" t="inlineStr">
        <is>
          <t>Unilever Global</t>
        </is>
      </c>
      <c r="O163" t="inlineStr">
        <is>
          <t>UK</t>
        </is>
      </c>
      <c r="R163" t="inlineStr">
        <is>
          <t>http://www.amazon.co.uk//gp/customer-reviews/R1TYC27HE0GGJV/ref=cm_cr_arp_d_rvw_ttl?ie=UTF8&amp;ASIN=B075GQBNNB</t>
        </is>
      </c>
      <c r="S163" t="inlineStr">
        <is>
          <t>Organic</t>
        </is>
      </c>
      <c r="T163" t="inlineStr">
        <is>
          <t>Parent</t>
        </is>
      </c>
      <c r="V163" t="inlineStr">
        <is>
          <t>Laundry</t>
        </is>
      </c>
      <c r="W163" t="inlineStr">
        <is>
          <t>COTC Non Bio Washing Liquid</t>
        </is>
      </c>
      <c r="X163" t="inlineStr">
        <is>
          <t>Non Bio Washing Liquid</t>
        </is>
      </c>
      <c r="AB163" t="inlineStr">
        <is>
          <t>Retailer Core of the Core</t>
        </is>
      </c>
      <c r="AC163" t="inlineStr">
        <is>
          <t>Core of the Core</t>
        </is>
      </c>
      <c r="AD163" t="b">
        <v>1</v>
      </c>
      <c r="AE163" t="n">
        <v>0</v>
      </c>
      <c r="AF163" t="inlineStr">
        <is>
          <t>d901b915-547d-3277-c4de-0e3e65b4e870</t>
        </is>
      </c>
    </row>
    <row r="164">
      <c r="A164" s="1" t="n">
        <v>43502</v>
      </c>
      <c r="B164" t="inlineStr">
        <is>
          <t>AMAZON</t>
        </is>
      </c>
      <c r="C164" t="n">
        <v>8710447325520</v>
      </c>
      <c r="D164" t="inlineStr">
        <is>
          <t>B077YK7GLF</t>
        </is>
      </c>
      <c r="E164" t="inlineStr">
        <is>
          <t>Comfort</t>
        </is>
      </c>
      <c r="F164" t="inlineStr">
        <is>
          <t>Homecare</t>
        </is>
      </c>
      <c r="G164" t="inlineStr">
        <is>
          <t>Laundry</t>
        </is>
      </c>
      <c r="H164" t="inlineStr">
        <is>
          <t>Comfort  Sunshiny Days Fabric Conditioner 166 Wash 5L</t>
        </is>
      </c>
      <c r="I164" s="1" t="n">
        <v>43472</v>
      </c>
      <c r="J164" t="n">
        <v>5</v>
      </c>
      <c r="K164" t="inlineStr">
        <is>
          <t>Good price</t>
        </is>
      </c>
      <c r="L164" t="inlineStr">
        <is>
          <t>We all know how this works</t>
        </is>
      </c>
      <c r="M164" t="n">
        <v>0</v>
      </c>
      <c r="N164" t="inlineStr">
        <is>
          <t>Unilever Global</t>
        </is>
      </c>
      <c r="O164" t="inlineStr">
        <is>
          <t>UK</t>
        </is>
      </c>
      <c r="R164" t="inlineStr">
        <is>
          <t>http://www.amazon.co.uk//gp/customer-reviews/R3PB4QFAJ0PBMW/ref=cm_cr_arp_d_rvw_ttl?ie=UTF8&amp;ASIN=B077YK7GLF</t>
        </is>
      </c>
      <c r="S164" t="inlineStr">
        <is>
          <t>Organic</t>
        </is>
      </c>
      <c r="T164" t="inlineStr">
        <is>
          <t>Child</t>
        </is>
      </c>
      <c r="V164" t="inlineStr">
        <is>
          <t>Laundry</t>
        </is>
      </c>
      <c r="W164" t="inlineStr">
        <is>
          <t>COTC Fabric Conditioner</t>
        </is>
      </c>
      <c r="AB164" t="inlineStr">
        <is>
          <t>non-Retailer Core of the Core</t>
        </is>
      </c>
      <c r="AC164" t="inlineStr">
        <is>
          <t>Core of the Core</t>
        </is>
      </c>
      <c r="AD164" t="b">
        <v>1</v>
      </c>
      <c r="AE164" t="n">
        <v>0</v>
      </c>
      <c r="AF164" t="inlineStr">
        <is>
          <t>a57c3d15-d84e-38c5-af9a-a278ac8903c4</t>
        </is>
      </c>
    </row>
    <row r="165">
      <c r="A165" s="1" t="n">
        <v>43502</v>
      </c>
      <c r="B165" t="inlineStr">
        <is>
          <t>AMAZON</t>
        </is>
      </c>
      <c r="C165" t="n">
        <v>8710447325513</v>
      </c>
      <c r="D165" t="inlineStr">
        <is>
          <t>B077YLQ2R1</t>
        </is>
      </c>
      <c r="E165" t="inlineStr">
        <is>
          <t>Comfort</t>
        </is>
      </c>
      <c r="F165" t="inlineStr">
        <is>
          <t>Homecare</t>
        </is>
      </c>
      <c r="G165" t="inlineStr">
        <is>
          <t>Laundry</t>
        </is>
      </c>
      <c r="H165" t="inlineStr">
        <is>
          <t>Comfort  Pure Fabric Conditioner 166 Wash 5L</t>
        </is>
      </c>
      <c r="I165" s="1" t="n">
        <v>43472</v>
      </c>
      <c r="J165" t="n">
        <v>5</v>
      </c>
      <c r="K165" t="inlineStr">
        <is>
          <t>Good price</t>
        </is>
      </c>
      <c r="L165" t="inlineStr">
        <is>
          <t>We all know how this works</t>
        </is>
      </c>
      <c r="M165" t="n">
        <v>0</v>
      </c>
      <c r="N165" t="inlineStr">
        <is>
          <t>Unilever Global</t>
        </is>
      </c>
      <c r="O165" t="inlineStr">
        <is>
          <t>UK</t>
        </is>
      </c>
      <c r="R165" t="inlineStr">
        <is>
          <t>http://www.amazon.co.uk//gp/customer-reviews/R3PB4QFAJ0PBMW/ref=cm_cr_arp_d_rvw_ttl?ie=UTF8&amp;ASIN=B077YLQ2R1</t>
        </is>
      </c>
      <c r="S165" t="inlineStr">
        <is>
          <t>Organic</t>
        </is>
      </c>
      <c r="T165" t="inlineStr">
        <is>
          <t>Parent</t>
        </is>
      </c>
      <c r="V165" t="inlineStr">
        <is>
          <t>Laundry</t>
        </is>
      </c>
      <c r="W165" t="inlineStr">
        <is>
          <t>COTC Fabric Conditioner</t>
        </is>
      </c>
      <c r="AB165" t="inlineStr">
        <is>
          <t>Retailer Core of the Core</t>
        </is>
      </c>
      <c r="AC165" t="inlineStr">
        <is>
          <t>Core of the Core</t>
        </is>
      </c>
      <c r="AD165" t="b">
        <v>1</v>
      </c>
      <c r="AE165" t="n">
        <v>0</v>
      </c>
      <c r="AF165" s="2" t="inlineStr">
        <is>
          <t>5e977006-4564-e3a0-0bc4-83711dfa05d3</t>
        </is>
      </c>
    </row>
    <row r="166">
      <c r="A166" s="1" t="n">
        <v>43502</v>
      </c>
      <c r="B166" t="inlineStr">
        <is>
          <t>AMAZON</t>
        </is>
      </c>
      <c r="C166" t="n">
        <v>8710447336045</v>
      </c>
      <c r="D166" t="inlineStr">
        <is>
          <t>B07BNKMTMH</t>
        </is>
      </c>
      <c r="E166" t="inlineStr">
        <is>
          <t>Persil</t>
        </is>
      </c>
      <c r="F166" t="inlineStr">
        <is>
          <t>Homecare</t>
        </is>
      </c>
      <c r="G166" t="inlineStr">
        <is>
          <t>Laundry</t>
        </is>
      </c>
      <c r="H166" t="inlineStr">
        <is>
          <t>Persil Powercaps Non Bio Washing Capsules 38 Wash, 1026g</t>
        </is>
      </c>
      <c r="I166" s="1" t="n">
        <v>43472</v>
      </c>
      <c r="J166" t="n">
        <v>3</v>
      </c>
      <c r="K166" t="inlineStr">
        <is>
          <t>Price is good</t>
        </is>
      </c>
      <c r="L166" t="inlineStr">
        <is>
          <t>Doesn’t clean my clothes too well and if there is too many clothes they won’t smell good other wise price is good</t>
        </is>
      </c>
      <c r="M166" t="n">
        <v>0</v>
      </c>
      <c r="N166" t="inlineStr">
        <is>
          <t>Unilever Global</t>
        </is>
      </c>
      <c r="O166" t="inlineStr">
        <is>
          <t>UK</t>
        </is>
      </c>
      <c r="R166" t="inlineStr">
        <is>
          <t>http://www.amazon.co.uk//gp/customer-reviews/RU1UR1SS7EBKG/ref=cm_cr_arp_d_rvw_ttl?ie=UTF8&amp;ASIN=B07BNKMTMH</t>
        </is>
      </c>
      <c r="S166" t="inlineStr">
        <is>
          <t>Organic</t>
        </is>
      </c>
      <c r="T166" t="inlineStr">
        <is>
          <t>Child</t>
        </is>
      </c>
      <c r="V166" t="inlineStr">
        <is>
          <t>Laundry</t>
        </is>
      </c>
      <c r="W166" t="inlineStr">
        <is>
          <t>Non Bio Washing Capsules</t>
        </is>
      </c>
      <c r="X166" t="inlineStr">
        <is>
          <t>Non Bio Washing Capsules</t>
        </is>
      </c>
      <c r="AB166" t="inlineStr">
        <is>
          <t>Retailer Core of the Core</t>
        </is>
      </c>
      <c r="AC166" t="inlineStr">
        <is>
          <t>Core of the Core</t>
        </is>
      </c>
      <c r="AD166" t="b">
        <v>1</v>
      </c>
      <c r="AE166" t="n">
        <v>6</v>
      </c>
      <c r="AF166" t="inlineStr">
        <is>
          <t>efd85636-ab00-778b-e90b-968ad3a72835</t>
        </is>
      </c>
    </row>
    <row r="167">
      <c r="A167" s="1" t="n">
        <v>43502</v>
      </c>
      <c r="B167" t="inlineStr">
        <is>
          <t>AMAZON</t>
        </is>
      </c>
      <c r="C167" t="n">
        <v>8710447336014</v>
      </c>
      <c r="D167" t="inlineStr">
        <is>
          <t>B07BNMH6S8</t>
        </is>
      </c>
      <c r="E167" t="inlineStr">
        <is>
          <t>Persil</t>
        </is>
      </c>
      <c r="F167" t="inlineStr">
        <is>
          <t>Homecare</t>
        </is>
      </c>
      <c r="G167" t="inlineStr">
        <is>
          <t>Laundry</t>
        </is>
      </c>
      <c r="H167" t="inlineStr">
        <is>
          <t>Persil Powercaps Bio Washing Capsules 38 Wash, 1026g</t>
        </is>
      </c>
      <c r="I167" s="1" t="n">
        <v>43472</v>
      </c>
      <c r="J167" t="n">
        <v>3</v>
      </c>
      <c r="K167" t="inlineStr">
        <is>
          <t>Price is good</t>
        </is>
      </c>
      <c r="L167" t="inlineStr">
        <is>
          <t>Doesn’t clean my clothes too well and if there is too many clothes they won’t smell good other wise price is good</t>
        </is>
      </c>
      <c r="M167" t="n">
        <v>0</v>
      </c>
      <c r="N167" t="inlineStr">
        <is>
          <t>Unilever Global</t>
        </is>
      </c>
      <c r="O167" t="inlineStr">
        <is>
          <t>UK</t>
        </is>
      </c>
      <c r="R167" t="inlineStr">
        <is>
          <t>http://www.amazon.co.uk//gp/customer-reviews/RU1UR1SS7EBKG/ref=cm_cr_arp_d_rvw_ttl?ie=UTF8&amp;ASIN=B07BNMH6S8</t>
        </is>
      </c>
      <c r="S167" t="inlineStr">
        <is>
          <t>Organic</t>
        </is>
      </c>
      <c r="T167" t="inlineStr">
        <is>
          <t>Child</t>
        </is>
      </c>
      <c r="V167" t="inlineStr">
        <is>
          <t>Laundry</t>
        </is>
      </c>
      <c r="W167" t="inlineStr">
        <is>
          <t>Bio Washing Capsules</t>
        </is>
      </c>
      <c r="X167" t="inlineStr">
        <is>
          <t>Bio Washing Capsules</t>
        </is>
      </c>
      <c r="AB167" t="inlineStr">
        <is>
          <t>Retailer Core of the Core</t>
        </is>
      </c>
      <c r="AC167" t="inlineStr">
        <is>
          <t>Core of the Core</t>
        </is>
      </c>
      <c r="AD167" t="b">
        <v>1</v>
      </c>
      <c r="AE167" t="n">
        <v>6</v>
      </c>
      <c r="AF167" s="2" t="inlineStr">
        <is>
          <t>7e290825-5261-7403-afaa-4f66b90069eb</t>
        </is>
      </c>
    </row>
    <row r="168">
      <c r="A168" s="1" t="n">
        <v>43502</v>
      </c>
      <c r="B168" t="inlineStr">
        <is>
          <t>AMAZON</t>
        </is>
      </c>
      <c r="C168" t="n">
        <v>8710447336083</v>
      </c>
      <c r="D168" t="inlineStr">
        <is>
          <t>B07CCNVLXY</t>
        </is>
      </c>
      <c r="E168" t="inlineStr">
        <is>
          <t>Persil</t>
        </is>
      </c>
      <c r="F168" t="inlineStr">
        <is>
          <t>Homecare</t>
        </is>
      </c>
      <c r="G168" t="inlineStr">
        <is>
          <t>Laundry</t>
        </is>
      </c>
      <c r="H168" t="inlineStr">
        <is>
          <t>Persil Powercaps Colour Washing Capsules 38 Wash, 1026g</t>
        </is>
      </c>
      <c r="I168" s="1" t="n">
        <v>43472</v>
      </c>
      <c r="J168" t="n">
        <v>3</v>
      </c>
      <c r="K168" t="inlineStr">
        <is>
          <t>Price is good</t>
        </is>
      </c>
      <c r="L168" t="inlineStr">
        <is>
          <t>Doesn’t clean my clothes too well and if there is too many clothes they won’t smell good other wise price is good</t>
        </is>
      </c>
      <c r="M168" t="n">
        <v>0</v>
      </c>
      <c r="N168" t="inlineStr">
        <is>
          <t>Unilever Global</t>
        </is>
      </c>
      <c r="O168" t="inlineStr">
        <is>
          <t>UK</t>
        </is>
      </c>
      <c r="R168" t="inlineStr">
        <is>
          <t>http://www.amazon.co.uk//gp/customer-reviews/RU1UR1SS7EBKG/ref=cm_cr_arp_d_rvw_ttl?ie=UTF8&amp;ASIN=B07CCNVLXY</t>
        </is>
      </c>
      <c r="S168" t="inlineStr">
        <is>
          <t>Organic</t>
        </is>
      </c>
      <c r="T168" t="inlineStr">
        <is>
          <t>Parent</t>
        </is>
      </c>
      <c r="V168" t="inlineStr">
        <is>
          <t>Laundry</t>
        </is>
      </c>
      <c r="W168" t="inlineStr">
        <is>
          <t>Colour Washing Capsules</t>
        </is>
      </c>
      <c r="X168" t="inlineStr">
        <is>
          <t>Colour Washing Capsules</t>
        </is>
      </c>
      <c r="AB168" t="inlineStr">
        <is>
          <t>Retailer Core of the Core</t>
        </is>
      </c>
      <c r="AC168" t="inlineStr">
        <is>
          <t>Core of the Core</t>
        </is>
      </c>
      <c r="AD168" t="b">
        <v>1</v>
      </c>
      <c r="AE168" t="n">
        <v>6</v>
      </c>
      <c r="AF168" t="inlineStr">
        <is>
          <t>bd932db6-1c35-bc69-b4cc-a3e47e2c1457</t>
        </is>
      </c>
    </row>
    <row r="169">
      <c r="A169" s="1" t="n">
        <v>43502</v>
      </c>
      <c r="B169" t="inlineStr">
        <is>
          <t>AMAZON</t>
        </is>
      </c>
      <c r="C169" t="n">
        <v>8710447414866</v>
      </c>
      <c r="D169" t="inlineStr">
        <is>
          <t>B07CZ66MJ2</t>
        </is>
      </c>
      <c r="E169" t="inlineStr">
        <is>
          <t>Persil</t>
        </is>
      </c>
      <c r="F169" t="inlineStr">
        <is>
          <t>Homecare</t>
        </is>
      </c>
      <c r="G169" t="inlineStr">
        <is>
          <t>Laundry</t>
        </is>
      </c>
      <c r="H169" t="inlineStr">
        <is>
          <t>Persil Powercaps Bio Washing Capsules 50 Wash, 1350g</t>
        </is>
      </c>
      <c r="I169" s="1" t="n">
        <v>43472</v>
      </c>
      <c r="J169" t="n">
        <v>3</v>
      </c>
      <c r="K169" t="inlineStr">
        <is>
          <t>Price is good</t>
        </is>
      </c>
      <c r="L169" t="inlineStr">
        <is>
          <t>Doesn’t clean my clothes too well and if there is too many clothes they won’t smell good other wise price is good</t>
        </is>
      </c>
      <c r="M169" t="n">
        <v>0</v>
      </c>
      <c r="N169" t="inlineStr">
        <is>
          <t>Unilever Global</t>
        </is>
      </c>
      <c r="O169" t="inlineStr">
        <is>
          <t>UK</t>
        </is>
      </c>
      <c r="R169" t="inlineStr">
        <is>
          <t>http://www.amazon.co.uk//gp/customer-reviews/RU1UR1SS7EBKG/ref=cm_cr_arp_d_rvw_ttl?ie=UTF8&amp;ASIN=B07CZ66MJ2</t>
        </is>
      </c>
      <c r="S169" t="inlineStr">
        <is>
          <t>Organic</t>
        </is>
      </c>
      <c r="T169" t="inlineStr">
        <is>
          <t>Child</t>
        </is>
      </c>
      <c r="V169" t="inlineStr">
        <is>
          <t>Laundry</t>
        </is>
      </c>
      <c r="W169" t="inlineStr">
        <is>
          <t>Bio Washing Capsules</t>
        </is>
      </c>
      <c r="X169" t="inlineStr">
        <is>
          <t>Bio Washing Capsules</t>
        </is>
      </c>
      <c r="AB169" t="inlineStr">
        <is>
          <t>non-Retailer Core of the Core</t>
        </is>
      </c>
      <c r="AC169" t="inlineStr">
        <is>
          <t>Core of the Core</t>
        </is>
      </c>
      <c r="AD169" t="b">
        <v>1</v>
      </c>
      <c r="AE169" t="n">
        <v>6</v>
      </c>
      <c r="AF169" t="inlineStr">
        <is>
          <t>c3370641-1a51-98a8-ae58-b1b841968d92</t>
        </is>
      </c>
    </row>
    <row r="170">
      <c r="A170" s="1" t="n">
        <v>43502</v>
      </c>
      <c r="B170" t="inlineStr">
        <is>
          <t>AMAZON</t>
        </is>
      </c>
      <c r="C170" t="n">
        <v>8710447414873</v>
      </c>
      <c r="D170" t="inlineStr">
        <is>
          <t>B07CZGKTYB</t>
        </is>
      </c>
      <c r="E170" t="inlineStr">
        <is>
          <t>Persil</t>
        </is>
      </c>
      <c r="F170" t="inlineStr">
        <is>
          <t>Homecare</t>
        </is>
      </c>
      <c r="G170" t="inlineStr">
        <is>
          <t>Laundry</t>
        </is>
      </c>
      <c r="H170" t="inlineStr">
        <is>
          <t>Persil Powercaps Non Bio Washing Capsules 50 Wash, 1350g</t>
        </is>
      </c>
      <c r="I170" s="1" t="n">
        <v>43472</v>
      </c>
      <c r="J170" t="n">
        <v>3</v>
      </c>
      <c r="K170" t="inlineStr">
        <is>
          <t>Price is good</t>
        </is>
      </c>
      <c r="L170" t="inlineStr">
        <is>
          <t>Doesn’t clean my clothes too well and if there is too many clothes they won’t smell good other wise price is good</t>
        </is>
      </c>
      <c r="M170" t="n">
        <v>0</v>
      </c>
      <c r="N170" t="inlineStr">
        <is>
          <t>Unilever Global</t>
        </is>
      </c>
      <c r="O170" t="inlineStr">
        <is>
          <t>UK</t>
        </is>
      </c>
      <c r="R170" t="inlineStr">
        <is>
          <t>http://www.amazon.co.uk//gp/customer-reviews/RU1UR1SS7EBKG/ref=cm_cr_arp_d_rvw_ttl?ie=UTF8&amp;ASIN=B07CZGKTYB</t>
        </is>
      </c>
      <c r="S170" t="inlineStr">
        <is>
          <t>Organic</t>
        </is>
      </c>
      <c r="T170" t="inlineStr">
        <is>
          <t>Child</t>
        </is>
      </c>
      <c r="V170" t="inlineStr">
        <is>
          <t>Laundry</t>
        </is>
      </c>
      <c r="W170" t="inlineStr">
        <is>
          <t>Non Bio Washing Capsules</t>
        </is>
      </c>
      <c r="X170" t="inlineStr">
        <is>
          <t>Non Bio Washing Capsules</t>
        </is>
      </c>
      <c r="AB170" t="inlineStr">
        <is>
          <t>Retailer Core of the Core</t>
        </is>
      </c>
      <c r="AC170" t="inlineStr">
        <is>
          <t>Core of the Core</t>
        </is>
      </c>
      <c r="AD170" t="b">
        <v>1</v>
      </c>
      <c r="AE170" t="n">
        <v>6</v>
      </c>
      <c r="AF170" t="inlineStr">
        <is>
          <t>9a9e430a-9aca-eb14-f424-f2c30d70992b</t>
        </is>
      </c>
    </row>
    <row r="171">
      <c r="A171" s="1" t="n">
        <v>43503</v>
      </c>
      <c r="B171" t="inlineStr">
        <is>
          <t>AMAZONPRIMEPANTRY</t>
        </is>
      </c>
      <c r="C171" t="n">
        <v>5012254060810</v>
      </c>
      <c r="D171" t="inlineStr">
        <is>
          <t>B00ZIWIWRS</t>
        </is>
      </c>
      <c r="E171" t="inlineStr">
        <is>
          <t>TRESemmé</t>
        </is>
      </c>
      <c r="F171" t="inlineStr">
        <is>
          <t>Personal Care</t>
        </is>
      </c>
      <c r="G171" t="inlineStr">
        <is>
          <t>Hair Care</t>
        </is>
      </c>
      <c r="H171" t="inlineStr">
        <is>
          <t>Tresemme  Silky Smooth Shampoo 900ml</t>
        </is>
      </c>
      <c r="I171" s="1" t="n">
        <v>43473</v>
      </c>
      <c r="J171" t="n">
        <v>5</v>
      </c>
      <c r="K171" t="inlineStr">
        <is>
          <t>Good value</t>
        </is>
      </c>
      <c r="L171" t="inlineStr">
        <is>
          <t>I would recommend - good value</t>
        </is>
      </c>
      <c r="M171" t="n">
        <v>0</v>
      </c>
      <c r="N171" t="inlineStr">
        <is>
          <t>Unilever Global</t>
        </is>
      </c>
      <c r="O171" t="inlineStr">
        <is>
          <t>UK</t>
        </is>
      </c>
      <c r="R171" t="inlineStr">
        <is>
          <t>http://www.amazon.co.uk//gp/customer-reviews/R2OWYN513IQP6O/ref=cm_cr_arp_d_rvw_ttl?ie=UTF8&amp;ASIN=B00ZIWIWRS</t>
        </is>
      </c>
      <c r="S171" t="inlineStr">
        <is>
          <t>Organic</t>
        </is>
      </c>
      <c r="T171" t="inlineStr">
        <is>
          <t>Child</t>
        </is>
      </c>
      <c r="V171" t="inlineStr">
        <is>
          <t>Hair Care</t>
        </is>
      </c>
      <c r="W171" t="inlineStr">
        <is>
          <t>Women General Cleanse shampoo</t>
        </is>
      </c>
      <c r="X171" t="inlineStr">
        <is>
          <t>Women General Cleanse shampoo</t>
        </is>
      </c>
      <c r="AB171" t="inlineStr">
        <is>
          <t>Retailer Core of the Core</t>
        </is>
      </c>
      <c r="AC171" t="inlineStr">
        <is>
          <t>Core of the Core</t>
        </is>
      </c>
      <c r="AD171" t="b">
        <v>1</v>
      </c>
      <c r="AE171" t="n">
        <v>0</v>
      </c>
      <c r="AF171" t="inlineStr">
        <is>
          <t>d43b1179-349a-e649-2777-67106f416309</t>
        </is>
      </c>
    </row>
    <row r="172">
      <c r="A172" s="1" t="n">
        <v>43503</v>
      </c>
      <c r="B172" t="inlineStr">
        <is>
          <t>AMAZONPRIMEPANTRY</t>
        </is>
      </c>
      <c r="C172" t="n">
        <v>8711600357785</v>
      </c>
      <c r="D172" t="inlineStr">
        <is>
          <t>B0142CI67A</t>
        </is>
      </c>
      <c r="E172" t="inlineStr">
        <is>
          <t>Lynx</t>
        </is>
      </c>
      <c r="F172" t="inlineStr">
        <is>
          <t>Personal Care</t>
        </is>
      </c>
      <c r="G172" t="inlineStr">
        <is>
          <t>Deodorants &amp; Fragrances</t>
        </is>
      </c>
      <c r="H172" t="inlineStr">
        <is>
          <t>Lynx Africa Body Spray Deodorant Aerosol 200ml</t>
        </is>
      </c>
      <c r="I172" s="1" t="n">
        <v>43473</v>
      </c>
      <c r="J172" t="n">
        <v>5</v>
      </c>
      <c r="K172" t="inlineStr">
        <is>
          <t>None</t>
        </is>
      </c>
      <c r="L172" t="inlineStr">
        <is>
          <t>I will be buying again thank</t>
        </is>
      </c>
      <c r="M172" t="n">
        <v>0</v>
      </c>
      <c r="N172" t="inlineStr">
        <is>
          <t>Unilever Global</t>
        </is>
      </c>
      <c r="O172" t="inlineStr">
        <is>
          <t>UK</t>
        </is>
      </c>
      <c r="R172" t="inlineStr">
        <is>
          <t>http://www.amazon.co.uk//gp/customer-reviews/R312KYRQ1WDV5J/ref=cm_cr_arp_d_rvw_ttl?ie=UTF8&amp;ASIN=B0142CI67A</t>
        </is>
      </c>
      <c r="S172" t="inlineStr">
        <is>
          <t>Organic</t>
        </is>
      </c>
      <c r="T172" t="inlineStr">
        <is>
          <t>Child</t>
        </is>
      </c>
      <c r="V172" t="inlineStr">
        <is>
          <t>Deodorants &amp; Fragrances</t>
        </is>
      </c>
      <c r="W172" t="inlineStr">
        <is>
          <t>Male Body Spray</t>
        </is>
      </c>
      <c r="X172" t="inlineStr">
        <is>
          <t>Male Body Spray</t>
        </is>
      </c>
      <c r="AB172" t="inlineStr">
        <is>
          <t>Retailer Core of the Core</t>
        </is>
      </c>
      <c r="AC172" t="inlineStr">
        <is>
          <t>Core of the Core</t>
        </is>
      </c>
      <c r="AD172" t="b">
        <v>1</v>
      </c>
      <c r="AE172" t="n">
        <v>0</v>
      </c>
      <c r="AF172" t="inlineStr">
        <is>
          <t>7cdb88ba-6333-9c48-6f09-c7e517e6692a</t>
        </is>
      </c>
    </row>
    <row r="173">
      <c r="A173" s="1" t="n">
        <v>43503</v>
      </c>
      <c r="B173" t="inlineStr">
        <is>
          <t>AMAZONPRIMEPANTRY</t>
        </is>
      </c>
      <c r="C173" t="n">
        <v>8711600357785</v>
      </c>
      <c r="D173" t="inlineStr">
        <is>
          <t>B0142CI67A</t>
        </is>
      </c>
      <c r="E173" t="inlineStr">
        <is>
          <t>Lynx</t>
        </is>
      </c>
      <c r="F173" t="inlineStr">
        <is>
          <t>Personal Care</t>
        </is>
      </c>
      <c r="G173" t="inlineStr">
        <is>
          <t>Deodorants &amp; Fragrances</t>
        </is>
      </c>
      <c r="H173" t="inlineStr">
        <is>
          <t>Lynx Africa Body Spray Deodorant Aerosol 200ml</t>
        </is>
      </c>
      <c r="I173" s="1" t="n">
        <v>43473</v>
      </c>
      <c r="J173" t="n">
        <v>5</v>
      </c>
      <c r="K173" t="inlineStr">
        <is>
          <t>It is Lynx</t>
        </is>
      </c>
      <c r="L173" t="inlineStr">
        <is>
          <t>What more is there to say</t>
        </is>
      </c>
      <c r="M173" t="n">
        <v>0</v>
      </c>
      <c r="N173" t="inlineStr">
        <is>
          <t>Unilever Global</t>
        </is>
      </c>
      <c r="O173" t="inlineStr">
        <is>
          <t>UK</t>
        </is>
      </c>
      <c r="R173" t="inlineStr">
        <is>
          <t>http://www.amazon.co.uk//gp/customer-reviews/R14HG9DYD4ZIYT/ref=cm_cr_arp_d_rvw_ttl?ie=UTF8&amp;ASIN=B0142CI67A</t>
        </is>
      </c>
      <c r="S173" t="inlineStr">
        <is>
          <t>Organic</t>
        </is>
      </c>
      <c r="T173" t="inlineStr">
        <is>
          <t>Child</t>
        </is>
      </c>
      <c r="V173" t="inlineStr">
        <is>
          <t>Deodorants &amp; Fragrances</t>
        </is>
      </c>
      <c r="W173" t="inlineStr">
        <is>
          <t>Male Body Spray</t>
        </is>
      </c>
      <c r="X173" t="inlineStr">
        <is>
          <t>Male Body Spray</t>
        </is>
      </c>
      <c r="AB173" t="inlineStr">
        <is>
          <t>Retailer Core of the Core</t>
        </is>
      </c>
      <c r="AC173" t="inlineStr">
        <is>
          <t>Core of the Core</t>
        </is>
      </c>
      <c r="AD173" t="b">
        <v>1</v>
      </c>
      <c r="AE173" t="n">
        <v>0</v>
      </c>
      <c r="AF173" t="inlineStr">
        <is>
          <t>71a577f3-b206-6229-0f69-fe70425a1129</t>
        </is>
      </c>
    </row>
    <row r="174">
      <c r="A174" s="1" t="n">
        <v>43503</v>
      </c>
      <c r="B174" t="inlineStr">
        <is>
          <t>AMAZONPRIMEPANTRY</t>
        </is>
      </c>
      <c r="C174" t="n">
        <v>8718114216478</v>
      </c>
      <c r="D174" t="inlineStr">
        <is>
          <t>B0142CI6FC</t>
        </is>
      </c>
      <c r="E174" t="inlineStr">
        <is>
          <t>Dove Men+Care</t>
        </is>
      </c>
      <c r="F174" t="inlineStr">
        <is>
          <t>Personal Care</t>
        </is>
      </c>
      <c r="G174" t="inlineStr">
        <is>
          <t>Deodorants &amp; Fragrances</t>
        </is>
      </c>
      <c r="H174" t="inlineStr">
        <is>
          <t>Dove Men+Care  Extra Fresh Anti-perspirant Deodorant Aerosol 250ml</t>
        </is>
      </c>
      <c r="I174" s="1" t="n">
        <v>43473</v>
      </c>
      <c r="J174" t="n">
        <v>5</v>
      </c>
      <c r="K174" t="inlineStr">
        <is>
          <t>Refreshing</t>
        </is>
      </c>
      <c r="L174" t="inlineStr">
        <is>
          <t>Always been a fan of dove products. Antiperspirant effect lasts longer than any other product I've ever used before. Really gentle on skin and keeps me fresh all day long.</t>
        </is>
      </c>
      <c r="M174" t="n">
        <v>0</v>
      </c>
      <c r="N174" t="inlineStr">
        <is>
          <t>Unilever Global</t>
        </is>
      </c>
      <c r="O174" t="inlineStr">
        <is>
          <t>UK</t>
        </is>
      </c>
      <c r="R174" t="inlineStr">
        <is>
          <t>http://www.amazon.co.uk//gp/customer-reviews/R2C3GTYA8FGOSD/ref=cm_cr_arp_d_rvw_ttl?ie=UTF8&amp;ASIN=B0142CI6FC</t>
        </is>
      </c>
      <c r="S174" t="inlineStr">
        <is>
          <t>Organic</t>
        </is>
      </c>
      <c r="T174" t="inlineStr">
        <is>
          <t>Child</t>
        </is>
      </c>
      <c r="V174" t="inlineStr">
        <is>
          <t>Deodorants &amp; Fragrances</t>
        </is>
      </c>
      <c r="W174" t="inlineStr">
        <is>
          <t>Male Anti-Perspirant Deodorant</t>
        </is>
      </c>
      <c r="X174" t="inlineStr">
        <is>
          <t>Male Anti-Perspirant Deodorant</t>
        </is>
      </c>
      <c r="AB174" t="inlineStr">
        <is>
          <t>Retailer Core of the Core</t>
        </is>
      </c>
      <c r="AC174" t="inlineStr">
        <is>
          <t>Core of the Core</t>
        </is>
      </c>
      <c r="AD174" t="b">
        <v>1</v>
      </c>
      <c r="AE174" t="n">
        <v>0</v>
      </c>
      <c r="AF174" t="inlineStr">
        <is>
          <t>9844ab25-933f-c6cd-6942-cc8fbffe14dd</t>
        </is>
      </c>
    </row>
    <row r="175">
      <c r="A175" s="1" t="n">
        <v>43503</v>
      </c>
      <c r="B175" t="inlineStr">
        <is>
          <t>AMAZONPRIMEPANTRY</t>
        </is>
      </c>
      <c r="C175" t="n">
        <v>8718114216478</v>
      </c>
      <c r="D175" t="inlineStr">
        <is>
          <t>B0142CI6FC</t>
        </is>
      </c>
      <c r="E175" t="inlineStr">
        <is>
          <t>Dove Men+Care</t>
        </is>
      </c>
      <c r="F175" t="inlineStr">
        <is>
          <t>Personal Care</t>
        </is>
      </c>
      <c r="G175" t="inlineStr">
        <is>
          <t>Deodorants &amp; Fragrances</t>
        </is>
      </c>
      <c r="H175" t="inlineStr">
        <is>
          <t>Dove Men+Care  Extra Fresh Anti-perspirant Deodorant Aerosol 250ml</t>
        </is>
      </c>
      <c r="I175" s="1" t="n">
        <v>43473</v>
      </c>
      <c r="J175" t="n">
        <v>5</v>
      </c>
      <c r="K175" t="inlineStr">
        <is>
          <t>Good</t>
        </is>
      </c>
      <c r="L175" t="inlineStr">
        <is>
          <t>As expected - repeat purchase</t>
        </is>
      </c>
      <c r="M175" t="n">
        <v>0</v>
      </c>
      <c r="N175" t="inlineStr">
        <is>
          <t>Unilever Global</t>
        </is>
      </c>
      <c r="O175" t="inlineStr">
        <is>
          <t>UK</t>
        </is>
      </c>
      <c r="R175" t="inlineStr">
        <is>
          <t>http://www.amazon.co.uk//gp/customer-reviews/RRO16XDFF4810/ref=cm_cr_arp_d_rvw_ttl?ie=UTF8&amp;ASIN=B0142CI6FC</t>
        </is>
      </c>
      <c r="S175" t="inlineStr">
        <is>
          <t>Organic</t>
        </is>
      </c>
      <c r="T175" t="inlineStr">
        <is>
          <t>Child</t>
        </is>
      </c>
      <c r="V175" t="inlineStr">
        <is>
          <t>Deodorants &amp; Fragrances</t>
        </is>
      </c>
      <c r="W175" t="inlineStr">
        <is>
          <t>Male Anti-Perspirant Deodorant</t>
        </is>
      </c>
      <c r="X175" t="inlineStr">
        <is>
          <t>Male Anti-Perspirant Deodorant</t>
        </is>
      </c>
      <c r="AB175" t="inlineStr">
        <is>
          <t>Retailer Core of the Core</t>
        </is>
      </c>
      <c r="AC175" t="inlineStr">
        <is>
          <t>Core of the Core</t>
        </is>
      </c>
      <c r="AD175" t="b">
        <v>1</v>
      </c>
      <c r="AE175" t="n">
        <v>0</v>
      </c>
      <c r="AF175" t="inlineStr">
        <is>
          <t>209d3a97-8ab5-b6fe-32e6-ba921990cd32</t>
        </is>
      </c>
    </row>
    <row r="176">
      <c r="A176" s="1" t="n">
        <v>43503</v>
      </c>
      <c r="B176" t="inlineStr">
        <is>
          <t>AMAZONPRIMEPANTRY</t>
        </is>
      </c>
      <c r="C176" t="n">
        <v>8712561877947</v>
      </c>
      <c r="D176" t="inlineStr">
        <is>
          <t>B014PEJY4E</t>
        </is>
      </c>
      <c r="E176" t="inlineStr">
        <is>
          <t>Comfort</t>
        </is>
      </c>
      <c r="F176" t="inlineStr">
        <is>
          <t>Homecare</t>
        </is>
      </c>
      <c r="G176" t="inlineStr">
        <is>
          <t>Laundry</t>
        </is>
      </c>
      <c r="H176" t="inlineStr">
        <is>
          <t>Comfort Intense Fuchsia Passion Fabric Conditioner 64 Wash 960ml</t>
        </is>
      </c>
      <c r="I176" s="1" t="n">
        <v>43473</v>
      </c>
      <c r="J176" t="n">
        <v>5</v>
      </c>
      <c r="K176" t="inlineStr">
        <is>
          <t>Value for money</t>
        </is>
      </c>
      <c r="L176" t="inlineStr">
        <is>
          <t>Excellent value for money</t>
        </is>
      </c>
      <c r="M176" t="n">
        <v>0</v>
      </c>
      <c r="N176" t="inlineStr">
        <is>
          <t>Unilever Global</t>
        </is>
      </c>
      <c r="O176" t="inlineStr">
        <is>
          <t>UK</t>
        </is>
      </c>
      <c r="R176" t="inlineStr">
        <is>
          <t>http://www.amazon.co.uk//gp/customer-reviews/R3TW8P0ZBH4IAG/ref=cm_cr_arp_d_rvw_ttl?ie=UTF8&amp;ASIN=B014PEJY4E</t>
        </is>
      </c>
      <c r="S176" t="inlineStr">
        <is>
          <t>Organic</t>
        </is>
      </c>
      <c r="T176" t="inlineStr">
        <is>
          <t>Parent</t>
        </is>
      </c>
      <c r="V176" t="inlineStr">
        <is>
          <t>Laundry</t>
        </is>
      </c>
      <c r="W176" t="inlineStr">
        <is>
          <t>COTC Fabric Conditioner</t>
        </is>
      </c>
      <c r="X176" t="inlineStr">
        <is>
          <t>COTC Fabric Conditioner</t>
        </is>
      </c>
      <c r="AB176" t="inlineStr">
        <is>
          <t>non-Retailer Core of the Core</t>
        </is>
      </c>
      <c r="AC176" t="inlineStr">
        <is>
          <t>Core of the Core</t>
        </is>
      </c>
      <c r="AD176" t="b">
        <v>1</v>
      </c>
      <c r="AE176" t="n">
        <v>0</v>
      </c>
      <c r="AF176" t="inlineStr">
        <is>
          <t>a3db7370-5dd3-27da-052e-eb1a53a4ec28</t>
        </is>
      </c>
    </row>
    <row r="177">
      <c r="A177" s="1" t="n">
        <v>43503</v>
      </c>
      <c r="B177" t="inlineStr">
        <is>
          <t>AMAZONPRIMEPANTRY</t>
        </is>
      </c>
      <c r="C177" t="n">
        <v>8710447813201</v>
      </c>
      <c r="D177" t="inlineStr">
        <is>
          <t>B06WVL72Z9</t>
        </is>
      </c>
      <c r="E177" t="inlineStr">
        <is>
          <t>Surf</t>
        </is>
      </c>
      <c r="F177" t="inlineStr">
        <is>
          <t>Homecare</t>
        </is>
      </c>
      <c r="G177" t="inlineStr">
        <is>
          <t>Laundry</t>
        </is>
      </c>
      <c r="H177" t="inlineStr">
        <is>
          <t>Surf  Tropical Lily Washing Liquid 85 Wash 3L</t>
        </is>
      </c>
      <c r="I177" s="1" t="n">
        <v>43476</v>
      </c>
      <c r="J177" t="n">
        <v>5</v>
      </c>
      <c r="K177" t="inlineStr">
        <is>
          <t>Good value</t>
        </is>
      </c>
      <c r="L177" t="inlineStr">
        <is>
          <t>Excellent cleaning. Good value.</t>
        </is>
      </c>
      <c r="M177" t="n">
        <v>0</v>
      </c>
      <c r="N177" t="inlineStr">
        <is>
          <t>Unilever Global</t>
        </is>
      </c>
      <c r="O177" t="inlineStr">
        <is>
          <t>UK</t>
        </is>
      </c>
      <c r="R177" t="inlineStr">
        <is>
          <t>http://www.amazon.co.uk//gp/customer-reviews/R1EM2C762EM537/ref=cm_cr_arp_d_rvw_ttl?ie=UTF8&amp;ASIN=B06WVL72Z9</t>
        </is>
      </c>
      <c r="S177" t="inlineStr">
        <is>
          <t>Organic</t>
        </is>
      </c>
      <c r="T177" t="inlineStr">
        <is>
          <t>Parent</t>
        </is>
      </c>
      <c r="V177" t="inlineStr">
        <is>
          <t>Laundry</t>
        </is>
      </c>
      <c r="W177" t="inlineStr">
        <is>
          <t>COTC Washing Liquid</t>
        </is>
      </c>
      <c r="X177" t="inlineStr">
        <is>
          <t>n/a</t>
        </is>
      </c>
      <c r="AB177" t="inlineStr">
        <is>
          <t>Retailer Core of the Core</t>
        </is>
      </c>
      <c r="AC177" t="inlineStr">
        <is>
          <t>Core of the Core</t>
        </is>
      </c>
      <c r="AD177" t="b">
        <v>1</v>
      </c>
      <c r="AE177" t="n">
        <v>0</v>
      </c>
      <c r="AF177" t="inlineStr">
        <is>
          <t>0e33b8b9-2912-9bf3-3295-10c11403f29c</t>
        </is>
      </c>
    </row>
    <row r="178">
      <c r="A178" s="1" t="n">
        <v>43503</v>
      </c>
      <c r="B178" t="inlineStr">
        <is>
          <t>AMAZON</t>
        </is>
      </c>
      <c r="C178" t="n">
        <v>8717644566237</v>
      </c>
      <c r="D178" t="inlineStr">
        <is>
          <t>B003WUUB1S</t>
        </is>
      </c>
      <c r="E178" t="inlineStr">
        <is>
          <t>Dove</t>
        </is>
      </c>
      <c r="F178" t="inlineStr">
        <is>
          <t>Personal Care</t>
        </is>
      </c>
      <c r="G178" t="inlineStr">
        <is>
          <t>Deodorants &amp; Fragrances</t>
        </is>
      </c>
      <c r="H178" t="inlineStr">
        <is>
          <t>Dove Maximum Protection Original Clean Anti-perspirant Cream Stick 45ml</t>
        </is>
      </c>
      <c r="I178" s="1" t="n">
        <v>43473</v>
      </c>
      <c r="J178" t="n">
        <v>5</v>
      </c>
      <c r="K178" t="inlineStr">
        <is>
          <t>The best antiperspirant I've ever used</t>
        </is>
      </c>
      <c r="L178" t="inlineStr">
        <is>
          <t>Very happy with it</t>
        </is>
      </c>
      <c r="M178" t="n">
        <v>0</v>
      </c>
      <c r="N178" t="inlineStr">
        <is>
          <t>Unilever Global</t>
        </is>
      </c>
      <c r="O178" t="inlineStr">
        <is>
          <t>UK</t>
        </is>
      </c>
      <c r="R178" t="inlineStr">
        <is>
          <t>http://www.amazon.co.uk//gp/customer-reviews/R2YSCIAXRNVXI0/ref=cm_cr_arp_d_rvw_ttl?ie=UTF8&amp;ASIN=B003WUUB1S</t>
        </is>
      </c>
      <c r="S178" t="inlineStr">
        <is>
          <t>Organic</t>
        </is>
      </c>
      <c r="T178" t="inlineStr">
        <is>
          <t>Parent</t>
        </is>
      </c>
      <c r="V178" t="inlineStr">
        <is>
          <t>Deodorants &amp; Fragrances</t>
        </is>
      </c>
      <c r="W178" t="inlineStr">
        <is>
          <t>Female Cream Anti-Perspirant Deodorant</t>
        </is>
      </c>
      <c r="X178" t="inlineStr">
        <is>
          <t>Female Cream Anti-Perspirant Deodorant</t>
        </is>
      </c>
      <c r="AB178" t="inlineStr">
        <is>
          <t>non-Retailer Core of the Core</t>
        </is>
      </c>
      <c r="AC178" t="inlineStr">
        <is>
          <t>Core of the Core</t>
        </is>
      </c>
      <c r="AD178" t="b">
        <v>1</v>
      </c>
      <c r="AE178" t="n">
        <v>0</v>
      </c>
      <c r="AF178" t="inlineStr">
        <is>
          <t>1f5cc2a0-954c-b9ea-3fac-edbf72c5b2f9</t>
        </is>
      </c>
    </row>
    <row r="179">
      <c r="A179" s="1" t="n">
        <v>43503</v>
      </c>
      <c r="B179" t="inlineStr">
        <is>
          <t>AMAZON</t>
        </is>
      </c>
      <c r="C179" t="n">
        <v>8711600357785</v>
      </c>
      <c r="D179" t="inlineStr">
        <is>
          <t>B00P7PFDDM</t>
        </is>
      </c>
      <c r="E179" t="inlineStr">
        <is>
          <t>Lynx</t>
        </is>
      </c>
      <c r="F179" t="inlineStr">
        <is>
          <t>Personal Care</t>
        </is>
      </c>
      <c r="G179" t="inlineStr">
        <is>
          <t>Deodorants &amp; Fragrances</t>
        </is>
      </c>
      <c r="H179" t="inlineStr">
        <is>
          <t>Lynx Africa Body Spray Deodorant Aerosol 200ml</t>
        </is>
      </c>
      <c r="I179" s="1" t="n">
        <v>43473</v>
      </c>
      <c r="J179" t="n">
        <v>5</v>
      </c>
      <c r="K179" t="inlineStr">
        <is>
          <t>It is Lynx</t>
        </is>
      </c>
      <c r="L179" t="inlineStr">
        <is>
          <t>What more is there to say</t>
        </is>
      </c>
      <c r="M179" t="n">
        <v>0</v>
      </c>
      <c r="N179" t="inlineStr">
        <is>
          <t>Unilever Global</t>
        </is>
      </c>
      <c r="O179" t="inlineStr">
        <is>
          <t>UK</t>
        </is>
      </c>
      <c r="R179" t="inlineStr">
        <is>
          <t>http://www.amazon.co.uk//gp/customer-reviews/R14HG9DYD4ZIYT/ref=cm_cr_arp_d_rvw_ttl?ie=UTF8&amp;ASIN=B00P7PFDDM</t>
        </is>
      </c>
      <c r="S179" t="inlineStr">
        <is>
          <t>Organic</t>
        </is>
      </c>
      <c r="T179" t="inlineStr">
        <is>
          <t>Parent</t>
        </is>
      </c>
      <c r="V179" t="inlineStr">
        <is>
          <t>Deodorants &amp; Fragrances</t>
        </is>
      </c>
      <c r="W179" t="inlineStr">
        <is>
          <t>Male Body Spray</t>
        </is>
      </c>
      <c r="X179" t="inlineStr">
        <is>
          <t>Male Body Spray</t>
        </is>
      </c>
      <c r="AB179" t="inlineStr">
        <is>
          <t>Retailer Core of the Core</t>
        </is>
      </c>
      <c r="AC179" t="inlineStr">
        <is>
          <t>Core of the Core</t>
        </is>
      </c>
      <c r="AD179" t="b">
        <v>1</v>
      </c>
      <c r="AE179" t="n">
        <v>0</v>
      </c>
      <c r="AF179" t="inlineStr">
        <is>
          <t>50bdd22e-dfa5-ea33-3d0e-0f9a3a7c9161</t>
        </is>
      </c>
    </row>
    <row r="180">
      <c r="A180" s="1" t="n">
        <v>43503</v>
      </c>
      <c r="B180" t="inlineStr">
        <is>
          <t>AMAZON</t>
        </is>
      </c>
      <c r="C180" t="n">
        <v>8000700000050</v>
      </c>
      <c r="D180" t="inlineStr">
        <is>
          <t>B00OQ85YHG</t>
        </is>
      </c>
      <c r="E180" t="inlineStr">
        <is>
          <t>Dove</t>
        </is>
      </c>
      <c r="F180" t="inlineStr">
        <is>
          <t>Personal Care</t>
        </is>
      </c>
      <c r="G180" t="inlineStr">
        <is>
          <t>Skin Cleansing</t>
        </is>
      </c>
      <c r="H180" t="inlineStr">
        <is>
          <t>Dove  Original Beauty Cream Bar 4 x 100g</t>
        </is>
      </c>
      <c r="I180" s="1" t="n">
        <v>43473</v>
      </c>
      <c r="J180" t="n">
        <v>5</v>
      </c>
      <c r="K180" t="inlineStr">
        <is>
          <t>Excellent value</t>
        </is>
      </c>
      <c r="L180" t="inlineStr">
        <is>
          <t>Excellent value</t>
        </is>
      </c>
      <c r="M180" t="n">
        <v>0</v>
      </c>
      <c r="N180" t="inlineStr">
        <is>
          <t>Unilever Global</t>
        </is>
      </c>
      <c r="O180" t="inlineStr">
        <is>
          <t>UK</t>
        </is>
      </c>
      <c r="R180" t="inlineStr">
        <is>
          <t>http://www.amazon.co.uk//gp/customer-reviews/R2GWW4IXONKM8C/ref=cm_cr_arp_d_rvw_ttl?ie=UTF8&amp;ASIN=B00OQ85YHG</t>
        </is>
      </c>
      <c r="S180" t="inlineStr">
        <is>
          <t>Organic</t>
        </is>
      </c>
      <c r="T180" t="inlineStr">
        <is>
          <t>Parent</t>
        </is>
      </c>
      <c r="V180" t="inlineStr">
        <is>
          <t>Skin Cleansing</t>
        </is>
      </c>
      <c r="W180" t="inlineStr">
        <is>
          <t>Bar Soap</t>
        </is>
      </c>
      <c r="X180" t="inlineStr">
        <is>
          <t>Bar Soap</t>
        </is>
      </c>
      <c r="AB180" t="inlineStr">
        <is>
          <t>non-Retailer Core of the Core</t>
        </is>
      </c>
      <c r="AC180" t="inlineStr">
        <is>
          <t>Core of the Core</t>
        </is>
      </c>
      <c r="AD180" t="b">
        <v>1</v>
      </c>
      <c r="AE180" t="n">
        <v>1</v>
      </c>
      <c r="AF180" s="2" t="inlineStr">
        <is>
          <t>8e071962-9d17-e1b4-8713-de7c846ab917</t>
        </is>
      </c>
    </row>
    <row r="181">
      <c r="A181" s="1" t="n">
        <v>43503</v>
      </c>
      <c r="B181" t="inlineStr">
        <is>
          <t>AMAZON</t>
        </is>
      </c>
      <c r="C181" t="n">
        <v>5012254060810</v>
      </c>
      <c r="D181" t="inlineStr">
        <is>
          <t>B00OQ890AI</t>
        </is>
      </c>
      <c r="E181" t="inlineStr">
        <is>
          <t>TRESemmé</t>
        </is>
      </c>
      <c r="F181" t="inlineStr">
        <is>
          <t>Personal Care</t>
        </is>
      </c>
      <c r="G181" t="inlineStr">
        <is>
          <t>Hair Care</t>
        </is>
      </c>
      <c r="H181" t="inlineStr">
        <is>
          <t>Tresemme  Silky Smooth Shampoo 900ml</t>
        </is>
      </c>
      <c r="I181" s="1" t="n">
        <v>43473</v>
      </c>
      <c r="J181" t="n">
        <v>5</v>
      </c>
      <c r="K181" t="inlineStr">
        <is>
          <t>Good value</t>
        </is>
      </c>
      <c r="L181" t="inlineStr">
        <is>
          <t>I would recommend - good value</t>
        </is>
      </c>
      <c r="M181" t="n">
        <v>0</v>
      </c>
      <c r="N181" t="inlineStr">
        <is>
          <t>Unilever Global</t>
        </is>
      </c>
      <c r="O181" t="inlineStr">
        <is>
          <t>UK</t>
        </is>
      </c>
      <c r="R181" t="inlineStr">
        <is>
          <t>http://www.amazon.co.uk//gp/customer-reviews/R2OWYN513IQP6O/ref=cm_cr_arp_d_rvw_ttl?ie=UTF8&amp;ASIN=B00OQ890AI</t>
        </is>
      </c>
      <c r="S181" t="inlineStr">
        <is>
          <t>Organic</t>
        </is>
      </c>
      <c r="T181" t="inlineStr">
        <is>
          <t>Parent</t>
        </is>
      </c>
      <c r="V181" t="inlineStr">
        <is>
          <t>Hair Care</t>
        </is>
      </c>
      <c r="W181" t="inlineStr">
        <is>
          <t>Women General Cleanse shampoo</t>
        </is>
      </c>
      <c r="X181" t="inlineStr">
        <is>
          <t>Women General Cleanse shampoo</t>
        </is>
      </c>
      <c r="AB181" t="inlineStr">
        <is>
          <t>Retailer Core of the Core</t>
        </is>
      </c>
      <c r="AC181" t="inlineStr">
        <is>
          <t>Core of the Core</t>
        </is>
      </c>
      <c r="AD181" t="b">
        <v>1</v>
      </c>
      <c r="AE181" t="n">
        <v>0</v>
      </c>
      <c r="AF181" t="inlineStr">
        <is>
          <t>a0913772-9a7b-8951-59d3-41ce95f551ad</t>
        </is>
      </c>
    </row>
    <row r="182">
      <c r="A182" s="1" t="n">
        <v>43503</v>
      </c>
      <c r="B182" t="inlineStr">
        <is>
          <t>AMAZON</t>
        </is>
      </c>
      <c r="C182" t="n">
        <v>8718114216478</v>
      </c>
      <c r="D182" t="inlineStr">
        <is>
          <t>B00P7PE82O</t>
        </is>
      </c>
      <c r="E182" t="inlineStr">
        <is>
          <t>Dove Men+Care</t>
        </is>
      </c>
      <c r="F182" t="inlineStr">
        <is>
          <t>Personal Care</t>
        </is>
      </c>
      <c r="G182" t="inlineStr">
        <is>
          <t>Deodorants &amp; Fragrances</t>
        </is>
      </c>
      <c r="H182" t="inlineStr">
        <is>
          <t>Dove Men+Care  Extra Fresh Anti-perspirant Deodorant Aerosol 250ml</t>
        </is>
      </c>
      <c r="I182" s="1" t="n">
        <v>43473</v>
      </c>
      <c r="J182" t="n">
        <v>5</v>
      </c>
      <c r="K182" t="inlineStr">
        <is>
          <t>Good</t>
        </is>
      </c>
      <c r="L182" t="inlineStr">
        <is>
          <t>As expected - repeat purchase</t>
        </is>
      </c>
      <c r="M182" t="n">
        <v>0</v>
      </c>
      <c r="N182" t="inlineStr">
        <is>
          <t>Unilever Global</t>
        </is>
      </c>
      <c r="O182" t="inlineStr">
        <is>
          <t>UK</t>
        </is>
      </c>
      <c r="R182" t="inlineStr">
        <is>
          <t>http://www.amazon.co.uk//gp/customer-reviews/RRO16XDFF4810/ref=cm_cr_arp_d_rvw_ttl?ie=UTF8&amp;ASIN=B00P7PE82O</t>
        </is>
      </c>
      <c r="S182" t="inlineStr">
        <is>
          <t>Organic</t>
        </is>
      </c>
      <c r="T182" t="inlineStr">
        <is>
          <t>Parent</t>
        </is>
      </c>
      <c r="V182" t="inlineStr">
        <is>
          <t>Deodorants &amp; Fragrances</t>
        </is>
      </c>
      <c r="W182" t="inlineStr">
        <is>
          <t>Male Anti-Perspirant Deodorant</t>
        </is>
      </c>
      <c r="X182" t="inlineStr">
        <is>
          <t>Male Anti-Perspirant Deodorant</t>
        </is>
      </c>
      <c r="AB182" t="inlineStr">
        <is>
          <t>Retailer Core of the Core</t>
        </is>
      </c>
      <c r="AC182" t="inlineStr">
        <is>
          <t>Core of the Core</t>
        </is>
      </c>
      <c r="AD182" t="b">
        <v>1</v>
      </c>
      <c r="AE182" t="n">
        <v>0</v>
      </c>
      <c r="AF182" t="inlineStr">
        <is>
          <t>263b2824-923e-01f3-6f31-0e0eb39ab227</t>
        </is>
      </c>
    </row>
    <row r="183">
      <c r="A183" s="1" t="n">
        <v>43503</v>
      </c>
      <c r="B183" t="inlineStr">
        <is>
          <t>AMAZON</t>
        </is>
      </c>
      <c r="C183" t="n">
        <v>8718114216478</v>
      </c>
      <c r="D183" t="inlineStr">
        <is>
          <t>B00P7PE82O</t>
        </is>
      </c>
      <c r="E183" t="inlineStr">
        <is>
          <t>Dove Men+Care</t>
        </is>
      </c>
      <c r="F183" t="inlineStr">
        <is>
          <t>Personal Care</t>
        </is>
      </c>
      <c r="G183" t="inlineStr">
        <is>
          <t>Deodorants &amp; Fragrances</t>
        </is>
      </c>
      <c r="H183" t="inlineStr">
        <is>
          <t>Dove Men+Care  Extra Fresh Anti-perspirant Deodorant Aerosol 250ml</t>
        </is>
      </c>
      <c r="I183" s="1" t="n">
        <v>43473</v>
      </c>
      <c r="J183" t="n">
        <v>5</v>
      </c>
      <c r="K183" t="inlineStr">
        <is>
          <t>Refreshing</t>
        </is>
      </c>
      <c r="L183" t="inlineStr">
        <is>
          <t>Always been a fan of dove products. Antiperspirant effect lasts longer than any other product I've ever used before. Really gentle on skin and keeps me fresh all day long.</t>
        </is>
      </c>
      <c r="M183" t="n">
        <v>0</v>
      </c>
      <c r="N183" t="inlineStr">
        <is>
          <t>Unilever Global</t>
        </is>
      </c>
      <c r="O183" t="inlineStr">
        <is>
          <t>UK</t>
        </is>
      </c>
      <c r="R183" t="inlineStr">
        <is>
          <t>http://www.amazon.co.uk//gp/customer-reviews/R2C3GTYA8FGOSD/ref=cm_cr_arp_d_rvw_ttl?ie=UTF8&amp;ASIN=B00P7PE82O</t>
        </is>
      </c>
      <c r="S183" t="inlineStr">
        <is>
          <t>Organic</t>
        </is>
      </c>
      <c r="T183" t="inlineStr">
        <is>
          <t>Parent</t>
        </is>
      </c>
      <c r="V183" t="inlineStr">
        <is>
          <t>Deodorants &amp; Fragrances</t>
        </is>
      </c>
      <c r="W183" t="inlineStr">
        <is>
          <t>Male Anti-Perspirant Deodorant</t>
        </is>
      </c>
      <c r="X183" t="inlineStr">
        <is>
          <t>Male Anti-Perspirant Deodorant</t>
        </is>
      </c>
      <c r="AB183" t="inlineStr">
        <is>
          <t>Retailer Core of the Core</t>
        </is>
      </c>
      <c r="AC183" t="inlineStr">
        <is>
          <t>Core of the Core</t>
        </is>
      </c>
      <c r="AD183" t="b">
        <v>1</v>
      </c>
      <c r="AE183" t="n">
        <v>0</v>
      </c>
      <c r="AF183" t="inlineStr">
        <is>
          <t>c08a3690-b827-829b-103a-9662bac5083b</t>
        </is>
      </c>
    </row>
    <row r="184">
      <c r="A184" s="1" t="n">
        <v>43503</v>
      </c>
      <c r="B184" t="inlineStr">
        <is>
          <t>AMAZON</t>
        </is>
      </c>
      <c r="C184" t="n">
        <v>8711600357785</v>
      </c>
      <c r="D184" t="inlineStr">
        <is>
          <t>B00P7PFDDM</t>
        </is>
      </c>
      <c r="E184" t="inlineStr">
        <is>
          <t>Lynx</t>
        </is>
      </c>
      <c r="F184" t="inlineStr">
        <is>
          <t>Personal Care</t>
        </is>
      </c>
      <c r="G184" t="inlineStr">
        <is>
          <t>Deodorants &amp; Fragrances</t>
        </is>
      </c>
      <c r="H184" t="inlineStr">
        <is>
          <t>Lynx Africa Body Spray Deodorant Aerosol 200ml</t>
        </is>
      </c>
      <c r="I184" s="1" t="n">
        <v>43473</v>
      </c>
      <c r="J184" t="n">
        <v>5</v>
      </c>
      <c r="K184" t="inlineStr">
        <is>
          <t>None</t>
        </is>
      </c>
      <c r="L184" t="inlineStr">
        <is>
          <t>I will be buying again thank</t>
        </is>
      </c>
      <c r="M184" t="n">
        <v>0</v>
      </c>
      <c r="N184" t="inlineStr">
        <is>
          <t>Unilever Global</t>
        </is>
      </c>
      <c r="O184" t="inlineStr">
        <is>
          <t>UK</t>
        </is>
      </c>
      <c r="R184" t="inlineStr">
        <is>
          <t>http://www.amazon.co.uk//gp/customer-reviews/R312KYRQ1WDV5J/ref=cm_cr_arp_d_rvw_ttl?ie=UTF8&amp;ASIN=B00P7PFDDM</t>
        </is>
      </c>
      <c r="S184" t="inlineStr">
        <is>
          <t>Organic</t>
        </is>
      </c>
      <c r="T184" t="inlineStr">
        <is>
          <t>Parent</t>
        </is>
      </c>
      <c r="V184" t="inlineStr">
        <is>
          <t>Deodorants &amp; Fragrances</t>
        </is>
      </c>
      <c r="W184" t="inlineStr">
        <is>
          <t>Male Body Spray</t>
        </is>
      </c>
      <c r="X184" t="inlineStr">
        <is>
          <t>Male Body Spray</t>
        </is>
      </c>
      <c r="AB184" t="inlineStr">
        <is>
          <t>Retailer Core of the Core</t>
        </is>
      </c>
      <c r="AC184" t="inlineStr">
        <is>
          <t>Core of the Core</t>
        </is>
      </c>
      <c r="AD184" t="b">
        <v>1</v>
      </c>
      <c r="AE184" t="n">
        <v>0</v>
      </c>
      <c r="AF184" t="inlineStr">
        <is>
          <t>169cc061-0cc1-7ff1-cbed-d6ae6ccfabe7</t>
        </is>
      </c>
    </row>
    <row r="185">
      <c r="A185" s="1" t="n">
        <v>43503</v>
      </c>
      <c r="B185" t="inlineStr">
        <is>
          <t>AMAZON</t>
        </is>
      </c>
      <c r="C185" t="n">
        <v>5012254060728</v>
      </c>
      <c r="D185" t="inlineStr">
        <is>
          <t>B01FDSUGRK</t>
        </is>
      </c>
      <c r="E185" t="inlineStr">
        <is>
          <t>TRESemmé</t>
        </is>
      </c>
      <c r="F185" t="inlineStr">
        <is>
          <t>Personal Care</t>
        </is>
      </c>
      <c r="G185" t="inlineStr">
        <is>
          <t>Hair Care</t>
        </is>
      </c>
      <c r="H185" t="inlineStr">
        <is>
          <t>Tresemme  Colour Revitalise Hair Conditioner 900ml</t>
        </is>
      </c>
      <c r="I185" s="1" t="n">
        <v>43473</v>
      </c>
      <c r="J185" t="n">
        <v>5</v>
      </c>
      <c r="K185" t="inlineStr">
        <is>
          <t>Will certainly last a while</t>
        </is>
      </c>
      <c r="L185" t="inlineStr">
        <is>
          <t>Great Value shampoo</t>
        </is>
      </c>
      <c r="M185" t="n">
        <v>0</v>
      </c>
      <c r="N185" t="inlineStr">
        <is>
          <t>Unilever Global</t>
        </is>
      </c>
      <c r="O185" t="inlineStr">
        <is>
          <t>UK</t>
        </is>
      </c>
      <c r="R185" t="inlineStr">
        <is>
          <t>http://www.amazon.co.uk//gp/customer-reviews/R36P51WLQP94X2/ref=cm_cr_arp_d_rvw_ttl?ie=UTF8&amp;ASIN=B01FDSUGRK</t>
        </is>
      </c>
      <c r="S185" t="inlineStr">
        <is>
          <t>Organic</t>
        </is>
      </c>
      <c r="T185" t="inlineStr">
        <is>
          <t>Parent</t>
        </is>
      </c>
      <c r="V185" t="inlineStr">
        <is>
          <t>Hair Care</t>
        </is>
      </c>
      <c r="W185" t="inlineStr">
        <is>
          <t>Women Colour Care Conditioner</t>
        </is>
      </c>
      <c r="X185" t="inlineStr">
        <is>
          <t>Women Colour Care Conditioner</t>
        </is>
      </c>
      <c r="AB185" t="inlineStr">
        <is>
          <t>non-Retailer Core of the Core</t>
        </is>
      </c>
      <c r="AC185" t="inlineStr">
        <is>
          <t>Core of the Core</t>
        </is>
      </c>
      <c r="AD185" t="b">
        <v>0</v>
      </c>
      <c r="AE185" t="n">
        <v>0</v>
      </c>
      <c r="AF185" t="inlineStr">
        <is>
          <t>55e7ab84-cf66-3478-a01f-19e0bc572dc9</t>
        </is>
      </c>
    </row>
    <row r="186">
      <c r="A186" s="1" t="n">
        <v>43503</v>
      </c>
      <c r="B186" t="inlineStr">
        <is>
          <t>AMAZON</t>
        </is>
      </c>
      <c r="C186" t="n">
        <v>8710447357880</v>
      </c>
      <c r="D186" t="inlineStr">
        <is>
          <t>B075GQBNNB</t>
        </is>
      </c>
      <c r="E186" t="inlineStr">
        <is>
          <t>Persil &amp; Comfort</t>
        </is>
      </c>
      <c r="F186" t="inlineStr">
        <is>
          <t>Homecare</t>
        </is>
      </c>
      <c r="G186" t="inlineStr">
        <is>
          <t>Laundry</t>
        </is>
      </c>
      <c r="H186" t="inlineStr">
        <is>
          <t>Persil &amp; Comfort  New Baby Essential Laundry Kit (3 Items)</t>
        </is>
      </c>
      <c r="I186" s="1" t="n">
        <v>43473</v>
      </c>
      <c r="J186" t="n">
        <v>5</v>
      </c>
      <c r="K186" t="inlineStr">
        <is>
          <t>Great deal from amazon market place</t>
        </is>
      </c>
      <c r="L186" t="inlineStr">
        <is>
          <t>Exactly wat it says on the box but for an amazon deal so less money spent!</t>
        </is>
      </c>
      <c r="M186" t="n">
        <v>0</v>
      </c>
      <c r="N186" t="inlineStr">
        <is>
          <t>Unilever Global</t>
        </is>
      </c>
      <c r="O186" t="inlineStr">
        <is>
          <t>UK</t>
        </is>
      </c>
      <c r="R186" t="inlineStr">
        <is>
          <t>http://www.amazon.co.uk//gp/customer-reviews/R2BW45WZ0EY6N5/ref=cm_cr_arp_d_rvw_ttl?ie=UTF8&amp;ASIN=B075GQBNNB</t>
        </is>
      </c>
      <c r="S186" t="inlineStr">
        <is>
          <t>Organic</t>
        </is>
      </c>
      <c r="T186" t="inlineStr">
        <is>
          <t>Parent</t>
        </is>
      </c>
      <c r="V186" t="inlineStr">
        <is>
          <t>Laundry</t>
        </is>
      </c>
      <c r="W186" t="inlineStr">
        <is>
          <t>COTC Non Bio Washing Liquid</t>
        </is>
      </c>
      <c r="X186" t="inlineStr">
        <is>
          <t>Non Bio Washing Liquid</t>
        </is>
      </c>
      <c r="AB186" t="inlineStr">
        <is>
          <t>Retailer Core of the Core</t>
        </is>
      </c>
      <c r="AC186" t="inlineStr">
        <is>
          <t>Core of the Core</t>
        </is>
      </c>
      <c r="AD186" t="b">
        <v>1</v>
      </c>
      <c r="AE186" t="n">
        <v>0</v>
      </c>
      <c r="AF186" t="inlineStr">
        <is>
          <t>7285d749-345a-e363-a29a-d9c0b4e69d83</t>
        </is>
      </c>
    </row>
    <row r="187">
      <c r="A187" s="1" t="n">
        <v>43503</v>
      </c>
      <c r="B187" t="inlineStr">
        <is>
          <t>AMAZON</t>
        </is>
      </c>
      <c r="C187" t="n">
        <v>8710447325520</v>
      </c>
      <c r="D187" t="inlineStr">
        <is>
          <t>B077YK7GLF</t>
        </is>
      </c>
      <c r="E187" t="inlineStr">
        <is>
          <t>Comfort</t>
        </is>
      </c>
      <c r="F187" t="inlineStr">
        <is>
          <t>Homecare</t>
        </is>
      </c>
      <c r="G187" t="inlineStr">
        <is>
          <t>Laundry</t>
        </is>
      </c>
      <c r="H187" t="inlineStr">
        <is>
          <t>Comfort  Sunshiny Days Fabric Conditioner 166 Wash 5L</t>
        </is>
      </c>
      <c r="I187" s="1" t="n">
        <v>43473</v>
      </c>
      <c r="J187" t="n">
        <v>1</v>
      </c>
      <c r="K187" t="inlineStr">
        <is>
          <t>Not as expected. Better to buy in store.</t>
        </is>
      </c>
      <c r="L187"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7" t="n">
        <v>0</v>
      </c>
      <c r="N187" t="inlineStr">
        <is>
          <t>Unilever Global</t>
        </is>
      </c>
      <c r="O187" t="inlineStr">
        <is>
          <t>UK</t>
        </is>
      </c>
      <c r="R187" t="inlineStr">
        <is>
          <t>http://www.amazon.co.uk//gp/customer-reviews/R3J9EIZ0RFWRDO/ref=cm_cr_arp_d_rvw_ttl?ie=UTF8&amp;ASIN=B077YK7GLF</t>
        </is>
      </c>
      <c r="S187" t="inlineStr">
        <is>
          <t>Organic</t>
        </is>
      </c>
      <c r="T187" t="inlineStr">
        <is>
          <t>Child</t>
        </is>
      </c>
      <c r="V187" t="inlineStr">
        <is>
          <t>Laundry</t>
        </is>
      </c>
      <c r="W187" t="inlineStr">
        <is>
          <t>COTC Fabric Conditioner</t>
        </is>
      </c>
      <c r="AB187" t="inlineStr">
        <is>
          <t>non-Retailer Core of the Core</t>
        </is>
      </c>
      <c r="AC187" t="inlineStr">
        <is>
          <t>Core of the Core</t>
        </is>
      </c>
      <c r="AD187" t="b">
        <v>1</v>
      </c>
      <c r="AE187" t="n">
        <v>0</v>
      </c>
      <c r="AF187" t="inlineStr">
        <is>
          <t>979a7fdd-24c2-c88d-0867-6341c03818c5</t>
        </is>
      </c>
    </row>
    <row r="188">
      <c r="A188" s="1" t="n">
        <v>43503</v>
      </c>
      <c r="B188" t="inlineStr">
        <is>
          <t>AMAZON</t>
        </is>
      </c>
      <c r="C188" t="n">
        <v>8710447325520</v>
      </c>
      <c r="D188" t="inlineStr">
        <is>
          <t>B077YK7GLF</t>
        </is>
      </c>
      <c r="E188" t="inlineStr">
        <is>
          <t>Comfort</t>
        </is>
      </c>
      <c r="F188" t="inlineStr">
        <is>
          <t>Homecare</t>
        </is>
      </c>
      <c r="G188" t="inlineStr">
        <is>
          <t>Laundry</t>
        </is>
      </c>
      <c r="H188" t="inlineStr">
        <is>
          <t>Comfort  Sunshiny Days Fabric Conditioner 166 Wash 5L</t>
        </is>
      </c>
      <c r="I188" s="1" t="n">
        <v>43473</v>
      </c>
      <c r="J188" t="n">
        <v>5</v>
      </c>
      <c r="K188" t="inlineStr">
        <is>
          <t>Love this</t>
        </is>
      </c>
      <c r="L188" t="inlineStr">
        <is>
          <t>Amazing offer price. Couldn't resist.</t>
        </is>
      </c>
      <c r="M188" t="n">
        <v>0</v>
      </c>
      <c r="N188" t="inlineStr">
        <is>
          <t>Unilever Global</t>
        </is>
      </c>
      <c r="O188" t="inlineStr">
        <is>
          <t>UK</t>
        </is>
      </c>
      <c r="R188" t="inlineStr">
        <is>
          <t>http://www.amazon.co.uk//gp/customer-reviews/R3MR64V787CED2/ref=cm_cr_arp_d_rvw_ttl?ie=UTF8&amp;ASIN=B077YK7GLF</t>
        </is>
      </c>
      <c r="S188" t="inlineStr">
        <is>
          <t>Organic</t>
        </is>
      </c>
      <c r="T188" t="inlineStr">
        <is>
          <t>Child</t>
        </is>
      </c>
      <c r="V188" t="inlineStr">
        <is>
          <t>Laundry</t>
        </is>
      </c>
      <c r="W188" t="inlineStr">
        <is>
          <t>COTC Fabric Conditioner</t>
        </is>
      </c>
      <c r="AB188" t="inlineStr">
        <is>
          <t>non-Retailer Core of the Core</t>
        </is>
      </c>
      <c r="AC188" t="inlineStr">
        <is>
          <t>Core of the Core</t>
        </is>
      </c>
      <c r="AD188" t="b">
        <v>1</v>
      </c>
      <c r="AE188" t="n">
        <v>0</v>
      </c>
      <c r="AF188" t="inlineStr">
        <is>
          <t>b5713463-7a56-dff7-350a-0b87e8888dbb</t>
        </is>
      </c>
    </row>
    <row r="189">
      <c r="A189" s="1" t="n">
        <v>43503</v>
      </c>
      <c r="B189" t="inlineStr">
        <is>
          <t>AMAZON</t>
        </is>
      </c>
      <c r="C189" t="n">
        <v>8710447325513</v>
      </c>
      <c r="D189" t="inlineStr">
        <is>
          <t>B077YLQ2R1</t>
        </is>
      </c>
      <c r="E189" t="inlineStr">
        <is>
          <t>Comfort</t>
        </is>
      </c>
      <c r="F189" t="inlineStr">
        <is>
          <t>Homecare</t>
        </is>
      </c>
      <c r="G189" t="inlineStr">
        <is>
          <t>Laundry</t>
        </is>
      </c>
      <c r="H189" t="inlineStr">
        <is>
          <t>Comfort  Pure Fabric Conditioner 166 Wash 5L</t>
        </is>
      </c>
      <c r="I189" s="1" t="n">
        <v>43473</v>
      </c>
      <c r="J189" t="n">
        <v>1</v>
      </c>
      <c r="K189" t="inlineStr">
        <is>
          <t>Not as expected. Better to buy in store.</t>
        </is>
      </c>
      <c r="L189"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9" t="n">
        <v>0</v>
      </c>
      <c r="N189" t="inlineStr">
        <is>
          <t>Unilever Global</t>
        </is>
      </c>
      <c r="O189" t="inlineStr">
        <is>
          <t>UK</t>
        </is>
      </c>
      <c r="R189" t="inlineStr">
        <is>
          <t>http://www.amazon.co.uk//gp/customer-reviews/R3J9EIZ0RFWRDO/ref=cm_cr_arp_d_rvw_ttl?ie=UTF8&amp;ASIN=B077YLQ2R1</t>
        </is>
      </c>
      <c r="S189" t="inlineStr">
        <is>
          <t>Organic</t>
        </is>
      </c>
      <c r="T189" t="inlineStr">
        <is>
          <t>Parent</t>
        </is>
      </c>
      <c r="V189" t="inlineStr">
        <is>
          <t>Laundry</t>
        </is>
      </c>
      <c r="W189" t="inlineStr">
        <is>
          <t>COTC Fabric Conditioner</t>
        </is>
      </c>
      <c r="AB189" t="inlineStr">
        <is>
          <t>Retailer Core of the Core</t>
        </is>
      </c>
      <c r="AC189" t="inlineStr">
        <is>
          <t>Core of the Core</t>
        </is>
      </c>
      <c r="AD189" t="b">
        <v>1</v>
      </c>
      <c r="AE189" t="n">
        <v>0</v>
      </c>
      <c r="AF189" t="inlineStr">
        <is>
          <t>72faebdf-083f-2543-b9f6-c56fb77e1033</t>
        </is>
      </c>
    </row>
    <row r="190">
      <c r="A190" s="1" t="n">
        <v>43503</v>
      </c>
      <c r="B190" t="inlineStr">
        <is>
          <t>AMAZON</t>
        </is>
      </c>
      <c r="C190" t="n">
        <v>8710447325513</v>
      </c>
      <c r="D190" t="inlineStr">
        <is>
          <t>B077YLQ2R1</t>
        </is>
      </c>
      <c r="E190" t="inlineStr">
        <is>
          <t>Comfort</t>
        </is>
      </c>
      <c r="F190" t="inlineStr">
        <is>
          <t>Homecare</t>
        </is>
      </c>
      <c r="G190" t="inlineStr">
        <is>
          <t>Laundry</t>
        </is>
      </c>
      <c r="H190" t="inlineStr">
        <is>
          <t>Comfort  Pure Fabric Conditioner 166 Wash 5L</t>
        </is>
      </c>
      <c r="I190" s="1" t="n">
        <v>43473</v>
      </c>
      <c r="J190" t="n">
        <v>5</v>
      </c>
      <c r="K190" t="inlineStr">
        <is>
          <t>Love this</t>
        </is>
      </c>
      <c r="L190" t="inlineStr">
        <is>
          <t>Amazing offer price. Couldn't resist.</t>
        </is>
      </c>
      <c r="M190" t="n">
        <v>0</v>
      </c>
      <c r="N190" t="inlineStr">
        <is>
          <t>Unilever Global</t>
        </is>
      </c>
      <c r="O190" t="inlineStr">
        <is>
          <t>UK</t>
        </is>
      </c>
      <c r="R190" t="inlineStr">
        <is>
          <t>http://www.amazon.co.uk//gp/customer-reviews/R3MR64V787CED2/ref=cm_cr_arp_d_rvw_ttl?ie=UTF8&amp;ASIN=B077YLQ2R1</t>
        </is>
      </c>
      <c r="S190" t="inlineStr">
        <is>
          <t>Organic</t>
        </is>
      </c>
      <c r="T190" t="inlineStr">
        <is>
          <t>Parent</t>
        </is>
      </c>
      <c r="V190" t="inlineStr">
        <is>
          <t>Laundry</t>
        </is>
      </c>
      <c r="W190" t="inlineStr">
        <is>
          <t>COTC Fabric Conditioner</t>
        </is>
      </c>
      <c r="AB190" t="inlineStr">
        <is>
          <t>Retailer Core of the Core</t>
        </is>
      </c>
      <c r="AC190" t="inlineStr">
        <is>
          <t>Core of the Core</t>
        </is>
      </c>
      <c r="AD190" t="b">
        <v>1</v>
      </c>
      <c r="AE190" t="n">
        <v>0</v>
      </c>
      <c r="AF190" t="inlineStr">
        <is>
          <t>db41d5cf-db60-1738-01b7-d6846ba32bbd</t>
        </is>
      </c>
    </row>
    <row r="191">
      <c r="A191" s="1" t="n">
        <v>43504</v>
      </c>
      <c r="B191" t="inlineStr">
        <is>
          <t>ASDA</t>
        </is>
      </c>
      <c r="C191" t="n">
        <v>4000388177000</v>
      </c>
      <c r="D191" t="n">
        <v>528642</v>
      </c>
      <c r="E191" t="inlineStr">
        <is>
          <t>Dove</t>
        </is>
      </c>
      <c r="F191" t="inlineStr">
        <is>
          <t>Personal Care</t>
        </is>
      </c>
      <c r="G191" t="inlineStr">
        <is>
          <t>Skin Cleansing</t>
        </is>
      </c>
      <c r="H191" t="inlineStr">
        <is>
          <t>Dove Liquid Beauty Cream Wash Handwash 250ml</t>
        </is>
      </c>
      <c r="I191" s="1" t="n">
        <v>43474</v>
      </c>
      <c r="J191" t="n">
        <v>1</v>
      </c>
      <c r="K191" t="inlineStr">
        <is>
          <t>Best handwash</t>
        </is>
      </c>
      <c r="L191" t="inlineStr">
        <is>
          <t>I have hands that are really dry and bleed due to eczema and this is the only handwash that dosent dry my hands out more and make them bleed.</t>
        </is>
      </c>
      <c r="M191" t="n">
        <v>0</v>
      </c>
      <c r="N191" t="inlineStr">
        <is>
          <t>Unilever Global</t>
        </is>
      </c>
      <c r="O191" t="inlineStr">
        <is>
          <t>UK</t>
        </is>
      </c>
      <c r="S191" t="inlineStr">
        <is>
          <t>Organic</t>
        </is>
      </c>
      <c r="T191" t="inlineStr">
        <is>
          <t>Parent</t>
        </is>
      </c>
      <c r="V191" t="inlineStr">
        <is>
          <t>Skin Cleansing</t>
        </is>
      </c>
      <c r="W191" t="inlineStr">
        <is>
          <t>Moisturising handwash</t>
        </is>
      </c>
      <c r="X191" t="inlineStr">
        <is>
          <t>Moisturising handwash</t>
        </is>
      </c>
      <c r="AB191" t="inlineStr">
        <is>
          <t>Retailer Core of the Core</t>
        </is>
      </c>
      <c r="AC191" t="inlineStr">
        <is>
          <t>Core of the Core</t>
        </is>
      </c>
      <c r="AD191" t="b">
        <v>0</v>
      </c>
      <c r="AE191" t="n">
        <v>0</v>
      </c>
      <c r="AF191" t="inlineStr">
        <is>
          <t>503bd80c-4ea9-5986-f806-c783879d5a07</t>
        </is>
      </c>
    </row>
    <row r="192">
      <c r="A192" s="1" t="n">
        <v>43504</v>
      </c>
      <c r="B192" t="inlineStr">
        <is>
          <t>FRESHAMAZON</t>
        </is>
      </c>
      <c r="C192" t="n">
        <v>5000186481001</v>
      </c>
      <c r="D192" t="inlineStr">
        <is>
          <t>B014G50572</t>
        </is>
      </c>
      <c r="E192" t="inlineStr">
        <is>
          <t>Domestos</t>
        </is>
      </c>
      <c r="F192" t="inlineStr">
        <is>
          <t>Homecare</t>
        </is>
      </c>
      <c r="G192" t="inlineStr">
        <is>
          <t>Household Care</t>
        </is>
      </c>
      <c r="H192" t="inlineStr">
        <is>
          <t>Domestos Original Thick Bleach 750ml</t>
        </is>
      </c>
      <c r="I192" s="1" t="n">
        <v>43503</v>
      </c>
      <c r="J192" t="n">
        <v>5</v>
      </c>
      <c r="K192" t="inlineStr">
        <is>
          <t>Does the job!</t>
        </is>
      </c>
      <c r="L192" t="inlineStr">
        <is>
          <t>No issues, does what it says</t>
        </is>
      </c>
      <c r="M192" t="n">
        <v>0</v>
      </c>
      <c r="N192" t="inlineStr">
        <is>
          <t>Unilever Global</t>
        </is>
      </c>
      <c r="O192" t="inlineStr">
        <is>
          <t>UK</t>
        </is>
      </c>
      <c r="R192" t="inlineStr">
        <is>
          <t>http://www.amazon.co.uk/gp/customer-reviews/R2BEL6QXY3AN5L/ref=cm_cr_arp_d_rvw_ttl?ie=UTF8&amp;ASIN=B014G50572</t>
        </is>
      </c>
      <c r="S192" t="inlineStr">
        <is>
          <t>Organic</t>
        </is>
      </c>
      <c r="T192" t="inlineStr">
        <is>
          <t>Parent</t>
        </is>
      </c>
      <c r="V192" t="inlineStr">
        <is>
          <t>Household Care</t>
        </is>
      </c>
      <c r="W192" t="inlineStr">
        <is>
          <t>Bleach</t>
        </is>
      </c>
      <c r="X192" t="inlineStr">
        <is>
          <t>Bleach</t>
        </is>
      </c>
      <c r="AB192" t="inlineStr">
        <is>
          <t>non-Retailer Core of the Core</t>
        </is>
      </c>
      <c r="AC192" t="inlineStr">
        <is>
          <t>Core of the Core</t>
        </is>
      </c>
      <c r="AD192" t="b">
        <v>1</v>
      </c>
      <c r="AE192" t="n">
        <v>0</v>
      </c>
      <c r="AF192" t="inlineStr">
        <is>
          <t>ba89b4a2-b1a8-f994-66df-11bd5b574139</t>
        </is>
      </c>
    </row>
    <row r="193">
      <c r="A193" s="1" t="n">
        <v>43504</v>
      </c>
      <c r="B193" t="inlineStr">
        <is>
          <t>FRESHAMAZON</t>
        </is>
      </c>
      <c r="C193" t="n">
        <v>8712566479368</v>
      </c>
      <c r="D193" t="inlineStr">
        <is>
          <t>B014DFKXKY</t>
        </is>
      </c>
      <c r="E193" t="inlineStr">
        <is>
          <t>Knorr</t>
        </is>
      </c>
      <c r="F193" t="inlineStr">
        <is>
          <t>Foods</t>
        </is>
      </c>
      <c r="G193" t="inlineStr">
        <is>
          <t>Savoury</t>
        </is>
      </c>
      <c r="H193" t="inlineStr">
        <is>
          <t>Knorr  Chicken Stock Pot 8 x 28g</t>
        </is>
      </c>
      <c r="I193" s="1" t="n">
        <v>43503</v>
      </c>
      <c r="J193" t="n">
        <v>5</v>
      </c>
      <c r="K193" t="inlineStr">
        <is>
          <t>Stock item in my stock cupboard</t>
        </is>
      </c>
      <c r="L193" t="inlineStr">
        <is>
          <t>Need I say more. Use them all the time for soups and risottos.</t>
        </is>
      </c>
      <c r="M193" t="n">
        <v>0</v>
      </c>
      <c r="N193" t="inlineStr">
        <is>
          <t>Unilever Global</t>
        </is>
      </c>
      <c r="O193" t="inlineStr">
        <is>
          <t>UK</t>
        </is>
      </c>
      <c r="R193" t="inlineStr">
        <is>
          <t>http://www.amazon.co.uk/gp/customer-reviews/RKO2AVUQBUTP4/ref=cm_cr_arp_d_rvw_ttl?ie=UTF8&amp;ASIN=B014DFKXKY</t>
        </is>
      </c>
      <c r="S193" t="inlineStr">
        <is>
          <t>Organic</t>
        </is>
      </c>
      <c r="T193" t="inlineStr">
        <is>
          <t>Parent</t>
        </is>
      </c>
      <c r="V193" t="inlineStr">
        <is>
          <t>Savoury</t>
        </is>
      </c>
      <c r="W193" t="inlineStr">
        <is>
          <t>Chicken Stock/Pots/Cubes/Extract/Liquid/Concentrated</t>
        </is>
      </c>
      <c r="X193" t="inlineStr">
        <is>
          <t>Chicken Stock/Pots/Cubes/Extract/Liquid/Concentrated</t>
        </is>
      </c>
      <c r="AB193" t="inlineStr">
        <is>
          <t>non-Retailer Core of the Core</t>
        </is>
      </c>
      <c r="AC193" t="inlineStr">
        <is>
          <t>Core of the Core</t>
        </is>
      </c>
      <c r="AD193" t="b">
        <v>1</v>
      </c>
      <c r="AE193" t="n">
        <v>0</v>
      </c>
      <c r="AF193" t="inlineStr">
        <is>
          <t>5a59c8b3-13fd-3246-db52-3eb42dcbbf28</t>
        </is>
      </c>
    </row>
    <row r="194">
      <c r="A194" s="1" t="n">
        <v>43504</v>
      </c>
      <c r="B194" t="inlineStr">
        <is>
          <t>FRESHAMAZON</t>
        </is>
      </c>
      <c r="C194" t="n">
        <v>8718114216324</v>
      </c>
      <c r="D194" t="inlineStr">
        <is>
          <t>B0151I60Z4</t>
        </is>
      </c>
      <c r="E194" t="inlineStr">
        <is>
          <t>Dove Men+Care</t>
        </is>
      </c>
      <c r="F194" t="inlineStr">
        <is>
          <t>Personal Care</t>
        </is>
      </c>
      <c r="G194" t="inlineStr">
        <is>
          <t>Deodorants &amp; Fragrances</t>
        </is>
      </c>
      <c r="H194" t="inlineStr">
        <is>
          <t>Dove Men+Care  Clean Comfort Aerosol Anti-perspirant Deodorant 250ml</t>
        </is>
      </c>
      <c r="I194" s="1" t="n">
        <v>43503</v>
      </c>
      <c r="J194" t="n">
        <v>5</v>
      </c>
      <c r="K194" t="inlineStr">
        <is>
          <t>Does not leave white marks</t>
        </is>
      </c>
      <c r="L194" t="inlineStr">
        <is>
          <t>I simply love this deodrant. The scent is great - fresh and sporty. I have been using it for 3 weeks now and never had problems. What is more it never leaves white marks on the clothes.</t>
        </is>
      </c>
      <c r="M194" t="n">
        <v>0</v>
      </c>
      <c r="N194" t="inlineStr">
        <is>
          <t>Unilever Global</t>
        </is>
      </c>
      <c r="O194" t="inlineStr">
        <is>
          <t>UK</t>
        </is>
      </c>
      <c r="R194" t="inlineStr">
        <is>
          <t>http://www.amazon.co.uk/gp/customer-reviews/R3FYXLEXI95XWU/ref=cm_cr_arp_d_rvw_ttl?ie=UTF8&amp;ASIN=B0151I60Z4</t>
        </is>
      </c>
      <c r="S194" t="inlineStr">
        <is>
          <t>Organic</t>
        </is>
      </c>
      <c r="T194" t="inlineStr">
        <is>
          <t>Parent</t>
        </is>
      </c>
      <c r="V194" t="inlineStr">
        <is>
          <t>Deodorants &amp; Fragrances</t>
        </is>
      </c>
      <c r="W194" t="inlineStr">
        <is>
          <t>Male Anti-Perspirant Deodorant</t>
        </is>
      </c>
      <c r="X194" t="inlineStr">
        <is>
          <t>Male Anti-Perspirant Deodorant</t>
        </is>
      </c>
      <c r="AB194" t="inlineStr">
        <is>
          <t>non-Retailer Core of the Core</t>
        </is>
      </c>
      <c r="AC194" t="inlineStr">
        <is>
          <t>Core of the Core</t>
        </is>
      </c>
      <c r="AD194" t="b">
        <v>0</v>
      </c>
      <c r="AE194" t="n">
        <v>0</v>
      </c>
      <c r="AF194" t="inlineStr">
        <is>
          <t>aa9b92bf-2028-27a1-2c21-4b27f8339966</t>
        </is>
      </c>
    </row>
    <row r="195">
      <c r="A195" s="1" t="n">
        <v>43504</v>
      </c>
      <c r="B195" t="inlineStr">
        <is>
          <t>FRESHAMAZON</t>
        </is>
      </c>
      <c r="C195" t="n">
        <v>8722700750185</v>
      </c>
      <c r="D195" t="inlineStr">
        <is>
          <t>B014DFKO4E</t>
        </is>
      </c>
      <c r="E195" t="inlineStr">
        <is>
          <t>Knorr</t>
        </is>
      </c>
      <c r="F195" t="inlineStr">
        <is>
          <t>Foods</t>
        </is>
      </c>
      <c r="G195" t="inlineStr">
        <is>
          <t>Savoury</t>
        </is>
      </c>
      <c r="H195" t="inlineStr">
        <is>
          <t>Knorr  Chicken Stock cubes 20 x 10g</t>
        </is>
      </c>
      <c r="I195" s="1" t="n">
        <v>43503</v>
      </c>
      <c r="J195" t="n">
        <v>5</v>
      </c>
      <c r="K195" t="inlineStr">
        <is>
          <t>Great flavour</t>
        </is>
      </c>
      <c r="L195" t="inlineStr">
        <is>
          <t>Thicken gravy really well and add a wonderful flavour</t>
        </is>
      </c>
      <c r="M195" t="n">
        <v>0</v>
      </c>
      <c r="N195" t="inlineStr">
        <is>
          <t>Unilever Global</t>
        </is>
      </c>
      <c r="O195" t="inlineStr">
        <is>
          <t>UK</t>
        </is>
      </c>
      <c r="R195" t="inlineStr">
        <is>
          <t>http://www.amazon.co.uk/gp/customer-reviews/R373L4K1HIQBPT/ref=cm_cr_arp_d_rvw_ttl?ie=UTF8&amp;ASIN=B014DFKO4E</t>
        </is>
      </c>
      <c r="S195" t="inlineStr">
        <is>
          <t>Organic</t>
        </is>
      </c>
      <c r="T195" t="inlineStr">
        <is>
          <t>Parent</t>
        </is>
      </c>
      <c r="V195" t="inlineStr">
        <is>
          <t>Savoury</t>
        </is>
      </c>
      <c r="W195" t="inlineStr">
        <is>
          <t>Stock Cubes</t>
        </is>
      </c>
      <c r="X195" t="inlineStr">
        <is>
          <t>Stock Cubes</t>
        </is>
      </c>
      <c r="AB195" t="inlineStr">
        <is>
          <t>non-Retailer Core of the Core</t>
        </is>
      </c>
      <c r="AC195" t="inlineStr">
        <is>
          <t>Core of the Core</t>
        </is>
      </c>
      <c r="AD195" t="b">
        <v>0</v>
      </c>
      <c r="AE195" t="n">
        <v>0</v>
      </c>
      <c r="AF195" t="inlineStr">
        <is>
          <t>ec12eb26-cf6a-1bb4-5afd-0efb1f855668</t>
        </is>
      </c>
    </row>
    <row r="196">
      <c r="A196" s="1" t="n">
        <v>43504</v>
      </c>
      <c r="B196" t="inlineStr">
        <is>
          <t>AMAZONPRIMEPANTRY</t>
        </is>
      </c>
      <c r="C196" t="n">
        <v>5012254060810</v>
      </c>
      <c r="D196" t="inlineStr">
        <is>
          <t>B00ZIWIWRS</t>
        </is>
      </c>
      <c r="E196" t="inlineStr">
        <is>
          <t>TRESemmé</t>
        </is>
      </c>
      <c r="F196" t="inlineStr">
        <is>
          <t>Personal Care</t>
        </is>
      </c>
      <c r="G196" t="inlineStr">
        <is>
          <t>Hair Care</t>
        </is>
      </c>
      <c r="H196" t="inlineStr">
        <is>
          <t>Tresemme  Silky Smooth Shampoo 900ml</t>
        </is>
      </c>
      <c r="I196" s="1" t="n">
        <v>43474</v>
      </c>
      <c r="J196" t="n">
        <v>5</v>
      </c>
      <c r="K196" t="inlineStr">
        <is>
          <t>Great</t>
        </is>
      </c>
      <c r="L196" t="inlineStr">
        <is>
          <t>Amazing and great price too</t>
        </is>
      </c>
      <c r="M196" t="n">
        <v>0</v>
      </c>
      <c r="N196" t="inlineStr">
        <is>
          <t>Unilever Global</t>
        </is>
      </c>
      <c r="O196" t="inlineStr">
        <is>
          <t>UK</t>
        </is>
      </c>
      <c r="R196" t="inlineStr">
        <is>
          <t>http://www.amazon.co.uk//gp/customer-reviews/R12X581QS3DY4V/ref=cm_cr_arp_d_rvw_ttl?ie=UTF8&amp;ASIN=B00ZIWIWRS</t>
        </is>
      </c>
      <c r="S196" t="inlineStr">
        <is>
          <t>Organic</t>
        </is>
      </c>
      <c r="T196" t="inlineStr">
        <is>
          <t>Child</t>
        </is>
      </c>
      <c r="V196" t="inlineStr">
        <is>
          <t>Hair Care</t>
        </is>
      </c>
      <c r="W196" t="inlineStr">
        <is>
          <t>Women General Cleanse shampoo</t>
        </is>
      </c>
      <c r="X196" t="inlineStr">
        <is>
          <t>Women General Cleanse shampoo</t>
        </is>
      </c>
      <c r="AB196" t="inlineStr">
        <is>
          <t>Retailer Core of the Core</t>
        </is>
      </c>
      <c r="AC196" t="inlineStr">
        <is>
          <t>Core of the Core</t>
        </is>
      </c>
      <c r="AD196" t="b">
        <v>1</v>
      </c>
      <c r="AE196" t="n">
        <v>0</v>
      </c>
      <c r="AF196" t="inlineStr">
        <is>
          <t>e22eea82-b92b-1718-a676-7da4ce1fd17b</t>
        </is>
      </c>
    </row>
    <row r="197">
      <c r="A197" s="1" t="n">
        <v>43504</v>
      </c>
      <c r="B197" t="inlineStr">
        <is>
          <t>AMAZONPRIMEPANTRY</t>
        </is>
      </c>
      <c r="C197" t="n">
        <v>5012254061145</v>
      </c>
      <c r="D197" t="inlineStr">
        <is>
          <t>B014DFDAOU</t>
        </is>
      </c>
      <c r="E197" t="inlineStr">
        <is>
          <t>TRESemmé</t>
        </is>
      </c>
      <c r="F197" t="inlineStr">
        <is>
          <t>Personal Care</t>
        </is>
      </c>
      <c r="G197" t="inlineStr">
        <is>
          <t>Hair Care</t>
        </is>
      </c>
      <c r="H197" t="inlineStr">
        <is>
          <t>Tresemme  Heat Defence Spray 300ml</t>
        </is>
      </c>
      <c r="I197" s="1" t="n">
        <v>43474</v>
      </c>
      <c r="J197" t="n">
        <v>4</v>
      </c>
      <c r="K197" t="inlineStr">
        <is>
          <t>Worth the money</t>
        </is>
      </c>
      <c r="L197" t="inlineStr">
        <is>
          <t>Smells great, easy one handed application</t>
        </is>
      </c>
      <c r="M197" t="n">
        <v>0</v>
      </c>
      <c r="N197" t="inlineStr">
        <is>
          <t>Unilever Global</t>
        </is>
      </c>
      <c r="O197" t="inlineStr">
        <is>
          <t>UK</t>
        </is>
      </c>
      <c r="R197" t="inlineStr">
        <is>
          <t>http://www.amazon.co.uk//gp/customer-reviews/RNFNDS8FD47JA/ref=cm_cr_arp_d_rvw_ttl?ie=UTF8&amp;ASIN=B014DFDAOU</t>
        </is>
      </c>
      <c r="S197" t="inlineStr">
        <is>
          <t>Organic</t>
        </is>
      </c>
      <c r="T197" t="inlineStr">
        <is>
          <t>Child</t>
        </is>
      </c>
      <c r="V197" t="inlineStr">
        <is>
          <t>Hair Care</t>
        </is>
      </c>
      <c r="W197" t="inlineStr">
        <is>
          <t>Styling Spray</t>
        </is>
      </c>
      <c r="X197" t="inlineStr">
        <is>
          <t>Styling Spray</t>
        </is>
      </c>
      <c r="AB197" t="inlineStr">
        <is>
          <t>non-Retailer Core of the Core</t>
        </is>
      </c>
      <c r="AC197" t="inlineStr">
        <is>
          <t>Core of the Core</t>
        </is>
      </c>
      <c r="AD197" t="b">
        <v>1</v>
      </c>
      <c r="AE197" t="n">
        <v>0</v>
      </c>
      <c r="AF197" t="inlineStr">
        <is>
          <t>776306b4-e905-2903-a6cc-d2135867399c</t>
        </is>
      </c>
    </row>
    <row r="198">
      <c r="A198" s="1" t="n">
        <v>43504</v>
      </c>
      <c r="B198" t="inlineStr">
        <is>
          <t>AMAZONPRIMEPANTRY</t>
        </is>
      </c>
      <c r="C198" t="n">
        <v>8712561018630</v>
      </c>
      <c r="D198" t="inlineStr">
        <is>
          <t>B014G2UJLM</t>
        </is>
      </c>
      <c r="E198" t="inlineStr">
        <is>
          <t>Lynx</t>
        </is>
      </c>
      <c r="F198" t="inlineStr">
        <is>
          <t>Personal Care</t>
        </is>
      </c>
      <c r="G198" t="inlineStr">
        <is>
          <t>Deodorants &amp; Fragrances</t>
        </is>
      </c>
      <c r="H198" t="inlineStr">
        <is>
          <t>Lynx  Africa Anti-perspirant Deodorant Spray for Men 200ml</t>
        </is>
      </c>
      <c r="I198" s="1" t="n">
        <v>43474</v>
      </c>
      <c r="J198" t="n">
        <v>5</v>
      </c>
      <c r="K198" t="inlineStr">
        <is>
          <t>Good value</t>
        </is>
      </c>
      <c r="L198" t="inlineStr">
        <is>
          <t>Very good value I would recommend.</t>
        </is>
      </c>
      <c r="M198" t="n">
        <v>0</v>
      </c>
      <c r="N198" t="inlineStr">
        <is>
          <t>Unilever Global</t>
        </is>
      </c>
      <c r="O198" t="inlineStr">
        <is>
          <t>UK</t>
        </is>
      </c>
      <c r="R198" t="inlineStr">
        <is>
          <t>http://www.amazon.co.uk//gp/customer-reviews/R3TCGUBH2RZ8FN/ref=cm_cr_arp_d_rvw_ttl?ie=UTF8&amp;ASIN=B014G2UJLM</t>
        </is>
      </c>
      <c r="S198" t="inlineStr">
        <is>
          <t>Organic</t>
        </is>
      </c>
      <c r="T198" t="inlineStr">
        <is>
          <t>Child</t>
        </is>
      </c>
      <c r="V198" t="inlineStr">
        <is>
          <t>Deodorants &amp; Fragrances</t>
        </is>
      </c>
      <c r="W198" t="inlineStr">
        <is>
          <t>Male Anti-Perspirant Deodorant</t>
        </is>
      </c>
      <c r="X198" t="inlineStr">
        <is>
          <t>Male Anti-Perspirant Deodorant</t>
        </is>
      </c>
      <c r="AB198" t="inlineStr">
        <is>
          <t>non-Retailer Core of the Core</t>
        </is>
      </c>
      <c r="AC198" t="inlineStr">
        <is>
          <t>Core of the Core</t>
        </is>
      </c>
      <c r="AD198" t="b">
        <v>1</v>
      </c>
      <c r="AE198" t="n">
        <v>0</v>
      </c>
      <c r="AF198" t="inlineStr">
        <is>
          <t>8d9df0eb-5ada-6b7c-d0f8-ac569ea159ba</t>
        </is>
      </c>
    </row>
    <row r="199">
      <c r="A199" s="1" t="n">
        <v>43504</v>
      </c>
      <c r="B199" t="inlineStr">
        <is>
          <t>AMAZONPRIMEPANTRY</t>
        </is>
      </c>
      <c r="C199" t="n">
        <v>8717644012208</v>
      </c>
      <c r="D199" t="inlineStr">
        <is>
          <t>B014DF6204</t>
        </is>
      </c>
      <c r="E199" t="inlineStr">
        <is>
          <t>Lynx</t>
        </is>
      </c>
      <c r="F199" t="inlineStr">
        <is>
          <t>Personal Care</t>
        </is>
      </c>
      <c r="G199" t="inlineStr">
        <is>
          <t>Deodorants &amp; Fragrances</t>
        </is>
      </c>
      <c r="H199" t="inlineStr">
        <is>
          <t>Lynx Africa Body Spray Deodorant Aerosol 150ml</t>
        </is>
      </c>
      <c r="I199" s="1" t="n">
        <v>43474</v>
      </c>
      <c r="J199" t="n">
        <v>5</v>
      </c>
      <c r="K199" t="inlineStr">
        <is>
          <t>Great smell</t>
        </is>
      </c>
      <c r="L199" t="inlineStr">
        <is>
          <t>Body deodorant we love the smell and great value for money.</t>
        </is>
      </c>
      <c r="M199" t="n">
        <v>0</v>
      </c>
      <c r="N199" t="inlineStr">
        <is>
          <t>Unilever Global</t>
        </is>
      </c>
      <c r="O199" t="inlineStr">
        <is>
          <t>UK</t>
        </is>
      </c>
      <c r="R199" t="inlineStr">
        <is>
          <t>http://www.amazon.co.uk//gp/customer-reviews/R13793W4JPVEED/ref=cm_cr_arp_d_rvw_ttl?ie=UTF8&amp;ASIN=B014DF6204</t>
        </is>
      </c>
      <c r="S199" t="inlineStr">
        <is>
          <t>Organic</t>
        </is>
      </c>
      <c r="T199" t="inlineStr">
        <is>
          <t>Parent</t>
        </is>
      </c>
      <c r="V199" t="inlineStr">
        <is>
          <t>Deodorants &amp; Fragrances</t>
        </is>
      </c>
      <c r="W199" t="inlineStr">
        <is>
          <t>Male Body Spray</t>
        </is>
      </c>
      <c r="X199" t="inlineStr">
        <is>
          <t>Male Body Spray</t>
        </is>
      </c>
      <c r="AB199" t="inlineStr">
        <is>
          <t>non-Retailer Core of the Core</t>
        </is>
      </c>
      <c r="AC199" t="inlineStr">
        <is>
          <t>Core of the Core</t>
        </is>
      </c>
      <c r="AD199" t="b">
        <v>0</v>
      </c>
      <c r="AE199" t="n">
        <v>0</v>
      </c>
      <c r="AF199" t="inlineStr">
        <is>
          <t>0020b4de-dba4-a172-5c3e-6c6de5959a5b</t>
        </is>
      </c>
    </row>
    <row r="200">
      <c r="A200" s="1" t="n">
        <v>43504</v>
      </c>
      <c r="B200" t="inlineStr">
        <is>
          <t>AMAZONPRIMEPANTRY</t>
        </is>
      </c>
      <c r="C200" t="n">
        <v>8717644147672</v>
      </c>
      <c r="D200" t="inlineStr">
        <is>
          <t>B014DF520A</t>
        </is>
      </c>
      <c r="E200" t="inlineStr">
        <is>
          <t>Cif</t>
        </is>
      </c>
      <c r="F200" t="inlineStr">
        <is>
          <t>Homecare</t>
        </is>
      </c>
      <c r="G200" t="inlineStr">
        <is>
          <t>Household Care</t>
        </is>
      </c>
      <c r="H200" t="inlineStr">
        <is>
          <t>Cif  Ocean Floor Cleaner 1L</t>
        </is>
      </c>
      <c r="I200" s="1" t="n">
        <v>43474</v>
      </c>
      <c r="J200" t="n">
        <v>5</v>
      </c>
      <c r="K200" t="inlineStr">
        <is>
          <t>The only floor cleaner I use</t>
        </is>
      </c>
      <c r="L200" t="inlineStr">
        <is>
          <t>The only floor cleaner I use. It smells good and my home feels so refreshed using it</t>
        </is>
      </c>
      <c r="M200" t="n">
        <v>0</v>
      </c>
      <c r="N200" t="inlineStr">
        <is>
          <t>Unilever Global</t>
        </is>
      </c>
      <c r="O200" t="inlineStr">
        <is>
          <t>UK</t>
        </is>
      </c>
      <c r="R200" t="inlineStr">
        <is>
          <t>http://www.amazon.co.uk//gp/customer-reviews/RXANCVGU15OC8/ref=cm_cr_arp_d_rvw_ttl?ie=UTF8&amp;ASIN=B014DF520A</t>
        </is>
      </c>
      <c r="S200" t="inlineStr">
        <is>
          <t>Organic</t>
        </is>
      </c>
      <c r="T200" t="inlineStr">
        <is>
          <t>Parent</t>
        </is>
      </c>
      <c r="V200" t="inlineStr">
        <is>
          <t>Household Care</t>
        </is>
      </c>
      <c r="W200" t="inlineStr">
        <is>
          <t>Floor Cleaner</t>
        </is>
      </c>
      <c r="X200" t="inlineStr">
        <is>
          <t>Floor Cleaner</t>
        </is>
      </c>
      <c r="AB200" t="inlineStr">
        <is>
          <t>non-Retailer Core of the Core</t>
        </is>
      </c>
      <c r="AC200" t="inlineStr">
        <is>
          <t>Core of the Core</t>
        </is>
      </c>
      <c r="AD200" t="b">
        <v>1</v>
      </c>
      <c r="AE200" t="n">
        <v>0</v>
      </c>
      <c r="AF200" t="inlineStr">
        <is>
          <t>03b1d303-2e35-678e-1d36-44e2f1c79c67</t>
        </is>
      </c>
    </row>
    <row r="201">
      <c r="A201" s="1" t="n">
        <v>43504</v>
      </c>
      <c r="B201" t="inlineStr">
        <is>
          <t>AMAZONPRIMEPANTRY</t>
        </is>
      </c>
      <c r="C201" t="n">
        <v>8710447325520</v>
      </c>
      <c r="D201" t="inlineStr">
        <is>
          <t>B079JLTQ94</t>
        </is>
      </c>
      <c r="E201" t="inlineStr">
        <is>
          <t>Comfort</t>
        </is>
      </c>
      <c r="F201" t="inlineStr">
        <is>
          <t>Homecare</t>
        </is>
      </c>
      <c r="G201" t="inlineStr">
        <is>
          <t>Laundry</t>
        </is>
      </c>
      <c r="H201" t="inlineStr">
        <is>
          <t>Comfort  Sunshiny Days Fabric Conditioner 166 Wash 5L</t>
        </is>
      </c>
      <c r="I201" s="1" t="n">
        <v>43476</v>
      </c>
      <c r="J201" t="n">
        <v>5</v>
      </c>
      <c r="K201" t="inlineStr">
        <is>
          <t>All good</t>
        </is>
      </c>
      <c r="L201" t="inlineStr">
        <is>
          <t>Btilliant buy</t>
        </is>
      </c>
      <c r="M201" t="n">
        <v>0</v>
      </c>
      <c r="N201" t="inlineStr">
        <is>
          <t>Unilever Global</t>
        </is>
      </c>
      <c r="O201" t="inlineStr">
        <is>
          <t>UK</t>
        </is>
      </c>
      <c r="R201" t="inlineStr">
        <is>
          <t>http://www.amazon.co.uk//gp/customer-reviews/R3ASI4BCC4KBCM/ref=cm_cr_arp_d_rvw_ttl?ie=UTF8&amp;ASIN=B079JLTQ94</t>
        </is>
      </c>
      <c r="S201" t="inlineStr">
        <is>
          <t>Organic</t>
        </is>
      </c>
      <c r="T201" t="inlineStr">
        <is>
          <t>Parent</t>
        </is>
      </c>
      <c r="V201" t="inlineStr">
        <is>
          <t>Laundry</t>
        </is>
      </c>
      <c r="W201" t="inlineStr">
        <is>
          <t>COTC Fabric Conditioner</t>
        </is>
      </c>
      <c r="AB201" t="inlineStr">
        <is>
          <t>non-Retailer Core of the Core</t>
        </is>
      </c>
      <c r="AC201" t="inlineStr">
        <is>
          <t>Core of the Core</t>
        </is>
      </c>
      <c r="AD201" t="b">
        <v>1</v>
      </c>
      <c r="AE201" t="n">
        <v>0</v>
      </c>
      <c r="AF201" t="inlineStr">
        <is>
          <t>0d878205-0d91-d81b-05b4-819e5891fa9b</t>
        </is>
      </c>
    </row>
    <row r="202">
      <c r="A202" s="1" t="n">
        <v>43504</v>
      </c>
      <c r="B202" t="inlineStr">
        <is>
          <t>AMAZONPRIMEPANTRY</t>
        </is>
      </c>
      <c r="C202" t="n">
        <v>8710447325520</v>
      </c>
      <c r="D202" t="inlineStr">
        <is>
          <t>B079JLTQ94</t>
        </is>
      </c>
      <c r="E202" t="inlineStr">
        <is>
          <t>Comfort</t>
        </is>
      </c>
      <c r="F202" t="inlineStr">
        <is>
          <t>Homecare</t>
        </is>
      </c>
      <c r="G202" t="inlineStr">
        <is>
          <t>Laundry</t>
        </is>
      </c>
      <c r="H202" t="inlineStr">
        <is>
          <t>Comfort  Sunshiny Days Fabric Conditioner 166 Wash 5L</t>
        </is>
      </c>
      <c r="I202" s="1" t="n">
        <v>43481</v>
      </c>
      <c r="J202" t="n">
        <v>5</v>
      </c>
      <c r="K202" t="inlineStr">
        <is>
          <t>As in pic.</t>
        </is>
      </c>
      <c r="L202" t="inlineStr">
        <is>
          <t>Value for money</t>
        </is>
      </c>
      <c r="M202" t="n">
        <v>0</v>
      </c>
      <c r="N202" t="inlineStr">
        <is>
          <t>Unilever Global</t>
        </is>
      </c>
      <c r="O202" t="inlineStr">
        <is>
          <t>UK</t>
        </is>
      </c>
      <c r="R202" t="inlineStr">
        <is>
          <t>http://www.amazon.co.uk//gp/customer-reviews/R3BZ1ZWIZ02LYX/ref=cm_cr_arp_d_rvw_ttl?ie=UTF8&amp;ASIN=B079JLTQ94</t>
        </is>
      </c>
      <c r="S202" t="inlineStr">
        <is>
          <t>Organic</t>
        </is>
      </c>
      <c r="T202" t="inlineStr">
        <is>
          <t>Parent</t>
        </is>
      </c>
      <c r="V202" t="inlineStr">
        <is>
          <t>Laundry</t>
        </is>
      </c>
      <c r="W202" t="inlineStr">
        <is>
          <t>COTC Fabric Conditioner</t>
        </is>
      </c>
      <c r="AB202" t="inlineStr">
        <is>
          <t>non-Retailer Core of the Core</t>
        </is>
      </c>
      <c r="AC202" t="inlineStr">
        <is>
          <t>Core of the Core</t>
        </is>
      </c>
      <c r="AD202" t="b">
        <v>1</v>
      </c>
      <c r="AE202" t="n">
        <v>0</v>
      </c>
      <c r="AF202" t="inlineStr">
        <is>
          <t>1e93de17-5eb2-eae2-fa5c-46c462ac9ded</t>
        </is>
      </c>
    </row>
    <row r="203">
      <c r="A203" s="1" t="n">
        <v>43504</v>
      </c>
      <c r="B203" t="inlineStr">
        <is>
          <t>AMAZONPRIMEPANTRY</t>
        </is>
      </c>
      <c r="C203" t="n">
        <v>8710447325520</v>
      </c>
      <c r="D203" t="inlineStr">
        <is>
          <t>B079JLTQ94</t>
        </is>
      </c>
      <c r="E203" t="inlineStr">
        <is>
          <t>Comfort</t>
        </is>
      </c>
      <c r="F203" t="inlineStr">
        <is>
          <t>Homecare</t>
        </is>
      </c>
      <c r="G203" t="inlineStr">
        <is>
          <t>Laundry</t>
        </is>
      </c>
      <c r="H203" t="inlineStr">
        <is>
          <t>Comfort  Sunshiny Days Fabric Conditioner 166 Wash 5L</t>
        </is>
      </c>
      <c r="I203" s="1" t="n">
        <v>43487</v>
      </c>
      <c r="J203" t="n">
        <v>5</v>
      </c>
      <c r="K203" t="inlineStr">
        <is>
          <t>Smells fabulous</t>
        </is>
      </c>
      <c r="L203" t="inlineStr">
        <is>
          <t>All fabric conditioners work more or less the same, but this one smells divine and it lasts too.</t>
        </is>
      </c>
      <c r="M203" t="n">
        <v>0</v>
      </c>
      <c r="N203" t="inlineStr">
        <is>
          <t>Unilever Global</t>
        </is>
      </c>
      <c r="O203" t="inlineStr">
        <is>
          <t>UK</t>
        </is>
      </c>
      <c r="R203" t="inlineStr">
        <is>
          <t>http://www.amazon.co.uk//gp/customer-reviews/R3B3XTD5ZELPK5/ref=cm_cr_arp_d_rvw_ttl?ie=UTF8&amp;ASIN=B079JLTQ94</t>
        </is>
      </c>
      <c r="S203" t="inlineStr">
        <is>
          <t>Organic</t>
        </is>
      </c>
      <c r="T203" t="inlineStr">
        <is>
          <t>Parent</t>
        </is>
      </c>
      <c r="V203" t="inlineStr">
        <is>
          <t>Laundry</t>
        </is>
      </c>
      <c r="W203" t="inlineStr">
        <is>
          <t>COTC Fabric Conditioner</t>
        </is>
      </c>
      <c r="AB203" t="inlineStr">
        <is>
          <t>non-Retailer Core of the Core</t>
        </is>
      </c>
      <c r="AC203" t="inlineStr">
        <is>
          <t>Core of the Core</t>
        </is>
      </c>
      <c r="AD203" t="b">
        <v>1</v>
      </c>
      <c r="AE203" t="n">
        <v>0</v>
      </c>
      <c r="AF203" t="inlineStr">
        <is>
          <t>0ed7de98-aa9e-6d03-8201-a46899261923</t>
        </is>
      </c>
    </row>
    <row r="204">
      <c r="A204" s="1" t="n">
        <v>43504</v>
      </c>
      <c r="B204" t="inlineStr">
        <is>
          <t>SAINSBURYS</t>
        </is>
      </c>
      <c r="C204" t="n">
        <v>8717644012208</v>
      </c>
      <c r="D204" t="n">
        <v>6512453</v>
      </c>
      <c r="E204" t="inlineStr">
        <is>
          <t>Lynx</t>
        </is>
      </c>
      <c r="F204" t="inlineStr">
        <is>
          <t>Personal Care</t>
        </is>
      </c>
      <c r="G204" t="inlineStr">
        <is>
          <t>Deodorants &amp; Fragrances</t>
        </is>
      </c>
      <c r="H204" t="inlineStr">
        <is>
          <t>Lynx Africa Body Spray Deodorant Aerosol 150ml</t>
        </is>
      </c>
      <c r="I204" s="1" t="n">
        <v>43476</v>
      </c>
      <c r="J204" t="n">
        <v>2</v>
      </c>
      <c r="K204" t="inlineStr">
        <is>
          <t>All Day Fresh</t>
        </is>
      </c>
      <c r="L204" t="inlineStr">
        <is>
          <t>Couldn't find any in shops so bought on-line. Thought it was fake branding because it smelled similar but not quite Africa. Poorer product since the new labelling!</t>
        </is>
      </c>
      <c r="M204" t="n">
        <v>0</v>
      </c>
      <c r="N204" t="inlineStr">
        <is>
          <t>Unilever Global</t>
        </is>
      </c>
      <c r="O204" t="inlineStr">
        <is>
          <t>UK</t>
        </is>
      </c>
      <c r="R204" t="inlineStr">
        <is>
          <t>https://www.sainsburys.co.uk/shop/gb/groceries/lynx-africa-bodyspray-150ml#reviews</t>
        </is>
      </c>
      <c r="S204" t="inlineStr">
        <is>
          <t>Syndicated</t>
        </is>
      </c>
      <c r="T204" t="inlineStr">
        <is>
          <t>Parent</t>
        </is>
      </c>
      <c r="V204" t="inlineStr">
        <is>
          <t>Deodorants &amp; Fragrances</t>
        </is>
      </c>
      <c r="W204" t="inlineStr">
        <is>
          <t>Male Body Spray</t>
        </is>
      </c>
      <c r="X204" t="inlineStr">
        <is>
          <t>Male Body Spray</t>
        </is>
      </c>
      <c r="AB204" t="inlineStr">
        <is>
          <t>Retailer Core of the Core</t>
        </is>
      </c>
      <c r="AC204" t="inlineStr">
        <is>
          <t>Core of the Core</t>
        </is>
      </c>
      <c r="AD204" t="b">
        <v>0</v>
      </c>
      <c r="AE204" t="n">
        <v>0</v>
      </c>
      <c r="AF204" t="inlineStr">
        <is>
          <t>8c61fb5f-6741-e98e-1fb5-201ff91c38b6</t>
        </is>
      </c>
    </row>
    <row r="205">
      <c r="A205" s="1" t="n">
        <v>43504</v>
      </c>
      <c r="B205" t="inlineStr">
        <is>
          <t>SAINSBURYS</t>
        </is>
      </c>
      <c r="C205" t="n">
        <v>8718114216324</v>
      </c>
      <c r="D205" t="n">
        <v>7220928</v>
      </c>
      <c r="E205" t="inlineStr">
        <is>
          <t>Dove Men+Care</t>
        </is>
      </c>
      <c r="F205" t="inlineStr">
        <is>
          <t>Personal Care</t>
        </is>
      </c>
      <c r="G205" t="inlineStr">
        <is>
          <t>Deodorants &amp; Fragrances</t>
        </is>
      </c>
      <c r="H205" t="inlineStr">
        <is>
          <t>Dove Men+Care  Clean Comfort Aerosol Anti-perspirant Deodorant 250ml</t>
        </is>
      </c>
      <c r="I205" s="1" t="n">
        <v>43484</v>
      </c>
      <c r="J205" t="n">
        <v>2</v>
      </c>
      <c r="K205" t="inlineStr">
        <is>
          <t>Blocking nozzles</t>
        </is>
      </c>
      <c r="L205" t="inlineStr">
        <is>
          <t>Been using this for a year, very happy. Last 2 cans the nozzles have blocked within a week. Cant clear them with hot water - bit disappointed</t>
        </is>
      </c>
      <c r="M205" t="n">
        <v>0</v>
      </c>
      <c r="N205" t="inlineStr">
        <is>
          <t>Unilever Global</t>
        </is>
      </c>
      <c r="O205" t="inlineStr">
        <is>
          <t>UK</t>
        </is>
      </c>
      <c r="R205" t="inlineStr">
        <is>
          <t>https://www.sainsburys.co.uk/shop/gb/groceries/dove-men-clean-comfort-anti-perspirant-deodorant-aerosol-250ml#reviews</t>
        </is>
      </c>
      <c r="S205" t="inlineStr">
        <is>
          <t>Syndicated</t>
        </is>
      </c>
      <c r="T205" t="inlineStr">
        <is>
          <t>Parent</t>
        </is>
      </c>
      <c r="V205" t="inlineStr">
        <is>
          <t>Deodorants &amp; Fragrances</t>
        </is>
      </c>
      <c r="W205" t="inlineStr">
        <is>
          <t>Male Anti-Perspirant Deodorant</t>
        </is>
      </c>
      <c r="X205" t="inlineStr">
        <is>
          <t>Male Anti-Perspirant Deodorant</t>
        </is>
      </c>
      <c r="AB205" t="inlineStr">
        <is>
          <t>Retailer Core of the Core</t>
        </is>
      </c>
      <c r="AC205" t="inlineStr">
        <is>
          <t>Core of the Core</t>
        </is>
      </c>
      <c r="AD205" t="b">
        <v>0</v>
      </c>
      <c r="AE205" t="n">
        <v>0</v>
      </c>
      <c r="AF205" t="inlineStr">
        <is>
          <t>f0afcbb4-95f4-d475-ef9c-1effeff372ff</t>
        </is>
      </c>
    </row>
    <row r="206">
      <c r="A206" s="1" t="n">
        <v>43504</v>
      </c>
      <c r="B206" t="inlineStr">
        <is>
          <t>SAINSBURYS</t>
        </is>
      </c>
      <c r="C206" t="n">
        <v>8712566328406</v>
      </c>
      <c r="D206" t="n">
        <v>7733636</v>
      </c>
      <c r="E206" t="inlineStr">
        <is>
          <t>Magnum</t>
        </is>
      </c>
      <c r="F206" t="inlineStr">
        <is>
          <t>Refreshment</t>
        </is>
      </c>
      <c r="G206" t="inlineStr">
        <is>
          <t>Ice Cream</t>
        </is>
      </c>
      <c r="H206" t="inlineStr">
        <is>
          <t>Magnum  White Ice Cream 4 x 110ml</t>
        </is>
      </c>
      <c r="I206" s="1" t="n">
        <v>43487</v>
      </c>
      <c r="J206" t="n">
        <v>5</v>
      </c>
      <c r="K206" t="inlineStr">
        <is>
          <t>Addicted</t>
        </is>
      </c>
      <c r="L206" t="inlineStr">
        <is>
          <t>If I die eating one of these I\u2019ll die a very contented man. I love \u2018em</t>
        </is>
      </c>
      <c r="M206" t="n">
        <v>0</v>
      </c>
      <c r="N206" t="inlineStr">
        <is>
          <t>Unilever Global</t>
        </is>
      </c>
      <c r="O206" t="inlineStr">
        <is>
          <t>UK</t>
        </is>
      </c>
      <c r="R206" t="inlineStr">
        <is>
          <t>https://www.sainsburys.co.uk/shop/gb/groceries/magnum-white-x4-440ml#reviews</t>
        </is>
      </c>
      <c r="S206" t="inlineStr">
        <is>
          <t>Syndicated</t>
        </is>
      </c>
      <c r="T206" t="inlineStr">
        <is>
          <t>Parent</t>
        </is>
      </c>
      <c r="V206" t="inlineStr">
        <is>
          <t>Ice Cream</t>
        </is>
      </c>
      <c r="W206" t="inlineStr">
        <is>
          <t>Magnum</t>
        </is>
      </c>
      <c r="X206" t="inlineStr">
        <is>
          <t>Magnum</t>
        </is>
      </c>
      <c r="AB206" t="inlineStr">
        <is>
          <t>Retailer Core of the Core</t>
        </is>
      </c>
      <c r="AC206" t="inlineStr">
        <is>
          <t>Core of the Core</t>
        </is>
      </c>
      <c r="AD206" t="b">
        <v>0</v>
      </c>
      <c r="AE206" t="n">
        <v>0</v>
      </c>
      <c r="AF206" t="inlineStr">
        <is>
          <t>ff2f9d45-1064-3469-4ea3-3bd52d3fe681</t>
        </is>
      </c>
    </row>
    <row r="207">
      <c r="A207" s="1" t="n">
        <v>43504</v>
      </c>
      <c r="B207" t="inlineStr">
        <is>
          <t>SAINSBURYS</t>
        </is>
      </c>
      <c r="C207" t="n">
        <v>8712561593533</v>
      </c>
      <c r="D207" t="n">
        <v>7454723</v>
      </c>
      <c r="E207" t="inlineStr">
        <is>
          <t>Dove</t>
        </is>
      </c>
      <c r="F207" t="inlineStr">
        <is>
          <t>Personal Care</t>
        </is>
      </c>
      <c r="G207" t="inlineStr">
        <is>
          <t>Skin Cleansing</t>
        </is>
      </c>
      <c r="H207" t="inlineStr">
        <is>
          <t>Dove  Deeply Nourishing Body wash 500ml</t>
        </is>
      </c>
      <c r="I207" s="1" t="n">
        <v>43487</v>
      </c>
      <c r="J207" t="n">
        <v>1</v>
      </c>
      <c r="K207" t="inlineStr">
        <is>
          <t>bottle design</t>
        </is>
      </c>
      <c r="L207" t="inlineStr">
        <is>
          <t>I have been buying this for years. The contents are good. However, the bottle itself is awful. Three times it has cut right under my fingernails when opening. Also, you can't turn it upside down as it approaches empty due again to the ridiculous design of this bottle.</t>
        </is>
      </c>
      <c r="M207" t="n">
        <v>0</v>
      </c>
      <c r="N207" t="inlineStr">
        <is>
          <t>Unilever Global</t>
        </is>
      </c>
      <c r="O207" t="inlineStr">
        <is>
          <t>UK</t>
        </is>
      </c>
      <c r="R207" t="inlineStr">
        <is>
          <t>https://www.sainsburys.co.uk/shop/gb/groceries/dove-deeply-nourishing-bodywash-500ml#reviews</t>
        </is>
      </c>
      <c r="S207" t="inlineStr">
        <is>
          <t>Organic</t>
        </is>
      </c>
      <c r="T207" t="inlineStr">
        <is>
          <t>Parent</t>
        </is>
      </c>
      <c r="V207" t="inlineStr">
        <is>
          <t>Skin Cleansing</t>
        </is>
      </c>
      <c r="W207" t="inlineStr">
        <is>
          <t>Shower General</t>
        </is>
      </c>
      <c r="X207" t="inlineStr">
        <is>
          <t>Shower General</t>
        </is>
      </c>
      <c r="AB207" t="inlineStr">
        <is>
          <t>Retailer Core of the Core</t>
        </is>
      </c>
      <c r="AC207" t="inlineStr">
        <is>
          <t>Core of the Core</t>
        </is>
      </c>
      <c r="AD207" t="b">
        <v>0</v>
      </c>
      <c r="AE207" t="n">
        <v>0</v>
      </c>
      <c r="AF207" t="inlineStr">
        <is>
          <t>7677952a-7a07-ed82-1572-d83b45baf120</t>
        </is>
      </c>
    </row>
    <row r="208">
      <c r="A208" s="1" t="n">
        <v>43504</v>
      </c>
      <c r="B208" t="inlineStr">
        <is>
          <t>SAINSBURYS</t>
        </is>
      </c>
      <c r="C208" t="n">
        <v>8712561828482</v>
      </c>
      <c r="D208" t="n">
        <v>3727850</v>
      </c>
      <c r="E208" t="inlineStr">
        <is>
          <t>Simple</t>
        </is>
      </c>
      <c r="F208" t="inlineStr">
        <is>
          <t>Personal Care</t>
        </is>
      </c>
      <c r="G208" t="inlineStr">
        <is>
          <t>Skin Cleansing</t>
        </is>
      </c>
      <c r="H208" t="inlineStr">
        <is>
          <t>Simple  Refreshing Shower Gel 250ml</t>
        </is>
      </c>
      <c r="I208" s="1" t="n">
        <v>43494</v>
      </c>
      <c r="J208" t="n">
        <v>5</v>
      </c>
      <c r="K208" t="inlineStr">
        <is>
          <t>Simply brilliant</t>
        </is>
      </c>
      <c r="L208" t="inlineStr">
        <is>
          <t>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t>
        </is>
      </c>
      <c r="M208" t="n">
        <v>0</v>
      </c>
      <c r="N208" t="inlineStr">
        <is>
          <t>Unilever Global</t>
        </is>
      </c>
      <c r="O208" t="inlineStr">
        <is>
          <t>UK</t>
        </is>
      </c>
      <c r="R208" t="inlineStr">
        <is>
          <t>https://www.sainsburys.co.uk/shop/gb/groceries/shower-12632-44/simple-shower-refreshing-shower-gel-250ml#reviews</t>
        </is>
      </c>
      <c r="S208" t="inlineStr">
        <is>
          <t>Syndicated</t>
        </is>
      </c>
      <c r="T208" t="inlineStr">
        <is>
          <t>Parent</t>
        </is>
      </c>
      <c r="V208" t="inlineStr">
        <is>
          <t>Skin Cleansing</t>
        </is>
      </c>
      <c r="W208" t="inlineStr">
        <is>
          <t>sensitive shower gel</t>
        </is>
      </c>
      <c r="X208" t="inlineStr">
        <is>
          <t>Sensitive Shower Gel</t>
        </is>
      </c>
      <c r="AB208" t="inlineStr">
        <is>
          <t>non-Retailer Core of the Core</t>
        </is>
      </c>
      <c r="AC208" t="inlineStr">
        <is>
          <t>Core of the Core</t>
        </is>
      </c>
      <c r="AD208" t="b">
        <v>0</v>
      </c>
      <c r="AE208" t="n">
        <v>0</v>
      </c>
      <c r="AF208" t="inlineStr">
        <is>
          <t>4d097b54-9511-9b3c-b01a-c86d9ec40395</t>
        </is>
      </c>
    </row>
    <row r="209">
      <c r="A209" s="1" t="n">
        <v>43504</v>
      </c>
      <c r="B209" t="inlineStr">
        <is>
          <t>SAINSBURYS</t>
        </is>
      </c>
      <c r="C209" t="n">
        <v>8712100837975</v>
      </c>
      <c r="D209" t="n">
        <v>7733628</v>
      </c>
      <c r="E209" t="inlineStr">
        <is>
          <t>Magnum</t>
        </is>
      </c>
      <c r="F209" t="inlineStr">
        <is>
          <t>Refreshment</t>
        </is>
      </c>
      <c r="G209" t="inlineStr">
        <is>
          <t>Ice Cream</t>
        </is>
      </c>
      <c r="H209" t="inlineStr">
        <is>
          <t>Magnum  Almond Ice Cream 4 x 100ml</t>
        </is>
      </c>
      <c r="I209" s="1" t="n">
        <v>43487</v>
      </c>
      <c r="J209" t="n">
        <v>5</v>
      </c>
      <c r="K209" t="inlineStr">
        <is>
          <t>Addicted</t>
        </is>
      </c>
      <c r="L209" t="inlineStr">
        <is>
          <t>If I die eating one of these I\u2019ll die a very contented man. I love \u2018em</t>
        </is>
      </c>
      <c r="M209" t="n">
        <v>0</v>
      </c>
      <c r="N209" t="inlineStr">
        <is>
          <t>Unilever Global</t>
        </is>
      </c>
      <c r="O209" t="inlineStr">
        <is>
          <t>UK</t>
        </is>
      </c>
      <c r="R209" t="inlineStr">
        <is>
          <t>https://www.sainsburys.co.uk/shop/gb/groceries/magnum-almond-x4-440ml#reviews</t>
        </is>
      </c>
      <c r="S209" t="inlineStr">
        <is>
          <t>Syndicated</t>
        </is>
      </c>
      <c r="T209" t="inlineStr">
        <is>
          <t>Parent</t>
        </is>
      </c>
      <c r="V209" t="inlineStr">
        <is>
          <t>Ice Cream</t>
        </is>
      </c>
      <c r="W209" t="inlineStr">
        <is>
          <t>Magnum</t>
        </is>
      </c>
      <c r="X209" t="inlineStr">
        <is>
          <t>Magnum</t>
        </is>
      </c>
      <c r="AB209" t="inlineStr">
        <is>
          <t>Retailer Core of the Core</t>
        </is>
      </c>
      <c r="AC209" t="inlineStr">
        <is>
          <t>Core of the Core</t>
        </is>
      </c>
      <c r="AD209" t="b">
        <v>0</v>
      </c>
      <c r="AE209" t="n">
        <v>0</v>
      </c>
      <c r="AF209" t="inlineStr">
        <is>
          <t>f8afaf3f-ab9b-d97d-bdc9-5d37a3ced775</t>
        </is>
      </c>
    </row>
    <row r="210">
      <c r="A210" s="1" t="n">
        <v>43504</v>
      </c>
      <c r="B210" t="inlineStr">
        <is>
          <t>SAINSBURYS</t>
        </is>
      </c>
      <c r="C210" t="n">
        <v>8710447172087</v>
      </c>
      <c r="D210" t="n">
        <v>7897168</v>
      </c>
      <c r="E210" t="inlineStr">
        <is>
          <t>Simple</t>
        </is>
      </c>
      <c r="F210" t="inlineStr">
        <is>
          <t>Personal Care</t>
        </is>
      </c>
      <c r="G210" t="inlineStr">
        <is>
          <t>Skin Care</t>
        </is>
      </c>
      <c r="H210" t="inlineStr">
        <is>
          <t>Simple Water Boost Hydrating Cleansing Face Wipes 25 wipes</t>
        </is>
      </c>
      <c r="I210" s="1" t="n">
        <v>43483</v>
      </c>
      <c r="J210" t="n">
        <v>5</v>
      </c>
      <c r="K210" t="inlineStr">
        <is>
          <t>Hydrating wipes</t>
        </is>
      </c>
      <c r="L210" t="inlineStr">
        <is>
          <t>These wipes are great for getting the most stubborn make up off, I love the fact the wipes are infused with minerals and plant extracts, that when using then,ther is no irritation or stinging, and my face feels smooth an refreshed [This review was collected as part of a promotion.]</t>
        </is>
      </c>
      <c r="M210" t="n">
        <v>0</v>
      </c>
      <c r="N210" t="inlineStr">
        <is>
          <t>Unilever Global</t>
        </is>
      </c>
      <c r="O210" t="inlineStr">
        <is>
          <t>UK</t>
        </is>
      </c>
      <c r="R210" t="inlineStr">
        <is>
          <t>https://www.sainsburys.co.uk/shop/gb/groceries/simple-water-boost-cleansing-wipes-x25#reviews</t>
        </is>
      </c>
      <c r="S210" t="inlineStr">
        <is>
          <t>Syndicated</t>
        </is>
      </c>
      <c r="T210" t="inlineStr">
        <is>
          <t>Parent</t>
        </is>
      </c>
      <c r="V210" t="inlineStr">
        <is>
          <t>Skin Care</t>
        </is>
      </c>
      <c r="W210" t="inlineStr">
        <is>
          <t>Face Wipes</t>
        </is>
      </c>
      <c r="X210" t="inlineStr">
        <is>
          <t>Face Wipes</t>
        </is>
      </c>
      <c r="AB210" t="inlineStr">
        <is>
          <t>non-Retailer Core of the Core</t>
        </is>
      </c>
      <c r="AC210" t="inlineStr">
        <is>
          <t>Core of the Core</t>
        </is>
      </c>
      <c r="AD210" t="b">
        <v>0</v>
      </c>
      <c r="AE210" t="n">
        <v>0</v>
      </c>
      <c r="AF210" t="inlineStr">
        <is>
          <t>623220fd-fa69-588e-48a5-c2ed9ecc4029</t>
        </is>
      </c>
    </row>
    <row r="211">
      <c r="A211" s="1" t="n">
        <v>43504</v>
      </c>
      <c r="B211" t="inlineStr">
        <is>
          <t>SAINSBURYS</t>
        </is>
      </c>
      <c r="C211" t="n">
        <v>8710447172087</v>
      </c>
      <c r="D211" t="n">
        <v>7897168</v>
      </c>
      <c r="E211" t="inlineStr">
        <is>
          <t>Simple</t>
        </is>
      </c>
      <c r="F211" t="inlineStr">
        <is>
          <t>Personal Care</t>
        </is>
      </c>
      <c r="G211" t="inlineStr">
        <is>
          <t>Skin Care</t>
        </is>
      </c>
      <c r="H211" t="inlineStr">
        <is>
          <t>Simple Water Boost Hydrating Cleansing Face Wipes 25 wipes</t>
        </is>
      </c>
      <c r="I211" s="1" t="n">
        <v>43483</v>
      </c>
      <c r="J211" t="n">
        <v>5</v>
      </c>
      <c r="K211" t="inlineStr">
        <is>
          <t>Refreshing feel and great quality</t>
        </is>
      </c>
      <c r="L211" t="inlineStr">
        <is>
          <t>Great quality wipes that are strong to use and don't tear apart like other wipes. A must buy over other brand names and I'll be purchasing more in the near future. Very satisfied with simples product line. [This review was collected as part of a promotion.]</t>
        </is>
      </c>
      <c r="M211" t="n">
        <v>0</v>
      </c>
      <c r="N211" t="inlineStr">
        <is>
          <t>Unilever Global</t>
        </is>
      </c>
      <c r="O211" t="inlineStr">
        <is>
          <t>UK</t>
        </is>
      </c>
      <c r="R211" t="inlineStr">
        <is>
          <t>https://www.sainsburys.co.uk/shop/gb/groceries/simple-water-boost-cleansing-wipes-x25#reviews</t>
        </is>
      </c>
      <c r="S211" t="inlineStr">
        <is>
          <t>Syndicated</t>
        </is>
      </c>
      <c r="T211" t="inlineStr">
        <is>
          <t>Parent</t>
        </is>
      </c>
      <c r="V211" t="inlineStr">
        <is>
          <t>Skin Care</t>
        </is>
      </c>
      <c r="W211" t="inlineStr">
        <is>
          <t>Face Wipes</t>
        </is>
      </c>
      <c r="X211" t="inlineStr">
        <is>
          <t>Face Wipes</t>
        </is>
      </c>
      <c r="AB211" t="inlineStr">
        <is>
          <t>non-Retailer Core of the Core</t>
        </is>
      </c>
      <c r="AC211" t="inlineStr">
        <is>
          <t>Core of the Core</t>
        </is>
      </c>
      <c r="AD211" t="b">
        <v>0</v>
      </c>
      <c r="AE211" t="n">
        <v>0</v>
      </c>
      <c r="AF211" t="inlineStr">
        <is>
          <t>6bc3d5eb-fb61-2a1c-a1a2-50a98300e4a3</t>
        </is>
      </c>
    </row>
    <row r="212">
      <c r="A212" s="1" t="n">
        <v>43504</v>
      </c>
      <c r="B212" t="inlineStr">
        <is>
          <t>SAINSBURYS</t>
        </is>
      </c>
      <c r="C212" t="n">
        <v>8710447172087</v>
      </c>
      <c r="D212" t="n">
        <v>7897168</v>
      </c>
      <c r="E212" t="inlineStr">
        <is>
          <t>Simple</t>
        </is>
      </c>
      <c r="F212" t="inlineStr">
        <is>
          <t>Personal Care</t>
        </is>
      </c>
      <c r="G212" t="inlineStr">
        <is>
          <t>Skin Care</t>
        </is>
      </c>
      <c r="H212" t="inlineStr">
        <is>
          <t>Simple Water Boost Hydrating Cleansing Face Wipes 25 wipes</t>
        </is>
      </c>
      <c r="I212" s="1" t="n">
        <v>43478</v>
      </c>
      <c r="J212" t="n">
        <v>5</v>
      </c>
      <c r="K212" t="inlineStr">
        <is>
          <t>Clean great and don\u2019t have a strong smell</t>
        </is>
      </c>
      <c r="L212" t="inlineStr">
        <is>
          <t>I love these face wipes as they do at great job at removing make up and left my skin feeling squeaky clean! Added bonus was the absence of a strong smell or a feeling that some product was left over on my skin. Love them. [This review was collected as part of a promotion.]</t>
        </is>
      </c>
      <c r="M212" t="n">
        <v>0</v>
      </c>
      <c r="N212" t="inlineStr">
        <is>
          <t>Unilever Global</t>
        </is>
      </c>
      <c r="O212" t="inlineStr">
        <is>
          <t>UK</t>
        </is>
      </c>
      <c r="R212" t="inlineStr">
        <is>
          <t>https://www.sainsburys.co.uk/shop/gb/groceries/simple-water-boost-cleansing-wipes-x25#reviews</t>
        </is>
      </c>
      <c r="S212" t="inlineStr">
        <is>
          <t>Syndicated</t>
        </is>
      </c>
      <c r="T212" t="inlineStr">
        <is>
          <t>Parent</t>
        </is>
      </c>
      <c r="V212" t="inlineStr">
        <is>
          <t>Skin Care</t>
        </is>
      </c>
      <c r="W212" t="inlineStr">
        <is>
          <t>Face Wipes</t>
        </is>
      </c>
      <c r="X212" t="inlineStr">
        <is>
          <t>Face Wipes</t>
        </is>
      </c>
      <c r="AB212" t="inlineStr">
        <is>
          <t>non-Retailer Core of the Core</t>
        </is>
      </c>
      <c r="AC212" t="inlineStr">
        <is>
          <t>Core of the Core</t>
        </is>
      </c>
      <c r="AD212" t="b">
        <v>0</v>
      </c>
      <c r="AE212" t="n">
        <v>0</v>
      </c>
      <c r="AF212" t="inlineStr">
        <is>
          <t>93ef6f86-0a1c-f651-a5a3-03b59e2955cc</t>
        </is>
      </c>
    </row>
    <row r="213">
      <c r="A213" s="1" t="n">
        <v>43504</v>
      </c>
      <c r="B213" t="inlineStr">
        <is>
          <t>SAINSBURYS</t>
        </is>
      </c>
      <c r="C213" t="n">
        <v>8710447172087</v>
      </c>
      <c r="D213" t="n">
        <v>7897168</v>
      </c>
      <c r="E213" t="inlineStr">
        <is>
          <t>Simple</t>
        </is>
      </c>
      <c r="F213" t="inlineStr">
        <is>
          <t>Personal Care</t>
        </is>
      </c>
      <c r="G213" t="inlineStr">
        <is>
          <t>Skin Care</t>
        </is>
      </c>
      <c r="H213" t="inlineStr">
        <is>
          <t>Simple Water Boost Hydrating Cleansing Face Wipes 25 wipes</t>
        </is>
      </c>
      <c r="I213" s="1" t="n">
        <v>43483</v>
      </c>
      <c r="J213" t="n">
        <v>4</v>
      </c>
      <c r="K213" t="inlineStr">
        <is>
          <t>Great for getting make up off</t>
        </is>
      </c>
      <c r="L213" t="inlineStr">
        <is>
          <t>I have sensitive skin, but these worked really well. Took my make up off easily and didn\u2019t irritate my skin. Felt really refreshing. I would definitely purchase these again for future use and would recommend this product. [This review was collected as part of a promotion.]</t>
        </is>
      </c>
      <c r="M213" t="n">
        <v>0</v>
      </c>
      <c r="N213" t="inlineStr">
        <is>
          <t>Unilever Global</t>
        </is>
      </c>
      <c r="O213" t="inlineStr">
        <is>
          <t>UK</t>
        </is>
      </c>
      <c r="R213" t="inlineStr">
        <is>
          <t>https://www.sainsburys.co.uk/shop/gb/groceries/simple-water-boost-cleansing-wipes-x25#reviews</t>
        </is>
      </c>
      <c r="S213" t="inlineStr">
        <is>
          <t>Syndicated</t>
        </is>
      </c>
      <c r="T213" t="inlineStr">
        <is>
          <t>Parent</t>
        </is>
      </c>
      <c r="V213" t="inlineStr">
        <is>
          <t>Skin Care</t>
        </is>
      </c>
      <c r="W213" t="inlineStr">
        <is>
          <t>Face Wipes</t>
        </is>
      </c>
      <c r="X213" t="inlineStr">
        <is>
          <t>Face Wipes</t>
        </is>
      </c>
      <c r="AB213" t="inlineStr">
        <is>
          <t>non-Retailer Core of the Core</t>
        </is>
      </c>
      <c r="AC213" t="inlineStr">
        <is>
          <t>Core of the Core</t>
        </is>
      </c>
      <c r="AD213" t="b">
        <v>0</v>
      </c>
      <c r="AE213" t="n">
        <v>0</v>
      </c>
      <c r="AF213" t="inlineStr">
        <is>
          <t>bdc6a914-1c1f-5b46-096e-8db37e239abd</t>
        </is>
      </c>
    </row>
    <row r="214">
      <c r="A214" s="1" t="n">
        <v>43504</v>
      </c>
      <c r="B214" t="inlineStr">
        <is>
          <t>SAINSBURYS</t>
        </is>
      </c>
      <c r="C214" t="n">
        <v>8710447172087</v>
      </c>
      <c r="D214" t="n">
        <v>7897168</v>
      </c>
      <c r="E214" t="inlineStr">
        <is>
          <t>Simple</t>
        </is>
      </c>
      <c r="F214" t="inlineStr">
        <is>
          <t>Personal Care</t>
        </is>
      </c>
      <c r="G214" t="inlineStr">
        <is>
          <t>Skin Care</t>
        </is>
      </c>
      <c r="H214" t="inlineStr">
        <is>
          <t>Simple Water Boost Hydrating Cleansing Face Wipes 25 wipes</t>
        </is>
      </c>
      <c r="I214" s="1" t="n">
        <v>43482</v>
      </c>
      <c r="J214" t="n">
        <v>5</v>
      </c>
      <c r="K214" t="inlineStr">
        <is>
          <t>Works well</t>
        </is>
      </c>
      <c r="L214" t="inlineStr">
        <is>
          <t>Been using for a few months Really pleased how they work Get make up off very easily and smell nice Not to wet so leave skin moisturised and silky clean No irritation Defiently my new favourite make up remover [This review was collected as part of a promotion.]</t>
        </is>
      </c>
      <c r="M214" t="n">
        <v>0</v>
      </c>
      <c r="N214" t="inlineStr">
        <is>
          <t>Unilever Global</t>
        </is>
      </c>
      <c r="O214" t="inlineStr">
        <is>
          <t>UK</t>
        </is>
      </c>
      <c r="R214" t="inlineStr">
        <is>
          <t>https://www.sainsburys.co.uk/shop/gb/groceries/simple-water-boost-cleansing-wipes-x25#reviews</t>
        </is>
      </c>
      <c r="S214" t="inlineStr">
        <is>
          <t>Syndicated</t>
        </is>
      </c>
      <c r="T214" t="inlineStr">
        <is>
          <t>Parent</t>
        </is>
      </c>
      <c r="V214" t="inlineStr">
        <is>
          <t>Skin Care</t>
        </is>
      </c>
      <c r="W214" t="inlineStr">
        <is>
          <t>Face Wipes</t>
        </is>
      </c>
      <c r="X214" t="inlineStr">
        <is>
          <t>Face Wipes</t>
        </is>
      </c>
      <c r="AB214" t="inlineStr">
        <is>
          <t>non-Retailer Core of the Core</t>
        </is>
      </c>
      <c r="AC214" t="inlineStr">
        <is>
          <t>Core of the Core</t>
        </is>
      </c>
      <c r="AD214" t="b">
        <v>0</v>
      </c>
      <c r="AE214" t="n">
        <v>0</v>
      </c>
      <c r="AF214" s="2" t="inlineStr">
        <is>
          <t>515e6124-3517-4e13-a1bb-f7ea253153fc</t>
        </is>
      </c>
    </row>
    <row r="215">
      <c r="A215" s="1" t="n">
        <v>43504</v>
      </c>
      <c r="B215" t="inlineStr">
        <is>
          <t>SAINSBURYS</t>
        </is>
      </c>
      <c r="C215" t="n">
        <v>8710908810664</v>
      </c>
      <c r="D215" t="n">
        <v>7883548</v>
      </c>
      <c r="E215" t="inlineStr">
        <is>
          <t>Simple</t>
        </is>
      </c>
      <c r="F215" t="inlineStr">
        <is>
          <t>Personal Care</t>
        </is>
      </c>
      <c r="G215" t="inlineStr">
        <is>
          <t>Skin Care</t>
        </is>
      </c>
      <c r="H215" t="inlineStr">
        <is>
          <t>Simple Water Boost Skin Quench Sleeping Cream 50ml</t>
        </is>
      </c>
      <c r="I215" s="1" t="n">
        <v>43482</v>
      </c>
      <c r="J215" t="n">
        <v>4</v>
      </c>
      <c r="K215" t="inlineStr">
        <is>
          <t>Lovely soft skin</t>
        </is>
      </c>
      <c r="L215" t="inlineStr">
        <is>
          <t>Tried and tested this skin quenching night cream,it's of a very light soft texture and when applied at night soaks into your skin making it fell so soft. Would recommend this product to my friends and family as it works wonders . [This review was collected as part of a promotion.]</t>
        </is>
      </c>
      <c r="M215" t="n">
        <v>0</v>
      </c>
      <c r="N215" t="inlineStr">
        <is>
          <t>Unilever Global</t>
        </is>
      </c>
      <c r="O215" t="inlineStr">
        <is>
          <t>UK</t>
        </is>
      </c>
      <c r="R215" t="inlineStr">
        <is>
          <t>https://www.sainsburys.co.uk/shop/gb/groceries/simple-moisturiser-hydrating-skin-50ml#reviews</t>
        </is>
      </c>
      <c r="S215" t="inlineStr">
        <is>
          <t>Syndicated</t>
        </is>
      </c>
      <c r="T215" t="inlineStr">
        <is>
          <t>Parent</t>
        </is>
      </c>
      <c r="V215" t="inlineStr">
        <is>
          <t>Skin Care</t>
        </is>
      </c>
      <c r="W215" t="inlineStr">
        <is>
          <t>Face Moisturisers</t>
        </is>
      </c>
      <c r="X215" t="inlineStr">
        <is>
          <t>Face Moisturisers</t>
        </is>
      </c>
      <c r="AB215" t="inlineStr">
        <is>
          <t>non-Retailer Core of the Core</t>
        </is>
      </c>
      <c r="AC215" t="inlineStr">
        <is>
          <t>Core of the Core</t>
        </is>
      </c>
      <c r="AD215" t="b">
        <v>0</v>
      </c>
      <c r="AE215" t="n">
        <v>0</v>
      </c>
      <c r="AF215" t="inlineStr">
        <is>
          <t>398be32a-384d-51c7-222d-dd4d1eb2b2c5</t>
        </is>
      </c>
    </row>
    <row r="216">
      <c r="A216" s="1" t="n">
        <v>43504</v>
      </c>
      <c r="B216" t="inlineStr">
        <is>
          <t>SAINSBURYS</t>
        </is>
      </c>
      <c r="C216" t="n">
        <v>8710908810664</v>
      </c>
      <c r="D216" t="n">
        <v>7883548</v>
      </c>
      <c r="E216" t="inlineStr">
        <is>
          <t>Simple</t>
        </is>
      </c>
      <c r="F216" t="inlineStr">
        <is>
          <t>Personal Care</t>
        </is>
      </c>
      <c r="G216" t="inlineStr">
        <is>
          <t>Skin Care</t>
        </is>
      </c>
      <c r="H216" t="inlineStr">
        <is>
          <t>Simple Water Boost Skin Quench Sleeping Cream 50ml</t>
        </is>
      </c>
      <c r="I216" s="1" t="n">
        <v>43479</v>
      </c>
      <c r="J216" t="n">
        <v>4</v>
      </c>
      <c r="K216" t="inlineStr">
        <is>
          <t>Refreshing</t>
        </is>
      </c>
      <c r="L216" t="inlineStr">
        <is>
          <t>Happy with this product. Very light on the skin and not sensitive. I would recommend it. Can apply as much as you wish during the day and it doesn\u2019t feel bad. Comes in an easy to use plastic tub with an easy screw top [This review was collected as part of a promotion.]</t>
        </is>
      </c>
      <c r="M216" t="n">
        <v>0</v>
      </c>
      <c r="N216" t="inlineStr">
        <is>
          <t>Unilever Global</t>
        </is>
      </c>
      <c r="O216" t="inlineStr">
        <is>
          <t>UK</t>
        </is>
      </c>
      <c r="R216" t="inlineStr">
        <is>
          <t>https://www.sainsburys.co.uk/shop/gb/groceries/simple-moisturiser-hydrating-skin-50ml#reviews</t>
        </is>
      </c>
      <c r="S216" t="inlineStr">
        <is>
          <t>Syndicated</t>
        </is>
      </c>
      <c r="T216" t="inlineStr">
        <is>
          <t>Parent</t>
        </is>
      </c>
      <c r="V216" t="inlineStr">
        <is>
          <t>Skin Care</t>
        </is>
      </c>
      <c r="W216" t="inlineStr">
        <is>
          <t>Face Moisturisers</t>
        </is>
      </c>
      <c r="X216" t="inlineStr">
        <is>
          <t>Face Moisturisers</t>
        </is>
      </c>
      <c r="AB216" t="inlineStr">
        <is>
          <t>non-Retailer Core of the Core</t>
        </is>
      </c>
      <c r="AC216" t="inlineStr">
        <is>
          <t>Core of the Core</t>
        </is>
      </c>
      <c r="AD216" t="b">
        <v>0</v>
      </c>
      <c r="AE216" t="n">
        <v>0</v>
      </c>
      <c r="AF216" t="inlineStr">
        <is>
          <t>a1a4770c-edc1-26df-afc4-08865a3032d5</t>
        </is>
      </c>
    </row>
    <row r="217">
      <c r="A217" s="1" t="n">
        <v>43504</v>
      </c>
      <c r="B217" t="inlineStr">
        <is>
          <t>SAINSBURYS</t>
        </is>
      </c>
      <c r="C217" t="n">
        <v>8710908810664</v>
      </c>
      <c r="D217" t="n">
        <v>7883548</v>
      </c>
      <c r="E217" t="inlineStr">
        <is>
          <t>Simple</t>
        </is>
      </c>
      <c r="F217" t="inlineStr">
        <is>
          <t>Personal Care</t>
        </is>
      </c>
      <c r="G217" t="inlineStr">
        <is>
          <t>Skin Care</t>
        </is>
      </c>
      <c r="H217" t="inlineStr">
        <is>
          <t>Simple Water Boost Skin Quench Sleeping Cream 50ml</t>
        </is>
      </c>
      <c r="I217" s="1" t="n">
        <v>43475</v>
      </c>
      <c r="J217" t="n">
        <v>4</v>
      </c>
      <c r="K217" t="inlineStr">
        <is>
          <t>Light and moisturising</t>
        </is>
      </c>
      <c r="L217" t="inlineStr">
        <is>
          <t>This is a great water based moisturiser, that is light on your skin and gives you a dewy complexion. Since I have been using this product twice a day, I have noticed a significant improvement in my skins elasticity and skin tone. [This review was collected as part of a promotion.]</t>
        </is>
      </c>
      <c r="M217" t="n">
        <v>0</v>
      </c>
      <c r="N217" t="inlineStr">
        <is>
          <t>Unilever Global</t>
        </is>
      </c>
      <c r="O217" t="inlineStr">
        <is>
          <t>UK</t>
        </is>
      </c>
      <c r="R217" t="inlineStr">
        <is>
          <t>https://www.sainsburys.co.uk/shop/gb/groceries/simple-moisturiser-hydrating-skin-50ml#reviews</t>
        </is>
      </c>
      <c r="S217" t="inlineStr">
        <is>
          <t>Syndicated</t>
        </is>
      </c>
      <c r="T217" t="inlineStr">
        <is>
          <t>Parent</t>
        </is>
      </c>
      <c r="V217" t="inlineStr">
        <is>
          <t>Skin Care</t>
        </is>
      </c>
      <c r="W217" t="inlineStr">
        <is>
          <t>Face Moisturisers</t>
        </is>
      </c>
      <c r="X217" t="inlineStr">
        <is>
          <t>Face Moisturisers</t>
        </is>
      </c>
      <c r="AB217" t="inlineStr">
        <is>
          <t>non-Retailer Core of the Core</t>
        </is>
      </c>
      <c r="AC217" t="inlineStr">
        <is>
          <t>Core of the Core</t>
        </is>
      </c>
      <c r="AD217" t="b">
        <v>0</v>
      </c>
      <c r="AE217" t="n">
        <v>0</v>
      </c>
      <c r="AF217" t="inlineStr">
        <is>
          <t>92aba688-271e-8735-8a4e-3b7307090bbf</t>
        </is>
      </c>
    </row>
    <row r="218">
      <c r="A218" s="1" t="n">
        <v>43504</v>
      </c>
      <c r="B218" t="inlineStr">
        <is>
          <t>SAINSBURYS</t>
        </is>
      </c>
      <c r="C218" t="n">
        <v>8712561828482</v>
      </c>
      <c r="D218" t="n">
        <v>3727850</v>
      </c>
      <c r="E218" t="inlineStr">
        <is>
          <t>Simple</t>
        </is>
      </c>
      <c r="F218" t="inlineStr">
        <is>
          <t>Personal Care</t>
        </is>
      </c>
      <c r="G218" t="inlineStr">
        <is>
          <t>Skin Cleansing</t>
        </is>
      </c>
      <c r="H218" t="inlineStr">
        <is>
          <t>Simple  Refreshing Shower Gel 250ml</t>
        </is>
      </c>
      <c r="I218" s="1" t="n">
        <v>43474</v>
      </c>
      <c r="J218" t="n">
        <v>5</v>
      </c>
      <c r="K218" t="inlineStr">
        <is>
          <t>Another great product.</t>
        </is>
      </c>
      <c r="L218" t="inlineStr">
        <is>
          <t>This is another great product from Simple, so don't ever stop making it!! Please!!</t>
        </is>
      </c>
      <c r="M218" t="n">
        <v>0</v>
      </c>
      <c r="N218" t="inlineStr">
        <is>
          <t>Unilever Global</t>
        </is>
      </c>
      <c r="O218" t="inlineStr">
        <is>
          <t>UK</t>
        </is>
      </c>
      <c r="R218" t="inlineStr">
        <is>
          <t>https://www.sainsburys.co.uk/shop/gb/groceries/shower-12632-44/simple-shower-refreshing-shower-gel-250ml#reviews</t>
        </is>
      </c>
      <c r="S218" t="inlineStr">
        <is>
          <t>Syndicated</t>
        </is>
      </c>
      <c r="T218" t="inlineStr">
        <is>
          <t>Parent</t>
        </is>
      </c>
      <c r="V218" t="inlineStr">
        <is>
          <t>Skin Cleansing</t>
        </is>
      </c>
      <c r="W218" t="inlineStr">
        <is>
          <t>sensitive shower gel</t>
        </is>
      </c>
      <c r="X218" t="inlineStr">
        <is>
          <t>Sensitive Shower Gel</t>
        </is>
      </c>
      <c r="AB218" t="inlineStr">
        <is>
          <t>non-Retailer Core of the Core</t>
        </is>
      </c>
      <c r="AC218" t="inlineStr">
        <is>
          <t>Core of the Core</t>
        </is>
      </c>
      <c r="AD218" t="b">
        <v>0</v>
      </c>
      <c r="AE218" t="n">
        <v>0</v>
      </c>
      <c r="AF218" t="inlineStr">
        <is>
          <t>a2d8e681-bbcb-2435-5a66-7b292ed7f4b7</t>
        </is>
      </c>
    </row>
    <row r="219">
      <c r="A219" s="1" t="n">
        <v>43504</v>
      </c>
      <c r="B219" t="inlineStr">
        <is>
          <t>AMAZON</t>
        </is>
      </c>
      <c r="C219" t="n">
        <v>8718114797977</v>
      </c>
      <c r="D219" t="inlineStr">
        <is>
          <t>B005RYCTU8</t>
        </is>
      </c>
      <c r="E219" t="inlineStr">
        <is>
          <t>Pot Noodle</t>
        </is>
      </c>
      <c r="F219" t="inlineStr">
        <is>
          <t>Foods</t>
        </is>
      </c>
      <c r="G219" t="inlineStr">
        <is>
          <t>Savoury</t>
        </is>
      </c>
      <c r="H219" t="inlineStr">
        <is>
          <t>Pot Noodle  Sticky Rib Standard 90g</t>
        </is>
      </c>
      <c r="I219" s="1" t="n">
        <v>43474</v>
      </c>
      <c r="J219" t="n">
        <v>5</v>
      </c>
      <c r="K219" t="inlineStr">
        <is>
          <t>Pot Noodle Sticky Rib 90g</t>
        </is>
      </c>
      <c r="L219" t="inlineStr">
        <is>
          <t>good flavor</t>
        </is>
      </c>
      <c r="M219" t="n">
        <v>0</v>
      </c>
      <c r="N219" t="inlineStr">
        <is>
          <t>Unilever Global</t>
        </is>
      </c>
      <c r="O219" t="inlineStr">
        <is>
          <t>UK</t>
        </is>
      </c>
      <c r="R219" t="inlineStr">
        <is>
          <t>http://www.amazon.co.uk//gp/customer-reviews/R66X4VXZM83LG/ref=cm_cr_arp_d_rvw_ttl?ie=UTF8&amp;ASIN=B005RYCTU8</t>
        </is>
      </c>
      <c r="S219" t="inlineStr">
        <is>
          <t>Organic</t>
        </is>
      </c>
      <c r="T219" t="inlineStr">
        <is>
          <t>Child</t>
        </is>
      </c>
      <c r="V219" t="inlineStr">
        <is>
          <t>Savoury</t>
        </is>
      </c>
      <c r="W219" t="inlineStr">
        <is>
          <t>Pot Snacks</t>
        </is>
      </c>
      <c r="X219" t="inlineStr">
        <is>
          <t>Pot Snacks</t>
        </is>
      </c>
      <c r="AB219" t="inlineStr">
        <is>
          <t>Retailer Core of the Core</t>
        </is>
      </c>
      <c r="AC219" t="inlineStr">
        <is>
          <t>Core of the Core</t>
        </is>
      </c>
      <c r="AD219" t="b">
        <v>1</v>
      </c>
      <c r="AE219" t="n">
        <v>0</v>
      </c>
      <c r="AF219" t="inlineStr">
        <is>
          <t>2e062dbd-12b8-e05b-d313-cc686136df34</t>
        </is>
      </c>
    </row>
    <row r="220">
      <c r="A220" s="1" t="n">
        <v>43504</v>
      </c>
      <c r="B220" t="inlineStr">
        <is>
          <t>AMAZON</t>
        </is>
      </c>
      <c r="C220" t="n">
        <v>8712561018630</v>
      </c>
      <c r="D220" t="inlineStr">
        <is>
          <t>B00OQ3BX58</t>
        </is>
      </c>
      <c r="E220" t="inlineStr">
        <is>
          <t>Lynx</t>
        </is>
      </c>
      <c r="F220" t="inlineStr">
        <is>
          <t>Personal Care</t>
        </is>
      </c>
      <c r="G220" t="inlineStr">
        <is>
          <t>Deodorants &amp; Fragrances</t>
        </is>
      </c>
      <c r="H220" t="inlineStr">
        <is>
          <t>Lynx  Africa Anti-perspirant Deodorant Spray for Men 200ml</t>
        </is>
      </c>
      <c r="I220" s="1" t="n">
        <v>43474</v>
      </c>
      <c r="J220" t="n">
        <v>5</v>
      </c>
      <c r="K220" t="inlineStr">
        <is>
          <t>Good value</t>
        </is>
      </c>
      <c r="L220" t="inlineStr">
        <is>
          <t>Very good value I would recommend.</t>
        </is>
      </c>
      <c r="M220" t="n">
        <v>0</v>
      </c>
      <c r="N220" t="inlineStr">
        <is>
          <t>Unilever Global</t>
        </is>
      </c>
      <c r="O220" t="inlineStr">
        <is>
          <t>UK</t>
        </is>
      </c>
      <c r="R220" t="inlineStr">
        <is>
          <t>http://www.amazon.co.uk//gp/customer-reviews/R3TCGUBH2RZ8FN/ref=cm_cr_arp_d_rvw_ttl?ie=UTF8&amp;ASIN=B00OQ3BX58</t>
        </is>
      </c>
      <c r="S220" t="inlineStr">
        <is>
          <t>Organic</t>
        </is>
      </c>
      <c r="T220" t="inlineStr">
        <is>
          <t>Parent</t>
        </is>
      </c>
      <c r="V220" t="inlineStr">
        <is>
          <t>Deodorants &amp; Fragrances</t>
        </is>
      </c>
      <c r="W220" t="inlineStr">
        <is>
          <t>Male Anti-Perspirant Deodorant</t>
        </is>
      </c>
      <c r="X220" t="inlineStr">
        <is>
          <t>Male Anti-Perspirant Deodorant</t>
        </is>
      </c>
      <c r="AB220" t="inlineStr">
        <is>
          <t>non-Retailer Core of the Core</t>
        </is>
      </c>
      <c r="AC220" t="inlineStr">
        <is>
          <t>Core of the Core</t>
        </is>
      </c>
      <c r="AD220" t="b">
        <v>1</v>
      </c>
      <c r="AE220" t="n">
        <v>0</v>
      </c>
      <c r="AF220" t="inlineStr">
        <is>
          <t>f4cb157d-5071-124b-7434-77e4eea2f8f3</t>
        </is>
      </c>
    </row>
    <row r="221">
      <c r="A221" s="1" t="n">
        <v>43504</v>
      </c>
      <c r="B221" t="inlineStr">
        <is>
          <t>AMAZON</t>
        </is>
      </c>
      <c r="C221" t="n">
        <v>5012254060810</v>
      </c>
      <c r="D221" t="inlineStr">
        <is>
          <t>B00OQ890AI</t>
        </is>
      </c>
      <c r="E221" t="inlineStr">
        <is>
          <t>TRESemmé</t>
        </is>
      </c>
      <c r="F221" t="inlineStr">
        <is>
          <t>Personal Care</t>
        </is>
      </c>
      <c r="G221" t="inlineStr">
        <is>
          <t>Hair Care</t>
        </is>
      </c>
      <c r="H221" t="inlineStr">
        <is>
          <t>Tresemme  Silky Smooth Shampoo 900ml</t>
        </is>
      </c>
      <c r="I221" s="1" t="n">
        <v>43474</v>
      </c>
      <c r="J221" t="n">
        <v>5</v>
      </c>
      <c r="K221" t="inlineStr">
        <is>
          <t>Great</t>
        </is>
      </c>
      <c r="L221" t="inlineStr">
        <is>
          <t>Amazing and great price too</t>
        </is>
      </c>
      <c r="M221" t="n">
        <v>0</v>
      </c>
      <c r="N221" t="inlineStr">
        <is>
          <t>Unilever Global</t>
        </is>
      </c>
      <c r="O221" t="inlineStr">
        <is>
          <t>UK</t>
        </is>
      </c>
      <c r="R221" t="inlineStr">
        <is>
          <t>http://www.amazon.co.uk//gp/customer-reviews/R12X581QS3DY4V/ref=cm_cr_arp_d_rvw_ttl?ie=UTF8&amp;ASIN=B00OQ890AI</t>
        </is>
      </c>
      <c r="S221" t="inlineStr">
        <is>
          <t>Organic</t>
        </is>
      </c>
      <c r="T221" t="inlineStr">
        <is>
          <t>Parent</t>
        </is>
      </c>
      <c r="V221" t="inlineStr">
        <is>
          <t>Hair Care</t>
        </is>
      </c>
      <c r="W221" t="inlineStr">
        <is>
          <t>Women General Cleanse shampoo</t>
        </is>
      </c>
      <c r="X221" t="inlineStr">
        <is>
          <t>Women General Cleanse shampoo</t>
        </is>
      </c>
      <c r="AB221" t="inlineStr">
        <is>
          <t>Retailer Core of the Core</t>
        </is>
      </c>
      <c r="AC221" t="inlineStr">
        <is>
          <t>Core of the Core</t>
        </is>
      </c>
      <c r="AD221" t="b">
        <v>1</v>
      </c>
      <c r="AE221" t="n">
        <v>0</v>
      </c>
      <c r="AF221" t="inlineStr">
        <is>
          <t>9191fb2e-1550-4498-f5c3-968be6afb1eb</t>
        </is>
      </c>
    </row>
    <row r="222">
      <c r="A222" s="1" t="n">
        <v>43504</v>
      </c>
      <c r="B222" t="inlineStr">
        <is>
          <t>AMAZON</t>
        </is>
      </c>
      <c r="C222" t="n">
        <v>96080672</v>
      </c>
      <c r="D222" t="inlineStr">
        <is>
          <t>B00OTT5T1S</t>
        </is>
      </c>
      <c r="E222" t="inlineStr">
        <is>
          <t>Sure</t>
        </is>
      </c>
      <c r="F222" t="inlineStr">
        <is>
          <t>Personal Care</t>
        </is>
      </c>
      <c r="G222" t="inlineStr">
        <is>
          <t>Deodorants &amp; Fragrances</t>
        </is>
      </c>
      <c r="H222" t="inlineStr">
        <is>
          <t>Sure Men Quantum Dry Compressed  Anti-perspirant Deodorant 125ml</t>
        </is>
      </c>
      <c r="I222" s="1" t="n">
        <v>43474</v>
      </c>
      <c r="J222" t="n">
        <v>5</v>
      </c>
      <c r="K222" t="inlineStr">
        <is>
          <t>great</t>
        </is>
      </c>
      <c r="L222" t="inlineStr">
        <is>
          <t>great</t>
        </is>
      </c>
      <c r="M222" t="n">
        <v>0</v>
      </c>
      <c r="N222" t="inlineStr">
        <is>
          <t>Unilever Global</t>
        </is>
      </c>
      <c r="O222" t="inlineStr">
        <is>
          <t>UK</t>
        </is>
      </c>
      <c r="R222" t="inlineStr">
        <is>
          <t>http://www.amazon.co.uk//gp/customer-reviews/R3MMWRCTDZEJSW/ref=cm_cr_arp_d_rvw_ttl?ie=UTF8&amp;ASIN=B00OTT5T1S</t>
        </is>
      </c>
      <c r="S222" t="inlineStr">
        <is>
          <t>Organic</t>
        </is>
      </c>
      <c r="T222" t="inlineStr">
        <is>
          <t>Parent</t>
        </is>
      </c>
      <c r="V222" t="inlineStr">
        <is>
          <t>Deodorants &amp; Fragrances</t>
        </is>
      </c>
      <c r="W222" t="inlineStr">
        <is>
          <t>Male Aerosol Anti-Perspirant Deodorant Compressed</t>
        </is>
      </c>
      <c r="X222" t="inlineStr">
        <is>
          <t>Male Aerosol Anti-Perspirant Deodorant Compressed</t>
        </is>
      </c>
      <c r="AB222" t="inlineStr">
        <is>
          <t>Retailer Core of the Core</t>
        </is>
      </c>
      <c r="AC222" t="inlineStr">
        <is>
          <t>Core of the Core</t>
        </is>
      </c>
      <c r="AD222" t="b">
        <v>1</v>
      </c>
      <c r="AE222" t="n">
        <v>0</v>
      </c>
      <c r="AF222" t="inlineStr">
        <is>
          <t>01ce4fc2-1f15-15aa-1984-db4a2b04a51b</t>
        </is>
      </c>
    </row>
    <row r="223">
      <c r="A223" s="1" t="n">
        <v>43504</v>
      </c>
      <c r="B223" t="inlineStr">
        <is>
          <t>AMAZON</t>
        </is>
      </c>
      <c r="C223" t="n">
        <v>5012254061145</v>
      </c>
      <c r="D223" t="inlineStr">
        <is>
          <t>B00P1IECBE</t>
        </is>
      </c>
      <c r="E223" t="inlineStr">
        <is>
          <t>TRESemmé</t>
        </is>
      </c>
      <c r="F223" t="inlineStr">
        <is>
          <t>Personal Care</t>
        </is>
      </c>
      <c r="G223" t="inlineStr">
        <is>
          <t>Hair Care</t>
        </is>
      </c>
      <c r="H223" t="inlineStr">
        <is>
          <t>Tresemme  Heat Defence Spray 300ml</t>
        </is>
      </c>
      <c r="I223" s="1" t="n">
        <v>43474</v>
      </c>
      <c r="J223" t="n">
        <v>4</v>
      </c>
      <c r="K223" t="inlineStr">
        <is>
          <t>Worth the money</t>
        </is>
      </c>
      <c r="L223" t="inlineStr">
        <is>
          <t>Smells great, easy one handed application</t>
        </is>
      </c>
      <c r="M223" t="n">
        <v>0</v>
      </c>
      <c r="N223" t="inlineStr">
        <is>
          <t>Unilever Global</t>
        </is>
      </c>
      <c r="O223" t="inlineStr">
        <is>
          <t>UK</t>
        </is>
      </c>
      <c r="R223" t="inlineStr">
        <is>
          <t>http://www.amazon.co.uk//gp/customer-reviews/RNFNDS8FD47JA/ref=cm_cr_arp_d_rvw_ttl?ie=UTF8&amp;ASIN=B00P1IECBE</t>
        </is>
      </c>
      <c r="S223" t="inlineStr">
        <is>
          <t>Organic</t>
        </is>
      </c>
      <c r="T223" t="inlineStr">
        <is>
          <t>Parent</t>
        </is>
      </c>
      <c r="V223" t="inlineStr">
        <is>
          <t>Hair Care</t>
        </is>
      </c>
      <c r="W223" t="inlineStr">
        <is>
          <t>Styling Spray</t>
        </is>
      </c>
      <c r="X223" t="inlineStr">
        <is>
          <t>Styling Spray</t>
        </is>
      </c>
      <c r="AB223" t="inlineStr">
        <is>
          <t>non-Retailer Core of the Core</t>
        </is>
      </c>
      <c r="AC223" t="inlineStr">
        <is>
          <t>Core of the Core</t>
        </is>
      </c>
      <c r="AD223" t="b">
        <v>1</v>
      </c>
      <c r="AE223" t="n">
        <v>0</v>
      </c>
      <c r="AF223" t="inlineStr">
        <is>
          <t>70c8ddd3-1d01-4597-f9a3-d23a165fcb31</t>
        </is>
      </c>
    </row>
    <row r="224">
      <c r="A224" s="1" t="n">
        <v>43504</v>
      </c>
      <c r="B224" t="inlineStr">
        <is>
          <t>AMAZON</t>
        </is>
      </c>
      <c r="C224" t="n">
        <v>8712561982641</v>
      </c>
      <c r="D224" t="inlineStr">
        <is>
          <t>B0152X4G5E</t>
        </is>
      </c>
      <c r="E224" t="inlineStr">
        <is>
          <t>Dove</t>
        </is>
      </c>
      <c r="F224" t="inlineStr">
        <is>
          <t>Personal Care</t>
        </is>
      </c>
      <c r="G224" t="inlineStr">
        <is>
          <t>Skin Care</t>
        </is>
      </c>
      <c r="H224" t="inlineStr">
        <is>
          <t>Dove DermaSpa Fair to Medium Summer Revived 200ml</t>
        </is>
      </c>
      <c r="I224" s="1" t="n">
        <v>43474</v>
      </c>
      <c r="J224" t="n">
        <v>5</v>
      </c>
      <c r="K224" t="inlineStr">
        <is>
          <t>Surpreme</t>
        </is>
      </c>
      <c r="L224" t="inlineStr">
        <is>
          <t>No question as it says on the bottle</t>
        </is>
      </c>
      <c r="M224" t="n">
        <v>0</v>
      </c>
      <c r="N224" t="inlineStr">
        <is>
          <t>Unilever Global</t>
        </is>
      </c>
      <c r="O224" t="inlineStr">
        <is>
          <t>UK</t>
        </is>
      </c>
      <c r="R224" t="inlineStr">
        <is>
          <t>http://www.amazon.co.uk//gp/customer-reviews/R3GE3CIQ7DK8A1/ref=cm_cr_arp_d_rvw_ttl?ie=UTF8&amp;ASIN=B0152X4G5E</t>
        </is>
      </c>
      <c r="S224" t="inlineStr">
        <is>
          <t>Organic</t>
        </is>
      </c>
      <c r="T224" t="inlineStr">
        <is>
          <t>Child</t>
        </is>
      </c>
      <c r="V224" t="inlineStr">
        <is>
          <t>Skin Care</t>
        </is>
      </c>
      <c r="W224" t="inlineStr">
        <is>
          <t>Gradual Self Tan</t>
        </is>
      </c>
      <c r="X224" t="inlineStr">
        <is>
          <t>Gradual Self Tan</t>
        </is>
      </c>
      <c r="AB224" t="inlineStr">
        <is>
          <t>non-Retailer Core of the Core</t>
        </is>
      </c>
      <c r="AC224" t="inlineStr">
        <is>
          <t>Core of the Core</t>
        </is>
      </c>
      <c r="AD224" t="b">
        <v>1</v>
      </c>
      <c r="AE224" t="n">
        <v>0</v>
      </c>
      <c r="AF224" t="inlineStr">
        <is>
          <t>142abe64-a57d-5c1f-3ac5-5044d75401ed</t>
        </is>
      </c>
    </row>
    <row r="225">
      <c r="A225" s="1" t="n">
        <v>43504</v>
      </c>
      <c r="B225" t="inlineStr">
        <is>
          <t>AMAZON</t>
        </is>
      </c>
      <c r="C225" t="n">
        <v>8712561983013</v>
      </c>
      <c r="D225" t="inlineStr">
        <is>
          <t>B0152X4GQS</t>
        </is>
      </c>
      <c r="E225" t="inlineStr">
        <is>
          <t>Dove</t>
        </is>
      </c>
      <c r="F225" t="inlineStr">
        <is>
          <t>Personal Care</t>
        </is>
      </c>
      <c r="G225" t="inlineStr">
        <is>
          <t>Skin Care</t>
        </is>
      </c>
      <c r="H225" t="inlineStr">
        <is>
          <t>Dove  Medium to Dark Skin Summer Revived 200ml</t>
        </is>
      </c>
      <c r="I225" s="1" t="n">
        <v>43474</v>
      </c>
      <c r="J225" t="n">
        <v>5</v>
      </c>
      <c r="K225" t="inlineStr">
        <is>
          <t>Surpreme</t>
        </is>
      </c>
      <c r="L225" t="inlineStr">
        <is>
          <t>No question as it says on the bottle</t>
        </is>
      </c>
      <c r="M225" t="n">
        <v>0</v>
      </c>
      <c r="N225" t="inlineStr">
        <is>
          <t>Unilever Global</t>
        </is>
      </c>
      <c r="O225" t="inlineStr">
        <is>
          <t>UK</t>
        </is>
      </c>
      <c r="R225" t="inlineStr">
        <is>
          <t>http://www.amazon.co.uk//gp/customer-reviews/R3GE3CIQ7DK8A1/ref=cm_cr_arp_d_rvw_ttl?ie=UTF8&amp;ASIN=B0152X4GQS</t>
        </is>
      </c>
      <c r="S225" t="inlineStr">
        <is>
          <t>Organic</t>
        </is>
      </c>
      <c r="T225" t="inlineStr">
        <is>
          <t>Parent</t>
        </is>
      </c>
      <c r="V225" t="inlineStr">
        <is>
          <t>Skin Care</t>
        </is>
      </c>
      <c r="W225" t="inlineStr">
        <is>
          <t>Gradual Self Tan</t>
        </is>
      </c>
      <c r="X225" t="inlineStr">
        <is>
          <t>Gradual Self Tan</t>
        </is>
      </c>
      <c r="AB225" t="inlineStr">
        <is>
          <t>non-Retailer Core of the Core</t>
        </is>
      </c>
      <c r="AC225" t="inlineStr">
        <is>
          <t>Core of the Core</t>
        </is>
      </c>
      <c r="AD225" t="b">
        <v>1</v>
      </c>
      <c r="AE225" t="n">
        <v>0</v>
      </c>
      <c r="AF225" s="2" t="inlineStr">
        <is>
          <t>3e506a1d-d3e7-4139-9634-ac679a3d3e38</t>
        </is>
      </c>
    </row>
    <row r="226">
      <c r="A226" s="1" t="n">
        <v>43504</v>
      </c>
      <c r="B226" t="inlineStr">
        <is>
          <t>AMAZON</t>
        </is>
      </c>
      <c r="C226" t="n">
        <v>8710447325520</v>
      </c>
      <c r="D226" t="inlineStr">
        <is>
          <t>B077YK7GLF</t>
        </is>
      </c>
      <c r="E226" t="inlineStr">
        <is>
          <t>Comfort</t>
        </is>
      </c>
      <c r="F226" t="inlineStr">
        <is>
          <t>Homecare</t>
        </is>
      </c>
      <c r="G226" t="inlineStr">
        <is>
          <t>Laundry</t>
        </is>
      </c>
      <c r="H226" t="inlineStr">
        <is>
          <t>Comfort  Sunshiny Days Fabric Conditioner 166 Wash 5L</t>
        </is>
      </c>
      <c r="I226" s="1" t="n">
        <v>43474</v>
      </c>
      <c r="J226" t="n">
        <v>4</v>
      </c>
      <c r="K226" t="inlineStr">
        <is>
          <t>Sunshiny days !!</t>
        </is>
      </c>
      <c r="L226" t="inlineStr">
        <is>
          <t>Very good value. My favourite conditioner.</t>
        </is>
      </c>
      <c r="M226" t="n">
        <v>0</v>
      </c>
      <c r="N226" t="inlineStr">
        <is>
          <t>Unilever Global</t>
        </is>
      </c>
      <c r="O226" t="inlineStr">
        <is>
          <t>UK</t>
        </is>
      </c>
      <c r="R226" t="inlineStr">
        <is>
          <t>http://www.amazon.co.uk//gp/customer-reviews/R1AZRZZPK4XEIO/ref=cm_cr_arp_d_rvw_ttl?ie=UTF8&amp;ASIN=B077YK7GLF</t>
        </is>
      </c>
      <c r="S226" t="inlineStr">
        <is>
          <t>Organic</t>
        </is>
      </c>
      <c r="T226" t="inlineStr">
        <is>
          <t>Parent</t>
        </is>
      </c>
      <c r="V226" t="inlineStr">
        <is>
          <t>Laundry</t>
        </is>
      </c>
      <c r="W226" t="inlineStr">
        <is>
          <t>COTC Fabric Conditioner</t>
        </is>
      </c>
      <c r="AB226" t="inlineStr">
        <is>
          <t>non-Retailer Core of the Core</t>
        </is>
      </c>
      <c r="AC226" t="inlineStr">
        <is>
          <t>Core of the Core</t>
        </is>
      </c>
      <c r="AD226" t="b">
        <v>1</v>
      </c>
      <c r="AE226" t="n">
        <v>0</v>
      </c>
      <c r="AF226" t="inlineStr">
        <is>
          <t>6bb788b4-769a-cabe-d759-2a4bf349ab56</t>
        </is>
      </c>
    </row>
    <row r="227">
      <c r="A227" s="1" t="n">
        <v>43504</v>
      </c>
      <c r="B227" t="inlineStr">
        <is>
          <t>AMAZON</t>
        </is>
      </c>
      <c r="C227" t="n">
        <v>8710447325520</v>
      </c>
      <c r="D227" t="inlineStr">
        <is>
          <t>B077YK7GLF</t>
        </is>
      </c>
      <c r="E227" t="inlineStr">
        <is>
          <t>Comfort</t>
        </is>
      </c>
      <c r="F227" t="inlineStr">
        <is>
          <t>Homecare</t>
        </is>
      </c>
      <c r="G227" t="inlineStr">
        <is>
          <t>Laundry</t>
        </is>
      </c>
      <c r="H227" t="inlineStr">
        <is>
          <t>Comfort  Sunshiny Days Fabric Conditioner 166 Wash 5L</t>
        </is>
      </c>
      <c r="I227" s="1" t="n">
        <v>43474</v>
      </c>
      <c r="J227" t="n">
        <v>5</v>
      </c>
      <c r="K227" t="inlineStr">
        <is>
          <t>beautiful smell</t>
        </is>
      </c>
      <c r="L227" t="inlineStr">
        <is>
          <t>lovely smell</t>
        </is>
      </c>
      <c r="M227" t="n">
        <v>0</v>
      </c>
      <c r="N227" t="inlineStr">
        <is>
          <t>Unilever Global</t>
        </is>
      </c>
      <c r="O227" t="inlineStr">
        <is>
          <t>UK</t>
        </is>
      </c>
      <c r="R227" t="inlineStr">
        <is>
          <t>http://www.amazon.co.uk//gp/customer-reviews/R2VF0X89L31XO3/ref=cm_cr_arp_d_rvw_ttl?ie=UTF8&amp;ASIN=B077YK7GLF</t>
        </is>
      </c>
      <c r="S227" t="inlineStr">
        <is>
          <t>Organic</t>
        </is>
      </c>
      <c r="T227" t="inlineStr">
        <is>
          <t>Parent</t>
        </is>
      </c>
      <c r="V227" t="inlineStr">
        <is>
          <t>Laundry</t>
        </is>
      </c>
      <c r="W227" t="inlineStr">
        <is>
          <t>COTC Fabric Conditioner</t>
        </is>
      </c>
      <c r="AB227" t="inlineStr">
        <is>
          <t>non-Retailer Core of the Core</t>
        </is>
      </c>
      <c r="AC227" t="inlineStr">
        <is>
          <t>Core of the Core</t>
        </is>
      </c>
      <c r="AD227" t="b">
        <v>1</v>
      </c>
      <c r="AE227" t="n">
        <v>0</v>
      </c>
      <c r="AF227" t="inlineStr">
        <is>
          <t>f75f490e-c502-8f2f-c503-4788676dba2c</t>
        </is>
      </c>
    </row>
    <row r="228">
      <c r="A228" s="1" t="n">
        <v>43504</v>
      </c>
      <c r="B228" t="inlineStr">
        <is>
          <t>AMAZON</t>
        </is>
      </c>
      <c r="C228" t="n">
        <v>8710447325513</v>
      </c>
      <c r="D228" t="inlineStr">
        <is>
          <t>B077YLQ2R1</t>
        </is>
      </c>
      <c r="E228" t="inlineStr">
        <is>
          <t>Comfort</t>
        </is>
      </c>
      <c r="F228" t="inlineStr">
        <is>
          <t>Homecare</t>
        </is>
      </c>
      <c r="G228" t="inlineStr">
        <is>
          <t>Laundry</t>
        </is>
      </c>
      <c r="H228" t="inlineStr">
        <is>
          <t>Comfort  Pure Fabric Conditioner 166 Wash 5L</t>
        </is>
      </c>
      <c r="I228" s="1" t="n">
        <v>43474</v>
      </c>
      <c r="J228" t="n">
        <v>4</v>
      </c>
      <c r="K228" t="inlineStr">
        <is>
          <t>Sunshiny days !!</t>
        </is>
      </c>
      <c r="L228" t="inlineStr">
        <is>
          <t>Very good value. My favourite conditioner.</t>
        </is>
      </c>
      <c r="M228" t="n">
        <v>0</v>
      </c>
      <c r="N228" t="inlineStr">
        <is>
          <t>Unilever Global</t>
        </is>
      </c>
      <c r="O228" t="inlineStr">
        <is>
          <t>UK</t>
        </is>
      </c>
      <c r="R228" t="inlineStr">
        <is>
          <t>http://www.amazon.co.uk//gp/customer-reviews/R1AZRZZPK4XEIO/ref=cm_cr_arp_d_rvw_ttl?ie=UTF8&amp;ASIN=B077YLQ2R1</t>
        </is>
      </c>
      <c r="S228" t="inlineStr">
        <is>
          <t>Organic</t>
        </is>
      </c>
      <c r="T228" t="inlineStr">
        <is>
          <t>Child</t>
        </is>
      </c>
      <c r="V228" t="inlineStr">
        <is>
          <t>Laundry</t>
        </is>
      </c>
      <c r="W228" t="inlineStr">
        <is>
          <t>COTC Fabric Conditioner</t>
        </is>
      </c>
      <c r="AB228" t="inlineStr">
        <is>
          <t>Retailer Core of the Core</t>
        </is>
      </c>
      <c r="AC228" t="inlineStr">
        <is>
          <t>Core of the Core</t>
        </is>
      </c>
      <c r="AD228" t="b">
        <v>1</v>
      </c>
      <c r="AE228" t="n">
        <v>0</v>
      </c>
      <c r="AF228" t="inlineStr">
        <is>
          <t>d2ea60ef-d85f-708c-6883-94ab436bbaf4</t>
        </is>
      </c>
    </row>
    <row r="229">
      <c r="A229" s="1" t="n">
        <v>43504</v>
      </c>
      <c r="B229" t="inlineStr">
        <is>
          <t>AMAZON</t>
        </is>
      </c>
      <c r="C229" t="n">
        <v>8710447325513</v>
      </c>
      <c r="D229" t="inlineStr">
        <is>
          <t>B077YLQ2R1</t>
        </is>
      </c>
      <c r="E229" t="inlineStr">
        <is>
          <t>Comfort</t>
        </is>
      </c>
      <c r="F229" t="inlineStr">
        <is>
          <t>Homecare</t>
        </is>
      </c>
      <c r="G229" t="inlineStr">
        <is>
          <t>Laundry</t>
        </is>
      </c>
      <c r="H229" t="inlineStr">
        <is>
          <t>Comfort  Pure Fabric Conditioner 166 Wash 5L</t>
        </is>
      </c>
      <c r="I229" s="1" t="n">
        <v>43474</v>
      </c>
      <c r="J229" t="n">
        <v>5</v>
      </c>
      <c r="K229" t="inlineStr">
        <is>
          <t>beautiful smell</t>
        </is>
      </c>
      <c r="L229" t="inlineStr">
        <is>
          <t>lovely smell</t>
        </is>
      </c>
      <c r="M229" t="n">
        <v>0</v>
      </c>
      <c r="N229" t="inlineStr">
        <is>
          <t>Unilever Global</t>
        </is>
      </c>
      <c r="O229" t="inlineStr">
        <is>
          <t>UK</t>
        </is>
      </c>
      <c r="R229" t="inlineStr">
        <is>
          <t>http://www.amazon.co.uk//gp/customer-reviews/R2VF0X89L31XO3/ref=cm_cr_arp_d_rvw_ttl?ie=UTF8&amp;ASIN=B077YLQ2R1</t>
        </is>
      </c>
      <c r="S229" t="inlineStr">
        <is>
          <t>Organic</t>
        </is>
      </c>
      <c r="T229" t="inlineStr">
        <is>
          <t>Child</t>
        </is>
      </c>
      <c r="V229" t="inlineStr">
        <is>
          <t>Laundry</t>
        </is>
      </c>
      <c r="W229" t="inlineStr">
        <is>
          <t>COTC Fabric Conditioner</t>
        </is>
      </c>
      <c r="AB229" t="inlineStr">
        <is>
          <t>Retailer Core of the Core</t>
        </is>
      </c>
      <c r="AC229" t="inlineStr">
        <is>
          <t>Core of the Core</t>
        </is>
      </c>
      <c r="AD229" t="b">
        <v>1</v>
      </c>
      <c r="AE229" t="n">
        <v>0</v>
      </c>
      <c r="AF229" t="inlineStr">
        <is>
          <t>2d3f41e4-0cd0-2244-8048-f22d7b209d45</t>
        </is>
      </c>
    </row>
    <row r="230">
      <c r="A230" s="1" t="n">
        <v>43505</v>
      </c>
      <c r="B230" t="inlineStr">
        <is>
          <t>FRESHAMAZON</t>
        </is>
      </c>
      <c r="C230" t="n">
        <v>8717163536476</v>
      </c>
      <c r="D230" t="inlineStr">
        <is>
          <t>B014G37I7E</t>
        </is>
      </c>
      <c r="E230" t="inlineStr">
        <is>
          <t>Cif</t>
        </is>
      </c>
      <c r="F230" t="inlineStr">
        <is>
          <t>Homecare</t>
        </is>
      </c>
      <c r="G230" t="inlineStr">
        <is>
          <t>Household Care</t>
        </is>
      </c>
      <c r="H230" t="inlineStr">
        <is>
          <t>Cif Citrus Power &amp; Shine Bathroom Mousse 500ml</t>
        </is>
      </c>
      <c r="I230" s="1" t="n">
        <v>43504</v>
      </c>
      <c r="J230" t="n">
        <v>3</v>
      </c>
      <c r="K230" t="inlineStr">
        <is>
          <t>Hard to spray with the nozzle</t>
        </is>
      </c>
      <c r="L230" t="inlineStr">
        <is>
          <t>Love the product, however it’s hard to spray. Would recommend though.</t>
        </is>
      </c>
      <c r="M230" t="n">
        <v>0</v>
      </c>
      <c r="N230" t="inlineStr">
        <is>
          <t>Unilever Global</t>
        </is>
      </c>
      <c r="O230" t="inlineStr">
        <is>
          <t>UK</t>
        </is>
      </c>
      <c r="R230" t="inlineStr">
        <is>
          <t>http://www.amazon.co.uk/gp/customer-reviews/RYINWDOL1R7C/ref=cm_cr_arp_d_rvw_ttl?ie=UTF8&amp;ASIN=B014G37I7E</t>
        </is>
      </c>
      <c r="S230" t="inlineStr">
        <is>
          <t>Organic</t>
        </is>
      </c>
      <c r="T230" t="inlineStr">
        <is>
          <t>Parent</t>
        </is>
      </c>
      <c r="V230" t="inlineStr">
        <is>
          <t>Household Care</t>
        </is>
      </c>
      <c r="W230" t="inlineStr">
        <is>
          <t>Cleaning Spray</t>
        </is>
      </c>
      <c r="X230" t="inlineStr">
        <is>
          <t>Cleaning Spray</t>
        </is>
      </c>
      <c r="AB230" t="inlineStr">
        <is>
          <t>non-Retailer Core of the Core</t>
        </is>
      </c>
      <c r="AC230" t="inlineStr">
        <is>
          <t>Core of the Core</t>
        </is>
      </c>
      <c r="AD230" t="b">
        <v>1</v>
      </c>
      <c r="AE230" t="n">
        <v>0</v>
      </c>
      <c r="AF230" t="inlineStr">
        <is>
          <t>ddb01ac5-899b-0e6e-169b-0598c00b9089</t>
        </is>
      </c>
    </row>
    <row r="231">
      <c r="A231" s="1" t="n">
        <v>43505</v>
      </c>
      <c r="B231" t="inlineStr">
        <is>
          <t>OCADO</t>
        </is>
      </c>
      <c r="C231" t="n">
        <v>8717644733745</v>
      </c>
      <c r="D231" t="n">
        <v>346448011</v>
      </c>
      <c r="E231" t="inlineStr">
        <is>
          <t>Comfort</t>
        </is>
      </c>
      <c r="F231" t="inlineStr">
        <is>
          <t>Homecare</t>
        </is>
      </c>
      <c r="G231" t="inlineStr">
        <is>
          <t>Laundry</t>
        </is>
      </c>
      <c r="H231" t="inlineStr">
        <is>
          <t>Comfort  Pure Fabric Conditioner 85 Wash 3L</t>
        </is>
      </c>
      <c r="I231" s="1" t="n">
        <v>43475</v>
      </c>
      <c r="J231" t="n">
        <v>5</v>
      </c>
      <c r="K231" t="inlineStr">
        <is>
          <t>Lovely subtle scent</t>
        </is>
      </c>
      <c r="L231" t="inlineStr">
        <is>
          <t>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t>
        </is>
      </c>
      <c r="M231" t="n">
        <v>0</v>
      </c>
      <c r="N231" t="inlineStr">
        <is>
          <t>Unilever Global</t>
        </is>
      </c>
      <c r="O231" t="inlineStr">
        <is>
          <t>UK</t>
        </is>
      </c>
      <c r="S231" t="inlineStr">
        <is>
          <t>Organic</t>
        </is>
      </c>
      <c r="T231" t="inlineStr">
        <is>
          <t>Parent</t>
        </is>
      </c>
      <c r="V231" t="inlineStr">
        <is>
          <t>Laundry</t>
        </is>
      </c>
      <c r="W231" t="inlineStr">
        <is>
          <t>COTC Fabric Conditioner</t>
        </is>
      </c>
      <c r="X231" t="inlineStr">
        <is>
          <t>COTC Fabric Conditioner</t>
        </is>
      </c>
      <c r="AB231" t="inlineStr">
        <is>
          <t>Retailer Core of the Core</t>
        </is>
      </c>
      <c r="AC231" t="inlineStr">
        <is>
          <t>Core of the Core</t>
        </is>
      </c>
      <c r="AD231" t="b">
        <v>0</v>
      </c>
      <c r="AE231" t="n">
        <v>0</v>
      </c>
      <c r="AF231" t="inlineStr">
        <is>
          <t>76c19182-3c10-e582-0614-a741de5f3f3a</t>
        </is>
      </c>
    </row>
    <row r="232">
      <c r="A232" s="1" t="n">
        <v>43505</v>
      </c>
      <c r="B232" t="inlineStr">
        <is>
          <t>OCADO</t>
        </is>
      </c>
      <c r="C232" t="n">
        <v>8712561877480</v>
      </c>
      <c r="D232" t="n">
        <v>279108011</v>
      </c>
      <c r="E232" t="inlineStr">
        <is>
          <t>Comfort</t>
        </is>
      </c>
      <c r="F232" t="inlineStr">
        <is>
          <t>Homecare</t>
        </is>
      </c>
      <c r="G232" t="inlineStr">
        <is>
          <t>Laundry</t>
        </is>
      </c>
      <c r="H232" t="inlineStr">
        <is>
          <t>Comfort Intense Fresh Sky Fabric Conditioner 64 Wash 960ml</t>
        </is>
      </c>
      <c r="I232" s="1" t="n">
        <v>43475</v>
      </c>
      <c r="J232" t="n">
        <v>5</v>
      </c>
      <c r="K232" t="inlineStr">
        <is>
          <t>Lovely fragrance and good value</t>
        </is>
      </c>
      <c r="L232" t="inlineStr">
        <is>
          <t>A little goes a long way</t>
        </is>
      </c>
      <c r="M232" t="n">
        <v>0</v>
      </c>
      <c r="N232" t="inlineStr">
        <is>
          <t>Unilever Global</t>
        </is>
      </c>
      <c r="O232" t="inlineStr">
        <is>
          <t>UK</t>
        </is>
      </c>
      <c r="S232" t="inlineStr">
        <is>
          <t>Organic</t>
        </is>
      </c>
      <c r="T232" t="inlineStr">
        <is>
          <t>Parent</t>
        </is>
      </c>
      <c r="V232" t="inlineStr">
        <is>
          <t>Laundry</t>
        </is>
      </c>
      <c r="W232" t="inlineStr">
        <is>
          <t>COTC Fabric Conditioner</t>
        </is>
      </c>
      <c r="X232" t="inlineStr">
        <is>
          <t>COTC Fabric Conditioner</t>
        </is>
      </c>
      <c r="AB232" t="inlineStr">
        <is>
          <t>non-Retailer Core of the Core</t>
        </is>
      </c>
      <c r="AC232" t="inlineStr">
        <is>
          <t>Core of the Core</t>
        </is>
      </c>
      <c r="AD232" t="b">
        <v>0</v>
      </c>
      <c r="AE232" t="n">
        <v>0</v>
      </c>
      <c r="AF232" t="inlineStr">
        <is>
          <t>d44fb02b-0a24-3058-0ffc-84d61836a464</t>
        </is>
      </c>
    </row>
    <row r="233">
      <c r="A233" s="1" t="n">
        <v>43505</v>
      </c>
      <c r="B233" t="inlineStr">
        <is>
          <t>AMAZON</t>
        </is>
      </c>
      <c r="C233" t="n">
        <v>8711700942874</v>
      </c>
      <c r="D233" t="inlineStr">
        <is>
          <t>B00OQ3H80W</t>
        </is>
      </c>
      <c r="E233" t="inlineStr">
        <is>
          <t>Radox</t>
        </is>
      </c>
      <c r="F233" t="inlineStr">
        <is>
          <t>Personal Care</t>
        </is>
      </c>
      <c r="G233" t="inlineStr">
        <is>
          <t>Skin Cleansing</t>
        </is>
      </c>
      <c r="H233" t="inlineStr">
        <is>
          <t>Radox  Feel Revived Shower Gel 250ml</t>
        </is>
      </c>
      <c r="I233" s="1" t="n">
        <v>43475</v>
      </c>
      <c r="J233" t="n">
        <v>2</v>
      </c>
      <c r="K233" t="inlineStr">
        <is>
          <t>Uncertain</t>
        </is>
      </c>
      <c r="L233" t="inlineStr">
        <is>
          <t>Not convinced that smell matches original, seems less thick than previous. Why does description refer to batteries? Other reviews show as Verified Purchase - but none have names?</t>
        </is>
      </c>
      <c r="M233" t="n">
        <v>0</v>
      </c>
      <c r="N233" t="inlineStr">
        <is>
          <t>Unilever Global</t>
        </is>
      </c>
      <c r="O233" t="inlineStr">
        <is>
          <t>UK</t>
        </is>
      </c>
      <c r="R233" t="inlineStr">
        <is>
          <t>http://www.amazon.co.uk//gp/customer-reviews/R3LAF9OJ1OEYU3/ref=cm_cr_arp_d_rvw_ttl?ie=UTF8&amp;ASIN=B00OQ3H80W</t>
        </is>
      </c>
      <c r="S233" t="inlineStr">
        <is>
          <t>Organic</t>
        </is>
      </c>
      <c r="T233" t="inlineStr">
        <is>
          <t>Parent</t>
        </is>
      </c>
      <c r="V233" t="inlineStr">
        <is>
          <t>Skin Cleansing</t>
        </is>
      </c>
      <c r="W233" t="inlineStr">
        <is>
          <t>Shower General</t>
        </is>
      </c>
      <c r="X233" t="inlineStr">
        <is>
          <t>Shower General</t>
        </is>
      </c>
      <c r="AB233" t="inlineStr">
        <is>
          <t>non-Retailer Core of the Core</t>
        </is>
      </c>
      <c r="AC233" t="inlineStr">
        <is>
          <t>Core of the Core</t>
        </is>
      </c>
      <c r="AD233" t="b">
        <v>1</v>
      </c>
      <c r="AE233" t="n">
        <v>0</v>
      </c>
      <c r="AF233" t="inlineStr">
        <is>
          <t>ab49f443-dc8f-e4f3-270f-64fcce003774</t>
        </is>
      </c>
    </row>
    <row r="234">
      <c r="A234" s="1" t="n">
        <v>43505</v>
      </c>
      <c r="B234" t="inlineStr">
        <is>
          <t>AMAZON</t>
        </is>
      </c>
      <c r="C234" t="n">
        <v>8000700000050</v>
      </c>
      <c r="D234" t="inlineStr">
        <is>
          <t>B00OQ85YHG</t>
        </is>
      </c>
      <c r="E234" t="inlineStr">
        <is>
          <t>Dove</t>
        </is>
      </c>
      <c r="F234" t="inlineStr">
        <is>
          <t>Personal Care</t>
        </is>
      </c>
      <c r="G234" t="inlineStr">
        <is>
          <t>Skin Cleansing</t>
        </is>
      </c>
      <c r="H234" t="inlineStr">
        <is>
          <t>Dove  Original Beauty Cream Bar 4 x 100g</t>
        </is>
      </c>
      <c r="I234" s="1" t="n">
        <v>43475</v>
      </c>
      <c r="J234" t="n">
        <v>5</v>
      </c>
      <c r="K234" t="inlineStr">
        <is>
          <t>Great!</t>
        </is>
      </c>
      <c r="L234" t="inlineStr">
        <is>
          <t>This is such a great soap. Me and my wife loves it. It actually moisturizes our skin everytime we used it.</t>
        </is>
      </c>
      <c r="M234" t="n">
        <v>0</v>
      </c>
      <c r="N234" t="inlineStr">
        <is>
          <t>Unilever Global</t>
        </is>
      </c>
      <c r="O234" t="inlineStr">
        <is>
          <t>UK</t>
        </is>
      </c>
      <c r="R234" t="inlineStr">
        <is>
          <t>http://www.amazon.co.uk//gp/customer-reviews/R1ZQZ152CK7TC/ref=cm_cr_arp_d_rvw_ttl?ie=UTF8&amp;ASIN=B00OQ85YHG</t>
        </is>
      </c>
      <c r="S234" t="inlineStr">
        <is>
          <t>Organic</t>
        </is>
      </c>
      <c r="T234" t="inlineStr">
        <is>
          <t>Parent</t>
        </is>
      </c>
      <c r="V234" t="inlineStr">
        <is>
          <t>Skin Cleansing</t>
        </is>
      </c>
      <c r="W234" t="inlineStr">
        <is>
          <t>Bar Soap</t>
        </is>
      </c>
      <c r="X234" t="inlineStr">
        <is>
          <t>Bar Soap</t>
        </is>
      </c>
      <c r="AB234" t="inlineStr">
        <is>
          <t>non-Retailer Core of the Core</t>
        </is>
      </c>
      <c r="AC234" t="inlineStr">
        <is>
          <t>Core of the Core</t>
        </is>
      </c>
      <c r="AD234" t="b">
        <v>1</v>
      </c>
      <c r="AE234" t="n">
        <v>1</v>
      </c>
      <c r="AF234" t="inlineStr">
        <is>
          <t>e420c996-102e-0fb6-09f3-1099624b86aa</t>
        </is>
      </c>
    </row>
    <row r="235">
      <c r="A235" s="1" t="n">
        <v>43505</v>
      </c>
      <c r="B235" t="inlineStr">
        <is>
          <t>AMAZON</t>
        </is>
      </c>
      <c r="C235" t="n">
        <v>8000700000050</v>
      </c>
      <c r="D235" t="inlineStr">
        <is>
          <t>B00OQ85YHG</t>
        </is>
      </c>
      <c r="E235" t="inlineStr">
        <is>
          <t>Dove</t>
        </is>
      </c>
      <c r="F235" t="inlineStr">
        <is>
          <t>Personal Care</t>
        </is>
      </c>
      <c r="G235" t="inlineStr">
        <is>
          <t>Skin Cleansing</t>
        </is>
      </c>
      <c r="H235" t="inlineStr">
        <is>
          <t>Dove  Original Beauty Cream Bar 4 x 100g</t>
        </is>
      </c>
      <c r="I235" s="1" t="n">
        <v>43475</v>
      </c>
      <c r="J235" t="n">
        <v>5</v>
      </c>
      <c r="K235" t="inlineStr">
        <is>
          <t>Love these</t>
        </is>
      </c>
      <c r="L235" t="inlineStr">
        <is>
          <t>Love these soaps, cleans well and keeps your hand moist. Good for people with eczema</t>
        </is>
      </c>
      <c r="M235" t="n">
        <v>0</v>
      </c>
      <c r="N235" t="inlineStr">
        <is>
          <t>Unilever Global</t>
        </is>
      </c>
      <c r="O235" t="inlineStr">
        <is>
          <t>UK</t>
        </is>
      </c>
      <c r="R235" t="inlineStr">
        <is>
          <t>http://www.amazon.co.uk//gp/customer-reviews/R3S3J320QYOCB7/ref=cm_cr_arp_d_rvw_ttl?ie=UTF8&amp;ASIN=B00OQ85YHG</t>
        </is>
      </c>
      <c r="S235" t="inlineStr">
        <is>
          <t>Organic</t>
        </is>
      </c>
      <c r="T235" t="inlineStr">
        <is>
          <t>Parent</t>
        </is>
      </c>
      <c r="V235" t="inlineStr">
        <is>
          <t>Skin Cleansing</t>
        </is>
      </c>
      <c r="W235" t="inlineStr">
        <is>
          <t>Bar Soap</t>
        </is>
      </c>
      <c r="X235" t="inlineStr">
        <is>
          <t>Bar Soap</t>
        </is>
      </c>
      <c r="AB235" t="inlineStr">
        <is>
          <t>non-Retailer Core of the Core</t>
        </is>
      </c>
      <c r="AC235" t="inlineStr">
        <is>
          <t>Core of the Core</t>
        </is>
      </c>
      <c r="AD235" t="b">
        <v>1</v>
      </c>
      <c r="AE235" t="n">
        <v>1</v>
      </c>
      <c r="AF235" t="inlineStr">
        <is>
          <t>ecbe795b-5c39-f075-29e0-b38b6d0507a5</t>
        </is>
      </c>
    </row>
    <row r="236">
      <c r="A236" s="1" t="n">
        <v>43505</v>
      </c>
      <c r="B236" t="inlineStr">
        <is>
          <t>AMAZON</t>
        </is>
      </c>
      <c r="C236" t="n">
        <v>8712561877329</v>
      </c>
      <c r="D236" t="inlineStr">
        <is>
          <t>B0731C6QG5</t>
        </is>
      </c>
      <c r="E236" t="inlineStr">
        <is>
          <t>Comfort</t>
        </is>
      </c>
      <c r="F236" t="inlineStr">
        <is>
          <t>Homecare</t>
        </is>
      </c>
      <c r="G236" t="inlineStr">
        <is>
          <t>Laundry</t>
        </is>
      </c>
      <c r="H236" t="inlineStr">
        <is>
          <t>Comfort Intense Fuchsia Passion Fabric Conditioner 38 Wash 570ml</t>
        </is>
      </c>
      <c r="I236" s="1" t="n">
        <v>43475</v>
      </c>
      <c r="J236" t="n">
        <v>5</v>
      </c>
      <c r="K236" t="inlineStr">
        <is>
          <t>Definitely worth every penny</t>
        </is>
      </c>
      <c r="L236" t="inlineStr">
        <is>
          <t>Definitely worth the money! I do laundry very often and these lasted me for over a month! Definitely will buy again.</t>
        </is>
      </c>
      <c r="M236" t="n">
        <v>0</v>
      </c>
      <c r="N236" t="inlineStr">
        <is>
          <t>Unilever Global</t>
        </is>
      </c>
      <c r="O236" t="inlineStr">
        <is>
          <t>UK</t>
        </is>
      </c>
      <c r="R236" t="inlineStr">
        <is>
          <t>http://www.amazon.co.uk//gp/customer-reviews/R291ZZQPFB7DAU/ref=cm_cr_arp_d_rvw_ttl?ie=UTF8&amp;ASIN=B0731C6QG5</t>
        </is>
      </c>
      <c r="S236" t="inlineStr">
        <is>
          <t>Organic</t>
        </is>
      </c>
      <c r="T236" t="inlineStr">
        <is>
          <t>Parent</t>
        </is>
      </c>
      <c r="V236" t="inlineStr">
        <is>
          <t>Laundry</t>
        </is>
      </c>
      <c r="W236" t="inlineStr">
        <is>
          <t>COTC Fabric Conditioner</t>
        </is>
      </c>
      <c r="X236" t="inlineStr">
        <is>
          <t>Intense Fabric Conditioner</t>
        </is>
      </c>
      <c r="AB236" t="inlineStr">
        <is>
          <t>Retailer Core of the Core</t>
        </is>
      </c>
      <c r="AC236" t="inlineStr">
        <is>
          <t>Core of the Core</t>
        </is>
      </c>
      <c r="AD236" t="b">
        <v>1</v>
      </c>
      <c r="AE236" t="n">
        <v>0</v>
      </c>
      <c r="AF236" t="inlineStr">
        <is>
          <t>ed4b8dd5-020f-5267-3464-3b31f5a95fea</t>
        </is>
      </c>
    </row>
    <row r="237">
      <c r="A237" s="1" t="n">
        <v>43505</v>
      </c>
      <c r="B237" t="inlineStr">
        <is>
          <t>AMAZON</t>
        </is>
      </c>
      <c r="C237" t="n">
        <v>8710447357880</v>
      </c>
      <c r="D237" t="inlineStr">
        <is>
          <t>B075GQBNNB</t>
        </is>
      </c>
      <c r="E237" t="inlineStr">
        <is>
          <t>Persil &amp; Comfort</t>
        </is>
      </c>
      <c r="F237" t="inlineStr">
        <is>
          <t>Homecare</t>
        </is>
      </c>
      <c r="G237" t="inlineStr">
        <is>
          <t>Laundry</t>
        </is>
      </c>
      <c r="H237" t="inlineStr">
        <is>
          <t>Persil &amp; Comfort  New Baby Essential Laundry Kit (3 Items)</t>
        </is>
      </c>
      <c r="I237" s="1" t="n">
        <v>43475</v>
      </c>
      <c r="J237" t="n">
        <v>5</v>
      </c>
      <c r="K237" t="inlineStr">
        <is>
          <t>Great smell and fast delivery</t>
        </is>
      </c>
      <c r="L237" t="inlineStr">
        <is>
          <t>Arrived super fast. Two good sized bottles. I dont know why some people are moaning in the reviews about the size of the fabric softener- its ultra concentrated and so you dont need to use a full cap, it will last you long enough. Fabric softener also smells great.</t>
        </is>
      </c>
      <c r="M237" t="n">
        <v>0</v>
      </c>
      <c r="N237" t="inlineStr">
        <is>
          <t>Unilever Global</t>
        </is>
      </c>
      <c r="O237" t="inlineStr">
        <is>
          <t>UK</t>
        </is>
      </c>
      <c r="R237" t="inlineStr">
        <is>
          <t>http://www.amazon.co.uk//gp/customer-reviews/R2R24FY1TAKFZB/ref=cm_cr_arp_d_rvw_ttl?ie=UTF8&amp;ASIN=B075GQBNNB</t>
        </is>
      </c>
      <c r="S237" t="inlineStr">
        <is>
          <t>Organic</t>
        </is>
      </c>
      <c r="T237" t="inlineStr">
        <is>
          <t>Parent</t>
        </is>
      </c>
      <c r="V237" t="inlineStr">
        <is>
          <t>Laundry</t>
        </is>
      </c>
      <c r="W237" t="inlineStr">
        <is>
          <t>COTC Non Bio Washing Liquid</t>
        </is>
      </c>
      <c r="X237" t="inlineStr">
        <is>
          <t>Non Bio Washing Liquid</t>
        </is>
      </c>
      <c r="AB237" t="inlineStr">
        <is>
          <t>Retailer Core of the Core</t>
        </is>
      </c>
      <c r="AC237" t="inlineStr">
        <is>
          <t>Core of the Core</t>
        </is>
      </c>
      <c r="AD237" t="b">
        <v>1</v>
      </c>
      <c r="AE237" t="n">
        <v>0</v>
      </c>
      <c r="AF237" t="inlineStr">
        <is>
          <t>76e4b866-abcc-5e74-0351-676570ebc40e</t>
        </is>
      </c>
    </row>
    <row r="238">
      <c r="A238" s="1" t="n">
        <v>43505</v>
      </c>
      <c r="B238" t="inlineStr">
        <is>
          <t>AMAZON</t>
        </is>
      </c>
      <c r="C238" t="n">
        <v>8710447325520</v>
      </c>
      <c r="D238" t="inlineStr">
        <is>
          <t>B077YK7GLF</t>
        </is>
      </c>
      <c r="E238" t="inlineStr">
        <is>
          <t>Comfort</t>
        </is>
      </c>
      <c r="F238" t="inlineStr">
        <is>
          <t>Homecare</t>
        </is>
      </c>
      <c r="G238" t="inlineStr">
        <is>
          <t>Laundry</t>
        </is>
      </c>
      <c r="H238" t="inlineStr">
        <is>
          <t>Comfort  Sunshiny Days Fabric Conditioner 166 Wash 5L</t>
        </is>
      </c>
      <c r="I238" s="1" t="n">
        <v>43475</v>
      </c>
      <c r="J238" t="n">
        <v>5</v>
      </c>
      <c r="K238" t="inlineStr">
        <is>
          <t>Comfort</t>
        </is>
      </c>
      <c r="L238" t="inlineStr">
        <is>
          <t>Great product very happy with it</t>
        </is>
      </c>
      <c r="M238" t="n">
        <v>0</v>
      </c>
      <c r="N238" t="inlineStr">
        <is>
          <t>Unilever Global</t>
        </is>
      </c>
      <c r="O238" t="inlineStr">
        <is>
          <t>UK</t>
        </is>
      </c>
      <c r="R238" t="inlineStr">
        <is>
          <t>http://www.amazon.co.uk//gp/customer-reviews/R61CRXEBUQSWL/ref=cm_cr_arp_d_rvw_ttl?ie=UTF8&amp;ASIN=B077YK7GLF</t>
        </is>
      </c>
      <c r="S238" t="inlineStr">
        <is>
          <t>Organic</t>
        </is>
      </c>
      <c r="T238" t="inlineStr">
        <is>
          <t>Child</t>
        </is>
      </c>
      <c r="V238" t="inlineStr">
        <is>
          <t>Laundry</t>
        </is>
      </c>
      <c r="W238" t="inlineStr">
        <is>
          <t>COTC Fabric Conditioner</t>
        </is>
      </c>
      <c r="AB238" t="inlineStr">
        <is>
          <t>non-Retailer Core of the Core</t>
        </is>
      </c>
      <c r="AC238" t="inlineStr">
        <is>
          <t>Core of the Core</t>
        </is>
      </c>
      <c r="AD238" t="b">
        <v>1</v>
      </c>
      <c r="AE238" t="n">
        <v>0</v>
      </c>
      <c r="AF238" t="inlineStr">
        <is>
          <t>b075abaf-b53d-a4d2-6f0a-652451a1edf3</t>
        </is>
      </c>
    </row>
    <row r="239">
      <c r="A239" s="1" t="n">
        <v>43505</v>
      </c>
      <c r="B239" t="inlineStr">
        <is>
          <t>AMAZON</t>
        </is>
      </c>
      <c r="C239" t="n">
        <v>8710447325520</v>
      </c>
      <c r="D239" t="inlineStr">
        <is>
          <t>B077YK7GLF</t>
        </is>
      </c>
      <c r="E239" t="inlineStr">
        <is>
          <t>Comfort</t>
        </is>
      </c>
      <c r="F239" t="inlineStr">
        <is>
          <t>Homecare</t>
        </is>
      </c>
      <c r="G239" t="inlineStr">
        <is>
          <t>Laundry</t>
        </is>
      </c>
      <c r="H239" t="inlineStr">
        <is>
          <t>Comfort  Sunshiny Days Fabric Conditioner 166 Wash 5L</t>
        </is>
      </c>
      <c r="I239" s="1" t="n">
        <v>43475</v>
      </c>
      <c r="J239" t="n">
        <v>5</v>
      </c>
      <c r="K239" t="inlineStr">
        <is>
          <t>Good</t>
        </is>
      </c>
      <c r="L239" t="inlineStr">
        <is>
          <t>Great price at £6 when i purchased. If it was still this price i would subscribe and buy more.</t>
        </is>
      </c>
      <c r="M239" t="n">
        <v>0</v>
      </c>
      <c r="N239" t="inlineStr">
        <is>
          <t>Unilever Global</t>
        </is>
      </c>
      <c r="O239" t="inlineStr">
        <is>
          <t>UK</t>
        </is>
      </c>
      <c r="R239" t="inlineStr">
        <is>
          <t>http://www.amazon.co.uk//gp/customer-reviews/R1L2KK38PKQNJ1/ref=cm_cr_arp_d_rvw_ttl?ie=UTF8&amp;ASIN=B077YK7GLF</t>
        </is>
      </c>
      <c r="S239" t="inlineStr">
        <is>
          <t>Organic</t>
        </is>
      </c>
      <c r="T239" t="inlineStr">
        <is>
          <t>Child</t>
        </is>
      </c>
      <c r="V239" t="inlineStr">
        <is>
          <t>Laundry</t>
        </is>
      </c>
      <c r="W239" t="inlineStr">
        <is>
          <t>COTC Fabric Conditioner</t>
        </is>
      </c>
      <c r="AB239" t="inlineStr">
        <is>
          <t>non-Retailer Core of the Core</t>
        </is>
      </c>
      <c r="AC239" t="inlineStr">
        <is>
          <t>Core of the Core</t>
        </is>
      </c>
      <c r="AD239" t="b">
        <v>1</v>
      </c>
      <c r="AE239" t="n">
        <v>0</v>
      </c>
      <c r="AF239" t="inlineStr">
        <is>
          <t>a4dbc1a6-b594-e8d1-c5ee-f26777d4b51a</t>
        </is>
      </c>
    </row>
    <row r="240">
      <c r="A240" s="1" t="n">
        <v>43505</v>
      </c>
      <c r="B240" t="inlineStr">
        <is>
          <t>AMAZON</t>
        </is>
      </c>
      <c r="C240" t="n">
        <v>8710447325520</v>
      </c>
      <c r="D240" t="inlineStr">
        <is>
          <t>B077YK7GLF</t>
        </is>
      </c>
      <c r="E240" t="inlineStr">
        <is>
          <t>Comfort</t>
        </is>
      </c>
      <c r="F240" t="inlineStr">
        <is>
          <t>Homecare</t>
        </is>
      </c>
      <c r="G240" t="inlineStr">
        <is>
          <t>Laundry</t>
        </is>
      </c>
      <c r="H240" t="inlineStr">
        <is>
          <t>Comfort  Sunshiny Days Fabric Conditioner 166 Wash 5L</t>
        </is>
      </c>
      <c r="I240" s="1" t="n">
        <v>43475</v>
      </c>
      <c r="J240" t="n">
        <v>5</v>
      </c>
      <c r="K240" t="inlineStr">
        <is>
          <t>Bargain</t>
        </is>
      </c>
      <c r="L240" t="inlineStr">
        <is>
          <t>Lovely smell, can pour into smaller bottles to make using more manageable. Can't beat it for £5!</t>
        </is>
      </c>
      <c r="M240" t="n">
        <v>0</v>
      </c>
      <c r="N240" t="inlineStr">
        <is>
          <t>Unilever Global</t>
        </is>
      </c>
      <c r="O240" t="inlineStr">
        <is>
          <t>UK</t>
        </is>
      </c>
      <c r="R240" t="inlineStr">
        <is>
          <t>http://www.amazon.co.uk//gp/customer-reviews/R2ZEUYVSB0FQN0/ref=cm_cr_arp_d_rvw_ttl?ie=UTF8&amp;ASIN=B077YK7GLF</t>
        </is>
      </c>
      <c r="S240" t="inlineStr">
        <is>
          <t>Organic</t>
        </is>
      </c>
      <c r="T240" t="inlineStr">
        <is>
          <t>Child</t>
        </is>
      </c>
      <c r="V240" t="inlineStr">
        <is>
          <t>Laundry</t>
        </is>
      </c>
      <c r="W240" t="inlineStr">
        <is>
          <t>COTC Fabric Conditioner</t>
        </is>
      </c>
      <c r="AB240" t="inlineStr">
        <is>
          <t>non-Retailer Core of the Core</t>
        </is>
      </c>
      <c r="AC240" t="inlineStr">
        <is>
          <t>Core of the Core</t>
        </is>
      </c>
      <c r="AD240" t="b">
        <v>1</v>
      </c>
      <c r="AE240" t="n">
        <v>0</v>
      </c>
      <c r="AF240" t="inlineStr">
        <is>
          <t>7a70afc6-3cfb-8d86-869a-73bffe7b15ed</t>
        </is>
      </c>
    </row>
    <row r="241">
      <c r="A241" s="1" t="n">
        <v>43505</v>
      </c>
      <c r="B241" t="inlineStr">
        <is>
          <t>AMAZON</t>
        </is>
      </c>
      <c r="C241" t="n">
        <v>8710447325513</v>
      </c>
      <c r="D241" t="inlineStr">
        <is>
          <t>B077YLQ2R1</t>
        </is>
      </c>
      <c r="E241" t="inlineStr">
        <is>
          <t>Comfort</t>
        </is>
      </c>
      <c r="F241" t="inlineStr">
        <is>
          <t>Homecare</t>
        </is>
      </c>
      <c r="G241" t="inlineStr">
        <is>
          <t>Laundry</t>
        </is>
      </c>
      <c r="H241" t="inlineStr">
        <is>
          <t>Comfort  Pure Fabric Conditioner 166 Wash 5L</t>
        </is>
      </c>
      <c r="I241" s="1" t="n">
        <v>43475</v>
      </c>
      <c r="J241" t="n">
        <v>5</v>
      </c>
      <c r="K241" t="inlineStr">
        <is>
          <t>Comfort</t>
        </is>
      </c>
      <c r="L241" t="inlineStr">
        <is>
          <t>Great product very happy with it</t>
        </is>
      </c>
      <c r="M241" t="n">
        <v>0</v>
      </c>
      <c r="N241" t="inlineStr">
        <is>
          <t>Unilever Global</t>
        </is>
      </c>
      <c r="O241" t="inlineStr">
        <is>
          <t>UK</t>
        </is>
      </c>
      <c r="R241" t="inlineStr">
        <is>
          <t>http://www.amazon.co.uk//gp/customer-reviews/R61CRXEBUQSWL/ref=cm_cr_arp_d_rvw_ttl?ie=UTF8&amp;ASIN=B077YLQ2R1</t>
        </is>
      </c>
      <c r="S241" t="inlineStr">
        <is>
          <t>Organic</t>
        </is>
      </c>
      <c r="T241" t="inlineStr">
        <is>
          <t>Parent</t>
        </is>
      </c>
      <c r="V241" t="inlineStr">
        <is>
          <t>Laundry</t>
        </is>
      </c>
      <c r="W241" t="inlineStr">
        <is>
          <t>COTC Fabric Conditioner</t>
        </is>
      </c>
      <c r="AB241" t="inlineStr">
        <is>
          <t>Retailer Core of the Core</t>
        </is>
      </c>
      <c r="AC241" t="inlineStr">
        <is>
          <t>Core of the Core</t>
        </is>
      </c>
      <c r="AD241" t="b">
        <v>1</v>
      </c>
      <c r="AE241" t="n">
        <v>0</v>
      </c>
      <c r="AF241" t="inlineStr">
        <is>
          <t>80587273-8317-d249-0a87-444881b5597e</t>
        </is>
      </c>
    </row>
    <row r="242">
      <c r="A242" s="1" t="n">
        <v>43505</v>
      </c>
      <c r="B242" t="inlineStr">
        <is>
          <t>AMAZON</t>
        </is>
      </c>
      <c r="C242" t="n">
        <v>8710447325513</v>
      </c>
      <c r="D242" t="inlineStr">
        <is>
          <t>B077YLQ2R1</t>
        </is>
      </c>
      <c r="E242" t="inlineStr">
        <is>
          <t>Comfort</t>
        </is>
      </c>
      <c r="F242" t="inlineStr">
        <is>
          <t>Homecare</t>
        </is>
      </c>
      <c r="G242" t="inlineStr">
        <is>
          <t>Laundry</t>
        </is>
      </c>
      <c r="H242" t="inlineStr">
        <is>
          <t>Comfort  Pure Fabric Conditioner 166 Wash 5L</t>
        </is>
      </c>
      <c r="I242" s="1" t="n">
        <v>43475</v>
      </c>
      <c r="J242" t="n">
        <v>5</v>
      </c>
      <c r="K242" t="inlineStr">
        <is>
          <t>Good</t>
        </is>
      </c>
      <c r="L242" t="inlineStr">
        <is>
          <t>Great price at £6 when i purchased. If it was still this price i would subscribe and buy more.</t>
        </is>
      </c>
      <c r="M242" t="n">
        <v>0</v>
      </c>
      <c r="N242" t="inlineStr">
        <is>
          <t>Unilever Global</t>
        </is>
      </c>
      <c r="O242" t="inlineStr">
        <is>
          <t>UK</t>
        </is>
      </c>
      <c r="R242" t="inlineStr">
        <is>
          <t>http://www.amazon.co.uk//gp/customer-reviews/R1L2KK38PKQNJ1/ref=cm_cr_arp_d_rvw_ttl?ie=UTF8&amp;ASIN=B077YLQ2R1</t>
        </is>
      </c>
      <c r="S242" t="inlineStr">
        <is>
          <t>Organic</t>
        </is>
      </c>
      <c r="T242" t="inlineStr">
        <is>
          <t>Parent</t>
        </is>
      </c>
      <c r="V242" t="inlineStr">
        <is>
          <t>Laundry</t>
        </is>
      </c>
      <c r="W242" t="inlineStr">
        <is>
          <t>COTC Fabric Conditioner</t>
        </is>
      </c>
      <c r="AB242" t="inlineStr">
        <is>
          <t>Retailer Core of the Core</t>
        </is>
      </c>
      <c r="AC242" t="inlineStr">
        <is>
          <t>Core of the Core</t>
        </is>
      </c>
      <c r="AD242" t="b">
        <v>1</v>
      </c>
      <c r="AE242" t="n">
        <v>0</v>
      </c>
      <c r="AF242" t="inlineStr">
        <is>
          <t>509dccf1-ee67-c4f6-4a31-c30a68ef221c</t>
        </is>
      </c>
    </row>
    <row r="243">
      <c r="A243" s="1" t="n">
        <v>43505</v>
      </c>
      <c r="B243" t="inlineStr">
        <is>
          <t>AMAZON</t>
        </is>
      </c>
      <c r="C243" t="n">
        <v>8710447325513</v>
      </c>
      <c r="D243" t="inlineStr">
        <is>
          <t>B077YLQ2R1</t>
        </is>
      </c>
      <c r="E243" t="inlineStr">
        <is>
          <t>Comfort</t>
        </is>
      </c>
      <c r="F243" t="inlineStr">
        <is>
          <t>Homecare</t>
        </is>
      </c>
      <c r="G243" t="inlineStr">
        <is>
          <t>Laundry</t>
        </is>
      </c>
      <c r="H243" t="inlineStr">
        <is>
          <t>Comfort  Pure Fabric Conditioner 166 Wash 5L</t>
        </is>
      </c>
      <c r="I243" s="1" t="n">
        <v>43475</v>
      </c>
      <c r="J243" t="n">
        <v>5</v>
      </c>
      <c r="K243" t="inlineStr">
        <is>
          <t>Bargain</t>
        </is>
      </c>
      <c r="L243" t="inlineStr">
        <is>
          <t>Lovely smell, can pour into smaller bottles to make using more manageable. Can't beat it for £5!</t>
        </is>
      </c>
      <c r="M243" t="n">
        <v>0</v>
      </c>
      <c r="N243" t="inlineStr">
        <is>
          <t>Unilever Global</t>
        </is>
      </c>
      <c r="O243" t="inlineStr">
        <is>
          <t>UK</t>
        </is>
      </c>
      <c r="R243" t="inlineStr">
        <is>
          <t>http://www.amazon.co.uk//gp/customer-reviews/R2ZEUYVSB0FQN0/ref=cm_cr_arp_d_rvw_ttl?ie=UTF8&amp;ASIN=B077YLQ2R1</t>
        </is>
      </c>
      <c r="S243" t="inlineStr">
        <is>
          <t>Organic</t>
        </is>
      </c>
      <c r="T243" t="inlineStr">
        <is>
          <t>Parent</t>
        </is>
      </c>
      <c r="V243" t="inlineStr">
        <is>
          <t>Laundry</t>
        </is>
      </c>
      <c r="W243" t="inlineStr">
        <is>
          <t>COTC Fabric Conditioner</t>
        </is>
      </c>
      <c r="AB243" t="inlineStr">
        <is>
          <t>Retailer Core of the Core</t>
        </is>
      </c>
      <c r="AC243" t="inlineStr">
        <is>
          <t>Core of the Core</t>
        </is>
      </c>
      <c r="AD243" t="b">
        <v>1</v>
      </c>
      <c r="AE243" t="n">
        <v>0</v>
      </c>
      <c r="AF243" t="inlineStr">
        <is>
          <t>260c4ca7-aac3-803e-d1ec-f41f2c86fccc</t>
        </is>
      </c>
    </row>
    <row r="244">
      <c r="A244" s="1" t="n">
        <v>43505</v>
      </c>
      <c r="B244" t="inlineStr">
        <is>
          <t>AMAZON</t>
        </is>
      </c>
      <c r="C244" t="n">
        <v>8710447336045</v>
      </c>
      <c r="D244" t="inlineStr">
        <is>
          <t>B07BNKMTMH</t>
        </is>
      </c>
      <c r="E244" t="inlineStr">
        <is>
          <t>Persil</t>
        </is>
      </c>
      <c r="F244" t="inlineStr">
        <is>
          <t>Homecare</t>
        </is>
      </c>
      <c r="G244" t="inlineStr">
        <is>
          <t>Laundry</t>
        </is>
      </c>
      <c r="H244" t="inlineStr">
        <is>
          <t>Persil Powercaps Non Bio Washing Capsules 38 Wash, 1026g</t>
        </is>
      </c>
      <c r="I244" s="1" t="n">
        <v>43475</v>
      </c>
      <c r="J244" t="n">
        <v>5</v>
      </c>
      <c r="K244" t="inlineStr">
        <is>
          <t>Great value</t>
        </is>
      </c>
      <c r="L244" t="inlineStr">
        <is>
          <t>These pods work as well as any other I've used and great value (18 for three bags when I bought)</t>
        </is>
      </c>
      <c r="M244" t="n">
        <v>0</v>
      </c>
      <c r="N244" t="inlineStr">
        <is>
          <t>Unilever Global</t>
        </is>
      </c>
      <c r="O244" t="inlineStr">
        <is>
          <t>UK</t>
        </is>
      </c>
      <c r="R244" t="inlineStr">
        <is>
          <t>http://www.amazon.co.uk//gp/customer-reviews/RE2PYU6TNPIQN/ref=cm_cr_arp_d_rvw_ttl?ie=UTF8&amp;ASIN=B07BNKMTMH</t>
        </is>
      </c>
      <c r="S244" t="inlineStr">
        <is>
          <t>Organic</t>
        </is>
      </c>
      <c r="T244" t="inlineStr">
        <is>
          <t>Child</t>
        </is>
      </c>
      <c r="V244" t="inlineStr">
        <is>
          <t>Laundry</t>
        </is>
      </c>
      <c r="W244" t="inlineStr">
        <is>
          <t>Non Bio Washing Capsules</t>
        </is>
      </c>
      <c r="X244" t="inlineStr">
        <is>
          <t>Non Bio Washing Capsules</t>
        </is>
      </c>
      <c r="AB244" t="inlineStr">
        <is>
          <t>Retailer Core of the Core</t>
        </is>
      </c>
      <c r="AC244" t="inlineStr">
        <is>
          <t>Core of the Core</t>
        </is>
      </c>
      <c r="AD244" t="b">
        <v>1</v>
      </c>
      <c r="AE244" t="n">
        <v>6</v>
      </c>
      <c r="AF244" t="inlineStr">
        <is>
          <t>f86bbb75-9549-4d81-e4c4-2b2338ec31c2</t>
        </is>
      </c>
    </row>
    <row r="245">
      <c r="A245" s="1" t="n">
        <v>43505</v>
      </c>
      <c r="B245" t="inlineStr">
        <is>
          <t>AMAZON</t>
        </is>
      </c>
      <c r="C245" t="n">
        <v>8710447336014</v>
      </c>
      <c r="D245" t="inlineStr">
        <is>
          <t>B07BNMH6S8</t>
        </is>
      </c>
      <c r="E245" t="inlineStr">
        <is>
          <t>Persil</t>
        </is>
      </c>
      <c r="F245" t="inlineStr">
        <is>
          <t>Homecare</t>
        </is>
      </c>
      <c r="G245" t="inlineStr">
        <is>
          <t>Laundry</t>
        </is>
      </c>
      <c r="H245" t="inlineStr">
        <is>
          <t>Persil Powercaps Bio Washing Capsules 38 Wash, 1026g</t>
        </is>
      </c>
      <c r="I245" s="1" t="n">
        <v>43475</v>
      </c>
      <c r="J245" t="n">
        <v>5</v>
      </c>
      <c r="K245" t="inlineStr">
        <is>
          <t>Great value</t>
        </is>
      </c>
      <c r="L245" t="inlineStr">
        <is>
          <t>These pods work as well as any other I've used and great value (18 for three bags when I bought)</t>
        </is>
      </c>
      <c r="M245" t="n">
        <v>0</v>
      </c>
      <c r="N245" t="inlineStr">
        <is>
          <t>Unilever Global</t>
        </is>
      </c>
      <c r="O245" t="inlineStr">
        <is>
          <t>UK</t>
        </is>
      </c>
      <c r="R245" t="inlineStr">
        <is>
          <t>http://www.amazon.co.uk//gp/customer-reviews/RE2PYU6TNPIQN/ref=cm_cr_arp_d_rvw_ttl?ie=UTF8&amp;ASIN=B07BNMH6S8</t>
        </is>
      </c>
      <c r="S245" t="inlineStr">
        <is>
          <t>Organic</t>
        </is>
      </c>
      <c r="T245" t="inlineStr">
        <is>
          <t>Child</t>
        </is>
      </c>
      <c r="V245" t="inlineStr">
        <is>
          <t>Laundry</t>
        </is>
      </c>
      <c r="W245" t="inlineStr">
        <is>
          <t>Bio Washing Capsules</t>
        </is>
      </c>
      <c r="X245" t="inlineStr">
        <is>
          <t>Bio Washing Capsules</t>
        </is>
      </c>
      <c r="AB245" t="inlineStr">
        <is>
          <t>Retailer Core of the Core</t>
        </is>
      </c>
      <c r="AC245" t="inlineStr">
        <is>
          <t>Core of the Core</t>
        </is>
      </c>
      <c r="AD245" t="b">
        <v>1</v>
      </c>
      <c r="AE245" t="n">
        <v>6</v>
      </c>
      <c r="AF245" t="inlineStr">
        <is>
          <t>a7b28ca2-9c9c-793b-a87f-1e074730c5b6</t>
        </is>
      </c>
    </row>
    <row r="246">
      <c r="A246" s="1" t="n">
        <v>43505</v>
      </c>
      <c r="B246" t="inlineStr">
        <is>
          <t>AMAZON</t>
        </is>
      </c>
      <c r="C246" t="n">
        <v>8710447336083</v>
      </c>
      <c r="D246" t="inlineStr">
        <is>
          <t>B07CCNVLXY</t>
        </is>
      </c>
      <c r="E246" t="inlineStr">
        <is>
          <t>Persil</t>
        </is>
      </c>
      <c r="F246" t="inlineStr">
        <is>
          <t>Homecare</t>
        </is>
      </c>
      <c r="G246" t="inlineStr">
        <is>
          <t>Laundry</t>
        </is>
      </c>
      <c r="H246" t="inlineStr">
        <is>
          <t>Persil Powercaps Colour Washing Capsules 38 Wash, 1026g</t>
        </is>
      </c>
      <c r="I246" s="1" t="n">
        <v>43475</v>
      </c>
      <c r="J246" t="n">
        <v>5</v>
      </c>
      <c r="K246" t="inlineStr">
        <is>
          <t>Great value</t>
        </is>
      </c>
      <c r="L246" t="inlineStr">
        <is>
          <t>These pods work as well as any other I've used and great value (18 for three bags when I bought)</t>
        </is>
      </c>
      <c r="M246" t="n">
        <v>0</v>
      </c>
      <c r="N246" t="inlineStr">
        <is>
          <t>Unilever Global</t>
        </is>
      </c>
      <c r="O246" t="inlineStr">
        <is>
          <t>UK</t>
        </is>
      </c>
      <c r="R246" t="inlineStr">
        <is>
          <t>http://www.amazon.co.uk//gp/customer-reviews/RE2PYU6TNPIQN/ref=cm_cr_arp_d_rvw_ttl?ie=UTF8&amp;ASIN=B07CCNVLXY</t>
        </is>
      </c>
      <c r="S246" t="inlineStr">
        <is>
          <t>Organic</t>
        </is>
      </c>
      <c r="T246" t="inlineStr">
        <is>
          <t>Parent</t>
        </is>
      </c>
      <c r="V246" t="inlineStr">
        <is>
          <t>Laundry</t>
        </is>
      </c>
      <c r="W246" t="inlineStr">
        <is>
          <t>Colour Washing Capsules</t>
        </is>
      </c>
      <c r="X246" t="inlineStr">
        <is>
          <t>Colour Washing Capsules</t>
        </is>
      </c>
      <c r="AB246" t="inlineStr">
        <is>
          <t>Retailer Core of the Core</t>
        </is>
      </c>
      <c r="AC246" t="inlineStr">
        <is>
          <t>Core of the Core</t>
        </is>
      </c>
      <c r="AD246" t="b">
        <v>1</v>
      </c>
      <c r="AE246" t="n">
        <v>6</v>
      </c>
      <c r="AF246" t="inlineStr">
        <is>
          <t>29356fce-aada-e9fa-cb1b-2a73036c37a6</t>
        </is>
      </c>
    </row>
    <row r="247">
      <c r="A247" s="1" t="n">
        <v>43505</v>
      </c>
      <c r="B247" t="inlineStr">
        <is>
          <t>AMAZON</t>
        </is>
      </c>
      <c r="C247" t="n">
        <v>8710447414866</v>
      </c>
      <c r="D247" t="inlineStr">
        <is>
          <t>B07CZ66MJ2</t>
        </is>
      </c>
      <c r="E247" t="inlineStr">
        <is>
          <t>Persil</t>
        </is>
      </c>
      <c r="F247" t="inlineStr">
        <is>
          <t>Homecare</t>
        </is>
      </c>
      <c r="G247" t="inlineStr">
        <is>
          <t>Laundry</t>
        </is>
      </c>
      <c r="H247" t="inlineStr">
        <is>
          <t>Persil Powercaps Bio Washing Capsules 50 Wash, 1350g</t>
        </is>
      </c>
      <c r="I247" s="1" t="n">
        <v>43475</v>
      </c>
      <c r="J247" t="n">
        <v>5</v>
      </c>
      <c r="K247" t="inlineStr">
        <is>
          <t>Great value</t>
        </is>
      </c>
      <c r="L247" t="inlineStr">
        <is>
          <t>These pods work as well as any other I've used and great value (18 for three bags when I bought)</t>
        </is>
      </c>
      <c r="M247" t="n">
        <v>0</v>
      </c>
      <c r="N247" t="inlineStr">
        <is>
          <t>Unilever Global</t>
        </is>
      </c>
      <c r="O247" t="inlineStr">
        <is>
          <t>UK</t>
        </is>
      </c>
      <c r="R247" t="inlineStr">
        <is>
          <t>http://www.amazon.co.uk//gp/customer-reviews/RE2PYU6TNPIQN/ref=cm_cr_arp_d_rvw_ttl?ie=UTF8&amp;ASIN=B07CZ66MJ2</t>
        </is>
      </c>
      <c r="S247" t="inlineStr">
        <is>
          <t>Organic</t>
        </is>
      </c>
      <c r="T247" t="inlineStr">
        <is>
          <t>Child</t>
        </is>
      </c>
      <c r="V247" t="inlineStr">
        <is>
          <t>Laundry</t>
        </is>
      </c>
      <c r="W247" t="inlineStr">
        <is>
          <t>Bio Washing Capsules</t>
        </is>
      </c>
      <c r="X247" t="inlineStr">
        <is>
          <t>Bio Washing Capsules</t>
        </is>
      </c>
      <c r="AB247" t="inlineStr">
        <is>
          <t>non-Retailer Core of the Core</t>
        </is>
      </c>
      <c r="AC247" t="inlineStr">
        <is>
          <t>Core of the Core</t>
        </is>
      </c>
      <c r="AD247" t="b">
        <v>1</v>
      </c>
      <c r="AE247" t="n">
        <v>6</v>
      </c>
      <c r="AF247" t="inlineStr">
        <is>
          <t>7651db05-e01f-1709-63d0-b07dc7278429</t>
        </is>
      </c>
    </row>
    <row r="248">
      <c r="A248" s="1" t="n">
        <v>43505</v>
      </c>
      <c r="B248" t="inlineStr">
        <is>
          <t>AMAZON</t>
        </is>
      </c>
      <c r="C248" t="n">
        <v>8710447414873</v>
      </c>
      <c r="D248" t="inlineStr">
        <is>
          <t>B07CZGKTYB</t>
        </is>
      </c>
      <c r="E248" t="inlineStr">
        <is>
          <t>Persil</t>
        </is>
      </c>
      <c r="F248" t="inlineStr">
        <is>
          <t>Homecare</t>
        </is>
      </c>
      <c r="G248" t="inlineStr">
        <is>
          <t>Laundry</t>
        </is>
      </c>
      <c r="H248" t="inlineStr">
        <is>
          <t>Persil Powercaps Non Bio Washing Capsules 50 Wash, 1350g</t>
        </is>
      </c>
      <c r="I248" s="1" t="n">
        <v>43475</v>
      </c>
      <c r="J248" t="n">
        <v>5</v>
      </c>
      <c r="K248" t="inlineStr">
        <is>
          <t>Great value</t>
        </is>
      </c>
      <c r="L248" t="inlineStr">
        <is>
          <t>These pods work as well as any other I've used and great value (18 for three bags when I bought)</t>
        </is>
      </c>
      <c r="M248" t="n">
        <v>0</v>
      </c>
      <c r="N248" t="inlineStr">
        <is>
          <t>Unilever Global</t>
        </is>
      </c>
      <c r="O248" t="inlineStr">
        <is>
          <t>UK</t>
        </is>
      </c>
      <c r="R248" t="inlineStr">
        <is>
          <t>http://www.amazon.co.uk//gp/customer-reviews/RE2PYU6TNPIQN/ref=cm_cr_arp_d_rvw_ttl?ie=UTF8&amp;ASIN=B07CZGKTYB</t>
        </is>
      </c>
      <c r="S248" t="inlineStr">
        <is>
          <t>Organic</t>
        </is>
      </c>
      <c r="T248" t="inlineStr">
        <is>
          <t>Child</t>
        </is>
      </c>
      <c r="V248" t="inlineStr">
        <is>
          <t>Laundry</t>
        </is>
      </c>
      <c r="W248" t="inlineStr">
        <is>
          <t>Non Bio Washing Capsules</t>
        </is>
      </c>
      <c r="X248" t="inlineStr">
        <is>
          <t>Non Bio Washing Capsules</t>
        </is>
      </c>
      <c r="AB248" t="inlineStr">
        <is>
          <t>Retailer Core of the Core</t>
        </is>
      </c>
      <c r="AC248" t="inlineStr">
        <is>
          <t>Core of the Core</t>
        </is>
      </c>
      <c r="AD248" t="b">
        <v>1</v>
      </c>
      <c r="AE248" t="n">
        <v>6</v>
      </c>
      <c r="AF248" t="inlineStr">
        <is>
          <t>8b5b5f76-1ca1-e146-2d23-0d74238f8139</t>
        </is>
      </c>
    </row>
    <row r="249">
      <c r="A249" s="1" t="n">
        <v>43506</v>
      </c>
      <c r="B249" t="inlineStr">
        <is>
          <t>OCADO</t>
        </is>
      </c>
      <c r="C249" t="n">
        <v>8717644733745</v>
      </c>
      <c r="D249" t="n">
        <v>346448011</v>
      </c>
      <c r="E249" t="inlineStr">
        <is>
          <t>Comfort</t>
        </is>
      </c>
      <c r="F249" t="inlineStr">
        <is>
          <t>Homecare</t>
        </is>
      </c>
      <c r="G249" t="inlineStr">
        <is>
          <t>Laundry</t>
        </is>
      </c>
      <c r="H249" t="inlineStr">
        <is>
          <t>Comfort  Pure Fabric Conditioner 85 Wash 3L</t>
        </is>
      </c>
      <c r="I249" s="1" t="n">
        <v>43476</v>
      </c>
      <c r="J249" t="n">
        <v>5</v>
      </c>
      <c r="K249" t="inlineStr">
        <is>
          <t>Favourite fabric softener</t>
        </is>
      </c>
      <c r="L249" t="inlineStr">
        <is>
          <t>I love Comfort Pure. Both our children have sensitive skin and it doesn't irritate like other softeners have done in the past. The scent is also very pleasant and not too overpowering</t>
        </is>
      </c>
      <c r="M249" t="n">
        <v>0</v>
      </c>
      <c r="N249" t="inlineStr">
        <is>
          <t>Unilever Global</t>
        </is>
      </c>
      <c r="O249" t="inlineStr">
        <is>
          <t>UK</t>
        </is>
      </c>
      <c r="S249" t="inlineStr">
        <is>
          <t>Organic</t>
        </is>
      </c>
      <c r="T249" t="inlineStr">
        <is>
          <t>Parent</t>
        </is>
      </c>
      <c r="V249" t="inlineStr">
        <is>
          <t>Laundry</t>
        </is>
      </c>
      <c r="W249" t="inlineStr">
        <is>
          <t>COTC Fabric Conditioner</t>
        </is>
      </c>
      <c r="X249" t="inlineStr">
        <is>
          <t>COTC Fabric Conditioner</t>
        </is>
      </c>
      <c r="AB249" t="inlineStr">
        <is>
          <t>Retailer Core of the Core</t>
        </is>
      </c>
      <c r="AC249" t="inlineStr">
        <is>
          <t>Core of the Core</t>
        </is>
      </c>
      <c r="AD249" t="b">
        <v>0</v>
      </c>
      <c r="AE249" t="n">
        <v>0</v>
      </c>
      <c r="AF249" t="inlineStr">
        <is>
          <t>ead39161-1ed2-1a2a-be04-6220a4a8718b</t>
        </is>
      </c>
    </row>
    <row r="250">
      <c r="A250" s="1" t="n">
        <v>43506</v>
      </c>
      <c r="B250" t="inlineStr">
        <is>
          <t>AMAZONPRIMEPANTRY</t>
        </is>
      </c>
      <c r="C250" t="n">
        <v>8712561643948</v>
      </c>
      <c r="D250" t="inlineStr">
        <is>
          <t>B014DFQ5VA</t>
        </is>
      </c>
      <c r="E250" t="inlineStr">
        <is>
          <t>Lynx</t>
        </is>
      </c>
      <c r="F250" t="inlineStr">
        <is>
          <t>Personal Care</t>
        </is>
      </c>
      <c r="G250" t="inlineStr">
        <is>
          <t>Skin Cleansing</t>
        </is>
      </c>
      <c r="H250" t="inlineStr">
        <is>
          <t>Lynx  Black Shower Gel 400ml</t>
        </is>
      </c>
      <c r="I250" s="1" t="n">
        <v>43476</v>
      </c>
      <c r="J250" t="n">
        <v>5</v>
      </c>
      <c r="K250" t="inlineStr">
        <is>
          <t>Thanks</t>
        </is>
      </c>
      <c r="L250" t="inlineStr">
        <is>
          <t>Thanks</t>
        </is>
      </c>
      <c r="M250" t="n">
        <v>0</v>
      </c>
      <c r="N250" t="inlineStr">
        <is>
          <t>Unilever Global</t>
        </is>
      </c>
      <c r="O250" t="inlineStr">
        <is>
          <t>UK</t>
        </is>
      </c>
      <c r="R250" t="inlineStr">
        <is>
          <t>http://www.amazon.co.uk//gp/customer-reviews/R2LIRXDG65EPQB/ref=cm_cr_arp_d_rvw_ttl?ie=UTF8&amp;ASIN=B014DFQ5VA</t>
        </is>
      </c>
      <c r="S250" t="inlineStr">
        <is>
          <t>Organic</t>
        </is>
      </c>
      <c r="T250" t="inlineStr">
        <is>
          <t>Child</t>
        </is>
      </c>
      <c r="V250" t="inlineStr">
        <is>
          <t>Skin Cleansing</t>
        </is>
      </c>
      <c r="W250" t="inlineStr">
        <is>
          <t>Shower General</t>
        </is>
      </c>
      <c r="X250" t="inlineStr">
        <is>
          <t>Shower General</t>
        </is>
      </c>
      <c r="AB250" t="inlineStr">
        <is>
          <t>Retailer Core of the Core</t>
        </is>
      </c>
      <c r="AC250" t="inlineStr">
        <is>
          <t>Core of the Core</t>
        </is>
      </c>
      <c r="AD250" t="b">
        <v>1</v>
      </c>
      <c r="AE250" t="n">
        <v>0</v>
      </c>
      <c r="AF250" t="inlineStr">
        <is>
          <t>efc4cf17-83c4-d25c-fd45-f7fcd92f160e</t>
        </is>
      </c>
    </row>
    <row r="251">
      <c r="A251" s="1" t="n">
        <v>43506</v>
      </c>
      <c r="B251" t="inlineStr">
        <is>
          <t>AMAZONPRIMEPANTRY</t>
        </is>
      </c>
      <c r="C251" t="n">
        <v>8717644733349</v>
      </c>
      <c r="D251" t="inlineStr">
        <is>
          <t>B015J4N8VY</t>
        </is>
      </c>
      <c r="E251" t="inlineStr">
        <is>
          <t>Comfort</t>
        </is>
      </c>
      <c r="F251" t="inlineStr">
        <is>
          <t>Homecare</t>
        </is>
      </c>
      <c r="G251" t="inlineStr">
        <is>
          <t>Laundry</t>
        </is>
      </c>
      <c r="H251" t="inlineStr">
        <is>
          <t>Comfort  Blue Skies Fabric Conditioner 85 Wash 3L</t>
        </is>
      </c>
      <c r="I251" s="1" t="n">
        <v>43477</v>
      </c>
      <c r="J251" t="n">
        <v>5</v>
      </c>
      <c r="K251" t="inlineStr">
        <is>
          <t>Comfort</t>
        </is>
      </c>
      <c r="L251" t="inlineStr">
        <is>
          <t>Bit watery</t>
        </is>
      </c>
      <c r="M251" t="n">
        <v>0</v>
      </c>
      <c r="N251" t="inlineStr">
        <is>
          <t>Unilever Global</t>
        </is>
      </c>
      <c r="O251" t="inlineStr">
        <is>
          <t>UK</t>
        </is>
      </c>
      <c r="R251" t="inlineStr">
        <is>
          <t>http://www.amazon.co.uk//gp/customer-reviews/R32P46XERKARL3/ref=cm_cr_arp_d_rvw_ttl?ie=UTF8&amp;ASIN=B015J4N8VY</t>
        </is>
      </c>
      <c r="S251" t="inlineStr">
        <is>
          <t>Organic</t>
        </is>
      </c>
      <c r="T251" t="inlineStr">
        <is>
          <t>Parent</t>
        </is>
      </c>
      <c r="V251" t="inlineStr">
        <is>
          <t>Laundry</t>
        </is>
      </c>
      <c r="W251" t="inlineStr">
        <is>
          <t>COTC Fabric Conditioner</t>
        </is>
      </c>
      <c r="X251" t="inlineStr">
        <is>
          <t>COTC Fabric Conditioner</t>
        </is>
      </c>
      <c r="AB251" t="inlineStr">
        <is>
          <t>Retailer Core of the Core</t>
        </is>
      </c>
      <c r="AC251" t="inlineStr">
        <is>
          <t>Core of the Core</t>
        </is>
      </c>
      <c r="AD251" t="b">
        <v>1</v>
      </c>
      <c r="AE251" t="n">
        <v>0</v>
      </c>
      <c r="AF251" t="inlineStr">
        <is>
          <t>8909a189-c02e-06a8-67c5-33779f2341cc</t>
        </is>
      </c>
    </row>
    <row r="252">
      <c r="A252" s="1" t="n">
        <v>43506</v>
      </c>
      <c r="B252" t="inlineStr">
        <is>
          <t>AMAZONPRIMEPANTRY</t>
        </is>
      </c>
      <c r="C252" t="n">
        <v>8717644733745</v>
      </c>
      <c r="D252" t="inlineStr">
        <is>
          <t>B015J4MXZ6</t>
        </is>
      </c>
      <c r="E252" t="inlineStr">
        <is>
          <t>Comfort</t>
        </is>
      </c>
      <c r="F252" t="inlineStr">
        <is>
          <t>Homecare</t>
        </is>
      </c>
      <c r="G252" t="inlineStr">
        <is>
          <t>Laundry</t>
        </is>
      </c>
      <c r="H252" t="inlineStr">
        <is>
          <t>Comfort  Pure Fabric Conditioner 85 Wash 3L</t>
        </is>
      </c>
      <c r="I252" s="1" t="n">
        <v>43477</v>
      </c>
      <c r="J252" t="n">
        <v>5</v>
      </c>
      <c r="K252" t="inlineStr">
        <is>
          <t>Good</t>
        </is>
      </c>
      <c r="L252" t="inlineStr">
        <is>
          <t>Good</t>
        </is>
      </c>
      <c r="M252" t="n">
        <v>0</v>
      </c>
      <c r="N252" t="inlineStr">
        <is>
          <t>Unilever Global</t>
        </is>
      </c>
      <c r="O252" t="inlineStr">
        <is>
          <t>UK</t>
        </is>
      </c>
      <c r="R252" t="inlineStr">
        <is>
          <t>http://www.amazon.co.uk//gp/customer-reviews/R21HIBO6WI74J7/ref=cm_cr_arp_d_rvw_ttl?ie=UTF8&amp;ASIN=B015J4MXZ6</t>
        </is>
      </c>
      <c r="S252" t="inlineStr">
        <is>
          <t>Organic</t>
        </is>
      </c>
      <c r="T252" t="inlineStr">
        <is>
          <t>Parent</t>
        </is>
      </c>
      <c r="V252" t="inlineStr">
        <is>
          <t>Laundry</t>
        </is>
      </c>
      <c r="W252" t="inlineStr">
        <is>
          <t>COTC Fabric Conditioner</t>
        </is>
      </c>
      <c r="X252" t="inlineStr">
        <is>
          <t>COTC Fabric Conditioner</t>
        </is>
      </c>
      <c r="AB252" t="inlineStr">
        <is>
          <t>Retailer Core of the Core</t>
        </is>
      </c>
      <c r="AC252" t="inlineStr">
        <is>
          <t>Core of the Core</t>
        </is>
      </c>
      <c r="AD252" t="b">
        <v>1</v>
      </c>
      <c r="AE252" t="n">
        <v>0</v>
      </c>
      <c r="AF252" t="inlineStr">
        <is>
          <t>53198b5a-adc0-a087-a61d-94fc7f67d080</t>
        </is>
      </c>
    </row>
    <row r="253">
      <c r="A253" s="1" t="n">
        <v>43506</v>
      </c>
      <c r="B253" t="inlineStr">
        <is>
          <t>AMAZONPRIMEPANTRY</t>
        </is>
      </c>
      <c r="C253" t="n">
        <v>8717644733745</v>
      </c>
      <c r="D253" t="inlineStr">
        <is>
          <t>B015J4MXZ6</t>
        </is>
      </c>
      <c r="E253" t="inlineStr">
        <is>
          <t>Comfort</t>
        </is>
      </c>
      <c r="F253" t="inlineStr">
        <is>
          <t>Homecare</t>
        </is>
      </c>
      <c r="G253" t="inlineStr">
        <is>
          <t>Laundry</t>
        </is>
      </c>
      <c r="H253" t="inlineStr">
        <is>
          <t>Comfort  Pure Fabric Conditioner 85 Wash 3L</t>
        </is>
      </c>
      <c r="I253" s="1" t="n">
        <v>43476</v>
      </c>
      <c r="J253" t="n">
        <v>2</v>
      </c>
      <c r="K253" t="inlineStr">
        <is>
          <t>Not concentrated</t>
        </is>
      </c>
      <c r="L253" t="inlineStr">
        <is>
          <t>Blue bottle is alot better. This smells less than blue bottle and when clothes are hanged outside on washing line you can't small anything</t>
        </is>
      </c>
      <c r="M253" t="n">
        <v>0</v>
      </c>
      <c r="N253" t="inlineStr">
        <is>
          <t>Unilever Global</t>
        </is>
      </c>
      <c r="O253" t="inlineStr">
        <is>
          <t>UK</t>
        </is>
      </c>
      <c r="R253" t="inlineStr">
        <is>
          <t>http://www.amazon.co.uk//gp/customer-reviews/R1CHUP3W1K9I14/ref=cm_cr_arp_d_rvw_ttl?ie=UTF8&amp;ASIN=B015J4MXZ6</t>
        </is>
      </c>
      <c r="S253" t="inlineStr">
        <is>
          <t>Organic</t>
        </is>
      </c>
      <c r="T253" t="inlineStr">
        <is>
          <t>Parent</t>
        </is>
      </c>
      <c r="V253" t="inlineStr">
        <is>
          <t>Laundry</t>
        </is>
      </c>
      <c r="W253" t="inlineStr">
        <is>
          <t>COTC Fabric Conditioner</t>
        </is>
      </c>
      <c r="X253" t="inlineStr">
        <is>
          <t>COTC Fabric Conditioner</t>
        </is>
      </c>
      <c r="AB253" t="inlineStr">
        <is>
          <t>Retailer Core of the Core</t>
        </is>
      </c>
      <c r="AC253" t="inlineStr">
        <is>
          <t>Core of the Core</t>
        </is>
      </c>
      <c r="AD253" t="b">
        <v>0</v>
      </c>
      <c r="AE253" t="n">
        <v>0</v>
      </c>
      <c r="AF253" t="inlineStr">
        <is>
          <t>baac51c0-f412-841d-b898-7c60f722e7ce</t>
        </is>
      </c>
    </row>
    <row r="254">
      <c r="A254" s="1" t="n">
        <v>43506</v>
      </c>
      <c r="B254" t="inlineStr">
        <is>
          <t>AMAZONPRIMEPANTRY</t>
        </is>
      </c>
      <c r="C254" t="n">
        <v>5012254061145</v>
      </c>
      <c r="D254" t="inlineStr">
        <is>
          <t>B014DFDAOU</t>
        </is>
      </c>
      <c r="E254" t="inlineStr">
        <is>
          <t>TRESemmé</t>
        </is>
      </c>
      <c r="F254" t="inlineStr">
        <is>
          <t>Personal Care</t>
        </is>
      </c>
      <c r="G254" t="inlineStr">
        <is>
          <t>Hair Care</t>
        </is>
      </c>
      <c r="H254" t="inlineStr">
        <is>
          <t>Tresemme  Heat Defence Spray 300ml</t>
        </is>
      </c>
      <c r="I254" s="1" t="n">
        <v>43476</v>
      </c>
      <c r="J254" t="n">
        <v>5</v>
      </c>
      <c r="K254" t="inlineStr">
        <is>
          <t>Great value for money</t>
        </is>
      </c>
      <c r="L254" t="inlineStr">
        <is>
          <t>Great value for money, smells nice and seems to stop my hair being static days I use it</t>
        </is>
      </c>
      <c r="M254" t="n">
        <v>0</v>
      </c>
      <c r="N254" t="inlineStr">
        <is>
          <t>Unilever Global</t>
        </is>
      </c>
      <c r="O254" t="inlineStr">
        <is>
          <t>UK</t>
        </is>
      </c>
      <c r="R254" t="inlineStr">
        <is>
          <t>http://www.amazon.co.uk//gp/customer-reviews/R2CDU8B5DTJO83/ref=cm_cr_arp_d_rvw_ttl?ie=UTF8&amp;ASIN=B014DFDAOU</t>
        </is>
      </c>
      <c r="S254" t="inlineStr">
        <is>
          <t>Organic</t>
        </is>
      </c>
      <c r="T254" t="inlineStr">
        <is>
          <t>Child</t>
        </is>
      </c>
      <c r="V254" t="inlineStr">
        <is>
          <t>Hair Care</t>
        </is>
      </c>
      <c r="W254" t="inlineStr">
        <is>
          <t>Styling Spray</t>
        </is>
      </c>
      <c r="X254" t="inlineStr">
        <is>
          <t>Styling Spray</t>
        </is>
      </c>
      <c r="AB254" t="inlineStr">
        <is>
          <t>non-Retailer Core of the Core</t>
        </is>
      </c>
      <c r="AC254" t="inlineStr">
        <is>
          <t>Core of the Core</t>
        </is>
      </c>
      <c r="AD254" t="b">
        <v>1</v>
      </c>
      <c r="AE254" t="n">
        <v>0</v>
      </c>
      <c r="AF254" t="inlineStr">
        <is>
          <t>5742d9fe-7df4-a509-f0e5-452ad49d5900</t>
        </is>
      </c>
    </row>
    <row r="255">
      <c r="A255" s="1" t="n">
        <v>43506</v>
      </c>
      <c r="B255" t="inlineStr">
        <is>
          <t>AMAZONPRIMEPANTRY</t>
        </is>
      </c>
      <c r="C255" t="n">
        <v>5012254061145</v>
      </c>
      <c r="D255" t="inlineStr">
        <is>
          <t>B014DFDAOU</t>
        </is>
      </c>
      <c r="E255" t="inlineStr">
        <is>
          <t>TRESemmé</t>
        </is>
      </c>
      <c r="F255" t="inlineStr">
        <is>
          <t>Personal Care</t>
        </is>
      </c>
      <c r="G255" t="inlineStr">
        <is>
          <t>Hair Care</t>
        </is>
      </c>
      <c r="H255" t="inlineStr">
        <is>
          <t>Tresemme  Heat Defence Spray 300ml</t>
        </is>
      </c>
      <c r="I255" s="1" t="n">
        <v>43476</v>
      </c>
      <c r="J255" t="n">
        <v>3</v>
      </c>
      <c r="K255" t="inlineStr">
        <is>
          <t>Ok</t>
        </is>
      </c>
      <c r="L255" t="inlineStr">
        <is>
          <t>Good product</t>
        </is>
      </c>
      <c r="M255" t="n">
        <v>0</v>
      </c>
      <c r="N255" t="inlineStr">
        <is>
          <t>Unilever Global</t>
        </is>
      </c>
      <c r="O255" t="inlineStr">
        <is>
          <t>UK</t>
        </is>
      </c>
      <c r="R255" t="inlineStr">
        <is>
          <t>http://www.amazon.co.uk//gp/customer-reviews/RJD5I89TGEW6J/ref=cm_cr_arp_d_rvw_ttl?ie=UTF8&amp;ASIN=B014DFDAOU</t>
        </is>
      </c>
      <c r="S255" t="inlineStr">
        <is>
          <t>Organic</t>
        </is>
      </c>
      <c r="T255" t="inlineStr">
        <is>
          <t>Child</t>
        </is>
      </c>
      <c r="V255" t="inlineStr">
        <is>
          <t>Hair Care</t>
        </is>
      </c>
      <c r="W255" t="inlineStr">
        <is>
          <t>Styling Spray</t>
        </is>
      </c>
      <c r="X255" t="inlineStr">
        <is>
          <t>Styling Spray</t>
        </is>
      </c>
      <c r="AB255" t="inlineStr">
        <is>
          <t>non-Retailer Core of the Core</t>
        </is>
      </c>
      <c r="AC255" t="inlineStr">
        <is>
          <t>Core of the Core</t>
        </is>
      </c>
      <c r="AD255" t="b">
        <v>1</v>
      </c>
      <c r="AE255" t="n">
        <v>0</v>
      </c>
      <c r="AF255" t="inlineStr">
        <is>
          <t>11103c3b-6233-8ed2-4f3f-3741714ee90f</t>
        </is>
      </c>
    </row>
    <row r="256">
      <c r="A256" s="1" t="n">
        <v>43506</v>
      </c>
      <c r="B256" t="inlineStr">
        <is>
          <t>AMAZONPRIMEPANTRY</t>
        </is>
      </c>
      <c r="C256" t="n">
        <v>5012254061145</v>
      </c>
      <c r="D256" t="inlineStr">
        <is>
          <t>B014DFDAOU</t>
        </is>
      </c>
      <c r="E256" t="inlineStr">
        <is>
          <t>TRESemmé</t>
        </is>
      </c>
      <c r="F256" t="inlineStr">
        <is>
          <t>Personal Care</t>
        </is>
      </c>
      <c r="G256" t="inlineStr">
        <is>
          <t>Hair Care</t>
        </is>
      </c>
      <c r="H256" t="inlineStr">
        <is>
          <t>Tresemme  Heat Defence Spray 300ml</t>
        </is>
      </c>
      <c r="I256" s="1" t="n">
        <v>43476</v>
      </c>
      <c r="J256" t="n">
        <v>2</v>
      </c>
      <c r="K256" t="inlineStr">
        <is>
          <t>Badly packaged</t>
        </is>
      </c>
      <c r="L256" t="inlineStr">
        <is>
          <t>Product arrived broken and had spilt all over the inside of the envelope.</t>
        </is>
      </c>
      <c r="M256" t="n">
        <v>0</v>
      </c>
      <c r="N256" t="inlineStr">
        <is>
          <t>Unilever Global</t>
        </is>
      </c>
      <c r="O256" t="inlineStr">
        <is>
          <t>UK</t>
        </is>
      </c>
      <c r="R256" t="inlineStr">
        <is>
          <t>http://www.amazon.co.uk//gp/customer-reviews/RXDGLUX6KB4YL/ref=cm_cr_arp_d_rvw_ttl?ie=UTF8&amp;ASIN=B014DFDAOU</t>
        </is>
      </c>
      <c r="S256" t="inlineStr">
        <is>
          <t>Organic</t>
        </is>
      </c>
      <c r="T256" t="inlineStr">
        <is>
          <t>Child</t>
        </is>
      </c>
      <c r="V256" t="inlineStr">
        <is>
          <t>Hair Care</t>
        </is>
      </c>
      <c r="W256" t="inlineStr">
        <is>
          <t>Styling Spray</t>
        </is>
      </c>
      <c r="X256" t="inlineStr">
        <is>
          <t>Styling Spray</t>
        </is>
      </c>
      <c r="AB256" t="inlineStr">
        <is>
          <t>non-Retailer Core of the Core</t>
        </is>
      </c>
      <c r="AC256" t="inlineStr">
        <is>
          <t>Core of the Core</t>
        </is>
      </c>
      <c r="AD256" t="b">
        <v>1</v>
      </c>
      <c r="AE256" t="n">
        <v>0</v>
      </c>
      <c r="AF256" t="inlineStr">
        <is>
          <t>bc7f3ab2-c2d2-ba3d-456c-05518e8f4219</t>
        </is>
      </c>
    </row>
    <row r="257">
      <c r="A257" s="1" t="n">
        <v>43506</v>
      </c>
      <c r="B257" t="inlineStr">
        <is>
          <t>FRESHAMAZON</t>
        </is>
      </c>
      <c r="C257" t="n">
        <v>8717163536476</v>
      </c>
      <c r="D257" t="inlineStr">
        <is>
          <t>B014G37I7E</t>
        </is>
      </c>
      <c r="E257" t="inlineStr">
        <is>
          <t>Cif</t>
        </is>
      </c>
      <c r="F257" t="inlineStr">
        <is>
          <t>Homecare</t>
        </is>
      </c>
      <c r="G257" t="inlineStr">
        <is>
          <t>Household Care</t>
        </is>
      </c>
      <c r="H257" t="inlineStr">
        <is>
          <t>Cif Citrus Power &amp; Shine Bathroom Mousse 500ml</t>
        </is>
      </c>
      <c r="I257" s="1" t="n">
        <v>43505</v>
      </c>
      <c r="J257" t="n">
        <v>2</v>
      </c>
      <c r="K257" t="inlineStr">
        <is>
          <t>ok</t>
        </is>
      </c>
      <c r="L257" t="inlineStr">
        <is>
          <t>did not squirt very well</t>
        </is>
      </c>
      <c r="M257" t="n">
        <v>0</v>
      </c>
      <c r="N257" t="inlineStr">
        <is>
          <t>Unilever Global</t>
        </is>
      </c>
      <c r="O257" t="inlineStr">
        <is>
          <t>UK</t>
        </is>
      </c>
      <c r="R257" t="inlineStr">
        <is>
          <t>http://www.amazon.co.uk/gp/customer-reviews/R2SAKSVUKXKZLY/ref=cm_cr_arp_d_rvw_ttl?ie=UTF8&amp;ASIN=B014G37I7E</t>
        </is>
      </c>
      <c r="S257" t="inlineStr">
        <is>
          <t>Organic</t>
        </is>
      </c>
      <c r="T257" t="inlineStr">
        <is>
          <t>Parent</t>
        </is>
      </c>
      <c r="V257" t="inlineStr">
        <is>
          <t>Household Care</t>
        </is>
      </c>
      <c r="W257" t="inlineStr">
        <is>
          <t>Cleaning Spray</t>
        </is>
      </c>
      <c r="X257" t="inlineStr">
        <is>
          <t>Cleaning Spray</t>
        </is>
      </c>
      <c r="AB257" t="inlineStr">
        <is>
          <t>non-Retailer Core of the Core</t>
        </is>
      </c>
      <c r="AC257" t="inlineStr">
        <is>
          <t>Core of the Core</t>
        </is>
      </c>
      <c r="AD257" t="b">
        <v>0</v>
      </c>
      <c r="AE257" t="n">
        <v>0</v>
      </c>
      <c r="AF257" t="inlineStr">
        <is>
          <t>2bb4be17-6774-c042-2aef-d43269fee448</t>
        </is>
      </c>
    </row>
    <row r="258">
      <c r="A258" s="1" t="n">
        <v>43507</v>
      </c>
      <c r="B258" t="inlineStr">
        <is>
          <t>AMAZONPRIMEPANTRY</t>
        </is>
      </c>
      <c r="C258" t="n">
        <v>8710447414866</v>
      </c>
      <c r="D258" t="inlineStr">
        <is>
          <t>B07CMDGCLY</t>
        </is>
      </c>
      <c r="E258" t="inlineStr">
        <is>
          <t>Persil</t>
        </is>
      </c>
      <c r="F258" t="inlineStr">
        <is>
          <t>Homecare</t>
        </is>
      </c>
      <c r="G258" t="inlineStr">
        <is>
          <t>Laundry</t>
        </is>
      </c>
      <c r="H258" t="inlineStr">
        <is>
          <t>Persil Powercaps Bio Washing Capsules 50 Wash, 1350g</t>
        </is>
      </c>
      <c r="I258" s="1" t="n">
        <v>43483</v>
      </c>
      <c r="J258" t="n">
        <v>5</v>
      </c>
      <c r="K258" t="inlineStr">
        <is>
          <t>Dishwater</t>
        </is>
      </c>
      <c r="L258" t="inlineStr">
        <is>
          <t>Very good value for the amount of capsuls you get in the packet and a very good price</t>
        </is>
      </c>
      <c r="M258" t="n">
        <v>0</v>
      </c>
      <c r="N258" t="inlineStr">
        <is>
          <t>Unilever Global</t>
        </is>
      </c>
      <c r="O258" t="inlineStr">
        <is>
          <t>UK</t>
        </is>
      </c>
      <c r="R258" t="inlineStr">
        <is>
          <t>http://www.amazon.co.uk//gp/customer-reviews/R2I2Q3OION31BA/ref=cm_cr_arp_d_rvw_ttl?ie=UTF8&amp;ASIN=B07CMDGCLY</t>
        </is>
      </c>
      <c r="S258" t="inlineStr">
        <is>
          <t>Organic</t>
        </is>
      </c>
      <c r="T258" t="inlineStr">
        <is>
          <t>Parent</t>
        </is>
      </c>
      <c r="V258" t="inlineStr">
        <is>
          <t>Laundry</t>
        </is>
      </c>
      <c r="W258" t="inlineStr">
        <is>
          <t>Bio Washing Capsules</t>
        </is>
      </c>
      <c r="X258" t="inlineStr">
        <is>
          <t>Bio Washing Capsules</t>
        </is>
      </c>
      <c r="AB258" t="inlineStr">
        <is>
          <t>non-Retailer Core of the Core</t>
        </is>
      </c>
      <c r="AC258" t="inlineStr">
        <is>
          <t>Core of the Core</t>
        </is>
      </c>
      <c r="AD258" t="b">
        <v>1</v>
      </c>
      <c r="AE258" t="n">
        <v>0</v>
      </c>
      <c r="AF258" t="inlineStr">
        <is>
          <t>d094199b-91b5-727c-2676-8121e001a845</t>
        </is>
      </c>
    </row>
    <row r="259">
      <c r="A259" s="1" t="n">
        <v>43507</v>
      </c>
      <c r="B259" t="inlineStr">
        <is>
          <t>AMAZONPRIMEPANTRY</t>
        </is>
      </c>
      <c r="C259" t="n">
        <v>8718114660301</v>
      </c>
      <c r="D259" t="inlineStr">
        <is>
          <t>B015J4NK1C</t>
        </is>
      </c>
      <c r="E259" t="inlineStr">
        <is>
          <t>Comfort</t>
        </is>
      </c>
      <c r="F259" t="inlineStr">
        <is>
          <t>Homecare</t>
        </is>
      </c>
      <c r="G259" t="inlineStr">
        <is>
          <t>Laundry</t>
        </is>
      </c>
      <c r="H259" t="inlineStr">
        <is>
          <t>Comfort  Sunshiny days Fabric Conditioner 85 Wash 3L</t>
        </is>
      </c>
      <c r="I259" s="1" t="n">
        <v>43481</v>
      </c>
      <c r="J259" t="n">
        <v>5</v>
      </c>
      <c r="K259" t="inlineStr">
        <is>
          <t>Comfort conditioner</t>
        </is>
      </c>
      <c r="L259" t="inlineStr">
        <is>
          <t>Bit too runny,not as thick liquid as most but ok.</t>
        </is>
      </c>
      <c r="M259" t="n">
        <v>0</v>
      </c>
      <c r="N259" t="inlineStr">
        <is>
          <t>Unilever Global</t>
        </is>
      </c>
      <c r="O259" t="inlineStr">
        <is>
          <t>UK</t>
        </is>
      </c>
      <c r="R259" t="inlineStr">
        <is>
          <t>http://www.amazon.co.uk//gp/customer-reviews/R2ZH328BL3UBZE/ref=cm_cr_arp_d_rvw_ttl?ie=UTF8&amp;ASIN=B015J4NK1C</t>
        </is>
      </c>
      <c r="S259" t="inlineStr">
        <is>
          <t>Organic</t>
        </is>
      </c>
      <c r="T259" t="inlineStr">
        <is>
          <t>Parent</t>
        </is>
      </c>
      <c r="V259" t="inlineStr">
        <is>
          <t>Laundry</t>
        </is>
      </c>
      <c r="W259" t="inlineStr">
        <is>
          <t>COTC Fabric Conditioner</t>
        </is>
      </c>
      <c r="X259" t="inlineStr">
        <is>
          <t>Fabric Conditioner</t>
        </is>
      </c>
      <c r="AB259" t="inlineStr">
        <is>
          <t>non-Retailer Core of the Core</t>
        </is>
      </c>
      <c r="AC259" t="inlineStr">
        <is>
          <t>Core of the Core</t>
        </is>
      </c>
      <c r="AD259" t="b">
        <v>1</v>
      </c>
      <c r="AE259" t="n">
        <v>0</v>
      </c>
      <c r="AF259" t="inlineStr">
        <is>
          <t>d11b4185-3e9f-dae8-eac1-956cd230e04b</t>
        </is>
      </c>
    </row>
    <row r="260">
      <c r="A260" s="1" t="n">
        <v>43507</v>
      </c>
      <c r="B260" t="inlineStr">
        <is>
          <t>AMAZONPRIMEPANTRY</t>
        </is>
      </c>
      <c r="C260" t="n">
        <v>8717644474945</v>
      </c>
      <c r="D260" t="inlineStr">
        <is>
          <t>B014G2VTL6</t>
        </is>
      </c>
      <c r="E260" t="inlineStr">
        <is>
          <t>Sure</t>
        </is>
      </c>
      <c r="F260" t="inlineStr">
        <is>
          <t>Personal Care</t>
        </is>
      </c>
      <c r="G260" t="inlineStr">
        <is>
          <t>Deodorants &amp; Fragrances</t>
        </is>
      </c>
      <c r="H260" t="inlineStr">
        <is>
          <t>Sure Maximum Protection Clean Scent Cream Anti-Perspirant Deodorant 45ml</t>
        </is>
      </c>
      <c r="I260" s="1" t="n">
        <v>43477</v>
      </c>
      <c r="J260" t="n">
        <v>5</v>
      </c>
      <c r="K260" t="inlineStr">
        <is>
          <t>Quality product</t>
        </is>
      </c>
      <c r="L260" t="inlineStr">
        <is>
          <t>Works great</t>
        </is>
      </c>
      <c r="M260" t="n">
        <v>0</v>
      </c>
      <c r="N260" t="inlineStr">
        <is>
          <t>Unilever Global</t>
        </is>
      </c>
      <c r="O260" t="inlineStr">
        <is>
          <t>UK</t>
        </is>
      </c>
      <c r="R260" t="inlineStr">
        <is>
          <t>http://www.amazon.co.uk//gp/customer-reviews/R3W26R9VRVNK3N/ref=cm_cr_arp_d_rvw_ttl?ie=UTF8&amp;ASIN=B014G2VTL6</t>
        </is>
      </c>
      <c r="S260" t="inlineStr">
        <is>
          <t>Organic</t>
        </is>
      </c>
      <c r="T260" t="inlineStr">
        <is>
          <t>Child</t>
        </is>
      </c>
      <c r="V260" t="inlineStr">
        <is>
          <t>Deodorants &amp; Fragrances</t>
        </is>
      </c>
      <c r="W260" t="inlineStr">
        <is>
          <t>Female Anti-Perspirant Deodorant</t>
        </is>
      </c>
      <c r="X260" t="inlineStr">
        <is>
          <t>Female Anti-Perspirant Deodorant</t>
        </is>
      </c>
      <c r="AB260" t="inlineStr">
        <is>
          <t>Retailer Core of the Core</t>
        </is>
      </c>
      <c r="AC260" t="inlineStr">
        <is>
          <t>Core of the Core</t>
        </is>
      </c>
      <c r="AD260" t="b">
        <v>1</v>
      </c>
      <c r="AE260" t="n">
        <v>0</v>
      </c>
      <c r="AF260" t="inlineStr">
        <is>
          <t>0ad57b28-5043-a977-8973-6fd03550306d</t>
        </is>
      </c>
    </row>
    <row r="261">
      <c r="A261" s="1" t="n">
        <v>43507</v>
      </c>
      <c r="B261" t="inlineStr">
        <is>
          <t>BOOTS</t>
        </is>
      </c>
      <c r="C261" t="n">
        <v>5011451103948</v>
      </c>
      <c r="D261" t="n">
        <v>2197529</v>
      </c>
      <c r="E261" t="inlineStr">
        <is>
          <t>Simple</t>
        </is>
      </c>
      <c r="F261" t="inlineStr">
        <is>
          <t>Personal Care</t>
        </is>
      </c>
      <c r="G261" t="inlineStr">
        <is>
          <t>Skin Care</t>
        </is>
      </c>
      <c r="H261" t="inlineStr">
        <is>
          <t>Simple Kind To Skin Replenishing Rich Moisturiser 125ml</t>
        </is>
      </c>
      <c r="I261" s="1" t="n">
        <v>43477</v>
      </c>
      <c r="J261" t="n">
        <v>1</v>
      </c>
      <c r="K261" t="inlineStr">
        <is>
          <t>New formula burns my skin</t>
        </is>
      </c>
      <c r="L261" t="inlineStr">
        <is>
          <t>I have used Simple Rich moisturiser for years, I now need to find an alternative as the new formula burns my skin. It's a real shame that loyal customers are having to switch, with no information or explanation provided by the manufacturer.</t>
        </is>
      </c>
      <c r="M261" t="n">
        <v>0</v>
      </c>
      <c r="N261" t="inlineStr">
        <is>
          <t>Unilever Global</t>
        </is>
      </c>
      <c r="O261" t="inlineStr">
        <is>
          <t>UK</t>
        </is>
      </c>
      <c r="S261" t="inlineStr">
        <is>
          <t>Organic</t>
        </is>
      </c>
      <c r="T261" t="inlineStr">
        <is>
          <t>Parent</t>
        </is>
      </c>
      <c r="V261" t="inlineStr">
        <is>
          <t>Skin Care</t>
        </is>
      </c>
      <c r="W261" t="inlineStr">
        <is>
          <t>Face Moisturisers</t>
        </is>
      </c>
      <c r="X261" t="inlineStr">
        <is>
          <t>Face Moisturisers</t>
        </is>
      </c>
      <c r="AB261" t="inlineStr">
        <is>
          <t>Retailer Core of the Core</t>
        </is>
      </c>
      <c r="AC261" t="inlineStr">
        <is>
          <t>Core of the Core</t>
        </is>
      </c>
      <c r="AD261" t="b">
        <v>0</v>
      </c>
      <c r="AE261" t="n">
        <v>0</v>
      </c>
      <c r="AF261" t="inlineStr">
        <is>
          <t>e93ac35f-3e61-b0f2-dd31-3c45ded067da</t>
        </is>
      </c>
    </row>
    <row r="262">
      <c r="A262" s="1" t="n">
        <v>43506</v>
      </c>
      <c r="B262" t="inlineStr">
        <is>
          <t>AMAZON</t>
        </is>
      </c>
      <c r="C262" t="n">
        <v>5012254061145</v>
      </c>
      <c r="D262" t="inlineStr">
        <is>
          <t>B00P1IECBE</t>
        </is>
      </c>
      <c r="E262" t="inlineStr">
        <is>
          <t>TRESemmé</t>
        </is>
      </c>
      <c r="F262" t="inlineStr">
        <is>
          <t>Personal Care</t>
        </is>
      </c>
      <c r="G262" t="inlineStr">
        <is>
          <t>Hair Care</t>
        </is>
      </c>
      <c r="H262" t="inlineStr">
        <is>
          <t>Tresemme  Heat Defence Spray 300ml</t>
        </is>
      </c>
      <c r="I262" s="1" t="n">
        <v>43476</v>
      </c>
      <c r="J262" t="n">
        <v>3</v>
      </c>
      <c r="K262" t="inlineStr">
        <is>
          <t>Ok</t>
        </is>
      </c>
      <c r="L262" t="inlineStr">
        <is>
          <t>Good product</t>
        </is>
      </c>
      <c r="M262" t="n">
        <v>0</v>
      </c>
      <c r="N262" t="inlineStr">
        <is>
          <t>Unilever Global</t>
        </is>
      </c>
      <c r="O262" t="inlineStr">
        <is>
          <t>UK</t>
        </is>
      </c>
      <c r="R262" t="inlineStr">
        <is>
          <t>http://www.amazon.co.uk//gp/customer-reviews/RJD5I89TGEW6J/ref=cm_cr_arp_d_rvw_ttl?ie=UTF8&amp;ASIN=B00P1IECBE</t>
        </is>
      </c>
      <c r="S262" t="inlineStr">
        <is>
          <t>Organic</t>
        </is>
      </c>
      <c r="T262" t="inlineStr">
        <is>
          <t>Parent</t>
        </is>
      </c>
      <c r="V262" t="inlineStr">
        <is>
          <t>Hair Care</t>
        </is>
      </c>
      <c r="W262" t="inlineStr">
        <is>
          <t>Styling Spray</t>
        </is>
      </c>
      <c r="X262" t="inlineStr">
        <is>
          <t>Styling Spray</t>
        </is>
      </c>
      <c r="AB262" t="inlineStr">
        <is>
          <t>non-Retailer Core of the Core</t>
        </is>
      </c>
      <c r="AC262" t="inlineStr">
        <is>
          <t>Core of the Core</t>
        </is>
      </c>
      <c r="AD262" t="b">
        <v>1</v>
      </c>
      <c r="AE262" t="n">
        <v>0</v>
      </c>
      <c r="AF262" t="inlineStr">
        <is>
          <t>7bdf4a96-d7c9-a089-965f-e779d93e2390</t>
        </is>
      </c>
    </row>
    <row r="263">
      <c r="A263" s="1" t="n">
        <v>43506</v>
      </c>
      <c r="B263" t="inlineStr">
        <is>
          <t>AMAZON</t>
        </is>
      </c>
      <c r="C263" t="n">
        <v>5012254061145</v>
      </c>
      <c r="D263" t="inlineStr">
        <is>
          <t>B00P1IECBE</t>
        </is>
      </c>
      <c r="E263" t="inlineStr">
        <is>
          <t>TRESemmé</t>
        </is>
      </c>
      <c r="F263" t="inlineStr">
        <is>
          <t>Personal Care</t>
        </is>
      </c>
      <c r="G263" t="inlineStr">
        <is>
          <t>Hair Care</t>
        </is>
      </c>
      <c r="H263" t="inlineStr">
        <is>
          <t>Tresemme  Heat Defence Spray 300ml</t>
        </is>
      </c>
      <c r="I263" s="1" t="n">
        <v>43476</v>
      </c>
      <c r="J263" t="n">
        <v>2</v>
      </c>
      <c r="K263" t="inlineStr">
        <is>
          <t>Badly packaged</t>
        </is>
      </c>
      <c r="L263" t="inlineStr">
        <is>
          <t>Product arrived broken and had spilt all over the inside of the envelope.</t>
        </is>
      </c>
      <c r="M263" t="n">
        <v>0</v>
      </c>
      <c r="N263" t="inlineStr">
        <is>
          <t>Unilever Global</t>
        </is>
      </c>
      <c r="O263" t="inlineStr">
        <is>
          <t>UK</t>
        </is>
      </c>
      <c r="R263" t="inlineStr">
        <is>
          <t>http://www.amazon.co.uk//gp/customer-reviews/RXDGLUX6KB4YL/ref=cm_cr_arp_d_rvw_ttl?ie=UTF8&amp;ASIN=B00P1IECBE</t>
        </is>
      </c>
      <c r="S263" t="inlineStr">
        <is>
          <t>Organic</t>
        </is>
      </c>
      <c r="T263" t="inlineStr">
        <is>
          <t>Child</t>
        </is>
      </c>
      <c r="V263" t="inlineStr">
        <is>
          <t>Hair Care</t>
        </is>
      </c>
      <c r="W263" t="inlineStr">
        <is>
          <t>Styling Spray</t>
        </is>
      </c>
      <c r="X263" t="inlineStr">
        <is>
          <t>Styling Spray</t>
        </is>
      </c>
      <c r="AB263" t="inlineStr">
        <is>
          <t>non-Retailer Core of the Core</t>
        </is>
      </c>
      <c r="AC263" t="inlineStr">
        <is>
          <t>Core of the Core</t>
        </is>
      </c>
      <c r="AD263" t="b">
        <v>1</v>
      </c>
      <c r="AE263" t="n">
        <v>0</v>
      </c>
      <c r="AF263" t="inlineStr">
        <is>
          <t>95ac501c-3c90-4792-5f77-8a0a10e2b423</t>
        </is>
      </c>
    </row>
    <row r="264">
      <c r="A264" s="1" t="n">
        <v>43506</v>
      </c>
      <c r="B264" t="inlineStr">
        <is>
          <t>AMAZON</t>
        </is>
      </c>
      <c r="C264" t="n">
        <v>5012254061145</v>
      </c>
      <c r="D264" t="inlineStr">
        <is>
          <t>B00P1IECBE</t>
        </is>
      </c>
      <c r="E264" t="inlineStr">
        <is>
          <t>TRESemmé</t>
        </is>
      </c>
      <c r="F264" t="inlineStr">
        <is>
          <t>Personal Care</t>
        </is>
      </c>
      <c r="G264" t="inlineStr">
        <is>
          <t>Hair Care</t>
        </is>
      </c>
      <c r="H264" t="inlineStr">
        <is>
          <t>Tresemme  Heat Defence Spray 300ml</t>
        </is>
      </c>
      <c r="I264" s="1" t="n">
        <v>43476</v>
      </c>
      <c r="J264" t="n">
        <v>5</v>
      </c>
      <c r="K264" t="inlineStr">
        <is>
          <t>Great value for money</t>
        </is>
      </c>
      <c r="L264" t="inlineStr">
        <is>
          <t>Great value for money, smells nice and seems to stop my hair being static days I use it</t>
        </is>
      </c>
      <c r="M264" t="n">
        <v>0</v>
      </c>
      <c r="N264" t="inlineStr">
        <is>
          <t>Unilever Global</t>
        </is>
      </c>
      <c r="O264" t="inlineStr">
        <is>
          <t>UK</t>
        </is>
      </c>
      <c r="R264" t="inlineStr">
        <is>
          <t>http://www.amazon.co.uk//gp/customer-reviews/R2CDU8B5DTJO83/ref=cm_cr_arp_d_rvw_ttl?ie=UTF8&amp;ASIN=B00P1IECBE</t>
        </is>
      </c>
      <c r="S264" t="inlineStr">
        <is>
          <t>Organic</t>
        </is>
      </c>
      <c r="T264" t="inlineStr">
        <is>
          <t>Parent</t>
        </is>
      </c>
      <c r="V264" t="inlineStr">
        <is>
          <t>Hair Care</t>
        </is>
      </c>
      <c r="W264" t="inlineStr">
        <is>
          <t>Styling Spray</t>
        </is>
      </c>
      <c r="X264" t="inlineStr">
        <is>
          <t>Styling Spray</t>
        </is>
      </c>
      <c r="AB264" t="inlineStr">
        <is>
          <t>non-Retailer Core of the Core</t>
        </is>
      </c>
      <c r="AC264" t="inlineStr">
        <is>
          <t>Core of the Core</t>
        </is>
      </c>
      <c r="AD264" t="b">
        <v>1</v>
      </c>
      <c r="AE264" t="n">
        <v>0</v>
      </c>
      <c r="AF264" t="inlineStr">
        <is>
          <t>fd5be71a-7252-aa9d-644a-bbf76c5eb5e2</t>
        </is>
      </c>
    </row>
    <row r="265">
      <c r="A265" s="1" t="n">
        <v>43506</v>
      </c>
      <c r="B265" t="inlineStr">
        <is>
          <t>AMAZON</t>
        </is>
      </c>
      <c r="C265" t="n">
        <v>8712561643948</v>
      </c>
      <c r="D265" t="inlineStr">
        <is>
          <t>B00TA3L6UG</t>
        </is>
      </c>
      <c r="E265" t="inlineStr">
        <is>
          <t>Lynx</t>
        </is>
      </c>
      <c r="F265" t="inlineStr">
        <is>
          <t>Personal Care</t>
        </is>
      </c>
      <c r="G265" t="inlineStr">
        <is>
          <t>Skin Cleansing</t>
        </is>
      </c>
      <c r="H265" t="inlineStr">
        <is>
          <t>Lynx  Black Shower Gel 400ml</t>
        </is>
      </c>
      <c r="I265" s="1" t="n">
        <v>43476</v>
      </c>
      <c r="J265" t="n">
        <v>5</v>
      </c>
      <c r="K265" t="inlineStr">
        <is>
          <t>Thanks</t>
        </is>
      </c>
      <c r="L265" t="inlineStr">
        <is>
          <t>Thanks</t>
        </is>
      </c>
      <c r="M265" t="n">
        <v>0</v>
      </c>
      <c r="N265" t="inlineStr">
        <is>
          <t>Unilever Global</t>
        </is>
      </c>
      <c r="O265" t="inlineStr">
        <is>
          <t>UK</t>
        </is>
      </c>
      <c r="R265" t="inlineStr">
        <is>
          <t>http://www.amazon.co.uk//gp/customer-reviews/R2LIRXDG65EPQB/ref=cm_cr_arp_d_rvw_ttl?ie=UTF8&amp;ASIN=B00TA3L6UG</t>
        </is>
      </c>
      <c r="S265" t="inlineStr">
        <is>
          <t>Organic</t>
        </is>
      </c>
      <c r="T265" t="inlineStr">
        <is>
          <t>Parent</t>
        </is>
      </c>
      <c r="V265" t="inlineStr">
        <is>
          <t>Skin Cleansing</t>
        </is>
      </c>
      <c r="W265" t="inlineStr">
        <is>
          <t>Shower General</t>
        </is>
      </c>
      <c r="X265" t="inlineStr">
        <is>
          <t>Shower General</t>
        </is>
      </c>
      <c r="AB265" t="inlineStr">
        <is>
          <t>Retailer Core of the Core</t>
        </is>
      </c>
      <c r="AC265" t="inlineStr">
        <is>
          <t>Core of the Core</t>
        </is>
      </c>
      <c r="AD265" t="b">
        <v>1</v>
      </c>
      <c r="AE265" t="n">
        <v>0</v>
      </c>
      <c r="AF265" t="inlineStr">
        <is>
          <t>5d2cc9b8-503b-d3ff-9f9c-0b5b9e3d0061</t>
        </is>
      </c>
    </row>
    <row r="266">
      <c r="A266" s="1" t="n">
        <v>43506</v>
      </c>
      <c r="B266" t="inlineStr">
        <is>
          <t>AMAZON</t>
        </is>
      </c>
      <c r="C266" t="n">
        <v>8710447813201</v>
      </c>
      <c r="D266" t="inlineStr">
        <is>
          <t>B073V3SVM9</t>
        </is>
      </c>
      <c r="E266" t="inlineStr">
        <is>
          <t>Surf</t>
        </is>
      </c>
      <c r="F266" t="inlineStr">
        <is>
          <t>Homecare</t>
        </is>
      </c>
      <c r="G266" t="inlineStr">
        <is>
          <t>Laundry</t>
        </is>
      </c>
      <c r="H266" t="inlineStr">
        <is>
          <t>Surf  Tropical Lily Washing Liquid 85 Wash 3L</t>
        </is>
      </c>
      <c r="I266" s="1" t="n">
        <v>43476</v>
      </c>
      <c r="J266" t="n">
        <v>5</v>
      </c>
      <c r="K266" t="inlineStr">
        <is>
          <t>Fantastic product</t>
        </is>
      </c>
      <c r="L266" t="inlineStr">
        <is>
          <t>excellent value for money</t>
        </is>
      </c>
      <c r="M266" t="n">
        <v>0</v>
      </c>
      <c r="N266" t="inlineStr">
        <is>
          <t>Unilever Global</t>
        </is>
      </c>
      <c r="O266" t="inlineStr">
        <is>
          <t>UK</t>
        </is>
      </c>
      <c r="R266" t="inlineStr">
        <is>
          <t>http://www.amazon.co.uk//gp/customer-reviews/R279B6Z63UUV0U/ref=cm_cr_arp_d_rvw_ttl?ie=UTF8&amp;ASIN=B073V3SVM9</t>
        </is>
      </c>
      <c r="S266" t="inlineStr">
        <is>
          <t>Organic</t>
        </is>
      </c>
      <c r="T266" t="inlineStr">
        <is>
          <t>Parent</t>
        </is>
      </c>
      <c r="V266" t="inlineStr">
        <is>
          <t>Laundry</t>
        </is>
      </c>
      <c r="W266" t="inlineStr">
        <is>
          <t>COTC Washing Liquid</t>
        </is>
      </c>
      <c r="X266" t="inlineStr">
        <is>
          <t>n/a</t>
        </is>
      </c>
      <c r="AB266" t="inlineStr">
        <is>
          <t>Retailer Core of the Core</t>
        </is>
      </c>
      <c r="AC266" t="inlineStr">
        <is>
          <t>Core of the Core</t>
        </is>
      </c>
      <c r="AD266" t="b">
        <v>1</v>
      </c>
      <c r="AE266" t="n">
        <v>0</v>
      </c>
      <c r="AF266" t="inlineStr">
        <is>
          <t>93a7bb44-2b0f-84be-fb6a-59605256809a</t>
        </is>
      </c>
    </row>
    <row r="267">
      <c r="A267" s="1" t="n">
        <v>43506</v>
      </c>
      <c r="B267" t="inlineStr">
        <is>
          <t>AMAZON</t>
        </is>
      </c>
      <c r="C267" t="n">
        <v>8710447336045</v>
      </c>
      <c r="D267" t="inlineStr">
        <is>
          <t>B07BNKMTMH</t>
        </is>
      </c>
      <c r="E267" t="inlineStr">
        <is>
          <t>Persil</t>
        </is>
      </c>
      <c r="F267" t="inlineStr">
        <is>
          <t>Homecare</t>
        </is>
      </c>
      <c r="G267" t="inlineStr">
        <is>
          <t>Laundry</t>
        </is>
      </c>
      <c r="H267" t="inlineStr">
        <is>
          <t>Persil Powercaps Non Bio Washing Capsules 38 Wash, 1026g</t>
        </is>
      </c>
      <c r="I267" s="1" t="n">
        <v>43476</v>
      </c>
      <c r="J267" t="n">
        <v>5</v>
      </c>
      <c r="K267" t="inlineStr">
        <is>
          <t>Value for money</t>
        </is>
      </c>
      <c r="L267" t="inlineStr">
        <is>
          <t>These are great. I will buy more!</t>
        </is>
      </c>
      <c r="M267" t="n">
        <v>0</v>
      </c>
      <c r="N267" t="inlineStr">
        <is>
          <t>Unilever Global</t>
        </is>
      </c>
      <c r="O267" t="inlineStr">
        <is>
          <t>UK</t>
        </is>
      </c>
      <c r="R267" t="inlineStr">
        <is>
          <t>http://www.amazon.co.uk//gp/customer-reviews/R1W9SA02PWQ9MB/ref=cm_cr_arp_d_rvw_ttl?ie=UTF8&amp;ASIN=B07BNKMTMH</t>
        </is>
      </c>
      <c r="S267" t="inlineStr">
        <is>
          <t>Organic</t>
        </is>
      </c>
      <c r="T267" t="inlineStr">
        <is>
          <t>Parent</t>
        </is>
      </c>
      <c r="V267" t="inlineStr">
        <is>
          <t>Laundry</t>
        </is>
      </c>
      <c r="W267" t="inlineStr">
        <is>
          <t>Non Bio Washing Capsules</t>
        </is>
      </c>
      <c r="X267" t="inlineStr">
        <is>
          <t>Non Bio Washing Capsules</t>
        </is>
      </c>
      <c r="AB267" t="inlineStr">
        <is>
          <t>Retailer Core of the Core</t>
        </is>
      </c>
      <c r="AC267" t="inlineStr">
        <is>
          <t>Core of the Core</t>
        </is>
      </c>
      <c r="AD267" t="b">
        <v>1</v>
      </c>
      <c r="AE267" t="n">
        <v>6</v>
      </c>
      <c r="AF267" t="inlineStr">
        <is>
          <t>9477e28e-cdb3-7514-9b63-3adae265d123</t>
        </is>
      </c>
    </row>
    <row r="268">
      <c r="A268" s="1" t="n">
        <v>43506</v>
      </c>
      <c r="B268" t="inlineStr">
        <is>
          <t>AMAZON</t>
        </is>
      </c>
      <c r="C268" t="n">
        <v>8710447336045</v>
      </c>
      <c r="D268" t="inlineStr">
        <is>
          <t>B07BNKMTMH</t>
        </is>
      </c>
      <c r="E268" t="inlineStr">
        <is>
          <t>Persil</t>
        </is>
      </c>
      <c r="F268" t="inlineStr">
        <is>
          <t>Homecare</t>
        </is>
      </c>
      <c r="G268" t="inlineStr">
        <is>
          <t>Laundry</t>
        </is>
      </c>
      <c r="H268" t="inlineStr">
        <is>
          <t>Persil Powercaps Non Bio Washing Capsules 38 Wash, 1026g</t>
        </is>
      </c>
      <c r="I268" s="1" t="n">
        <v>43476</v>
      </c>
      <c r="J268" t="n">
        <v>3</v>
      </c>
      <c r="K268" t="inlineStr">
        <is>
          <t>Didn't like the scent</t>
        </is>
      </c>
      <c r="L268" t="inlineStr">
        <is>
          <t>But that's personal taste. Sold mine on.</t>
        </is>
      </c>
      <c r="M268" t="n">
        <v>0</v>
      </c>
      <c r="N268" t="inlineStr">
        <is>
          <t>Unilever Global</t>
        </is>
      </c>
      <c r="O268" t="inlineStr">
        <is>
          <t>UK</t>
        </is>
      </c>
      <c r="R268" t="inlineStr">
        <is>
          <t>http://www.amazon.co.uk//gp/customer-reviews/R14SBD5R8AY213/ref=cm_cr_arp_d_rvw_ttl?ie=UTF8&amp;ASIN=B07BNKMTMH</t>
        </is>
      </c>
      <c r="S268" t="inlineStr">
        <is>
          <t>Organic</t>
        </is>
      </c>
      <c r="T268" t="inlineStr">
        <is>
          <t>Child</t>
        </is>
      </c>
      <c r="V268" t="inlineStr">
        <is>
          <t>Laundry</t>
        </is>
      </c>
      <c r="W268" t="inlineStr">
        <is>
          <t>Non Bio Washing Capsules</t>
        </is>
      </c>
      <c r="X268" t="inlineStr">
        <is>
          <t>Non Bio Washing Capsules</t>
        </is>
      </c>
      <c r="AB268" t="inlineStr">
        <is>
          <t>Retailer Core of the Core</t>
        </is>
      </c>
      <c r="AC268" t="inlineStr">
        <is>
          <t>Core of the Core</t>
        </is>
      </c>
      <c r="AD268" t="b">
        <v>1</v>
      </c>
      <c r="AE268" t="n">
        <v>6</v>
      </c>
      <c r="AF268" t="inlineStr">
        <is>
          <t>09576b33-b130-65a6-9107-a9806b6534aa</t>
        </is>
      </c>
    </row>
    <row r="269">
      <c r="A269" s="1" t="n">
        <v>43506</v>
      </c>
      <c r="B269" t="inlineStr">
        <is>
          <t>AMAZON</t>
        </is>
      </c>
      <c r="C269" t="n">
        <v>8710447336014</v>
      </c>
      <c r="D269" t="inlineStr">
        <is>
          <t>B07BNMH6S8</t>
        </is>
      </c>
      <c r="E269" t="inlineStr">
        <is>
          <t>Persil</t>
        </is>
      </c>
      <c r="F269" t="inlineStr">
        <is>
          <t>Homecare</t>
        </is>
      </c>
      <c r="G269" t="inlineStr">
        <is>
          <t>Laundry</t>
        </is>
      </c>
      <c r="H269" t="inlineStr">
        <is>
          <t>Persil Powercaps Bio Washing Capsules 38 Wash, 1026g</t>
        </is>
      </c>
      <c r="I269" s="1" t="n">
        <v>43476</v>
      </c>
      <c r="J269" t="n">
        <v>5</v>
      </c>
      <c r="K269" t="inlineStr">
        <is>
          <t>Value for money</t>
        </is>
      </c>
      <c r="L269" t="inlineStr">
        <is>
          <t>These are great. I will buy more!</t>
        </is>
      </c>
      <c r="M269" t="n">
        <v>0</v>
      </c>
      <c r="N269" t="inlineStr">
        <is>
          <t>Unilever Global</t>
        </is>
      </c>
      <c r="O269" t="inlineStr">
        <is>
          <t>UK</t>
        </is>
      </c>
      <c r="R269" t="inlineStr">
        <is>
          <t>http://www.amazon.co.uk//gp/customer-reviews/R1W9SA02PWQ9MB/ref=cm_cr_arp_d_rvw_ttl?ie=UTF8&amp;ASIN=B07BNMH6S8</t>
        </is>
      </c>
      <c r="S269" t="inlineStr">
        <is>
          <t>Organic</t>
        </is>
      </c>
      <c r="T269" t="inlineStr">
        <is>
          <t>Child</t>
        </is>
      </c>
      <c r="V269" t="inlineStr">
        <is>
          <t>Laundry</t>
        </is>
      </c>
      <c r="W269" t="inlineStr">
        <is>
          <t>Bio Washing Capsules</t>
        </is>
      </c>
      <c r="X269" t="inlineStr">
        <is>
          <t>Bio Washing Capsules</t>
        </is>
      </c>
      <c r="AB269" t="inlineStr">
        <is>
          <t>Retailer Core of the Core</t>
        </is>
      </c>
      <c r="AC269" t="inlineStr">
        <is>
          <t>Core of the Core</t>
        </is>
      </c>
      <c r="AD269" t="b">
        <v>1</v>
      </c>
      <c r="AE269" t="n">
        <v>6</v>
      </c>
      <c r="AF269" t="inlineStr">
        <is>
          <t>914407cf-0716-1b07-57e9-7416500aee07</t>
        </is>
      </c>
    </row>
    <row r="270">
      <c r="A270" s="1" t="n">
        <v>43506</v>
      </c>
      <c r="B270" t="inlineStr">
        <is>
          <t>AMAZON</t>
        </is>
      </c>
      <c r="C270" t="n">
        <v>8710447336014</v>
      </c>
      <c r="D270" t="inlineStr">
        <is>
          <t>B07BNMH6S8</t>
        </is>
      </c>
      <c r="E270" t="inlineStr">
        <is>
          <t>Persil</t>
        </is>
      </c>
      <c r="F270" t="inlineStr">
        <is>
          <t>Homecare</t>
        </is>
      </c>
      <c r="G270" t="inlineStr">
        <is>
          <t>Laundry</t>
        </is>
      </c>
      <c r="H270" t="inlineStr">
        <is>
          <t>Persil Powercaps Bio Washing Capsules 38 Wash, 1026g</t>
        </is>
      </c>
      <c r="I270" s="1" t="n">
        <v>43476</v>
      </c>
      <c r="J270" t="n">
        <v>3</v>
      </c>
      <c r="K270" t="inlineStr">
        <is>
          <t>Didn't like the scent</t>
        </is>
      </c>
      <c r="L270" t="inlineStr">
        <is>
          <t>But that's personal taste. Sold mine on.</t>
        </is>
      </c>
      <c r="M270" t="n">
        <v>0</v>
      </c>
      <c r="N270" t="inlineStr">
        <is>
          <t>Unilever Global</t>
        </is>
      </c>
      <c r="O270" t="inlineStr">
        <is>
          <t>UK</t>
        </is>
      </c>
      <c r="R270" t="inlineStr">
        <is>
          <t>http://www.amazon.co.uk//gp/customer-reviews/R14SBD5R8AY213/ref=cm_cr_arp_d_rvw_ttl?ie=UTF8&amp;ASIN=B07BNMH6S8</t>
        </is>
      </c>
      <c r="S270" t="inlineStr">
        <is>
          <t>Organic</t>
        </is>
      </c>
      <c r="T270" t="inlineStr">
        <is>
          <t>Parent</t>
        </is>
      </c>
      <c r="V270" t="inlineStr">
        <is>
          <t>Laundry</t>
        </is>
      </c>
      <c r="W270" t="inlineStr">
        <is>
          <t>Bio Washing Capsules</t>
        </is>
      </c>
      <c r="X270" t="inlineStr">
        <is>
          <t>Bio Washing Capsules</t>
        </is>
      </c>
      <c r="AB270" t="inlineStr">
        <is>
          <t>Retailer Core of the Core</t>
        </is>
      </c>
      <c r="AC270" t="inlineStr">
        <is>
          <t>Core of the Core</t>
        </is>
      </c>
      <c r="AD270" t="b">
        <v>1</v>
      </c>
      <c r="AE270" t="n">
        <v>6</v>
      </c>
      <c r="AF270" t="inlineStr">
        <is>
          <t>6d701c84-a7d1-9cdc-140f-0245cfd9119d</t>
        </is>
      </c>
    </row>
    <row r="271">
      <c r="A271" s="1" t="n">
        <v>43506</v>
      </c>
      <c r="B271" t="inlineStr">
        <is>
          <t>AMAZON</t>
        </is>
      </c>
      <c r="C271" t="n">
        <v>8710447336083</v>
      </c>
      <c r="D271" t="inlineStr">
        <is>
          <t>B07CCNVLXY</t>
        </is>
      </c>
      <c r="E271" t="inlineStr">
        <is>
          <t>Persil</t>
        </is>
      </c>
      <c r="F271" t="inlineStr">
        <is>
          <t>Homecare</t>
        </is>
      </c>
      <c r="G271" t="inlineStr">
        <is>
          <t>Laundry</t>
        </is>
      </c>
      <c r="H271" t="inlineStr">
        <is>
          <t>Persil Powercaps Colour Washing Capsules 38 Wash, 1026g</t>
        </is>
      </c>
      <c r="I271" s="1" t="n">
        <v>43476</v>
      </c>
      <c r="J271" t="n">
        <v>5</v>
      </c>
      <c r="K271" t="inlineStr">
        <is>
          <t>Value for money</t>
        </is>
      </c>
      <c r="L271" t="inlineStr">
        <is>
          <t>These are great. I will buy more!</t>
        </is>
      </c>
      <c r="M271" t="n">
        <v>0</v>
      </c>
      <c r="N271" t="inlineStr">
        <is>
          <t>Unilever Global</t>
        </is>
      </c>
      <c r="O271" t="inlineStr">
        <is>
          <t>UK</t>
        </is>
      </c>
      <c r="R271" t="inlineStr">
        <is>
          <t>http://www.amazon.co.uk//gp/customer-reviews/R1W9SA02PWQ9MB/ref=cm_cr_arp_d_rvw_ttl?ie=UTF8&amp;ASIN=B07CCNVLXY</t>
        </is>
      </c>
      <c r="S271" t="inlineStr">
        <is>
          <t>Organic</t>
        </is>
      </c>
      <c r="T271" t="inlineStr">
        <is>
          <t>Child</t>
        </is>
      </c>
      <c r="V271" t="inlineStr">
        <is>
          <t>Laundry</t>
        </is>
      </c>
      <c r="W271" t="inlineStr">
        <is>
          <t>Colour Washing Capsules</t>
        </is>
      </c>
      <c r="X271" t="inlineStr">
        <is>
          <t>Colour Washing Capsules</t>
        </is>
      </c>
      <c r="AB271" t="inlineStr">
        <is>
          <t>Retailer Core of the Core</t>
        </is>
      </c>
      <c r="AC271" t="inlineStr">
        <is>
          <t>Core of the Core</t>
        </is>
      </c>
      <c r="AD271" t="b">
        <v>1</v>
      </c>
      <c r="AE271" t="n">
        <v>6</v>
      </c>
      <c r="AF271" t="inlineStr">
        <is>
          <t>0b0d8b1c-1d0c-1296-b4be-1066c12c2fee</t>
        </is>
      </c>
    </row>
    <row r="272">
      <c r="A272" s="1" t="n">
        <v>43506</v>
      </c>
      <c r="B272" t="inlineStr">
        <is>
          <t>AMAZON</t>
        </is>
      </c>
      <c r="C272" t="n">
        <v>8710447336083</v>
      </c>
      <c r="D272" t="inlineStr">
        <is>
          <t>B07CCNVLXY</t>
        </is>
      </c>
      <c r="E272" t="inlineStr">
        <is>
          <t>Persil</t>
        </is>
      </c>
      <c r="F272" t="inlineStr">
        <is>
          <t>Homecare</t>
        </is>
      </c>
      <c r="G272" t="inlineStr">
        <is>
          <t>Laundry</t>
        </is>
      </c>
      <c r="H272" t="inlineStr">
        <is>
          <t>Persil Powercaps Colour Washing Capsules 38 Wash, 1026g</t>
        </is>
      </c>
      <c r="I272" s="1" t="n">
        <v>43476</v>
      </c>
      <c r="J272" t="n">
        <v>3</v>
      </c>
      <c r="K272" t="inlineStr">
        <is>
          <t>Didn't like the scent</t>
        </is>
      </c>
      <c r="L272" t="inlineStr">
        <is>
          <t>But that's personal taste. Sold mine on.</t>
        </is>
      </c>
      <c r="M272" t="n">
        <v>0</v>
      </c>
      <c r="N272" t="inlineStr">
        <is>
          <t>Unilever Global</t>
        </is>
      </c>
      <c r="O272" t="inlineStr">
        <is>
          <t>UK</t>
        </is>
      </c>
      <c r="R272" t="inlineStr">
        <is>
          <t>http://www.amazon.co.uk//gp/customer-reviews/R14SBD5R8AY213/ref=cm_cr_arp_d_rvw_ttl?ie=UTF8&amp;ASIN=B07CCNVLXY</t>
        </is>
      </c>
      <c r="S272" t="inlineStr">
        <is>
          <t>Organic</t>
        </is>
      </c>
      <c r="T272" t="inlineStr">
        <is>
          <t>Child</t>
        </is>
      </c>
      <c r="V272" t="inlineStr">
        <is>
          <t>Laundry</t>
        </is>
      </c>
      <c r="W272" t="inlineStr">
        <is>
          <t>Colour Washing Capsules</t>
        </is>
      </c>
      <c r="X272" t="inlineStr">
        <is>
          <t>Colour Washing Capsules</t>
        </is>
      </c>
      <c r="AB272" t="inlineStr">
        <is>
          <t>Retailer Core of the Core</t>
        </is>
      </c>
      <c r="AC272" t="inlineStr">
        <is>
          <t>Core of the Core</t>
        </is>
      </c>
      <c r="AD272" t="b">
        <v>1</v>
      </c>
      <c r="AE272" t="n">
        <v>6</v>
      </c>
      <c r="AF272" t="inlineStr">
        <is>
          <t>1d125487-65eb-0eaa-f742-ada77aee3745</t>
        </is>
      </c>
    </row>
    <row r="273">
      <c r="A273" s="1" t="n">
        <v>43506</v>
      </c>
      <c r="B273" t="inlineStr">
        <is>
          <t>AMAZON</t>
        </is>
      </c>
      <c r="C273" t="n">
        <v>8710447414866</v>
      </c>
      <c r="D273" t="inlineStr">
        <is>
          <t>B07CZ66MJ2</t>
        </is>
      </c>
      <c r="E273" t="inlineStr">
        <is>
          <t>Persil</t>
        </is>
      </c>
      <c r="F273" t="inlineStr">
        <is>
          <t>Homecare</t>
        </is>
      </c>
      <c r="G273" t="inlineStr">
        <is>
          <t>Laundry</t>
        </is>
      </c>
      <c r="H273" t="inlineStr">
        <is>
          <t>Persil Powercaps Bio Washing Capsules 50 Wash, 1350g</t>
        </is>
      </c>
      <c r="I273" s="1" t="n">
        <v>43476</v>
      </c>
      <c r="J273" t="n">
        <v>5</v>
      </c>
      <c r="K273" t="inlineStr">
        <is>
          <t>Value for money</t>
        </is>
      </c>
      <c r="L273" t="inlineStr">
        <is>
          <t>These are great. I will buy more!</t>
        </is>
      </c>
      <c r="M273" t="n">
        <v>0</v>
      </c>
      <c r="N273" t="inlineStr">
        <is>
          <t>Unilever Global</t>
        </is>
      </c>
      <c r="O273" t="inlineStr">
        <is>
          <t>UK</t>
        </is>
      </c>
      <c r="R273" t="inlineStr">
        <is>
          <t>http://www.amazon.co.uk//gp/customer-reviews/R1W9SA02PWQ9MB/ref=cm_cr_arp_d_rvw_ttl?ie=UTF8&amp;ASIN=B07CZ66MJ2</t>
        </is>
      </c>
      <c r="S273" t="inlineStr">
        <is>
          <t>Organic</t>
        </is>
      </c>
      <c r="T273" t="inlineStr">
        <is>
          <t>Child</t>
        </is>
      </c>
      <c r="V273" t="inlineStr">
        <is>
          <t>Laundry</t>
        </is>
      </c>
      <c r="W273" t="inlineStr">
        <is>
          <t>Bio Washing Capsules</t>
        </is>
      </c>
      <c r="X273" t="inlineStr">
        <is>
          <t>Bio Washing Capsules</t>
        </is>
      </c>
      <c r="AB273" t="inlineStr">
        <is>
          <t>non-Retailer Core of the Core</t>
        </is>
      </c>
      <c r="AC273" t="inlineStr">
        <is>
          <t>Core of the Core</t>
        </is>
      </c>
      <c r="AD273" t="b">
        <v>1</v>
      </c>
      <c r="AE273" t="n">
        <v>6</v>
      </c>
      <c r="AF273" t="inlineStr">
        <is>
          <t>02cfcd7e-3fea-aca8-31c5-5765e4cb6b9e</t>
        </is>
      </c>
    </row>
    <row r="274">
      <c r="A274" s="1" t="n">
        <v>43506</v>
      </c>
      <c r="B274" t="inlineStr">
        <is>
          <t>AMAZON</t>
        </is>
      </c>
      <c r="C274" t="n">
        <v>8710447414866</v>
      </c>
      <c r="D274" t="inlineStr">
        <is>
          <t>B07CZ66MJ2</t>
        </is>
      </c>
      <c r="E274" t="inlineStr">
        <is>
          <t>Persil</t>
        </is>
      </c>
      <c r="F274" t="inlineStr">
        <is>
          <t>Homecare</t>
        </is>
      </c>
      <c r="G274" t="inlineStr">
        <is>
          <t>Laundry</t>
        </is>
      </c>
      <c r="H274" t="inlineStr">
        <is>
          <t>Persil Powercaps Bio Washing Capsules 50 Wash, 1350g</t>
        </is>
      </c>
      <c r="I274" s="1" t="n">
        <v>43476</v>
      </c>
      <c r="J274" t="n">
        <v>3</v>
      </c>
      <c r="K274" t="inlineStr">
        <is>
          <t>Didn't like the scent</t>
        </is>
      </c>
      <c r="L274" t="inlineStr">
        <is>
          <t>But that's personal taste. Sold mine on.</t>
        </is>
      </c>
      <c r="M274" t="n">
        <v>0</v>
      </c>
      <c r="N274" t="inlineStr">
        <is>
          <t>Unilever Global</t>
        </is>
      </c>
      <c r="O274" t="inlineStr">
        <is>
          <t>UK</t>
        </is>
      </c>
      <c r="R274" t="inlineStr">
        <is>
          <t>http://www.amazon.co.uk//gp/customer-reviews/R14SBD5R8AY213/ref=cm_cr_arp_d_rvw_ttl?ie=UTF8&amp;ASIN=B07CZ66MJ2</t>
        </is>
      </c>
      <c r="S274" t="inlineStr">
        <is>
          <t>Organic</t>
        </is>
      </c>
      <c r="T274" t="inlineStr">
        <is>
          <t>Child</t>
        </is>
      </c>
      <c r="V274" t="inlineStr">
        <is>
          <t>Laundry</t>
        </is>
      </c>
      <c r="W274" t="inlineStr">
        <is>
          <t>Bio Washing Capsules</t>
        </is>
      </c>
      <c r="X274" t="inlineStr">
        <is>
          <t>Bio Washing Capsules</t>
        </is>
      </c>
      <c r="AB274" t="inlineStr">
        <is>
          <t>non-Retailer Core of the Core</t>
        </is>
      </c>
      <c r="AC274" t="inlineStr">
        <is>
          <t>Core of the Core</t>
        </is>
      </c>
      <c r="AD274" t="b">
        <v>1</v>
      </c>
      <c r="AE274" t="n">
        <v>6</v>
      </c>
      <c r="AF274" t="inlineStr">
        <is>
          <t>da5a0486-a160-5ced-3cc8-4ac878405cf9</t>
        </is>
      </c>
    </row>
    <row r="275">
      <c r="A275" s="1" t="n">
        <v>43506</v>
      </c>
      <c r="B275" t="inlineStr">
        <is>
          <t>AMAZON</t>
        </is>
      </c>
      <c r="C275" t="n">
        <v>8710447414873</v>
      </c>
      <c r="D275" t="inlineStr">
        <is>
          <t>B07CZGKTYB</t>
        </is>
      </c>
      <c r="E275" t="inlineStr">
        <is>
          <t>Persil</t>
        </is>
      </c>
      <c r="F275" t="inlineStr">
        <is>
          <t>Homecare</t>
        </is>
      </c>
      <c r="G275" t="inlineStr">
        <is>
          <t>Laundry</t>
        </is>
      </c>
      <c r="H275" t="inlineStr">
        <is>
          <t>Persil Powercaps Non Bio Washing Capsules 50 Wash, 1350g</t>
        </is>
      </c>
      <c r="I275" s="1" t="n">
        <v>43476</v>
      </c>
      <c r="J275" t="n">
        <v>5</v>
      </c>
      <c r="K275" t="inlineStr">
        <is>
          <t>Value for money</t>
        </is>
      </c>
      <c r="L275" t="inlineStr">
        <is>
          <t>These are great. I will buy more!</t>
        </is>
      </c>
      <c r="M275" t="n">
        <v>0</v>
      </c>
      <c r="N275" t="inlineStr">
        <is>
          <t>Unilever Global</t>
        </is>
      </c>
      <c r="O275" t="inlineStr">
        <is>
          <t>UK</t>
        </is>
      </c>
      <c r="R275" t="inlineStr">
        <is>
          <t>http://www.amazon.co.uk//gp/customer-reviews/R1W9SA02PWQ9MB/ref=cm_cr_arp_d_rvw_ttl?ie=UTF8&amp;ASIN=B07CZGKTYB</t>
        </is>
      </c>
      <c r="S275" t="inlineStr">
        <is>
          <t>Organic</t>
        </is>
      </c>
      <c r="T275" t="inlineStr">
        <is>
          <t>Child</t>
        </is>
      </c>
      <c r="V275" t="inlineStr">
        <is>
          <t>Laundry</t>
        </is>
      </c>
      <c r="W275" t="inlineStr">
        <is>
          <t>Non Bio Washing Capsules</t>
        </is>
      </c>
      <c r="X275" t="inlineStr">
        <is>
          <t>Non Bio Washing Capsules</t>
        </is>
      </c>
      <c r="AB275" t="inlineStr">
        <is>
          <t>Retailer Core of the Core</t>
        </is>
      </c>
      <c r="AC275" t="inlineStr">
        <is>
          <t>Core of the Core</t>
        </is>
      </c>
      <c r="AD275" t="b">
        <v>1</v>
      </c>
      <c r="AE275" t="n">
        <v>6</v>
      </c>
      <c r="AF275" t="inlineStr">
        <is>
          <t>f4beb897-206b-5292-d317-089c67bf40dc</t>
        </is>
      </c>
    </row>
    <row r="276">
      <c r="A276" s="1" t="n">
        <v>43506</v>
      </c>
      <c r="B276" t="inlineStr">
        <is>
          <t>AMAZON</t>
        </is>
      </c>
      <c r="C276" t="n">
        <v>8710447414873</v>
      </c>
      <c r="D276" t="inlineStr">
        <is>
          <t>B07CZGKTYB</t>
        </is>
      </c>
      <c r="E276" t="inlineStr">
        <is>
          <t>Persil</t>
        </is>
      </c>
      <c r="F276" t="inlineStr">
        <is>
          <t>Homecare</t>
        </is>
      </c>
      <c r="G276" t="inlineStr">
        <is>
          <t>Laundry</t>
        </is>
      </c>
      <c r="H276" t="inlineStr">
        <is>
          <t>Persil Powercaps Non Bio Washing Capsules 50 Wash, 1350g</t>
        </is>
      </c>
      <c r="I276" s="1" t="n">
        <v>43476</v>
      </c>
      <c r="J276" t="n">
        <v>3</v>
      </c>
      <c r="K276" t="inlineStr">
        <is>
          <t>Didn't like the scent</t>
        </is>
      </c>
      <c r="L276" t="inlineStr">
        <is>
          <t>But that's personal taste. Sold mine on.</t>
        </is>
      </c>
      <c r="M276" t="n">
        <v>0</v>
      </c>
      <c r="N276" t="inlineStr">
        <is>
          <t>Unilever Global</t>
        </is>
      </c>
      <c r="O276" t="inlineStr">
        <is>
          <t>UK</t>
        </is>
      </c>
      <c r="R276" t="inlineStr">
        <is>
          <t>http://www.amazon.co.uk//gp/customer-reviews/R14SBD5R8AY213/ref=cm_cr_arp_d_rvw_ttl?ie=UTF8&amp;ASIN=B07CZGKTYB</t>
        </is>
      </c>
      <c r="S276" t="inlineStr">
        <is>
          <t>Organic</t>
        </is>
      </c>
      <c r="T276" t="inlineStr">
        <is>
          <t>Child</t>
        </is>
      </c>
      <c r="V276" t="inlineStr">
        <is>
          <t>Laundry</t>
        </is>
      </c>
      <c r="W276" t="inlineStr">
        <is>
          <t>Non Bio Washing Capsules</t>
        </is>
      </c>
      <c r="X276" t="inlineStr">
        <is>
          <t>Non Bio Washing Capsules</t>
        </is>
      </c>
      <c r="AB276" t="inlineStr">
        <is>
          <t>Retailer Core of the Core</t>
        </is>
      </c>
      <c r="AC276" t="inlineStr">
        <is>
          <t>Core of the Core</t>
        </is>
      </c>
      <c r="AD276" t="b">
        <v>1</v>
      </c>
      <c r="AE276" t="n">
        <v>6</v>
      </c>
      <c r="AF276" t="inlineStr">
        <is>
          <t>b0aca2c0-64a6-dd3c-df79-5b2bbd1a956f</t>
        </is>
      </c>
    </row>
    <row r="277">
      <c r="A277" s="1" t="n">
        <v>43507</v>
      </c>
      <c r="B277" t="inlineStr">
        <is>
          <t>OCADO</t>
        </is>
      </c>
      <c r="C277" t="n">
        <v>8000920461747</v>
      </c>
      <c r="D277" t="n">
        <v>10305011</v>
      </c>
      <c r="E277" t="inlineStr">
        <is>
          <t>Heartbrand</t>
        </is>
      </c>
      <c r="F277" t="inlineStr">
        <is>
          <t>Refreshment</t>
        </is>
      </c>
      <c r="G277" t="inlineStr">
        <is>
          <t>Ice Cream</t>
        </is>
      </c>
      <c r="H277" t="inlineStr">
        <is>
          <t>Mini Milk Mini Milk Chocolate, Strawberry &amp; Vanilla Ice Cream Lolly 12 x 35ml</t>
        </is>
      </c>
      <c r="I277" s="1" t="n">
        <v>43477</v>
      </c>
      <c r="J277" t="n">
        <v>5</v>
      </c>
      <c r="K277" t="inlineStr">
        <is>
          <t>lovely</t>
        </is>
      </c>
      <c r="L277" t="inlineStr">
        <is>
          <t>All three of the flavours are so good</t>
        </is>
      </c>
      <c r="M277" t="n">
        <v>0</v>
      </c>
      <c r="N277" t="inlineStr">
        <is>
          <t>Unilever Global</t>
        </is>
      </c>
      <c r="O277" t="inlineStr">
        <is>
          <t>UK</t>
        </is>
      </c>
      <c r="S277" t="inlineStr">
        <is>
          <t>Organic</t>
        </is>
      </c>
      <c r="T277" t="inlineStr">
        <is>
          <t>Parent</t>
        </is>
      </c>
      <c r="V277" t="inlineStr">
        <is>
          <t>Ice Cream</t>
        </is>
      </c>
      <c r="W277" t="inlineStr">
        <is>
          <t>Kids ice cream</t>
        </is>
      </c>
      <c r="X277" t="inlineStr">
        <is>
          <t>Kids ice cream</t>
        </is>
      </c>
      <c r="AB277" t="inlineStr">
        <is>
          <t>non-Retailer Core of the Core</t>
        </is>
      </c>
      <c r="AC277" t="inlineStr">
        <is>
          <t>Core of the Core</t>
        </is>
      </c>
      <c r="AD277" t="b">
        <v>0</v>
      </c>
      <c r="AE277" t="n">
        <v>0</v>
      </c>
      <c r="AF277" t="inlineStr">
        <is>
          <t>e77000f4-da8c-06a3-92d8-bb39de487bcd</t>
        </is>
      </c>
    </row>
    <row r="278">
      <c r="A278" s="1" t="n">
        <v>43507</v>
      </c>
      <c r="B278" t="inlineStr">
        <is>
          <t>OCADO</t>
        </is>
      </c>
      <c r="C278" t="n">
        <v>50147588</v>
      </c>
      <c r="D278" t="n">
        <v>11074011</v>
      </c>
      <c r="E278" t="inlineStr">
        <is>
          <t>Colman's</t>
        </is>
      </c>
      <c r="F278" t="inlineStr">
        <is>
          <t>Foods</t>
        </is>
      </c>
      <c r="G278" t="inlineStr">
        <is>
          <t>Dressings</t>
        </is>
      </c>
      <c r="H278" t="inlineStr">
        <is>
          <t>Colman's Original English Mustard 170g</t>
        </is>
      </c>
      <c r="I278" s="1" t="n">
        <v>43477</v>
      </c>
      <c r="J278" t="n">
        <v>5</v>
      </c>
      <c r="K278" t="inlineStr">
        <is>
          <t>The best</t>
        </is>
      </c>
      <c r="L278" t="inlineStr">
        <is>
          <t>I have tried many English mustards in my time but always come back to Colmans. If I am out for a Sunday roast I take a tube with me as invariably I will be served an inferior one.</t>
        </is>
      </c>
      <c r="M278" t="n">
        <v>0</v>
      </c>
      <c r="N278" t="inlineStr">
        <is>
          <t>Unilever Global</t>
        </is>
      </c>
      <c r="O278" t="inlineStr">
        <is>
          <t>UK</t>
        </is>
      </c>
      <c r="S278" t="inlineStr">
        <is>
          <t>Organic</t>
        </is>
      </c>
      <c r="T278" t="inlineStr">
        <is>
          <t>Parent</t>
        </is>
      </c>
      <c r="V278" t="inlineStr">
        <is>
          <t>Dressings</t>
        </is>
      </c>
      <c r="W278" t="inlineStr">
        <is>
          <t>Mustard</t>
        </is>
      </c>
      <c r="X278" t="inlineStr">
        <is>
          <t>Mustard</t>
        </is>
      </c>
      <c r="AB278" t="inlineStr">
        <is>
          <t>non-Retailer Core of the Core</t>
        </is>
      </c>
      <c r="AC278" t="inlineStr">
        <is>
          <t>Core of the Core</t>
        </is>
      </c>
      <c r="AD278" t="b">
        <v>0</v>
      </c>
      <c r="AE278" t="n">
        <v>0</v>
      </c>
      <c r="AF278" t="inlineStr">
        <is>
          <t>4a6738eb-adb0-679f-8533-81a1daca6a1c</t>
        </is>
      </c>
    </row>
    <row r="279">
      <c r="A279" s="1" t="n">
        <v>43507</v>
      </c>
      <c r="B279" t="inlineStr">
        <is>
          <t>OCADO</t>
        </is>
      </c>
      <c r="C279" t="n">
        <v>8712100712494</v>
      </c>
      <c r="D279" t="n">
        <v>13240011</v>
      </c>
      <c r="E279" t="inlineStr">
        <is>
          <t>PG tips</t>
        </is>
      </c>
      <c r="F279" t="inlineStr">
        <is>
          <t>Refreshment</t>
        </is>
      </c>
      <c r="G279" t="inlineStr">
        <is>
          <t>Tea and Soy &amp; Fruit Beverages</t>
        </is>
      </c>
      <c r="H279" t="inlineStr">
        <is>
          <t>PG tips  Original Tea Bags 240</t>
        </is>
      </c>
      <c r="I279" s="1" t="n">
        <v>43477</v>
      </c>
      <c r="J279" t="n">
        <v>5</v>
      </c>
      <c r="K279" t="inlineStr">
        <is>
          <t>Our favourite tea</t>
        </is>
      </c>
      <c r="L279" t="inlineStr">
        <is>
          <t>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t>
        </is>
      </c>
      <c r="M279" t="n">
        <v>0</v>
      </c>
      <c r="N279" t="inlineStr">
        <is>
          <t>Unilever Global</t>
        </is>
      </c>
      <c r="O279" t="inlineStr">
        <is>
          <t>UK</t>
        </is>
      </c>
      <c r="S279" t="inlineStr">
        <is>
          <t>Organic</t>
        </is>
      </c>
      <c r="T279" t="inlineStr">
        <is>
          <t>Parent</t>
        </is>
      </c>
      <c r="V279" t="inlineStr">
        <is>
          <t>Tea and Soy &amp; Fruit Beverages</t>
        </is>
      </c>
      <c r="W279" t="inlineStr">
        <is>
          <t>Black Tea</t>
        </is>
      </c>
      <c r="X279" t="inlineStr">
        <is>
          <t>Black Tea</t>
        </is>
      </c>
      <c r="AB279" t="inlineStr">
        <is>
          <t>non-Retailer Core of the Core</t>
        </is>
      </c>
      <c r="AC279" t="inlineStr">
        <is>
          <t>Core of the Core</t>
        </is>
      </c>
      <c r="AD279" t="b">
        <v>0</v>
      </c>
      <c r="AE279" t="n">
        <v>0</v>
      </c>
      <c r="AF279" t="inlineStr">
        <is>
          <t>94f80c55-3496-0231-0f63-f078bcedf070</t>
        </is>
      </c>
    </row>
    <row r="280">
      <c r="A280" s="1" t="n">
        <v>43507</v>
      </c>
      <c r="B280" t="inlineStr">
        <is>
          <t>OCADO</t>
        </is>
      </c>
      <c r="C280" t="n">
        <v>5000186811112</v>
      </c>
      <c r="D280" t="n">
        <v>31020011</v>
      </c>
      <c r="E280" t="inlineStr">
        <is>
          <t>Domestos</t>
        </is>
      </c>
      <c r="F280" t="inlineStr">
        <is>
          <t>Homecare</t>
        </is>
      </c>
      <c r="G280" t="inlineStr">
        <is>
          <t>Household Care</t>
        </is>
      </c>
      <c r="H280" t="inlineStr">
        <is>
          <t>Domestos Citrus Thick Bleach 750ml</t>
        </is>
      </c>
      <c r="I280" s="1" t="n">
        <v>43504</v>
      </c>
      <c r="J280" t="n">
        <v>5</v>
      </c>
      <c r="K280" t="inlineStr">
        <is>
          <t>Bleachy</t>
        </is>
      </c>
      <c r="L280" t="inlineStr">
        <is>
          <t>This is bleach. Bleachy bleach bleach!</t>
        </is>
      </c>
      <c r="M280" t="n">
        <v>0</v>
      </c>
      <c r="N280" t="inlineStr">
        <is>
          <t>Unilever Global</t>
        </is>
      </c>
      <c r="O280" t="inlineStr">
        <is>
          <t>UK</t>
        </is>
      </c>
      <c r="S280" t="inlineStr">
        <is>
          <t>Organic</t>
        </is>
      </c>
      <c r="T280" t="inlineStr">
        <is>
          <t>Parent</t>
        </is>
      </c>
      <c r="V280" t="inlineStr">
        <is>
          <t>Household Care</t>
        </is>
      </c>
      <c r="W280" t="inlineStr">
        <is>
          <t>Bleach</t>
        </is>
      </c>
      <c r="X280" t="inlineStr">
        <is>
          <t>Bleach</t>
        </is>
      </c>
      <c r="AB280" t="inlineStr">
        <is>
          <t>non-Retailer Core of the Core</t>
        </is>
      </c>
      <c r="AC280" t="inlineStr">
        <is>
          <t>Core of the Core</t>
        </is>
      </c>
      <c r="AD280" t="b">
        <v>0</v>
      </c>
      <c r="AE280" t="n">
        <v>0</v>
      </c>
      <c r="AF280" t="inlineStr">
        <is>
          <t>4f7ed474-efc2-8eeb-8ec5-e9b8de1ddea3</t>
        </is>
      </c>
    </row>
    <row r="281">
      <c r="A281" s="1" t="n">
        <v>43507</v>
      </c>
      <c r="B281" t="inlineStr">
        <is>
          <t>OCADO</t>
        </is>
      </c>
      <c r="C281" t="n">
        <v>8710908180811</v>
      </c>
      <c r="D281" t="n">
        <v>310405011</v>
      </c>
      <c r="E281" t="inlineStr">
        <is>
          <t>Alberto Balsam</t>
        </is>
      </c>
      <c r="F281" t="inlineStr">
        <is>
          <t>Personal Care</t>
        </is>
      </c>
      <c r="G281" t="inlineStr">
        <is>
          <t>Hair Care</t>
        </is>
      </c>
      <c r="H281" t="inlineStr">
        <is>
          <t>Alberto Balsam  Raspberry Shampoo 350ml</t>
        </is>
      </c>
      <c r="I281" s="1" t="n">
        <v>43479</v>
      </c>
      <c r="J281" t="n">
        <v>4</v>
      </c>
      <c r="K281" t="inlineStr">
        <is>
          <t>Lovely fragrance</t>
        </is>
      </c>
      <c r="L281" t="inlineStr">
        <is>
          <t>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t>
        </is>
      </c>
      <c r="M281" t="n">
        <v>0</v>
      </c>
      <c r="N281" t="inlineStr">
        <is>
          <t>Unilever Global</t>
        </is>
      </c>
      <c r="O281" t="inlineStr">
        <is>
          <t>UK</t>
        </is>
      </c>
      <c r="S281" t="inlineStr">
        <is>
          <t>Organic</t>
        </is>
      </c>
      <c r="T281" t="inlineStr">
        <is>
          <t>Parent</t>
        </is>
      </c>
      <c r="V281" t="inlineStr">
        <is>
          <t>Hair Care</t>
        </is>
      </c>
      <c r="W281" t="inlineStr">
        <is>
          <t>Family Shampoo</t>
        </is>
      </c>
      <c r="X281" t="inlineStr">
        <is>
          <t>Family Shampoo</t>
        </is>
      </c>
      <c r="AB281" t="inlineStr">
        <is>
          <t>non-Retailer Core of the Core</t>
        </is>
      </c>
      <c r="AC281" t="inlineStr">
        <is>
          <t>Core of the Core</t>
        </is>
      </c>
      <c r="AD281" t="b">
        <v>0</v>
      </c>
      <c r="AE281" t="n">
        <v>0</v>
      </c>
      <c r="AF281" t="inlineStr">
        <is>
          <t>0532f277-585b-1deb-3240-4a54bfcc9305</t>
        </is>
      </c>
    </row>
    <row r="282">
      <c r="A282" s="1" t="n">
        <v>43507</v>
      </c>
      <c r="B282" t="inlineStr">
        <is>
          <t>AMAZON</t>
        </is>
      </c>
      <c r="C282" t="n">
        <v>5000186481001</v>
      </c>
      <c r="D282" t="inlineStr">
        <is>
          <t>B000NJUM5Q</t>
        </is>
      </c>
      <c r="E282" t="inlineStr">
        <is>
          <t>Domestos</t>
        </is>
      </c>
      <c r="F282" t="inlineStr">
        <is>
          <t>Homecare</t>
        </is>
      </c>
      <c r="G282" t="inlineStr">
        <is>
          <t>Household Care</t>
        </is>
      </c>
      <c r="H282" t="inlineStr">
        <is>
          <t>Domestos Original Thick Bleach 750ml</t>
        </is>
      </c>
      <c r="I282" s="1" t="n">
        <v>43477</v>
      </c>
      <c r="J282" t="n">
        <v>5</v>
      </c>
      <c r="K282" t="inlineStr">
        <is>
          <t>Recommend</t>
        </is>
      </c>
      <c r="L282" t="inlineStr">
        <is>
          <t>Great value</t>
        </is>
      </c>
      <c r="M282" t="n">
        <v>0</v>
      </c>
      <c r="N282" t="inlineStr">
        <is>
          <t>Unilever Global</t>
        </is>
      </c>
      <c r="O282" t="inlineStr">
        <is>
          <t>UK</t>
        </is>
      </c>
      <c r="R282" t="inlineStr">
        <is>
          <t>http://www.amazon.co.uk//gp/customer-reviews/R1K8WYKLTAFQIQ/ref=cm_cr_arp_d_rvw_ttl?ie=UTF8&amp;ASIN=B000NJUM5Q</t>
        </is>
      </c>
      <c r="S282" t="inlineStr">
        <is>
          <t>Organic</t>
        </is>
      </c>
      <c r="T282" t="inlineStr">
        <is>
          <t>Child</t>
        </is>
      </c>
      <c r="V282" t="inlineStr">
        <is>
          <t>Household Care</t>
        </is>
      </c>
      <c r="W282" t="inlineStr">
        <is>
          <t>Bleach</t>
        </is>
      </c>
      <c r="X282" t="inlineStr">
        <is>
          <t>Bleach</t>
        </is>
      </c>
      <c r="AB282" t="inlineStr">
        <is>
          <t>non-Retailer Core of the Core</t>
        </is>
      </c>
      <c r="AC282" t="inlineStr">
        <is>
          <t>Core of the Core</t>
        </is>
      </c>
      <c r="AD282" t="b">
        <v>1</v>
      </c>
      <c r="AE282" t="n">
        <v>0</v>
      </c>
      <c r="AF282" t="inlineStr">
        <is>
          <t>fdf1f692-7f34-d1e9-d701-59059e9f008c</t>
        </is>
      </c>
    </row>
    <row r="283">
      <c r="A283" s="1" t="n">
        <v>43507</v>
      </c>
      <c r="B283" t="inlineStr">
        <is>
          <t>AMAZON</t>
        </is>
      </c>
      <c r="C283" t="n">
        <v>50287062</v>
      </c>
      <c r="D283" t="inlineStr">
        <is>
          <t>B006EHVDWW</t>
        </is>
      </c>
      <c r="E283" t="inlineStr">
        <is>
          <t>Dove</t>
        </is>
      </c>
      <c r="F283" t="inlineStr">
        <is>
          <t>Personal Care</t>
        </is>
      </c>
      <c r="G283" t="inlineStr">
        <is>
          <t>Deodorants &amp; Fragrances</t>
        </is>
      </c>
      <c r="H283" t="inlineStr">
        <is>
          <t>Dove  Invisible Dry Anti-perspirant Deodorant Stick 40ml</t>
        </is>
      </c>
      <c r="I283" s="1" t="n">
        <v>43477</v>
      </c>
      <c r="J283" t="n">
        <v>5</v>
      </c>
      <c r="K283" t="inlineStr">
        <is>
          <t>Love this!</t>
        </is>
      </c>
      <c r="L283" t="inlineStr">
        <is>
          <t>This Dove deodorant stick is the best deodorant I have ever used. It goes on lovely, smells amazing and leaves me feeling dry and confident that i smell fresh all day long. I love this product, 5 stars and highly recommended.</t>
        </is>
      </c>
      <c r="M283" t="n">
        <v>0</v>
      </c>
      <c r="N283" t="inlineStr">
        <is>
          <t>Unilever Global</t>
        </is>
      </c>
      <c r="O283" t="inlineStr">
        <is>
          <t>UK</t>
        </is>
      </c>
      <c r="R283" t="inlineStr">
        <is>
          <t>http://www.amazon.co.uk//gp/customer-reviews/RRNUHFH5CGJWF/ref=cm_cr_arp_d_rvw_ttl?ie=UTF8&amp;ASIN=B006EHVDWW</t>
        </is>
      </c>
      <c r="S283" t="inlineStr">
        <is>
          <t>Organic</t>
        </is>
      </c>
      <c r="T283" t="inlineStr">
        <is>
          <t>Parent</t>
        </is>
      </c>
      <c r="V283" t="inlineStr">
        <is>
          <t>Deodorants &amp; Fragrances</t>
        </is>
      </c>
      <c r="W283" t="inlineStr">
        <is>
          <t>Female Stick Anti-Perspirant Deodorant</t>
        </is>
      </c>
      <c r="X283" t="inlineStr">
        <is>
          <t>Female Stick Anti-Perspirant Deodorant</t>
        </is>
      </c>
      <c r="AB283" t="inlineStr">
        <is>
          <t>non-Retailer Core of the Core</t>
        </is>
      </c>
      <c r="AC283" t="inlineStr">
        <is>
          <t>Core of the Core</t>
        </is>
      </c>
      <c r="AD283" t="b">
        <v>0</v>
      </c>
      <c r="AE283" t="n">
        <v>0</v>
      </c>
      <c r="AF283" t="inlineStr">
        <is>
          <t>77c9660a-41de-92a8-cfaa-cc01eeb9ada2</t>
        </is>
      </c>
    </row>
    <row r="284">
      <c r="A284" s="1" t="n">
        <v>43507</v>
      </c>
      <c r="B284" t="inlineStr">
        <is>
          <t>AMAZON</t>
        </is>
      </c>
      <c r="C284" t="n">
        <v>8717644474945</v>
      </c>
      <c r="D284" t="inlineStr">
        <is>
          <t>B00OQ3KBZG</t>
        </is>
      </c>
      <c r="E284" t="inlineStr">
        <is>
          <t>Sure</t>
        </is>
      </c>
      <c r="F284" t="inlineStr">
        <is>
          <t>Personal Care</t>
        </is>
      </c>
      <c r="G284" t="inlineStr">
        <is>
          <t>Deodorants &amp; Fragrances</t>
        </is>
      </c>
      <c r="H284" t="inlineStr">
        <is>
          <t>Sure Maximum Protection Clean Scent Cream Anti-Perspirant Deodorant 45ml</t>
        </is>
      </c>
      <c r="I284" s="1" t="n">
        <v>43477</v>
      </c>
      <c r="J284" t="n">
        <v>5</v>
      </c>
      <c r="K284" t="inlineStr">
        <is>
          <t>Quality product</t>
        </is>
      </c>
      <c r="L284" t="inlineStr">
        <is>
          <t>Works great</t>
        </is>
      </c>
      <c r="M284" t="n">
        <v>0</v>
      </c>
      <c r="N284" t="inlineStr">
        <is>
          <t>Unilever Global</t>
        </is>
      </c>
      <c r="O284" t="inlineStr">
        <is>
          <t>UK</t>
        </is>
      </c>
      <c r="R284" t="inlineStr">
        <is>
          <t>http://www.amazon.co.uk//gp/customer-reviews/R3W26R9VRVNK3N/ref=cm_cr_arp_d_rvw_ttl?ie=UTF8&amp;ASIN=B00OQ3KBZG</t>
        </is>
      </c>
      <c r="S284" t="inlineStr">
        <is>
          <t>Organic</t>
        </is>
      </c>
      <c r="T284" t="inlineStr">
        <is>
          <t>Parent</t>
        </is>
      </c>
      <c r="V284" t="inlineStr">
        <is>
          <t>Deodorants &amp; Fragrances</t>
        </is>
      </c>
      <c r="W284" t="inlineStr">
        <is>
          <t>Female Anti-Perspirant Deodorant</t>
        </is>
      </c>
      <c r="X284" t="inlineStr">
        <is>
          <t>Female Anti-Perspirant Deodorant</t>
        </is>
      </c>
      <c r="AB284" t="inlineStr">
        <is>
          <t>Retailer Core of the Core</t>
        </is>
      </c>
      <c r="AC284" t="inlineStr">
        <is>
          <t>Core of the Core</t>
        </is>
      </c>
      <c r="AD284" t="b">
        <v>1</v>
      </c>
      <c r="AE284" t="n">
        <v>0</v>
      </c>
      <c r="AF284" t="inlineStr">
        <is>
          <t>36e0edac-cc11-e11a-bf68-70d11cefd87d</t>
        </is>
      </c>
    </row>
    <row r="285">
      <c r="A285" s="1" t="n">
        <v>43507</v>
      </c>
      <c r="B285" t="inlineStr">
        <is>
          <t>AMAZON</t>
        </is>
      </c>
      <c r="C285" t="n">
        <v>8712561679336</v>
      </c>
      <c r="D285" t="inlineStr">
        <is>
          <t>B0731C28T7</t>
        </is>
      </c>
      <c r="E285" t="inlineStr">
        <is>
          <t>Comfort</t>
        </is>
      </c>
      <c r="F285" t="inlineStr">
        <is>
          <t>Homecare</t>
        </is>
      </c>
      <c r="G285" t="inlineStr">
        <is>
          <t>Laundry</t>
        </is>
      </c>
      <c r="H285" t="inlineStr">
        <is>
          <t>Comfort Creations Cherryblossom &amp; Sweetpea Fabric Conditioner 33 Wash 1.16L</t>
        </is>
      </c>
      <c r="I285" s="1" t="n">
        <v>43477</v>
      </c>
      <c r="J285" t="n">
        <v>5</v>
      </c>
      <c r="K285" t="inlineStr">
        <is>
          <t>Great product</t>
        </is>
      </c>
      <c r="L285" t="inlineStr">
        <is>
          <t>Great quality</t>
        </is>
      </c>
      <c r="M285" t="n">
        <v>0</v>
      </c>
      <c r="N285" t="inlineStr">
        <is>
          <t>Unilever Global</t>
        </is>
      </c>
      <c r="O285" t="inlineStr">
        <is>
          <t>UK</t>
        </is>
      </c>
      <c r="R285" t="inlineStr">
        <is>
          <t>http://www.amazon.co.uk//gp/customer-reviews/R2HFE253S9TAFV/ref=cm_cr_arp_d_rvw_ttl?ie=UTF8&amp;ASIN=B0731C28T7</t>
        </is>
      </c>
      <c r="S285" t="inlineStr">
        <is>
          <t>Organic</t>
        </is>
      </c>
      <c r="T285" t="inlineStr">
        <is>
          <t>Child</t>
        </is>
      </c>
      <c r="V285" t="inlineStr">
        <is>
          <t>Laundry</t>
        </is>
      </c>
      <c r="W285" t="inlineStr">
        <is>
          <t>COTC Fabric Conditioner</t>
        </is>
      </c>
      <c r="X285" t="inlineStr">
        <is>
          <t>COTC Fabric Conditioner</t>
        </is>
      </c>
      <c r="AB285" t="inlineStr">
        <is>
          <t>non-Retailer Core of the Core</t>
        </is>
      </c>
      <c r="AC285" t="inlineStr">
        <is>
          <t>Core of the Core</t>
        </is>
      </c>
      <c r="AD285" t="b">
        <v>1</v>
      </c>
      <c r="AE285" t="n">
        <v>0</v>
      </c>
      <c r="AF285" t="inlineStr">
        <is>
          <t>0069e5b1-07be-81b7-5ef1-9feb7ba55a87</t>
        </is>
      </c>
    </row>
    <row r="286">
      <c r="A286" s="1" t="n">
        <v>43507</v>
      </c>
      <c r="B286" t="inlineStr">
        <is>
          <t>AMAZON</t>
        </is>
      </c>
      <c r="C286" t="n">
        <v>8712561877329</v>
      </c>
      <c r="D286" t="inlineStr">
        <is>
          <t>B0731C6QG5</t>
        </is>
      </c>
      <c r="E286" t="inlineStr">
        <is>
          <t>Comfort</t>
        </is>
      </c>
      <c r="F286" t="inlineStr">
        <is>
          <t>Homecare</t>
        </is>
      </c>
      <c r="G286" t="inlineStr">
        <is>
          <t>Laundry</t>
        </is>
      </c>
      <c r="H286" t="inlineStr">
        <is>
          <t>Comfort Intense Fuchsia Passion Fabric Conditioner 38 Wash 570ml</t>
        </is>
      </c>
      <c r="I286" s="1" t="n">
        <v>43477</v>
      </c>
      <c r="J286" t="n">
        <v>5</v>
      </c>
      <c r="K286" t="inlineStr">
        <is>
          <t>Brilliant smell</t>
        </is>
      </c>
      <c r="L286" t="inlineStr">
        <is>
          <t>Buy this on my amazon prime orders, no problem at all</t>
        </is>
      </c>
      <c r="M286" t="n">
        <v>0</v>
      </c>
      <c r="N286" t="inlineStr">
        <is>
          <t>Unilever Global</t>
        </is>
      </c>
      <c r="O286" t="inlineStr">
        <is>
          <t>UK</t>
        </is>
      </c>
      <c r="R286" t="inlineStr">
        <is>
          <t>http://www.amazon.co.uk//gp/customer-reviews/R1D79CGR0CHA9T/ref=cm_cr_arp_d_rvw_ttl?ie=UTF8&amp;ASIN=B0731C6QG5</t>
        </is>
      </c>
      <c r="S286" t="inlineStr">
        <is>
          <t>Organic</t>
        </is>
      </c>
      <c r="T286" t="inlineStr">
        <is>
          <t>Parent</t>
        </is>
      </c>
      <c r="V286" t="inlineStr">
        <is>
          <t>Laundry</t>
        </is>
      </c>
      <c r="W286" t="inlineStr">
        <is>
          <t>COTC Fabric Conditioner</t>
        </is>
      </c>
      <c r="X286" t="inlineStr">
        <is>
          <t>Intense Fabric Conditioner</t>
        </is>
      </c>
      <c r="AB286" t="inlineStr">
        <is>
          <t>Retailer Core of the Core</t>
        </is>
      </c>
      <c r="AC286" t="inlineStr">
        <is>
          <t>Core of the Core</t>
        </is>
      </c>
      <c r="AD286" t="b">
        <v>1</v>
      </c>
      <c r="AE286" t="n">
        <v>0</v>
      </c>
      <c r="AF286" t="inlineStr">
        <is>
          <t>5d2831ac-8589-3cdd-5f89-b92d11bd43ba</t>
        </is>
      </c>
    </row>
    <row r="287">
      <c r="A287" s="1" t="n">
        <v>43507</v>
      </c>
      <c r="B287" t="inlineStr">
        <is>
          <t>AMAZON</t>
        </is>
      </c>
      <c r="C287" t="n">
        <v>8712561488808</v>
      </c>
      <c r="D287" t="inlineStr">
        <is>
          <t>B073QRR4SC</t>
        </is>
      </c>
      <c r="E287" t="inlineStr">
        <is>
          <t>Comfort</t>
        </is>
      </c>
      <c r="F287" t="inlineStr">
        <is>
          <t>Homecare</t>
        </is>
      </c>
      <c r="G287" t="inlineStr">
        <is>
          <t>Laundry</t>
        </is>
      </c>
      <c r="H287" t="inlineStr">
        <is>
          <t>Comfort  Strawberry &amp; Lily Fabric Conditioner 33 Wash</t>
        </is>
      </c>
      <c r="I287" s="1" t="n">
        <v>43477</v>
      </c>
      <c r="J287" t="n">
        <v>5</v>
      </c>
      <c r="K287" t="inlineStr">
        <is>
          <t>Great product</t>
        </is>
      </c>
      <c r="L287" t="inlineStr">
        <is>
          <t>Great quality</t>
        </is>
      </c>
      <c r="M287" t="n">
        <v>0</v>
      </c>
      <c r="N287" t="inlineStr">
        <is>
          <t>Unilever Global</t>
        </is>
      </c>
      <c r="O287" t="inlineStr">
        <is>
          <t>UK</t>
        </is>
      </c>
      <c r="R287" t="inlineStr">
        <is>
          <t>http://www.amazon.co.uk//gp/customer-reviews/R2HFE253S9TAFV/ref=cm_cr_arp_d_rvw_ttl?ie=UTF8&amp;ASIN=B073QRR4SC</t>
        </is>
      </c>
      <c r="S287" t="inlineStr">
        <is>
          <t>Organic</t>
        </is>
      </c>
      <c r="T287" t="inlineStr">
        <is>
          <t>Parent</t>
        </is>
      </c>
      <c r="V287" t="inlineStr">
        <is>
          <t>Laundry</t>
        </is>
      </c>
      <c r="W287" t="inlineStr">
        <is>
          <t>COTC Fabric Conditioner</t>
        </is>
      </c>
      <c r="X287" t="inlineStr">
        <is>
          <t>COTC Fabric Conditioner</t>
        </is>
      </c>
      <c r="AB287" t="inlineStr">
        <is>
          <t>non-Retailer Core of the Core</t>
        </is>
      </c>
      <c r="AC287" t="inlineStr">
        <is>
          <t>Core of the Core</t>
        </is>
      </c>
      <c r="AD287" t="b">
        <v>1</v>
      </c>
      <c r="AE287" t="n">
        <v>0</v>
      </c>
      <c r="AF287" t="inlineStr">
        <is>
          <t>7f3461dd-0b72-1d75-fd1e-0fd79d3e3855</t>
        </is>
      </c>
    </row>
    <row r="288">
      <c r="A288" s="1" t="n">
        <v>43507</v>
      </c>
      <c r="B288" t="inlineStr">
        <is>
          <t>AMAZON</t>
        </is>
      </c>
      <c r="C288" t="n">
        <v>8712561490603</v>
      </c>
      <c r="D288" t="inlineStr">
        <is>
          <t>B073QSDF1S</t>
        </is>
      </c>
      <c r="E288" t="inlineStr">
        <is>
          <t>Comfort</t>
        </is>
      </c>
      <c r="F288" t="inlineStr">
        <is>
          <t>Homecare</t>
        </is>
      </c>
      <c r="G288" t="inlineStr">
        <is>
          <t>Laundry</t>
        </is>
      </c>
      <c r="H288" t="inlineStr">
        <is>
          <t>Comfort  Honeysuckle &amp; Sandalwood Fabric Conditioner 33 Wash</t>
        </is>
      </c>
      <c r="I288" s="1" t="n">
        <v>43477</v>
      </c>
      <c r="J288" t="n">
        <v>5</v>
      </c>
      <c r="K288" t="inlineStr">
        <is>
          <t>Great product</t>
        </is>
      </c>
      <c r="L288" t="inlineStr">
        <is>
          <t>Great quality</t>
        </is>
      </c>
      <c r="M288" t="n">
        <v>0</v>
      </c>
      <c r="N288" t="inlineStr">
        <is>
          <t>Unilever Global</t>
        </is>
      </c>
      <c r="O288" t="inlineStr">
        <is>
          <t>UK</t>
        </is>
      </c>
      <c r="R288" t="inlineStr">
        <is>
          <t>http://www.amazon.co.uk//gp/customer-reviews/R2HFE253S9TAFV/ref=cm_cr_arp_d_rvw_ttl?ie=UTF8&amp;ASIN=B073QSDF1S</t>
        </is>
      </c>
      <c r="S288" t="inlineStr">
        <is>
          <t>Organic</t>
        </is>
      </c>
      <c r="T288" t="inlineStr">
        <is>
          <t>Child</t>
        </is>
      </c>
      <c r="V288" t="inlineStr">
        <is>
          <t>Laundry</t>
        </is>
      </c>
      <c r="W288" t="inlineStr">
        <is>
          <t>COTC Fabric Conditioner</t>
        </is>
      </c>
      <c r="X288" t="inlineStr">
        <is>
          <t>COTC Fabric Conditioner</t>
        </is>
      </c>
      <c r="AB288" t="inlineStr">
        <is>
          <t>Retailer Core of the Core</t>
        </is>
      </c>
      <c r="AC288" t="inlineStr">
        <is>
          <t>Core of the Core</t>
        </is>
      </c>
      <c r="AD288" t="b">
        <v>1</v>
      </c>
      <c r="AE288" t="n">
        <v>0</v>
      </c>
      <c r="AF288" t="inlineStr">
        <is>
          <t>fd87af2e-25b2-6135-2e51-5a05ddf2d53e</t>
        </is>
      </c>
    </row>
    <row r="289">
      <c r="A289" s="1" t="n">
        <v>43507</v>
      </c>
      <c r="B289" t="inlineStr">
        <is>
          <t>AMAZON</t>
        </is>
      </c>
      <c r="C289" t="n">
        <v>8710447813201</v>
      </c>
      <c r="D289" t="inlineStr">
        <is>
          <t>B073V3SVM9</t>
        </is>
      </c>
      <c r="E289" t="inlineStr">
        <is>
          <t>Surf</t>
        </is>
      </c>
      <c r="F289" t="inlineStr">
        <is>
          <t>Homecare</t>
        </is>
      </c>
      <c r="G289" t="inlineStr">
        <is>
          <t>Laundry</t>
        </is>
      </c>
      <c r="H289" t="inlineStr">
        <is>
          <t>Surf  Tropical Lily Washing Liquid 85 Wash 3L</t>
        </is>
      </c>
      <c r="I289" s="1" t="n">
        <v>43477</v>
      </c>
      <c r="J289" t="n">
        <v>5</v>
      </c>
      <c r="K289" t="inlineStr">
        <is>
          <t>Great product</t>
        </is>
      </c>
      <c r="L289" t="inlineStr">
        <is>
          <t>Great quality</t>
        </is>
      </c>
      <c r="M289" t="n">
        <v>0</v>
      </c>
      <c r="N289" t="inlineStr">
        <is>
          <t>Unilever Global</t>
        </is>
      </c>
      <c r="O289" t="inlineStr">
        <is>
          <t>UK</t>
        </is>
      </c>
      <c r="R289" t="inlineStr">
        <is>
          <t>http://www.amazon.co.uk//gp/customer-reviews/REOOVU8P0RA3O/ref=cm_cr_arp_d_rvw_ttl?ie=UTF8&amp;ASIN=B073V3SVM9</t>
        </is>
      </c>
      <c r="S289" t="inlineStr">
        <is>
          <t>Organic</t>
        </is>
      </c>
      <c r="T289" t="inlineStr">
        <is>
          <t>Parent</t>
        </is>
      </c>
      <c r="V289" t="inlineStr">
        <is>
          <t>Laundry</t>
        </is>
      </c>
      <c r="W289" t="inlineStr">
        <is>
          <t>COTC Washing Liquid</t>
        </is>
      </c>
      <c r="X289" t="inlineStr">
        <is>
          <t>n/a</t>
        </is>
      </c>
      <c r="AB289" t="inlineStr">
        <is>
          <t>Retailer Core of the Core</t>
        </is>
      </c>
      <c r="AC289" t="inlineStr">
        <is>
          <t>Core of the Core</t>
        </is>
      </c>
      <c r="AD289" t="b">
        <v>1</v>
      </c>
      <c r="AE289" t="n">
        <v>0</v>
      </c>
      <c r="AF289" t="inlineStr">
        <is>
          <t>9934fc29-4304-5709-682c-8433ef9a6dbb</t>
        </is>
      </c>
    </row>
    <row r="290">
      <c r="A290" s="1" t="n">
        <v>43507</v>
      </c>
      <c r="B290" t="inlineStr">
        <is>
          <t>AMAZON</t>
        </is>
      </c>
      <c r="C290" t="n">
        <v>8710447813201</v>
      </c>
      <c r="D290" t="inlineStr">
        <is>
          <t>B073V3SVM9</t>
        </is>
      </c>
      <c r="E290" t="inlineStr">
        <is>
          <t>Surf</t>
        </is>
      </c>
      <c r="F290" t="inlineStr">
        <is>
          <t>Homecare</t>
        </is>
      </c>
      <c r="G290" t="inlineStr">
        <is>
          <t>Laundry</t>
        </is>
      </c>
      <c r="H290" t="inlineStr">
        <is>
          <t>Surf  Tropical Lily Washing Liquid 85 Wash 3L</t>
        </is>
      </c>
      <c r="I290" s="1" t="n">
        <v>43477</v>
      </c>
      <c r="J290" t="n">
        <v>5</v>
      </c>
      <c r="K290" t="inlineStr">
        <is>
          <t>Smells beautiful</t>
        </is>
      </c>
      <c r="L290" t="inlineStr">
        <is>
          <t>Great product, lovely scent. Lasts me ages.</t>
        </is>
      </c>
      <c r="M290" t="n">
        <v>0</v>
      </c>
      <c r="N290" t="inlineStr">
        <is>
          <t>Unilever Global</t>
        </is>
      </c>
      <c r="O290" t="inlineStr">
        <is>
          <t>UK</t>
        </is>
      </c>
      <c r="R290" t="inlineStr">
        <is>
          <t>http://www.amazon.co.uk//gp/customer-reviews/R10OIHFD3E9DRG/ref=cm_cr_arp_d_rvw_ttl?ie=UTF8&amp;ASIN=B073V3SVM9</t>
        </is>
      </c>
      <c r="S290" t="inlineStr">
        <is>
          <t>Organic</t>
        </is>
      </c>
      <c r="T290" t="inlineStr">
        <is>
          <t>Parent</t>
        </is>
      </c>
      <c r="V290" t="inlineStr">
        <is>
          <t>Laundry</t>
        </is>
      </c>
      <c r="W290" t="inlineStr">
        <is>
          <t>COTC Washing Liquid</t>
        </is>
      </c>
      <c r="X290" t="inlineStr">
        <is>
          <t>n/a</t>
        </is>
      </c>
      <c r="AB290" t="inlineStr">
        <is>
          <t>Retailer Core of the Core</t>
        </is>
      </c>
      <c r="AC290" t="inlineStr">
        <is>
          <t>Core of the Core</t>
        </is>
      </c>
      <c r="AD290" t="b">
        <v>1</v>
      </c>
      <c r="AE290" t="n">
        <v>0</v>
      </c>
      <c r="AF290" t="inlineStr">
        <is>
          <t>da5254bc-8fd0-7cfc-42e8-be6cddaa03d7</t>
        </is>
      </c>
    </row>
    <row r="291">
      <c r="A291" s="1" t="n">
        <v>43507</v>
      </c>
      <c r="B291" t="inlineStr">
        <is>
          <t>AMAZON</t>
        </is>
      </c>
      <c r="C291" t="n">
        <v>8710447336045</v>
      </c>
      <c r="D291" t="inlineStr">
        <is>
          <t>B07BNKMTMH</t>
        </is>
      </c>
      <c r="E291" t="inlineStr">
        <is>
          <t>Persil</t>
        </is>
      </c>
      <c r="F291" t="inlineStr">
        <is>
          <t>Homecare</t>
        </is>
      </c>
      <c r="G291" t="inlineStr">
        <is>
          <t>Laundry</t>
        </is>
      </c>
      <c r="H291" t="inlineStr">
        <is>
          <t>Persil Powercaps Non Bio Washing Capsules 38 Wash, 1026g</t>
        </is>
      </c>
      <c r="I291" s="1" t="n">
        <v>43477</v>
      </c>
      <c r="J291" t="n">
        <v>5</v>
      </c>
      <c r="K291" t="inlineStr">
        <is>
          <t>A+</t>
        </is>
      </c>
      <c r="L291" t="inlineStr">
        <is>
          <t>A+</t>
        </is>
      </c>
      <c r="M291" t="n">
        <v>0</v>
      </c>
      <c r="N291" t="inlineStr">
        <is>
          <t>Unilever Global</t>
        </is>
      </c>
      <c r="O291" t="inlineStr">
        <is>
          <t>UK</t>
        </is>
      </c>
      <c r="R291" t="inlineStr">
        <is>
          <t>http://www.amazon.co.uk//gp/customer-reviews/R2LT4PSWOFMQNJ/ref=cm_cr_arp_d_rvw_ttl?ie=UTF8&amp;ASIN=B07BNKMTMH</t>
        </is>
      </c>
      <c r="S291" t="inlineStr">
        <is>
          <t>Organic</t>
        </is>
      </c>
      <c r="T291" t="inlineStr">
        <is>
          <t>Child</t>
        </is>
      </c>
      <c r="V291" t="inlineStr">
        <is>
          <t>Laundry</t>
        </is>
      </c>
      <c r="W291" t="inlineStr">
        <is>
          <t>Non Bio Washing Capsules</t>
        </is>
      </c>
      <c r="X291" t="inlineStr">
        <is>
          <t>Non Bio Washing Capsules</t>
        </is>
      </c>
      <c r="AB291" t="inlineStr">
        <is>
          <t>Retailer Core of the Core</t>
        </is>
      </c>
      <c r="AC291" t="inlineStr">
        <is>
          <t>Core of the Core</t>
        </is>
      </c>
      <c r="AD291" t="b">
        <v>1</v>
      </c>
      <c r="AE291" t="n">
        <v>6</v>
      </c>
      <c r="AF291" t="inlineStr">
        <is>
          <t>009c2d3b-96b2-1b38-79b0-f26ee7810c92</t>
        </is>
      </c>
    </row>
    <row r="292">
      <c r="A292" s="1" t="n">
        <v>43507</v>
      </c>
      <c r="B292" t="inlineStr">
        <is>
          <t>AMAZON</t>
        </is>
      </c>
      <c r="C292" t="n">
        <v>8710447336045</v>
      </c>
      <c r="D292" t="inlineStr">
        <is>
          <t>B07BNKMTMH</t>
        </is>
      </c>
      <c r="E292" t="inlineStr">
        <is>
          <t>Persil</t>
        </is>
      </c>
      <c r="F292" t="inlineStr">
        <is>
          <t>Homecare</t>
        </is>
      </c>
      <c r="G292" t="inlineStr">
        <is>
          <t>Laundry</t>
        </is>
      </c>
      <c r="H292" t="inlineStr">
        <is>
          <t>Persil Powercaps Non Bio Washing Capsules 38 Wash, 1026g</t>
        </is>
      </c>
      <c r="I292" s="1" t="n">
        <v>43477</v>
      </c>
      <c r="J292" t="n">
        <v>5</v>
      </c>
      <c r="K292" t="inlineStr">
        <is>
          <t>Good</t>
        </is>
      </c>
      <c r="L292" t="inlineStr">
        <is>
          <t>Washes clothes nice</t>
        </is>
      </c>
      <c r="M292" t="n">
        <v>0</v>
      </c>
      <c r="N292" t="inlineStr">
        <is>
          <t>Unilever Global</t>
        </is>
      </c>
      <c r="O292" t="inlineStr">
        <is>
          <t>UK</t>
        </is>
      </c>
      <c r="R292" t="inlineStr">
        <is>
          <t>http://www.amazon.co.uk//gp/customer-reviews/R2C5KTDQJ87L6/ref=cm_cr_arp_d_rvw_ttl?ie=UTF8&amp;ASIN=B07BNKMTMH</t>
        </is>
      </c>
      <c r="S292" t="inlineStr">
        <is>
          <t>Organic</t>
        </is>
      </c>
      <c r="T292" t="inlineStr">
        <is>
          <t>Parent</t>
        </is>
      </c>
      <c r="V292" t="inlineStr">
        <is>
          <t>Laundry</t>
        </is>
      </c>
      <c r="W292" t="inlineStr">
        <is>
          <t>Non Bio Washing Capsules</t>
        </is>
      </c>
      <c r="X292" t="inlineStr">
        <is>
          <t>Non Bio Washing Capsules</t>
        </is>
      </c>
      <c r="AB292" t="inlineStr">
        <is>
          <t>Retailer Core of the Core</t>
        </is>
      </c>
      <c r="AC292" t="inlineStr">
        <is>
          <t>Core of the Core</t>
        </is>
      </c>
      <c r="AD292" t="b">
        <v>1</v>
      </c>
      <c r="AE292" t="n">
        <v>6</v>
      </c>
      <c r="AF292" t="inlineStr">
        <is>
          <t>fbd08f8b-323d-1c51-43c7-f967823733ff</t>
        </is>
      </c>
    </row>
    <row r="293">
      <c r="A293" s="1" t="n">
        <v>43507</v>
      </c>
      <c r="B293" t="inlineStr">
        <is>
          <t>AMAZON</t>
        </is>
      </c>
      <c r="C293" t="n">
        <v>8710447336014</v>
      </c>
      <c r="D293" t="inlineStr">
        <is>
          <t>B07BNMH6S8</t>
        </is>
      </c>
      <c r="E293" t="inlineStr">
        <is>
          <t>Persil</t>
        </is>
      </c>
      <c r="F293" t="inlineStr">
        <is>
          <t>Homecare</t>
        </is>
      </c>
      <c r="G293" t="inlineStr">
        <is>
          <t>Laundry</t>
        </is>
      </c>
      <c r="H293" t="inlineStr">
        <is>
          <t>Persil Powercaps Bio Washing Capsules 38 Wash, 1026g</t>
        </is>
      </c>
      <c r="I293" s="1" t="n">
        <v>43477</v>
      </c>
      <c r="J293" t="n">
        <v>5</v>
      </c>
      <c r="K293" t="inlineStr">
        <is>
          <t>A+</t>
        </is>
      </c>
      <c r="L293" t="inlineStr">
        <is>
          <t>A+</t>
        </is>
      </c>
      <c r="M293" t="n">
        <v>0</v>
      </c>
      <c r="N293" t="inlineStr">
        <is>
          <t>Unilever Global</t>
        </is>
      </c>
      <c r="O293" t="inlineStr">
        <is>
          <t>UK</t>
        </is>
      </c>
      <c r="R293" t="inlineStr">
        <is>
          <t>http://www.amazon.co.uk//gp/customer-reviews/R2LT4PSWOFMQNJ/ref=cm_cr_arp_d_rvw_ttl?ie=UTF8&amp;ASIN=B07BNMH6S8</t>
        </is>
      </c>
      <c r="S293" t="inlineStr">
        <is>
          <t>Organic</t>
        </is>
      </c>
      <c r="T293" t="inlineStr">
        <is>
          <t>Parent</t>
        </is>
      </c>
      <c r="V293" t="inlineStr">
        <is>
          <t>Laundry</t>
        </is>
      </c>
      <c r="W293" t="inlineStr">
        <is>
          <t>Bio Washing Capsules</t>
        </is>
      </c>
      <c r="X293" t="inlineStr">
        <is>
          <t>Bio Washing Capsules</t>
        </is>
      </c>
      <c r="AB293" t="inlineStr">
        <is>
          <t>Retailer Core of the Core</t>
        </is>
      </c>
      <c r="AC293" t="inlineStr">
        <is>
          <t>Core of the Core</t>
        </is>
      </c>
      <c r="AD293" t="b">
        <v>1</v>
      </c>
      <c r="AE293" t="n">
        <v>6</v>
      </c>
      <c r="AF293" t="inlineStr">
        <is>
          <t>779f4a3c-316b-eda6-3428-831add598e38</t>
        </is>
      </c>
    </row>
    <row r="294">
      <c r="A294" s="1" t="n">
        <v>43507</v>
      </c>
      <c r="B294" t="inlineStr">
        <is>
          <t>AMAZON</t>
        </is>
      </c>
      <c r="C294" t="n">
        <v>8710447336014</v>
      </c>
      <c r="D294" t="inlineStr">
        <is>
          <t>B07BNMH6S8</t>
        </is>
      </c>
      <c r="E294" t="inlineStr">
        <is>
          <t>Persil</t>
        </is>
      </c>
      <c r="F294" t="inlineStr">
        <is>
          <t>Homecare</t>
        </is>
      </c>
      <c r="G294" t="inlineStr">
        <is>
          <t>Laundry</t>
        </is>
      </c>
      <c r="H294" t="inlineStr">
        <is>
          <t>Persil Powercaps Bio Washing Capsules 38 Wash, 1026g</t>
        </is>
      </c>
      <c r="I294" s="1" t="n">
        <v>43477</v>
      </c>
      <c r="J294" t="n">
        <v>5</v>
      </c>
      <c r="K294" t="inlineStr">
        <is>
          <t>Good</t>
        </is>
      </c>
      <c r="L294" t="inlineStr">
        <is>
          <t>Washes clothes nice</t>
        </is>
      </c>
      <c r="M294" t="n">
        <v>0</v>
      </c>
      <c r="N294" t="inlineStr">
        <is>
          <t>Unilever Global</t>
        </is>
      </c>
      <c r="O294" t="inlineStr">
        <is>
          <t>UK</t>
        </is>
      </c>
      <c r="R294" t="inlineStr">
        <is>
          <t>http://www.amazon.co.uk//gp/customer-reviews/R2C5KTDQJ87L6/ref=cm_cr_arp_d_rvw_ttl?ie=UTF8&amp;ASIN=B07BNMH6S8</t>
        </is>
      </c>
      <c r="S294" t="inlineStr">
        <is>
          <t>Organic</t>
        </is>
      </c>
      <c r="T294" t="inlineStr">
        <is>
          <t>Child</t>
        </is>
      </c>
      <c r="V294" t="inlineStr">
        <is>
          <t>Laundry</t>
        </is>
      </c>
      <c r="W294" t="inlineStr">
        <is>
          <t>Bio Washing Capsules</t>
        </is>
      </c>
      <c r="X294" t="inlineStr">
        <is>
          <t>Bio Washing Capsules</t>
        </is>
      </c>
      <c r="AB294" t="inlineStr">
        <is>
          <t>Retailer Core of the Core</t>
        </is>
      </c>
      <c r="AC294" t="inlineStr">
        <is>
          <t>Core of the Core</t>
        </is>
      </c>
      <c r="AD294" t="b">
        <v>1</v>
      </c>
      <c r="AE294" t="n">
        <v>6</v>
      </c>
      <c r="AF294" t="inlineStr">
        <is>
          <t>0de6c4d3-10f8-5748-3e7d-11c4fef8315e</t>
        </is>
      </c>
    </row>
    <row r="295">
      <c r="A295" s="1" t="n">
        <v>43507</v>
      </c>
      <c r="B295" t="inlineStr">
        <is>
          <t>AMAZON</t>
        </is>
      </c>
      <c r="C295" t="n">
        <v>8710447336083</v>
      </c>
      <c r="D295" t="inlineStr">
        <is>
          <t>B07CCNVLXY</t>
        </is>
      </c>
      <c r="E295" t="inlineStr">
        <is>
          <t>Persil</t>
        </is>
      </c>
      <c r="F295" t="inlineStr">
        <is>
          <t>Homecare</t>
        </is>
      </c>
      <c r="G295" t="inlineStr">
        <is>
          <t>Laundry</t>
        </is>
      </c>
      <c r="H295" t="inlineStr">
        <is>
          <t>Persil Powercaps Colour Washing Capsules 38 Wash, 1026g</t>
        </is>
      </c>
      <c r="I295" s="1" t="n">
        <v>43477</v>
      </c>
      <c r="J295" t="n">
        <v>5</v>
      </c>
      <c r="K295" t="inlineStr">
        <is>
          <t>A+</t>
        </is>
      </c>
      <c r="L295" t="inlineStr">
        <is>
          <t>A+</t>
        </is>
      </c>
      <c r="M295" t="n">
        <v>0</v>
      </c>
      <c r="N295" t="inlineStr">
        <is>
          <t>Unilever Global</t>
        </is>
      </c>
      <c r="O295" t="inlineStr">
        <is>
          <t>UK</t>
        </is>
      </c>
      <c r="R295" t="inlineStr">
        <is>
          <t>http://www.amazon.co.uk//gp/customer-reviews/R2LT4PSWOFMQNJ/ref=cm_cr_arp_d_rvw_ttl?ie=UTF8&amp;ASIN=B07CCNVLXY</t>
        </is>
      </c>
      <c r="S295" t="inlineStr">
        <is>
          <t>Organic</t>
        </is>
      </c>
      <c r="T295" t="inlineStr">
        <is>
          <t>Child</t>
        </is>
      </c>
      <c r="V295" t="inlineStr">
        <is>
          <t>Laundry</t>
        </is>
      </c>
      <c r="W295" t="inlineStr">
        <is>
          <t>Colour Washing Capsules</t>
        </is>
      </c>
      <c r="X295" t="inlineStr">
        <is>
          <t>Colour Washing Capsules</t>
        </is>
      </c>
      <c r="AB295" t="inlineStr">
        <is>
          <t>Retailer Core of the Core</t>
        </is>
      </c>
      <c r="AC295" t="inlineStr">
        <is>
          <t>Core of the Core</t>
        </is>
      </c>
      <c r="AD295" t="b">
        <v>1</v>
      </c>
      <c r="AE295" t="n">
        <v>6</v>
      </c>
      <c r="AF295" t="inlineStr">
        <is>
          <t>7179dae0-c2d7-dc6a-4ab9-3fe657d0019a</t>
        </is>
      </c>
    </row>
    <row r="296">
      <c r="A296" s="1" t="n">
        <v>43507</v>
      </c>
      <c r="B296" t="inlineStr">
        <is>
          <t>AMAZON</t>
        </is>
      </c>
      <c r="C296" t="n">
        <v>8710447336083</v>
      </c>
      <c r="D296" t="inlineStr">
        <is>
          <t>B07CCNVLXY</t>
        </is>
      </c>
      <c r="E296" t="inlineStr">
        <is>
          <t>Persil</t>
        </is>
      </c>
      <c r="F296" t="inlineStr">
        <is>
          <t>Homecare</t>
        </is>
      </c>
      <c r="G296" t="inlineStr">
        <is>
          <t>Laundry</t>
        </is>
      </c>
      <c r="H296" t="inlineStr">
        <is>
          <t>Persil Powercaps Colour Washing Capsules 38 Wash, 1026g</t>
        </is>
      </c>
      <c r="I296" s="1" t="n">
        <v>43477</v>
      </c>
      <c r="J296" t="n">
        <v>5</v>
      </c>
      <c r="K296" t="inlineStr">
        <is>
          <t>Good</t>
        </is>
      </c>
      <c r="L296" t="inlineStr">
        <is>
          <t>Washes clothes nice</t>
        </is>
      </c>
      <c r="M296" t="n">
        <v>0</v>
      </c>
      <c r="N296" t="inlineStr">
        <is>
          <t>Unilever Global</t>
        </is>
      </c>
      <c r="O296" t="inlineStr">
        <is>
          <t>UK</t>
        </is>
      </c>
      <c r="R296" t="inlineStr">
        <is>
          <t>http://www.amazon.co.uk//gp/customer-reviews/R2C5KTDQJ87L6/ref=cm_cr_arp_d_rvw_ttl?ie=UTF8&amp;ASIN=B07CCNVLXY</t>
        </is>
      </c>
      <c r="S296" t="inlineStr">
        <is>
          <t>Organic</t>
        </is>
      </c>
      <c r="T296" t="inlineStr">
        <is>
          <t>Child</t>
        </is>
      </c>
      <c r="V296" t="inlineStr">
        <is>
          <t>Laundry</t>
        </is>
      </c>
      <c r="W296" t="inlineStr">
        <is>
          <t>Colour Washing Capsules</t>
        </is>
      </c>
      <c r="X296" t="inlineStr">
        <is>
          <t>Colour Washing Capsules</t>
        </is>
      </c>
      <c r="AB296" t="inlineStr">
        <is>
          <t>Retailer Core of the Core</t>
        </is>
      </c>
      <c r="AC296" t="inlineStr">
        <is>
          <t>Core of the Core</t>
        </is>
      </c>
      <c r="AD296" t="b">
        <v>1</v>
      </c>
      <c r="AE296" t="n">
        <v>6</v>
      </c>
      <c r="AF296" t="inlineStr">
        <is>
          <t>e7893ab5-1847-eeea-aa87-f2dcc60a3f4b</t>
        </is>
      </c>
    </row>
    <row r="297">
      <c r="A297" s="1" t="n">
        <v>43507</v>
      </c>
      <c r="B297" t="inlineStr">
        <is>
          <t>AMAZON</t>
        </is>
      </c>
      <c r="C297" t="n">
        <v>8710447414866</v>
      </c>
      <c r="D297" t="inlineStr">
        <is>
          <t>B07CZ66MJ2</t>
        </is>
      </c>
      <c r="E297" t="inlineStr">
        <is>
          <t>Persil</t>
        </is>
      </c>
      <c r="F297" t="inlineStr">
        <is>
          <t>Homecare</t>
        </is>
      </c>
      <c r="G297" t="inlineStr">
        <is>
          <t>Laundry</t>
        </is>
      </c>
      <c r="H297" t="inlineStr">
        <is>
          <t>Persil Powercaps Bio Washing Capsules 50 Wash, 1350g</t>
        </is>
      </c>
      <c r="I297" s="1" t="n">
        <v>43477</v>
      </c>
      <c r="J297" t="n">
        <v>5</v>
      </c>
      <c r="K297" t="inlineStr">
        <is>
          <t>Good</t>
        </is>
      </c>
      <c r="L297" t="inlineStr">
        <is>
          <t>Washes clothes nice</t>
        </is>
      </c>
      <c r="M297" t="n">
        <v>0</v>
      </c>
      <c r="N297" t="inlineStr">
        <is>
          <t>Unilever Global</t>
        </is>
      </c>
      <c r="O297" t="inlineStr">
        <is>
          <t>UK</t>
        </is>
      </c>
      <c r="R297" t="inlineStr">
        <is>
          <t>http://www.amazon.co.uk//gp/customer-reviews/R2C5KTDQJ87L6/ref=cm_cr_arp_d_rvw_ttl?ie=UTF8&amp;ASIN=B07CZ66MJ2</t>
        </is>
      </c>
      <c r="S297" t="inlineStr">
        <is>
          <t>Organic</t>
        </is>
      </c>
      <c r="T297" t="inlineStr">
        <is>
          <t>Child</t>
        </is>
      </c>
      <c r="V297" t="inlineStr">
        <is>
          <t>Laundry</t>
        </is>
      </c>
      <c r="W297" t="inlineStr">
        <is>
          <t>Bio Washing Capsules</t>
        </is>
      </c>
      <c r="X297" t="inlineStr">
        <is>
          <t>Bio Washing Capsules</t>
        </is>
      </c>
      <c r="AB297" t="inlineStr">
        <is>
          <t>non-Retailer Core of the Core</t>
        </is>
      </c>
      <c r="AC297" t="inlineStr">
        <is>
          <t>Core of the Core</t>
        </is>
      </c>
      <c r="AD297" t="b">
        <v>1</v>
      </c>
      <c r="AE297" t="n">
        <v>6</v>
      </c>
      <c r="AF297" t="inlineStr">
        <is>
          <t>d7659c96-a2aa-97a5-7e3f-344b7548ee15</t>
        </is>
      </c>
    </row>
    <row r="298">
      <c r="A298" s="1" t="n">
        <v>43507</v>
      </c>
      <c r="B298" t="inlineStr">
        <is>
          <t>AMAZON</t>
        </is>
      </c>
      <c r="C298" t="n">
        <v>8710447414866</v>
      </c>
      <c r="D298" t="inlineStr">
        <is>
          <t>B07CZ66MJ2</t>
        </is>
      </c>
      <c r="E298" t="inlineStr">
        <is>
          <t>Persil</t>
        </is>
      </c>
      <c r="F298" t="inlineStr">
        <is>
          <t>Homecare</t>
        </is>
      </c>
      <c r="G298" t="inlineStr">
        <is>
          <t>Laundry</t>
        </is>
      </c>
      <c r="H298" t="inlineStr">
        <is>
          <t>Persil Powercaps Bio Washing Capsules 50 Wash, 1350g</t>
        </is>
      </c>
      <c r="I298" s="1" t="n">
        <v>43477</v>
      </c>
      <c r="J298" t="n">
        <v>5</v>
      </c>
      <c r="K298" t="inlineStr">
        <is>
          <t>A+</t>
        </is>
      </c>
      <c r="L298" t="inlineStr">
        <is>
          <t>A+</t>
        </is>
      </c>
      <c r="M298" t="n">
        <v>0</v>
      </c>
      <c r="N298" t="inlineStr">
        <is>
          <t>Unilever Global</t>
        </is>
      </c>
      <c r="O298" t="inlineStr">
        <is>
          <t>UK</t>
        </is>
      </c>
      <c r="R298" t="inlineStr">
        <is>
          <t>http://www.amazon.co.uk//gp/customer-reviews/R2LT4PSWOFMQNJ/ref=cm_cr_arp_d_rvw_ttl?ie=UTF8&amp;ASIN=B07CZ66MJ2</t>
        </is>
      </c>
      <c r="S298" t="inlineStr">
        <is>
          <t>Organic</t>
        </is>
      </c>
      <c r="T298" t="inlineStr">
        <is>
          <t>Child</t>
        </is>
      </c>
      <c r="V298" t="inlineStr">
        <is>
          <t>Laundry</t>
        </is>
      </c>
      <c r="W298" t="inlineStr">
        <is>
          <t>Bio Washing Capsules</t>
        </is>
      </c>
      <c r="X298" t="inlineStr">
        <is>
          <t>Bio Washing Capsules</t>
        </is>
      </c>
      <c r="AB298" t="inlineStr">
        <is>
          <t>non-Retailer Core of the Core</t>
        </is>
      </c>
      <c r="AC298" t="inlineStr">
        <is>
          <t>Core of the Core</t>
        </is>
      </c>
      <c r="AD298" t="b">
        <v>1</v>
      </c>
      <c r="AE298" t="n">
        <v>6</v>
      </c>
      <c r="AF298" t="inlineStr">
        <is>
          <t>d3ecea88-fddc-7d77-a1a0-3bbeb6300744</t>
        </is>
      </c>
    </row>
    <row r="299">
      <c r="A299" s="1" t="n">
        <v>43507</v>
      </c>
      <c r="B299" t="inlineStr">
        <is>
          <t>AMAZON</t>
        </is>
      </c>
      <c r="C299" t="n">
        <v>8710447414873</v>
      </c>
      <c r="D299" t="inlineStr">
        <is>
          <t>B07CZGKTYB</t>
        </is>
      </c>
      <c r="E299" t="inlineStr">
        <is>
          <t>Persil</t>
        </is>
      </c>
      <c r="F299" t="inlineStr">
        <is>
          <t>Homecare</t>
        </is>
      </c>
      <c r="G299" t="inlineStr">
        <is>
          <t>Laundry</t>
        </is>
      </c>
      <c r="H299" t="inlineStr">
        <is>
          <t>Persil Powercaps Non Bio Washing Capsules 50 Wash, 1350g</t>
        </is>
      </c>
      <c r="I299" s="1" t="n">
        <v>43477</v>
      </c>
      <c r="J299" t="n">
        <v>5</v>
      </c>
      <c r="K299" t="inlineStr">
        <is>
          <t>A+</t>
        </is>
      </c>
      <c r="L299" t="inlineStr">
        <is>
          <t>A+</t>
        </is>
      </c>
      <c r="M299" t="n">
        <v>0</v>
      </c>
      <c r="N299" t="inlineStr">
        <is>
          <t>Unilever Global</t>
        </is>
      </c>
      <c r="O299" t="inlineStr">
        <is>
          <t>UK</t>
        </is>
      </c>
      <c r="R299" t="inlineStr">
        <is>
          <t>http://www.amazon.co.uk//gp/customer-reviews/R2LT4PSWOFMQNJ/ref=cm_cr_arp_d_rvw_ttl?ie=UTF8&amp;ASIN=B07CZGKTYB</t>
        </is>
      </c>
      <c r="S299" t="inlineStr">
        <is>
          <t>Organic</t>
        </is>
      </c>
      <c r="T299" t="inlineStr">
        <is>
          <t>Child</t>
        </is>
      </c>
      <c r="V299" t="inlineStr">
        <is>
          <t>Laundry</t>
        </is>
      </c>
      <c r="W299" t="inlineStr">
        <is>
          <t>Non Bio Washing Capsules</t>
        </is>
      </c>
      <c r="X299" t="inlineStr">
        <is>
          <t>Non Bio Washing Capsules</t>
        </is>
      </c>
      <c r="AB299" t="inlineStr">
        <is>
          <t>Retailer Core of the Core</t>
        </is>
      </c>
      <c r="AC299" t="inlineStr">
        <is>
          <t>Core of the Core</t>
        </is>
      </c>
      <c r="AD299" t="b">
        <v>1</v>
      </c>
      <c r="AE299" t="n">
        <v>6</v>
      </c>
      <c r="AF299" t="inlineStr">
        <is>
          <t>d177bfac-ecf8-af7c-74df-f6c18a2c6807</t>
        </is>
      </c>
    </row>
    <row r="300">
      <c r="A300" s="1" t="n">
        <v>43507</v>
      </c>
      <c r="B300" t="inlineStr">
        <is>
          <t>AMAZON</t>
        </is>
      </c>
      <c r="C300" t="n">
        <v>8710447414873</v>
      </c>
      <c r="D300" t="inlineStr">
        <is>
          <t>B07CZGKTYB</t>
        </is>
      </c>
      <c r="E300" t="inlineStr">
        <is>
          <t>Persil</t>
        </is>
      </c>
      <c r="F300" t="inlineStr">
        <is>
          <t>Homecare</t>
        </is>
      </c>
      <c r="G300" t="inlineStr">
        <is>
          <t>Laundry</t>
        </is>
      </c>
      <c r="H300" t="inlineStr">
        <is>
          <t>Persil Powercaps Non Bio Washing Capsules 50 Wash, 1350g</t>
        </is>
      </c>
      <c r="I300" s="1" t="n">
        <v>43477</v>
      </c>
      <c r="J300" t="n">
        <v>5</v>
      </c>
      <c r="K300" t="inlineStr">
        <is>
          <t>Good</t>
        </is>
      </c>
      <c r="L300" t="inlineStr">
        <is>
          <t>Washes clothes nice</t>
        </is>
      </c>
      <c r="M300" t="n">
        <v>0</v>
      </c>
      <c r="N300" t="inlineStr">
        <is>
          <t>Unilever Global</t>
        </is>
      </c>
      <c r="O300" t="inlineStr">
        <is>
          <t>UK</t>
        </is>
      </c>
      <c r="R300" t="inlineStr">
        <is>
          <t>http://www.amazon.co.uk//gp/customer-reviews/R2C5KTDQJ87L6/ref=cm_cr_arp_d_rvw_ttl?ie=UTF8&amp;ASIN=B07CZGKTYB</t>
        </is>
      </c>
      <c r="S300" t="inlineStr">
        <is>
          <t>Organic</t>
        </is>
      </c>
      <c r="T300" t="inlineStr">
        <is>
          <t>Child</t>
        </is>
      </c>
      <c r="V300" t="inlineStr">
        <is>
          <t>Laundry</t>
        </is>
      </c>
      <c r="W300" t="inlineStr">
        <is>
          <t>Non Bio Washing Capsules</t>
        </is>
      </c>
      <c r="X300" t="inlineStr">
        <is>
          <t>Non Bio Washing Capsules</t>
        </is>
      </c>
      <c r="AB300" t="inlineStr">
        <is>
          <t>Retailer Core of the Core</t>
        </is>
      </c>
      <c r="AC300" t="inlineStr">
        <is>
          <t>Core of the Core</t>
        </is>
      </c>
      <c r="AD300" t="b">
        <v>1</v>
      </c>
      <c r="AE300" t="n">
        <v>6</v>
      </c>
      <c r="AF300" t="inlineStr">
        <is>
          <t>17be2a7a-91c2-2f7b-b0ca-6e9530df13c6</t>
        </is>
      </c>
    </row>
    <row r="301">
      <c r="A301" s="1" t="n">
        <v>43508</v>
      </c>
      <c r="B301" t="inlineStr">
        <is>
          <t>FRESHAMAZON</t>
        </is>
      </c>
      <c r="C301" t="n">
        <v>8712566479481</v>
      </c>
      <c r="D301" t="inlineStr">
        <is>
          <t>B014G2LG1E</t>
        </is>
      </c>
      <c r="E301" t="inlineStr">
        <is>
          <t>Knorr</t>
        </is>
      </c>
      <c r="F301" t="inlineStr">
        <is>
          <t>Foods</t>
        </is>
      </c>
      <c r="G301" t="inlineStr">
        <is>
          <t>Savoury</t>
        </is>
      </c>
      <c r="H301" t="inlineStr">
        <is>
          <t>Knorr  Rich Beef Stock Pot 8 x 28g</t>
        </is>
      </c>
      <c r="I301" s="1" t="n">
        <v>43507</v>
      </c>
      <c r="J301" t="n">
        <v>5</v>
      </c>
      <c r="K301" t="inlineStr">
        <is>
          <t>Great taste</t>
        </is>
      </c>
      <c r="L301" t="inlineStr">
        <is>
          <t>Great taste and adds depth of flavour to any meal. More importantly to my family is that they're gluten free</t>
        </is>
      </c>
      <c r="M301" t="n">
        <v>0</v>
      </c>
      <c r="N301" t="inlineStr">
        <is>
          <t>Unilever Global</t>
        </is>
      </c>
      <c r="O301" t="inlineStr">
        <is>
          <t>UK</t>
        </is>
      </c>
      <c r="R301" t="inlineStr">
        <is>
          <t>http://www.amazon.co.uk/gp/customer-reviews/R3N2YWLK8COG3O/ref=cm_cr_arp_d_rvw_ttl?ie=UTF8&amp;ASIN=B014G2LG1E</t>
        </is>
      </c>
      <c r="S301" t="inlineStr">
        <is>
          <t>Organic</t>
        </is>
      </c>
      <c r="T301" t="inlineStr">
        <is>
          <t>Parent</t>
        </is>
      </c>
      <c r="V301" t="inlineStr">
        <is>
          <t>Savoury</t>
        </is>
      </c>
      <c r="W301" t="inlineStr">
        <is>
          <t>Beef Stock/Pots/Cubes/Extract/Liquid/Concentrated</t>
        </is>
      </c>
      <c r="X301" t="inlineStr">
        <is>
          <t>Beef Stock/Pots/Cubes/Extract/Liquid/Concentrated</t>
        </is>
      </c>
      <c r="AB301" t="inlineStr">
        <is>
          <t>non-Retailer Core of the Core</t>
        </is>
      </c>
      <c r="AC301" t="inlineStr">
        <is>
          <t>Core of the Core</t>
        </is>
      </c>
      <c r="AD301" t="b">
        <v>1</v>
      </c>
      <c r="AE301" t="n">
        <v>0</v>
      </c>
      <c r="AF301" t="inlineStr">
        <is>
          <t>ab9336c0-f622-1a3d-de3e-392abe815edd</t>
        </is>
      </c>
    </row>
    <row r="302">
      <c r="A302" s="1" t="n">
        <v>43508</v>
      </c>
      <c r="B302" t="inlineStr">
        <is>
          <t>FRESHAMAZON</t>
        </is>
      </c>
      <c r="C302" t="n">
        <v>8718114797977</v>
      </c>
      <c r="D302" t="inlineStr">
        <is>
          <t>B014G2RG3Q</t>
        </is>
      </c>
      <c r="E302" t="inlineStr">
        <is>
          <t>Pot Noodle</t>
        </is>
      </c>
      <c r="F302" t="inlineStr">
        <is>
          <t>Foods</t>
        </is>
      </c>
      <c r="G302" t="inlineStr">
        <is>
          <t>Savoury</t>
        </is>
      </c>
      <c r="H302" t="inlineStr">
        <is>
          <t>Pot Noodle  Sticky Rib Standard 90g</t>
        </is>
      </c>
      <c r="I302" s="1" t="n">
        <v>43507</v>
      </c>
      <c r="J302" t="n">
        <v>1</v>
      </c>
      <c r="K302" t="inlineStr">
        <is>
          <t>Tastes nothing like it's supposed too.</t>
        </is>
      </c>
      <c r="L302" t="inlineStr">
        <is>
          <t>Years ago I used to love pot noodles as a student but these were yuck! I had to add additional sauce and even then the pasta tasted like carboard. I was in a situation recently where I only has access to a kettle and chose these over mugshots.....big mistake!!</t>
        </is>
      </c>
      <c r="M302" t="n">
        <v>0</v>
      </c>
      <c r="N302" t="inlineStr">
        <is>
          <t>Unilever Global</t>
        </is>
      </c>
      <c r="O302" t="inlineStr">
        <is>
          <t>UK</t>
        </is>
      </c>
      <c r="R302" t="inlineStr">
        <is>
          <t>http://www.amazon.co.uk/gp/customer-reviews/R134B024ATCGVK/ref=cm_cr_arp_d_rvw_ttl?ie=UTF8&amp;ASIN=B014G2RG3Q</t>
        </is>
      </c>
      <c r="S302" t="inlineStr">
        <is>
          <t>Organic</t>
        </is>
      </c>
      <c r="T302" t="inlineStr">
        <is>
          <t>Parent</t>
        </is>
      </c>
      <c r="V302" t="inlineStr">
        <is>
          <t>Savoury</t>
        </is>
      </c>
      <c r="W302" t="inlineStr">
        <is>
          <t>Pot Snacks</t>
        </is>
      </c>
      <c r="X302" t="inlineStr">
        <is>
          <t>Pot Snacks</t>
        </is>
      </c>
      <c r="AB302" t="inlineStr">
        <is>
          <t>Retailer Core of the Core</t>
        </is>
      </c>
      <c r="AC302" t="inlineStr">
        <is>
          <t>Core of the Core</t>
        </is>
      </c>
      <c r="AD302" t="b">
        <v>1</v>
      </c>
      <c r="AE302" t="n">
        <v>0</v>
      </c>
      <c r="AF302" t="inlineStr">
        <is>
          <t>b170229b-4dbc-f549-f653-e8f7f329b9fd</t>
        </is>
      </c>
    </row>
    <row r="303">
      <c r="A303" s="1" t="n">
        <v>43508</v>
      </c>
      <c r="B303" t="inlineStr">
        <is>
          <t>OCADO</t>
        </is>
      </c>
      <c r="C303" t="n">
        <v>8710447398197</v>
      </c>
      <c r="D303" t="n">
        <v>34075011</v>
      </c>
      <c r="E303" t="inlineStr">
        <is>
          <t>Comfort</t>
        </is>
      </c>
      <c r="F303" t="inlineStr">
        <is>
          <t>Homecare</t>
        </is>
      </c>
      <c r="G303" t="inlineStr">
        <is>
          <t>Laundry</t>
        </is>
      </c>
      <c r="H303" t="inlineStr">
        <is>
          <t>Comfort  Pure Fabric Conditioner 36 Wash 1.26L</t>
        </is>
      </c>
      <c r="I303" s="1" t="n">
        <v>43478</v>
      </c>
      <c r="J303" t="n">
        <v>1</v>
      </c>
      <c r="K303" t="inlineStr">
        <is>
          <t>Unsuitable bottle - SPILLAGE</t>
        </is>
      </c>
      <c r="L303" t="inlineStr">
        <is>
          <t>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t>
        </is>
      </c>
      <c r="M303" t="n">
        <v>0</v>
      </c>
      <c r="N303" t="inlineStr">
        <is>
          <t>Unilever Global</t>
        </is>
      </c>
      <c r="O303" t="inlineStr">
        <is>
          <t>UK</t>
        </is>
      </c>
      <c r="S303" t="inlineStr">
        <is>
          <t>Organic</t>
        </is>
      </c>
      <c r="T303" t="inlineStr">
        <is>
          <t>Parent</t>
        </is>
      </c>
      <c r="V303" t="inlineStr">
        <is>
          <t>Laundry</t>
        </is>
      </c>
      <c r="W303" t="inlineStr">
        <is>
          <t>COTC Fabric Conditioner</t>
        </is>
      </c>
      <c r="X303" t="inlineStr">
        <is>
          <t>COTC Fabric Conditioner</t>
        </is>
      </c>
      <c r="AB303" t="inlineStr">
        <is>
          <t>Retailer Core of the Core</t>
        </is>
      </c>
      <c r="AC303" t="inlineStr">
        <is>
          <t>Core of the Core</t>
        </is>
      </c>
      <c r="AD303" t="b">
        <v>0</v>
      </c>
      <c r="AE303" t="n">
        <v>0</v>
      </c>
      <c r="AF303" t="inlineStr">
        <is>
          <t>ba5c32bf-0a2d-e05c-a845-339d34a39339</t>
        </is>
      </c>
    </row>
    <row r="304">
      <c r="A304" s="1" t="n">
        <v>43508</v>
      </c>
      <c r="B304" t="inlineStr">
        <is>
          <t>OCADO</t>
        </is>
      </c>
      <c r="C304" t="n">
        <v>8712561643948</v>
      </c>
      <c r="D304" t="n">
        <v>280931011</v>
      </c>
      <c r="E304" t="inlineStr">
        <is>
          <t>Lynx</t>
        </is>
      </c>
      <c r="F304" t="inlineStr">
        <is>
          <t>Personal Care</t>
        </is>
      </c>
      <c r="G304" t="inlineStr">
        <is>
          <t>Skin Cleansing</t>
        </is>
      </c>
      <c r="H304" t="inlineStr">
        <is>
          <t>Lynx  Black Shower Gel 400ml</t>
        </is>
      </c>
      <c r="I304" s="1" t="n">
        <v>43504</v>
      </c>
      <c r="J304" t="n">
        <v>5</v>
      </c>
      <c r="K304" t="inlineStr">
        <is>
          <t>Smells Fab!</t>
        </is>
      </c>
      <c r="L304" t="inlineStr">
        <is>
          <t>I love lynx products so was happy to buy this to write a review. I am female but I like the scent of mens products and I think the scent stays longer on the skin. Nice consistency too so you don't lose it off your hands and down the plughole!</t>
        </is>
      </c>
      <c r="M304" t="n">
        <v>0</v>
      </c>
      <c r="N304" t="inlineStr">
        <is>
          <t>Unilever Global</t>
        </is>
      </c>
      <c r="O304" t="inlineStr">
        <is>
          <t>UK</t>
        </is>
      </c>
      <c r="S304" t="inlineStr">
        <is>
          <t>Organic</t>
        </is>
      </c>
      <c r="T304" t="inlineStr">
        <is>
          <t>Parent</t>
        </is>
      </c>
      <c r="V304" t="inlineStr">
        <is>
          <t>Skin Cleansing</t>
        </is>
      </c>
      <c r="W304" t="inlineStr">
        <is>
          <t>Shower General</t>
        </is>
      </c>
      <c r="X304" t="inlineStr">
        <is>
          <t>Shower General</t>
        </is>
      </c>
      <c r="AB304" t="inlineStr">
        <is>
          <t>non-Retailer Core of the Core</t>
        </is>
      </c>
      <c r="AC304" t="inlineStr">
        <is>
          <t>Core of the Core</t>
        </is>
      </c>
      <c r="AD304" t="b">
        <v>0</v>
      </c>
      <c r="AE304" t="n">
        <v>0</v>
      </c>
      <c r="AF304" t="inlineStr">
        <is>
          <t>e60f97dc-2ef8-48a7-75aa-d8b5eda5c116</t>
        </is>
      </c>
    </row>
    <row r="305">
      <c r="A305" s="1" t="n">
        <v>43508</v>
      </c>
      <c r="B305" t="inlineStr">
        <is>
          <t>AMAZONPRIMEPANTRY</t>
        </is>
      </c>
      <c r="C305" t="n">
        <v>8717644474945</v>
      </c>
      <c r="D305" t="inlineStr">
        <is>
          <t>B014G2VTL6</t>
        </is>
      </c>
      <c r="E305" t="inlineStr">
        <is>
          <t>Sure</t>
        </is>
      </c>
      <c r="F305" t="inlineStr">
        <is>
          <t>Personal Care</t>
        </is>
      </c>
      <c r="G305" t="inlineStr">
        <is>
          <t>Deodorants &amp; Fragrances</t>
        </is>
      </c>
      <c r="H305" t="inlineStr">
        <is>
          <t>Sure Maximum Protection Clean Scent Cream Anti-Perspirant Deodorant 45ml</t>
        </is>
      </c>
      <c r="I305" s="1" t="n">
        <v>43478</v>
      </c>
      <c r="J305" t="n">
        <v>5</v>
      </c>
      <c r="K305" t="inlineStr">
        <is>
          <t>Spot on</t>
        </is>
      </c>
      <c r="L305" t="inlineStr">
        <is>
          <t>perfect</t>
        </is>
      </c>
      <c r="M305" t="n">
        <v>0</v>
      </c>
      <c r="N305" t="inlineStr">
        <is>
          <t>Unilever Global</t>
        </is>
      </c>
      <c r="O305" t="inlineStr">
        <is>
          <t>UK</t>
        </is>
      </c>
      <c r="R305" t="inlineStr">
        <is>
          <t>http://www.amazon.co.uk//gp/customer-reviews/R1ZFYJUHLX5OKO/ref=cm_cr_arp_d_rvw_ttl?ie=UTF8&amp;ASIN=B014G2VTL6</t>
        </is>
      </c>
      <c r="S305" t="inlineStr">
        <is>
          <t>Organic</t>
        </is>
      </c>
      <c r="T305" t="inlineStr">
        <is>
          <t>Child</t>
        </is>
      </c>
      <c r="V305" t="inlineStr">
        <is>
          <t>Deodorants &amp; Fragrances</t>
        </is>
      </c>
      <c r="W305" t="inlineStr">
        <is>
          <t>Female Anti-Perspirant Deodorant</t>
        </is>
      </c>
      <c r="X305" t="inlineStr">
        <is>
          <t>Female Anti-Perspirant Deodorant</t>
        </is>
      </c>
      <c r="AB305" t="inlineStr">
        <is>
          <t>Retailer Core of the Core</t>
        </is>
      </c>
      <c r="AC305" t="inlineStr">
        <is>
          <t>Core of the Core</t>
        </is>
      </c>
      <c r="AD305" t="b">
        <v>1</v>
      </c>
      <c r="AE305" t="n">
        <v>0</v>
      </c>
      <c r="AF305" t="inlineStr">
        <is>
          <t>eedcfe0b-ef16-3b83-40bf-dfe2961379d8</t>
        </is>
      </c>
    </row>
    <row r="306">
      <c r="A306" s="1" t="n">
        <v>43508</v>
      </c>
      <c r="B306" t="inlineStr">
        <is>
          <t>AMAZONPRIMEPANTRY</t>
        </is>
      </c>
      <c r="C306" t="n">
        <v>8717644733349</v>
      </c>
      <c r="D306" t="inlineStr">
        <is>
          <t>B015J4N8VY</t>
        </is>
      </c>
      <c r="E306" t="inlineStr">
        <is>
          <t>Comfort</t>
        </is>
      </c>
      <c r="F306" t="inlineStr">
        <is>
          <t>Homecare</t>
        </is>
      </c>
      <c r="G306" t="inlineStr">
        <is>
          <t>Laundry</t>
        </is>
      </c>
      <c r="H306" t="inlineStr">
        <is>
          <t>Comfort  Blue Skies Fabric Conditioner 85 Wash 3L</t>
        </is>
      </c>
      <c r="I306" s="1" t="n">
        <v>43478</v>
      </c>
      <c r="J306" t="n">
        <v>5</v>
      </c>
      <c r="K306" t="inlineStr">
        <is>
          <t>Lovely smell</t>
        </is>
      </c>
      <c r="L306" t="inlineStr">
        <is>
          <t>Great product! Great price</t>
        </is>
      </c>
      <c r="M306" t="n">
        <v>0</v>
      </c>
      <c r="N306" t="inlineStr">
        <is>
          <t>Unilever Global</t>
        </is>
      </c>
      <c r="O306" t="inlineStr">
        <is>
          <t>UK</t>
        </is>
      </c>
      <c r="R306" t="inlineStr">
        <is>
          <t>http://www.amazon.co.uk//gp/customer-reviews/R35FYRJEWGKVIK/ref=cm_cr_arp_d_rvw_ttl?ie=UTF8&amp;ASIN=B015J4N8VY</t>
        </is>
      </c>
      <c r="S306" t="inlineStr">
        <is>
          <t>Organic</t>
        </is>
      </c>
      <c r="T306" t="inlineStr">
        <is>
          <t>Parent</t>
        </is>
      </c>
      <c r="V306" t="inlineStr">
        <is>
          <t>Laundry</t>
        </is>
      </c>
      <c r="W306" t="inlineStr">
        <is>
          <t>COTC Fabric Conditioner</t>
        </is>
      </c>
      <c r="X306" t="inlineStr">
        <is>
          <t>COTC Fabric Conditioner</t>
        </is>
      </c>
      <c r="AB306" t="inlineStr">
        <is>
          <t>Retailer Core of the Core</t>
        </is>
      </c>
      <c r="AC306" t="inlineStr">
        <is>
          <t>Core of the Core</t>
        </is>
      </c>
      <c r="AD306" t="b">
        <v>1</v>
      </c>
      <c r="AE306" t="n">
        <v>0</v>
      </c>
      <c r="AF306" t="inlineStr">
        <is>
          <t>31ed1ae3-a0cc-e545-ebdf-58b429812782</t>
        </is>
      </c>
    </row>
    <row r="307">
      <c r="A307" s="1" t="n">
        <v>43508</v>
      </c>
      <c r="B307" t="inlineStr">
        <is>
          <t>AMAZONPRIMEPANTRY</t>
        </is>
      </c>
      <c r="C307" t="n">
        <v>8718114216478</v>
      </c>
      <c r="D307" t="inlineStr">
        <is>
          <t>B0142CI6FC</t>
        </is>
      </c>
      <c r="E307" t="inlineStr">
        <is>
          <t>Dove Men+Care</t>
        </is>
      </c>
      <c r="F307" t="inlineStr">
        <is>
          <t>Personal Care</t>
        </is>
      </c>
      <c r="G307" t="inlineStr">
        <is>
          <t>Deodorants &amp; Fragrances</t>
        </is>
      </c>
      <c r="H307" t="inlineStr">
        <is>
          <t>Dove Men+Care  Extra Fresh Anti-perspirant Deodorant Aerosol 250ml</t>
        </is>
      </c>
      <c r="I307" s="1" t="n">
        <v>43478</v>
      </c>
      <c r="J307" t="n">
        <v>5</v>
      </c>
      <c r="K307" t="inlineStr">
        <is>
          <t>Really good and long lasting</t>
        </is>
      </c>
      <c r="L307" t="inlineStr">
        <is>
          <t>They last forever, work well and I now wouldn't change to another brand. Smell is pretty neutral</t>
        </is>
      </c>
      <c r="M307" t="n">
        <v>0</v>
      </c>
      <c r="N307" t="inlineStr">
        <is>
          <t>Unilever Global</t>
        </is>
      </c>
      <c r="O307" t="inlineStr">
        <is>
          <t>UK</t>
        </is>
      </c>
      <c r="R307" t="inlineStr">
        <is>
          <t>http://www.amazon.co.uk//gp/customer-reviews/R19KXFW3T6Q33S/ref=cm_cr_arp_d_rvw_ttl?ie=UTF8&amp;ASIN=B0142CI6FC</t>
        </is>
      </c>
      <c r="S307" t="inlineStr">
        <is>
          <t>Organic</t>
        </is>
      </c>
      <c r="T307" t="inlineStr">
        <is>
          <t>Child</t>
        </is>
      </c>
      <c r="V307" t="inlineStr">
        <is>
          <t>Deodorants &amp; Fragrances</t>
        </is>
      </c>
      <c r="W307" t="inlineStr">
        <is>
          <t>Male Anti-Perspirant Deodorant</t>
        </is>
      </c>
      <c r="X307" t="inlineStr">
        <is>
          <t>Male Anti-Perspirant Deodorant</t>
        </is>
      </c>
      <c r="AB307" t="inlineStr">
        <is>
          <t>Retailer Core of the Core</t>
        </is>
      </c>
      <c r="AC307" t="inlineStr">
        <is>
          <t>Core of the Core</t>
        </is>
      </c>
      <c r="AD307" t="b">
        <v>1</v>
      </c>
      <c r="AE307" t="n">
        <v>0</v>
      </c>
      <c r="AF307" t="inlineStr">
        <is>
          <t>0bdb2e4f-643a-3c2f-ecb8-47745487cb7f</t>
        </is>
      </c>
    </row>
    <row r="308">
      <c r="A308" s="1" t="n">
        <v>43508</v>
      </c>
      <c r="B308" t="inlineStr">
        <is>
          <t>AMAZON</t>
        </is>
      </c>
      <c r="C308" t="n">
        <v>8717644474945</v>
      </c>
      <c r="D308" t="inlineStr">
        <is>
          <t>B00OQ3KBZG</t>
        </is>
      </c>
      <c r="E308" t="inlineStr">
        <is>
          <t>Sure</t>
        </is>
      </c>
      <c r="F308" t="inlineStr">
        <is>
          <t>Personal Care</t>
        </is>
      </c>
      <c r="G308" t="inlineStr">
        <is>
          <t>Deodorants &amp; Fragrances</t>
        </is>
      </c>
      <c r="H308" t="inlineStr">
        <is>
          <t>Sure Maximum Protection Clean Scent Cream Anti-Perspirant Deodorant 45ml</t>
        </is>
      </c>
      <c r="I308" s="1" t="n">
        <v>43478</v>
      </c>
      <c r="J308" t="n">
        <v>5</v>
      </c>
      <c r="K308" t="inlineStr">
        <is>
          <t>Spot on</t>
        </is>
      </c>
      <c r="L308" t="inlineStr">
        <is>
          <t>perfect</t>
        </is>
      </c>
      <c r="M308" t="n">
        <v>0</v>
      </c>
      <c r="N308" t="inlineStr">
        <is>
          <t>Unilever Global</t>
        </is>
      </c>
      <c r="O308" t="inlineStr">
        <is>
          <t>UK</t>
        </is>
      </c>
      <c r="R308" t="inlineStr">
        <is>
          <t>http://www.amazon.co.uk//gp/customer-reviews/R1ZFYJUHLX5OKO/ref=cm_cr_arp_d_rvw_ttl?ie=UTF8&amp;ASIN=B00OQ3KBZG</t>
        </is>
      </c>
      <c r="S308" t="inlineStr">
        <is>
          <t>Organic</t>
        </is>
      </c>
      <c r="T308" t="inlineStr">
        <is>
          <t>Parent</t>
        </is>
      </c>
      <c r="V308" t="inlineStr">
        <is>
          <t>Deodorants &amp; Fragrances</t>
        </is>
      </c>
      <c r="W308" t="inlineStr">
        <is>
          <t>Female Anti-Perspirant Deodorant</t>
        </is>
      </c>
      <c r="X308" t="inlineStr">
        <is>
          <t>Female Anti-Perspirant Deodorant</t>
        </is>
      </c>
      <c r="AB308" t="inlineStr">
        <is>
          <t>Retailer Core of the Core</t>
        </is>
      </c>
      <c r="AC308" t="inlineStr">
        <is>
          <t>Core of the Core</t>
        </is>
      </c>
      <c r="AD308" t="b">
        <v>1</v>
      </c>
      <c r="AE308" t="n">
        <v>0</v>
      </c>
      <c r="AF308" t="inlineStr">
        <is>
          <t>00a2c1e8-39fe-41aa-4118-369bf7008540</t>
        </is>
      </c>
    </row>
    <row r="309">
      <c r="A309" s="1" t="n">
        <v>43508</v>
      </c>
      <c r="B309" t="inlineStr">
        <is>
          <t>AMAZON</t>
        </is>
      </c>
      <c r="C309" t="n">
        <v>8718114216478</v>
      </c>
      <c r="D309" t="inlineStr">
        <is>
          <t>B00P7PE82O</t>
        </is>
      </c>
      <c r="E309" t="inlineStr">
        <is>
          <t>Dove Men+Care</t>
        </is>
      </c>
      <c r="F309" t="inlineStr">
        <is>
          <t>Personal Care</t>
        </is>
      </c>
      <c r="G309" t="inlineStr">
        <is>
          <t>Deodorants &amp; Fragrances</t>
        </is>
      </c>
      <c r="H309" t="inlineStr">
        <is>
          <t>Dove Men+Care  Extra Fresh Anti-perspirant Deodorant Aerosol 250ml</t>
        </is>
      </c>
      <c r="I309" s="1" t="n">
        <v>43478</v>
      </c>
      <c r="J309" t="n">
        <v>5</v>
      </c>
      <c r="K309" t="inlineStr">
        <is>
          <t>Really good and long lasting</t>
        </is>
      </c>
      <c r="L309" t="inlineStr">
        <is>
          <t>They last forever, work well and I now wouldn't change to another brand. Smell is pretty neutral</t>
        </is>
      </c>
      <c r="M309" t="n">
        <v>0</v>
      </c>
      <c r="N309" t="inlineStr">
        <is>
          <t>Unilever Global</t>
        </is>
      </c>
      <c r="O309" t="inlineStr">
        <is>
          <t>UK</t>
        </is>
      </c>
      <c r="R309" t="inlineStr">
        <is>
          <t>http://www.amazon.co.uk//gp/customer-reviews/R19KXFW3T6Q33S/ref=cm_cr_arp_d_rvw_ttl?ie=UTF8&amp;ASIN=B00P7PE82O</t>
        </is>
      </c>
      <c r="S309" t="inlineStr">
        <is>
          <t>Organic</t>
        </is>
      </c>
      <c r="T309" t="inlineStr">
        <is>
          <t>Parent</t>
        </is>
      </c>
      <c r="V309" t="inlineStr">
        <is>
          <t>Deodorants &amp; Fragrances</t>
        </is>
      </c>
      <c r="W309" t="inlineStr">
        <is>
          <t>Male Anti-Perspirant Deodorant</t>
        </is>
      </c>
      <c r="X309" t="inlineStr">
        <is>
          <t>Male Anti-Perspirant Deodorant</t>
        </is>
      </c>
      <c r="AB309" t="inlineStr">
        <is>
          <t>Retailer Core of the Core</t>
        </is>
      </c>
      <c r="AC309" t="inlineStr">
        <is>
          <t>Core of the Core</t>
        </is>
      </c>
      <c r="AD309" t="b">
        <v>1</v>
      </c>
      <c r="AE309" t="n">
        <v>0</v>
      </c>
      <c r="AF309" t="inlineStr">
        <is>
          <t>6f0cd5eb-b0b2-a6fe-52d7-39aa354602a0</t>
        </is>
      </c>
    </row>
    <row r="310">
      <c r="A310" s="1" t="n">
        <v>43508</v>
      </c>
      <c r="B310" t="inlineStr">
        <is>
          <t>AMAZON</t>
        </is>
      </c>
      <c r="C310" t="n">
        <v>8710447325513</v>
      </c>
      <c r="D310" t="inlineStr">
        <is>
          <t>B077YLQ2R1</t>
        </is>
      </c>
      <c r="E310" t="inlineStr">
        <is>
          <t>Comfort</t>
        </is>
      </c>
      <c r="F310" t="inlineStr">
        <is>
          <t>Homecare</t>
        </is>
      </c>
      <c r="G310" t="inlineStr">
        <is>
          <t>Laundry</t>
        </is>
      </c>
      <c r="H310" t="inlineStr">
        <is>
          <t>Comfort  Pure Fabric Conditioner 166 Wash 5L</t>
        </is>
      </c>
      <c r="I310" s="1" t="n">
        <v>43478</v>
      </c>
      <c r="J310" t="n">
        <v>5</v>
      </c>
      <c r="K310" t="inlineStr">
        <is>
          <t>Good</t>
        </is>
      </c>
      <c r="L310" t="inlineStr">
        <is>
          <t>Goos</t>
        </is>
      </c>
      <c r="M310" t="n">
        <v>0</v>
      </c>
      <c r="N310" t="inlineStr">
        <is>
          <t>Unilever Global</t>
        </is>
      </c>
      <c r="O310" t="inlineStr">
        <is>
          <t>UK</t>
        </is>
      </c>
      <c r="R310" t="inlineStr">
        <is>
          <t>http://www.amazon.co.uk//gp/customer-reviews/RYPQTHS6SGTFX/ref=cm_cr_arp_d_rvw_ttl?ie=UTF8&amp;ASIN=B077YLQ2R1</t>
        </is>
      </c>
      <c r="S310" t="inlineStr">
        <is>
          <t>Organic</t>
        </is>
      </c>
      <c r="T310" t="inlineStr">
        <is>
          <t>Parent</t>
        </is>
      </c>
      <c r="V310" t="inlineStr">
        <is>
          <t>Laundry</t>
        </is>
      </c>
      <c r="W310" t="inlineStr">
        <is>
          <t>COTC Fabric Conditioner</t>
        </is>
      </c>
      <c r="AB310" t="inlineStr">
        <is>
          <t>Retailer Core of the Core</t>
        </is>
      </c>
      <c r="AC310" t="inlineStr">
        <is>
          <t>Core of the Core</t>
        </is>
      </c>
      <c r="AD310" t="b">
        <v>1</v>
      </c>
      <c r="AE310" t="n">
        <v>0</v>
      </c>
      <c r="AF310" t="inlineStr">
        <is>
          <t>4bec0a3a-e213-0627-9bd1-d17acdb609a7</t>
        </is>
      </c>
    </row>
    <row r="311">
      <c r="A311" s="1" t="n">
        <v>43508</v>
      </c>
      <c r="B311" t="inlineStr">
        <is>
          <t>AMAZON</t>
        </is>
      </c>
      <c r="C311" t="n">
        <v>8710447325520</v>
      </c>
      <c r="D311" t="inlineStr">
        <is>
          <t>B077YK7GLF</t>
        </is>
      </c>
      <c r="E311" t="inlineStr">
        <is>
          <t>Comfort</t>
        </is>
      </c>
      <c r="F311" t="inlineStr">
        <is>
          <t>Homecare</t>
        </is>
      </c>
      <c r="G311" t="inlineStr">
        <is>
          <t>Laundry</t>
        </is>
      </c>
      <c r="H311" t="inlineStr">
        <is>
          <t>Comfort  Sunshiny Days Fabric Conditioner 166 Wash 5L</t>
        </is>
      </c>
      <c r="I311" s="1" t="n">
        <v>43478</v>
      </c>
      <c r="J311" t="n">
        <v>5</v>
      </c>
      <c r="K311" t="inlineStr">
        <is>
          <t>Good</t>
        </is>
      </c>
      <c r="L311" t="inlineStr">
        <is>
          <t>Goos</t>
        </is>
      </c>
      <c r="M311" t="n">
        <v>0</v>
      </c>
      <c r="N311" t="inlineStr">
        <is>
          <t>Unilever Global</t>
        </is>
      </c>
      <c r="O311" t="inlineStr">
        <is>
          <t>UK</t>
        </is>
      </c>
      <c r="R311" t="inlineStr">
        <is>
          <t>http://www.amazon.co.uk//gp/customer-reviews/RYPQTHS6SGTFX/ref=cm_cr_arp_d_rvw_ttl?ie=UTF8&amp;ASIN=B077YK7GLF</t>
        </is>
      </c>
      <c r="S311" t="inlineStr">
        <is>
          <t>Organic</t>
        </is>
      </c>
      <c r="T311" t="inlineStr">
        <is>
          <t>Child</t>
        </is>
      </c>
      <c r="V311" t="inlineStr">
        <is>
          <t>Laundry</t>
        </is>
      </c>
      <c r="W311" t="inlineStr">
        <is>
          <t>COTC Fabric Conditioner</t>
        </is>
      </c>
      <c r="AB311" t="inlineStr">
        <is>
          <t>non-Retailer Core of the Core</t>
        </is>
      </c>
      <c r="AC311" t="inlineStr">
        <is>
          <t>Core of the Core</t>
        </is>
      </c>
      <c r="AD311" t="b">
        <v>1</v>
      </c>
      <c r="AE311" t="n">
        <v>0</v>
      </c>
      <c r="AF311" t="inlineStr">
        <is>
          <t>035d78f9-30ae-750e-9eba-7a067d570f83</t>
        </is>
      </c>
    </row>
    <row r="312">
      <c r="A312" s="1" t="n">
        <v>43509</v>
      </c>
      <c r="B312" t="inlineStr">
        <is>
          <t>OCADO</t>
        </is>
      </c>
      <c r="C312" t="n">
        <v>8714100590430</v>
      </c>
      <c r="D312" t="n">
        <v>18408011</v>
      </c>
      <c r="E312" t="inlineStr">
        <is>
          <t>Heartbrand</t>
        </is>
      </c>
      <c r="F312" t="inlineStr">
        <is>
          <t>Refreshment</t>
        </is>
      </c>
      <c r="G312" t="inlineStr">
        <is>
          <t>Ice Cream</t>
        </is>
      </c>
      <c r="H312" t="inlineStr">
        <is>
          <t>Swedish Glace Dairy Free Smooth Vanilla Ice Cream 750ml</t>
        </is>
      </c>
      <c r="I312" s="1" t="n">
        <v>43479</v>
      </c>
      <c r="J312" t="n">
        <v>5</v>
      </c>
      <c r="K312" t="inlineStr">
        <is>
          <t>Even non-vegans loved it</t>
        </is>
      </c>
      <c r="L312" t="inlineStr">
        <is>
          <t>Some very considerate friends brought this to a dinner party for the vegans to enjoy and turns out everybody loves it, some even more than the dairy version because of its delicious flavour and less heavy texture. Really good vanilla ice cream!</t>
        </is>
      </c>
      <c r="M312" t="n">
        <v>0</v>
      </c>
      <c r="N312" t="inlineStr">
        <is>
          <t>Unilever Global</t>
        </is>
      </c>
      <c r="O312" t="inlineStr">
        <is>
          <t>UK</t>
        </is>
      </c>
      <c r="S312" t="inlineStr">
        <is>
          <t>Organic</t>
        </is>
      </c>
      <c r="T312" t="inlineStr">
        <is>
          <t>Parent</t>
        </is>
      </c>
      <c r="V312" t="inlineStr">
        <is>
          <t>Ice Cream</t>
        </is>
      </c>
      <c r="W312" t="inlineStr">
        <is>
          <t>Dairy free ice cream</t>
        </is>
      </c>
      <c r="X312" t="inlineStr">
        <is>
          <t>Dairy Free Ice Cream</t>
        </is>
      </c>
      <c r="AB312" t="inlineStr">
        <is>
          <t>Retailer Core of the Core</t>
        </is>
      </c>
      <c r="AC312" t="inlineStr">
        <is>
          <t>Core of the Core</t>
        </is>
      </c>
      <c r="AD312" t="b">
        <v>0</v>
      </c>
      <c r="AE312" t="n">
        <v>0</v>
      </c>
      <c r="AF312" t="inlineStr">
        <is>
          <t>3b101096-108a-d6c0-0476-771fc3245ae6</t>
        </is>
      </c>
    </row>
    <row r="313">
      <c r="A313" s="1" t="n">
        <v>43509</v>
      </c>
      <c r="B313" t="inlineStr">
        <is>
          <t>OCADO</t>
        </is>
      </c>
      <c r="C313" t="n">
        <v>8710908430657</v>
      </c>
      <c r="D313" t="n">
        <v>307451011</v>
      </c>
      <c r="E313" t="inlineStr">
        <is>
          <t>Comfort</t>
        </is>
      </c>
      <c r="F313" t="inlineStr">
        <is>
          <t>Homecare</t>
        </is>
      </c>
      <c r="G313" t="inlineStr">
        <is>
          <t>Laundry</t>
        </is>
      </c>
      <c r="H313" t="inlineStr">
        <is>
          <t>Comfort Ultra Concentrated Pure Fabric Conditioner 64 Wash 960ml</t>
        </is>
      </c>
      <c r="I313" s="1" t="n">
        <v>43479</v>
      </c>
      <c r="J313" t="n">
        <v>2</v>
      </c>
      <c r="K313" t="inlineStr">
        <is>
          <t>Stupid Lid</t>
        </is>
      </c>
      <c r="L313" t="inlineStr">
        <is>
          <t>Product is fine. But I struggle to get the smooth thin lid off most of the time. With wet hands, impossible. Also the design makes it difficult to hold and pour the bottle. Won't buy again.</t>
        </is>
      </c>
      <c r="M313" t="n">
        <v>0</v>
      </c>
      <c r="N313" t="inlineStr">
        <is>
          <t>Unilever Global</t>
        </is>
      </c>
      <c r="O313" t="inlineStr">
        <is>
          <t>UK</t>
        </is>
      </c>
      <c r="S313" t="inlineStr">
        <is>
          <t>Organic</t>
        </is>
      </c>
      <c r="T313" t="inlineStr">
        <is>
          <t>Parent</t>
        </is>
      </c>
      <c r="V313" t="inlineStr">
        <is>
          <t>Laundry</t>
        </is>
      </c>
      <c r="W313" t="inlineStr">
        <is>
          <t>COTC Fabric Conditioner</t>
        </is>
      </c>
      <c r="X313" t="inlineStr">
        <is>
          <t>COTC Fabric Conditioner</t>
        </is>
      </c>
      <c r="AB313" t="inlineStr">
        <is>
          <t>non-Retailer Core of the Core</t>
        </is>
      </c>
      <c r="AC313" t="inlineStr">
        <is>
          <t>Core of the Core</t>
        </is>
      </c>
      <c r="AD313" t="b">
        <v>0</v>
      </c>
      <c r="AE313" t="n">
        <v>0</v>
      </c>
      <c r="AF313" t="inlineStr">
        <is>
          <t>b5456fb4-84cd-887e-1e01-108e7e870090</t>
        </is>
      </c>
    </row>
    <row r="314">
      <c r="A314" s="1" t="n">
        <v>43509</v>
      </c>
      <c r="B314" t="inlineStr">
        <is>
          <t>BOOTS</t>
        </is>
      </c>
      <c r="C314" t="n">
        <v>8717163997383</v>
      </c>
      <c r="D314" t="n">
        <v>3588432</v>
      </c>
      <c r="E314" t="inlineStr">
        <is>
          <t>Dove</t>
        </is>
      </c>
      <c r="F314" t="inlineStr">
        <is>
          <t>Personal Care</t>
        </is>
      </c>
      <c r="G314" t="inlineStr">
        <is>
          <t>Deodorants &amp; Fragrances</t>
        </is>
      </c>
      <c r="H314" t="inlineStr">
        <is>
          <t>Dove  Invisible Dry Aerosol Anti-perspirant Deodorant 250ml</t>
        </is>
      </c>
      <c r="I314" s="1" t="n">
        <v>43479</v>
      </c>
      <c r="J314" t="n">
        <v>5</v>
      </c>
      <c r="K314" t="inlineStr">
        <is>
          <t>Dove deodorant</t>
        </is>
      </c>
      <c r="L314" t="inlineStr">
        <is>
          <t>I always buy this product, I love it. It's a quality product, smells nice, doesn't leave marks on your clothes!!!</t>
        </is>
      </c>
      <c r="M314" t="n">
        <v>0</v>
      </c>
      <c r="N314" t="inlineStr">
        <is>
          <t>Unilever Global</t>
        </is>
      </c>
      <c r="O314" t="inlineStr">
        <is>
          <t>UK</t>
        </is>
      </c>
      <c r="S314" t="inlineStr">
        <is>
          <t>Organic</t>
        </is>
      </c>
      <c r="T314" t="inlineStr">
        <is>
          <t>Parent</t>
        </is>
      </c>
      <c r="V314" t="inlineStr">
        <is>
          <t>Deodorants &amp; Fragrances</t>
        </is>
      </c>
      <c r="W314" t="inlineStr">
        <is>
          <t>Female Anti-Perspirant Deodorant</t>
        </is>
      </c>
      <c r="X314" t="inlineStr">
        <is>
          <t>Female Anti-Perspirant Deodorant</t>
        </is>
      </c>
      <c r="AB314" t="inlineStr">
        <is>
          <t>non-Retailer Core of the Core</t>
        </is>
      </c>
      <c r="AC314" t="inlineStr">
        <is>
          <t>Core of the Core</t>
        </is>
      </c>
      <c r="AD314" t="b">
        <v>0</v>
      </c>
      <c r="AE314" t="n">
        <v>0</v>
      </c>
      <c r="AF314" t="inlineStr">
        <is>
          <t>a2676ccd-0e62-2712-e3e0-d6ba830d2f2a</t>
        </is>
      </c>
    </row>
    <row r="315">
      <c r="A315" s="1" t="n">
        <v>43509</v>
      </c>
      <c r="B315" t="inlineStr">
        <is>
          <t>AMAZONPRIMEPANTRY</t>
        </is>
      </c>
      <c r="C315" t="n">
        <v>5012254061145</v>
      </c>
      <c r="D315" t="inlineStr">
        <is>
          <t>B014DFDAOU</t>
        </is>
      </c>
      <c r="E315" t="inlineStr">
        <is>
          <t>TRESemmé</t>
        </is>
      </c>
      <c r="F315" t="inlineStr">
        <is>
          <t>Personal Care</t>
        </is>
      </c>
      <c r="G315" t="inlineStr">
        <is>
          <t>Hair Care</t>
        </is>
      </c>
      <c r="H315" t="inlineStr">
        <is>
          <t>Tresemme  Heat Defence Spray 300ml</t>
        </is>
      </c>
      <c r="I315" s="1" t="n">
        <v>43479</v>
      </c>
      <c r="J315" t="n">
        <v>5</v>
      </c>
      <c r="K315" t="inlineStr">
        <is>
          <t>I can't do without it, it's an amazing product</t>
        </is>
      </c>
      <c r="L315" t="inlineStr">
        <is>
          <t>I love this product It's keeps my hair protected</t>
        </is>
      </c>
      <c r="M315" t="n">
        <v>0</v>
      </c>
      <c r="N315" t="inlineStr">
        <is>
          <t>Unilever Global</t>
        </is>
      </c>
      <c r="O315" t="inlineStr">
        <is>
          <t>UK</t>
        </is>
      </c>
      <c r="R315" t="inlineStr">
        <is>
          <t>http://www.amazon.co.uk//gp/customer-reviews/R150IIS8OBE11O/ref=cm_cr_arp_d_rvw_ttl?ie=UTF8&amp;ASIN=B014DFDAOU</t>
        </is>
      </c>
      <c r="S315" t="inlineStr">
        <is>
          <t>Organic</t>
        </is>
      </c>
      <c r="T315" t="inlineStr">
        <is>
          <t>Child</t>
        </is>
      </c>
      <c r="V315" t="inlineStr">
        <is>
          <t>Hair Care</t>
        </is>
      </c>
      <c r="W315" t="inlineStr">
        <is>
          <t>Styling Spray</t>
        </is>
      </c>
      <c r="X315" t="inlineStr">
        <is>
          <t>Styling Spray</t>
        </is>
      </c>
      <c r="AB315" t="inlineStr">
        <is>
          <t>non-Retailer Core of the Core</t>
        </is>
      </c>
      <c r="AC315" t="inlineStr">
        <is>
          <t>Core of the Core</t>
        </is>
      </c>
      <c r="AD315" t="b">
        <v>1</v>
      </c>
      <c r="AE315" t="n">
        <v>0</v>
      </c>
      <c r="AF315" t="inlineStr">
        <is>
          <t>29c587d2-5b02-844c-85db-3633b5337d78</t>
        </is>
      </c>
    </row>
    <row r="316">
      <c r="A316" s="1" t="n">
        <v>43509</v>
      </c>
      <c r="B316" t="inlineStr">
        <is>
          <t>AMAZONPRIMEPANTRY</t>
        </is>
      </c>
      <c r="C316" t="n">
        <v>8711600357785</v>
      </c>
      <c r="D316" t="inlineStr">
        <is>
          <t>B0142CI67A</t>
        </is>
      </c>
      <c r="E316" t="inlineStr">
        <is>
          <t>Lynx</t>
        </is>
      </c>
      <c r="F316" t="inlineStr">
        <is>
          <t>Personal Care</t>
        </is>
      </c>
      <c r="G316" t="inlineStr">
        <is>
          <t>Deodorants &amp; Fragrances</t>
        </is>
      </c>
      <c r="H316" t="inlineStr">
        <is>
          <t>Lynx Africa Body Spray Deodorant Aerosol 200ml</t>
        </is>
      </c>
      <c r="I316" s="1" t="n">
        <v>43479</v>
      </c>
      <c r="J316" t="n">
        <v>5</v>
      </c>
      <c r="K316" t="inlineStr">
        <is>
          <t>happy with this item</t>
        </is>
      </c>
      <c r="L316" t="inlineStr">
        <is>
          <t>Happy with item</t>
        </is>
      </c>
      <c r="M316" t="n">
        <v>0</v>
      </c>
      <c r="N316" t="inlineStr">
        <is>
          <t>Unilever Global</t>
        </is>
      </c>
      <c r="O316" t="inlineStr">
        <is>
          <t>UK</t>
        </is>
      </c>
      <c r="R316" t="inlineStr">
        <is>
          <t>http://www.amazon.co.uk//gp/customer-reviews/R34NM6LXJL7BVY/ref=cm_cr_arp_d_rvw_ttl?ie=UTF8&amp;ASIN=B0142CI67A</t>
        </is>
      </c>
      <c r="S316" t="inlineStr">
        <is>
          <t>Organic</t>
        </is>
      </c>
      <c r="T316" t="inlineStr">
        <is>
          <t>Child</t>
        </is>
      </c>
      <c r="V316" t="inlineStr">
        <is>
          <t>Deodorants &amp; Fragrances</t>
        </is>
      </c>
      <c r="W316" t="inlineStr">
        <is>
          <t>Male Body Spray</t>
        </is>
      </c>
      <c r="X316" t="inlineStr">
        <is>
          <t>Male Body Spray</t>
        </is>
      </c>
      <c r="AB316" t="inlineStr">
        <is>
          <t>Retailer Core of the Core</t>
        </is>
      </c>
      <c r="AC316" t="inlineStr">
        <is>
          <t>Core of the Core</t>
        </is>
      </c>
      <c r="AD316" t="b">
        <v>1</v>
      </c>
      <c r="AE316" t="n">
        <v>0</v>
      </c>
      <c r="AF316" t="inlineStr">
        <is>
          <t>ab2d7eb8-adb4-abb4-cd60-36a2c1b606a6</t>
        </is>
      </c>
    </row>
    <row r="317">
      <c r="A317" s="1" t="n">
        <v>43509</v>
      </c>
      <c r="B317" t="inlineStr">
        <is>
          <t>AMAZONPRIMEPANTRY</t>
        </is>
      </c>
      <c r="C317" t="n">
        <v>8717163284698</v>
      </c>
      <c r="D317" t="inlineStr">
        <is>
          <t>B014G36LGI</t>
        </is>
      </c>
      <c r="E317" t="inlineStr">
        <is>
          <t>Domestos</t>
        </is>
      </c>
      <c r="F317" t="inlineStr">
        <is>
          <t>Homecare</t>
        </is>
      </c>
      <c r="G317" t="inlineStr">
        <is>
          <t>Household Care</t>
        </is>
      </c>
      <c r="H317" t="inlineStr">
        <is>
          <t>Domestos  15 Minute Sink &amp; Pipe Unblocker 500ml</t>
        </is>
      </c>
      <c r="I317" s="1" t="n">
        <v>43479</v>
      </c>
      <c r="J317" t="n">
        <v>5</v>
      </c>
      <c r="K317" t="inlineStr">
        <is>
          <t>Does what its made for</t>
        </is>
      </c>
      <c r="L317" t="inlineStr">
        <is>
          <t>Brilliant product! Left the drains clear and clean</t>
        </is>
      </c>
      <c r="M317" t="n">
        <v>0</v>
      </c>
      <c r="N317" t="inlineStr">
        <is>
          <t>Unilever Global</t>
        </is>
      </c>
      <c r="O317" t="inlineStr">
        <is>
          <t>UK</t>
        </is>
      </c>
      <c r="R317" t="inlineStr">
        <is>
          <t>http://www.amazon.co.uk//gp/customer-reviews/R3EH609UAIHLQS/ref=cm_cr_arp_d_rvw_ttl?ie=UTF8&amp;ASIN=B014G36LGI</t>
        </is>
      </c>
      <c r="S317" t="inlineStr">
        <is>
          <t>Organic</t>
        </is>
      </c>
      <c r="T317" t="inlineStr">
        <is>
          <t>Parent</t>
        </is>
      </c>
      <c r="V317" t="inlineStr">
        <is>
          <t>Household Care</t>
        </is>
      </c>
      <c r="W317" t="inlineStr">
        <is>
          <t>Sink &amp; Pipe Unblocker</t>
        </is>
      </c>
      <c r="X317" t="inlineStr">
        <is>
          <t>Sink &amp; Pipe unblocker</t>
        </is>
      </c>
      <c r="AB317" t="inlineStr">
        <is>
          <t>non-Retailer Core of the Core</t>
        </is>
      </c>
      <c r="AC317" t="inlineStr">
        <is>
          <t>Core of the Core</t>
        </is>
      </c>
      <c r="AD317" t="b">
        <v>0</v>
      </c>
      <c r="AE317" t="n">
        <v>0</v>
      </c>
      <c r="AF317" t="inlineStr">
        <is>
          <t>811f78be-47ab-0d06-e223-2c1c8e2d0336</t>
        </is>
      </c>
    </row>
    <row r="318">
      <c r="A318" s="1" t="n">
        <v>43509</v>
      </c>
      <c r="B318" t="inlineStr">
        <is>
          <t>AMAZONPRIMEPANTRY</t>
        </is>
      </c>
      <c r="C318" t="n">
        <v>8717644474945</v>
      </c>
      <c r="D318" t="inlineStr">
        <is>
          <t>B014G2VTL6</t>
        </is>
      </c>
      <c r="E318" t="inlineStr">
        <is>
          <t>Sure</t>
        </is>
      </c>
      <c r="F318" t="inlineStr">
        <is>
          <t>Personal Care</t>
        </is>
      </c>
      <c r="G318" t="inlineStr">
        <is>
          <t>Deodorants &amp; Fragrances</t>
        </is>
      </c>
      <c r="H318" t="inlineStr">
        <is>
          <t>Sure Maximum Protection Clean Scent Cream Anti-Perspirant Deodorant 45ml</t>
        </is>
      </c>
      <c r="I318" s="1" t="n">
        <v>43479</v>
      </c>
      <c r="J318" t="n">
        <v>5</v>
      </c>
      <c r="K318" t="inlineStr">
        <is>
          <t>Great value</t>
        </is>
      </c>
      <c r="L318" t="inlineStr">
        <is>
          <t>Great value</t>
        </is>
      </c>
      <c r="M318" t="n">
        <v>0</v>
      </c>
      <c r="N318" t="inlineStr">
        <is>
          <t>Unilever Global</t>
        </is>
      </c>
      <c r="O318" t="inlineStr">
        <is>
          <t>UK</t>
        </is>
      </c>
      <c r="R318" t="inlineStr">
        <is>
          <t>http://www.amazon.co.uk//gp/customer-reviews/R1XRS9KYUVQLYT/ref=cm_cr_arp_d_rvw_ttl?ie=UTF8&amp;ASIN=B014G2VTL6</t>
        </is>
      </c>
      <c r="S318" t="inlineStr">
        <is>
          <t>Organic</t>
        </is>
      </c>
      <c r="T318" t="inlineStr">
        <is>
          <t>Child</t>
        </is>
      </c>
      <c r="V318" t="inlineStr">
        <is>
          <t>Deodorants &amp; Fragrances</t>
        </is>
      </c>
      <c r="W318" t="inlineStr">
        <is>
          <t>Female Anti-Perspirant Deodorant</t>
        </is>
      </c>
      <c r="X318" t="inlineStr">
        <is>
          <t>Female Anti-Perspirant Deodorant</t>
        </is>
      </c>
      <c r="AB318" t="inlineStr">
        <is>
          <t>Retailer Core of the Core</t>
        </is>
      </c>
      <c r="AC318" t="inlineStr">
        <is>
          <t>Core of the Core</t>
        </is>
      </c>
      <c r="AD318" t="b">
        <v>1</v>
      </c>
      <c r="AE318" t="n">
        <v>0</v>
      </c>
      <c r="AF318" t="inlineStr">
        <is>
          <t>04ae743a-bb49-02ce-cc6a-5b31ee065e38</t>
        </is>
      </c>
    </row>
    <row r="319">
      <c r="A319" s="1" t="n">
        <v>43509</v>
      </c>
      <c r="B319" t="inlineStr">
        <is>
          <t>AMAZONPRIMEPANTRY</t>
        </is>
      </c>
      <c r="C319" t="n">
        <v>8722700268727</v>
      </c>
      <c r="D319" t="inlineStr">
        <is>
          <t>B014DFL740</t>
        </is>
      </c>
      <c r="E319" t="inlineStr">
        <is>
          <t>Knorr</t>
        </is>
      </c>
      <c r="F319" t="inlineStr">
        <is>
          <t>Foods</t>
        </is>
      </c>
      <c r="G319" t="inlineStr">
        <is>
          <t>Savoury</t>
        </is>
      </c>
      <c r="H319" t="inlineStr">
        <is>
          <t>Knorr  Chicken Stock Pot 4 x 28g</t>
        </is>
      </c>
      <c r="I319" s="1" t="n">
        <v>43479</v>
      </c>
      <c r="J319" t="n">
        <v>5</v>
      </c>
      <c r="K319" t="inlineStr">
        <is>
          <t>Ok</t>
        </is>
      </c>
      <c r="L319" t="inlineStr">
        <is>
          <t>Fine</t>
        </is>
      </c>
      <c r="M319" t="n">
        <v>0</v>
      </c>
      <c r="N319" t="inlineStr">
        <is>
          <t>Unilever Global</t>
        </is>
      </c>
      <c r="O319" t="inlineStr">
        <is>
          <t>UK</t>
        </is>
      </c>
      <c r="R319" t="inlineStr">
        <is>
          <t>http://www.amazon.co.uk//gp/customer-reviews/R1SWIP98J5AOT/ref=cm_cr_arp_d_rvw_ttl?ie=UTF8&amp;ASIN=B014DFL740</t>
        </is>
      </c>
      <c r="S319" t="inlineStr">
        <is>
          <t>Organic</t>
        </is>
      </c>
      <c r="T319" t="inlineStr">
        <is>
          <t>Parent</t>
        </is>
      </c>
      <c r="V319" t="inlineStr">
        <is>
          <t>Savoury</t>
        </is>
      </c>
      <c r="W319" t="inlineStr">
        <is>
          <t>Chicken Stock/Pots/Cubes/Extract/Liquid/Concentrated</t>
        </is>
      </c>
      <c r="X319" t="inlineStr">
        <is>
          <t>Chicken Stock/Pots/Cubes/Extract/Liquid/Concentrated</t>
        </is>
      </c>
      <c r="AB319" t="inlineStr">
        <is>
          <t>non-Retailer Core of the Core</t>
        </is>
      </c>
      <c r="AC319" t="inlineStr">
        <is>
          <t>Core of the Core</t>
        </is>
      </c>
      <c r="AD319" t="b">
        <v>1</v>
      </c>
      <c r="AE319" t="n">
        <v>0</v>
      </c>
      <c r="AF319" t="inlineStr">
        <is>
          <t>fa868a55-783b-3376-25a4-8776bc66f6e5</t>
        </is>
      </c>
    </row>
    <row r="320">
      <c r="A320" s="1" t="n">
        <v>43509</v>
      </c>
      <c r="B320" t="inlineStr">
        <is>
          <t>AMAZONPRIMEPANTRY</t>
        </is>
      </c>
      <c r="C320" t="n">
        <v>8712561877947</v>
      </c>
      <c r="D320" t="inlineStr">
        <is>
          <t>B014PEJY4E</t>
        </is>
      </c>
      <c r="E320" t="inlineStr">
        <is>
          <t>Comfort</t>
        </is>
      </c>
      <c r="F320" t="inlineStr">
        <is>
          <t>Homecare</t>
        </is>
      </c>
      <c r="G320" t="inlineStr">
        <is>
          <t>Laundry</t>
        </is>
      </c>
      <c r="H320" t="inlineStr">
        <is>
          <t>Comfort Intense Fuchsia Passion Fabric Conditioner 64 Wash 960ml</t>
        </is>
      </c>
      <c r="I320" s="1" t="n">
        <v>43479</v>
      </c>
      <c r="J320" t="n">
        <v>3</v>
      </c>
      <c r="K320" t="inlineStr">
        <is>
          <t>You need a cap full, not a drop or half a cap!!</t>
        </is>
      </c>
      <c r="L320" t="inlineStr">
        <is>
          <t>I'v bought loads of these on offer. Used 3 washing with half a cap and I can't small much. I do have a good sense of smell by the way. Description says put a drop, like Wtf.! You need a cap full so now I don't think it will.be 64 wash after all</t>
        </is>
      </c>
      <c r="M320" t="n">
        <v>0</v>
      </c>
      <c r="N320" t="inlineStr">
        <is>
          <t>Unilever Global</t>
        </is>
      </c>
      <c r="O320" t="inlineStr">
        <is>
          <t>UK</t>
        </is>
      </c>
      <c r="R320" t="inlineStr">
        <is>
          <t>http://www.amazon.co.uk//gp/customer-reviews/R1ULOCZO0T7NAR/ref=cm_cr_arp_d_rvw_ttl?ie=UTF8&amp;ASIN=B014PEJY4E</t>
        </is>
      </c>
      <c r="S320" t="inlineStr">
        <is>
          <t>Organic</t>
        </is>
      </c>
      <c r="T320" t="inlineStr">
        <is>
          <t>Parent</t>
        </is>
      </c>
      <c r="V320" t="inlineStr">
        <is>
          <t>Laundry</t>
        </is>
      </c>
      <c r="W320" t="inlineStr">
        <is>
          <t>COTC Fabric Conditioner</t>
        </is>
      </c>
      <c r="X320" t="inlineStr">
        <is>
          <t>COTC Fabric Conditioner</t>
        </is>
      </c>
      <c r="AB320" t="inlineStr">
        <is>
          <t>non-Retailer Core of the Core</t>
        </is>
      </c>
      <c r="AC320" t="inlineStr">
        <is>
          <t>Core of the Core</t>
        </is>
      </c>
      <c r="AD320" t="b">
        <v>0</v>
      </c>
      <c r="AE320" t="n">
        <v>0</v>
      </c>
      <c r="AF320" t="inlineStr">
        <is>
          <t>3cc12c21-f66d-93bc-c407-48413573cf3e</t>
        </is>
      </c>
    </row>
    <row r="321">
      <c r="A321" s="1" t="n">
        <v>43509</v>
      </c>
      <c r="B321" t="inlineStr">
        <is>
          <t>AMAZONPRIMEPANTRY</t>
        </is>
      </c>
      <c r="C321" t="n">
        <v>8712561877947</v>
      </c>
      <c r="D321" t="inlineStr">
        <is>
          <t>B014PEJY4E</t>
        </is>
      </c>
      <c r="E321" t="inlineStr">
        <is>
          <t>Comfort</t>
        </is>
      </c>
      <c r="F321" t="inlineStr">
        <is>
          <t>Homecare</t>
        </is>
      </c>
      <c r="G321" t="inlineStr">
        <is>
          <t>Laundry</t>
        </is>
      </c>
      <c r="H321" t="inlineStr">
        <is>
          <t>Comfort Intense Fuchsia Passion Fabric Conditioner 64 Wash 960ml</t>
        </is>
      </c>
      <c r="I321" s="1" t="n">
        <v>43479</v>
      </c>
      <c r="J321" t="n">
        <v>5</v>
      </c>
      <c r="K321" t="inlineStr">
        <is>
          <t>Lovely scent</t>
        </is>
      </c>
      <c r="L321" t="inlineStr">
        <is>
          <t>I bulk bought these as don't drive and they are heavy to carry from the supermarket. Scent is good, supposed to last 64 washes. This is only if you use half lidfulls. If your like me you'll throw in a full cap and it won't last as long.</t>
        </is>
      </c>
      <c r="M321" t="n">
        <v>0</v>
      </c>
      <c r="N321" t="inlineStr">
        <is>
          <t>Unilever Global</t>
        </is>
      </c>
      <c r="O321" t="inlineStr">
        <is>
          <t>UK</t>
        </is>
      </c>
      <c r="R321" t="inlineStr">
        <is>
          <t>http://www.amazon.co.uk//gp/customer-reviews/RB7CNNVD4334/ref=cm_cr_arp_d_rvw_ttl?ie=UTF8&amp;ASIN=B014PEJY4E</t>
        </is>
      </c>
      <c r="S321" t="inlineStr">
        <is>
          <t>Organic</t>
        </is>
      </c>
      <c r="T321" t="inlineStr">
        <is>
          <t>Parent</t>
        </is>
      </c>
      <c r="V321" t="inlineStr">
        <is>
          <t>Laundry</t>
        </is>
      </c>
      <c r="W321" t="inlineStr">
        <is>
          <t>COTC Fabric Conditioner</t>
        </is>
      </c>
      <c r="X321" t="inlineStr">
        <is>
          <t>COTC Fabric Conditioner</t>
        </is>
      </c>
      <c r="AB321" t="inlineStr">
        <is>
          <t>non-Retailer Core of the Core</t>
        </is>
      </c>
      <c r="AC321" t="inlineStr">
        <is>
          <t>Core of the Core</t>
        </is>
      </c>
      <c r="AD321" t="b">
        <v>0</v>
      </c>
      <c r="AE321" t="n">
        <v>0</v>
      </c>
      <c r="AF321" t="inlineStr">
        <is>
          <t>1be02018-5069-17eb-e325-b0f43df844aa</t>
        </is>
      </c>
    </row>
    <row r="322">
      <c r="A322" s="1" t="n">
        <v>43509</v>
      </c>
      <c r="B322" t="inlineStr">
        <is>
          <t>AMAZON</t>
        </is>
      </c>
      <c r="C322" t="n">
        <v>50398683</v>
      </c>
      <c r="D322" t="inlineStr">
        <is>
          <t>B00OTT5PEO</t>
        </is>
      </c>
      <c r="E322" t="inlineStr">
        <is>
          <t>VO5</t>
        </is>
      </c>
      <c r="F322" t="inlineStr">
        <is>
          <t>Personal Care</t>
        </is>
      </c>
      <c r="G322" t="inlineStr">
        <is>
          <t>Hair Care</t>
        </is>
      </c>
      <c r="H322" t="inlineStr">
        <is>
          <t>Vo5  Matt Clay 75ml</t>
        </is>
      </c>
      <c r="I322" s="1" t="n">
        <v>43479</v>
      </c>
      <c r="J322" t="n">
        <v>4</v>
      </c>
      <c r="K322" t="inlineStr">
        <is>
          <t>Value for money</t>
        </is>
      </c>
      <c r="L322" t="inlineStr">
        <is>
          <t>Quite a solid product, I find it easier to use if the container is placed in warm water for a few minutes before use.</t>
        </is>
      </c>
      <c r="M322" t="n">
        <v>0</v>
      </c>
      <c r="N322" t="inlineStr">
        <is>
          <t>Unilever Global</t>
        </is>
      </c>
      <c r="O322" t="inlineStr">
        <is>
          <t>UK</t>
        </is>
      </c>
      <c r="R322" t="inlineStr">
        <is>
          <t>http://www.amazon.co.uk//gp/customer-reviews/R53JQY41XDRUE/ref=cm_cr_arp_d_rvw_ttl?ie=UTF8&amp;ASIN=B00OTT5PEO</t>
        </is>
      </c>
      <c r="S322" t="inlineStr">
        <is>
          <t>Organic</t>
        </is>
      </c>
      <c r="T322" t="inlineStr">
        <is>
          <t>Parent</t>
        </is>
      </c>
      <c r="V322" t="inlineStr">
        <is>
          <t>Hair Care</t>
        </is>
      </c>
      <c r="W322" t="inlineStr">
        <is>
          <t>Pomade / Paste / Putty / Glue /Fibre</t>
        </is>
      </c>
      <c r="X322" t="inlineStr">
        <is>
          <t>Pomade / Paste / Putty / Glue /Fibre</t>
        </is>
      </c>
      <c r="AB322" t="inlineStr">
        <is>
          <t>Retailer Core of the Core</t>
        </is>
      </c>
      <c r="AC322" t="inlineStr">
        <is>
          <t>Core of the Core</t>
        </is>
      </c>
      <c r="AD322" t="b">
        <v>1</v>
      </c>
      <c r="AE322" t="n">
        <v>0</v>
      </c>
      <c r="AF322" t="inlineStr">
        <is>
          <t>8d282ab2-f6ad-50a7-7997-3e2c83cb3f8a</t>
        </is>
      </c>
    </row>
    <row r="323">
      <c r="A323" s="1" t="n">
        <v>43509</v>
      </c>
      <c r="B323" t="inlineStr">
        <is>
          <t>AMAZON</t>
        </is>
      </c>
      <c r="C323" t="n">
        <v>5012254060711</v>
      </c>
      <c r="D323" t="inlineStr">
        <is>
          <t>B00H13MB9C</t>
        </is>
      </c>
      <c r="E323" t="inlineStr">
        <is>
          <t>TRESemmé</t>
        </is>
      </c>
      <c r="F323" t="inlineStr">
        <is>
          <t>Personal Care</t>
        </is>
      </c>
      <c r="G323" t="inlineStr">
        <is>
          <t>Hair Care</t>
        </is>
      </c>
      <c r="H323" t="inlineStr">
        <is>
          <t>Tresemme  Colour Revitalise Shampoo 900ml</t>
        </is>
      </c>
      <c r="I323" s="1" t="n">
        <v>43480</v>
      </c>
      <c r="J323" t="n">
        <v>5</v>
      </c>
      <c r="K323" t="inlineStr">
        <is>
          <t>Good Alround</t>
        </is>
      </c>
      <c r="L323" t="inlineStr">
        <is>
          <t>Good Alround Thanks</t>
        </is>
      </c>
      <c r="M323" t="n">
        <v>0</v>
      </c>
      <c r="N323" t="inlineStr">
        <is>
          <t>Unilever Global</t>
        </is>
      </c>
      <c r="O323" t="inlineStr">
        <is>
          <t>UK</t>
        </is>
      </c>
      <c r="R323" t="inlineStr">
        <is>
          <t>http://www.amazon.co.uk//gp/customer-reviews/R30EFM2NOCBFPN/ref=cm_cr_arp_d_rvw_ttl?ie=UTF8&amp;ASIN=B00H13MB9C</t>
        </is>
      </c>
      <c r="S323" t="inlineStr">
        <is>
          <t>Organic</t>
        </is>
      </c>
      <c r="T323" t="inlineStr">
        <is>
          <t>Parent</t>
        </is>
      </c>
      <c r="V323" t="inlineStr">
        <is>
          <t>Hair Care</t>
        </is>
      </c>
      <c r="W323" t="inlineStr">
        <is>
          <t>Women Colour Care Shampoo</t>
        </is>
      </c>
      <c r="X323" t="inlineStr">
        <is>
          <t>Women Colour Care Shampoo</t>
        </is>
      </c>
      <c r="AB323" t="inlineStr">
        <is>
          <t>non-Retailer Core of the Core</t>
        </is>
      </c>
      <c r="AC323" t="inlineStr">
        <is>
          <t>Core of the Core</t>
        </is>
      </c>
      <c r="AD323" t="b">
        <v>1</v>
      </c>
      <c r="AE323" t="n">
        <v>0</v>
      </c>
      <c r="AF323" t="inlineStr">
        <is>
          <t>938d7fd3-3abb-f9ca-745c-5601ee888ac5</t>
        </is>
      </c>
    </row>
    <row r="324">
      <c r="A324" s="1" t="n">
        <v>43509</v>
      </c>
      <c r="B324" t="inlineStr">
        <is>
          <t>AMAZON</t>
        </is>
      </c>
      <c r="C324" t="n">
        <v>5012254061145</v>
      </c>
      <c r="D324" t="inlineStr">
        <is>
          <t>B00P1IECBE</t>
        </is>
      </c>
      <c r="E324" t="inlineStr">
        <is>
          <t>TRESemmé</t>
        </is>
      </c>
      <c r="F324" t="inlineStr">
        <is>
          <t>Personal Care</t>
        </is>
      </c>
      <c r="G324" t="inlineStr">
        <is>
          <t>Hair Care</t>
        </is>
      </c>
      <c r="H324" t="inlineStr">
        <is>
          <t>Tresemme  Heat Defence Spray 300ml</t>
        </is>
      </c>
      <c r="I324" s="1" t="n">
        <v>43479</v>
      </c>
      <c r="J324" t="n">
        <v>5</v>
      </c>
      <c r="K324" t="inlineStr">
        <is>
          <t>I can't do without it, it's an amazing product</t>
        </is>
      </c>
      <c r="L324" t="inlineStr">
        <is>
          <t>I love this product It's keeps my hair protected</t>
        </is>
      </c>
      <c r="M324" t="n">
        <v>0</v>
      </c>
      <c r="N324" t="inlineStr">
        <is>
          <t>Unilever Global</t>
        </is>
      </c>
      <c r="O324" t="inlineStr">
        <is>
          <t>UK</t>
        </is>
      </c>
      <c r="R324" t="inlineStr">
        <is>
          <t>http://www.amazon.co.uk//gp/customer-reviews/R150IIS8OBE11O/ref=cm_cr_arp_d_rvw_ttl?ie=UTF8&amp;ASIN=B00P1IECBE</t>
        </is>
      </c>
      <c r="S324" t="inlineStr">
        <is>
          <t>Organic</t>
        </is>
      </c>
      <c r="T324" t="inlineStr">
        <is>
          <t>Parent</t>
        </is>
      </c>
      <c r="V324" t="inlineStr">
        <is>
          <t>Hair Care</t>
        </is>
      </c>
      <c r="W324" t="inlineStr">
        <is>
          <t>Styling Spray</t>
        </is>
      </c>
      <c r="X324" t="inlineStr">
        <is>
          <t>Styling Spray</t>
        </is>
      </c>
      <c r="AB324" t="inlineStr">
        <is>
          <t>non-Retailer Core of the Core</t>
        </is>
      </c>
      <c r="AC324" t="inlineStr">
        <is>
          <t>Core of the Core</t>
        </is>
      </c>
      <c r="AD324" t="b">
        <v>1</v>
      </c>
      <c r="AE324" t="n">
        <v>0</v>
      </c>
      <c r="AF324" t="inlineStr">
        <is>
          <t>f9dfa9b4-5f3b-827c-6c24-46e0601057fc</t>
        </is>
      </c>
    </row>
    <row r="325">
      <c r="A325" s="1" t="n">
        <v>43509</v>
      </c>
      <c r="B325" t="inlineStr">
        <is>
          <t>AMAZON</t>
        </is>
      </c>
      <c r="C325" t="n">
        <v>8711600357785</v>
      </c>
      <c r="D325" t="inlineStr">
        <is>
          <t>B00P7PFDDM</t>
        </is>
      </c>
      <c r="E325" t="inlineStr">
        <is>
          <t>Lynx</t>
        </is>
      </c>
      <c r="F325" t="inlineStr">
        <is>
          <t>Personal Care</t>
        </is>
      </c>
      <c r="G325" t="inlineStr">
        <is>
          <t>Deodorants &amp; Fragrances</t>
        </is>
      </c>
      <c r="H325" t="inlineStr">
        <is>
          <t>Lynx Africa Body Spray Deodorant Aerosol 200ml</t>
        </is>
      </c>
      <c r="I325" s="1" t="n">
        <v>43479</v>
      </c>
      <c r="J325" t="n">
        <v>5</v>
      </c>
      <c r="K325" t="inlineStr">
        <is>
          <t>happy with this item</t>
        </is>
      </c>
      <c r="L325" t="inlineStr">
        <is>
          <t>Happy with item</t>
        </is>
      </c>
      <c r="M325" t="n">
        <v>0</v>
      </c>
      <c r="N325" t="inlineStr">
        <is>
          <t>Unilever Global</t>
        </is>
      </c>
      <c r="O325" t="inlineStr">
        <is>
          <t>UK</t>
        </is>
      </c>
      <c r="R325" t="inlineStr">
        <is>
          <t>http://www.amazon.co.uk//gp/customer-reviews/R34NM6LXJL7BVY/ref=cm_cr_arp_d_rvw_ttl?ie=UTF8&amp;ASIN=B00P7PFDDM</t>
        </is>
      </c>
      <c r="S325" t="inlineStr">
        <is>
          <t>Organic</t>
        </is>
      </c>
      <c r="T325" t="inlineStr">
        <is>
          <t>Parent</t>
        </is>
      </c>
      <c r="V325" t="inlineStr">
        <is>
          <t>Deodorants &amp; Fragrances</t>
        </is>
      </c>
      <c r="W325" t="inlineStr">
        <is>
          <t>Male Body Spray</t>
        </is>
      </c>
      <c r="X325" t="inlineStr">
        <is>
          <t>Male Body Spray</t>
        </is>
      </c>
      <c r="AB325" t="inlineStr">
        <is>
          <t>Retailer Core of the Core</t>
        </is>
      </c>
      <c r="AC325" t="inlineStr">
        <is>
          <t>Core of the Core</t>
        </is>
      </c>
      <c r="AD325" t="b">
        <v>1</v>
      </c>
      <c r="AE325" t="n">
        <v>0</v>
      </c>
      <c r="AF325" t="inlineStr">
        <is>
          <t>9c70b707-0631-3c61-49db-94c3ab7ae000</t>
        </is>
      </c>
    </row>
    <row r="326">
      <c r="A326" s="1" t="n">
        <v>43509</v>
      </c>
      <c r="B326" t="inlineStr">
        <is>
          <t>AMAZON</t>
        </is>
      </c>
      <c r="C326" t="n">
        <v>8717163284698</v>
      </c>
      <c r="D326" t="inlineStr">
        <is>
          <t>B00CLN9AOG</t>
        </is>
      </c>
      <c r="E326" t="inlineStr">
        <is>
          <t>Domestos</t>
        </is>
      </c>
      <c r="F326" t="inlineStr">
        <is>
          <t>Homecare</t>
        </is>
      </c>
      <c r="G326" t="inlineStr">
        <is>
          <t>Household Care</t>
        </is>
      </c>
      <c r="H326" t="inlineStr">
        <is>
          <t>Domestos  15 Minute Sink &amp; Pipe Unblocker 500ml</t>
        </is>
      </c>
      <c r="I326" s="1" t="n">
        <v>43479</v>
      </c>
      <c r="J326" t="n">
        <v>5</v>
      </c>
      <c r="K326" t="inlineStr">
        <is>
          <t>Does what its made for</t>
        </is>
      </c>
      <c r="L326" t="inlineStr">
        <is>
          <t>Brilliant product! Left the drains clear and clean</t>
        </is>
      </c>
      <c r="M326" t="n">
        <v>0</v>
      </c>
      <c r="N326" t="inlineStr">
        <is>
          <t>Unilever Global</t>
        </is>
      </c>
      <c r="O326" t="inlineStr">
        <is>
          <t>UK</t>
        </is>
      </c>
      <c r="R326" t="inlineStr">
        <is>
          <t>http://www.amazon.co.uk//gp/customer-reviews/R3EH609UAIHLQS/ref=cm_cr_arp_d_rvw_ttl?ie=UTF8&amp;ASIN=B00CLN9AOG</t>
        </is>
      </c>
      <c r="S326" t="inlineStr">
        <is>
          <t>Organic</t>
        </is>
      </c>
      <c r="T326" t="inlineStr">
        <is>
          <t>Child</t>
        </is>
      </c>
      <c r="V326" t="inlineStr">
        <is>
          <t>Household Care</t>
        </is>
      </c>
      <c r="W326" t="inlineStr">
        <is>
          <t>Sink &amp; Pipe Unblocker</t>
        </is>
      </c>
      <c r="X326" t="inlineStr">
        <is>
          <t>Sink &amp; Pipe unblocker</t>
        </is>
      </c>
      <c r="AB326" t="inlineStr">
        <is>
          <t>non-Retailer Core of the Core</t>
        </is>
      </c>
      <c r="AC326" t="inlineStr">
        <is>
          <t>Core of the Core</t>
        </is>
      </c>
      <c r="AD326" t="b">
        <v>0</v>
      </c>
      <c r="AE326" t="n">
        <v>0</v>
      </c>
      <c r="AF326" t="inlineStr">
        <is>
          <t>96996fac-eadc-e150-02ab-b5345afefcd4</t>
        </is>
      </c>
    </row>
    <row r="327">
      <c r="A327" s="1" t="n">
        <v>43509</v>
      </c>
      <c r="B327" t="inlineStr">
        <is>
          <t>AMAZON</t>
        </is>
      </c>
      <c r="C327" t="n">
        <v>8710447336045</v>
      </c>
      <c r="D327" t="inlineStr">
        <is>
          <t>B07BNKMTMH</t>
        </is>
      </c>
      <c r="E327" t="inlineStr">
        <is>
          <t>Persil</t>
        </is>
      </c>
      <c r="F327" t="inlineStr">
        <is>
          <t>Homecare</t>
        </is>
      </c>
      <c r="G327" t="inlineStr">
        <is>
          <t>Laundry</t>
        </is>
      </c>
      <c r="H327" t="inlineStr">
        <is>
          <t>Persil Powercaps Non Bio Washing Capsules 38 Wash, 1026g</t>
        </is>
      </c>
      <c r="I327" s="1" t="n">
        <v>43479</v>
      </c>
      <c r="J327" t="n">
        <v>5</v>
      </c>
      <c r="K327" t="inlineStr">
        <is>
          <t>Eady to use</t>
        </is>
      </c>
      <c r="L327" t="inlineStr">
        <is>
          <t>3 pouches arrived in a persil box in a brown box so safely packaged. Good washing capsules easy to use.</t>
        </is>
      </c>
      <c r="M327" t="n">
        <v>0</v>
      </c>
      <c r="N327" t="inlineStr">
        <is>
          <t>Unilever Global</t>
        </is>
      </c>
      <c r="O327" t="inlineStr">
        <is>
          <t>UK</t>
        </is>
      </c>
      <c r="R327" t="inlineStr">
        <is>
          <t>http://www.amazon.co.uk//gp/customer-reviews/RAPBU9OAKDLE9/ref=cm_cr_arp_d_rvw_ttl?ie=UTF8&amp;ASIN=B07BNKMTMH</t>
        </is>
      </c>
      <c r="S327" t="inlineStr">
        <is>
          <t>Organic</t>
        </is>
      </c>
      <c r="T327" t="inlineStr">
        <is>
          <t>Child</t>
        </is>
      </c>
      <c r="V327" t="inlineStr">
        <is>
          <t>Laundry</t>
        </is>
      </c>
      <c r="W327" t="inlineStr">
        <is>
          <t>Non Bio Washing Capsules</t>
        </is>
      </c>
      <c r="X327" t="inlineStr">
        <is>
          <t>Non Bio Washing Capsules</t>
        </is>
      </c>
      <c r="AB327" t="inlineStr">
        <is>
          <t>Retailer Core of the Core</t>
        </is>
      </c>
      <c r="AC327" t="inlineStr">
        <is>
          <t>Core of the Core</t>
        </is>
      </c>
      <c r="AD327" t="b">
        <v>1</v>
      </c>
      <c r="AE327" t="n">
        <v>6</v>
      </c>
      <c r="AF327" t="inlineStr">
        <is>
          <t>5c4082ab-d0ea-5599-c660-b3a86106bbd3</t>
        </is>
      </c>
    </row>
    <row r="328">
      <c r="A328" s="1" t="n">
        <v>43509</v>
      </c>
      <c r="B328" t="inlineStr">
        <is>
          <t>AMAZON</t>
        </is>
      </c>
      <c r="C328" t="n">
        <v>8717644474945</v>
      </c>
      <c r="D328" t="inlineStr">
        <is>
          <t>B00OQ3KBZG</t>
        </is>
      </c>
      <c r="E328" t="inlineStr">
        <is>
          <t>Sure</t>
        </is>
      </c>
      <c r="F328" t="inlineStr">
        <is>
          <t>Personal Care</t>
        </is>
      </c>
      <c r="G328" t="inlineStr">
        <is>
          <t>Deodorants &amp; Fragrances</t>
        </is>
      </c>
      <c r="H328" t="inlineStr">
        <is>
          <t>Sure Maximum Protection Clean Scent Cream Anti-Perspirant Deodorant 45ml</t>
        </is>
      </c>
      <c r="I328" s="1" t="n">
        <v>43479</v>
      </c>
      <c r="J328" t="n">
        <v>5</v>
      </c>
      <c r="K328" t="inlineStr">
        <is>
          <t>Great value</t>
        </is>
      </c>
      <c r="L328" t="inlineStr">
        <is>
          <t>Great value</t>
        </is>
      </c>
      <c r="M328" t="n">
        <v>0</v>
      </c>
      <c r="N328" t="inlineStr">
        <is>
          <t>Unilever Global</t>
        </is>
      </c>
      <c r="O328" t="inlineStr">
        <is>
          <t>UK</t>
        </is>
      </c>
      <c r="R328" t="inlineStr">
        <is>
          <t>http://www.amazon.co.uk//gp/customer-reviews/R1XRS9KYUVQLYT/ref=cm_cr_arp_d_rvw_ttl?ie=UTF8&amp;ASIN=B00OQ3KBZG</t>
        </is>
      </c>
      <c r="S328" t="inlineStr">
        <is>
          <t>Organic</t>
        </is>
      </c>
      <c r="T328" t="inlineStr">
        <is>
          <t>Parent</t>
        </is>
      </c>
      <c r="V328" t="inlineStr">
        <is>
          <t>Deodorants &amp; Fragrances</t>
        </is>
      </c>
      <c r="W328" t="inlineStr">
        <is>
          <t>Female Anti-Perspirant Deodorant</t>
        </is>
      </c>
      <c r="X328" t="inlineStr">
        <is>
          <t>Female Anti-Perspirant Deodorant</t>
        </is>
      </c>
      <c r="AB328" t="inlineStr">
        <is>
          <t>Retailer Core of the Core</t>
        </is>
      </c>
      <c r="AC328" t="inlineStr">
        <is>
          <t>Core of the Core</t>
        </is>
      </c>
      <c r="AD328" t="b">
        <v>1</v>
      </c>
      <c r="AE328" t="n">
        <v>0</v>
      </c>
      <c r="AF328" t="inlineStr">
        <is>
          <t>24a2c3ab-992a-5681-a914-31cdf38f7dfb</t>
        </is>
      </c>
    </row>
    <row r="329">
      <c r="A329" s="1" t="n">
        <v>43509</v>
      </c>
      <c r="B329" t="inlineStr">
        <is>
          <t>AMAZON</t>
        </is>
      </c>
      <c r="C329" t="n">
        <v>8712561876865</v>
      </c>
      <c r="D329" t="inlineStr">
        <is>
          <t>B0731BX4SH</t>
        </is>
      </c>
      <c r="E329" t="inlineStr">
        <is>
          <t>Comfort</t>
        </is>
      </c>
      <c r="F329" t="inlineStr">
        <is>
          <t>Homecare</t>
        </is>
      </c>
      <c r="G329" t="inlineStr">
        <is>
          <t>Laundry</t>
        </is>
      </c>
      <c r="H329" t="inlineStr">
        <is>
          <t>Comfort Intense Fresh Sky Fabric Conditioner 38 Wash 570ml</t>
        </is>
      </c>
      <c r="I329" s="1" t="n">
        <v>43479</v>
      </c>
      <c r="J329" t="n">
        <v>5</v>
      </c>
      <c r="K329" t="inlineStr">
        <is>
          <t>super buy</t>
        </is>
      </c>
      <c r="L329" t="inlineStr">
        <is>
          <t>shared with family</t>
        </is>
      </c>
      <c r="M329" t="n">
        <v>0</v>
      </c>
      <c r="N329" t="inlineStr">
        <is>
          <t>Unilever Global</t>
        </is>
      </c>
      <c r="O329" t="inlineStr">
        <is>
          <t>UK</t>
        </is>
      </c>
      <c r="R329" t="inlineStr">
        <is>
          <t>http://www.amazon.co.uk//gp/customer-reviews/RR005LZIE3S9T/ref=cm_cr_arp_d_rvw_ttl?ie=UTF8&amp;ASIN=B0731BX4SH</t>
        </is>
      </c>
      <c r="S329" t="inlineStr">
        <is>
          <t>Organic</t>
        </is>
      </c>
      <c r="T329" t="inlineStr">
        <is>
          <t>Child</t>
        </is>
      </c>
      <c r="V329" t="inlineStr">
        <is>
          <t>Laundry</t>
        </is>
      </c>
      <c r="W329" t="inlineStr">
        <is>
          <t>COTC Fabric Conditioner</t>
        </is>
      </c>
      <c r="X329" t="inlineStr">
        <is>
          <t>COTC Fabric Conditioner</t>
        </is>
      </c>
      <c r="AB329" t="inlineStr">
        <is>
          <t>Retailer Core of the Core</t>
        </is>
      </c>
      <c r="AC329" t="inlineStr">
        <is>
          <t>Core of the Core</t>
        </is>
      </c>
      <c r="AD329" t="b">
        <v>1</v>
      </c>
      <c r="AE329" t="n">
        <v>0</v>
      </c>
      <c r="AF329" t="inlineStr">
        <is>
          <t>42c2d642-0349-ff71-ddc2-8e23d2cea1e6</t>
        </is>
      </c>
    </row>
    <row r="330">
      <c r="A330" s="1" t="n">
        <v>43509</v>
      </c>
      <c r="B330" t="inlineStr">
        <is>
          <t>AMAZON</t>
        </is>
      </c>
      <c r="C330" t="n">
        <v>8712561593533</v>
      </c>
      <c r="D330" t="inlineStr">
        <is>
          <t>B00P7PHTBG</t>
        </is>
      </c>
      <c r="E330" t="inlineStr">
        <is>
          <t>Dove</t>
        </is>
      </c>
      <c r="F330" t="inlineStr">
        <is>
          <t>Personal Care</t>
        </is>
      </c>
      <c r="G330" t="inlineStr">
        <is>
          <t>Skin Cleansing</t>
        </is>
      </c>
      <c r="H330" t="inlineStr">
        <is>
          <t>Dove  Deeply Nourishing Body wash 500ml</t>
        </is>
      </c>
      <c r="I330" s="1" t="n">
        <v>43479</v>
      </c>
      <c r="J330" t="n">
        <v>5</v>
      </c>
      <c r="K330" t="inlineStr">
        <is>
          <t>Packaged well and delivery fast</t>
        </is>
      </c>
      <c r="L330" t="inlineStr">
        <is>
          <t>Fantastic price and my mother-in-law loves this. Great product.</t>
        </is>
      </c>
      <c r="M330" t="n">
        <v>0</v>
      </c>
      <c r="N330" t="inlineStr">
        <is>
          <t>Unilever Global</t>
        </is>
      </c>
      <c r="O330" t="inlineStr">
        <is>
          <t>UK</t>
        </is>
      </c>
      <c r="R330" t="inlineStr">
        <is>
          <t>http://www.amazon.co.uk//gp/customer-reviews/R3V6JXXKK0KCFS/ref=cm_cr_arp_d_rvw_ttl?ie=UTF8&amp;ASIN=B00P7PHTBG</t>
        </is>
      </c>
      <c r="S330" t="inlineStr">
        <is>
          <t>Organic</t>
        </is>
      </c>
      <c r="T330" t="inlineStr">
        <is>
          <t>Parent</t>
        </is>
      </c>
      <c r="V330" t="inlineStr">
        <is>
          <t>Skin Cleansing</t>
        </is>
      </c>
      <c r="W330" t="inlineStr">
        <is>
          <t>Shower General</t>
        </is>
      </c>
      <c r="X330" t="inlineStr">
        <is>
          <t>Shower General</t>
        </is>
      </c>
      <c r="AB330" t="inlineStr">
        <is>
          <t>non-Retailer Core of the Core</t>
        </is>
      </c>
      <c r="AC330" t="inlineStr">
        <is>
          <t>Core of the Core</t>
        </is>
      </c>
      <c r="AD330" t="b">
        <v>1</v>
      </c>
      <c r="AE330" t="n">
        <v>0</v>
      </c>
      <c r="AF330" t="inlineStr">
        <is>
          <t>96406bc9-458e-566d-eb96-31fe354f3aaa</t>
        </is>
      </c>
    </row>
    <row r="331">
      <c r="A331" s="1" t="n">
        <v>43509</v>
      </c>
      <c r="B331" t="inlineStr">
        <is>
          <t>AMAZON</t>
        </is>
      </c>
      <c r="C331" t="n">
        <v>8710447336083</v>
      </c>
      <c r="D331" t="inlineStr">
        <is>
          <t>B07CCNVLXY</t>
        </is>
      </c>
      <c r="E331" t="inlineStr">
        <is>
          <t>Persil</t>
        </is>
      </c>
      <c r="F331" t="inlineStr">
        <is>
          <t>Homecare</t>
        </is>
      </c>
      <c r="G331" t="inlineStr">
        <is>
          <t>Laundry</t>
        </is>
      </c>
      <c r="H331" t="inlineStr">
        <is>
          <t>Persil Powercaps Colour Washing Capsules 38 Wash, 1026g</t>
        </is>
      </c>
      <c r="I331" s="1" t="n">
        <v>43479</v>
      </c>
      <c r="J331" t="n">
        <v>5</v>
      </c>
      <c r="K331" t="inlineStr">
        <is>
          <t>Eady to use</t>
        </is>
      </c>
      <c r="L331" t="inlineStr">
        <is>
          <t>3 pouches arrived in a persil box in a brown box so safely packaged. Good washing capsules easy to use.</t>
        </is>
      </c>
      <c r="M331" t="n">
        <v>0</v>
      </c>
      <c r="N331" t="inlineStr">
        <is>
          <t>Unilever Global</t>
        </is>
      </c>
      <c r="O331" t="inlineStr">
        <is>
          <t>UK</t>
        </is>
      </c>
      <c r="R331" t="inlineStr">
        <is>
          <t>http://www.amazon.co.uk//gp/customer-reviews/RAPBU9OAKDLE9/ref=cm_cr_arp_d_rvw_ttl?ie=UTF8&amp;ASIN=B07CCNVLXY</t>
        </is>
      </c>
      <c r="S331" t="inlineStr">
        <is>
          <t>Organic</t>
        </is>
      </c>
      <c r="T331" t="inlineStr">
        <is>
          <t>Child</t>
        </is>
      </c>
      <c r="V331" t="inlineStr">
        <is>
          <t>Laundry</t>
        </is>
      </c>
      <c r="W331" t="inlineStr">
        <is>
          <t>Colour Washing Capsules</t>
        </is>
      </c>
      <c r="X331" t="inlineStr">
        <is>
          <t>Colour Washing Capsules</t>
        </is>
      </c>
      <c r="AB331" t="inlineStr">
        <is>
          <t>Retailer Core of the Core</t>
        </is>
      </c>
      <c r="AC331" t="inlineStr">
        <is>
          <t>Core of the Core</t>
        </is>
      </c>
      <c r="AD331" t="b">
        <v>1</v>
      </c>
      <c r="AE331" t="n">
        <v>6</v>
      </c>
      <c r="AF331" t="inlineStr">
        <is>
          <t>46a69a9c-ada3-7838-76a9-7ac597a5d8e0</t>
        </is>
      </c>
    </row>
    <row r="332">
      <c r="A332" s="1" t="n">
        <v>43509</v>
      </c>
      <c r="B332" t="inlineStr">
        <is>
          <t>AMAZON</t>
        </is>
      </c>
      <c r="C332" t="n">
        <v>8710447414873</v>
      </c>
      <c r="D332" t="inlineStr">
        <is>
          <t>B07CZGKTYB</t>
        </is>
      </c>
      <c r="E332" t="inlineStr">
        <is>
          <t>Persil</t>
        </is>
      </c>
      <c r="F332" t="inlineStr">
        <is>
          <t>Homecare</t>
        </is>
      </c>
      <c r="G332" t="inlineStr">
        <is>
          <t>Laundry</t>
        </is>
      </c>
      <c r="H332" t="inlineStr">
        <is>
          <t>Persil Powercaps Non Bio Washing Capsules 50 Wash, 1350g</t>
        </is>
      </c>
      <c r="I332" s="1" t="n">
        <v>43479</v>
      </c>
      <c r="J332" t="n">
        <v>5</v>
      </c>
      <c r="K332" t="inlineStr">
        <is>
          <t>Eady to use</t>
        </is>
      </c>
      <c r="L332" t="inlineStr">
        <is>
          <t>3 pouches arrived in a persil box in a brown box so safely packaged. Good washing capsules easy to use.</t>
        </is>
      </c>
      <c r="M332" t="n">
        <v>0</v>
      </c>
      <c r="N332" t="inlineStr">
        <is>
          <t>Unilever Global</t>
        </is>
      </c>
      <c r="O332" t="inlineStr">
        <is>
          <t>UK</t>
        </is>
      </c>
      <c r="R332" t="inlineStr">
        <is>
          <t>http://www.amazon.co.uk//gp/customer-reviews/RAPBU9OAKDLE9/ref=cm_cr_arp_d_rvw_ttl?ie=UTF8&amp;ASIN=B07CZGKTYB</t>
        </is>
      </c>
      <c r="S332" t="inlineStr">
        <is>
          <t>Organic</t>
        </is>
      </c>
      <c r="T332" t="inlineStr">
        <is>
          <t>Child</t>
        </is>
      </c>
      <c r="V332" t="inlineStr">
        <is>
          <t>Laundry</t>
        </is>
      </c>
      <c r="W332" t="inlineStr">
        <is>
          <t>Non Bio Washing Capsules</t>
        </is>
      </c>
      <c r="X332" t="inlineStr">
        <is>
          <t>Non Bio Washing Capsules</t>
        </is>
      </c>
      <c r="AB332" t="inlineStr">
        <is>
          <t>Retailer Core of the Core</t>
        </is>
      </c>
      <c r="AC332" t="inlineStr">
        <is>
          <t>Core of the Core</t>
        </is>
      </c>
      <c r="AD332" t="b">
        <v>1</v>
      </c>
      <c r="AE332" t="n">
        <v>6</v>
      </c>
      <c r="AF332" t="inlineStr">
        <is>
          <t>a96f458d-aabb-966b-5b44-e5bf563b8a45</t>
        </is>
      </c>
    </row>
    <row r="333">
      <c r="A333" s="1" t="n">
        <v>43509</v>
      </c>
      <c r="B333" t="inlineStr">
        <is>
          <t>AMAZON</t>
        </is>
      </c>
      <c r="C333" t="n">
        <v>8710447325513</v>
      </c>
      <c r="D333" t="inlineStr">
        <is>
          <t>B077YLQ2R1</t>
        </is>
      </c>
      <c r="E333" t="inlineStr">
        <is>
          <t>Comfort</t>
        </is>
      </c>
      <c r="F333" t="inlineStr">
        <is>
          <t>Homecare</t>
        </is>
      </c>
      <c r="G333" t="inlineStr">
        <is>
          <t>Laundry</t>
        </is>
      </c>
      <c r="H333" t="inlineStr">
        <is>
          <t>Comfort  Pure Fabric Conditioner 166 Wash 5L</t>
        </is>
      </c>
      <c r="I333" s="1" t="n">
        <v>43479</v>
      </c>
      <c r="J333" t="n">
        <v>5</v>
      </c>
      <c r="K333" t="inlineStr">
        <is>
          <t>Softner</t>
        </is>
      </c>
      <c r="L333" t="inlineStr">
        <is>
          <t>Well worth it</t>
        </is>
      </c>
      <c r="M333" t="n">
        <v>0</v>
      </c>
      <c r="N333" t="inlineStr">
        <is>
          <t>Unilever Global</t>
        </is>
      </c>
      <c r="O333" t="inlineStr">
        <is>
          <t>UK</t>
        </is>
      </c>
      <c r="R333" t="inlineStr">
        <is>
          <t>http://www.amazon.co.uk//gp/customer-reviews/R2JJ9URTQUCCUM/ref=cm_cr_arp_d_rvw_ttl?ie=UTF8&amp;ASIN=B077YLQ2R1</t>
        </is>
      </c>
      <c r="S333" t="inlineStr">
        <is>
          <t>Organic</t>
        </is>
      </c>
      <c r="T333" t="inlineStr">
        <is>
          <t>Parent</t>
        </is>
      </c>
      <c r="V333" t="inlineStr">
        <is>
          <t>Laundry</t>
        </is>
      </c>
      <c r="W333" t="inlineStr">
        <is>
          <t>COTC Fabric Conditioner</t>
        </is>
      </c>
      <c r="AB333" t="inlineStr">
        <is>
          <t>Retailer Core of the Core</t>
        </is>
      </c>
      <c r="AC333" t="inlineStr">
        <is>
          <t>Core of the Core</t>
        </is>
      </c>
      <c r="AD333" t="b">
        <v>0</v>
      </c>
      <c r="AE333" t="n">
        <v>0</v>
      </c>
      <c r="AF333" t="inlineStr">
        <is>
          <t>25a4cf5f-98f1-1792-b81e-db5e29af7b0e</t>
        </is>
      </c>
    </row>
    <row r="334">
      <c r="A334" s="1" t="n">
        <v>43509</v>
      </c>
      <c r="B334" t="inlineStr">
        <is>
          <t>AMAZON</t>
        </is>
      </c>
      <c r="C334" t="n">
        <v>8710447325513</v>
      </c>
      <c r="D334" t="inlineStr">
        <is>
          <t>B077YLQ2R1</t>
        </is>
      </c>
      <c r="E334" t="inlineStr">
        <is>
          <t>Comfort</t>
        </is>
      </c>
      <c r="F334" t="inlineStr">
        <is>
          <t>Homecare</t>
        </is>
      </c>
      <c r="G334" t="inlineStr">
        <is>
          <t>Laundry</t>
        </is>
      </c>
      <c r="H334" t="inlineStr">
        <is>
          <t>Comfort  Pure Fabric Conditioner 166 Wash 5L</t>
        </is>
      </c>
      <c r="I334" s="1" t="n">
        <v>43479</v>
      </c>
      <c r="J334" t="n">
        <v>1</v>
      </c>
      <c r="K334" t="inlineStr">
        <is>
          <t>Watered down and no smell! Not real product!</t>
        </is>
      </c>
      <c r="L334" t="inlineStr">
        <is>
          <t>This doesn't seem to be genuine...the branding came off, the product has no smell and is very liquid, not the usual consistency of Comfort...DO NOT BUY!</t>
        </is>
      </c>
      <c r="M334" t="n">
        <v>0</v>
      </c>
      <c r="N334" t="inlineStr">
        <is>
          <t>Unilever Global</t>
        </is>
      </c>
      <c r="O334" t="inlineStr">
        <is>
          <t>UK</t>
        </is>
      </c>
      <c r="R334" t="inlineStr">
        <is>
          <t>http://www.amazon.co.uk//gp/customer-reviews/RAU9QPP4DG3KF/ref=cm_cr_arp_d_rvw_ttl?ie=UTF8&amp;ASIN=B077YLQ2R1</t>
        </is>
      </c>
      <c r="S334" t="inlineStr">
        <is>
          <t>Organic</t>
        </is>
      </c>
      <c r="T334" t="inlineStr">
        <is>
          <t>Parent</t>
        </is>
      </c>
      <c r="V334" t="inlineStr">
        <is>
          <t>Laundry</t>
        </is>
      </c>
      <c r="W334" t="inlineStr">
        <is>
          <t>COTC Fabric Conditioner</t>
        </is>
      </c>
      <c r="AB334" t="inlineStr">
        <is>
          <t>Retailer Core of the Core</t>
        </is>
      </c>
      <c r="AC334" t="inlineStr">
        <is>
          <t>Core of the Core</t>
        </is>
      </c>
      <c r="AD334" t="b">
        <v>1</v>
      </c>
      <c r="AE334" t="n">
        <v>0</v>
      </c>
      <c r="AF334" t="inlineStr">
        <is>
          <t>2d3b45d2-04d8-870d-a94e-c597157cddb4</t>
        </is>
      </c>
    </row>
    <row r="335">
      <c r="A335" s="1" t="n">
        <v>43509</v>
      </c>
      <c r="B335" t="inlineStr">
        <is>
          <t>AMAZON</t>
        </is>
      </c>
      <c r="C335" t="n">
        <v>8710447325513</v>
      </c>
      <c r="D335" t="inlineStr">
        <is>
          <t>B077YLQ2R1</t>
        </is>
      </c>
      <c r="E335" t="inlineStr">
        <is>
          <t>Comfort</t>
        </is>
      </c>
      <c r="F335" t="inlineStr">
        <is>
          <t>Homecare</t>
        </is>
      </c>
      <c r="G335" t="inlineStr">
        <is>
          <t>Laundry</t>
        </is>
      </c>
      <c r="H335" t="inlineStr">
        <is>
          <t>Comfort  Pure Fabric Conditioner 166 Wash 5L</t>
        </is>
      </c>
      <c r="I335" s="1" t="n">
        <v>43479</v>
      </c>
      <c r="J335" t="n">
        <v>3</v>
      </c>
      <c r="K335" t="inlineStr">
        <is>
          <t>I don't know how this claims 100+ washes?</t>
        </is>
      </c>
      <c r="L335" t="inlineStr">
        <is>
          <t>No idea how they can claim 100+ washes?</t>
        </is>
      </c>
      <c r="M335" t="n">
        <v>0</v>
      </c>
      <c r="N335" t="inlineStr">
        <is>
          <t>Unilever Global</t>
        </is>
      </c>
      <c r="O335" t="inlineStr">
        <is>
          <t>UK</t>
        </is>
      </c>
      <c r="R335" t="inlineStr">
        <is>
          <t>http://www.amazon.co.uk//gp/customer-reviews/R1B0KBQG9NRWSV/ref=cm_cr_arp_d_rvw_ttl?ie=UTF8&amp;ASIN=B077YLQ2R1</t>
        </is>
      </c>
      <c r="S335" t="inlineStr">
        <is>
          <t>Organic</t>
        </is>
      </c>
      <c r="T335" t="inlineStr">
        <is>
          <t>Parent</t>
        </is>
      </c>
      <c r="V335" t="inlineStr">
        <is>
          <t>Laundry</t>
        </is>
      </c>
      <c r="W335" t="inlineStr">
        <is>
          <t>COTC Fabric Conditioner</t>
        </is>
      </c>
      <c r="AB335" t="inlineStr">
        <is>
          <t>Retailer Core of the Core</t>
        </is>
      </c>
      <c r="AC335" t="inlineStr">
        <is>
          <t>Core of the Core</t>
        </is>
      </c>
      <c r="AD335" t="b">
        <v>1</v>
      </c>
      <c r="AE335" t="n">
        <v>0</v>
      </c>
      <c r="AF335" t="inlineStr">
        <is>
          <t>473233e4-70eb-8dff-f089-75541e733758</t>
        </is>
      </c>
    </row>
    <row r="336">
      <c r="A336" s="1" t="n">
        <v>43509</v>
      </c>
      <c r="B336" t="inlineStr">
        <is>
          <t>AMAZON</t>
        </is>
      </c>
      <c r="C336" t="n">
        <v>8710447325513</v>
      </c>
      <c r="D336" t="inlineStr">
        <is>
          <t>B077YLQ2R1</t>
        </is>
      </c>
      <c r="E336" t="inlineStr">
        <is>
          <t>Comfort</t>
        </is>
      </c>
      <c r="F336" t="inlineStr">
        <is>
          <t>Homecare</t>
        </is>
      </c>
      <c r="G336" t="inlineStr">
        <is>
          <t>Laundry</t>
        </is>
      </c>
      <c r="H336" t="inlineStr">
        <is>
          <t>Comfort  Pure Fabric Conditioner 166 Wash 5L</t>
        </is>
      </c>
      <c r="I336" s="1" t="n">
        <v>43479</v>
      </c>
      <c r="J336" t="n">
        <v>4</v>
      </c>
      <c r="K336" t="inlineStr">
        <is>
          <t>Have used many times</t>
        </is>
      </c>
      <c r="L336" t="inlineStr">
        <is>
          <t>Like product</t>
        </is>
      </c>
      <c r="M336" t="n">
        <v>0</v>
      </c>
      <c r="N336" t="inlineStr">
        <is>
          <t>Unilever Global</t>
        </is>
      </c>
      <c r="O336" t="inlineStr">
        <is>
          <t>UK</t>
        </is>
      </c>
      <c r="R336" t="inlineStr">
        <is>
          <t>http://www.amazon.co.uk//gp/customer-reviews/RLSS7S62N7FK/ref=cm_cr_arp_d_rvw_ttl?ie=UTF8&amp;ASIN=B077YLQ2R1</t>
        </is>
      </c>
      <c r="S336" t="inlineStr">
        <is>
          <t>Organic</t>
        </is>
      </c>
      <c r="T336" t="inlineStr">
        <is>
          <t>Parent</t>
        </is>
      </c>
      <c r="V336" t="inlineStr">
        <is>
          <t>Laundry</t>
        </is>
      </c>
      <c r="W336" t="inlineStr">
        <is>
          <t>COTC Fabric Conditioner</t>
        </is>
      </c>
      <c r="AB336" t="inlineStr">
        <is>
          <t>Retailer Core of the Core</t>
        </is>
      </c>
      <c r="AC336" t="inlineStr">
        <is>
          <t>Core of the Core</t>
        </is>
      </c>
      <c r="AD336" t="b">
        <v>1</v>
      </c>
      <c r="AE336" t="n">
        <v>0</v>
      </c>
      <c r="AF336" t="inlineStr">
        <is>
          <t>37b9a832-fd7b-6887-0111-f84f8ffd8527</t>
        </is>
      </c>
    </row>
    <row r="337">
      <c r="A337" s="1" t="n">
        <v>43509</v>
      </c>
      <c r="B337" t="inlineStr">
        <is>
          <t>AMAZON</t>
        </is>
      </c>
      <c r="C337" t="n">
        <v>8710447325520</v>
      </c>
      <c r="D337" t="inlineStr">
        <is>
          <t>B077YK7GLF</t>
        </is>
      </c>
      <c r="E337" t="inlineStr">
        <is>
          <t>Comfort</t>
        </is>
      </c>
      <c r="F337" t="inlineStr">
        <is>
          <t>Homecare</t>
        </is>
      </c>
      <c r="G337" t="inlineStr">
        <is>
          <t>Laundry</t>
        </is>
      </c>
      <c r="H337" t="inlineStr">
        <is>
          <t>Comfort  Sunshiny Days Fabric Conditioner 166 Wash 5L</t>
        </is>
      </c>
      <c r="I337" s="1" t="n">
        <v>43479</v>
      </c>
      <c r="J337" t="n">
        <v>5</v>
      </c>
      <c r="K337" t="inlineStr">
        <is>
          <t>Softner</t>
        </is>
      </c>
      <c r="L337" t="inlineStr">
        <is>
          <t>Well worth it</t>
        </is>
      </c>
      <c r="M337" t="n">
        <v>0</v>
      </c>
      <c r="N337" t="inlineStr">
        <is>
          <t>Unilever Global</t>
        </is>
      </c>
      <c r="O337" t="inlineStr">
        <is>
          <t>UK</t>
        </is>
      </c>
      <c r="R337" t="inlineStr">
        <is>
          <t>http://www.amazon.co.uk//gp/customer-reviews/R2JJ9URTQUCCUM/ref=cm_cr_arp_d_rvw_ttl?ie=UTF8&amp;ASIN=B077YK7GLF</t>
        </is>
      </c>
      <c r="S337" t="inlineStr">
        <is>
          <t>Organic</t>
        </is>
      </c>
      <c r="T337" t="inlineStr">
        <is>
          <t>Child</t>
        </is>
      </c>
      <c r="V337" t="inlineStr">
        <is>
          <t>Laundry</t>
        </is>
      </c>
      <c r="W337" t="inlineStr">
        <is>
          <t>COTC Fabric Conditioner</t>
        </is>
      </c>
      <c r="AB337" t="inlineStr">
        <is>
          <t>non-Retailer Core of the Core</t>
        </is>
      </c>
      <c r="AC337" t="inlineStr">
        <is>
          <t>Core of the Core</t>
        </is>
      </c>
      <c r="AD337" t="b">
        <v>0</v>
      </c>
      <c r="AE337" t="n">
        <v>0</v>
      </c>
      <c r="AF337" t="inlineStr">
        <is>
          <t>8e1bed61-1ec2-7ad9-5970-c8ca57d97b4c</t>
        </is>
      </c>
    </row>
    <row r="338">
      <c r="A338" s="1" t="n">
        <v>43509</v>
      </c>
      <c r="B338" t="inlineStr">
        <is>
          <t>AMAZON</t>
        </is>
      </c>
      <c r="C338" t="n">
        <v>8710447325520</v>
      </c>
      <c r="D338" t="inlineStr">
        <is>
          <t>B077YK7GLF</t>
        </is>
      </c>
      <c r="E338" t="inlineStr">
        <is>
          <t>Comfort</t>
        </is>
      </c>
      <c r="F338" t="inlineStr">
        <is>
          <t>Homecare</t>
        </is>
      </c>
      <c r="G338" t="inlineStr">
        <is>
          <t>Laundry</t>
        </is>
      </c>
      <c r="H338" t="inlineStr">
        <is>
          <t>Comfort  Sunshiny Days Fabric Conditioner 166 Wash 5L</t>
        </is>
      </c>
      <c r="I338" s="1" t="n">
        <v>43479</v>
      </c>
      <c r="J338" t="n">
        <v>1</v>
      </c>
      <c r="K338" t="inlineStr">
        <is>
          <t>Watered down and no smell! Not real product!</t>
        </is>
      </c>
      <c r="L338" t="inlineStr">
        <is>
          <t>This doesn't seem to be genuine...the branding came off, the product has no smell and is very liquid, not the usual consistency of Comfort...DO NOT BUY!</t>
        </is>
      </c>
      <c r="M338" t="n">
        <v>0</v>
      </c>
      <c r="N338" t="inlineStr">
        <is>
          <t>Unilever Global</t>
        </is>
      </c>
      <c r="O338" t="inlineStr">
        <is>
          <t>UK</t>
        </is>
      </c>
      <c r="R338" t="inlineStr">
        <is>
          <t>http://www.amazon.co.uk//gp/customer-reviews/RAU9QPP4DG3KF/ref=cm_cr_arp_d_rvw_ttl?ie=UTF8&amp;ASIN=B077YK7GLF</t>
        </is>
      </c>
      <c r="S338" t="inlineStr">
        <is>
          <t>Organic</t>
        </is>
      </c>
      <c r="T338" t="inlineStr">
        <is>
          <t>Child</t>
        </is>
      </c>
      <c r="V338" t="inlineStr">
        <is>
          <t>Laundry</t>
        </is>
      </c>
      <c r="W338" t="inlineStr">
        <is>
          <t>COTC Fabric Conditioner</t>
        </is>
      </c>
      <c r="AB338" t="inlineStr">
        <is>
          <t>non-Retailer Core of the Core</t>
        </is>
      </c>
      <c r="AC338" t="inlineStr">
        <is>
          <t>Core of the Core</t>
        </is>
      </c>
      <c r="AD338" t="b">
        <v>1</v>
      </c>
      <c r="AE338" t="n">
        <v>0</v>
      </c>
      <c r="AF338" t="inlineStr">
        <is>
          <t>b14081ba-78cd-d856-2882-637671c2f56a</t>
        </is>
      </c>
    </row>
    <row r="339">
      <c r="A339" s="1" t="n">
        <v>43509</v>
      </c>
      <c r="B339" t="inlineStr">
        <is>
          <t>AMAZON</t>
        </is>
      </c>
      <c r="C339" t="n">
        <v>8710447325520</v>
      </c>
      <c r="D339" t="inlineStr">
        <is>
          <t>B077YK7GLF</t>
        </is>
      </c>
      <c r="E339" t="inlineStr">
        <is>
          <t>Comfort</t>
        </is>
      </c>
      <c r="F339" t="inlineStr">
        <is>
          <t>Homecare</t>
        </is>
      </c>
      <c r="G339" t="inlineStr">
        <is>
          <t>Laundry</t>
        </is>
      </c>
      <c r="H339" t="inlineStr">
        <is>
          <t>Comfort  Sunshiny Days Fabric Conditioner 166 Wash 5L</t>
        </is>
      </c>
      <c r="I339" s="1" t="n">
        <v>43479</v>
      </c>
      <c r="J339" t="n">
        <v>3</v>
      </c>
      <c r="K339" t="inlineStr">
        <is>
          <t>I don't know how this claims 100+ washes?</t>
        </is>
      </c>
      <c r="L339" t="inlineStr">
        <is>
          <t>No idea how they can claim 100+ washes?</t>
        </is>
      </c>
      <c r="M339" t="n">
        <v>0</v>
      </c>
      <c r="N339" t="inlineStr">
        <is>
          <t>Unilever Global</t>
        </is>
      </c>
      <c r="O339" t="inlineStr">
        <is>
          <t>UK</t>
        </is>
      </c>
      <c r="R339" t="inlineStr">
        <is>
          <t>http://www.amazon.co.uk//gp/customer-reviews/R1B0KBQG9NRWSV/ref=cm_cr_arp_d_rvw_ttl?ie=UTF8&amp;ASIN=B077YK7GLF</t>
        </is>
      </c>
      <c r="S339" t="inlineStr">
        <is>
          <t>Organic</t>
        </is>
      </c>
      <c r="T339" t="inlineStr">
        <is>
          <t>Child</t>
        </is>
      </c>
      <c r="V339" t="inlineStr">
        <is>
          <t>Laundry</t>
        </is>
      </c>
      <c r="W339" t="inlineStr">
        <is>
          <t>COTC Fabric Conditioner</t>
        </is>
      </c>
      <c r="AB339" t="inlineStr">
        <is>
          <t>non-Retailer Core of the Core</t>
        </is>
      </c>
      <c r="AC339" t="inlineStr">
        <is>
          <t>Core of the Core</t>
        </is>
      </c>
      <c r="AD339" t="b">
        <v>1</v>
      </c>
      <c r="AE339" t="n">
        <v>0</v>
      </c>
      <c r="AF339" t="inlineStr">
        <is>
          <t>a265ebf8-a3e2-1f94-08b2-685f57502aac</t>
        </is>
      </c>
    </row>
    <row r="340">
      <c r="A340" s="1" t="n">
        <v>43509</v>
      </c>
      <c r="B340" t="inlineStr">
        <is>
          <t>AMAZON</t>
        </is>
      </c>
      <c r="C340" t="n">
        <v>8710447325520</v>
      </c>
      <c r="D340" t="inlineStr">
        <is>
          <t>B077YK7GLF</t>
        </is>
      </c>
      <c r="E340" t="inlineStr">
        <is>
          <t>Comfort</t>
        </is>
      </c>
      <c r="F340" t="inlineStr">
        <is>
          <t>Homecare</t>
        </is>
      </c>
      <c r="G340" t="inlineStr">
        <is>
          <t>Laundry</t>
        </is>
      </c>
      <c r="H340" t="inlineStr">
        <is>
          <t>Comfort  Sunshiny Days Fabric Conditioner 166 Wash 5L</t>
        </is>
      </c>
      <c r="I340" s="1" t="n">
        <v>43479</v>
      </c>
      <c r="J340" t="n">
        <v>4</v>
      </c>
      <c r="K340" t="inlineStr">
        <is>
          <t>Have used many times</t>
        </is>
      </c>
      <c r="L340" t="inlineStr">
        <is>
          <t>Like product</t>
        </is>
      </c>
      <c r="M340" t="n">
        <v>0</v>
      </c>
      <c r="N340" t="inlineStr">
        <is>
          <t>Unilever Global</t>
        </is>
      </c>
      <c r="O340" t="inlineStr">
        <is>
          <t>UK</t>
        </is>
      </c>
      <c r="R340" t="inlineStr">
        <is>
          <t>http://www.amazon.co.uk//gp/customer-reviews/RLSS7S62N7FK/ref=cm_cr_arp_d_rvw_ttl?ie=UTF8&amp;ASIN=B077YK7GLF</t>
        </is>
      </c>
      <c r="S340" t="inlineStr">
        <is>
          <t>Organic</t>
        </is>
      </c>
      <c r="T340" t="inlineStr">
        <is>
          <t>Child</t>
        </is>
      </c>
      <c r="V340" t="inlineStr">
        <is>
          <t>Laundry</t>
        </is>
      </c>
      <c r="W340" t="inlineStr">
        <is>
          <t>COTC Fabric Conditioner</t>
        </is>
      </c>
      <c r="AB340" t="inlineStr">
        <is>
          <t>non-Retailer Core of the Core</t>
        </is>
      </c>
      <c r="AC340" t="inlineStr">
        <is>
          <t>Core of the Core</t>
        </is>
      </c>
      <c r="AD340" t="b">
        <v>1</v>
      </c>
      <c r="AE340" t="n">
        <v>0</v>
      </c>
      <c r="AF340" s="2" t="inlineStr">
        <is>
          <t>7251e762-cdea-5156-7034-9174ab35ab31</t>
        </is>
      </c>
    </row>
    <row r="341">
      <c r="A341" s="1" t="n">
        <v>43509</v>
      </c>
      <c r="B341" t="inlineStr">
        <is>
          <t>AMAZON</t>
        </is>
      </c>
      <c r="C341" t="n">
        <v>8710447336014</v>
      </c>
      <c r="D341" t="inlineStr">
        <is>
          <t>B07BNMH6S8</t>
        </is>
      </c>
      <c r="E341" t="inlineStr">
        <is>
          <t>Persil</t>
        </is>
      </c>
      <c r="F341" t="inlineStr">
        <is>
          <t>Homecare</t>
        </is>
      </c>
      <c r="G341" t="inlineStr">
        <is>
          <t>Laundry</t>
        </is>
      </c>
      <c r="H341" t="inlineStr">
        <is>
          <t>Persil Powercaps Bio Washing Capsules 38 Wash, 1026g</t>
        </is>
      </c>
      <c r="I341" s="1" t="n">
        <v>43479</v>
      </c>
      <c r="J341" t="n">
        <v>5</v>
      </c>
      <c r="K341" t="inlineStr">
        <is>
          <t>Eady to use</t>
        </is>
      </c>
      <c r="L341" t="inlineStr">
        <is>
          <t>3 pouches arrived in a persil box in a brown box so safely packaged. Good washing capsules easy to use.</t>
        </is>
      </c>
      <c r="M341" t="n">
        <v>0</v>
      </c>
      <c r="N341" t="inlineStr">
        <is>
          <t>Unilever Global</t>
        </is>
      </c>
      <c r="O341" t="inlineStr">
        <is>
          <t>UK</t>
        </is>
      </c>
      <c r="R341" t="inlineStr">
        <is>
          <t>http://www.amazon.co.uk//gp/customer-reviews/RAPBU9OAKDLE9/ref=cm_cr_arp_d_rvw_ttl?ie=UTF8&amp;ASIN=B07BNMH6S8</t>
        </is>
      </c>
      <c r="S341" t="inlineStr">
        <is>
          <t>Organic</t>
        </is>
      </c>
      <c r="T341" t="inlineStr">
        <is>
          <t>Parent</t>
        </is>
      </c>
      <c r="V341" t="inlineStr">
        <is>
          <t>Laundry</t>
        </is>
      </c>
      <c r="W341" t="inlineStr">
        <is>
          <t>Bio Washing Capsules</t>
        </is>
      </c>
      <c r="X341" t="inlineStr">
        <is>
          <t>Bio Washing Capsules</t>
        </is>
      </c>
      <c r="AB341" t="inlineStr">
        <is>
          <t>Retailer Core of the Core</t>
        </is>
      </c>
      <c r="AC341" t="inlineStr">
        <is>
          <t>Core of the Core</t>
        </is>
      </c>
      <c r="AD341" t="b">
        <v>1</v>
      </c>
      <c r="AE341" t="n">
        <v>6</v>
      </c>
      <c r="AF341" t="inlineStr">
        <is>
          <t>577f6dcc-549d-6e31-8cbc-e752b59c8351</t>
        </is>
      </c>
    </row>
    <row r="342">
      <c r="A342" s="1" t="n">
        <v>43509</v>
      </c>
      <c r="B342" t="inlineStr">
        <is>
          <t>AMAZON</t>
        </is>
      </c>
      <c r="C342" t="n">
        <v>8710447414866</v>
      </c>
      <c r="D342" t="inlineStr">
        <is>
          <t>B07CZ66MJ2</t>
        </is>
      </c>
      <c r="E342" t="inlineStr">
        <is>
          <t>Persil</t>
        </is>
      </c>
      <c r="F342" t="inlineStr">
        <is>
          <t>Homecare</t>
        </is>
      </c>
      <c r="G342" t="inlineStr">
        <is>
          <t>Laundry</t>
        </is>
      </c>
      <c r="H342" t="inlineStr">
        <is>
          <t>Persil Powercaps Bio Washing Capsules 50 Wash, 1350g</t>
        </is>
      </c>
      <c r="I342" s="1" t="n">
        <v>43479</v>
      </c>
      <c r="J342" t="n">
        <v>5</v>
      </c>
      <c r="K342" t="inlineStr">
        <is>
          <t>Eady to use</t>
        </is>
      </c>
      <c r="L342" t="inlineStr">
        <is>
          <t>3 pouches arrived in a persil box in a brown box so safely packaged. Good washing capsules easy to use.</t>
        </is>
      </c>
      <c r="M342" t="n">
        <v>0</v>
      </c>
      <c r="N342" t="inlineStr">
        <is>
          <t>Unilever Global</t>
        </is>
      </c>
      <c r="O342" t="inlineStr">
        <is>
          <t>UK</t>
        </is>
      </c>
      <c r="R342" t="inlineStr">
        <is>
          <t>http://www.amazon.co.uk//gp/customer-reviews/RAPBU9OAKDLE9/ref=cm_cr_arp_d_rvw_ttl?ie=UTF8&amp;ASIN=B07CZ66MJ2</t>
        </is>
      </c>
      <c r="S342" t="inlineStr">
        <is>
          <t>Organic</t>
        </is>
      </c>
      <c r="T342" t="inlineStr">
        <is>
          <t>Child</t>
        </is>
      </c>
      <c r="V342" t="inlineStr">
        <is>
          <t>Laundry</t>
        </is>
      </c>
      <c r="W342" t="inlineStr">
        <is>
          <t>Bio Washing Capsules</t>
        </is>
      </c>
      <c r="X342" t="inlineStr">
        <is>
          <t>Bio Washing Capsules</t>
        </is>
      </c>
      <c r="AB342" t="inlineStr">
        <is>
          <t>non-Retailer Core of the Core</t>
        </is>
      </c>
      <c r="AC342" t="inlineStr">
        <is>
          <t>Core of the Core</t>
        </is>
      </c>
      <c r="AD342" t="b">
        <v>1</v>
      </c>
      <c r="AE342" t="n">
        <v>6</v>
      </c>
      <c r="AF342" t="inlineStr">
        <is>
          <t>57ccf69c-7f26-8b9e-1ae6-cd8b55a18874</t>
        </is>
      </c>
    </row>
    <row r="343">
      <c r="A343" s="1" t="n">
        <v>43510</v>
      </c>
      <c r="B343" t="inlineStr">
        <is>
          <t>FRESHAMAZON</t>
        </is>
      </c>
      <c r="C343" t="n">
        <v>8717163536476</v>
      </c>
      <c r="D343" t="inlineStr">
        <is>
          <t>B014G37I7E</t>
        </is>
      </c>
      <c r="E343" t="inlineStr">
        <is>
          <t>Cif</t>
        </is>
      </c>
      <c r="F343" t="inlineStr">
        <is>
          <t>Homecare</t>
        </is>
      </c>
      <c r="G343" t="inlineStr">
        <is>
          <t>Household Care</t>
        </is>
      </c>
      <c r="H343" t="inlineStr">
        <is>
          <t>Cif Citrus Power &amp; Shine Bathroom Mousse 500ml</t>
        </is>
      </c>
      <c r="I343" s="1" t="n">
        <v>43509</v>
      </c>
      <c r="J343" t="n">
        <v>5</v>
      </c>
      <c r="K343" t="inlineStr">
        <is>
          <t>No problem</t>
        </is>
      </c>
      <c r="L343" t="inlineStr">
        <is>
          <t>Can’t get this where I live so this was dead handy</t>
        </is>
      </c>
      <c r="M343" t="n">
        <v>0</v>
      </c>
      <c r="N343" t="inlineStr">
        <is>
          <t>Unilever Global</t>
        </is>
      </c>
      <c r="O343" t="inlineStr">
        <is>
          <t>UK</t>
        </is>
      </c>
      <c r="R343" t="inlineStr">
        <is>
          <t>http://www.amazon.co.uk/gp/customer-reviews/R335LYP60MPGX3/ref=cm_cr_arp_d_rvw_ttl?ie=UTF8&amp;ASIN=B014G37I7E</t>
        </is>
      </c>
      <c r="S343" t="inlineStr">
        <is>
          <t>Organic</t>
        </is>
      </c>
      <c r="T343" t="inlineStr">
        <is>
          <t>Parent</t>
        </is>
      </c>
      <c r="V343" t="inlineStr">
        <is>
          <t>Household Care</t>
        </is>
      </c>
      <c r="W343" t="inlineStr">
        <is>
          <t>Cleaning Spray</t>
        </is>
      </c>
      <c r="X343" t="inlineStr">
        <is>
          <t>Cleaning Spray</t>
        </is>
      </c>
      <c r="AB343" t="inlineStr">
        <is>
          <t>non-Retailer Core of the Core</t>
        </is>
      </c>
      <c r="AC343" t="inlineStr">
        <is>
          <t>Core of the Core</t>
        </is>
      </c>
      <c r="AD343" t="b">
        <v>1</v>
      </c>
      <c r="AE343" t="n">
        <v>0</v>
      </c>
      <c r="AF343" t="inlineStr">
        <is>
          <t>64544013-137c-8e6d-c29e-2f406cf605ee</t>
        </is>
      </c>
    </row>
    <row r="344">
      <c r="A344" s="1" t="n">
        <v>43510</v>
      </c>
      <c r="B344" t="inlineStr">
        <is>
          <t>AMAZONPRIMEPANTRY</t>
        </is>
      </c>
      <c r="C344" t="n">
        <v>8712561877947</v>
      </c>
      <c r="D344" t="inlineStr">
        <is>
          <t>B014PEJY4E</t>
        </is>
      </c>
      <c r="E344" t="inlineStr">
        <is>
          <t>Comfort</t>
        </is>
      </c>
      <c r="F344" t="inlineStr">
        <is>
          <t>Homecare</t>
        </is>
      </c>
      <c r="G344" t="inlineStr">
        <is>
          <t>Laundry</t>
        </is>
      </c>
      <c r="H344" t="inlineStr">
        <is>
          <t>Comfort Intense Fuchsia Passion Fabric Conditioner 64 Wash 960ml</t>
        </is>
      </c>
      <c r="I344" s="1" t="n">
        <v>43480</v>
      </c>
      <c r="J344" t="n">
        <v>5</v>
      </c>
      <c r="K344" t="inlineStr">
        <is>
          <t>Smelly</t>
        </is>
      </c>
      <c r="L344" t="inlineStr">
        <is>
          <t>Love this smell</t>
        </is>
      </c>
      <c r="M344" t="n">
        <v>0</v>
      </c>
      <c r="N344" t="inlineStr">
        <is>
          <t>Unilever Global</t>
        </is>
      </c>
      <c r="O344" t="inlineStr">
        <is>
          <t>UK</t>
        </is>
      </c>
      <c r="R344" t="inlineStr">
        <is>
          <t>http://www.amazon.co.uk//gp/customer-reviews/R160CB2TC57U36/ref=cm_cr_arp_d_rvw_ttl?ie=UTF8&amp;ASIN=B014PEJY4E</t>
        </is>
      </c>
      <c r="S344" t="inlineStr">
        <is>
          <t>Organic</t>
        </is>
      </c>
      <c r="T344" t="inlineStr">
        <is>
          <t>Parent</t>
        </is>
      </c>
      <c r="V344" t="inlineStr">
        <is>
          <t>Laundry</t>
        </is>
      </c>
      <c r="W344" t="inlineStr">
        <is>
          <t>COTC Fabric Conditioner</t>
        </is>
      </c>
      <c r="X344" t="inlineStr">
        <is>
          <t>COTC Fabric Conditioner</t>
        </is>
      </c>
      <c r="AB344" t="inlineStr">
        <is>
          <t>non-Retailer Core of the Core</t>
        </is>
      </c>
      <c r="AC344" t="inlineStr">
        <is>
          <t>Core of the Core</t>
        </is>
      </c>
      <c r="AD344" t="b">
        <v>1</v>
      </c>
      <c r="AE344" t="n">
        <v>0</v>
      </c>
      <c r="AF344" t="inlineStr">
        <is>
          <t>f985da75-a16c-a940-4518-b0da1dbc140d</t>
        </is>
      </c>
    </row>
    <row r="345">
      <c r="A345" s="1" t="n">
        <v>43510</v>
      </c>
      <c r="B345" t="inlineStr">
        <is>
          <t>AMAZONPRIMEPANTRY</t>
        </is>
      </c>
      <c r="C345" t="n">
        <v>8718114216478</v>
      </c>
      <c r="D345" t="inlineStr">
        <is>
          <t>B0142CI6FC</t>
        </is>
      </c>
      <c r="E345" t="inlineStr">
        <is>
          <t>Dove Men+Care</t>
        </is>
      </c>
      <c r="F345" t="inlineStr">
        <is>
          <t>Personal Care</t>
        </is>
      </c>
      <c r="G345" t="inlineStr">
        <is>
          <t>Deodorants &amp; Fragrances</t>
        </is>
      </c>
      <c r="H345" t="inlineStr">
        <is>
          <t>Dove Men+Care  Extra Fresh Anti-perspirant Deodorant Aerosol 250ml</t>
        </is>
      </c>
      <c r="I345" s="1" t="n">
        <v>43480</v>
      </c>
      <c r="J345" t="n">
        <v>5</v>
      </c>
      <c r="K345" t="inlineStr">
        <is>
          <t>good value</t>
        </is>
      </c>
      <c r="L345" t="inlineStr">
        <is>
          <t>smells good and not expensive</t>
        </is>
      </c>
      <c r="M345" t="n">
        <v>0</v>
      </c>
      <c r="N345" t="inlineStr">
        <is>
          <t>Unilever Global</t>
        </is>
      </c>
      <c r="O345" t="inlineStr">
        <is>
          <t>UK</t>
        </is>
      </c>
      <c r="R345" t="inlineStr">
        <is>
          <t>http://www.amazon.co.uk//gp/customer-reviews/R2WNIKZVIF10S4/ref=cm_cr_arp_d_rvw_ttl?ie=UTF8&amp;ASIN=B0142CI6FC</t>
        </is>
      </c>
      <c r="S345" t="inlineStr">
        <is>
          <t>Organic</t>
        </is>
      </c>
      <c r="T345" t="inlineStr">
        <is>
          <t>Child</t>
        </is>
      </c>
      <c r="V345" t="inlineStr">
        <is>
          <t>Deodorants &amp; Fragrances</t>
        </is>
      </c>
      <c r="W345" t="inlineStr">
        <is>
          <t>Male Anti-Perspirant Deodorant</t>
        </is>
      </c>
      <c r="X345" t="inlineStr">
        <is>
          <t>Male Anti-Perspirant Deodorant</t>
        </is>
      </c>
      <c r="AB345" t="inlineStr">
        <is>
          <t>Retailer Core of the Core</t>
        </is>
      </c>
      <c r="AC345" t="inlineStr">
        <is>
          <t>Core of the Core</t>
        </is>
      </c>
      <c r="AD345" t="b">
        <v>1</v>
      </c>
      <c r="AE345" t="n">
        <v>0</v>
      </c>
      <c r="AF345" t="inlineStr">
        <is>
          <t>9c34c2f8-a02d-4125-6ea4-d9106e76189e</t>
        </is>
      </c>
    </row>
    <row r="346">
      <c r="A346" s="1" t="n">
        <v>43510</v>
      </c>
      <c r="B346" t="inlineStr">
        <is>
          <t>AMAZONPRIMEPANTRY</t>
        </is>
      </c>
      <c r="C346" t="n">
        <v>8717644733745</v>
      </c>
      <c r="D346" t="inlineStr">
        <is>
          <t>B015J4MXZ6</t>
        </is>
      </c>
      <c r="E346" t="inlineStr">
        <is>
          <t>Comfort</t>
        </is>
      </c>
      <c r="F346" t="inlineStr">
        <is>
          <t>Homecare</t>
        </is>
      </c>
      <c r="G346" t="inlineStr">
        <is>
          <t>Laundry</t>
        </is>
      </c>
      <c r="H346" t="inlineStr">
        <is>
          <t>Comfort  Pure Fabric Conditioner 85 Wash 3L</t>
        </is>
      </c>
      <c r="I346" s="1" t="n">
        <v>43480</v>
      </c>
      <c r="J346" t="n">
        <v>4</v>
      </c>
      <c r="K346" t="inlineStr">
        <is>
          <t>Okay</t>
        </is>
      </c>
      <c r="L346" t="inlineStr">
        <is>
          <t>Good</t>
        </is>
      </c>
      <c r="M346" t="n">
        <v>0</v>
      </c>
      <c r="N346" t="inlineStr">
        <is>
          <t>Unilever Global</t>
        </is>
      </c>
      <c r="O346" t="inlineStr">
        <is>
          <t>UK</t>
        </is>
      </c>
      <c r="R346" t="inlineStr">
        <is>
          <t>http://www.amazon.co.uk//gp/customer-reviews/R1L4SDE62CE5MS/ref=cm_cr_arp_d_rvw_ttl?ie=UTF8&amp;ASIN=B015J4MXZ6</t>
        </is>
      </c>
      <c r="S346" t="inlineStr">
        <is>
          <t>Organic</t>
        </is>
      </c>
      <c r="T346" t="inlineStr">
        <is>
          <t>Parent</t>
        </is>
      </c>
      <c r="V346" t="inlineStr">
        <is>
          <t>Laundry</t>
        </is>
      </c>
      <c r="W346" t="inlineStr">
        <is>
          <t>COTC Fabric Conditioner</t>
        </is>
      </c>
      <c r="X346" t="inlineStr">
        <is>
          <t>COTC Fabric Conditioner</t>
        </is>
      </c>
      <c r="AB346" t="inlineStr">
        <is>
          <t>Retailer Core of the Core</t>
        </is>
      </c>
      <c r="AC346" t="inlineStr">
        <is>
          <t>Core of the Core</t>
        </is>
      </c>
      <c r="AD346" t="b">
        <v>1</v>
      </c>
      <c r="AE346" t="n">
        <v>0</v>
      </c>
      <c r="AF346" t="inlineStr">
        <is>
          <t>941e0da2-50a4-8e38-4b86-6cfe68e42df7</t>
        </is>
      </c>
    </row>
    <row r="347">
      <c r="A347" s="1" t="n">
        <v>43510</v>
      </c>
      <c r="B347" t="inlineStr">
        <is>
          <t>AMAZONPRIMEPANTRY</t>
        </is>
      </c>
      <c r="C347" t="n">
        <v>5012254061145</v>
      </c>
      <c r="D347" t="inlineStr">
        <is>
          <t>B014DFDAOU</t>
        </is>
      </c>
      <c r="E347" t="inlineStr">
        <is>
          <t>TRESemmé</t>
        </is>
      </c>
      <c r="F347" t="inlineStr">
        <is>
          <t>Personal Care</t>
        </is>
      </c>
      <c r="G347" t="inlineStr">
        <is>
          <t>Hair Care</t>
        </is>
      </c>
      <c r="H347" t="inlineStr">
        <is>
          <t>Tresemme  Heat Defence Spray 300ml</t>
        </is>
      </c>
      <c r="I347" s="1" t="n">
        <v>43480</v>
      </c>
      <c r="J347" t="n">
        <v>5</v>
      </c>
      <c r="K347" t="inlineStr">
        <is>
          <t>Great for protecting my hair!</t>
        </is>
      </c>
      <c r="L347" t="inlineStr">
        <is>
          <t>I love this! I’ve been using it for the past couple of years, I recently bought this off amazon and found it to be a whole lot cheaper than boots. I also use it to tame my hair after I dry it along with protecting it from the heat.</t>
        </is>
      </c>
      <c r="M347" t="n">
        <v>0</v>
      </c>
      <c r="N347" t="inlineStr">
        <is>
          <t>Unilever Global</t>
        </is>
      </c>
      <c r="O347" t="inlineStr">
        <is>
          <t>UK</t>
        </is>
      </c>
      <c r="R347" t="inlineStr">
        <is>
          <t>http://www.amazon.co.uk//gp/customer-reviews/REANFIW97TA72/ref=cm_cr_arp_d_rvw_ttl?ie=UTF8&amp;ASIN=B014DFDAOU</t>
        </is>
      </c>
      <c r="S347" t="inlineStr">
        <is>
          <t>Organic</t>
        </is>
      </c>
      <c r="T347" t="inlineStr">
        <is>
          <t>Child</t>
        </is>
      </c>
      <c r="V347" t="inlineStr">
        <is>
          <t>Hair Care</t>
        </is>
      </c>
      <c r="W347" t="inlineStr">
        <is>
          <t>Styling Spray</t>
        </is>
      </c>
      <c r="X347" t="inlineStr">
        <is>
          <t>Styling Spray</t>
        </is>
      </c>
      <c r="AB347" t="inlineStr">
        <is>
          <t>non-Retailer Core of the Core</t>
        </is>
      </c>
      <c r="AC347" t="inlineStr">
        <is>
          <t>Core of the Core</t>
        </is>
      </c>
      <c r="AD347" t="b">
        <v>1</v>
      </c>
      <c r="AE347" t="n">
        <v>0</v>
      </c>
      <c r="AF347" s="2" t="inlineStr">
        <is>
          <t>7e742e94-249b-3b7b-46e9-6b001b499ada</t>
        </is>
      </c>
    </row>
    <row r="348">
      <c r="A348" s="1" t="n">
        <v>43510</v>
      </c>
      <c r="B348" t="inlineStr">
        <is>
          <t>AMAZONPRIMEPANTRY</t>
        </is>
      </c>
      <c r="C348" t="n">
        <v>5000184321859</v>
      </c>
      <c r="D348" t="inlineStr">
        <is>
          <t>B003NTLPFY</t>
        </is>
      </c>
      <c r="E348" t="inlineStr">
        <is>
          <t>Hellmann's</t>
        </is>
      </c>
      <c r="F348" t="inlineStr">
        <is>
          <t>Foods</t>
        </is>
      </c>
      <c r="G348" t="inlineStr">
        <is>
          <t>Dressings</t>
        </is>
      </c>
      <c r="H348" t="inlineStr">
        <is>
          <t>Hellmann's  Light Mayonnaise 800g</t>
        </is>
      </c>
      <c r="I348" s="1" t="n">
        <v>43481</v>
      </c>
      <c r="J348" t="n">
        <v>5</v>
      </c>
      <c r="K348" t="inlineStr">
        <is>
          <t>Good value for money</t>
        </is>
      </c>
      <c r="L348" t="inlineStr">
        <is>
          <t>Good value for money</t>
        </is>
      </c>
      <c r="M348" t="n">
        <v>0</v>
      </c>
      <c r="N348" t="inlineStr">
        <is>
          <t>Unilever Global</t>
        </is>
      </c>
      <c r="O348" t="inlineStr">
        <is>
          <t>UK</t>
        </is>
      </c>
      <c r="R348" t="inlineStr">
        <is>
          <t>http://www.amazon.co.uk//gp/customer-reviews/R2H4FIQMG8RDLA/ref=cm_cr_arp_d_rvw_ttl?ie=UTF8&amp;ASIN=B003NTLPFY</t>
        </is>
      </c>
      <c r="S348" t="inlineStr">
        <is>
          <t>Organic</t>
        </is>
      </c>
      <c r="T348" t="inlineStr">
        <is>
          <t>Parent</t>
        </is>
      </c>
      <c r="V348" t="inlineStr">
        <is>
          <t>Dressings</t>
        </is>
      </c>
      <c r="W348" t="inlineStr">
        <is>
          <t>mayonnaise</t>
        </is>
      </c>
      <c r="X348" t="inlineStr">
        <is>
          <t>Mayonnaise</t>
        </is>
      </c>
      <c r="AB348" t="inlineStr">
        <is>
          <t>non-Retailer Core of the Core</t>
        </is>
      </c>
      <c r="AC348" t="inlineStr">
        <is>
          <t>Core of the Core</t>
        </is>
      </c>
      <c r="AD348" t="b">
        <v>1</v>
      </c>
      <c r="AE348" t="n">
        <v>0</v>
      </c>
      <c r="AF348" t="inlineStr">
        <is>
          <t>c244d8e6-bef2-5665-07eb-56f40828881e</t>
        </is>
      </c>
    </row>
    <row r="349">
      <c r="A349" s="1" t="n">
        <v>43510</v>
      </c>
      <c r="B349" t="inlineStr">
        <is>
          <t>AMAZONPRIMEPANTRY</t>
        </is>
      </c>
      <c r="C349" t="n">
        <v>5000184321859</v>
      </c>
      <c r="D349" t="inlineStr">
        <is>
          <t>B003NTLPFY</t>
        </is>
      </c>
      <c r="E349" t="inlineStr">
        <is>
          <t>Hellmann's</t>
        </is>
      </c>
      <c r="F349" t="inlineStr">
        <is>
          <t>Foods</t>
        </is>
      </c>
      <c r="G349" t="inlineStr">
        <is>
          <t>Dressings</t>
        </is>
      </c>
      <c r="H349" t="inlineStr">
        <is>
          <t>Hellmann's  Light Mayonnaise 800g</t>
        </is>
      </c>
      <c r="I349" s="1" t="n">
        <v>43482</v>
      </c>
      <c r="J349" t="n">
        <v>1</v>
      </c>
      <c r="K349" t="inlineStr">
        <is>
          <t>Disgusting</t>
        </is>
      </c>
      <c r="L349" t="inlineStr">
        <is>
          <t>I don’t know how anyone can like this..it smells/tastes like weed with vinegar</t>
        </is>
      </c>
      <c r="M349" t="n">
        <v>0</v>
      </c>
      <c r="N349" t="inlineStr">
        <is>
          <t>Unilever Global</t>
        </is>
      </c>
      <c r="O349" t="inlineStr">
        <is>
          <t>UK</t>
        </is>
      </c>
      <c r="R349" t="inlineStr">
        <is>
          <t>http://www.amazon.co.uk//gp/customer-reviews/R3JTDD1MR04W9B/ref=cm_cr_arp_d_rvw_ttl?ie=UTF8&amp;ASIN=B003NTLPFY</t>
        </is>
      </c>
      <c r="S349" t="inlineStr">
        <is>
          <t>Organic</t>
        </is>
      </c>
      <c r="T349" t="inlineStr">
        <is>
          <t>Parent</t>
        </is>
      </c>
      <c r="V349" t="inlineStr">
        <is>
          <t>Dressings</t>
        </is>
      </c>
      <c r="W349" t="inlineStr">
        <is>
          <t>mayonnaise</t>
        </is>
      </c>
      <c r="X349" t="inlineStr">
        <is>
          <t>Mayonnaise</t>
        </is>
      </c>
      <c r="AB349" t="inlineStr">
        <is>
          <t>non-Retailer Core of the Core</t>
        </is>
      </c>
      <c r="AC349" t="inlineStr">
        <is>
          <t>Core of the Core</t>
        </is>
      </c>
      <c r="AD349" t="b">
        <v>0</v>
      </c>
      <c r="AE349" t="n">
        <v>0</v>
      </c>
      <c r="AF349" t="inlineStr">
        <is>
          <t>2adf8c08-8a67-b1db-5e89-635c7b5f49d1</t>
        </is>
      </c>
    </row>
    <row r="350">
      <c r="A350" s="1" t="n">
        <v>43510</v>
      </c>
      <c r="B350" t="inlineStr">
        <is>
          <t>OCADO</t>
        </is>
      </c>
      <c r="C350" t="n">
        <v>8710908430657</v>
      </c>
      <c r="D350" t="n">
        <v>307451011</v>
      </c>
      <c r="E350" t="inlineStr">
        <is>
          <t>Comfort</t>
        </is>
      </c>
      <c r="F350" t="inlineStr">
        <is>
          <t>Homecare</t>
        </is>
      </c>
      <c r="G350" t="inlineStr">
        <is>
          <t>Laundry</t>
        </is>
      </c>
      <c r="H350" t="inlineStr">
        <is>
          <t>Comfort Ultra Concentrated Pure Fabric Conditioner 64 Wash 960ml</t>
        </is>
      </c>
      <c r="I350" s="1" t="n">
        <v>43480</v>
      </c>
      <c r="J350" t="n">
        <v>2</v>
      </c>
      <c r="K350" t="inlineStr">
        <is>
          <t>Bad Design</t>
        </is>
      </c>
      <c r="L350" t="inlineStr">
        <is>
          <t>Struggle to open the lid, then it spills every time I try to use the cap as a measure. Terrible design. Product itsel is fine, but would avoid buying because of the irritation with the lid.</t>
        </is>
      </c>
      <c r="M350" t="n">
        <v>0</v>
      </c>
      <c r="N350" t="inlineStr">
        <is>
          <t>Unilever Global</t>
        </is>
      </c>
      <c r="O350" t="inlineStr">
        <is>
          <t>UK</t>
        </is>
      </c>
      <c r="S350" t="inlineStr">
        <is>
          <t>Organic</t>
        </is>
      </c>
      <c r="T350" t="inlineStr">
        <is>
          <t>Parent</t>
        </is>
      </c>
      <c r="V350" t="inlineStr">
        <is>
          <t>Laundry</t>
        </is>
      </c>
      <c r="W350" t="inlineStr">
        <is>
          <t>COTC Fabric Conditioner</t>
        </is>
      </c>
      <c r="X350" t="inlineStr">
        <is>
          <t>COTC Fabric Conditioner</t>
        </is>
      </c>
      <c r="AB350" t="inlineStr">
        <is>
          <t>non-Retailer Core of the Core</t>
        </is>
      </c>
      <c r="AC350" t="inlineStr">
        <is>
          <t>Core of the Core</t>
        </is>
      </c>
      <c r="AD350" t="b">
        <v>0</v>
      </c>
      <c r="AE350" t="n">
        <v>0</v>
      </c>
      <c r="AF350" t="inlineStr">
        <is>
          <t>a571c6ee-e3f7-2f82-3c10-8c658feb02af</t>
        </is>
      </c>
    </row>
    <row r="351">
      <c r="A351" s="1" t="n">
        <v>43510</v>
      </c>
      <c r="B351" t="inlineStr">
        <is>
          <t>BOOTS</t>
        </is>
      </c>
      <c r="C351" t="n">
        <v>5011451103948</v>
      </c>
      <c r="D351" t="n">
        <v>2197529</v>
      </c>
      <c r="E351" t="inlineStr">
        <is>
          <t>Simple</t>
        </is>
      </c>
      <c r="F351" t="inlineStr">
        <is>
          <t>Personal Care</t>
        </is>
      </c>
      <c r="G351" t="inlineStr">
        <is>
          <t>Skin Care</t>
        </is>
      </c>
      <c r="H351" t="inlineStr">
        <is>
          <t>Simple Kind To Skin Replenishing Rich Moisturiser 125ml</t>
        </is>
      </c>
      <c r="I351" s="1" t="n">
        <v>43480</v>
      </c>
      <c r="J351" t="n">
        <v>1</v>
      </c>
      <c r="K351" t="inlineStr">
        <is>
          <t>The product has badly changed</t>
        </is>
      </c>
      <c r="L351" t="inlineStr">
        <is>
          <t>Have used this for many years with no problem, but it is now a different product which itches. Have bought it from different shops, but it is still the same itchy product. Will not buy it anymore</t>
        </is>
      </c>
      <c r="M351" t="n">
        <v>0</v>
      </c>
      <c r="N351" t="inlineStr">
        <is>
          <t>Unilever Global</t>
        </is>
      </c>
      <c r="O351" t="inlineStr">
        <is>
          <t>UK</t>
        </is>
      </c>
      <c r="S351" t="inlineStr">
        <is>
          <t>Organic</t>
        </is>
      </c>
      <c r="T351" t="inlineStr">
        <is>
          <t>Parent</t>
        </is>
      </c>
      <c r="V351" t="inlineStr">
        <is>
          <t>Skin Care</t>
        </is>
      </c>
      <c r="W351" t="inlineStr">
        <is>
          <t>Face Moisturisers</t>
        </is>
      </c>
      <c r="X351" t="inlineStr">
        <is>
          <t>Face Moisturisers</t>
        </is>
      </c>
      <c r="AB351" t="inlineStr">
        <is>
          <t>Retailer Core of the Core</t>
        </is>
      </c>
      <c r="AC351" t="inlineStr">
        <is>
          <t>Core of the Core</t>
        </is>
      </c>
      <c r="AD351" t="b">
        <v>0</v>
      </c>
      <c r="AE351" t="n">
        <v>0</v>
      </c>
      <c r="AF351" t="inlineStr">
        <is>
          <t>da191902-0956-fced-d337-dc5d28597aee</t>
        </is>
      </c>
    </row>
    <row r="352">
      <c r="A352" s="1" t="n">
        <v>43510</v>
      </c>
      <c r="B352" t="inlineStr">
        <is>
          <t>BOOTS</t>
        </is>
      </c>
      <c r="C352" t="n">
        <v>8712561983013</v>
      </c>
      <c r="D352" t="n">
        <v>6333427</v>
      </c>
      <c r="E352" t="inlineStr">
        <is>
          <t>Dove</t>
        </is>
      </c>
      <c r="F352" t="inlineStr">
        <is>
          <t>Personal Care</t>
        </is>
      </c>
      <c r="G352" t="inlineStr">
        <is>
          <t>Skin Care</t>
        </is>
      </c>
      <c r="H352" t="inlineStr">
        <is>
          <t>Dove  Medium to Dark Skin Summer Revived 200ml</t>
        </is>
      </c>
      <c r="I352" s="1" t="n">
        <v>43480</v>
      </c>
      <c r="J352" t="n">
        <v>5</v>
      </c>
      <c r="K352" t="inlineStr">
        <is>
          <t>Natural looking tan</t>
        </is>
      </c>
      <c r="L352" t="inlineStr">
        <is>
          <t>I bought this a week ago and having tried many different tanning products. This is the best I've come across it leaves your skin feeling so moisturised and soft with a nice natural tan with no streaks. Definitely recommend this product!</t>
        </is>
      </c>
      <c r="M352" t="n">
        <v>0</v>
      </c>
      <c r="N352" t="inlineStr">
        <is>
          <t>Unilever Global</t>
        </is>
      </c>
      <c r="O352" t="inlineStr">
        <is>
          <t>UK</t>
        </is>
      </c>
      <c r="S352" t="inlineStr">
        <is>
          <t>Organic</t>
        </is>
      </c>
      <c r="T352" t="inlineStr">
        <is>
          <t>Parent</t>
        </is>
      </c>
      <c r="V352" t="inlineStr">
        <is>
          <t>Skin Care</t>
        </is>
      </c>
      <c r="W352" t="inlineStr">
        <is>
          <t>Gradual Self Tan</t>
        </is>
      </c>
      <c r="X352" t="inlineStr">
        <is>
          <t>Gradual Self Tan</t>
        </is>
      </c>
      <c r="AB352" t="inlineStr">
        <is>
          <t>Retailer Core of the Core</t>
        </is>
      </c>
      <c r="AC352" t="inlineStr">
        <is>
          <t>Core of the Core</t>
        </is>
      </c>
      <c r="AD352" t="b">
        <v>0</v>
      </c>
      <c r="AE352" t="n">
        <v>0</v>
      </c>
      <c r="AF352" t="inlineStr">
        <is>
          <t>4cafde51-928b-6b42-f6fa-141e91b53381</t>
        </is>
      </c>
    </row>
    <row r="353">
      <c r="A353" s="1" t="n">
        <v>43510</v>
      </c>
      <c r="B353" t="inlineStr">
        <is>
          <t>AMAZON</t>
        </is>
      </c>
      <c r="C353" t="n">
        <v>5012254061145</v>
      </c>
      <c r="D353" t="inlineStr">
        <is>
          <t>B00P1IECBE</t>
        </is>
      </c>
      <c r="E353" t="inlineStr">
        <is>
          <t>TRESemmé</t>
        </is>
      </c>
      <c r="F353" t="inlineStr">
        <is>
          <t>Personal Care</t>
        </is>
      </c>
      <c r="G353" t="inlineStr">
        <is>
          <t>Hair Care</t>
        </is>
      </c>
      <c r="H353" t="inlineStr">
        <is>
          <t>Tresemme  Heat Defence Spray 300ml</t>
        </is>
      </c>
      <c r="I353" s="1" t="n">
        <v>43480</v>
      </c>
      <c r="J353" t="n">
        <v>5</v>
      </c>
      <c r="K353" t="inlineStr">
        <is>
          <t>Great for protecting my hair!</t>
        </is>
      </c>
      <c r="L353" t="inlineStr">
        <is>
          <t>I love this! I’ve been using it for the past couple of years, I recently bought this off amazon and found it to be a whole lot cheaper than boots. I also use it to tame my hair after I dry it along with protecting it from the heat.</t>
        </is>
      </c>
      <c r="M353" t="n">
        <v>0</v>
      </c>
      <c r="N353" t="inlineStr">
        <is>
          <t>Unilever Global</t>
        </is>
      </c>
      <c r="O353" t="inlineStr">
        <is>
          <t>UK</t>
        </is>
      </c>
      <c r="R353" t="inlineStr">
        <is>
          <t>http://www.amazon.co.uk//gp/customer-reviews/REANFIW97TA72/ref=cm_cr_arp_d_rvw_ttl?ie=UTF8&amp;ASIN=B00P1IECBE</t>
        </is>
      </c>
      <c r="S353" t="inlineStr">
        <is>
          <t>Organic</t>
        </is>
      </c>
      <c r="T353" t="inlineStr">
        <is>
          <t>Parent</t>
        </is>
      </c>
      <c r="V353" t="inlineStr">
        <is>
          <t>Hair Care</t>
        </is>
      </c>
      <c r="W353" t="inlineStr">
        <is>
          <t>Styling Spray</t>
        </is>
      </c>
      <c r="X353" t="inlineStr">
        <is>
          <t>Styling Spray</t>
        </is>
      </c>
      <c r="AB353" t="inlineStr">
        <is>
          <t>non-Retailer Core of the Core</t>
        </is>
      </c>
      <c r="AC353" t="inlineStr">
        <is>
          <t>Core of the Core</t>
        </is>
      </c>
      <c r="AD353" t="b">
        <v>1</v>
      </c>
      <c r="AE353" t="n">
        <v>0</v>
      </c>
      <c r="AF353" t="inlineStr">
        <is>
          <t>c1178520-c2ab-f019-a0f6-be2446befc95</t>
        </is>
      </c>
    </row>
    <row r="354">
      <c r="A354" s="1" t="n">
        <v>43510</v>
      </c>
      <c r="B354" t="inlineStr">
        <is>
          <t>AMAZON</t>
        </is>
      </c>
      <c r="C354" t="n">
        <v>8718114216478</v>
      </c>
      <c r="D354" t="inlineStr">
        <is>
          <t>B00P7PE82O</t>
        </is>
      </c>
      <c r="E354" t="inlineStr">
        <is>
          <t>Dove Men+Care</t>
        </is>
      </c>
      <c r="F354" t="inlineStr">
        <is>
          <t>Personal Care</t>
        </is>
      </c>
      <c r="G354" t="inlineStr">
        <is>
          <t>Deodorants &amp; Fragrances</t>
        </is>
      </c>
      <c r="H354" t="inlineStr">
        <is>
          <t>Dove Men+Care  Extra Fresh Anti-perspirant Deodorant Aerosol 250ml</t>
        </is>
      </c>
      <c r="I354" s="1" t="n">
        <v>43480</v>
      </c>
      <c r="J354" t="n">
        <v>5</v>
      </c>
      <c r="K354" t="inlineStr">
        <is>
          <t>good value</t>
        </is>
      </c>
      <c r="L354" t="inlineStr">
        <is>
          <t>smells good and not expensive</t>
        </is>
      </c>
      <c r="M354" t="n">
        <v>0</v>
      </c>
      <c r="N354" t="inlineStr">
        <is>
          <t>Unilever Global</t>
        </is>
      </c>
      <c r="O354" t="inlineStr">
        <is>
          <t>UK</t>
        </is>
      </c>
      <c r="R354" t="inlineStr">
        <is>
          <t>http://www.amazon.co.uk//gp/customer-reviews/R2WNIKZVIF10S4/ref=cm_cr_arp_d_rvw_ttl?ie=UTF8&amp;ASIN=B00P7PE82O</t>
        </is>
      </c>
      <c r="S354" t="inlineStr">
        <is>
          <t>Organic</t>
        </is>
      </c>
      <c r="T354" t="inlineStr">
        <is>
          <t>Parent</t>
        </is>
      </c>
      <c r="V354" t="inlineStr">
        <is>
          <t>Deodorants &amp; Fragrances</t>
        </is>
      </c>
      <c r="W354" t="inlineStr">
        <is>
          <t>Male Anti-Perspirant Deodorant</t>
        </is>
      </c>
      <c r="X354" t="inlineStr">
        <is>
          <t>Male Anti-Perspirant Deodorant</t>
        </is>
      </c>
      <c r="AB354" t="inlineStr">
        <is>
          <t>Retailer Core of the Core</t>
        </is>
      </c>
      <c r="AC354" t="inlineStr">
        <is>
          <t>Core of the Core</t>
        </is>
      </c>
      <c r="AD354" t="b">
        <v>1</v>
      </c>
      <c r="AE354" t="n">
        <v>0</v>
      </c>
      <c r="AF354" t="inlineStr">
        <is>
          <t>9fc0bf51-760a-2b71-aaab-31ea911fa00d</t>
        </is>
      </c>
    </row>
    <row r="355">
      <c r="A355" s="1" t="n">
        <v>43510</v>
      </c>
      <c r="B355" t="inlineStr">
        <is>
          <t>AMAZON</t>
        </is>
      </c>
      <c r="C355" t="n">
        <v>8710447325520</v>
      </c>
      <c r="D355" t="inlineStr">
        <is>
          <t>B077YK7GLF</t>
        </is>
      </c>
      <c r="E355" t="inlineStr">
        <is>
          <t>Comfort</t>
        </is>
      </c>
      <c r="F355" t="inlineStr">
        <is>
          <t>Homecare</t>
        </is>
      </c>
      <c r="G355" t="inlineStr">
        <is>
          <t>Laundry</t>
        </is>
      </c>
      <c r="H355" t="inlineStr">
        <is>
          <t>Comfort  Sunshiny Days Fabric Conditioner 166 Wash 5L</t>
        </is>
      </c>
      <c r="I355" s="1" t="n">
        <v>43480</v>
      </c>
      <c r="J355" t="n">
        <v>4</v>
      </c>
      <c r="K355" t="inlineStr">
        <is>
          <t>Good value</t>
        </is>
      </c>
      <c r="L355" t="inlineStr">
        <is>
          <t>Good value for money- but the container does make it difficult to pour without spilling</t>
        </is>
      </c>
      <c r="M355" t="n">
        <v>0</v>
      </c>
      <c r="N355" t="inlineStr">
        <is>
          <t>Unilever Global</t>
        </is>
      </c>
      <c r="O355" t="inlineStr">
        <is>
          <t>UK</t>
        </is>
      </c>
      <c r="R355" t="inlineStr">
        <is>
          <t>http://www.amazon.co.uk//gp/customer-reviews/R3K16Q1EZ7QWQR/ref=cm_cr_arp_d_rvw_ttl?ie=UTF8&amp;ASIN=B077YK7GLF</t>
        </is>
      </c>
      <c r="S355" t="inlineStr">
        <is>
          <t>Organic</t>
        </is>
      </c>
      <c r="T355" t="inlineStr">
        <is>
          <t>Child</t>
        </is>
      </c>
      <c r="V355" t="inlineStr">
        <is>
          <t>Laundry</t>
        </is>
      </c>
      <c r="W355" t="inlineStr">
        <is>
          <t>COTC Fabric Conditioner</t>
        </is>
      </c>
      <c r="AB355" t="inlineStr">
        <is>
          <t>non-Retailer Core of the Core</t>
        </is>
      </c>
      <c r="AC355" t="inlineStr">
        <is>
          <t>Core of the Core</t>
        </is>
      </c>
      <c r="AD355" t="b">
        <v>1</v>
      </c>
      <c r="AE355" t="n">
        <v>0</v>
      </c>
      <c r="AF355" t="inlineStr">
        <is>
          <t>880dafa2-3069-6568-5fae-30697b04d837</t>
        </is>
      </c>
    </row>
    <row r="356">
      <c r="A356" s="1" t="n">
        <v>43510</v>
      </c>
      <c r="B356" t="inlineStr">
        <is>
          <t>AMAZON</t>
        </is>
      </c>
      <c r="C356" t="n">
        <v>8710447325513</v>
      </c>
      <c r="D356" t="inlineStr">
        <is>
          <t>B077YLQ2R1</t>
        </is>
      </c>
      <c r="E356" t="inlineStr">
        <is>
          <t>Comfort</t>
        </is>
      </c>
      <c r="F356" t="inlineStr">
        <is>
          <t>Homecare</t>
        </is>
      </c>
      <c r="G356" t="inlineStr">
        <is>
          <t>Laundry</t>
        </is>
      </c>
      <c r="H356" t="inlineStr">
        <is>
          <t>Comfort  Pure Fabric Conditioner 166 Wash 5L</t>
        </is>
      </c>
      <c r="I356" s="1" t="n">
        <v>43480</v>
      </c>
      <c r="J356" t="n">
        <v>4</v>
      </c>
      <c r="K356" t="inlineStr">
        <is>
          <t>Good value</t>
        </is>
      </c>
      <c r="L356" t="inlineStr">
        <is>
          <t>Good value for money- but the container does make it difficult to pour without spilling</t>
        </is>
      </c>
      <c r="M356" t="n">
        <v>0</v>
      </c>
      <c r="N356" t="inlineStr">
        <is>
          <t>Unilever Global</t>
        </is>
      </c>
      <c r="O356" t="inlineStr">
        <is>
          <t>UK</t>
        </is>
      </c>
      <c r="R356" t="inlineStr">
        <is>
          <t>http://www.amazon.co.uk//gp/customer-reviews/R3K16Q1EZ7QWQR/ref=cm_cr_arp_d_rvw_ttl?ie=UTF8&amp;ASIN=B077YLQ2R1</t>
        </is>
      </c>
      <c r="S356" t="inlineStr">
        <is>
          <t>Organic</t>
        </is>
      </c>
      <c r="T356" t="inlineStr">
        <is>
          <t>Parent</t>
        </is>
      </c>
      <c r="V356" t="inlineStr">
        <is>
          <t>Laundry</t>
        </is>
      </c>
      <c r="W356" t="inlineStr">
        <is>
          <t>COTC Fabric Conditioner</t>
        </is>
      </c>
      <c r="AB356" t="inlineStr">
        <is>
          <t>Retailer Core of the Core</t>
        </is>
      </c>
      <c r="AC356" t="inlineStr">
        <is>
          <t>Core of the Core</t>
        </is>
      </c>
      <c r="AD356" t="b">
        <v>1</v>
      </c>
      <c r="AE356" t="n">
        <v>0</v>
      </c>
      <c r="AF356" t="inlineStr">
        <is>
          <t>0d8656b9-0cd4-8a30-81ed-d7b7e2c7f7a2</t>
        </is>
      </c>
    </row>
    <row r="357">
      <c r="A357" s="1" t="n">
        <v>43510</v>
      </c>
      <c r="B357" t="inlineStr">
        <is>
          <t>AMAZON</t>
        </is>
      </c>
      <c r="C357" t="n">
        <v>8710447336045</v>
      </c>
      <c r="D357" t="inlineStr">
        <is>
          <t>B07BNKMTMH</t>
        </is>
      </c>
      <c r="E357" t="inlineStr">
        <is>
          <t>Persil</t>
        </is>
      </c>
      <c r="F357" t="inlineStr">
        <is>
          <t>Homecare</t>
        </is>
      </c>
      <c r="G357" t="inlineStr">
        <is>
          <t>Laundry</t>
        </is>
      </c>
      <c r="H357" t="inlineStr">
        <is>
          <t>Persil Powercaps Non Bio Washing Capsules 38 Wash, 1026g</t>
        </is>
      </c>
      <c r="I357" s="1" t="n">
        <v>43480</v>
      </c>
      <c r="J357" t="n">
        <v>2</v>
      </c>
      <c r="K357" t="inlineStr">
        <is>
          <t>Capsules stuck together and leaking</t>
        </is>
      </c>
      <c r="L357" t="inlineStr">
        <is>
          <t>Never buying again. About 15 of the capsules were all stuck together and leaking making them unusable. Canceling my subscription</t>
        </is>
      </c>
      <c r="M357" t="n">
        <v>0</v>
      </c>
      <c r="N357" t="inlineStr">
        <is>
          <t>Unilever Global</t>
        </is>
      </c>
      <c r="O357" t="inlineStr">
        <is>
          <t>UK</t>
        </is>
      </c>
      <c r="R357" t="inlineStr">
        <is>
          <t>http://www.amazon.co.uk//gp/customer-reviews/R3BV8KD1JNRP8W/ref=cm_cr_arp_d_rvw_ttl?ie=UTF8&amp;ASIN=B07BNKMTMH</t>
        </is>
      </c>
      <c r="S357" t="inlineStr">
        <is>
          <t>Organic</t>
        </is>
      </c>
      <c r="T357" t="inlineStr">
        <is>
          <t>Child</t>
        </is>
      </c>
      <c r="V357" t="inlineStr">
        <is>
          <t>Laundry</t>
        </is>
      </c>
      <c r="W357" t="inlineStr">
        <is>
          <t>Non Bio Washing Capsules</t>
        </is>
      </c>
      <c r="X357" t="inlineStr">
        <is>
          <t>Non Bio Washing Capsules</t>
        </is>
      </c>
      <c r="AB357" t="inlineStr">
        <is>
          <t>Retailer Core of the Core</t>
        </is>
      </c>
      <c r="AC357" t="inlineStr">
        <is>
          <t>Core of the Core</t>
        </is>
      </c>
      <c r="AD357" t="b">
        <v>1</v>
      </c>
      <c r="AE357" t="n">
        <v>6</v>
      </c>
      <c r="AF357" t="inlineStr">
        <is>
          <t>5f52915c-c9a0-6f35-df8a-6b04864dce99</t>
        </is>
      </c>
    </row>
    <row r="358">
      <c r="A358" s="1" t="n">
        <v>43510</v>
      </c>
      <c r="B358" t="inlineStr">
        <is>
          <t>AMAZON</t>
        </is>
      </c>
      <c r="C358" t="n">
        <v>8710447336045</v>
      </c>
      <c r="D358" t="inlineStr">
        <is>
          <t>B07BNKMTMH</t>
        </is>
      </c>
      <c r="E358" t="inlineStr">
        <is>
          <t>Persil</t>
        </is>
      </c>
      <c r="F358" t="inlineStr">
        <is>
          <t>Homecare</t>
        </is>
      </c>
      <c r="G358" t="inlineStr">
        <is>
          <t>Laundry</t>
        </is>
      </c>
      <c r="H358" t="inlineStr">
        <is>
          <t>Persil Powercaps Non Bio Washing Capsules 38 Wash, 1026g</t>
        </is>
      </c>
      <c r="I358" s="1" t="n">
        <v>43480</v>
      </c>
      <c r="J358" t="n">
        <v>4</v>
      </c>
      <c r="K358" t="inlineStr">
        <is>
          <t>,</t>
        </is>
      </c>
      <c r="L358" t="inlineStr">
        <is>
          <t>Good cleaning product of you have kids with sensitive skin</t>
        </is>
      </c>
      <c r="M358" t="n">
        <v>0</v>
      </c>
      <c r="N358" t="inlineStr">
        <is>
          <t>Unilever Global</t>
        </is>
      </c>
      <c r="O358" t="inlineStr">
        <is>
          <t>UK</t>
        </is>
      </c>
      <c r="R358" t="inlineStr">
        <is>
          <t>http://www.amazon.co.uk//gp/customer-reviews/RQYMPOMU7V4O2/ref=cm_cr_arp_d_rvw_ttl?ie=UTF8&amp;ASIN=B07BNKMTMH</t>
        </is>
      </c>
      <c r="S358" t="inlineStr">
        <is>
          <t>Organic</t>
        </is>
      </c>
      <c r="T358" t="inlineStr">
        <is>
          <t>Child</t>
        </is>
      </c>
      <c r="V358" t="inlineStr">
        <is>
          <t>Laundry</t>
        </is>
      </c>
      <c r="W358" t="inlineStr">
        <is>
          <t>Non Bio Washing Capsules</t>
        </is>
      </c>
      <c r="X358" t="inlineStr">
        <is>
          <t>Non Bio Washing Capsules</t>
        </is>
      </c>
      <c r="AB358" t="inlineStr">
        <is>
          <t>Retailer Core of the Core</t>
        </is>
      </c>
      <c r="AC358" t="inlineStr">
        <is>
          <t>Core of the Core</t>
        </is>
      </c>
      <c r="AD358" t="b">
        <v>1</v>
      </c>
      <c r="AE358" t="n">
        <v>6</v>
      </c>
      <c r="AF358" t="inlineStr">
        <is>
          <t>9401d005-8a79-9aac-56c4-a5187dbae752</t>
        </is>
      </c>
    </row>
    <row r="359">
      <c r="A359" s="1" t="n">
        <v>43510</v>
      </c>
      <c r="B359" t="inlineStr">
        <is>
          <t>AMAZON</t>
        </is>
      </c>
      <c r="C359" t="n">
        <v>8710447336014</v>
      </c>
      <c r="D359" t="inlineStr">
        <is>
          <t>B07BNMH6S8</t>
        </is>
      </c>
      <c r="E359" t="inlineStr">
        <is>
          <t>Persil</t>
        </is>
      </c>
      <c r="F359" t="inlineStr">
        <is>
          <t>Homecare</t>
        </is>
      </c>
      <c r="G359" t="inlineStr">
        <is>
          <t>Laundry</t>
        </is>
      </c>
      <c r="H359" t="inlineStr">
        <is>
          <t>Persil Powercaps Bio Washing Capsules 38 Wash, 1026g</t>
        </is>
      </c>
      <c r="I359" s="1" t="n">
        <v>43480</v>
      </c>
      <c r="J359" t="n">
        <v>2</v>
      </c>
      <c r="K359" t="inlineStr">
        <is>
          <t>Capsules stuck together and leaking</t>
        </is>
      </c>
      <c r="L359" t="inlineStr">
        <is>
          <t>Never buying again. About 15 of the capsules were all stuck together and leaking making them unusable. Canceling my subscription</t>
        </is>
      </c>
      <c r="M359" t="n">
        <v>0</v>
      </c>
      <c r="N359" t="inlineStr">
        <is>
          <t>Unilever Global</t>
        </is>
      </c>
      <c r="O359" t="inlineStr">
        <is>
          <t>UK</t>
        </is>
      </c>
      <c r="R359" t="inlineStr">
        <is>
          <t>http://www.amazon.co.uk//gp/customer-reviews/R3BV8KD1JNRP8W/ref=cm_cr_arp_d_rvw_ttl?ie=UTF8&amp;ASIN=B07BNMH6S8</t>
        </is>
      </c>
      <c r="S359" t="inlineStr">
        <is>
          <t>Organic</t>
        </is>
      </c>
      <c r="T359" t="inlineStr">
        <is>
          <t>Child</t>
        </is>
      </c>
      <c r="V359" t="inlineStr">
        <is>
          <t>Laundry</t>
        </is>
      </c>
      <c r="W359" t="inlineStr">
        <is>
          <t>Bio Washing Capsules</t>
        </is>
      </c>
      <c r="X359" t="inlineStr">
        <is>
          <t>Bio Washing Capsules</t>
        </is>
      </c>
      <c r="AB359" t="inlineStr">
        <is>
          <t>Retailer Core of the Core</t>
        </is>
      </c>
      <c r="AC359" t="inlineStr">
        <is>
          <t>Core of the Core</t>
        </is>
      </c>
      <c r="AD359" t="b">
        <v>1</v>
      </c>
      <c r="AE359" t="n">
        <v>6</v>
      </c>
      <c r="AF359" t="inlineStr">
        <is>
          <t>32fd2cfe-d3d1-9273-5e2d-a57bbd09f84c</t>
        </is>
      </c>
    </row>
    <row r="360">
      <c r="A360" s="1" t="n">
        <v>43510</v>
      </c>
      <c r="B360" t="inlineStr">
        <is>
          <t>AMAZON</t>
        </is>
      </c>
      <c r="C360" t="n">
        <v>8710447336014</v>
      </c>
      <c r="D360" t="inlineStr">
        <is>
          <t>B07BNMH6S8</t>
        </is>
      </c>
      <c r="E360" t="inlineStr">
        <is>
          <t>Persil</t>
        </is>
      </c>
      <c r="F360" t="inlineStr">
        <is>
          <t>Homecare</t>
        </is>
      </c>
      <c r="G360" t="inlineStr">
        <is>
          <t>Laundry</t>
        </is>
      </c>
      <c r="H360" t="inlineStr">
        <is>
          <t>Persil Powercaps Bio Washing Capsules 38 Wash, 1026g</t>
        </is>
      </c>
      <c r="I360" s="1" t="n">
        <v>43480</v>
      </c>
      <c r="J360" t="n">
        <v>4</v>
      </c>
      <c r="K360" t="inlineStr">
        <is>
          <t>,</t>
        </is>
      </c>
      <c r="L360" t="inlineStr">
        <is>
          <t>Good cleaning product of you have kids with sensitive skin</t>
        </is>
      </c>
      <c r="M360" t="n">
        <v>0</v>
      </c>
      <c r="N360" t="inlineStr">
        <is>
          <t>Unilever Global</t>
        </is>
      </c>
      <c r="O360" t="inlineStr">
        <is>
          <t>UK</t>
        </is>
      </c>
      <c r="R360" t="inlineStr">
        <is>
          <t>http://www.amazon.co.uk//gp/customer-reviews/RQYMPOMU7V4O2/ref=cm_cr_arp_d_rvw_ttl?ie=UTF8&amp;ASIN=B07BNMH6S8</t>
        </is>
      </c>
      <c r="S360" t="inlineStr">
        <is>
          <t>Organic</t>
        </is>
      </c>
      <c r="T360" t="inlineStr">
        <is>
          <t>Child</t>
        </is>
      </c>
      <c r="V360" t="inlineStr">
        <is>
          <t>Laundry</t>
        </is>
      </c>
      <c r="W360" t="inlineStr">
        <is>
          <t>Bio Washing Capsules</t>
        </is>
      </c>
      <c r="X360" t="inlineStr">
        <is>
          <t>Bio Washing Capsules</t>
        </is>
      </c>
      <c r="AB360" t="inlineStr">
        <is>
          <t>Retailer Core of the Core</t>
        </is>
      </c>
      <c r="AC360" t="inlineStr">
        <is>
          <t>Core of the Core</t>
        </is>
      </c>
      <c r="AD360" t="b">
        <v>1</v>
      </c>
      <c r="AE360" t="n">
        <v>6</v>
      </c>
      <c r="AF360" t="inlineStr">
        <is>
          <t>f2d2f60d-e4ef-119a-df21-2bb3067f7fc2</t>
        </is>
      </c>
    </row>
    <row r="361">
      <c r="A361" s="1" t="n">
        <v>43510</v>
      </c>
      <c r="B361" t="inlineStr">
        <is>
          <t>AMAZON</t>
        </is>
      </c>
      <c r="C361" t="n">
        <v>8710447336083</v>
      </c>
      <c r="D361" t="inlineStr">
        <is>
          <t>B07CCNVLXY</t>
        </is>
      </c>
      <c r="E361" t="inlineStr">
        <is>
          <t>Persil</t>
        </is>
      </c>
      <c r="F361" t="inlineStr">
        <is>
          <t>Homecare</t>
        </is>
      </c>
      <c r="G361" t="inlineStr">
        <is>
          <t>Laundry</t>
        </is>
      </c>
      <c r="H361" t="inlineStr">
        <is>
          <t>Persil Powercaps Colour Washing Capsules 38 Wash, 1026g</t>
        </is>
      </c>
      <c r="I361" s="1" t="n">
        <v>43480</v>
      </c>
      <c r="J361" t="n">
        <v>2</v>
      </c>
      <c r="K361" t="inlineStr">
        <is>
          <t>Capsules stuck together and leaking</t>
        </is>
      </c>
      <c r="L361" t="inlineStr">
        <is>
          <t>Never buying again. About 15 of the capsules were all stuck together and leaking making them unusable. Canceling my subscription</t>
        </is>
      </c>
      <c r="M361" t="n">
        <v>0</v>
      </c>
      <c r="N361" t="inlineStr">
        <is>
          <t>Unilever Global</t>
        </is>
      </c>
      <c r="O361" t="inlineStr">
        <is>
          <t>UK</t>
        </is>
      </c>
      <c r="R361" t="inlineStr">
        <is>
          <t>http://www.amazon.co.uk//gp/customer-reviews/R3BV8KD1JNRP8W/ref=cm_cr_arp_d_rvw_ttl?ie=UTF8&amp;ASIN=B07CCNVLXY</t>
        </is>
      </c>
      <c r="S361" t="inlineStr">
        <is>
          <t>Organic</t>
        </is>
      </c>
      <c r="T361" t="inlineStr">
        <is>
          <t>Child</t>
        </is>
      </c>
      <c r="V361" t="inlineStr">
        <is>
          <t>Laundry</t>
        </is>
      </c>
      <c r="W361" t="inlineStr">
        <is>
          <t>Colour Washing Capsules</t>
        </is>
      </c>
      <c r="X361" t="inlineStr">
        <is>
          <t>Colour Washing Capsules</t>
        </is>
      </c>
      <c r="AB361" t="inlineStr">
        <is>
          <t>Retailer Core of the Core</t>
        </is>
      </c>
      <c r="AC361" t="inlineStr">
        <is>
          <t>Core of the Core</t>
        </is>
      </c>
      <c r="AD361" t="b">
        <v>1</v>
      </c>
      <c r="AE361" t="n">
        <v>6</v>
      </c>
      <c r="AF361" t="inlineStr">
        <is>
          <t>bc670057-90c7-5d34-7e33-5b4614dbdca3</t>
        </is>
      </c>
    </row>
    <row r="362">
      <c r="A362" s="1" t="n">
        <v>43510</v>
      </c>
      <c r="B362" t="inlineStr">
        <is>
          <t>AMAZON</t>
        </is>
      </c>
      <c r="C362" t="n">
        <v>8710447336083</v>
      </c>
      <c r="D362" t="inlineStr">
        <is>
          <t>B07CCNVLXY</t>
        </is>
      </c>
      <c r="E362" t="inlineStr">
        <is>
          <t>Persil</t>
        </is>
      </c>
      <c r="F362" t="inlineStr">
        <is>
          <t>Homecare</t>
        </is>
      </c>
      <c r="G362" t="inlineStr">
        <is>
          <t>Laundry</t>
        </is>
      </c>
      <c r="H362" t="inlineStr">
        <is>
          <t>Persil Powercaps Colour Washing Capsules 38 Wash, 1026g</t>
        </is>
      </c>
      <c r="I362" s="1" t="n">
        <v>43480</v>
      </c>
      <c r="J362" t="n">
        <v>4</v>
      </c>
      <c r="K362" t="inlineStr">
        <is>
          <t>,</t>
        </is>
      </c>
      <c r="L362" t="inlineStr">
        <is>
          <t>Good cleaning product of you have kids with sensitive skin</t>
        </is>
      </c>
      <c r="M362" t="n">
        <v>0</v>
      </c>
      <c r="N362" t="inlineStr">
        <is>
          <t>Unilever Global</t>
        </is>
      </c>
      <c r="O362" t="inlineStr">
        <is>
          <t>UK</t>
        </is>
      </c>
      <c r="R362" t="inlineStr">
        <is>
          <t>http://www.amazon.co.uk//gp/customer-reviews/RQYMPOMU7V4O2/ref=cm_cr_arp_d_rvw_ttl?ie=UTF8&amp;ASIN=B07CCNVLXY</t>
        </is>
      </c>
      <c r="S362" t="inlineStr">
        <is>
          <t>Organic</t>
        </is>
      </c>
      <c r="T362" t="inlineStr">
        <is>
          <t>Child</t>
        </is>
      </c>
      <c r="V362" t="inlineStr">
        <is>
          <t>Laundry</t>
        </is>
      </c>
      <c r="W362" t="inlineStr">
        <is>
          <t>Colour Washing Capsules</t>
        </is>
      </c>
      <c r="X362" t="inlineStr">
        <is>
          <t>Colour Washing Capsules</t>
        </is>
      </c>
      <c r="AB362" t="inlineStr">
        <is>
          <t>Retailer Core of the Core</t>
        </is>
      </c>
      <c r="AC362" t="inlineStr">
        <is>
          <t>Core of the Core</t>
        </is>
      </c>
      <c r="AD362" t="b">
        <v>1</v>
      </c>
      <c r="AE362" t="n">
        <v>6</v>
      </c>
      <c r="AF362" t="inlineStr">
        <is>
          <t>272bdfbb-81df-398b-0fd5-9b08ae5180e6</t>
        </is>
      </c>
    </row>
    <row r="363">
      <c r="A363" s="1" t="n">
        <v>43510</v>
      </c>
      <c r="B363" t="inlineStr">
        <is>
          <t>AMAZON</t>
        </is>
      </c>
      <c r="C363" t="n">
        <v>8710447414866</v>
      </c>
      <c r="D363" t="inlineStr">
        <is>
          <t>B07CZ66MJ2</t>
        </is>
      </c>
      <c r="E363" t="inlineStr">
        <is>
          <t>Persil</t>
        </is>
      </c>
      <c r="F363" t="inlineStr">
        <is>
          <t>Homecare</t>
        </is>
      </c>
      <c r="G363" t="inlineStr">
        <is>
          <t>Laundry</t>
        </is>
      </c>
      <c r="H363" t="inlineStr">
        <is>
          <t>Persil Powercaps Bio Washing Capsules 50 Wash, 1350g</t>
        </is>
      </c>
      <c r="I363" s="1" t="n">
        <v>43480</v>
      </c>
      <c r="J363" t="n">
        <v>2</v>
      </c>
      <c r="K363" t="inlineStr">
        <is>
          <t>Capsules stuck together and leaking</t>
        </is>
      </c>
      <c r="L363" t="inlineStr">
        <is>
          <t>Never buying again. About 15 of the capsules were all stuck together and leaking making them unusable. Canceling my subscription</t>
        </is>
      </c>
      <c r="M363" t="n">
        <v>0</v>
      </c>
      <c r="N363" t="inlineStr">
        <is>
          <t>Unilever Global</t>
        </is>
      </c>
      <c r="O363" t="inlineStr">
        <is>
          <t>UK</t>
        </is>
      </c>
      <c r="R363" t="inlineStr">
        <is>
          <t>http://www.amazon.co.uk//gp/customer-reviews/R3BV8KD1JNRP8W/ref=cm_cr_arp_d_rvw_ttl?ie=UTF8&amp;ASIN=B07CZ66MJ2</t>
        </is>
      </c>
      <c r="S363" t="inlineStr">
        <is>
          <t>Organic</t>
        </is>
      </c>
      <c r="T363" t="inlineStr">
        <is>
          <t>Child</t>
        </is>
      </c>
      <c r="V363" t="inlineStr">
        <is>
          <t>Laundry</t>
        </is>
      </c>
      <c r="W363" t="inlineStr">
        <is>
          <t>Bio Washing Capsules</t>
        </is>
      </c>
      <c r="X363" t="inlineStr">
        <is>
          <t>Bio Washing Capsules</t>
        </is>
      </c>
      <c r="AB363" t="inlineStr">
        <is>
          <t>non-Retailer Core of the Core</t>
        </is>
      </c>
      <c r="AC363" t="inlineStr">
        <is>
          <t>Core of the Core</t>
        </is>
      </c>
      <c r="AD363" t="b">
        <v>1</v>
      </c>
      <c r="AE363" t="n">
        <v>6</v>
      </c>
      <c r="AF363" t="inlineStr">
        <is>
          <t>fbf4c86d-3fd9-ca24-d012-cb3e4fb0b3a7</t>
        </is>
      </c>
    </row>
    <row r="364">
      <c r="A364" s="1" t="n">
        <v>43510</v>
      </c>
      <c r="B364" t="inlineStr">
        <is>
          <t>AMAZON</t>
        </is>
      </c>
      <c r="C364" t="n">
        <v>8710447414866</v>
      </c>
      <c r="D364" t="inlineStr">
        <is>
          <t>B07CZ66MJ2</t>
        </is>
      </c>
      <c r="E364" t="inlineStr">
        <is>
          <t>Persil</t>
        </is>
      </c>
      <c r="F364" t="inlineStr">
        <is>
          <t>Homecare</t>
        </is>
      </c>
      <c r="G364" t="inlineStr">
        <is>
          <t>Laundry</t>
        </is>
      </c>
      <c r="H364" t="inlineStr">
        <is>
          <t>Persil Powercaps Bio Washing Capsules 50 Wash, 1350g</t>
        </is>
      </c>
      <c r="I364" s="1" t="n">
        <v>43480</v>
      </c>
      <c r="J364" t="n">
        <v>4</v>
      </c>
      <c r="K364" t="inlineStr">
        <is>
          <t>,</t>
        </is>
      </c>
      <c r="L364" t="inlineStr">
        <is>
          <t>Good cleaning product of you have kids with sensitive skin</t>
        </is>
      </c>
      <c r="M364" t="n">
        <v>0</v>
      </c>
      <c r="N364" t="inlineStr">
        <is>
          <t>Unilever Global</t>
        </is>
      </c>
      <c r="O364" t="inlineStr">
        <is>
          <t>UK</t>
        </is>
      </c>
      <c r="R364" t="inlineStr">
        <is>
          <t>http://www.amazon.co.uk//gp/customer-reviews/RQYMPOMU7V4O2/ref=cm_cr_arp_d_rvw_ttl?ie=UTF8&amp;ASIN=B07CZ66MJ2</t>
        </is>
      </c>
      <c r="S364" t="inlineStr">
        <is>
          <t>Organic</t>
        </is>
      </c>
      <c r="T364" t="inlineStr">
        <is>
          <t>Child</t>
        </is>
      </c>
      <c r="V364" t="inlineStr">
        <is>
          <t>Laundry</t>
        </is>
      </c>
      <c r="W364" t="inlineStr">
        <is>
          <t>Bio Washing Capsules</t>
        </is>
      </c>
      <c r="X364" t="inlineStr">
        <is>
          <t>Bio Washing Capsules</t>
        </is>
      </c>
      <c r="AB364" t="inlineStr">
        <is>
          <t>non-Retailer Core of the Core</t>
        </is>
      </c>
      <c r="AC364" t="inlineStr">
        <is>
          <t>Core of the Core</t>
        </is>
      </c>
      <c r="AD364" t="b">
        <v>1</v>
      </c>
      <c r="AE364" t="n">
        <v>6</v>
      </c>
      <c r="AF364" t="inlineStr">
        <is>
          <t>69942a8d-5146-2240-e238-6c20996a23f4</t>
        </is>
      </c>
    </row>
    <row r="365">
      <c r="A365" s="1" t="n">
        <v>43510</v>
      </c>
      <c r="B365" t="inlineStr">
        <is>
          <t>AMAZON</t>
        </is>
      </c>
      <c r="C365" t="n">
        <v>8710447414873</v>
      </c>
      <c r="D365" t="inlineStr">
        <is>
          <t>B07CZGKTYB</t>
        </is>
      </c>
      <c r="E365" t="inlineStr">
        <is>
          <t>Persil</t>
        </is>
      </c>
      <c r="F365" t="inlineStr">
        <is>
          <t>Homecare</t>
        </is>
      </c>
      <c r="G365" t="inlineStr">
        <is>
          <t>Laundry</t>
        </is>
      </c>
      <c r="H365" t="inlineStr">
        <is>
          <t>Persil Powercaps Non Bio Washing Capsules 50 Wash, 1350g</t>
        </is>
      </c>
      <c r="I365" s="1" t="n">
        <v>43480</v>
      </c>
      <c r="J365" t="n">
        <v>2</v>
      </c>
      <c r="K365" t="inlineStr">
        <is>
          <t>Capsules stuck together and leaking</t>
        </is>
      </c>
      <c r="L365" t="inlineStr">
        <is>
          <t>Never buying again. About 15 of the capsules were all stuck together and leaking making them unusable. Canceling my subscription</t>
        </is>
      </c>
      <c r="M365" t="n">
        <v>0</v>
      </c>
      <c r="N365" t="inlineStr">
        <is>
          <t>Unilever Global</t>
        </is>
      </c>
      <c r="O365" t="inlineStr">
        <is>
          <t>UK</t>
        </is>
      </c>
      <c r="R365" t="inlineStr">
        <is>
          <t>http://www.amazon.co.uk//gp/customer-reviews/R3BV8KD1JNRP8W/ref=cm_cr_arp_d_rvw_ttl?ie=UTF8&amp;ASIN=B07CZGKTYB</t>
        </is>
      </c>
      <c r="S365" t="inlineStr">
        <is>
          <t>Organic</t>
        </is>
      </c>
      <c r="T365" t="inlineStr">
        <is>
          <t>Parent</t>
        </is>
      </c>
      <c r="V365" t="inlineStr">
        <is>
          <t>Laundry</t>
        </is>
      </c>
      <c r="W365" t="inlineStr">
        <is>
          <t>Non Bio Washing Capsules</t>
        </is>
      </c>
      <c r="X365" t="inlineStr">
        <is>
          <t>Non Bio Washing Capsules</t>
        </is>
      </c>
      <c r="AB365" t="inlineStr">
        <is>
          <t>Retailer Core of the Core</t>
        </is>
      </c>
      <c r="AC365" t="inlineStr">
        <is>
          <t>Core of the Core</t>
        </is>
      </c>
      <c r="AD365" t="b">
        <v>1</v>
      </c>
      <c r="AE365" t="n">
        <v>6</v>
      </c>
      <c r="AF365" t="inlineStr">
        <is>
          <t>2d5f0c98-5a10-8be8-8627-fd5ba55ccb3c</t>
        </is>
      </c>
    </row>
    <row r="366">
      <c r="A366" s="1" t="n">
        <v>43510</v>
      </c>
      <c r="B366" t="inlineStr">
        <is>
          <t>AMAZON</t>
        </is>
      </c>
      <c r="C366" t="n">
        <v>8710447414873</v>
      </c>
      <c r="D366" t="inlineStr">
        <is>
          <t>B07CZGKTYB</t>
        </is>
      </c>
      <c r="E366" t="inlineStr">
        <is>
          <t>Persil</t>
        </is>
      </c>
      <c r="F366" t="inlineStr">
        <is>
          <t>Homecare</t>
        </is>
      </c>
      <c r="G366" t="inlineStr">
        <is>
          <t>Laundry</t>
        </is>
      </c>
      <c r="H366" t="inlineStr">
        <is>
          <t>Persil Powercaps Non Bio Washing Capsules 50 Wash, 1350g</t>
        </is>
      </c>
      <c r="I366" s="1" t="n">
        <v>43480</v>
      </c>
      <c r="J366" t="n">
        <v>4</v>
      </c>
      <c r="K366" t="inlineStr">
        <is>
          <t>,</t>
        </is>
      </c>
      <c r="L366" t="inlineStr">
        <is>
          <t>Good cleaning product of you have kids with sensitive skin</t>
        </is>
      </c>
      <c r="M366" t="n">
        <v>0</v>
      </c>
      <c r="N366" t="inlineStr">
        <is>
          <t>Unilever Global</t>
        </is>
      </c>
      <c r="O366" t="inlineStr">
        <is>
          <t>UK</t>
        </is>
      </c>
      <c r="R366" t="inlineStr">
        <is>
          <t>http://www.amazon.co.uk//gp/customer-reviews/RQYMPOMU7V4O2/ref=cm_cr_arp_d_rvw_ttl?ie=UTF8&amp;ASIN=B07CZGKTYB</t>
        </is>
      </c>
      <c r="S366" t="inlineStr">
        <is>
          <t>Organic</t>
        </is>
      </c>
      <c r="T366" t="inlineStr">
        <is>
          <t>Parent</t>
        </is>
      </c>
      <c r="V366" t="inlineStr">
        <is>
          <t>Laundry</t>
        </is>
      </c>
      <c r="W366" t="inlineStr">
        <is>
          <t>Non Bio Washing Capsules</t>
        </is>
      </c>
      <c r="X366" t="inlineStr">
        <is>
          <t>Non Bio Washing Capsules</t>
        </is>
      </c>
      <c r="AB366" t="inlineStr">
        <is>
          <t>Retailer Core of the Core</t>
        </is>
      </c>
      <c r="AC366" t="inlineStr">
        <is>
          <t>Core of the Core</t>
        </is>
      </c>
      <c r="AD366" t="b">
        <v>1</v>
      </c>
      <c r="AE366" t="n">
        <v>6</v>
      </c>
      <c r="AF366" t="inlineStr">
        <is>
          <t>a2483e2a-6ac4-f65d-465f-bb5cd8cc6cae</t>
        </is>
      </c>
    </row>
    <row r="367">
      <c r="A367" s="1" t="n">
        <v>43511</v>
      </c>
      <c r="B367" t="inlineStr">
        <is>
          <t>FRESHAMAZON</t>
        </is>
      </c>
      <c r="C367" t="n">
        <v>8712566134144</v>
      </c>
      <c r="D367" t="inlineStr">
        <is>
          <t>B014G2QCEA</t>
        </is>
      </c>
      <c r="E367" t="inlineStr">
        <is>
          <t>Maille</t>
        </is>
      </c>
      <c r="F367" t="inlineStr">
        <is>
          <t>Foods</t>
        </is>
      </c>
      <c r="G367" t="inlineStr">
        <is>
          <t>Dressings</t>
        </is>
      </c>
      <c r="H367" t="inlineStr">
        <is>
          <t>Maille  Dijon Original Mustard 215g</t>
        </is>
      </c>
      <c r="I367" s="1" t="n">
        <v>43510</v>
      </c>
      <c r="J367" t="n">
        <v>5</v>
      </c>
      <c r="K367" t="inlineStr">
        <is>
          <t>Smooth and tasty</t>
        </is>
      </c>
      <c r="L367" t="inlineStr">
        <is>
          <t>A nice mustard - smooth and tasty</t>
        </is>
      </c>
      <c r="M367" t="n">
        <v>0</v>
      </c>
      <c r="N367" t="inlineStr">
        <is>
          <t>Unilever Global</t>
        </is>
      </c>
      <c r="O367" t="inlineStr">
        <is>
          <t>UK</t>
        </is>
      </c>
      <c r="R367" t="inlineStr">
        <is>
          <t>http://www.amazon.co.uk/gp/customer-reviews/R2O2HG3XOYA4JJ/ref=cm_cr_arp_d_rvw_ttl?ie=UTF8&amp;ASIN=B014G2QCEA</t>
        </is>
      </c>
      <c r="S367" t="inlineStr">
        <is>
          <t>Organic</t>
        </is>
      </c>
      <c r="T367" t="inlineStr">
        <is>
          <t>Parent</t>
        </is>
      </c>
      <c r="V367" t="inlineStr">
        <is>
          <t>Dressings</t>
        </is>
      </c>
      <c r="W367" t="inlineStr">
        <is>
          <t>Mustard</t>
        </is>
      </c>
      <c r="X367" t="inlineStr">
        <is>
          <t>Mustard</t>
        </is>
      </c>
      <c r="AB367" t="inlineStr">
        <is>
          <t>non-Retailer Core of the Core</t>
        </is>
      </c>
      <c r="AC367" t="inlineStr">
        <is>
          <t>Core of the Core</t>
        </is>
      </c>
      <c r="AD367" t="b">
        <v>0</v>
      </c>
      <c r="AE367" t="n">
        <v>0</v>
      </c>
      <c r="AF367" t="inlineStr">
        <is>
          <t>6ebddc19-bdd3-d86a-4d93-86c89aba9ee6</t>
        </is>
      </c>
    </row>
    <row r="368">
      <c r="A368" s="1" t="n">
        <v>43511</v>
      </c>
      <c r="B368" t="inlineStr">
        <is>
          <t>AMAZONPRIMEPANTRY</t>
        </is>
      </c>
      <c r="C368" t="n">
        <v>8717163997383</v>
      </c>
      <c r="D368" t="inlineStr">
        <is>
          <t>B014DF7CNA</t>
        </is>
      </c>
      <c r="E368" t="inlineStr">
        <is>
          <t>Dove</t>
        </is>
      </c>
      <c r="F368" t="inlineStr">
        <is>
          <t>Personal Care</t>
        </is>
      </c>
      <c r="G368" t="inlineStr">
        <is>
          <t>Deodorants &amp; Fragrances</t>
        </is>
      </c>
      <c r="H368" t="inlineStr">
        <is>
          <t>Dove  Invisible Dry Aerosol Anti-perspirant Deodorant 250ml</t>
        </is>
      </c>
      <c r="I368" s="1" t="n">
        <v>43481</v>
      </c>
      <c r="J368" t="n">
        <v>5</v>
      </c>
      <c r="K368" t="inlineStr">
        <is>
          <t>Toiletries</t>
        </is>
      </c>
      <c r="L368" t="inlineStr">
        <is>
          <t>Great</t>
        </is>
      </c>
      <c r="M368" t="n">
        <v>0</v>
      </c>
      <c r="N368" t="inlineStr">
        <is>
          <t>Unilever Global</t>
        </is>
      </c>
      <c r="O368" t="inlineStr">
        <is>
          <t>UK</t>
        </is>
      </c>
      <c r="R368" t="inlineStr">
        <is>
          <t>http://www.amazon.co.uk//gp/customer-reviews/R34TE2ZTXOT47F/ref=cm_cr_arp_d_rvw_ttl?ie=UTF8&amp;ASIN=B014DF7CNA</t>
        </is>
      </c>
      <c r="S368" t="inlineStr">
        <is>
          <t>Organic</t>
        </is>
      </c>
      <c r="T368" t="inlineStr">
        <is>
          <t>Parent</t>
        </is>
      </c>
      <c r="V368" t="inlineStr">
        <is>
          <t>Deodorants &amp; Fragrances</t>
        </is>
      </c>
      <c r="W368" t="inlineStr">
        <is>
          <t>Female Anti-Perspirant Deodorant</t>
        </is>
      </c>
      <c r="X368" t="inlineStr">
        <is>
          <t>Female Anti-Perspirant Deodorant</t>
        </is>
      </c>
      <c r="AB368" t="inlineStr">
        <is>
          <t>non-Retailer Core of the Core</t>
        </is>
      </c>
      <c r="AC368" t="inlineStr">
        <is>
          <t>Core of the Core</t>
        </is>
      </c>
      <c r="AD368" t="b">
        <v>0</v>
      </c>
      <c r="AE368" t="n">
        <v>0</v>
      </c>
      <c r="AF368" t="inlineStr">
        <is>
          <t>95c4d278-37f6-7469-49af-0fbe07f931e7</t>
        </is>
      </c>
    </row>
    <row r="369">
      <c r="A369" s="1" t="n">
        <v>43511</v>
      </c>
      <c r="B369" t="inlineStr">
        <is>
          <t>AMAZONPRIMEPANTRY</t>
        </is>
      </c>
      <c r="C369" t="n">
        <v>8711600357785</v>
      </c>
      <c r="D369" t="inlineStr">
        <is>
          <t>B0142CI67A</t>
        </is>
      </c>
      <c r="E369" t="inlineStr">
        <is>
          <t>Lynx</t>
        </is>
      </c>
      <c r="F369" t="inlineStr">
        <is>
          <t>Personal Care</t>
        </is>
      </c>
      <c r="G369" t="inlineStr">
        <is>
          <t>Deodorants &amp; Fragrances</t>
        </is>
      </c>
      <c r="H369" t="inlineStr">
        <is>
          <t>Lynx Africa Body Spray Deodorant Aerosol 200ml</t>
        </is>
      </c>
      <c r="I369" s="1" t="n">
        <v>43481</v>
      </c>
      <c r="J369" t="n">
        <v>3</v>
      </c>
      <c r="K369" t="inlineStr">
        <is>
          <t>Over rated</t>
        </is>
      </c>
      <c r="L369" t="inlineStr">
        <is>
          <t>Over priced and over rated, but it's what the nephew wanted for Christmas. Wouldn't use it myself</t>
        </is>
      </c>
      <c r="M369" t="n">
        <v>0</v>
      </c>
      <c r="N369" t="inlineStr">
        <is>
          <t>Unilever Global</t>
        </is>
      </c>
      <c r="O369" t="inlineStr">
        <is>
          <t>UK</t>
        </is>
      </c>
      <c r="R369" t="inlineStr">
        <is>
          <t>http://www.amazon.co.uk//gp/customer-reviews/R3KVP0ZK16RBP8/ref=cm_cr_arp_d_rvw_ttl?ie=UTF8&amp;ASIN=B0142CI67A</t>
        </is>
      </c>
      <c r="S369" t="inlineStr">
        <is>
          <t>Organic</t>
        </is>
      </c>
      <c r="T369" t="inlineStr">
        <is>
          <t>Parent</t>
        </is>
      </c>
      <c r="V369" t="inlineStr">
        <is>
          <t>Deodorants &amp; Fragrances</t>
        </is>
      </c>
      <c r="W369" t="inlineStr">
        <is>
          <t>Male Body Spray</t>
        </is>
      </c>
      <c r="X369" t="inlineStr">
        <is>
          <t>Male Body Spray</t>
        </is>
      </c>
      <c r="AB369" t="inlineStr">
        <is>
          <t>Retailer Core of the Core</t>
        </is>
      </c>
      <c r="AC369" t="inlineStr">
        <is>
          <t>Core of the Core</t>
        </is>
      </c>
      <c r="AD369" t="b">
        <v>1</v>
      </c>
      <c r="AE369" t="n">
        <v>0</v>
      </c>
      <c r="AF369" t="inlineStr">
        <is>
          <t>6c948724-29b5-ba01-1237-9a320bb90e20</t>
        </is>
      </c>
    </row>
    <row r="370">
      <c r="A370" s="1" t="n">
        <v>43511</v>
      </c>
      <c r="B370" t="inlineStr">
        <is>
          <t>BOOTS</t>
        </is>
      </c>
      <c r="C370" t="n">
        <v>8712561593533</v>
      </c>
      <c r="D370" t="n">
        <v>3851133</v>
      </c>
      <c r="E370" t="inlineStr">
        <is>
          <t>Dove</t>
        </is>
      </c>
      <c r="F370" t="inlineStr">
        <is>
          <t>Personal Care</t>
        </is>
      </c>
      <c r="G370" t="inlineStr">
        <is>
          <t>Skin Cleansing</t>
        </is>
      </c>
      <c r="H370" t="inlineStr">
        <is>
          <t>Dove  Deeply Nourishing Body wash 500ml</t>
        </is>
      </c>
      <c r="I370" s="1" t="n">
        <v>43497</v>
      </c>
      <c r="J370" t="n">
        <v>5</v>
      </c>
      <c r="L370" t="inlineStr">
        <is>
          <t>If youre looking for a super moisturizing body wash this is it! Leaves my skin super soft!</t>
        </is>
      </c>
      <c r="M370" t="n">
        <v>0</v>
      </c>
      <c r="N370" t="inlineStr">
        <is>
          <t>Unilever Global</t>
        </is>
      </c>
      <c r="O370" t="inlineStr">
        <is>
          <t>UK</t>
        </is>
      </c>
      <c r="S370" t="inlineStr">
        <is>
          <t>Syndicated</t>
        </is>
      </c>
      <c r="T370" t="inlineStr">
        <is>
          <t>Parent</t>
        </is>
      </c>
      <c r="V370" t="inlineStr">
        <is>
          <t>Skin Cleansing</t>
        </is>
      </c>
      <c r="W370" t="inlineStr">
        <is>
          <t>Shower General</t>
        </is>
      </c>
      <c r="X370" t="inlineStr">
        <is>
          <t>Shower General</t>
        </is>
      </c>
      <c r="AB370" t="inlineStr">
        <is>
          <t>Retailer Core of the Core</t>
        </is>
      </c>
      <c r="AC370" t="inlineStr">
        <is>
          <t>Core of the Core</t>
        </is>
      </c>
      <c r="AD370" t="b">
        <v>0</v>
      </c>
      <c r="AE370" t="n">
        <v>0</v>
      </c>
      <c r="AF370" t="inlineStr">
        <is>
          <t>f48a70b6-c71a-1ef5-8871-e55806d79149</t>
        </is>
      </c>
    </row>
    <row r="371">
      <c r="A371" s="1" t="n">
        <v>43511</v>
      </c>
      <c r="B371" t="inlineStr">
        <is>
          <t>BOOTS</t>
        </is>
      </c>
      <c r="C371" t="n">
        <v>8712561593533</v>
      </c>
      <c r="D371" t="n">
        <v>3851133</v>
      </c>
      <c r="E371" t="inlineStr">
        <is>
          <t>Dove</t>
        </is>
      </c>
      <c r="F371" t="inlineStr">
        <is>
          <t>Personal Care</t>
        </is>
      </c>
      <c r="G371" t="inlineStr">
        <is>
          <t>Skin Cleansing</t>
        </is>
      </c>
      <c r="H371" t="inlineStr">
        <is>
          <t>Dove  Deeply Nourishing Body wash 500ml</t>
        </is>
      </c>
      <c r="I371" s="1" t="n">
        <v>43497</v>
      </c>
      <c r="J371" t="n">
        <v>5</v>
      </c>
      <c r="L371" t="inlineStr">
        <is>
          <t>I love this body was my skin gets super dry in the winter this product helps reduces the FYI skin</t>
        </is>
      </c>
      <c r="M371" t="n">
        <v>0</v>
      </c>
      <c r="N371" t="inlineStr">
        <is>
          <t>Unilever Global</t>
        </is>
      </c>
      <c r="O371" t="inlineStr">
        <is>
          <t>UK</t>
        </is>
      </c>
      <c r="S371" t="inlineStr">
        <is>
          <t>Syndicated</t>
        </is>
      </c>
      <c r="T371" t="inlineStr">
        <is>
          <t>Parent</t>
        </is>
      </c>
      <c r="V371" t="inlineStr">
        <is>
          <t>Skin Cleansing</t>
        </is>
      </c>
      <c r="W371" t="inlineStr">
        <is>
          <t>Shower General</t>
        </is>
      </c>
      <c r="X371" t="inlineStr">
        <is>
          <t>Shower General</t>
        </is>
      </c>
      <c r="AB371" t="inlineStr">
        <is>
          <t>Retailer Core of the Core</t>
        </is>
      </c>
      <c r="AC371" t="inlineStr">
        <is>
          <t>Core of the Core</t>
        </is>
      </c>
      <c r="AD371" t="b">
        <v>0</v>
      </c>
      <c r="AE371" t="n">
        <v>0</v>
      </c>
      <c r="AF371" t="inlineStr">
        <is>
          <t>f797ad10-70fe-605b-8409-99273b52eb41</t>
        </is>
      </c>
    </row>
    <row r="372">
      <c r="A372" s="1" t="n">
        <v>43511</v>
      </c>
      <c r="B372" t="inlineStr">
        <is>
          <t>BOOTS</t>
        </is>
      </c>
      <c r="C372" t="n">
        <v>8712561593533</v>
      </c>
      <c r="D372" t="n">
        <v>3851133</v>
      </c>
      <c r="E372" t="inlineStr">
        <is>
          <t>Dove</t>
        </is>
      </c>
      <c r="F372" t="inlineStr">
        <is>
          <t>Personal Care</t>
        </is>
      </c>
      <c r="G372" t="inlineStr">
        <is>
          <t>Skin Cleansing</t>
        </is>
      </c>
      <c r="H372" t="inlineStr">
        <is>
          <t>Dove  Deeply Nourishing Body wash 500ml</t>
        </is>
      </c>
      <c r="I372" s="1" t="n">
        <v>43497</v>
      </c>
      <c r="J372" t="n">
        <v>5</v>
      </c>
      <c r="L372" t="inlineStr">
        <is>
          <t>I use this on both myself and the kids. We all have sensitive skin and it doesnt irritate any of us. Great, last scent. A little bit goes a long way, so the bottle lasts a while too. The price is very reasonable compared to other similar products.</t>
        </is>
      </c>
      <c r="M372" t="n">
        <v>0</v>
      </c>
      <c r="N372" t="inlineStr">
        <is>
          <t>Unilever Global</t>
        </is>
      </c>
      <c r="O372" t="inlineStr">
        <is>
          <t>UK</t>
        </is>
      </c>
      <c r="S372" t="inlineStr">
        <is>
          <t>Syndicated</t>
        </is>
      </c>
      <c r="T372" t="inlineStr">
        <is>
          <t>Parent</t>
        </is>
      </c>
      <c r="V372" t="inlineStr">
        <is>
          <t>Skin Cleansing</t>
        </is>
      </c>
      <c r="W372" t="inlineStr">
        <is>
          <t>Shower General</t>
        </is>
      </c>
      <c r="X372" t="inlineStr">
        <is>
          <t>Shower General</t>
        </is>
      </c>
      <c r="AB372" t="inlineStr">
        <is>
          <t>Retailer Core of the Core</t>
        </is>
      </c>
      <c r="AC372" t="inlineStr">
        <is>
          <t>Core of the Core</t>
        </is>
      </c>
      <c r="AD372" t="b">
        <v>0</v>
      </c>
      <c r="AE372" t="n">
        <v>0</v>
      </c>
      <c r="AF372" t="inlineStr">
        <is>
          <t>4f801b24-e6da-d86d-8d40-070946a17ccb</t>
        </is>
      </c>
    </row>
    <row r="373">
      <c r="A373" s="1" t="n">
        <v>43511</v>
      </c>
      <c r="B373" t="inlineStr">
        <is>
          <t>BOOTS</t>
        </is>
      </c>
      <c r="C373" t="n">
        <v>8712561593533</v>
      </c>
      <c r="D373" t="n">
        <v>3851133</v>
      </c>
      <c r="E373" t="inlineStr">
        <is>
          <t>Dove</t>
        </is>
      </c>
      <c r="F373" t="inlineStr">
        <is>
          <t>Personal Care</t>
        </is>
      </c>
      <c r="G373" t="inlineStr">
        <is>
          <t>Skin Cleansing</t>
        </is>
      </c>
      <c r="H373" t="inlineStr">
        <is>
          <t>Dove  Deeply Nourishing Body wash 500ml</t>
        </is>
      </c>
      <c r="I373" s="1" t="n">
        <v>43497</v>
      </c>
      <c r="J373" t="n">
        <v>4</v>
      </c>
      <c r="L373"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3" t="n">
        <v>0</v>
      </c>
      <c r="N373" t="inlineStr">
        <is>
          <t>Unilever Global</t>
        </is>
      </c>
      <c r="O373" t="inlineStr">
        <is>
          <t>UK</t>
        </is>
      </c>
      <c r="S373" t="inlineStr">
        <is>
          <t>Syndicated</t>
        </is>
      </c>
      <c r="T373" t="inlineStr">
        <is>
          <t>Parent</t>
        </is>
      </c>
      <c r="V373" t="inlineStr">
        <is>
          <t>Skin Cleansing</t>
        </is>
      </c>
      <c r="W373" t="inlineStr">
        <is>
          <t>Shower General</t>
        </is>
      </c>
      <c r="X373" t="inlineStr">
        <is>
          <t>Shower General</t>
        </is>
      </c>
      <c r="AB373" t="inlineStr">
        <is>
          <t>Retailer Core of the Core</t>
        </is>
      </c>
      <c r="AC373" t="inlineStr">
        <is>
          <t>Core of the Core</t>
        </is>
      </c>
      <c r="AD373" t="b">
        <v>0</v>
      </c>
      <c r="AE373" t="n">
        <v>0</v>
      </c>
      <c r="AF373" s="2" t="inlineStr">
        <is>
          <t>4e23530f-e407-da97-9361-148425950f40</t>
        </is>
      </c>
    </row>
    <row r="374">
      <c r="A374" s="1" t="n">
        <v>43511</v>
      </c>
      <c r="B374" t="inlineStr">
        <is>
          <t>BOOTS</t>
        </is>
      </c>
      <c r="C374" t="n">
        <v>8712561593533</v>
      </c>
      <c r="D374" t="n">
        <v>3851133</v>
      </c>
      <c r="E374" t="inlineStr">
        <is>
          <t>Dove</t>
        </is>
      </c>
      <c r="F374" t="inlineStr">
        <is>
          <t>Personal Care</t>
        </is>
      </c>
      <c r="G374" t="inlineStr">
        <is>
          <t>Skin Cleansing</t>
        </is>
      </c>
      <c r="H374" t="inlineStr">
        <is>
          <t>Dove  Deeply Nourishing Body wash 500ml</t>
        </is>
      </c>
      <c r="I374" s="1" t="n">
        <v>43497</v>
      </c>
      <c r="J374" t="n">
        <v>4</v>
      </c>
      <c r="L374" t="inlineStr">
        <is>
          <t>This is what I use in the winter. It helps to keep my skin moisturized. I do find I need to follow up with lotion after my shower or my skin will get dry. It works well and is inexpensive! I like the plain scent as well.</t>
        </is>
      </c>
      <c r="M374" t="n">
        <v>0</v>
      </c>
      <c r="N374" t="inlineStr">
        <is>
          <t>Unilever Global</t>
        </is>
      </c>
      <c r="O374" t="inlineStr">
        <is>
          <t>UK</t>
        </is>
      </c>
      <c r="S374" t="inlineStr">
        <is>
          <t>Syndicated</t>
        </is>
      </c>
      <c r="T374" t="inlineStr">
        <is>
          <t>Parent</t>
        </is>
      </c>
      <c r="V374" t="inlineStr">
        <is>
          <t>Skin Cleansing</t>
        </is>
      </c>
      <c r="W374" t="inlineStr">
        <is>
          <t>Shower General</t>
        </is>
      </c>
      <c r="X374" t="inlineStr">
        <is>
          <t>Shower General</t>
        </is>
      </c>
      <c r="AB374" t="inlineStr">
        <is>
          <t>Retailer Core of the Core</t>
        </is>
      </c>
      <c r="AC374" t="inlineStr">
        <is>
          <t>Core of the Core</t>
        </is>
      </c>
      <c r="AD374" t="b">
        <v>0</v>
      </c>
      <c r="AE374" t="n">
        <v>0</v>
      </c>
      <c r="AF374" t="inlineStr">
        <is>
          <t>72cac6d5-a1d0-4ad4-ffe0-a24d9a187aa5</t>
        </is>
      </c>
    </row>
    <row r="375">
      <c r="A375" s="1" t="n">
        <v>43511</v>
      </c>
      <c r="B375" t="inlineStr">
        <is>
          <t>BOOTS</t>
        </is>
      </c>
      <c r="C375" t="n">
        <v>8712561593533</v>
      </c>
      <c r="D375" t="n">
        <v>3851133</v>
      </c>
      <c r="E375" t="inlineStr">
        <is>
          <t>Dove</t>
        </is>
      </c>
      <c r="F375" t="inlineStr">
        <is>
          <t>Personal Care</t>
        </is>
      </c>
      <c r="G375" t="inlineStr">
        <is>
          <t>Skin Cleansing</t>
        </is>
      </c>
      <c r="H375" t="inlineStr">
        <is>
          <t>Dove  Deeply Nourishing Body wash 500ml</t>
        </is>
      </c>
      <c r="I375" s="1" t="n">
        <v>43497</v>
      </c>
      <c r="J375" t="n">
        <v>5</v>
      </c>
      <c r="L375" t="inlineStr">
        <is>
          <t>Feels like Im really getting clean and I love the lotion feel of it. Its not overly priced.</t>
        </is>
      </c>
      <c r="M375" t="n">
        <v>0</v>
      </c>
      <c r="N375" t="inlineStr">
        <is>
          <t>Unilever Global</t>
        </is>
      </c>
      <c r="O375" t="inlineStr">
        <is>
          <t>UK</t>
        </is>
      </c>
      <c r="S375" t="inlineStr">
        <is>
          <t>Syndicated</t>
        </is>
      </c>
      <c r="T375" t="inlineStr">
        <is>
          <t>Parent</t>
        </is>
      </c>
      <c r="V375" t="inlineStr">
        <is>
          <t>Skin Cleansing</t>
        </is>
      </c>
      <c r="W375" t="inlineStr">
        <is>
          <t>Shower General</t>
        </is>
      </c>
      <c r="X375" t="inlineStr">
        <is>
          <t>Shower General</t>
        </is>
      </c>
      <c r="AB375" t="inlineStr">
        <is>
          <t>Retailer Core of the Core</t>
        </is>
      </c>
      <c r="AC375" t="inlineStr">
        <is>
          <t>Core of the Core</t>
        </is>
      </c>
      <c r="AD375" t="b">
        <v>0</v>
      </c>
      <c r="AE375" t="n">
        <v>0</v>
      </c>
      <c r="AF375" t="inlineStr">
        <is>
          <t>89cc329c-f44e-1667-9605-09dae685c259</t>
        </is>
      </c>
    </row>
    <row r="376">
      <c r="A376" s="1" t="n">
        <v>43511</v>
      </c>
      <c r="B376" t="inlineStr">
        <is>
          <t>BOOTS</t>
        </is>
      </c>
      <c r="C376" t="n">
        <v>8712561593533</v>
      </c>
      <c r="D376" t="n">
        <v>3851133</v>
      </c>
      <c r="E376" t="inlineStr">
        <is>
          <t>Dove</t>
        </is>
      </c>
      <c r="F376" t="inlineStr">
        <is>
          <t>Personal Care</t>
        </is>
      </c>
      <c r="G376" t="inlineStr">
        <is>
          <t>Skin Cleansing</t>
        </is>
      </c>
      <c r="H376" t="inlineStr">
        <is>
          <t>Dove  Deeply Nourishing Body wash 500ml</t>
        </is>
      </c>
      <c r="I376" s="1" t="n">
        <v>43497</v>
      </c>
      <c r="J376" t="n">
        <v>5</v>
      </c>
      <c r="L376" t="inlineStr">
        <is>
          <t>Love how soft my skin feels after using this product! In the cold winter months, this is especially helpful.</t>
        </is>
      </c>
      <c r="M376" t="n">
        <v>0</v>
      </c>
      <c r="N376" t="inlineStr">
        <is>
          <t>Unilever Global</t>
        </is>
      </c>
      <c r="O376" t="inlineStr">
        <is>
          <t>UK</t>
        </is>
      </c>
      <c r="S376" t="inlineStr">
        <is>
          <t>Syndicated</t>
        </is>
      </c>
      <c r="T376" t="inlineStr">
        <is>
          <t>Parent</t>
        </is>
      </c>
      <c r="V376" t="inlineStr">
        <is>
          <t>Skin Cleansing</t>
        </is>
      </c>
      <c r="W376" t="inlineStr">
        <is>
          <t>Shower General</t>
        </is>
      </c>
      <c r="X376" t="inlineStr">
        <is>
          <t>Shower General</t>
        </is>
      </c>
      <c r="AB376" t="inlineStr">
        <is>
          <t>Retailer Core of the Core</t>
        </is>
      </c>
      <c r="AC376" t="inlineStr">
        <is>
          <t>Core of the Core</t>
        </is>
      </c>
      <c r="AD376" t="b">
        <v>0</v>
      </c>
      <c r="AE376" t="n">
        <v>0</v>
      </c>
      <c r="AF376" t="inlineStr">
        <is>
          <t>2194cf54-f16c-a606-3b48-0d920961778e</t>
        </is>
      </c>
    </row>
    <row r="377">
      <c r="A377" s="1" t="n">
        <v>43511</v>
      </c>
      <c r="B377" t="inlineStr">
        <is>
          <t>BOOTS</t>
        </is>
      </c>
      <c r="C377" t="n">
        <v>8712561593335</v>
      </c>
      <c r="D377" t="n">
        <v>2521067</v>
      </c>
      <c r="E377" t="inlineStr">
        <is>
          <t>Dove</t>
        </is>
      </c>
      <c r="F377" t="inlineStr">
        <is>
          <t>Personal Care</t>
        </is>
      </c>
      <c r="G377" t="inlineStr">
        <is>
          <t>Skin Cleansing</t>
        </is>
      </c>
      <c r="H377" t="inlineStr">
        <is>
          <t>Dove  Deeply Nourishing Body wash 250ml</t>
        </is>
      </c>
      <c r="I377" s="1" t="n">
        <v>43497</v>
      </c>
      <c r="J377" t="n">
        <v>4</v>
      </c>
      <c r="L377" t="inlineStr">
        <is>
          <t>This is what I use in the winter. It helps to keep my skin moisturized. I do find I need to follow up with lotion after my shower or my skin will get dry. It works well and is inexpensive! I like the plain scent as well.</t>
        </is>
      </c>
      <c r="M377" t="n">
        <v>0</v>
      </c>
      <c r="N377" t="inlineStr">
        <is>
          <t>Unilever Global</t>
        </is>
      </c>
      <c r="O377" t="inlineStr">
        <is>
          <t>UK</t>
        </is>
      </c>
      <c r="S377" t="inlineStr">
        <is>
          <t>Syndicated</t>
        </is>
      </c>
      <c r="T377" t="inlineStr">
        <is>
          <t>Parent</t>
        </is>
      </c>
      <c r="V377" t="inlineStr">
        <is>
          <t>Skin Cleansing</t>
        </is>
      </c>
      <c r="W377" t="inlineStr">
        <is>
          <t>Shower General</t>
        </is>
      </c>
      <c r="X377" t="inlineStr">
        <is>
          <t>Shower General</t>
        </is>
      </c>
      <c r="AB377" t="inlineStr">
        <is>
          <t>non-Retailer Core of the Core</t>
        </is>
      </c>
      <c r="AC377" t="inlineStr">
        <is>
          <t>Core of the Core</t>
        </is>
      </c>
      <c r="AD377" t="b">
        <v>0</v>
      </c>
      <c r="AE377" t="n">
        <v>0</v>
      </c>
      <c r="AF377" t="inlineStr">
        <is>
          <t>c7ed8df1-91b0-5e1c-37b4-baacc21a21e8</t>
        </is>
      </c>
    </row>
    <row r="378">
      <c r="A378" s="1" t="n">
        <v>43511</v>
      </c>
      <c r="B378" t="inlineStr">
        <is>
          <t>BOOTS</t>
        </is>
      </c>
      <c r="C378" t="n">
        <v>8712561593335</v>
      </c>
      <c r="D378" t="n">
        <v>2521067</v>
      </c>
      <c r="E378" t="inlineStr">
        <is>
          <t>Dove</t>
        </is>
      </c>
      <c r="F378" t="inlineStr">
        <is>
          <t>Personal Care</t>
        </is>
      </c>
      <c r="G378" t="inlineStr">
        <is>
          <t>Skin Cleansing</t>
        </is>
      </c>
      <c r="H378" t="inlineStr">
        <is>
          <t>Dove  Deeply Nourishing Body wash 250ml</t>
        </is>
      </c>
      <c r="I378" s="1" t="n">
        <v>43497</v>
      </c>
      <c r="J378" t="n">
        <v>4</v>
      </c>
      <c r="L378"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8" t="n">
        <v>0</v>
      </c>
      <c r="N378" t="inlineStr">
        <is>
          <t>Unilever Global</t>
        </is>
      </c>
      <c r="O378" t="inlineStr">
        <is>
          <t>UK</t>
        </is>
      </c>
      <c r="S378" t="inlineStr">
        <is>
          <t>Syndicated</t>
        </is>
      </c>
      <c r="T378" t="inlineStr">
        <is>
          <t>Parent</t>
        </is>
      </c>
      <c r="V378" t="inlineStr">
        <is>
          <t>Skin Cleansing</t>
        </is>
      </c>
      <c r="W378" t="inlineStr">
        <is>
          <t>Shower General</t>
        </is>
      </c>
      <c r="X378" t="inlineStr">
        <is>
          <t>Shower General</t>
        </is>
      </c>
      <c r="AB378" t="inlineStr">
        <is>
          <t>non-Retailer Core of the Core</t>
        </is>
      </c>
      <c r="AC378" t="inlineStr">
        <is>
          <t>Core of the Core</t>
        </is>
      </c>
      <c r="AD378" t="b">
        <v>0</v>
      </c>
      <c r="AE378" t="n">
        <v>0</v>
      </c>
      <c r="AF378" t="inlineStr">
        <is>
          <t>7780b98d-ab51-e1ab-432e-cb7f696758f3</t>
        </is>
      </c>
    </row>
    <row r="379">
      <c r="A379" s="1" t="n">
        <v>43511</v>
      </c>
      <c r="B379" t="inlineStr">
        <is>
          <t>BOOTS</t>
        </is>
      </c>
      <c r="C379" t="n">
        <v>8712561593335</v>
      </c>
      <c r="D379" t="n">
        <v>2521067</v>
      </c>
      <c r="E379" t="inlineStr">
        <is>
          <t>Dove</t>
        </is>
      </c>
      <c r="F379" t="inlineStr">
        <is>
          <t>Personal Care</t>
        </is>
      </c>
      <c r="G379" t="inlineStr">
        <is>
          <t>Skin Cleansing</t>
        </is>
      </c>
      <c r="H379" t="inlineStr">
        <is>
          <t>Dove  Deeply Nourishing Body wash 250ml</t>
        </is>
      </c>
      <c r="I379" s="1" t="n">
        <v>43497</v>
      </c>
      <c r="J379" t="n">
        <v>5</v>
      </c>
      <c r="L379" t="inlineStr">
        <is>
          <t>I love this body was my skin gets super dry in the winter this product helps reduces the FYI skin</t>
        </is>
      </c>
      <c r="M379" t="n">
        <v>0</v>
      </c>
      <c r="N379" t="inlineStr">
        <is>
          <t>Unilever Global</t>
        </is>
      </c>
      <c r="O379" t="inlineStr">
        <is>
          <t>UK</t>
        </is>
      </c>
      <c r="S379" t="inlineStr">
        <is>
          <t>Syndicated</t>
        </is>
      </c>
      <c r="T379" t="inlineStr">
        <is>
          <t>Parent</t>
        </is>
      </c>
      <c r="V379" t="inlineStr">
        <is>
          <t>Skin Cleansing</t>
        </is>
      </c>
      <c r="W379" t="inlineStr">
        <is>
          <t>Shower General</t>
        </is>
      </c>
      <c r="X379" t="inlineStr">
        <is>
          <t>Shower General</t>
        </is>
      </c>
      <c r="AB379" t="inlineStr">
        <is>
          <t>non-Retailer Core of the Core</t>
        </is>
      </c>
      <c r="AC379" t="inlineStr">
        <is>
          <t>Core of the Core</t>
        </is>
      </c>
      <c r="AD379" t="b">
        <v>0</v>
      </c>
      <c r="AE379" t="n">
        <v>0</v>
      </c>
      <c r="AF379" t="inlineStr">
        <is>
          <t>d9d0d17a-048a-3067-c580-6ef167dc2f15</t>
        </is>
      </c>
    </row>
    <row r="380">
      <c r="A380" s="1" t="n">
        <v>43511</v>
      </c>
      <c r="B380" t="inlineStr">
        <is>
          <t>BOOTS</t>
        </is>
      </c>
      <c r="C380" t="n">
        <v>8712561593335</v>
      </c>
      <c r="D380" t="n">
        <v>2521067</v>
      </c>
      <c r="E380" t="inlineStr">
        <is>
          <t>Dove</t>
        </is>
      </c>
      <c r="F380" t="inlineStr">
        <is>
          <t>Personal Care</t>
        </is>
      </c>
      <c r="G380" t="inlineStr">
        <is>
          <t>Skin Cleansing</t>
        </is>
      </c>
      <c r="H380" t="inlineStr">
        <is>
          <t>Dove  Deeply Nourishing Body wash 250ml</t>
        </is>
      </c>
      <c r="I380" s="1" t="n">
        <v>43497</v>
      </c>
      <c r="J380" t="n">
        <v>5</v>
      </c>
      <c r="L380" t="inlineStr">
        <is>
          <t>If youre looking for a super moisturizing body wash this is it! Leaves my skin super soft!</t>
        </is>
      </c>
      <c r="M380" t="n">
        <v>0</v>
      </c>
      <c r="N380" t="inlineStr">
        <is>
          <t>Unilever Global</t>
        </is>
      </c>
      <c r="O380" t="inlineStr">
        <is>
          <t>UK</t>
        </is>
      </c>
      <c r="S380" t="inlineStr">
        <is>
          <t>Syndicated</t>
        </is>
      </c>
      <c r="T380" t="inlineStr">
        <is>
          <t>Parent</t>
        </is>
      </c>
      <c r="V380" t="inlineStr">
        <is>
          <t>Skin Cleansing</t>
        </is>
      </c>
      <c r="W380" t="inlineStr">
        <is>
          <t>Shower General</t>
        </is>
      </c>
      <c r="X380" t="inlineStr">
        <is>
          <t>Shower General</t>
        </is>
      </c>
      <c r="AB380" t="inlineStr">
        <is>
          <t>non-Retailer Core of the Core</t>
        </is>
      </c>
      <c r="AC380" t="inlineStr">
        <is>
          <t>Core of the Core</t>
        </is>
      </c>
      <c r="AD380" t="b">
        <v>0</v>
      </c>
      <c r="AE380" t="n">
        <v>0</v>
      </c>
      <c r="AF380" t="inlineStr">
        <is>
          <t>ef636a0f-6359-d479-c06a-33d45294702a</t>
        </is>
      </c>
    </row>
    <row r="381">
      <c r="A381" s="1" t="n">
        <v>43511</v>
      </c>
      <c r="B381" t="inlineStr">
        <is>
          <t>BOOTS</t>
        </is>
      </c>
      <c r="C381" t="n">
        <v>8712561593335</v>
      </c>
      <c r="D381" t="n">
        <v>2521067</v>
      </c>
      <c r="E381" t="inlineStr">
        <is>
          <t>Dove</t>
        </is>
      </c>
      <c r="F381" t="inlineStr">
        <is>
          <t>Personal Care</t>
        </is>
      </c>
      <c r="G381" t="inlineStr">
        <is>
          <t>Skin Cleansing</t>
        </is>
      </c>
      <c r="H381" t="inlineStr">
        <is>
          <t>Dove  Deeply Nourishing Body wash 250ml</t>
        </is>
      </c>
      <c r="I381" s="1" t="n">
        <v>43497</v>
      </c>
      <c r="J381" t="n">
        <v>5</v>
      </c>
      <c r="L381" t="inlineStr">
        <is>
          <t>I use this on both myself and the kids. We all have sensitive skin and it doesnt irritate any of us. Great, last scent. A little bit goes a long way, so the bottle lasts a while too. The price is very reasonable compared to other similar products.</t>
        </is>
      </c>
      <c r="M381" t="n">
        <v>0</v>
      </c>
      <c r="N381" t="inlineStr">
        <is>
          <t>Unilever Global</t>
        </is>
      </c>
      <c r="O381" t="inlineStr">
        <is>
          <t>UK</t>
        </is>
      </c>
      <c r="S381" t="inlineStr">
        <is>
          <t>Syndicated</t>
        </is>
      </c>
      <c r="T381" t="inlineStr">
        <is>
          <t>Parent</t>
        </is>
      </c>
      <c r="V381" t="inlineStr">
        <is>
          <t>Skin Cleansing</t>
        </is>
      </c>
      <c r="W381" t="inlineStr">
        <is>
          <t>Shower General</t>
        </is>
      </c>
      <c r="X381" t="inlineStr">
        <is>
          <t>Shower General</t>
        </is>
      </c>
      <c r="AB381" t="inlineStr">
        <is>
          <t>non-Retailer Core of the Core</t>
        </is>
      </c>
      <c r="AC381" t="inlineStr">
        <is>
          <t>Core of the Core</t>
        </is>
      </c>
      <c r="AD381" t="b">
        <v>0</v>
      </c>
      <c r="AE381" t="n">
        <v>0</v>
      </c>
      <c r="AF381" t="inlineStr">
        <is>
          <t>0a617aab-da7e-94f6-3b8d-5308ede25085</t>
        </is>
      </c>
    </row>
    <row r="382">
      <c r="A382" s="1" t="n">
        <v>43511</v>
      </c>
      <c r="B382" t="inlineStr">
        <is>
          <t>BOOTS</t>
        </is>
      </c>
      <c r="C382" t="n">
        <v>8712561593335</v>
      </c>
      <c r="D382" t="n">
        <v>2521067</v>
      </c>
      <c r="E382" t="inlineStr">
        <is>
          <t>Dove</t>
        </is>
      </c>
      <c r="F382" t="inlineStr">
        <is>
          <t>Personal Care</t>
        </is>
      </c>
      <c r="G382" t="inlineStr">
        <is>
          <t>Skin Cleansing</t>
        </is>
      </c>
      <c r="H382" t="inlineStr">
        <is>
          <t>Dove  Deeply Nourishing Body wash 250ml</t>
        </is>
      </c>
      <c r="I382" s="1" t="n">
        <v>43497</v>
      </c>
      <c r="J382" t="n">
        <v>5</v>
      </c>
      <c r="L382" t="inlineStr">
        <is>
          <t>Love how soft my skin feels after using this product! In the cold winter months, this is especially helpful.</t>
        </is>
      </c>
      <c r="M382" t="n">
        <v>0</v>
      </c>
      <c r="N382" t="inlineStr">
        <is>
          <t>Unilever Global</t>
        </is>
      </c>
      <c r="O382" t="inlineStr">
        <is>
          <t>UK</t>
        </is>
      </c>
      <c r="S382" t="inlineStr">
        <is>
          <t>Syndicated</t>
        </is>
      </c>
      <c r="T382" t="inlineStr">
        <is>
          <t>Parent</t>
        </is>
      </c>
      <c r="V382" t="inlineStr">
        <is>
          <t>Skin Cleansing</t>
        </is>
      </c>
      <c r="W382" t="inlineStr">
        <is>
          <t>Shower General</t>
        </is>
      </c>
      <c r="X382" t="inlineStr">
        <is>
          <t>Shower General</t>
        </is>
      </c>
      <c r="AB382" t="inlineStr">
        <is>
          <t>non-Retailer Core of the Core</t>
        </is>
      </c>
      <c r="AC382" t="inlineStr">
        <is>
          <t>Core of the Core</t>
        </is>
      </c>
      <c r="AD382" t="b">
        <v>0</v>
      </c>
      <c r="AE382" t="n">
        <v>0</v>
      </c>
      <c r="AF382" s="2" t="inlineStr">
        <is>
          <t>925e0478-40af-0aba-e0d7-762264c2f346</t>
        </is>
      </c>
    </row>
    <row r="383">
      <c r="A383" s="1" t="n">
        <v>43511</v>
      </c>
      <c r="B383" t="inlineStr">
        <is>
          <t>BOOTS</t>
        </is>
      </c>
      <c r="C383" t="n">
        <v>8712561593335</v>
      </c>
      <c r="D383" t="n">
        <v>2521067</v>
      </c>
      <c r="E383" t="inlineStr">
        <is>
          <t>Dove</t>
        </is>
      </c>
      <c r="F383" t="inlineStr">
        <is>
          <t>Personal Care</t>
        </is>
      </c>
      <c r="G383" t="inlineStr">
        <is>
          <t>Skin Cleansing</t>
        </is>
      </c>
      <c r="H383" t="inlineStr">
        <is>
          <t>Dove  Deeply Nourishing Body wash 250ml</t>
        </is>
      </c>
      <c r="I383" s="1" t="n">
        <v>43497</v>
      </c>
      <c r="J383" t="n">
        <v>5</v>
      </c>
      <c r="L383" t="inlineStr">
        <is>
          <t>Feels like Im really getting clean and I love the lotion feel of it. Its not overly priced.</t>
        </is>
      </c>
      <c r="M383" t="n">
        <v>0</v>
      </c>
      <c r="N383" t="inlineStr">
        <is>
          <t>Unilever Global</t>
        </is>
      </c>
      <c r="O383" t="inlineStr">
        <is>
          <t>UK</t>
        </is>
      </c>
      <c r="S383" t="inlineStr">
        <is>
          <t>Syndicated</t>
        </is>
      </c>
      <c r="T383" t="inlineStr">
        <is>
          <t>Parent</t>
        </is>
      </c>
      <c r="V383" t="inlineStr">
        <is>
          <t>Skin Cleansing</t>
        </is>
      </c>
      <c r="W383" t="inlineStr">
        <is>
          <t>Shower General</t>
        </is>
      </c>
      <c r="X383" t="inlineStr">
        <is>
          <t>Shower General</t>
        </is>
      </c>
      <c r="AB383" t="inlineStr">
        <is>
          <t>non-Retailer Core of the Core</t>
        </is>
      </c>
      <c r="AC383" t="inlineStr">
        <is>
          <t>Core of the Core</t>
        </is>
      </c>
      <c r="AD383" t="b">
        <v>0</v>
      </c>
      <c r="AE383" t="n">
        <v>0</v>
      </c>
      <c r="AF383" t="inlineStr">
        <is>
          <t>321909c7-c2cc-9e7f-f691-bcfd8e171540</t>
        </is>
      </c>
    </row>
    <row r="384">
      <c r="A384" s="1" t="n">
        <v>43511</v>
      </c>
      <c r="B384" t="inlineStr">
        <is>
          <t>AMAZON</t>
        </is>
      </c>
      <c r="C384" t="n">
        <v>8712561877329</v>
      </c>
      <c r="D384" t="inlineStr">
        <is>
          <t>B0731C6QG5</t>
        </is>
      </c>
      <c r="E384" t="inlineStr">
        <is>
          <t>Comfort</t>
        </is>
      </c>
      <c r="F384" t="inlineStr">
        <is>
          <t>Homecare</t>
        </is>
      </c>
      <c r="G384" t="inlineStr">
        <is>
          <t>Laundry</t>
        </is>
      </c>
      <c r="H384" t="inlineStr">
        <is>
          <t>Comfort Intense Fuchsia Passion Fabric Conditioner 38 Wash 570ml</t>
        </is>
      </c>
      <c r="I384" s="1" t="n">
        <v>43481</v>
      </c>
      <c r="J384" t="n">
        <v>5</v>
      </c>
      <c r="K384" t="inlineStr">
        <is>
          <t>Good</t>
        </is>
      </c>
      <c r="L384" t="inlineStr">
        <is>
          <t>Very good</t>
        </is>
      </c>
      <c r="M384" t="n">
        <v>0</v>
      </c>
      <c r="N384" t="inlineStr">
        <is>
          <t>Unilever Global</t>
        </is>
      </c>
      <c r="O384" t="inlineStr">
        <is>
          <t>UK</t>
        </is>
      </c>
      <c r="R384" t="inlineStr">
        <is>
          <t>http://www.amazon.co.uk//gp/customer-reviews/R1KM96BL3U6S8X/ref=cm_cr_arp_d_rvw_ttl?ie=UTF8&amp;ASIN=B0731C6QG5</t>
        </is>
      </c>
      <c r="S384" t="inlineStr">
        <is>
          <t>Organic</t>
        </is>
      </c>
      <c r="T384" t="inlineStr">
        <is>
          <t>Parent</t>
        </is>
      </c>
      <c r="V384" t="inlineStr">
        <is>
          <t>Laundry</t>
        </is>
      </c>
      <c r="W384" t="inlineStr">
        <is>
          <t>COTC Fabric Conditioner</t>
        </is>
      </c>
      <c r="X384" t="inlineStr">
        <is>
          <t>Intense Fabric Conditioner</t>
        </is>
      </c>
      <c r="AB384" t="inlineStr">
        <is>
          <t>Retailer Core of the Core</t>
        </is>
      </c>
      <c r="AC384" t="inlineStr">
        <is>
          <t>Core of the Core</t>
        </is>
      </c>
      <c r="AD384" t="b">
        <v>1</v>
      </c>
      <c r="AE384" t="n">
        <v>0</v>
      </c>
      <c r="AF384" t="inlineStr">
        <is>
          <t>28c7be0c-f8c4-6652-7938-1725f828daa1</t>
        </is>
      </c>
    </row>
    <row r="385">
      <c r="A385" s="1" t="n">
        <v>43511</v>
      </c>
      <c r="B385" t="inlineStr">
        <is>
          <t>AMAZON</t>
        </is>
      </c>
      <c r="C385" t="n">
        <v>8711600357785</v>
      </c>
      <c r="D385" t="inlineStr">
        <is>
          <t>B00P7PFDDM</t>
        </is>
      </c>
      <c r="E385" t="inlineStr">
        <is>
          <t>Lynx</t>
        </is>
      </c>
      <c r="F385" t="inlineStr">
        <is>
          <t>Personal Care</t>
        </is>
      </c>
      <c r="G385" t="inlineStr">
        <is>
          <t>Deodorants &amp; Fragrances</t>
        </is>
      </c>
      <c r="H385" t="inlineStr">
        <is>
          <t>Lynx Africa Body Spray Deodorant Aerosol 200ml</t>
        </is>
      </c>
      <c r="I385" s="1" t="n">
        <v>43481</v>
      </c>
      <c r="J385" t="n">
        <v>3</v>
      </c>
      <c r="K385" t="inlineStr">
        <is>
          <t>Over rated</t>
        </is>
      </c>
      <c r="L385" t="inlineStr">
        <is>
          <t>Over priced and over rated, but it's what the nephew wanted for Christmas. Wouldn't use it myself</t>
        </is>
      </c>
      <c r="M385" t="n">
        <v>0</v>
      </c>
      <c r="N385" t="inlineStr">
        <is>
          <t>Unilever Global</t>
        </is>
      </c>
      <c r="O385" t="inlineStr">
        <is>
          <t>UK</t>
        </is>
      </c>
      <c r="R385" t="inlineStr">
        <is>
          <t>http://www.amazon.co.uk//gp/customer-reviews/R3KVP0ZK16RBP8/ref=cm_cr_arp_d_rvw_ttl?ie=UTF8&amp;ASIN=B00P7PFDDM</t>
        </is>
      </c>
      <c r="S385" t="inlineStr">
        <is>
          <t>Organic</t>
        </is>
      </c>
      <c r="T385" t="inlineStr">
        <is>
          <t>Child</t>
        </is>
      </c>
      <c r="V385" t="inlineStr">
        <is>
          <t>Deodorants &amp; Fragrances</t>
        </is>
      </c>
      <c r="W385" t="inlineStr">
        <is>
          <t>Male Body Spray</t>
        </is>
      </c>
      <c r="X385" t="inlineStr">
        <is>
          <t>Male Body Spray</t>
        </is>
      </c>
      <c r="AB385" t="inlineStr">
        <is>
          <t>Retailer Core of the Core</t>
        </is>
      </c>
      <c r="AC385" t="inlineStr">
        <is>
          <t>Core of the Core</t>
        </is>
      </c>
      <c r="AD385" t="b">
        <v>1</v>
      </c>
      <c r="AE385" t="n">
        <v>0</v>
      </c>
      <c r="AF385" t="inlineStr">
        <is>
          <t>77fdfa16-4cf7-83ea-e66d-51d3cdc81eda</t>
        </is>
      </c>
    </row>
    <row r="386">
      <c r="A386" s="1" t="n">
        <v>43511</v>
      </c>
      <c r="B386" t="inlineStr">
        <is>
          <t>AMAZON</t>
        </is>
      </c>
      <c r="C386" t="n">
        <v>8710447813201</v>
      </c>
      <c r="D386" t="inlineStr">
        <is>
          <t>B073V3SVM9</t>
        </is>
      </c>
      <c r="E386" t="inlineStr">
        <is>
          <t>Surf</t>
        </is>
      </c>
      <c r="F386" t="inlineStr">
        <is>
          <t>Homecare</t>
        </is>
      </c>
      <c r="G386" t="inlineStr">
        <is>
          <t>Laundry</t>
        </is>
      </c>
      <c r="H386" t="inlineStr">
        <is>
          <t>Surf  Tropical Lily Washing Liquid 85 Wash 3L</t>
        </is>
      </c>
      <c r="I386" s="1" t="n">
        <v>43481</v>
      </c>
      <c r="J386" t="n">
        <v>5</v>
      </c>
      <c r="K386" t="inlineStr">
        <is>
          <t>Great product, huge size, worth every penny.</t>
        </is>
      </c>
      <c r="L386" t="inlineStr">
        <is>
          <t>Huge bottle, smells lovely with clothes drying indoors, didnt need softener or exxtra scents...fast delivery.thankyou.</t>
        </is>
      </c>
      <c r="M386" t="n">
        <v>0</v>
      </c>
      <c r="N386" t="inlineStr">
        <is>
          <t>Unilever Global</t>
        </is>
      </c>
      <c r="O386" t="inlineStr">
        <is>
          <t>UK</t>
        </is>
      </c>
      <c r="R386" t="inlineStr">
        <is>
          <t>http://www.amazon.co.uk//gp/customer-reviews/R1NZVNNNEM8P64/ref=cm_cr_arp_d_rvw_ttl?ie=UTF8&amp;ASIN=B073V3SVM9</t>
        </is>
      </c>
      <c r="S386" t="inlineStr">
        <is>
          <t>Organic</t>
        </is>
      </c>
      <c r="T386" t="inlineStr">
        <is>
          <t>Parent</t>
        </is>
      </c>
      <c r="V386" t="inlineStr">
        <is>
          <t>Laundry</t>
        </is>
      </c>
      <c r="W386" t="inlineStr">
        <is>
          <t>COTC Washing Liquid</t>
        </is>
      </c>
      <c r="X386" t="inlineStr">
        <is>
          <t>n/a</t>
        </is>
      </c>
      <c r="AB386" t="inlineStr">
        <is>
          <t>Retailer Core of the Core</t>
        </is>
      </c>
      <c r="AC386" t="inlineStr">
        <is>
          <t>Core of the Core</t>
        </is>
      </c>
      <c r="AD386" t="b">
        <v>1</v>
      </c>
      <c r="AE386" t="n">
        <v>0</v>
      </c>
      <c r="AF386" t="inlineStr">
        <is>
          <t>5b875af8-e0d7-4776-1664-43a7375ca001</t>
        </is>
      </c>
    </row>
    <row r="387">
      <c r="A387" s="1" t="n">
        <v>43511</v>
      </c>
      <c r="B387" t="inlineStr">
        <is>
          <t>AMAZON</t>
        </is>
      </c>
      <c r="C387" t="n">
        <v>8710447336014</v>
      </c>
      <c r="D387" t="inlineStr">
        <is>
          <t>B07BNMH6S8</t>
        </is>
      </c>
      <c r="E387" t="inlineStr">
        <is>
          <t>Persil</t>
        </is>
      </c>
      <c r="F387" t="inlineStr">
        <is>
          <t>Homecare</t>
        </is>
      </c>
      <c r="G387" t="inlineStr">
        <is>
          <t>Laundry</t>
        </is>
      </c>
      <c r="H387" t="inlineStr">
        <is>
          <t>Persil Powercaps Bio Washing Capsules 38 Wash, 1026g</t>
        </is>
      </c>
      <c r="I387" s="1" t="n">
        <v>43481</v>
      </c>
      <c r="J387" t="n">
        <v>1</v>
      </c>
      <c r="K387" t="inlineStr">
        <is>
          <t>Slimey</t>
        </is>
      </c>
      <c r="L387"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7" t="n">
        <v>0</v>
      </c>
      <c r="N387" t="inlineStr">
        <is>
          <t>Unilever Global</t>
        </is>
      </c>
      <c r="O387" t="inlineStr">
        <is>
          <t>UK</t>
        </is>
      </c>
      <c r="R387" t="inlineStr">
        <is>
          <t>http://www.amazon.co.uk//gp/customer-reviews/R17FPH3WDHKY77/ref=cm_cr_arp_d_rvw_ttl?ie=UTF8&amp;ASIN=B07BNMH6S8</t>
        </is>
      </c>
      <c r="S387" t="inlineStr">
        <is>
          <t>Organic</t>
        </is>
      </c>
      <c r="T387" t="inlineStr">
        <is>
          <t>Child</t>
        </is>
      </c>
      <c r="V387" t="inlineStr">
        <is>
          <t>Laundry</t>
        </is>
      </c>
      <c r="W387" t="inlineStr">
        <is>
          <t>Bio Washing Capsules</t>
        </is>
      </c>
      <c r="X387" t="inlineStr">
        <is>
          <t>Bio Washing Capsules</t>
        </is>
      </c>
      <c r="AB387" t="inlineStr">
        <is>
          <t>Retailer Core of the Core</t>
        </is>
      </c>
      <c r="AC387" t="inlineStr">
        <is>
          <t>Core of the Core</t>
        </is>
      </c>
      <c r="AD387" t="b">
        <v>1</v>
      </c>
      <c r="AE387" t="n">
        <v>7</v>
      </c>
      <c r="AF387" t="inlineStr">
        <is>
          <t>522b318e-bdb9-e1e0-a1ff-3cd0da841718</t>
        </is>
      </c>
    </row>
    <row r="388">
      <c r="A388" s="1" t="n">
        <v>43511</v>
      </c>
      <c r="B388" t="inlineStr">
        <is>
          <t>AMAZON</t>
        </is>
      </c>
      <c r="C388" t="n">
        <v>8710447336014</v>
      </c>
      <c r="D388" t="inlineStr">
        <is>
          <t>B07BNMH6S8</t>
        </is>
      </c>
      <c r="E388" t="inlineStr">
        <is>
          <t>Persil</t>
        </is>
      </c>
      <c r="F388" t="inlineStr">
        <is>
          <t>Homecare</t>
        </is>
      </c>
      <c r="G388" t="inlineStr">
        <is>
          <t>Laundry</t>
        </is>
      </c>
      <c r="H388" t="inlineStr">
        <is>
          <t>Persil Powercaps Bio Washing Capsules 38 Wash, 1026g</t>
        </is>
      </c>
      <c r="I388" s="1" t="n">
        <v>43481</v>
      </c>
      <c r="J388" t="n">
        <v>5</v>
      </c>
      <c r="K388" t="inlineStr">
        <is>
          <t>Persil tabs</t>
        </is>
      </c>
      <c r="L388" t="inlineStr">
        <is>
          <t>They have a great smell and clean brilliantly</t>
        </is>
      </c>
      <c r="M388" t="n">
        <v>0</v>
      </c>
      <c r="N388" t="inlineStr">
        <is>
          <t>Unilever Global</t>
        </is>
      </c>
      <c r="O388" t="inlineStr">
        <is>
          <t>UK</t>
        </is>
      </c>
      <c r="R388" t="inlineStr">
        <is>
          <t>http://www.amazon.co.uk//gp/customer-reviews/RWLH38M0UTRL7/ref=cm_cr_arp_d_rvw_ttl?ie=UTF8&amp;ASIN=B07BNMH6S8</t>
        </is>
      </c>
      <c r="S388" t="inlineStr">
        <is>
          <t>Organic</t>
        </is>
      </c>
      <c r="T388" t="inlineStr">
        <is>
          <t>Parent</t>
        </is>
      </c>
      <c r="V388" t="inlineStr">
        <is>
          <t>Laundry</t>
        </is>
      </c>
      <c r="W388" t="inlineStr">
        <is>
          <t>Bio Washing Capsules</t>
        </is>
      </c>
      <c r="X388" t="inlineStr">
        <is>
          <t>Bio Washing Capsules</t>
        </is>
      </c>
      <c r="AB388" t="inlineStr">
        <is>
          <t>Retailer Core of the Core</t>
        </is>
      </c>
      <c r="AC388" t="inlineStr">
        <is>
          <t>Core of the Core</t>
        </is>
      </c>
      <c r="AD388" t="b">
        <v>1</v>
      </c>
      <c r="AE388" t="n">
        <v>7</v>
      </c>
      <c r="AF388" t="inlineStr">
        <is>
          <t>7c93aa1e-cc7f-c54a-8fda-eac3a77aa6ce</t>
        </is>
      </c>
    </row>
    <row r="389">
      <c r="A389" s="1" t="n">
        <v>43511</v>
      </c>
      <c r="B389" t="inlineStr">
        <is>
          <t>AMAZON</t>
        </is>
      </c>
      <c r="C389" t="n">
        <v>8710447336083</v>
      </c>
      <c r="D389" t="inlineStr">
        <is>
          <t>B07CCNVLXY</t>
        </is>
      </c>
      <c r="E389" t="inlineStr">
        <is>
          <t>Persil</t>
        </is>
      </c>
      <c r="F389" t="inlineStr">
        <is>
          <t>Homecare</t>
        </is>
      </c>
      <c r="G389" t="inlineStr">
        <is>
          <t>Laundry</t>
        </is>
      </c>
      <c r="H389" t="inlineStr">
        <is>
          <t>Persil Powercaps Colour Washing Capsules 38 Wash, 1026g</t>
        </is>
      </c>
      <c r="I389" s="1" t="n">
        <v>43481</v>
      </c>
      <c r="J389" t="n">
        <v>1</v>
      </c>
      <c r="K389" t="inlineStr">
        <is>
          <t>Slimey</t>
        </is>
      </c>
      <c r="L38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9" t="n">
        <v>0</v>
      </c>
      <c r="N389" t="inlineStr">
        <is>
          <t>Unilever Global</t>
        </is>
      </c>
      <c r="O389" t="inlineStr">
        <is>
          <t>UK</t>
        </is>
      </c>
      <c r="R389" t="inlineStr">
        <is>
          <t>http://www.amazon.co.uk//gp/customer-reviews/R17FPH3WDHKY77/ref=cm_cr_arp_d_rvw_ttl?ie=UTF8&amp;ASIN=B07CCNVLXY</t>
        </is>
      </c>
      <c r="S389" t="inlineStr">
        <is>
          <t>Organic</t>
        </is>
      </c>
      <c r="T389" t="inlineStr">
        <is>
          <t>Parent</t>
        </is>
      </c>
      <c r="V389" t="inlineStr">
        <is>
          <t>Laundry</t>
        </is>
      </c>
      <c r="W389" t="inlineStr">
        <is>
          <t>Colour Washing Capsules</t>
        </is>
      </c>
      <c r="X389" t="inlineStr">
        <is>
          <t>Colour Washing Capsules</t>
        </is>
      </c>
      <c r="AB389" t="inlineStr">
        <is>
          <t>Retailer Core of the Core</t>
        </is>
      </c>
      <c r="AC389" t="inlineStr">
        <is>
          <t>Core of the Core</t>
        </is>
      </c>
      <c r="AD389" t="b">
        <v>1</v>
      </c>
      <c r="AE389" t="n">
        <v>6</v>
      </c>
      <c r="AF389" t="inlineStr">
        <is>
          <t>e64efb24-b1af-78fd-f307-f6384c57b773</t>
        </is>
      </c>
    </row>
    <row r="390">
      <c r="A390" s="1" t="n">
        <v>43511</v>
      </c>
      <c r="B390" t="inlineStr">
        <is>
          <t>AMAZON</t>
        </is>
      </c>
      <c r="C390" t="n">
        <v>8710447336083</v>
      </c>
      <c r="D390" t="inlineStr">
        <is>
          <t>B07CCNVLXY</t>
        </is>
      </c>
      <c r="E390" t="inlineStr">
        <is>
          <t>Persil</t>
        </is>
      </c>
      <c r="F390" t="inlineStr">
        <is>
          <t>Homecare</t>
        </is>
      </c>
      <c r="G390" t="inlineStr">
        <is>
          <t>Laundry</t>
        </is>
      </c>
      <c r="H390" t="inlineStr">
        <is>
          <t>Persil Powercaps Colour Washing Capsules 38 Wash, 1026g</t>
        </is>
      </c>
      <c r="I390" s="1" t="n">
        <v>43481</v>
      </c>
      <c r="J390" t="n">
        <v>5</v>
      </c>
      <c r="K390" t="inlineStr">
        <is>
          <t>Persil tabs</t>
        </is>
      </c>
      <c r="L390" t="inlineStr">
        <is>
          <t>They have a great smell and clean brilliantly</t>
        </is>
      </c>
      <c r="M390" t="n">
        <v>0</v>
      </c>
      <c r="N390" t="inlineStr">
        <is>
          <t>Unilever Global</t>
        </is>
      </c>
      <c r="O390" t="inlineStr">
        <is>
          <t>UK</t>
        </is>
      </c>
      <c r="R390" t="inlineStr">
        <is>
          <t>http://www.amazon.co.uk//gp/customer-reviews/RWLH38M0UTRL7/ref=cm_cr_arp_d_rvw_ttl?ie=UTF8&amp;ASIN=B07CCNVLXY</t>
        </is>
      </c>
      <c r="S390" t="inlineStr">
        <is>
          <t>Organic</t>
        </is>
      </c>
      <c r="T390" t="inlineStr">
        <is>
          <t>Child</t>
        </is>
      </c>
      <c r="V390" t="inlineStr">
        <is>
          <t>Laundry</t>
        </is>
      </c>
      <c r="W390" t="inlineStr">
        <is>
          <t>Colour Washing Capsules</t>
        </is>
      </c>
      <c r="X390" t="inlineStr">
        <is>
          <t>Colour Washing Capsules</t>
        </is>
      </c>
      <c r="AB390" t="inlineStr">
        <is>
          <t>Retailer Core of the Core</t>
        </is>
      </c>
      <c r="AC390" t="inlineStr">
        <is>
          <t>Core of the Core</t>
        </is>
      </c>
      <c r="AD390" t="b">
        <v>1</v>
      </c>
      <c r="AE390" t="n">
        <v>6</v>
      </c>
      <c r="AF390" t="inlineStr">
        <is>
          <t>ac44cfae-b839-ed25-3c2e-ef06660aafcc</t>
        </is>
      </c>
    </row>
    <row r="391">
      <c r="A391" s="1" t="n">
        <v>43511</v>
      </c>
      <c r="B391" t="inlineStr">
        <is>
          <t>AMAZON</t>
        </is>
      </c>
      <c r="C391" t="n">
        <v>8710447336045</v>
      </c>
      <c r="D391" t="inlineStr">
        <is>
          <t>B07BNKMTMH</t>
        </is>
      </c>
      <c r="E391" t="inlineStr">
        <is>
          <t>Persil</t>
        </is>
      </c>
      <c r="F391" t="inlineStr">
        <is>
          <t>Homecare</t>
        </is>
      </c>
      <c r="G391" t="inlineStr">
        <is>
          <t>Laundry</t>
        </is>
      </c>
      <c r="H391" t="inlineStr">
        <is>
          <t>Persil Powercaps Non Bio Washing Capsules 38 Wash, 1026g</t>
        </is>
      </c>
      <c r="I391" s="1" t="n">
        <v>43481</v>
      </c>
      <c r="J391" t="n">
        <v>1</v>
      </c>
      <c r="K391" t="inlineStr">
        <is>
          <t>Slimey</t>
        </is>
      </c>
      <c r="L391"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1" t="n">
        <v>0</v>
      </c>
      <c r="N391" t="inlineStr">
        <is>
          <t>Unilever Global</t>
        </is>
      </c>
      <c r="O391" t="inlineStr">
        <is>
          <t>UK</t>
        </is>
      </c>
      <c r="R391" t="inlineStr">
        <is>
          <t>http://www.amazon.co.uk//gp/customer-reviews/R17FPH3WDHKY77/ref=cm_cr_arp_d_rvw_ttl?ie=UTF8&amp;ASIN=B07BNKMTMH</t>
        </is>
      </c>
      <c r="S391" t="inlineStr">
        <is>
          <t>Organic</t>
        </is>
      </c>
      <c r="T391" t="inlineStr">
        <is>
          <t>Child</t>
        </is>
      </c>
      <c r="V391" t="inlineStr">
        <is>
          <t>Laundry</t>
        </is>
      </c>
      <c r="W391" t="inlineStr">
        <is>
          <t>Non Bio Washing Capsules</t>
        </is>
      </c>
      <c r="X391" t="inlineStr">
        <is>
          <t>Non Bio Washing Capsules</t>
        </is>
      </c>
      <c r="AB391" t="inlineStr">
        <is>
          <t>Retailer Core of the Core</t>
        </is>
      </c>
      <c r="AC391" t="inlineStr">
        <is>
          <t>Core of the Core</t>
        </is>
      </c>
      <c r="AD391" t="b">
        <v>1</v>
      </c>
      <c r="AE391" t="n">
        <v>7</v>
      </c>
      <c r="AF391" t="inlineStr">
        <is>
          <t>7a75db86-b904-c621-c752-d15f76c727e2</t>
        </is>
      </c>
    </row>
    <row r="392">
      <c r="A392" s="1" t="n">
        <v>43511</v>
      </c>
      <c r="B392" t="inlineStr">
        <is>
          <t>AMAZON</t>
        </is>
      </c>
      <c r="C392" t="n">
        <v>8710447336045</v>
      </c>
      <c r="D392" t="inlineStr">
        <is>
          <t>B07BNKMTMH</t>
        </is>
      </c>
      <c r="E392" t="inlineStr">
        <is>
          <t>Persil</t>
        </is>
      </c>
      <c r="F392" t="inlineStr">
        <is>
          <t>Homecare</t>
        </is>
      </c>
      <c r="G392" t="inlineStr">
        <is>
          <t>Laundry</t>
        </is>
      </c>
      <c r="H392" t="inlineStr">
        <is>
          <t>Persil Powercaps Non Bio Washing Capsules 38 Wash, 1026g</t>
        </is>
      </c>
      <c r="I392" s="1" t="n">
        <v>43481</v>
      </c>
      <c r="J392" t="n">
        <v>5</v>
      </c>
      <c r="K392" t="inlineStr">
        <is>
          <t>Persil tabs</t>
        </is>
      </c>
      <c r="L392" t="inlineStr">
        <is>
          <t>They have a great smell and clean brilliantly</t>
        </is>
      </c>
      <c r="M392" t="n">
        <v>0</v>
      </c>
      <c r="N392" t="inlineStr">
        <is>
          <t>Unilever Global</t>
        </is>
      </c>
      <c r="O392" t="inlineStr">
        <is>
          <t>UK</t>
        </is>
      </c>
      <c r="R392" t="inlineStr">
        <is>
          <t>http://www.amazon.co.uk//gp/customer-reviews/RWLH38M0UTRL7/ref=cm_cr_arp_d_rvw_ttl?ie=UTF8&amp;ASIN=B07BNKMTMH</t>
        </is>
      </c>
      <c r="S392" t="inlineStr">
        <is>
          <t>Organic</t>
        </is>
      </c>
      <c r="T392" t="inlineStr">
        <is>
          <t>Child</t>
        </is>
      </c>
      <c r="V392" t="inlineStr">
        <is>
          <t>Laundry</t>
        </is>
      </c>
      <c r="W392" t="inlineStr">
        <is>
          <t>Non Bio Washing Capsules</t>
        </is>
      </c>
      <c r="X392" t="inlineStr">
        <is>
          <t>Non Bio Washing Capsules</t>
        </is>
      </c>
      <c r="AB392" t="inlineStr">
        <is>
          <t>Retailer Core of the Core</t>
        </is>
      </c>
      <c r="AC392" t="inlineStr">
        <is>
          <t>Core of the Core</t>
        </is>
      </c>
      <c r="AD392" t="b">
        <v>1</v>
      </c>
      <c r="AE392" t="n">
        <v>7</v>
      </c>
      <c r="AF392" t="inlineStr">
        <is>
          <t>9acf98b9-7f61-1f8f-f594-305a26c0d934</t>
        </is>
      </c>
    </row>
    <row r="393">
      <c r="A393" s="1" t="n">
        <v>43511</v>
      </c>
      <c r="B393" t="inlineStr">
        <is>
          <t>AMAZON</t>
        </is>
      </c>
      <c r="C393" t="n">
        <v>8717163997383</v>
      </c>
      <c r="D393" t="inlineStr">
        <is>
          <t>B0043F4PIG</t>
        </is>
      </c>
      <c r="E393" t="inlineStr">
        <is>
          <t>Dove</t>
        </is>
      </c>
      <c r="F393" t="inlineStr">
        <is>
          <t>Personal Care</t>
        </is>
      </c>
      <c r="G393" t="inlineStr">
        <is>
          <t>Deodorants &amp; Fragrances</t>
        </is>
      </c>
      <c r="H393" t="inlineStr">
        <is>
          <t>Dove  Invisible Dry Aerosol Anti-perspirant Deodorant 250ml</t>
        </is>
      </c>
      <c r="I393" s="1" t="n">
        <v>43481</v>
      </c>
      <c r="J393" t="n">
        <v>5</v>
      </c>
      <c r="K393" t="inlineStr">
        <is>
          <t>Toiletries</t>
        </is>
      </c>
      <c r="L393" t="inlineStr">
        <is>
          <t>Great</t>
        </is>
      </c>
      <c r="M393" t="n">
        <v>0</v>
      </c>
      <c r="N393" t="inlineStr">
        <is>
          <t>Unilever Global</t>
        </is>
      </c>
      <c r="O393" t="inlineStr">
        <is>
          <t>UK</t>
        </is>
      </c>
      <c r="R393" t="inlineStr">
        <is>
          <t>http://www.amazon.co.uk//gp/customer-reviews/R34TE2ZTXOT47F/ref=cm_cr_arp_d_rvw_ttl?ie=UTF8&amp;ASIN=B0043F4PIG</t>
        </is>
      </c>
      <c r="S393" t="inlineStr">
        <is>
          <t>Organic</t>
        </is>
      </c>
      <c r="T393" t="inlineStr">
        <is>
          <t>Child</t>
        </is>
      </c>
      <c r="V393" t="inlineStr">
        <is>
          <t>Deodorants &amp; Fragrances</t>
        </is>
      </c>
      <c r="W393" t="inlineStr">
        <is>
          <t>Female Anti-Perspirant Deodorant</t>
        </is>
      </c>
      <c r="X393" t="inlineStr">
        <is>
          <t>Female Anti-Perspirant Deodorant</t>
        </is>
      </c>
      <c r="AB393" t="inlineStr">
        <is>
          <t>non-Retailer Core of the Core</t>
        </is>
      </c>
      <c r="AC393" t="inlineStr">
        <is>
          <t>Core of the Core</t>
        </is>
      </c>
      <c r="AD393" t="b">
        <v>0</v>
      </c>
      <c r="AE393" t="n">
        <v>0</v>
      </c>
      <c r="AF393" t="inlineStr">
        <is>
          <t>fdb51120-c7e4-93cf-189b-b7a8e9b2b3de</t>
        </is>
      </c>
    </row>
    <row r="394">
      <c r="A394" s="1" t="n">
        <v>43511</v>
      </c>
      <c r="B394" t="inlineStr">
        <is>
          <t>AMAZON</t>
        </is>
      </c>
      <c r="C394" t="n">
        <v>8710447414873</v>
      </c>
      <c r="D394" t="inlineStr">
        <is>
          <t>B07CZGKTYB</t>
        </is>
      </c>
      <c r="E394" t="inlineStr">
        <is>
          <t>Persil</t>
        </is>
      </c>
      <c r="F394" t="inlineStr">
        <is>
          <t>Homecare</t>
        </is>
      </c>
      <c r="G394" t="inlineStr">
        <is>
          <t>Laundry</t>
        </is>
      </c>
      <c r="H394" t="inlineStr">
        <is>
          <t>Persil Powercaps Non Bio Washing Capsules 50 Wash, 1350g</t>
        </is>
      </c>
      <c r="I394" s="1" t="n">
        <v>43481</v>
      </c>
      <c r="J394" t="n">
        <v>1</v>
      </c>
      <c r="K394" t="inlineStr">
        <is>
          <t>Slimey</t>
        </is>
      </c>
      <c r="L394"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4" t="n">
        <v>0</v>
      </c>
      <c r="N394" t="inlineStr">
        <is>
          <t>Unilever Global</t>
        </is>
      </c>
      <c r="O394" t="inlineStr">
        <is>
          <t>UK</t>
        </is>
      </c>
      <c r="R394" t="inlineStr">
        <is>
          <t>http://www.amazon.co.uk//gp/customer-reviews/R17FPH3WDHKY77/ref=cm_cr_arp_d_rvw_ttl?ie=UTF8&amp;ASIN=B07CZGKTYB</t>
        </is>
      </c>
      <c r="S394" t="inlineStr">
        <is>
          <t>Organic</t>
        </is>
      </c>
      <c r="T394" t="inlineStr">
        <is>
          <t>Child</t>
        </is>
      </c>
      <c r="V394" t="inlineStr">
        <is>
          <t>Laundry</t>
        </is>
      </c>
      <c r="W394" t="inlineStr">
        <is>
          <t>Non Bio Washing Capsules</t>
        </is>
      </c>
      <c r="X394" t="inlineStr">
        <is>
          <t>Non Bio Washing Capsules</t>
        </is>
      </c>
      <c r="AB394" t="inlineStr">
        <is>
          <t>Retailer Core of the Core</t>
        </is>
      </c>
      <c r="AC394" t="inlineStr">
        <is>
          <t>Core of the Core</t>
        </is>
      </c>
      <c r="AD394" t="b">
        <v>1</v>
      </c>
      <c r="AE394" t="n">
        <v>6</v>
      </c>
      <c r="AF394" t="inlineStr">
        <is>
          <t>6005cb27-893a-4c84-4c0c-a8dff85f3b11</t>
        </is>
      </c>
    </row>
    <row r="395">
      <c r="A395" s="1" t="n">
        <v>43511</v>
      </c>
      <c r="B395" t="inlineStr">
        <is>
          <t>AMAZON</t>
        </is>
      </c>
      <c r="C395" t="n">
        <v>8710447414873</v>
      </c>
      <c r="D395" t="inlineStr">
        <is>
          <t>B07CZGKTYB</t>
        </is>
      </c>
      <c r="E395" t="inlineStr">
        <is>
          <t>Persil</t>
        </is>
      </c>
      <c r="F395" t="inlineStr">
        <is>
          <t>Homecare</t>
        </is>
      </c>
      <c r="G395" t="inlineStr">
        <is>
          <t>Laundry</t>
        </is>
      </c>
      <c r="H395" t="inlineStr">
        <is>
          <t>Persil Powercaps Non Bio Washing Capsules 50 Wash, 1350g</t>
        </is>
      </c>
      <c r="I395" s="1" t="n">
        <v>43481</v>
      </c>
      <c r="J395" t="n">
        <v>5</v>
      </c>
      <c r="K395" t="inlineStr">
        <is>
          <t>Persil tabs</t>
        </is>
      </c>
      <c r="L395" t="inlineStr">
        <is>
          <t>They have a great smell and clean brilliantly</t>
        </is>
      </c>
      <c r="M395" t="n">
        <v>0</v>
      </c>
      <c r="N395" t="inlineStr">
        <is>
          <t>Unilever Global</t>
        </is>
      </c>
      <c r="O395" t="inlineStr">
        <is>
          <t>UK</t>
        </is>
      </c>
      <c r="R395" t="inlineStr">
        <is>
          <t>http://www.amazon.co.uk//gp/customer-reviews/RWLH38M0UTRL7/ref=cm_cr_arp_d_rvw_ttl?ie=UTF8&amp;ASIN=B07CZGKTYB</t>
        </is>
      </c>
      <c r="S395" t="inlineStr">
        <is>
          <t>Organic</t>
        </is>
      </c>
      <c r="T395" t="inlineStr">
        <is>
          <t>Child</t>
        </is>
      </c>
      <c r="V395" t="inlineStr">
        <is>
          <t>Laundry</t>
        </is>
      </c>
      <c r="W395" t="inlineStr">
        <is>
          <t>Non Bio Washing Capsules</t>
        </is>
      </c>
      <c r="X395" t="inlineStr">
        <is>
          <t>Non Bio Washing Capsules</t>
        </is>
      </c>
      <c r="AB395" t="inlineStr">
        <is>
          <t>Retailer Core of the Core</t>
        </is>
      </c>
      <c r="AC395" t="inlineStr">
        <is>
          <t>Core of the Core</t>
        </is>
      </c>
      <c r="AD395" t="b">
        <v>1</v>
      </c>
      <c r="AE395" t="n">
        <v>6</v>
      </c>
      <c r="AF395" t="inlineStr">
        <is>
          <t>9923c578-9588-492a-fd50-920cfb04cc6f</t>
        </is>
      </c>
    </row>
    <row r="396">
      <c r="A396" s="1" t="n">
        <v>43511</v>
      </c>
      <c r="B396" t="inlineStr">
        <is>
          <t>AMAZON</t>
        </is>
      </c>
      <c r="C396" t="n">
        <v>8710447325513</v>
      </c>
      <c r="D396" t="inlineStr">
        <is>
          <t>B077YLQ2R1</t>
        </is>
      </c>
      <c r="E396" t="inlineStr">
        <is>
          <t>Comfort</t>
        </is>
      </c>
      <c r="F396" t="inlineStr">
        <is>
          <t>Homecare</t>
        </is>
      </c>
      <c r="G396" t="inlineStr">
        <is>
          <t>Laundry</t>
        </is>
      </c>
      <c r="H396" t="inlineStr">
        <is>
          <t>Comfort  Pure Fabric Conditioner 166 Wash 5L</t>
        </is>
      </c>
      <c r="I396" s="1" t="n">
        <v>43481</v>
      </c>
      <c r="J396" t="n">
        <v>4</v>
      </c>
      <c r="K396" t="inlineStr">
        <is>
          <t>Good</t>
        </is>
      </c>
      <c r="L396" t="inlineStr">
        <is>
          <t>Package is not comfortable and spilt few times for me when I put it in washing machine as too heavy and like I said not comfortable other wise good</t>
        </is>
      </c>
      <c r="M396" t="n">
        <v>0</v>
      </c>
      <c r="N396" t="inlineStr">
        <is>
          <t>Unilever Global</t>
        </is>
      </c>
      <c r="O396" t="inlineStr">
        <is>
          <t>UK</t>
        </is>
      </c>
      <c r="R396" t="inlineStr">
        <is>
          <t>http://www.amazon.co.uk//gp/customer-reviews/R10QVQPARUQ2VF/ref=cm_cr_arp_d_rvw_ttl?ie=UTF8&amp;ASIN=B077YLQ2R1</t>
        </is>
      </c>
      <c r="S396" t="inlineStr">
        <is>
          <t>Organic</t>
        </is>
      </c>
      <c r="T396" t="inlineStr">
        <is>
          <t>Parent</t>
        </is>
      </c>
      <c r="V396" t="inlineStr">
        <is>
          <t>Laundry</t>
        </is>
      </c>
      <c r="W396" t="inlineStr">
        <is>
          <t>COTC Fabric Conditioner</t>
        </is>
      </c>
      <c r="AB396" t="inlineStr">
        <is>
          <t>Retailer Core of the Core</t>
        </is>
      </c>
      <c r="AC396" t="inlineStr">
        <is>
          <t>Core of the Core</t>
        </is>
      </c>
      <c r="AD396" t="b">
        <v>1</v>
      </c>
      <c r="AE396" t="n">
        <v>0</v>
      </c>
      <c r="AF396" t="inlineStr">
        <is>
          <t>47b60a13-4f86-c9b9-5fdd-511909ffd519</t>
        </is>
      </c>
    </row>
    <row r="397">
      <c r="A397" s="1" t="n">
        <v>43511</v>
      </c>
      <c r="B397" t="inlineStr">
        <is>
          <t>AMAZON</t>
        </is>
      </c>
      <c r="C397" t="n">
        <v>8710447325520</v>
      </c>
      <c r="D397" t="inlineStr">
        <is>
          <t>B077YK7GLF</t>
        </is>
      </c>
      <c r="E397" t="inlineStr">
        <is>
          <t>Comfort</t>
        </is>
      </c>
      <c r="F397" t="inlineStr">
        <is>
          <t>Homecare</t>
        </is>
      </c>
      <c r="G397" t="inlineStr">
        <is>
          <t>Laundry</t>
        </is>
      </c>
      <c r="H397" t="inlineStr">
        <is>
          <t>Comfort  Sunshiny Days Fabric Conditioner 166 Wash 5L</t>
        </is>
      </c>
      <c r="I397" s="1" t="n">
        <v>43481</v>
      </c>
      <c r="J397" t="n">
        <v>4</v>
      </c>
      <c r="K397" t="inlineStr">
        <is>
          <t>Good</t>
        </is>
      </c>
      <c r="L397" t="inlineStr">
        <is>
          <t>Package is not comfortable and spilt few times for me when I put it in washing machine as too heavy and like I said not comfortable other wise good</t>
        </is>
      </c>
      <c r="M397" t="n">
        <v>0</v>
      </c>
      <c r="N397" t="inlineStr">
        <is>
          <t>Unilever Global</t>
        </is>
      </c>
      <c r="O397" t="inlineStr">
        <is>
          <t>UK</t>
        </is>
      </c>
      <c r="R397" t="inlineStr">
        <is>
          <t>http://www.amazon.co.uk//gp/customer-reviews/R10QVQPARUQ2VF/ref=cm_cr_arp_d_rvw_ttl?ie=UTF8&amp;ASIN=B077YK7GLF</t>
        </is>
      </c>
      <c r="S397" t="inlineStr">
        <is>
          <t>Organic</t>
        </is>
      </c>
      <c r="T397" t="inlineStr">
        <is>
          <t>Child</t>
        </is>
      </c>
      <c r="V397" t="inlineStr">
        <is>
          <t>Laundry</t>
        </is>
      </c>
      <c r="W397" t="inlineStr">
        <is>
          <t>COTC Fabric Conditioner</t>
        </is>
      </c>
      <c r="AB397" t="inlineStr">
        <is>
          <t>non-Retailer Core of the Core</t>
        </is>
      </c>
      <c r="AC397" t="inlineStr">
        <is>
          <t>Core of the Core</t>
        </is>
      </c>
      <c r="AD397" t="b">
        <v>1</v>
      </c>
      <c r="AE397" t="n">
        <v>0</v>
      </c>
      <c r="AF397" t="inlineStr">
        <is>
          <t>9285bc8c-261e-6059-85b8-9061930acff7</t>
        </is>
      </c>
    </row>
    <row r="398">
      <c r="A398" s="1" t="n">
        <v>43511</v>
      </c>
      <c r="B398" t="inlineStr">
        <is>
          <t>AMAZON</t>
        </is>
      </c>
      <c r="C398" t="n">
        <v>8710447414866</v>
      </c>
      <c r="D398" t="inlineStr">
        <is>
          <t>B07CZ66MJ2</t>
        </is>
      </c>
      <c r="E398" t="inlineStr">
        <is>
          <t>Persil</t>
        </is>
      </c>
      <c r="F398" t="inlineStr">
        <is>
          <t>Homecare</t>
        </is>
      </c>
      <c r="G398" t="inlineStr">
        <is>
          <t>Laundry</t>
        </is>
      </c>
      <c r="H398" t="inlineStr">
        <is>
          <t>Persil Powercaps Bio Washing Capsules 50 Wash, 1350g</t>
        </is>
      </c>
      <c r="I398" s="1" t="n">
        <v>43481</v>
      </c>
      <c r="J398" t="n">
        <v>5</v>
      </c>
      <c r="K398" t="inlineStr">
        <is>
          <t>Persil tabs</t>
        </is>
      </c>
      <c r="L398" t="inlineStr">
        <is>
          <t>They have a great smell and clean brilliantly</t>
        </is>
      </c>
      <c r="M398" t="n">
        <v>0</v>
      </c>
      <c r="N398" t="inlineStr">
        <is>
          <t>Unilever Global</t>
        </is>
      </c>
      <c r="O398" t="inlineStr">
        <is>
          <t>UK</t>
        </is>
      </c>
      <c r="R398" t="inlineStr">
        <is>
          <t>http://www.amazon.co.uk//gp/customer-reviews/RWLH38M0UTRL7/ref=cm_cr_arp_d_rvw_ttl?ie=UTF8&amp;ASIN=B07CZ66MJ2</t>
        </is>
      </c>
      <c r="S398" t="inlineStr">
        <is>
          <t>Organic</t>
        </is>
      </c>
      <c r="T398" t="inlineStr">
        <is>
          <t>Child</t>
        </is>
      </c>
      <c r="V398" t="inlineStr">
        <is>
          <t>Laundry</t>
        </is>
      </c>
      <c r="W398" t="inlineStr">
        <is>
          <t>Bio Washing Capsules</t>
        </is>
      </c>
      <c r="X398" t="inlineStr">
        <is>
          <t>Bio Washing Capsules</t>
        </is>
      </c>
      <c r="AB398" t="inlineStr">
        <is>
          <t>non-Retailer Core of the Core</t>
        </is>
      </c>
      <c r="AC398" t="inlineStr">
        <is>
          <t>Core of the Core</t>
        </is>
      </c>
      <c r="AD398" t="b">
        <v>1</v>
      </c>
      <c r="AE398" t="n">
        <v>6</v>
      </c>
      <c r="AF398" t="inlineStr">
        <is>
          <t>ba11d7e3-60af-f58c-234a-828f29b17edb</t>
        </is>
      </c>
    </row>
    <row r="399">
      <c r="A399" s="1" t="n">
        <v>43511</v>
      </c>
      <c r="B399" t="inlineStr">
        <is>
          <t>AMAZON</t>
        </is>
      </c>
      <c r="C399" t="n">
        <v>8710447414866</v>
      </c>
      <c r="D399" t="inlineStr">
        <is>
          <t>B07CZ66MJ2</t>
        </is>
      </c>
      <c r="E399" t="inlineStr">
        <is>
          <t>Persil</t>
        </is>
      </c>
      <c r="F399" t="inlineStr">
        <is>
          <t>Homecare</t>
        </is>
      </c>
      <c r="G399" t="inlineStr">
        <is>
          <t>Laundry</t>
        </is>
      </c>
      <c r="H399" t="inlineStr">
        <is>
          <t>Persil Powercaps Bio Washing Capsules 50 Wash, 1350g</t>
        </is>
      </c>
      <c r="I399" s="1" t="n">
        <v>43481</v>
      </c>
      <c r="J399" t="n">
        <v>1</v>
      </c>
      <c r="K399" t="inlineStr">
        <is>
          <t>Slimey</t>
        </is>
      </c>
      <c r="L39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9" t="n">
        <v>0</v>
      </c>
      <c r="N399" t="inlineStr">
        <is>
          <t>Unilever Global</t>
        </is>
      </c>
      <c r="O399" t="inlineStr">
        <is>
          <t>UK</t>
        </is>
      </c>
      <c r="R399" t="inlineStr">
        <is>
          <t>http://www.amazon.co.uk//gp/customer-reviews/R17FPH3WDHKY77/ref=cm_cr_arp_d_rvw_ttl?ie=UTF8&amp;ASIN=B07CZ66MJ2</t>
        </is>
      </c>
      <c r="S399" t="inlineStr">
        <is>
          <t>Organic</t>
        </is>
      </c>
      <c r="T399" t="inlineStr">
        <is>
          <t>Child</t>
        </is>
      </c>
      <c r="V399" t="inlineStr">
        <is>
          <t>Laundry</t>
        </is>
      </c>
      <c r="W399" t="inlineStr">
        <is>
          <t>Bio Washing Capsules</t>
        </is>
      </c>
      <c r="X399" t="inlineStr">
        <is>
          <t>Bio Washing Capsules</t>
        </is>
      </c>
      <c r="AB399" t="inlineStr">
        <is>
          <t>non-Retailer Core of the Core</t>
        </is>
      </c>
      <c r="AC399" t="inlineStr">
        <is>
          <t>Core of the Core</t>
        </is>
      </c>
      <c r="AD399" t="b">
        <v>1</v>
      </c>
      <c r="AE399" t="n">
        <v>6</v>
      </c>
      <c r="AF399" t="inlineStr">
        <is>
          <t>948eb1ee-3dc2-757e-1ff2-8ce9c988f6c6</t>
        </is>
      </c>
    </row>
    <row r="400">
      <c r="A400" s="1" t="n">
        <v>43512</v>
      </c>
      <c r="B400" t="inlineStr">
        <is>
          <t>FRESHAMAZON</t>
        </is>
      </c>
      <c r="C400" t="n">
        <v>50287062</v>
      </c>
      <c r="D400" t="inlineStr">
        <is>
          <t>B014G2SXGA</t>
        </is>
      </c>
      <c r="E400" t="inlineStr">
        <is>
          <t>Dove</t>
        </is>
      </c>
      <c r="F400" t="inlineStr">
        <is>
          <t>Personal Care</t>
        </is>
      </c>
      <c r="G400" t="inlineStr">
        <is>
          <t>Deodorants &amp; Fragrances</t>
        </is>
      </c>
      <c r="H400" t="inlineStr">
        <is>
          <t>Dove  Invisible Dry Anti-perspirant Deodorant Stick 40ml</t>
        </is>
      </c>
      <c r="I400" s="1" t="n">
        <v>43511</v>
      </c>
      <c r="J400" t="n">
        <v>5</v>
      </c>
      <c r="K400" t="inlineStr">
        <is>
          <t>perfect price</t>
        </is>
      </c>
      <c r="L400" t="inlineStr">
        <is>
          <t>great price i will but again</t>
        </is>
      </c>
      <c r="M400" t="n">
        <v>0</v>
      </c>
      <c r="N400" t="inlineStr">
        <is>
          <t>Unilever Global</t>
        </is>
      </c>
      <c r="O400" t="inlineStr">
        <is>
          <t>UK</t>
        </is>
      </c>
      <c r="R400" t="inlineStr">
        <is>
          <t>http://www.amazon.co.uk/gp/customer-reviews/R5GVQLH4DP28M/ref=cm_cr_arp_d_rvw_ttl?ie=UTF8&amp;ASIN=B014G2SXGA</t>
        </is>
      </c>
      <c r="S400" t="inlineStr">
        <is>
          <t>Organic</t>
        </is>
      </c>
      <c r="T400" t="inlineStr">
        <is>
          <t>Parent</t>
        </is>
      </c>
      <c r="V400" t="inlineStr">
        <is>
          <t>Deodorants &amp; Fragrances</t>
        </is>
      </c>
      <c r="W400" t="inlineStr">
        <is>
          <t>Female Stick Anti-Perspirant Deodorant</t>
        </is>
      </c>
      <c r="X400" t="inlineStr">
        <is>
          <t>Female Stick Anti-Perspirant Deodorant</t>
        </is>
      </c>
      <c r="AB400" t="inlineStr">
        <is>
          <t>non-Retailer Core of the Core</t>
        </is>
      </c>
      <c r="AC400" t="inlineStr">
        <is>
          <t>Core of the Core</t>
        </is>
      </c>
      <c r="AD400" t="b">
        <v>1</v>
      </c>
      <c r="AE400" t="n">
        <v>0</v>
      </c>
      <c r="AF400" t="inlineStr">
        <is>
          <t>eb87b8b9-c5df-8812-33f6-d732c31ba5b4</t>
        </is>
      </c>
    </row>
    <row r="401">
      <c r="A401" s="1" t="n">
        <v>43512</v>
      </c>
      <c r="B401" t="inlineStr">
        <is>
          <t>AMAZON</t>
        </is>
      </c>
      <c r="C401" t="n">
        <v>8712561877329</v>
      </c>
      <c r="D401" t="inlineStr">
        <is>
          <t>B0731C6QG5</t>
        </is>
      </c>
      <c r="E401" t="inlineStr">
        <is>
          <t>Comfort</t>
        </is>
      </c>
      <c r="F401" t="inlineStr">
        <is>
          <t>Homecare</t>
        </is>
      </c>
      <c r="G401" t="inlineStr">
        <is>
          <t>Laundry</t>
        </is>
      </c>
      <c r="H401" t="inlineStr">
        <is>
          <t>Comfort Intense Fuchsia Passion Fabric Conditioner 38 Wash 570ml</t>
        </is>
      </c>
      <c r="I401" s="1" t="n">
        <v>43482</v>
      </c>
      <c r="J401" t="n">
        <v>5</v>
      </c>
      <c r="K401" t="inlineStr">
        <is>
          <t>Really enlivens your laundry</t>
        </is>
      </c>
      <c r="L401" t="inlineStr">
        <is>
          <t>Love the size of the bottle, the smell is gorgeous, and a little goes a long way.</t>
        </is>
      </c>
      <c r="M401" t="n">
        <v>0</v>
      </c>
      <c r="N401" t="inlineStr">
        <is>
          <t>Unilever Global</t>
        </is>
      </c>
      <c r="O401" t="inlineStr">
        <is>
          <t>UK</t>
        </is>
      </c>
      <c r="R401" t="inlineStr">
        <is>
          <t>http://www.amazon.co.uk//gp/customer-reviews/R3JYPMGSJ8U9G/ref=cm_cr_arp_d_rvw_ttl?ie=UTF8&amp;ASIN=B0731C6QG5</t>
        </is>
      </c>
      <c r="S401" t="inlineStr">
        <is>
          <t>Organic</t>
        </is>
      </c>
      <c r="T401" t="inlineStr">
        <is>
          <t>Parent</t>
        </is>
      </c>
      <c r="V401" t="inlineStr">
        <is>
          <t>Laundry</t>
        </is>
      </c>
      <c r="W401" t="inlineStr">
        <is>
          <t>COTC Fabric Conditioner</t>
        </is>
      </c>
      <c r="X401" t="inlineStr">
        <is>
          <t>Intense Fabric Conditioner</t>
        </is>
      </c>
      <c r="AB401" t="inlineStr">
        <is>
          <t>Retailer Core of the Core</t>
        </is>
      </c>
      <c r="AC401" t="inlineStr">
        <is>
          <t>Core of the Core</t>
        </is>
      </c>
      <c r="AD401" t="b">
        <v>1</v>
      </c>
      <c r="AE401" t="n">
        <v>0</v>
      </c>
      <c r="AF401" t="inlineStr">
        <is>
          <t>811b4aa0-32e9-37ad-b2cb-644eea93b79a</t>
        </is>
      </c>
    </row>
    <row r="402">
      <c r="A402" s="1" t="n">
        <v>43513</v>
      </c>
      <c r="B402" t="inlineStr">
        <is>
          <t>AMAZONPRIMEPANTRY</t>
        </is>
      </c>
      <c r="C402" t="n">
        <v>8711600357785</v>
      </c>
      <c r="D402" t="inlineStr">
        <is>
          <t>B0142CI67A</t>
        </is>
      </c>
      <c r="E402" t="inlineStr">
        <is>
          <t>Lynx</t>
        </is>
      </c>
      <c r="F402" t="inlineStr">
        <is>
          <t>Personal Care</t>
        </is>
      </c>
      <c r="G402" t="inlineStr">
        <is>
          <t>Deodorants &amp; Fragrances</t>
        </is>
      </c>
      <c r="H402" t="inlineStr">
        <is>
          <t>Lynx Africa Body Spray Deodorant Aerosol 200ml</t>
        </is>
      </c>
      <c r="I402" s="1" t="n">
        <v>43484</v>
      </c>
      <c r="J402" t="n">
        <v>5</v>
      </c>
      <c r="K402" t="inlineStr">
        <is>
          <t>Smelling Devine</t>
        </is>
      </c>
      <c r="L402" t="inlineStr">
        <is>
          <t>Fab stocking filler.</t>
        </is>
      </c>
      <c r="M402" t="n">
        <v>0</v>
      </c>
      <c r="N402" t="inlineStr">
        <is>
          <t>Unilever Global</t>
        </is>
      </c>
      <c r="O402" t="inlineStr">
        <is>
          <t>UK</t>
        </is>
      </c>
      <c r="R402" t="inlineStr">
        <is>
          <t>http://www.amazon.co.uk//gp/customer-reviews/R1C48NRBUTHY5W/ref=cm_cr_arp_d_rvw_ttl?ie=UTF8&amp;ASIN=B0142CI67A</t>
        </is>
      </c>
      <c r="S402" t="inlineStr">
        <is>
          <t>Organic</t>
        </is>
      </c>
      <c r="T402" t="inlineStr">
        <is>
          <t>Child</t>
        </is>
      </c>
      <c r="V402" t="inlineStr">
        <is>
          <t>Deodorants &amp; Fragrances</t>
        </is>
      </c>
      <c r="W402" t="inlineStr">
        <is>
          <t>Male Body Spray</t>
        </is>
      </c>
      <c r="X402" t="inlineStr">
        <is>
          <t>Male Body Spray</t>
        </is>
      </c>
      <c r="AB402" t="inlineStr">
        <is>
          <t>Retailer Core of the Core</t>
        </is>
      </c>
      <c r="AC402" t="inlineStr">
        <is>
          <t>Core of the Core</t>
        </is>
      </c>
      <c r="AD402" t="b">
        <v>1</v>
      </c>
      <c r="AE402" t="n">
        <v>0</v>
      </c>
      <c r="AF402" t="inlineStr">
        <is>
          <t>a13cdcba-be47-70ed-d2d9-a06b3e3d347f</t>
        </is>
      </c>
    </row>
    <row r="403">
      <c r="A403" s="1" t="n">
        <v>43513</v>
      </c>
      <c r="B403" t="inlineStr">
        <is>
          <t>AMAZONPRIMEPANTRY</t>
        </is>
      </c>
      <c r="C403" t="n">
        <v>5012254061145</v>
      </c>
      <c r="D403" t="inlineStr">
        <is>
          <t>B014DFDAOU</t>
        </is>
      </c>
      <c r="E403" t="inlineStr">
        <is>
          <t>TRESemmé</t>
        </is>
      </c>
      <c r="F403" t="inlineStr">
        <is>
          <t>Personal Care</t>
        </is>
      </c>
      <c r="G403" t="inlineStr">
        <is>
          <t>Hair Care</t>
        </is>
      </c>
      <c r="H403" t="inlineStr">
        <is>
          <t>Tresemme  Heat Defence Spray 300ml</t>
        </is>
      </c>
      <c r="I403" s="1" t="n">
        <v>43483</v>
      </c>
      <c r="J403" t="n">
        <v>5</v>
      </c>
      <c r="K403" t="inlineStr">
        <is>
          <t>Would recommend using this to prevent heat damage</t>
        </is>
      </c>
      <c r="L403" t="inlineStr">
        <is>
          <t>Great buy I use this before I blow dry my hair to prevent heat damage would recommend and got at a great price for 3 bottles</t>
        </is>
      </c>
      <c r="M403" t="n">
        <v>0</v>
      </c>
      <c r="N403" t="inlineStr">
        <is>
          <t>Unilever Global</t>
        </is>
      </c>
      <c r="O403" t="inlineStr">
        <is>
          <t>UK</t>
        </is>
      </c>
      <c r="R403" t="inlineStr">
        <is>
          <t>http://www.amazon.co.uk//gp/customer-reviews/R18ONNX05KAWDP/ref=cm_cr_arp_d_rvw_ttl?ie=UTF8&amp;ASIN=B014DFDAOU</t>
        </is>
      </c>
      <c r="S403" t="inlineStr">
        <is>
          <t>Organic</t>
        </is>
      </c>
      <c r="T403" t="inlineStr">
        <is>
          <t>Child</t>
        </is>
      </c>
      <c r="V403" t="inlineStr">
        <is>
          <t>Hair Care</t>
        </is>
      </c>
      <c r="W403" t="inlineStr">
        <is>
          <t>Styling Spray</t>
        </is>
      </c>
      <c r="X403" t="inlineStr">
        <is>
          <t>Styling Spray</t>
        </is>
      </c>
      <c r="AB403" t="inlineStr">
        <is>
          <t>non-Retailer Core of the Core</t>
        </is>
      </c>
      <c r="AC403" t="inlineStr">
        <is>
          <t>Core of the Core</t>
        </is>
      </c>
      <c r="AD403" t="b">
        <v>1</v>
      </c>
      <c r="AE403" t="n">
        <v>0</v>
      </c>
      <c r="AF403" t="inlineStr">
        <is>
          <t>98fdf673-927d-36dd-7f16-690c5b4777e3</t>
        </is>
      </c>
    </row>
    <row r="404">
      <c r="A404" s="1" t="n">
        <v>43513</v>
      </c>
      <c r="B404" t="inlineStr">
        <is>
          <t>AMAZONPRIMEPANTRY</t>
        </is>
      </c>
      <c r="C404" t="n">
        <v>5012254061145</v>
      </c>
      <c r="D404" t="inlineStr">
        <is>
          <t>B014DFDAOU</t>
        </is>
      </c>
      <c r="E404" t="inlineStr">
        <is>
          <t>TRESemmé</t>
        </is>
      </c>
      <c r="F404" t="inlineStr">
        <is>
          <t>Personal Care</t>
        </is>
      </c>
      <c r="G404" t="inlineStr">
        <is>
          <t>Hair Care</t>
        </is>
      </c>
      <c r="H404" t="inlineStr">
        <is>
          <t>Tresemme  Heat Defence Spray 300ml</t>
        </is>
      </c>
      <c r="I404" s="1" t="n">
        <v>43483</v>
      </c>
      <c r="J404" t="n">
        <v>5</v>
      </c>
      <c r="K404" t="inlineStr">
        <is>
          <t>Can’t tell you</t>
        </is>
      </c>
      <c r="L404" t="inlineStr">
        <is>
          <t>Not happy yet prob my fault couldn’t get the spray gun to work. 5 stars because cheap delivered quick but numpty here couldn’t open.</t>
        </is>
      </c>
      <c r="M404" t="n">
        <v>0</v>
      </c>
      <c r="N404" t="inlineStr">
        <is>
          <t>Unilever Global</t>
        </is>
      </c>
      <c r="O404" t="inlineStr">
        <is>
          <t>UK</t>
        </is>
      </c>
      <c r="R404" t="inlineStr">
        <is>
          <t>http://www.amazon.co.uk//gp/customer-reviews/RK4GCHI1WBC0H/ref=cm_cr_arp_d_rvw_ttl?ie=UTF8&amp;ASIN=B014DFDAOU</t>
        </is>
      </c>
      <c r="S404" t="inlineStr">
        <is>
          <t>Organic</t>
        </is>
      </c>
      <c r="T404" t="inlineStr">
        <is>
          <t>Child</t>
        </is>
      </c>
      <c r="V404" t="inlineStr">
        <is>
          <t>Hair Care</t>
        </is>
      </c>
      <c r="W404" t="inlineStr">
        <is>
          <t>Styling Spray</t>
        </is>
      </c>
      <c r="X404" t="inlineStr">
        <is>
          <t>Styling Spray</t>
        </is>
      </c>
      <c r="AB404" t="inlineStr">
        <is>
          <t>non-Retailer Core of the Core</t>
        </is>
      </c>
      <c r="AC404" t="inlineStr">
        <is>
          <t>Core of the Core</t>
        </is>
      </c>
      <c r="AD404" t="b">
        <v>1</v>
      </c>
      <c r="AE404" t="n">
        <v>0</v>
      </c>
      <c r="AF404" t="inlineStr">
        <is>
          <t>a2407f92-e017-3275-f36e-649b922f6789</t>
        </is>
      </c>
    </row>
    <row r="405">
      <c r="A405" s="1" t="n">
        <v>43513</v>
      </c>
      <c r="B405" t="inlineStr">
        <is>
          <t>OCADO</t>
        </is>
      </c>
      <c r="C405" t="n">
        <v>8710908430657</v>
      </c>
      <c r="D405" t="n">
        <v>307451011</v>
      </c>
      <c r="E405" t="inlineStr">
        <is>
          <t>Comfort</t>
        </is>
      </c>
      <c r="F405" t="inlineStr">
        <is>
          <t>Homecare</t>
        </is>
      </c>
      <c r="G405" t="inlineStr">
        <is>
          <t>Laundry</t>
        </is>
      </c>
      <c r="H405" t="inlineStr">
        <is>
          <t>Comfort Ultra Concentrated Pure Fabric Conditioner 64 Wash 960ml</t>
        </is>
      </c>
      <c r="I405" s="1" t="n">
        <v>43483</v>
      </c>
      <c r="J405" t="n">
        <v>3</v>
      </c>
      <c r="K405" t="inlineStr">
        <is>
          <t>terrible container</t>
        </is>
      </c>
      <c r="L405" t="inlineStr">
        <is>
          <t>The conditioner itself is good. However, the bottle and lid are terrible. Very difficult to pour into tiny lid/measure and the bottle is slippery to hold and pour. Will not be buying again as its causing me to much aggravation.</t>
        </is>
      </c>
      <c r="M405" t="n">
        <v>0</v>
      </c>
      <c r="N405" t="inlineStr">
        <is>
          <t>Unilever Global</t>
        </is>
      </c>
      <c r="O405" t="inlineStr">
        <is>
          <t>UK</t>
        </is>
      </c>
      <c r="S405" t="inlineStr">
        <is>
          <t>Organic</t>
        </is>
      </c>
      <c r="T405" t="inlineStr">
        <is>
          <t>Parent</t>
        </is>
      </c>
      <c r="V405" t="inlineStr">
        <is>
          <t>Laundry</t>
        </is>
      </c>
      <c r="W405" t="inlineStr">
        <is>
          <t>COTC Fabric Conditioner</t>
        </is>
      </c>
      <c r="X405" t="inlineStr">
        <is>
          <t>COTC Fabric Conditioner</t>
        </is>
      </c>
      <c r="AB405" t="inlineStr">
        <is>
          <t>non-Retailer Core of the Core</t>
        </is>
      </c>
      <c r="AC405" t="inlineStr">
        <is>
          <t>Core of the Core</t>
        </is>
      </c>
      <c r="AD405" t="b">
        <v>0</v>
      </c>
      <c r="AE405" t="n">
        <v>0</v>
      </c>
      <c r="AF405" t="inlineStr">
        <is>
          <t>70ba25d1-4842-9181-512e-233451f94c97</t>
        </is>
      </c>
    </row>
    <row r="406">
      <c r="A406" s="1" t="n">
        <v>43513</v>
      </c>
      <c r="B406" t="inlineStr">
        <is>
          <t>FRESHAMAZON</t>
        </is>
      </c>
      <c r="C406" t="n">
        <v>50147588</v>
      </c>
      <c r="D406" t="inlineStr">
        <is>
          <t>B014G2QQWS</t>
        </is>
      </c>
      <c r="E406" t="inlineStr">
        <is>
          <t>Colman's</t>
        </is>
      </c>
      <c r="F406" t="inlineStr">
        <is>
          <t>Foods</t>
        </is>
      </c>
      <c r="G406" t="inlineStr">
        <is>
          <t>Dressings</t>
        </is>
      </c>
      <c r="H406" t="inlineStr">
        <is>
          <t>Colman's Original English Mustard 170g</t>
        </is>
      </c>
      <c r="I406" s="1" t="n">
        <v>43512</v>
      </c>
      <c r="J406" t="n">
        <v>5</v>
      </c>
      <c r="K406" t="inlineStr">
        <is>
          <t>Colmans</t>
        </is>
      </c>
      <c r="L406" t="inlineStr">
        <is>
          <t>you cannot beat it</t>
        </is>
      </c>
      <c r="M406" t="n">
        <v>0</v>
      </c>
      <c r="N406" t="inlineStr">
        <is>
          <t>Unilever Global</t>
        </is>
      </c>
      <c r="O406" t="inlineStr">
        <is>
          <t>UK</t>
        </is>
      </c>
      <c r="R406" t="inlineStr">
        <is>
          <t>http://www.amazon.co.uk/gp/customer-reviews/R25VEZ9W3RPB5D/ref=cm_cr_arp_d_rvw_ttl?ie=UTF8&amp;ASIN=B014G2QQWS</t>
        </is>
      </c>
      <c r="S406" t="inlineStr">
        <is>
          <t>Organic</t>
        </is>
      </c>
      <c r="T406" t="inlineStr">
        <is>
          <t>Parent</t>
        </is>
      </c>
      <c r="V406" t="inlineStr">
        <is>
          <t>Dressings</t>
        </is>
      </c>
      <c r="W406" t="inlineStr">
        <is>
          <t>Mustard</t>
        </is>
      </c>
      <c r="X406" t="inlineStr">
        <is>
          <t>Mustard</t>
        </is>
      </c>
      <c r="AB406" t="inlineStr">
        <is>
          <t>Retailer Core of the Core</t>
        </is>
      </c>
      <c r="AC406" t="inlineStr">
        <is>
          <t>Core of the Core</t>
        </is>
      </c>
      <c r="AD406" t="b">
        <v>1</v>
      </c>
      <c r="AE406" t="n">
        <v>0</v>
      </c>
      <c r="AF406" t="inlineStr">
        <is>
          <t>824a61e6-4aea-1764-26dc-865eb6b5995e</t>
        </is>
      </c>
    </row>
    <row r="407">
      <c r="A407" s="1" t="n">
        <v>43513</v>
      </c>
      <c r="B407" t="inlineStr">
        <is>
          <t>FRESHAMAZON</t>
        </is>
      </c>
      <c r="C407" t="n">
        <v>5000184321071</v>
      </c>
      <c r="D407" t="inlineStr">
        <is>
          <t>B014G2OJY0</t>
        </is>
      </c>
      <c r="E407" t="inlineStr">
        <is>
          <t>Hellmann's</t>
        </is>
      </c>
      <c r="F407" t="inlineStr">
        <is>
          <t>Foods</t>
        </is>
      </c>
      <c r="G407" t="inlineStr">
        <is>
          <t>Dressings</t>
        </is>
      </c>
      <c r="H407" t="inlineStr">
        <is>
          <t>Hellmann's  Real Mayonnaise 600g</t>
        </is>
      </c>
      <c r="I407" s="1" t="n">
        <v>43512</v>
      </c>
      <c r="J407" t="n">
        <v>5</v>
      </c>
      <c r="K407" t="inlineStr">
        <is>
          <t>Hellmann's Mayonnaise Real</t>
        </is>
      </c>
      <c r="L407" t="inlineStr">
        <is>
          <t>never changes</t>
        </is>
      </c>
      <c r="M407" t="n">
        <v>0</v>
      </c>
      <c r="N407" t="inlineStr">
        <is>
          <t>Unilever Global</t>
        </is>
      </c>
      <c r="O407" t="inlineStr">
        <is>
          <t>UK</t>
        </is>
      </c>
      <c r="R407" t="inlineStr">
        <is>
          <t>http://www.amazon.co.uk/gp/customer-reviews/R1CNKIYHUDWO70/ref=cm_cr_arp_d_rvw_ttl?ie=UTF8&amp;ASIN=B014G2OJY0</t>
        </is>
      </c>
      <c r="S407" t="inlineStr">
        <is>
          <t>Organic</t>
        </is>
      </c>
      <c r="T407" t="inlineStr">
        <is>
          <t>Parent</t>
        </is>
      </c>
      <c r="V407" t="inlineStr">
        <is>
          <t>Dressings</t>
        </is>
      </c>
      <c r="W407" t="inlineStr">
        <is>
          <t>mayonnaise</t>
        </is>
      </c>
      <c r="X407" t="inlineStr">
        <is>
          <t>Mayonnaise</t>
        </is>
      </c>
      <c r="AB407" t="inlineStr">
        <is>
          <t>non-Retailer Core of the Core</t>
        </is>
      </c>
      <c r="AC407" t="inlineStr">
        <is>
          <t>Core of the Core</t>
        </is>
      </c>
      <c r="AD407" t="b">
        <v>1</v>
      </c>
      <c r="AE407" t="n">
        <v>0</v>
      </c>
      <c r="AF407" t="inlineStr">
        <is>
          <t>2736ba75-a9d6-63e3-23bf-f95346f7c203</t>
        </is>
      </c>
    </row>
    <row r="408">
      <c r="A408" s="1" t="n">
        <v>43513</v>
      </c>
      <c r="B408" t="inlineStr">
        <is>
          <t>AMAZON</t>
        </is>
      </c>
      <c r="C408" t="n">
        <v>8712561485579</v>
      </c>
      <c r="D408" t="inlineStr">
        <is>
          <t>B0015SXSKK</t>
        </is>
      </c>
      <c r="E408" t="inlineStr">
        <is>
          <t>Vaseline</t>
        </is>
      </c>
      <c r="F408" t="inlineStr">
        <is>
          <t>Personal Care</t>
        </is>
      </c>
      <c r="G408" t="inlineStr">
        <is>
          <t>Skin Care</t>
        </is>
      </c>
      <c r="H408" t="inlineStr">
        <is>
          <t>Vaseline Intensive Care Cocoa Radiant Body Gel Oil 200ml</t>
        </is>
      </c>
      <c r="I408" s="1" t="n">
        <v>43483</v>
      </c>
      <c r="J408" t="n">
        <v>5</v>
      </c>
      <c r="K408" t="inlineStr">
        <is>
          <t>Really nice apllication because of smell</t>
        </is>
      </c>
      <c r="L408" t="inlineStr">
        <is>
          <t>Amazinng smell! And the skin looks really health after use it</t>
        </is>
      </c>
      <c r="M408" t="n">
        <v>0</v>
      </c>
      <c r="N408" t="inlineStr">
        <is>
          <t>Unilever Global</t>
        </is>
      </c>
      <c r="O408" t="inlineStr">
        <is>
          <t>UK</t>
        </is>
      </c>
      <c r="R408" t="inlineStr">
        <is>
          <t>http://www.amazon.co.uk//gp/customer-reviews/R3EGXMFMOY15O8/ref=cm_cr_arp_d_rvw_ttl?ie=UTF8&amp;ASIN=B0015SXSKK</t>
        </is>
      </c>
      <c r="S408" t="inlineStr">
        <is>
          <t>Organic</t>
        </is>
      </c>
      <c r="T408" t="inlineStr">
        <is>
          <t>Parent</t>
        </is>
      </c>
      <c r="V408" t="inlineStr">
        <is>
          <t>Skin Care</t>
        </is>
      </c>
      <c r="W408" t="inlineStr">
        <is>
          <t>Body Oils</t>
        </is>
      </c>
      <c r="X408" t="inlineStr">
        <is>
          <t>Body Oils</t>
        </is>
      </c>
      <c r="AB408" t="inlineStr">
        <is>
          <t>non-Retailer Core of the Core</t>
        </is>
      </c>
      <c r="AC408" t="inlineStr">
        <is>
          <t>Core of the Core</t>
        </is>
      </c>
      <c r="AD408" t="b">
        <v>1</v>
      </c>
      <c r="AE408" t="n">
        <v>0</v>
      </c>
      <c r="AF408" t="inlineStr">
        <is>
          <t>009e26cf-519c-b57c-128e-407504e78888</t>
        </is>
      </c>
    </row>
    <row r="409">
      <c r="A409" s="1" t="n">
        <v>43513</v>
      </c>
      <c r="B409" t="inlineStr">
        <is>
          <t>AMAZON</t>
        </is>
      </c>
      <c r="C409" t="n">
        <v>8718114797977</v>
      </c>
      <c r="D409" t="inlineStr">
        <is>
          <t>B005RYCTU8</t>
        </is>
      </c>
      <c r="E409" t="inlineStr">
        <is>
          <t>Pot Noodle</t>
        </is>
      </c>
      <c r="F409" t="inlineStr">
        <is>
          <t>Foods</t>
        </is>
      </c>
      <c r="G409" t="inlineStr">
        <is>
          <t>Savoury</t>
        </is>
      </c>
      <c r="H409" t="inlineStr">
        <is>
          <t>Pot Noodle  Sticky Rib Standard 90g</t>
        </is>
      </c>
      <c r="I409" s="1" t="n">
        <v>43483</v>
      </c>
      <c r="J409" t="n">
        <v>5</v>
      </c>
      <c r="K409" t="inlineStr">
        <is>
          <t>Nice</t>
        </is>
      </c>
      <c r="L409" t="inlineStr">
        <is>
          <t>maybe 12 was too many :)</t>
        </is>
      </c>
      <c r="M409" t="n">
        <v>0</v>
      </c>
      <c r="N409" t="inlineStr">
        <is>
          <t>Unilever Global</t>
        </is>
      </c>
      <c r="O409" t="inlineStr">
        <is>
          <t>UK</t>
        </is>
      </c>
      <c r="R409" t="inlineStr">
        <is>
          <t>http://www.amazon.co.uk//gp/customer-reviews/R1OLEC9DXIWNWH/ref=cm_cr_arp_d_rvw_ttl?ie=UTF8&amp;ASIN=B005RYCTU8</t>
        </is>
      </c>
      <c r="S409" t="inlineStr">
        <is>
          <t>Organic</t>
        </is>
      </c>
      <c r="T409" t="inlineStr">
        <is>
          <t>Child</t>
        </is>
      </c>
      <c r="V409" t="inlineStr">
        <is>
          <t>Savoury</t>
        </is>
      </c>
      <c r="W409" t="inlineStr">
        <is>
          <t>Pot Snacks</t>
        </is>
      </c>
      <c r="X409" t="inlineStr">
        <is>
          <t>Pot Snacks</t>
        </is>
      </c>
      <c r="AB409" t="inlineStr">
        <is>
          <t>Retailer Core of the Core</t>
        </is>
      </c>
      <c r="AC409" t="inlineStr">
        <is>
          <t>Core of the Core</t>
        </is>
      </c>
      <c r="AD409" t="b">
        <v>1</v>
      </c>
      <c r="AE409" t="n">
        <v>0</v>
      </c>
      <c r="AF409" t="inlineStr">
        <is>
          <t>836ffb34-c879-615e-e85a-931cbcd0291d</t>
        </is>
      </c>
    </row>
    <row r="410">
      <c r="A410" s="1" t="n">
        <v>43513</v>
      </c>
      <c r="B410" t="inlineStr">
        <is>
          <t>AMAZON</t>
        </is>
      </c>
      <c r="C410" t="n">
        <v>5012254061145</v>
      </c>
      <c r="D410" t="inlineStr">
        <is>
          <t>B00P1IECBE</t>
        </is>
      </c>
      <c r="E410" t="inlineStr">
        <is>
          <t>TRESemmé</t>
        </is>
      </c>
      <c r="F410" t="inlineStr">
        <is>
          <t>Personal Care</t>
        </is>
      </c>
      <c r="G410" t="inlineStr">
        <is>
          <t>Hair Care</t>
        </is>
      </c>
      <c r="H410" t="inlineStr">
        <is>
          <t>Tresemme  Heat Defence Spray 300ml</t>
        </is>
      </c>
      <c r="I410" s="1" t="n">
        <v>43483</v>
      </c>
      <c r="J410" t="n">
        <v>5</v>
      </c>
      <c r="K410" t="inlineStr">
        <is>
          <t>Can’t tell you</t>
        </is>
      </c>
      <c r="L410" t="inlineStr">
        <is>
          <t>Not happy yet prob my fault couldn’t get the spray gun to work. 5 stars because cheap delivered quick but numpty here couldn’t open.</t>
        </is>
      </c>
      <c r="M410" t="n">
        <v>0</v>
      </c>
      <c r="N410" t="inlineStr">
        <is>
          <t>Unilever Global</t>
        </is>
      </c>
      <c r="O410" t="inlineStr">
        <is>
          <t>UK</t>
        </is>
      </c>
      <c r="R410" t="inlineStr">
        <is>
          <t>http://www.amazon.co.uk//gp/customer-reviews/RK4GCHI1WBC0H/ref=cm_cr_arp_d_rvw_ttl?ie=UTF8&amp;ASIN=B00P1IECBE</t>
        </is>
      </c>
      <c r="S410" t="inlineStr">
        <is>
          <t>Organic</t>
        </is>
      </c>
      <c r="T410" t="inlineStr">
        <is>
          <t>Parent</t>
        </is>
      </c>
      <c r="V410" t="inlineStr">
        <is>
          <t>Hair Care</t>
        </is>
      </c>
      <c r="W410" t="inlineStr">
        <is>
          <t>Styling Spray</t>
        </is>
      </c>
      <c r="X410" t="inlineStr">
        <is>
          <t>Styling Spray</t>
        </is>
      </c>
      <c r="AB410" t="inlineStr">
        <is>
          <t>non-Retailer Core of the Core</t>
        </is>
      </c>
      <c r="AC410" t="inlineStr">
        <is>
          <t>Core of the Core</t>
        </is>
      </c>
      <c r="AD410" t="b">
        <v>1</v>
      </c>
      <c r="AE410" t="n">
        <v>0</v>
      </c>
      <c r="AF410" t="inlineStr">
        <is>
          <t>738affb7-7abd-445d-153e-4fed1a116187</t>
        </is>
      </c>
    </row>
    <row r="411">
      <c r="A411" s="1" t="n">
        <v>43513</v>
      </c>
      <c r="B411" t="inlineStr">
        <is>
          <t>AMAZON</t>
        </is>
      </c>
      <c r="C411" t="n">
        <v>5012254061145</v>
      </c>
      <c r="D411" t="inlineStr">
        <is>
          <t>B00P1IECBE</t>
        </is>
      </c>
      <c r="E411" t="inlineStr">
        <is>
          <t>TRESemmé</t>
        </is>
      </c>
      <c r="F411" t="inlineStr">
        <is>
          <t>Personal Care</t>
        </is>
      </c>
      <c r="G411" t="inlineStr">
        <is>
          <t>Hair Care</t>
        </is>
      </c>
      <c r="H411" t="inlineStr">
        <is>
          <t>Tresemme  Heat Defence Spray 300ml</t>
        </is>
      </c>
      <c r="I411" s="1" t="n">
        <v>43483</v>
      </c>
      <c r="J411" t="n">
        <v>5</v>
      </c>
      <c r="K411" t="inlineStr">
        <is>
          <t>Would recommend using this to prevent heat damage</t>
        </is>
      </c>
      <c r="L411" t="inlineStr">
        <is>
          <t>Great buy I use this before I blow dry my hair to prevent heat damage would recommend and got at a great price for 3 bottles</t>
        </is>
      </c>
      <c r="M411" t="n">
        <v>0</v>
      </c>
      <c r="N411" t="inlineStr">
        <is>
          <t>Unilever Global</t>
        </is>
      </c>
      <c r="O411" t="inlineStr">
        <is>
          <t>UK</t>
        </is>
      </c>
      <c r="R411" t="inlineStr">
        <is>
          <t>http://www.amazon.co.uk//gp/customer-reviews/R18ONNX05KAWDP/ref=cm_cr_arp_d_rvw_ttl?ie=UTF8&amp;ASIN=B00P1IECBE</t>
        </is>
      </c>
      <c r="S411" t="inlineStr">
        <is>
          <t>Organic</t>
        </is>
      </c>
      <c r="T411" t="inlineStr">
        <is>
          <t>Parent</t>
        </is>
      </c>
      <c r="V411" t="inlineStr">
        <is>
          <t>Hair Care</t>
        </is>
      </c>
      <c r="W411" t="inlineStr">
        <is>
          <t>Styling Spray</t>
        </is>
      </c>
      <c r="X411" t="inlineStr">
        <is>
          <t>Styling Spray</t>
        </is>
      </c>
      <c r="AB411" t="inlineStr">
        <is>
          <t>non-Retailer Core of the Core</t>
        </is>
      </c>
      <c r="AC411" t="inlineStr">
        <is>
          <t>Core of the Core</t>
        </is>
      </c>
      <c r="AD411" t="b">
        <v>1</v>
      </c>
      <c r="AE411" t="n">
        <v>0</v>
      </c>
      <c r="AF411" t="inlineStr">
        <is>
          <t>ac283bf5-70f3-fe76-b7ca-a8c823f948a1</t>
        </is>
      </c>
    </row>
    <row r="412">
      <c r="A412" s="1" t="n">
        <v>43513</v>
      </c>
      <c r="B412" t="inlineStr">
        <is>
          <t>AMAZON</t>
        </is>
      </c>
      <c r="C412" t="n">
        <v>8712561876865</v>
      </c>
      <c r="D412" t="inlineStr">
        <is>
          <t>B0731BX4SH</t>
        </is>
      </c>
      <c r="E412" t="inlineStr">
        <is>
          <t>Comfort</t>
        </is>
      </c>
      <c r="F412" t="inlineStr">
        <is>
          <t>Homecare</t>
        </is>
      </c>
      <c r="G412" t="inlineStr">
        <is>
          <t>Laundry</t>
        </is>
      </c>
      <c r="H412" t="inlineStr">
        <is>
          <t>Comfort Intense Fresh Sky Fabric Conditioner 38 Wash 570ml</t>
        </is>
      </c>
      <c r="I412" s="1" t="n">
        <v>43483</v>
      </c>
      <c r="J412" t="n">
        <v>5</v>
      </c>
      <c r="K412" t="inlineStr">
        <is>
          <t>thanks you</t>
        </is>
      </c>
      <c r="L412" t="inlineStr">
        <is>
          <t>perfect price</t>
        </is>
      </c>
      <c r="M412" t="n">
        <v>0</v>
      </c>
      <c r="N412" t="inlineStr">
        <is>
          <t>Unilever Global</t>
        </is>
      </c>
      <c r="O412" t="inlineStr">
        <is>
          <t>UK</t>
        </is>
      </c>
      <c r="R412" t="inlineStr">
        <is>
          <t>http://www.amazon.co.uk//gp/customer-reviews/R3OGIJ2QQ2CDIU/ref=cm_cr_arp_d_rvw_ttl?ie=UTF8&amp;ASIN=B0731BX4SH</t>
        </is>
      </c>
      <c r="S412" t="inlineStr">
        <is>
          <t>Organic</t>
        </is>
      </c>
      <c r="T412" t="inlineStr">
        <is>
          <t>Child</t>
        </is>
      </c>
      <c r="V412" t="inlineStr">
        <is>
          <t>Laundry</t>
        </is>
      </c>
      <c r="W412" t="inlineStr">
        <is>
          <t>COTC Fabric Conditioner</t>
        </is>
      </c>
      <c r="X412" t="inlineStr">
        <is>
          <t>COTC Fabric Conditioner</t>
        </is>
      </c>
      <c r="AB412" t="inlineStr">
        <is>
          <t>Retailer Core of the Core</t>
        </is>
      </c>
      <c r="AC412" t="inlineStr">
        <is>
          <t>Core of the Core</t>
        </is>
      </c>
      <c r="AD412" t="b">
        <v>1</v>
      </c>
      <c r="AE412" t="n">
        <v>0</v>
      </c>
      <c r="AF412" t="inlineStr">
        <is>
          <t>c4f1d93b-d752-a457-b8fe-021cd33d9a33</t>
        </is>
      </c>
    </row>
    <row r="413">
      <c r="A413" s="1" t="n">
        <v>43513</v>
      </c>
      <c r="B413" t="inlineStr">
        <is>
          <t>AMAZON</t>
        </is>
      </c>
      <c r="C413" t="n">
        <v>8710908430350</v>
      </c>
      <c r="D413" t="inlineStr">
        <is>
          <t>B073QS4W7G</t>
        </is>
      </c>
      <c r="E413" t="inlineStr">
        <is>
          <t>Comfort</t>
        </is>
      </c>
      <c r="F413" t="inlineStr">
        <is>
          <t>Homecare</t>
        </is>
      </c>
      <c r="G413" t="inlineStr">
        <is>
          <t>Laundry</t>
        </is>
      </c>
      <c r="H413" t="inlineStr">
        <is>
          <t>Comfort Ultra Concentrated Pure Fabric Conditioner 38 Wash 570ml</t>
        </is>
      </c>
      <c r="I413" s="1" t="n">
        <v>43483</v>
      </c>
      <c r="J413" t="n">
        <v>5</v>
      </c>
      <c r="K413" t="inlineStr">
        <is>
          <t>thanks you</t>
        </is>
      </c>
      <c r="L413" t="inlineStr">
        <is>
          <t>perfect price</t>
        </is>
      </c>
      <c r="M413" t="n">
        <v>0</v>
      </c>
      <c r="N413" t="inlineStr">
        <is>
          <t>Unilever Global</t>
        </is>
      </c>
      <c r="O413" t="inlineStr">
        <is>
          <t>UK</t>
        </is>
      </c>
      <c r="R413" t="inlineStr">
        <is>
          <t>http://www.amazon.co.uk//gp/customer-reviews/R3OGIJ2QQ2CDIU/ref=cm_cr_arp_d_rvw_ttl?ie=UTF8&amp;ASIN=B073QS4W7G</t>
        </is>
      </c>
      <c r="S413" t="inlineStr">
        <is>
          <t>Organic</t>
        </is>
      </c>
      <c r="T413" t="inlineStr">
        <is>
          <t>Parent</t>
        </is>
      </c>
      <c r="V413" t="inlineStr">
        <is>
          <t>Laundry</t>
        </is>
      </c>
      <c r="W413" t="inlineStr">
        <is>
          <t>COTC Fabric Conditioner</t>
        </is>
      </c>
      <c r="X413" t="inlineStr">
        <is>
          <t>COTC Fabric Conditioner</t>
        </is>
      </c>
      <c r="AB413" t="inlineStr">
        <is>
          <t>Retailer Core of the Core</t>
        </is>
      </c>
      <c r="AC413" t="inlineStr">
        <is>
          <t>Core of the Core</t>
        </is>
      </c>
      <c r="AD413" t="b">
        <v>1</v>
      </c>
      <c r="AE413" t="n">
        <v>0</v>
      </c>
      <c r="AF413" t="inlineStr">
        <is>
          <t>e01e358d-efe7-6182-8366-57e10997cdff</t>
        </is>
      </c>
    </row>
    <row r="414">
      <c r="A414" s="1" t="n">
        <v>43513</v>
      </c>
      <c r="B414" t="inlineStr">
        <is>
          <t>AMAZON</t>
        </is>
      </c>
      <c r="C414" t="n">
        <v>8710447813201</v>
      </c>
      <c r="D414" t="inlineStr">
        <is>
          <t>B073V3SVM9</t>
        </is>
      </c>
      <c r="E414" t="inlineStr">
        <is>
          <t>Surf</t>
        </is>
      </c>
      <c r="F414" t="inlineStr">
        <is>
          <t>Homecare</t>
        </is>
      </c>
      <c r="G414" t="inlineStr">
        <is>
          <t>Laundry</t>
        </is>
      </c>
      <c r="H414" t="inlineStr">
        <is>
          <t>Surf  Tropical Lily Washing Liquid 85 Wash 3L</t>
        </is>
      </c>
      <c r="I414" s="1" t="n">
        <v>43483</v>
      </c>
      <c r="J414" t="n">
        <v>1</v>
      </c>
      <c r="K414" t="inlineStr">
        <is>
          <t>Damaged</t>
        </is>
      </c>
      <c r="L414" t="inlineStr">
        <is>
          <t>Arrives with a broken lid leaked all over the box, half a bottle left</t>
        </is>
      </c>
      <c r="M414" t="n">
        <v>0</v>
      </c>
      <c r="N414" t="inlineStr">
        <is>
          <t>Unilever Global</t>
        </is>
      </c>
      <c r="O414" t="inlineStr">
        <is>
          <t>UK</t>
        </is>
      </c>
      <c r="R414" t="inlineStr">
        <is>
          <t>http://www.amazon.co.uk//gp/customer-reviews/R3R5YGU0HD0WAU/ref=cm_cr_arp_d_rvw_ttl?ie=UTF8&amp;ASIN=B073V3SVM9</t>
        </is>
      </c>
      <c r="S414" t="inlineStr">
        <is>
          <t>Organic</t>
        </is>
      </c>
      <c r="T414" t="inlineStr">
        <is>
          <t>Parent</t>
        </is>
      </c>
      <c r="V414" t="inlineStr">
        <is>
          <t>Laundry</t>
        </is>
      </c>
      <c r="W414" t="inlineStr">
        <is>
          <t>COTC Washing Liquid</t>
        </is>
      </c>
      <c r="X414" t="inlineStr">
        <is>
          <t>n/a</t>
        </is>
      </c>
      <c r="AB414" t="inlineStr">
        <is>
          <t>Retailer Core of the Core</t>
        </is>
      </c>
      <c r="AC414" t="inlineStr">
        <is>
          <t>Core of the Core</t>
        </is>
      </c>
      <c r="AD414" t="b">
        <v>1</v>
      </c>
      <c r="AE414" t="n">
        <v>0</v>
      </c>
      <c r="AF414" t="inlineStr">
        <is>
          <t>e141a75a-43e5-4a0d-0c4f-dcebd5709fc2</t>
        </is>
      </c>
    </row>
    <row r="415">
      <c r="A415" s="1" t="n">
        <v>43513</v>
      </c>
      <c r="B415" t="inlineStr">
        <is>
          <t>AMAZON</t>
        </is>
      </c>
      <c r="C415" t="n">
        <v>8710447357880</v>
      </c>
      <c r="D415" t="inlineStr">
        <is>
          <t>B075GQBNNB</t>
        </is>
      </c>
      <c r="E415" t="inlineStr">
        <is>
          <t>Persil &amp; Comfort</t>
        </is>
      </c>
      <c r="F415" t="inlineStr">
        <is>
          <t>Homecare</t>
        </is>
      </c>
      <c r="G415" t="inlineStr">
        <is>
          <t>Laundry</t>
        </is>
      </c>
      <c r="H415" t="inlineStr">
        <is>
          <t>Persil &amp; Comfort  New Baby Essential Laundry Kit (3 Items)</t>
        </is>
      </c>
      <c r="I415" s="1" t="n">
        <v>43483</v>
      </c>
      <c r="J415" t="n">
        <v>4</v>
      </c>
      <c r="K415" t="inlineStr">
        <is>
          <t>excellent value</t>
        </is>
      </c>
      <c r="L415" t="inlineStr">
        <is>
          <t>very good value set - I took a star off as I expected the comfort to be the same size as the persil but it in quite a bit smaller so the picture is misleading apart from that a great set at a reasonable price</t>
        </is>
      </c>
      <c r="M415" t="n">
        <v>0</v>
      </c>
      <c r="N415" t="inlineStr">
        <is>
          <t>Unilever Global</t>
        </is>
      </c>
      <c r="O415" t="inlineStr">
        <is>
          <t>UK</t>
        </is>
      </c>
      <c r="R415" t="inlineStr">
        <is>
          <t>http://www.amazon.co.uk//gp/customer-reviews/R26OURCAHPHDQA/ref=cm_cr_arp_d_rvw_ttl?ie=UTF8&amp;ASIN=B075GQBNNB</t>
        </is>
      </c>
      <c r="S415" t="inlineStr">
        <is>
          <t>Organic</t>
        </is>
      </c>
      <c r="T415" t="inlineStr">
        <is>
          <t>Parent</t>
        </is>
      </c>
      <c r="V415" t="inlineStr">
        <is>
          <t>Laundry</t>
        </is>
      </c>
      <c r="W415" t="inlineStr">
        <is>
          <t>COTC Non Bio Washing Liquid</t>
        </is>
      </c>
      <c r="X415" t="inlineStr">
        <is>
          <t>Non Bio Washing Liquid</t>
        </is>
      </c>
      <c r="AB415" t="inlineStr">
        <is>
          <t>Retailer Core of the Core</t>
        </is>
      </c>
      <c r="AC415" t="inlineStr">
        <is>
          <t>Core of the Core</t>
        </is>
      </c>
      <c r="AD415" t="b">
        <v>1</v>
      </c>
      <c r="AE415" t="n">
        <v>0</v>
      </c>
      <c r="AF415" t="inlineStr">
        <is>
          <t>fdd6b721-ec1e-ab10-c494-e8066799ebc4</t>
        </is>
      </c>
    </row>
    <row r="416">
      <c r="A416" s="1" t="n">
        <v>43513</v>
      </c>
      <c r="B416" t="inlineStr">
        <is>
          <t>AMAZON</t>
        </is>
      </c>
      <c r="C416" t="n">
        <v>8710447325520</v>
      </c>
      <c r="D416" t="inlineStr">
        <is>
          <t>B077YK7GLF</t>
        </is>
      </c>
      <c r="E416" t="inlineStr">
        <is>
          <t>Comfort</t>
        </is>
      </c>
      <c r="F416" t="inlineStr">
        <is>
          <t>Homecare</t>
        </is>
      </c>
      <c r="G416" t="inlineStr">
        <is>
          <t>Laundry</t>
        </is>
      </c>
      <c r="H416" t="inlineStr">
        <is>
          <t>Comfort  Sunshiny Days Fabric Conditioner 166 Wash 5L</t>
        </is>
      </c>
      <c r="I416" s="1" t="n">
        <v>43483</v>
      </c>
      <c r="J416" t="n">
        <v>5</v>
      </c>
      <c r="K416" t="inlineStr">
        <is>
          <t>Great</t>
        </is>
      </c>
      <c r="L416" t="inlineStr">
        <is>
          <t>Stocked up to save money - quite strong smell so don't need to use much</t>
        </is>
      </c>
      <c r="M416" t="n">
        <v>0</v>
      </c>
      <c r="N416" t="inlineStr">
        <is>
          <t>Unilever Global</t>
        </is>
      </c>
      <c r="O416" t="inlineStr">
        <is>
          <t>UK</t>
        </is>
      </c>
      <c r="R416" t="inlineStr">
        <is>
          <t>http://www.amazon.co.uk//gp/customer-reviews/R5XL1CRK0U0GU/ref=cm_cr_arp_d_rvw_ttl?ie=UTF8&amp;ASIN=B077YK7GLF</t>
        </is>
      </c>
      <c r="S416" t="inlineStr">
        <is>
          <t>Organic</t>
        </is>
      </c>
      <c r="T416" t="inlineStr">
        <is>
          <t>Parent</t>
        </is>
      </c>
      <c r="V416" t="inlineStr">
        <is>
          <t>Laundry</t>
        </is>
      </c>
      <c r="W416" t="inlineStr">
        <is>
          <t>COTC Fabric Conditioner</t>
        </is>
      </c>
      <c r="AB416" t="inlineStr">
        <is>
          <t>non-Retailer Core of the Core</t>
        </is>
      </c>
      <c r="AC416" t="inlineStr">
        <is>
          <t>Core of the Core</t>
        </is>
      </c>
      <c r="AD416" t="b">
        <v>1</v>
      </c>
      <c r="AE416" t="n">
        <v>0</v>
      </c>
      <c r="AF416" t="inlineStr">
        <is>
          <t>59ee5e8f-b9e9-63a5-9b25-f78cb0f30732</t>
        </is>
      </c>
    </row>
    <row r="417">
      <c r="A417" s="1" t="n">
        <v>43513</v>
      </c>
      <c r="B417" t="inlineStr">
        <is>
          <t>AMAZON</t>
        </is>
      </c>
      <c r="C417" t="n">
        <v>8710447325513</v>
      </c>
      <c r="D417" t="inlineStr">
        <is>
          <t>B077YLQ2R1</t>
        </is>
      </c>
      <c r="E417" t="inlineStr">
        <is>
          <t>Comfort</t>
        </is>
      </c>
      <c r="F417" t="inlineStr">
        <is>
          <t>Homecare</t>
        </is>
      </c>
      <c r="G417" t="inlineStr">
        <is>
          <t>Laundry</t>
        </is>
      </c>
      <c r="H417" t="inlineStr">
        <is>
          <t>Comfort  Pure Fabric Conditioner 166 Wash 5L</t>
        </is>
      </c>
      <c r="I417" s="1" t="n">
        <v>43483</v>
      </c>
      <c r="J417" t="n">
        <v>5</v>
      </c>
      <c r="K417" t="inlineStr">
        <is>
          <t>Great</t>
        </is>
      </c>
      <c r="L417" t="inlineStr">
        <is>
          <t>Stocked up to save money - quite strong smell so don't need to use much</t>
        </is>
      </c>
      <c r="M417" t="n">
        <v>0</v>
      </c>
      <c r="N417" t="inlineStr">
        <is>
          <t>Unilever Global</t>
        </is>
      </c>
      <c r="O417" t="inlineStr">
        <is>
          <t>UK</t>
        </is>
      </c>
      <c r="R417" t="inlineStr">
        <is>
          <t>http://www.amazon.co.uk//gp/customer-reviews/R5XL1CRK0U0GU/ref=cm_cr_arp_d_rvw_ttl?ie=UTF8&amp;ASIN=B077YLQ2R1</t>
        </is>
      </c>
      <c r="S417" t="inlineStr">
        <is>
          <t>Organic</t>
        </is>
      </c>
      <c r="T417" t="inlineStr">
        <is>
          <t>Child</t>
        </is>
      </c>
      <c r="V417" t="inlineStr">
        <is>
          <t>Laundry</t>
        </is>
      </c>
      <c r="W417" t="inlineStr">
        <is>
          <t>COTC Fabric Conditioner</t>
        </is>
      </c>
      <c r="AB417" t="inlineStr">
        <is>
          <t>Retailer Core of the Core</t>
        </is>
      </c>
      <c r="AC417" t="inlineStr">
        <is>
          <t>Core of the Core</t>
        </is>
      </c>
      <c r="AD417" t="b">
        <v>1</v>
      </c>
      <c r="AE417" t="n">
        <v>0</v>
      </c>
      <c r="AF417" t="inlineStr">
        <is>
          <t>0fbcdcd1-6f25-2d3c-dddb-31fda57f3408</t>
        </is>
      </c>
    </row>
    <row r="418">
      <c r="A418" s="1" t="n">
        <v>43514</v>
      </c>
      <c r="B418" t="inlineStr">
        <is>
          <t>FRESHAMAZON</t>
        </is>
      </c>
      <c r="C418" t="n">
        <v>8000700000050</v>
      </c>
      <c r="D418" t="inlineStr">
        <is>
          <t>B014G2ZCWS</t>
        </is>
      </c>
      <c r="E418" t="inlineStr">
        <is>
          <t>Dove</t>
        </is>
      </c>
      <c r="F418" t="inlineStr">
        <is>
          <t>Personal Care</t>
        </is>
      </c>
      <c r="G418" t="inlineStr">
        <is>
          <t>Skin Cleansing</t>
        </is>
      </c>
      <c r="H418" t="inlineStr">
        <is>
          <t>Dove  Original Beauty Cream Bar 4 x 100g</t>
        </is>
      </c>
      <c r="I418" s="1" t="n">
        <v>43513</v>
      </c>
      <c r="J418" t="n">
        <v>5</v>
      </c>
      <c r="K418" t="inlineStr">
        <is>
          <t>dove soap</t>
        </is>
      </c>
      <c r="L418" t="inlineStr">
        <is>
          <t>love this creamy soap would not use anything else lovely lather when you are in the shower smells lovely nothing to not like</t>
        </is>
      </c>
      <c r="M418" t="n">
        <v>0</v>
      </c>
      <c r="N418" t="inlineStr">
        <is>
          <t>Unilever Global</t>
        </is>
      </c>
      <c r="O418" t="inlineStr">
        <is>
          <t>UK</t>
        </is>
      </c>
      <c r="R418" t="inlineStr">
        <is>
          <t>http://www.amazon.co.uk/gp/customer-reviews/R3Q7751L80M0NX/ref=cm_cr_arp_d_rvw_ttl?ie=UTF8&amp;ASIN=B014G2ZCWS</t>
        </is>
      </c>
      <c r="S418" t="inlineStr">
        <is>
          <t>Organic</t>
        </is>
      </c>
      <c r="T418" t="inlineStr">
        <is>
          <t>Parent</t>
        </is>
      </c>
      <c r="V418" t="inlineStr">
        <is>
          <t>Skin Cleansing</t>
        </is>
      </c>
      <c r="W418" t="inlineStr">
        <is>
          <t>Bar Soap</t>
        </is>
      </c>
      <c r="X418" t="inlineStr">
        <is>
          <t>Bar Soap</t>
        </is>
      </c>
      <c r="AB418" t="inlineStr">
        <is>
          <t>non-Retailer Core of the Core</t>
        </is>
      </c>
      <c r="AC418" t="inlineStr">
        <is>
          <t>Core of the Core</t>
        </is>
      </c>
      <c r="AD418" t="b">
        <v>1</v>
      </c>
      <c r="AE418" t="n">
        <v>0</v>
      </c>
      <c r="AF418" t="inlineStr">
        <is>
          <t>87820fd8-5dcd-0b71-64b3-226b81471cb1</t>
        </is>
      </c>
    </row>
    <row r="419">
      <c r="A419" s="1" t="n">
        <v>43514</v>
      </c>
      <c r="B419" t="inlineStr">
        <is>
          <t>FRESHAMAZON</t>
        </is>
      </c>
      <c r="C419" t="n">
        <v>5000186481001</v>
      </c>
      <c r="D419" t="inlineStr">
        <is>
          <t>B014G50572</t>
        </is>
      </c>
      <c r="E419" t="inlineStr">
        <is>
          <t>Domestos</t>
        </is>
      </c>
      <c r="F419" t="inlineStr">
        <is>
          <t>Homecare</t>
        </is>
      </c>
      <c r="G419" t="inlineStr">
        <is>
          <t>Household Care</t>
        </is>
      </c>
      <c r="H419" t="inlineStr">
        <is>
          <t>Domestos Original Thick Bleach 750ml</t>
        </is>
      </c>
      <c r="I419" s="1" t="n">
        <v>43513</v>
      </c>
      <c r="J419" t="n">
        <v>5</v>
      </c>
      <c r="K419" t="inlineStr">
        <is>
          <t>Good</t>
        </is>
      </c>
      <c r="L419" t="inlineStr">
        <is>
          <t>Good</t>
        </is>
      </c>
      <c r="M419" t="n">
        <v>0</v>
      </c>
      <c r="N419" t="inlineStr">
        <is>
          <t>Unilever Global</t>
        </is>
      </c>
      <c r="O419" t="inlineStr">
        <is>
          <t>UK</t>
        </is>
      </c>
      <c r="R419" t="inlineStr">
        <is>
          <t>http://www.amazon.co.uk/gp/customer-reviews/RVC6VHRGBNCR7/ref=cm_cr_arp_d_rvw_ttl?ie=UTF8&amp;ASIN=B014G50572</t>
        </is>
      </c>
      <c r="S419" t="inlineStr">
        <is>
          <t>Organic</t>
        </is>
      </c>
      <c r="T419" t="inlineStr">
        <is>
          <t>Parent</t>
        </is>
      </c>
      <c r="V419" t="inlineStr">
        <is>
          <t>Household Care</t>
        </is>
      </c>
      <c r="W419" t="inlineStr">
        <is>
          <t>Bleach</t>
        </is>
      </c>
      <c r="X419" t="inlineStr">
        <is>
          <t>Bleach</t>
        </is>
      </c>
      <c r="AB419" t="inlineStr">
        <is>
          <t>non-Retailer Core of the Core</t>
        </is>
      </c>
      <c r="AC419" t="inlineStr">
        <is>
          <t>Core of the Core</t>
        </is>
      </c>
      <c r="AD419" t="b">
        <v>1</v>
      </c>
      <c r="AE419" t="n">
        <v>0</v>
      </c>
      <c r="AF419" t="inlineStr">
        <is>
          <t>c64b0e21-56ba-c60c-f651-fc84127721b8</t>
        </is>
      </c>
    </row>
    <row r="420">
      <c r="A420" s="1" t="n">
        <v>43514</v>
      </c>
      <c r="B420" t="inlineStr">
        <is>
          <t>AMAZONPRIMEPANTRY</t>
        </is>
      </c>
      <c r="C420" t="n">
        <v>8711600350076</v>
      </c>
      <c r="D420" t="inlineStr">
        <is>
          <t>B01BKOFGJE</t>
        </is>
      </c>
      <c r="E420" t="inlineStr">
        <is>
          <t>Sure</t>
        </is>
      </c>
      <c r="F420" t="inlineStr">
        <is>
          <t>Personal Care</t>
        </is>
      </c>
      <c r="G420" t="inlineStr">
        <is>
          <t>Deodorants &amp; Fragrances</t>
        </is>
      </c>
      <c r="H420" t="inlineStr">
        <is>
          <t>Sure  Bright Bouquet Anti-perspirant Deodorant Aerosol 250ml</t>
        </is>
      </c>
      <c r="I420" s="1" t="n">
        <v>43484</v>
      </c>
      <c r="J420" t="n">
        <v>5</v>
      </c>
      <c r="K420" t="inlineStr">
        <is>
          <t>Great smelling</t>
        </is>
      </c>
      <c r="L420" t="inlineStr">
        <is>
          <t>Nice smelling and great anitipersperiant, also works for men.</t>
        </is>
      </c>
      <c r="M420" t="n">
        <v>0</v>
      </c>
      <c r="N420" t="inlineStr">
        <is>
          <t>Unilever Global</t>
        </is>
      </c>
      <c r="O420" t="inlineStr">
        <is>
          <t>UK</t>
        </is>
      </c>
      <c r="R420" t="inlineStr">
        <is>
          <t>http://www.amazon.co.uk//gp/customer-reviews/R23VFZOOW02T1K/ref=cm_cr_arp_d_rvw_ttl?ie=UTF8&amp;ASIN=B01BKOFGJE</t>
        </is>
      </c>
      <c r="S420" t="inlineStr">
        <is>
          <t>Organic</t>
        </is>
      </c>
      <c r="T420" t="inlineStr">
        <is>
          <t>Parent</t>
        </is>
      </c>
      <c r="V420" t="inlineStr">
        <is>
          <t>Deodorants &amp; Fragrances</t>
        </is>
      </c>
      <c r="W420" t="inlineStr">
        <is>
          <t>Female Anti-Perspirant Deodorant</t>
        </is>
      </c>
      <c r="X420" t="inlineStr">
        <is>
          <t>Female Anti-Perspirant Deodorant</t>
        </is>
      </c>
      <c r="AB420" t="inlineStr">
        <is>
          <t>non-Retailer Core of the Core</t>
        </is>
      </c>
      <c r="AC420" t="inlineStr">
        <is>
          <t>Core of the Core</t>
        </is>
      </c>
      <c r="AD420" t="b">
        <v>1</v>
      </c>
      <c r="AE420" t="n">
        <v>0</v>
      </c>
      <c r="AF420" t="inlineStr">
        <is>
          <t>f51bdf6a-6263-250b-ebee-7c4c0f915b40</t>
        </is>
      </c>
    </row>
    <row r="421">
      <c r="A421" s="1" t="n">
        <v>43514</v>
      </c>
      <c r="B421" t="inlineStr">
        <is>
          <t>AMAZONPRIMEPANTRY</t>
        </is>
      </c>
      <c r="C421" t="n">
        <v>5012254061145</v>
      </c>
      <c r="D421" t="inlineStr">
        <is>
          <t>B014DFDAOU</t>
        </is>
      </c>
      <c r="E421" t="inlineStr">
        <is>
          <t>TRESemmé</t>
        </is>
      </c>
      <c r="F421" t="inlineStr">
        <is>
          <t>Personal Care</t>
        </is>
      </c>
      <c r="G421" t="inlineStr">
        <is>
          <t>Hair Care</t>
        </is>
      </c>
      <c r="H421" t="inlineStr">
        <is>
          <t>Tresemme  Heat Defence Spray 300ml</t>
        </is>
      </c>
      <c r="I421" s="1" t="n">
        <v>43484</v>
      </c>
      <c r="J421" t="n">
        <v>5</v>
      </c>
      <c r="K421" t="inlineStr">
        <is>
          <t>Great</t>
        </is>
      </c>
      <c r="L421" t="inlineStr">
        <is>
          <t>Love this product works really well and protects my hair as I would expect</t>
        </is>
      </c>
      <c r="M421" t="n">
        <v>0</v>
      </c>
      <c r="N421" t="inlineStr">
        <is>
          <t>Unilever Global</t>
        </is>
      </c>
      <c r="O421" t="inlineStr">
        <is>
          <t>UK</t>
        </is>
      </c>
      <c r="R421" t="inlineStr">
        <is>
          <t>http://www.amazon.co.uk//gp/customer-reviews/R3HI0SYBOOFBRV/ref=cm_cr_arp_d_rvw_ttl?ie=UTF8&amp;ASIN=B014DFDAOU</t>
        </is>
      </c>
      <c r="S421" t="inlineStr">
        <is>
          <t>Organic</t>
        </is>
      </c>
      <c r="T421" t="inlineStr">
        <is>
          <t>Child</t>
        </is>
      </c>
      <c r="V421" t="inlineStr">
        <is>
          <t>Hair Care</t>
        </is>
      </c>
      <c r="W421" t="inlineStr">
        <is>
          <t>Styling Spray</t>
        </is>
      </c>
      <c r="X421" t="inlineStr">
        <is>
          <t>Styling Spray</t>
        </is>
      </c>
      <c r="AB421" t="inlineStr">
        <is>
          <t>non-Retailer Core of the Core</t>
        </is>
      </c>
      <c r="AC421" t="inlineStr">
        <is>
          <t>Core of the Core</t>
        </is>
      </c>
      <c r="AD421" t="b">
        <v>1</v>
      </c>
      <c r="AE421" t="n">
        <v>0</v>
      </c>
      <c r="AF421" t="inlineStr">
        <is>
          <t>7fbc1c57-7353-b96a-9e6a-00176d4f0acd</t>
        </is>
      </c>
    </row>
    <row r="422">
      <c r="A422" s="1" t="n">
        <v>43514</v>
      </c>
      <c r="B422" t="inlineStr">
        <is>
          <t>AMAZONPRIMEPANTRY</t>
        </is>
      </c>
      <c r="C422" t="n">
        <v>5012254060810</v>
      </c>
      <c r="D422" t="inlineStr">
        <is>
          <t>B00ZIWIWRS</t>
        </is>
      </c>
      <c r="E422" t="inlineStr">
        <is>
          <t>TRESemmé</t>
        </is>
      </c>
      <c r="F422" t="inlineStr">
        <is>
          <t>Personal Care</t>
        </is>
      </c>
      <c r="G422" t="inlineStr">
        <is>
          <t>Hair Care</t>
        </is>
      </c>
      <c r="H422" t="inlineStr">
        <is>
          <t>Tresemme  Silky Smooth Shampoo 900ml</t>
        </is>
      </c>
      <c r="I422" s="1" t="n">
        <v>43484</v>
      </c>
      <c r="J422" t="n">
        <v>5</v>
      </c>
      <c r="K422" t="inlineStr">
        <is>
          <t>Good</t>
        </is>
      </c>
      <c r="L422" t="inlineStr">
        <is>
          <t>Good</t>
        </is>
      </c>
      <c r="M422" t="n">
        <v>0</v>
      </c>
      <c r="N422" t="inlineStr">
        <is>
          <t>Unilever Global</t>
        </is>
      </c>
      <c r="O422" t="inlineStr">
        <is>
          <t>UK</t>
        </is>
      </c>
      <c r="R422" t="inlineStr">
        <is>
          <t>http://www.amazon.co.uk//gp/customer-reviews/R3G9640LCFC3V6/ref=cm_cr_arp_d_rvw_ttl?ie=UTF8&amp;ASIN=B00ZIWIWRS</t>
        </is>
      </c>
      <c r="S422" t="inlineStr">
        <is>
          <t>Organic</t>
        </is>
      </c>
      <c r="T422" t="inlineStr">
        <is>
          <t>Child</t>
        </is>
      </c>
      <c r="V422" t="inlineStr">
        <is>
          <t>Hair Care</t>
        </is>
      </c>
      <c r="W422" t="inlineStr">
        <is>
          <t>Women General Cleanse shampoo</t>
        </is>
      </c>
      <c r="X422" t="inlineStr">
        <is>
          <t>Women General Cleanse shampoo</t>
        </is>
      </c>
      <c r="AB422" t="inlineStr">
        <is>
          <t>Retailer Core of the Core</t>
        </is>
      </c>
      <c r="AC422" t="inlineStr">
        <is>
          <t>Core of the Core</t>
        </is>
      </c>
      <c r="AD422" t="b">
        <v>1</v>
      </c>
      <c r="AE422" t="n">
        <v>0</v>
      </c>
      <c r="AF422" t="inlineStr">
        <is>
          <t>a4f6d4a7-9e37-6e3a-7bb3-316d26e4b16f</t>
        </is>
      </c>
    </row>
    <row r="423">
      <c r="A423" s="1" t="n">
        <v>43514</v>
      </c>
      <c r="B423" t="inlineStr">
        <is>
          <t>AMAZONPRIMEPANTRY</t>
        </is>
      </c>
      <c r="C423" t="n">
        <v>5012254060810</v>
      </c>
      <c r="D423" t="inlineStr">
        <is>
          <t>B00ZIWIWRS</t>
        </is>
      </c>
      <c r="E423" t="inlineStr">
        <is>
          <t>TRESemmé</t>
        </is>
      </c>
      <c r="F423" t="inlineStr">
        <is>
          <t>Personal Care</t>
        </is>
      </c>
      <c r="G423" t="inlineStr">
        <is>
          <t>Hair Care</t>
        </is>
      </c>
      <c r="H423" t="inlineStr">
        <is>
          <t>Tresemme  Silky Smooth Shampoo 900ml</t>
        </is>
      </c>
      <c r="I423" s="1" t="n">
        <v>43484</v>
      </c>
      <c r="J423" t="n">
        <v>5</v>
      </c>
      <c r="K423" t="inlineStr">
        <is>
          <t>Couldn't be better</t>
        </is>
      </c>
      <c r="L423" t="inlineStr">
        <is>
          <t>Makes your hair smell great. Definitely, recommend this product. The conditioner works really great as well.</t>
        </is>
      </c>
      <c r="M423" t="n">
        <v>0</v>
      </c>
      <c r="N423" t="inlineStr">
        <is>
          <t>Unilever Global</t>
        </is>
      </c>
      <c r="O423" t="inlineStr">
        <is>
          <t>UK</t>
        </is>
      </c>
      <c r="R423" t="inlineStr">
        <is>
          <t>http://www.amazon.co.uk//gp/customer-reviews/R3J8V6HF7LOAIO/ref=cm_cr_arp_d_rvw_ttl?ie=UTF8&amp;ASIN=B00ZIWIWRS</t>
        </is>
      </c>
      <c r="S423" t="inlineStr">
        <is>
          <t>Organic</t>
        </is>
      </c>
      <c r="T423" t="inlineStr">
        <is>
          <t>Child</t>
        </is>
      </c>
      <c r="V423" t="inlineStr">
        <is>
          <t>Hair Care</t>
        </is>
      </c>
      <c r="W423" t="inlineStr">
        <is>
          <t>Women General Cleanse shampoo</t>
        </is>
      </c>
      <c r="X423" t="inlineStr">
        <is>
          <t>Women General Cleanse shampoo</t>
        </is>
      </c>
      <c r="AB423" t="inlineStr">
        <is>
          <t>Retailer Core of the Core</t>
        </is>
      </c>
      <c r="AC423" t="inlineStr">
        <is>
          <t>Core of the Core</t>
        </is>
      </c>
      <c r="AD423" t="b">
        <v>1</v>
      </c>
      <c r="AE423" t="n">
        <v>0</v>
      </c>
      <c r="AF423" t="inlineStr">
        <is>
          <t>501b7234-6fb6-6b44-49cd-0cf0e1eacd8c</t>
        </is>
      </c>
    </row>
    <row r="424">
      <c r="A424" s="1" t="n">
        <v>43514</v>
      </c>
      <c r="B424" t="inlineStr">
        <is>
          <t>AMAZONPRIMEPANTRY</t>
        </is>
      </c>
      <c r="C424" t="n">
        <v>8712561643948</v>
      </c>
      <c r="D424" t="inlineStr">
        <is>
          <t>B014DFQ5VA</t>
        </is>
      </c>
      <c r="E424" t="inlineStr">
        <is>
          <t>Lynx</t>
        </is>
      </c>
      <c r="F424" t="inlineStr">
        <is>
          <t>Personal Care</t>
        </is>
      </c>
      <c r="G424" t="inlineStr">
        <is>
          <t>Skin Cleansing</t>
        </is>
      </c>
      <c r="H424" t="inlineStr">
        <is>
          <t>Lynx  Black Shower Gel 400ml</t>
        </is>
      </c>
      <c r="I424" s="1" t="n">
        <v>43484</v>
      </c>
      <c r="J424" t="n">
        <v>5</v>
      </c>
      <c r="K424" t="inlineStr">
        <is>
          <t>Amazing price and amazing seller definitely recommend</t>
        </is>
      </c>
      <c r="L424" t="inlineStr">
        <is>
          <t>Amazing and came in perfect time</t>
        </is>
      </c>
      <c r="M424" t="n">
        <v>0</v>
      </c>
      <c r="N424" t="inlineStr">
        <is>
          <t>Unilever Global</t>
        </is>
      </c>
      <c r="O424" t="inlineStr">
        <is>
          <t>UK</t>
        </is>
      </c>
      <c r="R424" t="inlineStr">
        <is>
          <t>http://www.amazon.co.uk//gp/customer-reviews/R1NFG1CM95OMQW/ref=cm_cr_arp_d_rvw_ttl?ie=UTF8&amp;ASIN=B014DFQ5VA</t>
        </is>
      </c>
      <c r="S424" t="inlineStr">
        <is>
          <t>Organic</t>
        </is>
      </c>
      <c r="T424" t="inlineStr">
        <is>
          <t>Child</t>
        </is>
      </c>
      <c r="V424" t="inlineStr">
        <is>
          <t>Skin Cleansing</t>
        </is>
      </c>
      <c r="W424" t="inlineStr">
        <is>
          <t>Shower General</t>
        </is>
      </c>
      <c r="X424" t="inlineStr">
        <is>
          <t>Shower General</t>
        </is>
      </c>
      <c r="AB424" t="inlineStr">
        <is>
          <t>Retailer Core of the Core</t>
        </is>
      </c>
      <c r="AC424" t="inlineStr">
        <is>
          <t>Core of the Core</t>
        </is>
      </c>
      <c r="AD424" t="b">
        <v>0</v>
      </c>
      <c r="AE424" t="n">
        <v>0</v>
      </c>
      <c r="AF424" t="inlineStr">
        <is>
          <t>bc37503b-4f80-5f8d-6414-78c8fec8453f</t>
        </is>
      </c>
    </row>
    <row r="425">
      <c r="A425" s="1" t="n">
        <v>43514</v>
      </c>
      <c r="B425" t="inlineStr">
        <is>
          <t>BOOTS</t>
        </is>
      </c>
      <c r="C425" t="n">
        <v>787211000363</v>
      </c>
      <c r="D425" t="n">
        <v>3836959</v>
      </c>
      <c r="E425" t="inlineStr">
        <is>
          <t>Badedas</t>
        </is>
      </c>
      <c r="F425" t="inlineStr">
        <is>
          <t>Personal Care</t>
        </is>
      </c>
      <c r="G425" t="inlineStr">
        <is>
          <t>Skin Cleansing</t>
        </is>
      </c>
      <c r="H425" t="inlineStr">
        <is>
          <t>Badedas  Original Bath 750ml</t>
        </is>
      </c>
      <c r="I425" s="1" t="n">
        <v>43484</v>
      </c>
      <c r="J425" t="n">
        <v>5</v>
      </c>
      <c r="K425" t="inlineStr">
        <is>
          <t>Great for skin</t>
        </is>
      </c>
      <c r="L425" t="inlineStr">
        <is>
          <t>I always take Badedas when I go on holiday, it is lovely in the bath and soothes my skin after a day in the sun</t>
        </is>
      </c>
      <c r="M425" t="n">
        <v>0</v>
      </c>
      <c r="N425" t="inlineStr">
        <is>
          <t>Unilever Global</t>
        </is>
      </c>
      <c r="O425" t="inlineStr">
        <is>
          <t>UK</t>
        </is>
      </c>
      <c r="S425" t="inlineStr">
        <is>
          <t>Organic</t>
        </is>
      </c>
      <c r="T425" t="inlineStr">
        <is>
          <t>Parent</t>
        </is>
      </c>
      <c r="V425" t="inlineStr">
        <is>
          <t>Skin Cleansing</t>
        </is>
      </c>
      <c r="W425" t="inlineStr">
        <is>
          <t>Bath Gel</t>
        </is>
      </c>
      <c r="X425" t="inlineStr">
        <is>
          <t>Bath Gel</t>
        </is>
      </c>
      <c r="AB425" t="inlineStr">
        <is>
          <t>Retailer Core of the Core</t>
        </is>
      </c>
      <c r="AC425" t="inlineStr">
        <is>
          <t>Core of the Core</t>
        </is>
      </c>
      <c r="AD425" t="b">
        <v>0</v>
      </c>
      <c r="AE425" t="n">
        <v>0</v>
      </c>
      <c r="AF425" t="inlineStr">
        <is>
          <t>18866102-477a-e46c-57af-3ec4139a1779</t>
        </is>
      </c>
    </row>
    <row r="426">
      <c r="A426" s="1" t="n">
        <v>43514</v>
      </c>
      <c r="B426" t="inlineStr">
        <is>
          <t>BOOTS</t>
        </is>
      </c>
      <c r="C426" t="n">
        <v>8718114216324</v>
      </c>
      <c r="D426" t="n">
        <v>5966159</v>
      </c>
      <c r="E426" t="inlineStr">
        <is>
          <t>Dove Men+Care</t>
        </is>
      </c>
      <c r="F426" t="inlineStr">
        <is>
          <t>Personal Care</t>
        </is>
      </c>
      <c r="G426" t="inlineStr">
        <is>
          <t>Deodorants &amp; Fragrances</t>
        </is>
      </c>
      <c r="H426" t="inlineStr">
        <is>
          <t>Dove Men+Care  Clean Comfort Aerosol Anti-perspirant Deodorant 250ml</t>
        </is>
      </c>
      <c r="I426" s="1" t="n">
        <v>43484</v>
      </c>
      <c r="J426" t="n">
        <v>2</v>
      </c>
      <c r="K426" t="inlineStr">
        <is>
          <t>Blocking nozzles</t>
        </is>
      </c>
      <c r="L426" t="inlineStr">
        <is>
          <t>Been using this for a year, very happy. Last 2 cans the nozzles have blocked within a week. Cant clear them with hot water - bit disappointed</t>
        </is>
      </c>
      <c r="M426" t="n">
        <v>0</v>
      </c>
      <c r="N426" t="inlineStr">
        <is>
          <t>Unilever Global</t>
        </is>
      </c>
      <c r="O426" t="inlineStr">
        <is>
          <t>UK</t>
        </is>
      </c>
      <c r="S426" t="inlineStr">
        <is>
          <t>Syndicated</t>
        </is>
      </c>
      <c r="T426" t="inlineStr">
        <is>
          <t>Parent</t>
        </is>
      </c>
      <c r="V426" t="inlineStr">
        <is>
          <t>Deodorants &amp; Fragrances</t>
        </is>
      </c>
      <c r="W426" t="inlineStr">
        <is>
          <t>Male Anti-Perspirant Deodorant</t>
        </is>
      </c>
      <c r="X426" t="inlineStr">
        <is>
          <t>Male Anti-Perspirant Deodorant</t>
        </is>
      </c>
      <c r="AB426" t="inlineStr">
        <is>
          <t>Retailer Core of the Core</t>
        </is>
      </c>
      <c r="AC426" t="inlineStr">
        <is>
          <t>Core of the Core</t>
        </is>
      </c>
      <c r="AD426" t="b">
        <v>0</v>
      </c>
      <c r="AE426" t="n">
        <v>0</v>
      </c>
      <c r="AF426" t="inlineStr">
        <is>
          <t>4169c126-ab0c-2f7c-35ba-db8d9040755e</t>
        </is>
      </c>
    </row>
    <row r="427">
      <c r="A427" s="1" t="n">
        <v>43514</v>
      </c>
      <c r="B427" t="inlineStr">
        <is>
          <t>OCADO</t>
        </is>
      </c>
      <c r="C427" t="n">
        <v>8712100712494</v>
      </c>
      <c r="D427" t="n">
        <v>13240011</v>
      </c>
      <c r="E427" t="inlineStr">
        <is>
          <t>PG tips</t>
        </is>
      </c>
      <c r="F427" t="inlineStr">
        <is>
          <t>Refreshment</t>
        </is>
      </c>
      <c r="G427" t="inlineStr">
        <is>
          <t>Tea and Soy &amp; Fruit Beverages</t>
        </is>
      </c>
      <c r="H427" t="inlineStr">
        <is>
          <t>PG tips  Original Tea Bags 240</t>
        </is>
      </c>
      <c r="I427" s="1" t="n">
        <v>43510</v>
      </c>
      <c r="J427" t="n">
        <v>1</v>
      </c>
      <c r="K427" t="inlineStr">
        <is>
          <t>tastes like pond water, stains teeth and cups</t>
        </is>
      </c>
      <c r="L427" t="inlineStr">
        <is>
          <t>Sorry to say this but it tastes awful, creates a greasy film on top, stains teeth and ceramic. I think people who have it with milk don't realise as it gets mixed up. If they had it straight they would see how bad it is. My two cents</t>
        </is>
      </c>
      <c r="M427" t="n">
        <v>0</v>
      </c>
      <c r="N427" t="inlineStr">
        <is>
          <t>Unilever Global</t>
        </is>
      </c>
      <c r="O427" t="inlineStr">
        <is>
          <t>UK</t>
        </is>
      </c>
      <c r="S427" t="inlineStr">
        <is>
          <t>Organic</t>
        </is>
      </c>
      <c r="T427" t="inlineStr">
        <is>
          <t>Parent</t>
        </is>
      </c>
      <c r="V427" t="inlineStr">
        <is>
          <t>Tea and Soy &amp; Fruit Beverages</t>
        </is>
      </c>
      <c r="W427" t="inlineStr">
        <is>
          <t>Black Tea</t>
        </is>
      </c>
      <c r="X427" t="inlineStr">
        <is>
          <t>Black Tea</t>
        </is>
      </c>
      <c r="AB427" t="inlineStr">
        <is>
          <t>non-Retailer Core of the Core</t>
        </is>
      </c>
      <c r="AC427" t="inlineStr">
        <is>
          <t>Core of the Core</t>
        </is>
      </c>
      <c r="AD427" t="b">
        <v>0</v>
      </c>
      <c r="AE427" t="n">
        <v>0</v>
      </c>
      <c r="AF427" t="inlineStr">
        <is>
          <t>b315e399-f665-8624-e6b7-3bc1316df44a</t>
        </is>
      </c>
    </row>
    <row r="428">
      <c r="A428" s="1" t="n">
        <v>43514</v>
      </c>
      <c r="B428" t="inlineStr">
        <is>
          <t>AMAZON</t>
        </is>
      </c>
      <c r="C428" t="n">
        <v>5012254060810</v>
      </c>
      <c r="D428" t="inlineStr">
        <is>
          <t>B00OQ890AI</t>
        </is>
      </c>
      <c r="E428" t="inlineStr">
        <is>
          <t>TRESemmé</t>
        </is>
      </c>
      <c r="F428" t="inlineStr">
        <is>
          <t>Personal Care</t>
        </is>
      </c>
      <c r="G428" t="inlineStr">
        <is>
          <t>Hair Care</t>
        </is>
      </c>
      <c r="H428" t="inlineStr">
        <is>
          <t>Tresemme  Silky Smooth Shampoo 900ml</t>
        </is>
      </c>
      <c r="I428" s="1" t="n">
        <v>43484</v>
      </c>
      <c r="J428" t="n">
        <v>5</v>
      </c>
      <c r="K428" t="inlineStr">
        <is>
          <t>Good</t>
        </is>
      </c>
      <c r="L428" t="inlineStr">
        <is>
          <t>Good</t>
        </is>
      </c>
      <c r="M428" t="n">
        <v>0</v>
      </c>
      <c r="N428" t="inlineStr">
        <is>
          <t>Unilever Global</t>
        </is>
      </c>
      <c r="O428" t="inlineStr">
        <is>
          <t>UK</t>
        </is>
      </c>
      <c r="R428" t="inlineStr">
        <is>
          <t>http://www.amazon.co.uk//gp/customer-reviews/R3G9640LCFC3V6/ref=cm_cr_arp_d_rvw_ttl?ie=UTF8&amp;ASIN=B00OQ890AI</t>
        </is>
      </c>
      <c r="S428" t="inlineStr">
        <is>
          <t>Organic</t>
        </is>
      </c>
      <c r="T428" t="inlineStr">
        <is>
          <t>Child</t>
        </is>
      </c>
      <c r="V428" t="inlineStr">
        <is>
          <t>Hair Care</t>
        </is>
      </c>
      <c r="W428" t="inlineStr">
        <is>
          <t>Women General Cleanse shampoo</t>
        </is>
      </c>
      <c r="X428" t="inlineStr">
        <is>
          <t>Women General Cleanse shampoo</t>
        </is>
      </c>
      <c r="AB428" t="inlineStr">
        <is>
          <t>Retailer Core of the Core</t>
        </is>
      </c>
      <c r="AC428" t="inlineStr">
        <is>
          <t>Core of the Core</t>
        </is>
      </c>
      <c r="AD428" t="b">
        <v>1</v>
      </c>
      <c r="AE428" t="n">
        <v>0</v>
      </c>
      <c r="AF428" t="inlineStr">
        <is>
          <t>ecab35e3-c58d-e54f-a115-e1dfe8422678</t>
        </is>
      </c>
    </row>
    <row r="429">
      <c r="A429" s="1" t="n">
        <v>43514</v>
      </c>
      <c r="B429" t="inlineStr">
        <is>
          <t>AMAZON</t>
        </is>
      </c>
      <c r="C429" t="n">
        <v>5012254060810</v>
      </c>
      <c r="D429" t="inlineStr">
        <is>
          <t>B00OQ890AI</t>
        </is>
      </c>
      <c r="E429" t="inlineStr">
        <is>
          <t>TRESemmé</t>
        </is>
      </c>
      <c r="F429" t="inlineStr">
        <is>
          <t>Personal Care</t>
        </is>
      </c>
      <c r="G429" t="inlineStr">
        <is>
          <t>Hair Care</t>
        </is>
      </c>
      <c r="H429" t="inlineStr">
        <is>
          <t>Tresemme  Silky Smooth Shampoo 900ml</t>
        </is>
      </c>
      <c r="I429" s="1" t="n">
        <v>43484</v>
      </c>
      <c r="J429" t="n">
        <v>5</v>
      </c>
      <c r="K429" t="inlineStr">
        <is>
          <t>Couldn't be better</t>
        </is>
      </c>
      <c r="L429" t="inlineStr">
        <is>
          <t>Makes your hair smell great. Definitely, recommend this product. The conditioner works really great as well.</t>
        </is>
      </c>
      <c r="M429" t="n">
        <v>0</v>
      </c>
      <c r="N429" t="inlineStr">
        <is>
          <t>Unilever Global</t>
        </is>
      </c>
      <c r="O429" t="inlineStr">
        <is>
          <t>UK</t>
        </is>
      </c>
      <c r="R429" t="inlineStr">
        <is>
          <t>http://www.amazon.co.uk//gp/customer-reviews/R3J8V6HF7LOAIO/ref=cm_cr_arp_d_rvw_ttl?ie=UTF8&amp;ASIN=B00OQ890AI</t>
        </is>
      </c>
      <c r="S429" t="inlineStr">
        <is>
          <t>Organic</t>
        </is>
      </c>
      <c r="T429" t="inlineStr">
        <is>
          <t>Parent</t>
        </is>
      </c>
      <c r="V429" t="inlineStr">
        <is>
          <t>Hair Care</t>
        </is>
      </c>
      <c r="W429" t="inlineStr">
        <is>
          <t>Women General Cleanse shampoo</t>
        </is>
      </c>
      <c r="X429" t="inlineStr">
        <is>
          <t>Women General Cleanse shampoo</t>
        </is>
      </c>
      <c r="AB429" t="inlineStr">
        <is>
          <t>Retailer Core of the Core</t>
        </is>
      </c>
      <c r="AC429" t="inlineStr">
        <is>
          <t>Core of the Core</t>
        </is>
      </c>
      <c r="AD429" t="b">
        <v>1</v>
      </c>
      <c r="AE429" t="n">
        <v>0</v>
      </c>
      <c r="AF429" t="inlineStr">
        <is>
          <t>83d32c2a-5bea-c0e1-2611-9cd20a89ded2</t>
        </is>
      </c>
    </row>
    <row r="430">
      <c r="A430" s="1" t="n">
        <v>43514</v>
      </c>
      <c r="B430" t="inlineStr">
        <is>
          <t>AMAZON</t>
        </is>
      </c>
      <c r="C430" t="n">
        <v>5012254061145</v>
      </c>
      <c r="D430" t="inlineStr">
        <is>
          <t>B00P1IECBE</t>
        </is>
      </c>
      <c r="E430" t="inlineStr">
        <is>
          <t>TRESemmé</t>
        </is>
      </c>
      <c r="F430" t="inlineStr">
        <is>
          <t>Personal Care</t>
        </is>
      </c>
      <c r="G430" t="inlineStr">
        <is>
          <t>Hair Care</t>
        </is>
      </c>
      <c r="H430" t="inlineStr">
        <is>
          <t>Tresemme  Heat Defence Spray 300ml</t>
        </is>
      </c>
      <c r="I430" s="1" t="n">
        <v>43484</v>
      </c>
      <c r="J430" t="n">
        <v>5</v>
      </c>
      <c r="K430" t="inlineStr">
        <is>
          <t>Great</t>
        </is>
      </c>
      <c r="L430" t="inlineStr">
        <is>
          <t>Love this product works really well and protects my hair as I would expect</t>
        </is>
      </c>
      <c r="M430" t="n">
        <v>0</v>
      </c>
      <c r="N430" t="inlineStr">
        <is>
          <t>Unilever Global</t>
        </is>
      </c>
      <c r="O430" t="inlineStr">
        <is>
          <t>UK</t>
        </is>
      </c>
      <c r="R430" t="inlineStr">
        <is>
          <t>http://www.amazon.co.uk//gp/customer-reviews/R3HI0SYBOOFBRV/ref=cm_cr_arp_d_rvw_ttl?ie=UTF8&amp;ASIN=B00P1IECBE</t>
        </is>
      </c>
      <c r="S430" t="inlineStr">
        <is>
          <t>Organic</t>
        </is>
      </c>
      <c r="T430" t="inlineStr">
        <is>
          <t>Parent</t>
        </is>
      </c>
      <c r="V430" t="inlineStr">
        <is>
          <t>Hair Care</t>
        </is>
      </c>
      <c r="W430" t="inlineStr">
        <is>
          <t>Styling Spray</t>
        </is>
      </c>
      <c r="X430" t="inlineStr">
        <is>
          <t>Styling Spray</t>
        </is>
      </c>
      <c r="AB430" t="inlineStr">
        <is>
          <t>non-Retailer Core of the Core</t>
        </is>
      </c>
      <c r="AC430" t="inlineStr">
        <is>
          <t>Core of the Core</t>
        </is>
      </c>
      <c r="AD430" t="b">
        <v>1</v>
      </c>
      <c r="AE430" t="n">
        <v>0</v>
      </c>
      <c r="AF430" t="inlineStr">
        <is>
          <t>d9846109-01be-87f9-b91d-1e38980c5301</t>
        </is>
      </c>
    </row>
    <row r="431">
      <c r="A431" s="1" t="n">
        <v>43514</v>
      </c>
      <c r="B431" t="inlineStr">
        <is>
          <t>AMAZON</t>
        </is>
      </c>
      <c r="C431" t="n">
        <v>8711600357785</v>
      </c>
      <c r="D431" t="inlineStr">
        <is>
          <t>B00P7PFDDM</t>
        </is>
      </c>
      <c r="E431" t="inlineStr">
        <is>
          <t>Lynx</t>
        </is>
      </c>
      <c r="F431" t="inlineStr">
        <is>
          <t>Personal Care</t>
        </is>
      </c>
      <c r="G431" t="inlineStr">
        <is>
          <t>Deodorants &amp; Fragrances</t>
        </is>
      </c>
      <c r="H431" t="inlineStr">
        <is>
          <t>Lynx Africa Body Spray Deodorant Aerosol 200ml</t>
        </is>
      </c>
      <c r="I431" s="1" t="n">
        <v>43484</v>
      </c>
      <c r="J431" t="n">
        <v>5</v>
      </c>
      <c r="K431" t="inlineStr">
        <is>
          <t>Smelling Devine</t>
        </is>
      </c>
      <c r="L431" t="inlineStr">
        <is>
          <t>Fab stocking filler.</t>
        </is>
      </c>
      <c r="M431" t="n">
        <v>0</v>
      </c>
      <c r="N431" t="inlineStr">
        <is>
          <t>Unilever Global</t>
        </is>
      </c>
      <c r="O431" t="inlineStr">
        <is>
          <t>UK</t>
        </is>
      </c>
      <c r="R431" t="inlineStr">
        <is>
          <t>http://www.amazon.co.uk//gp/customer-reviews/R1C48NRBUTHY5W/ref=cm_cr_arp_d_rvw_ttl?ie=UTF8&amp;ASIN=B00P7PFDDM</t>
        </is>
      </c>
      <c r="S431" t="inlineStr">
        <is>
          <t>Organic</t>
        </is>
      </c>
      <c r="T431" t="inlineStr">
        <is>
          <t>Parent</t>
        </is>
      </c>
      <c r="V431" t="inlineStr">
        <is>
          <t>Deodorants &amp; Fragrances</t>
        </is>
      </c>
      <c r="W431" t="inlineStr">
        <is>
          <t>Male Body Spray</t>
        </is>
      </c>
      <c r="X431" t="inlineStr">
        <is>
          <t>Male Body Spray</t>
        </is>
      </c>
      <c r="AB431" t="inlineStr">
        <is>
          <t>Retailer Core of the Core</t>
        </is>
      </c>
      <c r="AC431" t="inlineStr">
        <is>
          <t>Core of the Core</t>
        </is>
      </c>
      <c r="AD431" t="b">
        <v>1</v>
      </c>
      <c r="AE431" t="n">
        <v>0</v>
      </c>
      <c r="AF431" t="inlineStr">
        <is>
          <t>daccc22f-35fa-7a1d-d5ed-512a70d49030</t>
        </is>
      </c>
    </row>
    <row r="432">
      <c r="A432" s="1" t="n">
        <v>43514</v>
      </c>
      <c r="B432" t="inlineStr">
        <is>
          <t>AMAZON</t>
        </is>
      </c>
      <c r="C432" t="n">
        <v>8710447813201</v>
      </c>
      <c r="D432" t="inlineStr">
        <is>
          <t>B073V3SVM9</t>
        </is>
      </c>
      <c r="E432" t="inlineStr">
        <is>
          <t>Surf</t>
        </is>
      </c>
      <c r="F432" t="inlineStr">
        <is>
          <t>Homecare</t>
        </is>
      </c>
      <c r="G432" t="inlineStr">
        <is>
          <t>Laundry</t>
        </is>
      </c>
      <c r="H432" t="inlineStr">
        <is>
          <t>Surf  Tropical Lily Washing Liquid 85 Wash 3L</t>
        </is>
      </c>
      <c r="I432" s="1" t="n">
        <v>43484</v>
      </c>
      <c r="J432" t="n">
        <v>5</v>
      </c>
      <c r="K432" t="inlineStr">
        <is>
          <t>5*</t>
        </is>
      </c>
      <c r="L432" t="inlineStr">
        <is>
          <t>Our go to laundry detergent, this works, even at 20°</t>
        </is>
      </c>
      <c r="M432" t="n">
        <v>0</v>
      </c>
      <c r="N432" t="inlineStr">
        <is>
          <t>Unilever Global</t>
        </is>
      </c>
      <c r="O432" t="inlineStr">
        <is>
          <t>UK</t>
        </is>
      </c>
      <c r="R432" t="inlineStr">
        <is>
          <t>http://www.amazon.co.uk//gp/customer-reviews/R2YMP3QMX3114R/ref=cm_cr_arp_d_rvw_ttl?ie=UTF8&amp;ASIN=B073V3SVM9</t>
        </is>
      </c>
      <c r="S432" t="inlineStr">
        <is>
          <t>Organic</t>
        </is>
      </c>
      <c r="T432" t="inlineStr">
        <is>
          <t>Parent</t>
        </is>
      </c>
      <c r="V432" t="inlineStr">
        <is>
          <t>Laundry</t>
        </is>
      </c>
      <c r="W432" t="inlineStr">
        <is>
          <t>COTC Washing Liquid</t>
        </is>
      </c>
      <c r="X432" t="inlineStr">
        <is>
          <t>n/a</t>
        </is>
      </c>
      <c r="AB432" t="inlineStr">
        <is>
          <t>Retailer Core of the Core</t>
        </is>
      </c>
      <c r="AC432" t="inlineStr">
        <is>
          <t>Core of the Core</t>
        </is>
      </c>
      <c r="AD432" t="b">
        <v>1</v>
      </c>
      <c r="AE432" t="n">
        <v>0</v>
      </c>
      <c r="AF432" t="inlineStr">
        <is>
          <t>f9ecc1b6-5651-0d7f-05fc-2dbac9448bd8</t>
        </is>
      </c>
    </row>
    <row r="433">
      <c r="A433" s="1" t="n">
        <v>43514</v>
      </c>
      <c r="B433" t="inlineStr">
        <is>
          <t>AMAZON</t>
        </is>
      </c>
      <c r="C433" t="n">
        <v>8712561877329</v>
      </c>
      <c r="D433" t="inlineStr">
        <is>
          <t>B0731C6QG5</t>
        </is>
      </c>
      <c r="E433" t="inlineStr">
        <is>
          <t>Comfort</t>
        </is>
      </c>
      <c r="F433" t="inlineStr">
        <is>
          <t>Homecare</t>
        </is>
      </c>
      <c r="G433" t="inlineStr">
        <is>
          <t>Laundry</t>
        </is>
      </c>
      <c r="H433" t="inlineStr">
        <is>
          <t>Comfort Intense Fuchsia Passion Fabric Conditioner 38 Wash 570ml</t>
        </is>
      </c>
      <c r="I433" s="1" t="n">
        <v>43484</v>
      </c>
      <c r="J433" t="n">
        <v>5</v>
      </c>
      <c r="K433" t="inlineStr">
        <is>
          <t>Nice</t>
        </is>
      </c>
      <c r="L433" t="inlineStr">
        <is>
          <t>Nice smell and last longer</t>
        </is>
      </c>
      <c r="M433" t="n">
        <v>0</v>
      </c>
      <c r="N433" t="inlineStr">
        <is>
          <t>Unilever Global</t>
        </is>
      </c>
      <c r="O433" t="inlineStr">
        <is>
          <t>UK</t>
        </is>
      </c>
      <c r="R433" t="inlineStr">
        <is>
          <t>http://www.amazon.co.uk//gp/customer-reviews/R1XIFLTOXQMF88/ref=cm_cr_arp_d_rvw_ttl?ie=UTF8&amp;ASIN=B0731C6QG5</t>
        </is>
      </c>
      <c r="S433" t="inlineStr">
        <is>
          <t>Organic</t>
        </is>
      </c>
      <c r="T433" t="inlineStr">
        <is>
          <t>Parent</t>
        </is>
      </c>
      <c r="V433" t="inlineStr">
        <is>
          <t>Laundry</t>
        </is>
      </c>
      <c r="W433" t="inlineStr">
        <is>
          <t>COTC Fabric Conditioner</t>
        </is>
      </c>
      <c r="X433" t="inlineStr">
        <is>
          <t>Intense Fabric Conditioner</t>
        </is>
      </c>
      <c r="AB433" t="inlineStr">
        <is>
          <t>Retailer Core of the Core</t>
        </is>
      </c>
      <c r="AC433" t="inlineStr">
        <is>
          <t>Core of the Core</t>
        </is>
      </c>
      <c r="AD433" t="b">
        <v>1</v>
      </c>
      <c r="AE433" t="n">
        <v>0</v>
      </c>
      <c r="AF433" t="inlineStr">
        <is>
          <t>4b5a2fc5-56c4-21e5-2d72-66395eaf1f3d</t>
        </is>
      </c>
    </row>
    <row r="434">
      <c r="A434" s="1" t="n">
        <v>43514</v>
      </c>
      <c r="B434" t="inlineStr">
        <is>
          <t>AMAZON</t>
        </is>
      </c>
      <c r="C434" t="n">
        <v>8712561643948</v>
      </c>
      <c r="D434" t="inlineStr">
        <is>
          <t>B00TA3L6UG</t>
        </is>
      </c>
      <c r="E434" t="inlineStr">
        <is>
          <t>Lynx</t>
        </is>
      </c>
      <c r="F434" t="inlineStr">
        <is>
          <t>Personal Care</t>
        </is>
      </c>
      <c r="G434" t="inlineStr">
        <is>
          <t>Skin Cleansing</t>
        </is>
      </c>
      <c r="H434" t="inlineStr">
        <is>
          <t>Lynx  Black Shower Gel 400ml</t>
        </is>
      </c>
      <c r="I434" s="1" t="n">
        <v>43484</v>
      </c>
      <c r="J434" t="n">
        <v>5</v>
      </c>
      <c r="K434" t="inlineStr">
        <is>
          <t>Amazing price and amazing seller definitely recommend</t>
        </is>
      </c>
      <c r="L434" t="inlineStr">
        <is>
          <t>Amazing and came in perfect time</t>
        </is>
      </c>
      <c r="M434" t="n">
        <v>0</v>
      </c>
      <c r="N434" t="inlineStr">
        <is>
          <t>Unilever Global</t>
        </is>
      </c>
      <c r="O434" t="inlineStr">
        <is>
          <t>UK</t>
        </is>
      </c>
      <c r="R434" t="inlineStr">
        <is>
          <t>http://www.amazon.co.uk//gp/customer-reviews/R1NFG1CM95OMQW/ref=cm_cr_arp_d_rvw_ttl?ie=UTF8&amp;ASIN=B00TA3L6UG</t>
        </is>
      </c>
      <c r="S434" t="inlineStr">
        <is>
          <t>Organic</t>
        </is>
      </c>
      <c r="T434" t="inlineStr">
        <is>
          <t>Parent</t>
        </is>
      </c>
      <c r="V434" t="inlineStr">
        <is>
          <t>Skin Cleansing</t>
        </is>
      </c>
      <c r="W434" t="inlineStr">
        <is>
          <t>Shower General</t>
        </is>
      </c>
      <c r="X434" t="inlineStr">
        <is>
          <t>Shower General</t>
        </is>
      </c>
      <c r="AB434" t="inlineStr">
        <is>
          <t>Retailer Core of the Core</t>
        </is>
      </c>
      <c r="AC434" t="inlineStr">
        <is>
          <t>Core of the Core</t>
        </is>
      </c>
      <c r="AD434" t="b">
        <v>0</v>
      </c>
      <c r="AE434" t="n">
        <v>0</v>
      </c>
      <c r="AF434" t="inlineStr">
        <is>
          <t>701f205a-ed4d-3a86-8210-3aca4c9761f3</t>
        </is>
      </c>
    </row>
    <row r="435">
      <c r="A435" s="1" t="n">
        <v>43514</v>
      </c>
      <c r="B435" t="inlineStr">
        <is>
          <t>AMAZON</t>
        </is>
      </c>
      <c r="C435" t="n">
        <v>8712100712494</v>
      </c>
      <c r="D435" t="inlineStr">
        <is>
          <t>B003XWY0HQ</t>
        </is>
      </c>
      <c r="E435" t="inlineStr">
        <is>
          <t>PG tips</t>
        </is>
      </c>
      <c r="F435" t="inlineStr">
        <is>
          <t>Refreshment</t>
        </is>
      </c>
      <c r="G435" t="inlineStr">
        <is>
          <t>Tea and Soy &amp; Fruit Beverages</t>
        </is>
      </c>
      <c r="H435" t="inlineStr">
        <is>
          <t>PG tips  Original Tea Bags 240</t>
        </is>
      </c>
      <c r="I435" s="1" t="n">
        <v>43484</v>
      </c>
      <c r="J435" t="n">
        <v>5</v>
      </c>
      <c r="K435" t="inlineStr">
        <is>
          <t>More for your money!</t>
        </is>
      </c>
      <c r="L435" t="inlineStr">
        <is>
          <t>Worth it!</t>
        </is>
      </c>
      <c r="M435" t="n">
        <v>0</v>
      </c>
      <c r="N435" t="inlineStr">
        <is>
          <t>Unilever Global</t>
        </is>
      </c>
      <c r="O435" t="inlineStr">
        <is>
          <t>UK</t>
        </is>
      </c>
      <c r="R435" t="inlineStr">
        <is>
          <t>http://www.amazon.co.uk//gp/customer-reviews/RCSQWZPPI50UE/ref=cm_cr_arp_d_rvw_ttl?ie=UTF8&amp;ASIN=B003XWY0HQ</t>
        </is>
      </c>
      <c r="S435" t="inlineStr">
        <is>
          <t>Organic</t>
        </is>
      </c>
      <c r="T435" t="inlineStr">
        <is>
          <t>Parent</t>
        </is>
      </c>
      <c r="V435" t="inlineStr">
        <is>
          <t>Tea and Soy &amp; Fruit Beverages</t>
        </is>
      </c>
      <c r="W435" t="inlineStr">
        <is>
          <t>Black Tea</t>
        </is>
      </c>
      <c r="X435" t="inlineStr">
        <is>
          <t>Black Tea</t>
        </is>
      </c>
      <c r="AB435" t="inlineStr">
        <is>
          <t>non-Retailer Core of the Core</t>
        </is>
      </c>
      <c r="AC435" t="inlineStr">
        <is>
          <t>Core of the Core</t>
        </is>
      </c>
      <c r="AD435" t="b">
        <v>1</v>
      </c>
      <c r="AE435" t="n">
        <v>0</v>
      </c>
      <c r="AF435" t="inlineStr">
        <is>
          <t>bf47a403-1562-eb2c-4e1a-a71bce3e5336</t>
        </is>
      </c>
    </row>
    <row r="436">
      <c r="A436" s="1" t="n">
        <v>43515</v>
      </c>
      <c r="B436" t="inlineStr">
        <is>
          <t>AMAZONPRIMEPANTRY</t>
        </is>
      </c>
      <c r="C436" t="n">
        <v>8718114660301</v>
      </c>
      <c r="D436" t="inlineStr">
        <is>
          <t>B015J4NK1C</t>
        </is>
      </c>
      <c r="E436" t="inlineStr">
        <is>
          <t>Comfort</t>
        </is>
      </c>
      <c r="F436" t="inlineStr">
        <is>
          <t>Homecare</t>
        </is>
      </c>
      <c r="G436" t="inlineStr">
        <is>
          <t>Laundry</t>
        </is>
      </c>
      <c r="H436" t="inlineStr">
        <is>
          <t>Comfort  Sunshiny days Fabric Conditioner 85 Wash 3L</t>
        </is>
      </c>
      <c r="I436" s="1" t="n">
        <v>43485</v>
      </c>
      <c r="J436" t="n">
        <v>5</v>
      </c>
      <c r="K436" t="inlineStr">
        <is>
          <t>Fabric softener</t>
        </is>
      </c>
      <c r="L436" t="inlineStr">
        <is>
          <t>I love the smell of this</t>
        </is>
      </c>
      <c r="M436" t="n">
        <v>0</v>
      </c>
      <c r="N436" t="inlineStr">
        <is>
          <t>Unilever Global</t>
        </is>
      </c>
      <c r="O436" t="inlineStr">
        <is>
          <t>UK</t>
        </is>
      </c>
      <c r="R436" t="inlineStr">
        <is>
          <t>http://www.amazon.co.uk//gp/customer-reviews/R25D386GLMIM14/ref=cm_cr_arp_d_rvw_ttl?ie=UTF8&amp;ASIN=B015J4NK1C</t>
        </is>
      </c>
      <c r="S436" t="inlineStr">
        <is>
          <t>Organic</t>
        </is>
      </c>
      <c r="T436" t="inlineStr">
        <is>
          <t>Parent</t>
        </is>
      </c>
      <c r="V436" t="inlineStr">
        <is>
          <t>Laundry</t>
        </is>
      </c>
      <c r="W436" t="inlineStr">
        <is>
          <t>COTC Fabric Conditioner</t>
        </is>
      </c>
      <c r="X436" t="inlineStr">
        <is>
          <t>Fabric Conditioner</t>
        </is>
      </c>
      <c r="AB436" t="inlineStr">
        <is>
          <t>non-Retailer Core of the Core</t>
        </is>
      </c>
      <c r="AC436" t="inlineStr">
        <is>
          <t>Core of the Core</t>
        </is>
      </c>
      <c r="AD436" t="b">
        <v>0</v>
      </c>
      <c r="AE436" t="n">
        <v>0</v>
      </c>
      <c r="AF436" t="inlineStr">
        <is>
          <t>dbca3eeb-c486-d2d2-badf-ca4195b9cd9a</t>
        </is>
      </c>
    </row>
    <row r="437">
      <c r="A437" s="1" t="n">
        <v>43515</v>
      </c>
      <c r="B437" t="inlineStr">
        <is>
          <t>AMAZONPRIMEPANTRY</t>
        </is>
      </c>
      <c r="C437" t="n">
        <v>8712561643948</v>
      </c>
      <c r="D437" t="inlineStr">
        <is>
          <t>B014DFQ5VA</t>
        </is>
      </c>
      <c r="E437" t="inlineStr">
        <is>
          <t>Lynx</t>
        </is>
      </c>
      <c r="F437" t="inlineStr">
        <is>
          <t>Personal Care</t>
        </is>
      </c>
      <c r="G437" t="inlineStr">
        <is>
          <t>Skin Cleansing</t>
        </is>
      </c>
      <c r="H437" t="inlineStr">
        <is>
          <t>Lynx  Black Shower Gel 400ml</t>
        </is>
      </c>
      <c r="I437" s="1" t="n">
        <v>43485</v>
      </c>
      <c r="J437" t="n">
        <v>5</v>
      </c>
      <c r="K437" t="inlineStr">
        <is>
          <t>What can one say</t>
        </is>
      </c>
      <c r="L437" t="inlineStr">
        <is>
          <t>Met usually Lynx standards</t>
        </is>
      </c>
      <c r="M437" t="n">
        <v>0</v>
      </c>
      <c r="N437" t="inlineStr">
        <is>
          <t>Unilever Global</t>
        </is>
      </c>
      <c r="O437" t="inlineStr">
        <is>
          <t>UK</t>
        </is>
      </c>
      <c r="R437" t="inlineStr">
        <is>
          <t>http://www.amazon.co.uk//gp/customer-reviews/R3IFN5ZA39K9B5/ref=cm_cr_arp_d_rvw_ttl?ie=UTF8&amp;ASIN=B014DFQ5VA</t>
        </is>
      </c>
      <c r="S437" t="inlineStr">
        <is>
          <t>Organic</t>
        </is>
      </c>
      <c r="T437" t="inlineStr">
        <is>
          <t>Parent</t>
        </is>
      </c>
      <c r="V437" t="inlineStr">
        <is>
          <t>Skin Cleansing</t>
        </is>
      </c>
      <c r="W437" t="inlineStr">
        <is>
          <t>Shower General</t>
        </is>
      </c>
      <c r="X437" t="inlineStr">
        <is>
          <t>Shower General</t>
        </is>
      </c>
      <c r="AB437" t="inlineStr">
        <is>
          <t>Retailer Core of the Core</t>
        </is>
      </c>
      <c r="AC437" t="inlineStr">
        <is>
          <t>Core of the Core</t>
        </is>
      </c>
      <c r="AD437" t="b">
        <v>1</v>
      </c>
      <c r="AE437" t="n">
        <v>0</v>
      </c>
      <c r="AF437" t="inlineStr">
        <is>
          <t>fe85b4a8-6b25-ece9-1f70-4b8662f13c19</t>
        </is>
      </c>
    </row>
    <row r="438">
      <c r="A438" s="1" t="n">
        <v>43515</v>
      </c>
      <c r="B438" t="inlineStr">
        <is>
          <t>AMAZONPRIMEPANTRY</t>
        </is>
      </c>
      <c r="C438" t="n">
        <v>8710447813201</v>
      </c>
      <c r="D438" t="inlineStr">
        <is>
          <t>B06WVL72Z9</t>
        </is>
      </c>
      <c r="E438" t="inlineStr">
        <is>
          <t>Surf</t>
        </is>
      </c>
      <c r="F438" t="inlineStr">
        <is>
          <t>Homecare</t>
        </is>
      </c>
      <c r="G438" t="inlineStr">
        <is>
          <t>Laundry</t>
        </is>
      </c>
      <c r="H438" t="inlineStr">
        <is>
          <t>Surf  Tropical Lily Washing Liquid 85 Wash 3L</t>
        </is>
      </c>
      <c r="I438" s="1" t="n">
        <v>43485</v>
      </c>
      <c r="J438" t="n">
        <v>5</v>
      </c>
      <c r="K438" t="inlineStr">
        <is>
          <t>Scent</t>
        </is>
      </c>
      <c r="L438" t="inlineStr">
        <is>
          <t>Lovely scent and a good wash</t>
        </is>
      </c>
      <c r="M438" t="n">
        <v>0</v>
      </c>
      <c r="N438" t="inlineStr">
        <is>
          <t>Unilever Global</t>
        </is>
      </c>
      <c r="O438" t="inlineStr">
        <is>
          <t>UK</t>
        </is>
      </c>
      <c r="R438" t="inlineStr">
        <is>
          <t>http://www.amazon.co.uk//gp/customer-reviews/R17304HWHOHFEC/ref=cm_cr_arp_d_rvw_ttl?ie=UTF8&amp;ASIN=B06WVL72Z9</t>
        </is>
      </c>
      <c r="S438" t="inlineStr">
        <is>
          <t>Organic</t>
        </is>
      </c>
      <c r="T438" t="inlineStr">
        <is>
          <t>Parent</t>
        </is>
      </c>
      <c r="V438" t="inlineStr">
        <is>
          <t>Laundry</t>
        </is>
      </c>
      <c r="W438" t="inlineStr">
        <is>
          <t>COTC Washing Liquid</t>
        </is>
      </c>
      <c r="X438" t="inlineStr">
        <is>
          <t>n/a</t>
        </is>
      </c>
      <c r="AB438" t="inlineStr">
        <is>
          <t>Retailer Core of the Core</t>
        </is>
      </c>
      <c r="AC438" t="inlineStr">
        <is>
          <t>Core of the Core</t>
        </is>
      </c>
      <c r="AD438" t="b">
        <v>1</v>
      </c>
      <c r="AE438" t="n">
        <v>0</v>
      </c>
      <c r="AF438" t="inlineStr">
        <is>
          <t>929223d0-510f-680c-9a6e-7f0c557ef55d</t>
        </is>
      </c>
    </row>
    <row r="439">
      <c r="A439" s="1" t="n">
        <v>43515</v>
      </c>
      <c r="B439" t="inlineStr">
        <is>
          <t>AMAZONPRIMEPANTRY</t>
        </is>
      </c>
      <c r="C439" t="n">
        <v>8710447414866</v>
      </c>
      <c r="D439" t="inlineStr">
        <is>
          <t>B07CMDGCLY</t>
        </is>
      </c>
      <c r="E439" t="inlineStr">
        <is>
          <t>Persil</t>
        </is>
      </c>
      <c r="F439" t="inlineStr">
        <is>
          <t>Homecare</t>
        </is>
      </c>
      <c r="G439" t="inlineStr">
        <is>
          <t>Laundry</t>
        </is>
      </c>
      <c r="H439" t="inlineStr">
        <is>
          <t>Persil Powercaps Bio Washing Capsules 50 Wash, 1350g</t>
        </is>
      </c>
      <c r="I439" s="1" t="n">
        <v>43501</v>
      </c>
      <c r="J439" t="n">
        <v>5</v>
      </c>
      <c r="K439" t="inlineStr">
        <is>
          <t>Good</t>
        </is>
      </c>
      <c r="L439" t="inlineStr">
        <is>
          <t>Excellent</t>
        </is>
      </c>
      <c r="M439" t="n">
        <v>0</v>
      </c>
      <c r="N439" t="inlineStr">
        <is>
          <t>Unilever Global</t>
        </is>
      </c>
      <c r="O439" t="inlineStr">
        <is>
          <t>UK</t>
        </is>
      </c>
      <c r="R439" t="inlineStr">
        <is>
          <t>http://www.amazon.co.uk//gp/customer-reviews/R2UVSB9SDNCAKD/ref=cm_cr_arp_d_rvw_ttl?ie=UTF8&amp;ASIN=B07CMDGCLY</t>
        </is>
      </c>
      <c r="S439" t="inlineStr">
        <is>
          <t>Organic</t>
        </is>
      </c>
      <c r="T439" t="inlineStr">
        <is>
          <t>Parent</t>
        </is>
      </c>
      <c r="V439" t="inlineStr">
        <is>
          <t>Laundry</t>
        </is>
      </c>
      <c r="W439" t="inlineStr">
        <is>
          <t>Bio Washing Capsules</t>
        </is>
      </c>
      <c r="X439" t="inlineStr">
        <is>
          <t>Bio Washing Capsules</t>
        </is>
      </c>
      <c r="AB439" t="inlineStr">
        <is>
          <t>non-Retailer Core of the Core</t>
        </is>
      </c>
      <c r="AC439" t="inlineStr">
        <is>
          <t>Core of the Core</t>
        </is>
      </c>
      <c r="AD439" t="b">
        <v>1</v>
      </c>
      <c r="AE439" t="n">
        <v>0</v>
      </c>
      <c r="AF439" t="inlineStr">
        <is>
          <t>f0b858d3-778a-33fb-6b4e-a676c6f274be</t>
        </is>
      </c>
    </row>
    <row r="440">
      <c r="A440" s="1" t="n">
        <v>43515</v>
      </c>
      <c r="B440" t="inlineStr">
        <is>
          <t>BOOTS</t>
        </is>
      </c>
      <c r="C440" t="n">
        <v>5011451103948</v>
      </c>
      <c r="D440" t="n">
        <v>2197529</v>
      </c>
      <c r="E440" t="inlineStr">
        <is>
          <t>Simple</t>
        </is>
      </c>
      <c r="F440" t="inlineStr">
        <is>
          <t>Personal Care</t>
        </is>
      </c>
      <c r="G440" t="inlineStr">
        <is>
          <t>Skin Care</t>
        </is>
      </c>
      <c r="H440" t="inlineStr">
        <is>
          <t>Simple Kind To Skin Replenishing Rich Moisturiser 125ml</t>
        </is>
      </c>
      <c r="I440" s="1" t="n">
        <v>43485</v>
      </c>
      <c r="J440" t="n">
        <v>1</v>
      </c>
      <c r="K440" t="inlineStr">
        <is>
          <t>New formula burn my skin</t>
        </is>
      </c>
      <c r="L440" t="inlineStr">
        <is>
          <t>This cream burn my skin And I have a lot of spot I won't buy it again</t>
        </is>
      </c>
      <c r="M440" t="n">
        <v>0</v>
      </c>
      <c r="N440" t="inlineStr">
        <is>
          <t>Unilever Global</t>
        </is>
      </c>
      <c r="O440" t="inlineStr">
        <is>
          <t>UK</t>
        </is>
      </c>
      <c r="S440" t="inlineStr">
        <is>
          <t>Organic</t>
        </is>
      </c>
      <c r="T440" t="inlineStr">
        <is>
          <t>Parent</t>
        </is>
      </c>
      <c r="V440" t="inlineStr">
        <is>
          <t>Skin Care</t>
        </is>
      </c>
      <c r="W440" t="inlineStr">
        <is>
          <t>Face Moisturisers</t>
        </is>
      </c>
      <c r="X440" t="inlineStr">
        <is>
          <t>Face Moisturisers</t>
        </is>
      </c>
      <c r="AB440" t="inlineStr">
        <is>
          <t>Retailer Core of the Core</t>
        </is>
      </c>
      <c r="AC440" t="inlineStr">
        <is>
          <t>Core of the Core</t>
        </is>
      </c>
      <c r="AD440" t="b">
        <v>0</v>
      </c>
      <c r="AE440" t="n">
        <v>0</v>
      </c>
      <c r="AF440" t="inlineStr">
        <is>
          <t>c7bb5c99-5c33-081a-3d2a-e38adab0d620</t>
        </is>
      </c>
    </row>
    <row r="441">
      <c r="A441" s="1" t="n">
        <v>43515</v>
      </c>
      <c r="B441" t="inlineStr">
        <is>
          <t>BOOTS</t>
        </is>
      </c>
      <c r="C441" t="n">
        <v>8717163003176</v>
      </c>
      <c r="D441" t="n">
        <v>7821190</v>
      </c>
      <c r="E441" t="inlineStr">
        <is>
          <t>Dove</t>
        </is>
      </c>
      <c r="F441" t="inlineStr">
        <is>
          <t>Personal Care</t>
        </is>
      </c>
      <c r="G441" t="inlineStr">
        <is>
          <t>Skin Cleansing</t>
        </is>
      </c>
      <c r="H441" t="inlineStr">
        <is>
          <t>Dove  Original Beauty Cream Bar 6 x 100g</t>
        </is>
      </c>
      <c r="I441" s="1" t="n">
        <v>43485</v>
      </c>
      <c r="J441" t="n">
        <v>5</v>
      </c>
      <c r="K441" t="inlineStr">
        <is>
          <t>Fabulous!</t>
        </is>
      </c>
      <c r="L441" t="inlineStr">
        <is>
          <t>I never use anything else. Soft, creamy and pampering, ideal for summer and winter skin. Have tried others and nothing compares. Worth every penny!</t>
        </is>
      </c>
      <c r="M441" t="n">
        <v>0</v>
      </c>
      <c r="N441" t="inlineStr">
        <is>
          <t>Unilever Global</t>
        </is>
      </c>
      <c r="O441" t="inlineStr">
        <is>
          <t>UK</t>
        </is>
      </c>
      <c r="S441" t="inlineStr">
        <is>
          <t>Organic</t>
        </is>
      </c>
      <c r="T441" t="inlineStr">
        <is>
          <t>Parent</t>
        </is>
      </c>
      <c r="V441" t="inlineStr">
        <is>
          <t>Skin Cleansing</t>
        </is>
      </c>
      <c r="W441" t="inlineStr">
        <is>
          <t>Bar Soap</t>
        </is>
      </c>
      <c r="X441" t="inlineStr">
        <is>
          <t>Bar Soap</t>
        </is>
      </c>
      <c r="AB441" t="inlineStr">
        <is>
          <t>Retailer Core of the Core</t>
        </is>
      </c>
      <c r="AC441" t="inlineStr">
        <is>
          <t>Core of the Core</t>
        </is>
      </c>
      <c r="AD441" t="b">
        <v>0</v>
      </c>
      <c r="AE441" t="n">
        <v>0</v>
      </c>
      <c r="AF441" t="inlineStr">
        <is>
          <t>946aa196-1ffa-1ff1-1956-6c8b07471192</t>
        </is>
      </c>
    </row>
    <row r="442">
      <c r="A442" s="1" t="n">
        <v>43515</v>
      </c>
      <c r="B442" t="inlineStr">
        <is>
          <t>BOOTS</t>
        </is>
      </c>
      <c r="C442" t="n">
        <v>5011451104013</v>
      </c>
      <c r="D442" t="n">
        <v>2197421</v>
      </c>
      <c r="E442" t="inlineStr">
        <is>
          <t>Simple</t>
        </is>
      </c>
      <c r="F442" t="inlineStr">
        <is>
          <t>Personal Care</t>
        </is>
      </c>
      <c r="G442" t="inlineStr">
        <is>
          <t>Skin Care</t>
        </is>
      </c>
      <c r="H442" t="inlineStr">
        <is>
          <t>Simple Regeneration Age Resisting Eye Cream 15ml</t>
        </is>
      </c>
      <c r="I442" s="1" t="n">
        <v>43485</v>
      </c>
      <c r="J442" t="n">
        <v>5</v>
      </c>
      <c r="K442" t="inlineStr">
        <is>
          <t>Soft, gentle eye cream</t>
        </is>
      </c>
      <c r="L442" t="inlineStr">
        <is>
          <t>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t>
        </is>
      </c>
      <c r="M442" t="n">
        <v>0</v>
      </c>
      <c r="N442" t="inlineStr">
        <is>
          <t>Unilever Global</t>
        </is>
      </c>
      <c r="O442" t="inlineStr">
        <is>
          <t>UK</t>
        </is>
      </c>
      <c r="S442" t="inlineStr">
        <is>
          <t>Organic</t>
        </is>
      </c>
      <c r="T442" t="inlineStr">
        <is>
          <t>Parent</t>
        </is>
      </c>
      <c r="V442" t="inlineStr">
        <is>
          <t>Skin Care</t>
        </is>
      </c>
      <c r="W442" t="inlineStr">
        <is>
          <t>Eye Make-Up Remover</t>
        </is>
      </c>
      <c r="X442" t="inlineStr">
        <is>
          <t>Eye Make-Up Remover</t>
        </is>
      </c>
      <c r="AB442" t="inlineStr">
        <is>
          <t>Retailer Core of the Core</t>
        </is>
      </c>
      <c r="AC442" t="inlineStr">
        <is>
          <t>Core of the Core</t>
        </is>
      </c>
      <c r="AD442" t="b">
        <v>0</v>
      </c>
      <c r="AE442" t="n">
        <v>0</v>
      </c>
      <c r="AF442" t="inlineStr">
        <is>
          <t>af907e40-7abe-e36e-c3db-fe9fb9243da1</t>
        </is>
      </c>
    </row>
    <row r="443">
      <c r="A443" s="1" t="n">
        <v>43515</v>
      </c>
      <c r="B443" t="inlineStr">
        <is>
          <t>AMAZON</t>
        </is>
      </c>
      <c r="C443" t="n">
        <v>8717644566237</v>
      </c>
      <c r="D443" t="inlineStr">
        <is>
          <t>B003WUUB1S</t>
        </is>
      </c>
      <c r="E443" t="inlineStr">
        <is>
          <t>Dove</t>
        </is>
      </c>
      <c r="F443" t="inlineStr">
        <is>
          <t>Personal Care</t>
        </is>
      </c>
      <c r="G443" t="inlineStr">
        <is>
          <t>Deodorants &amp; Fragrances</t>
        </is>
      </c>
      <c r="H443" t="inlineStr">
        <is>
          <t>Dove Maximum Protection Original Clean Anti-perspirant Cream Stick 45ml</t>
        </is>
      </c>
      <c r="I443" s="1" t="n">
        <v>43485</v>
      </c>
      <c r="J443" t="n">
        <v>4</v>
      </c>
      <c r="K443" t="inlineStr">
        <is>
          <t>Smells amazing but leaves a stubborn waxy residue</t>
        </is>
      </c>
      <c r="L443" t="inlineStr">
        <is>
          <t>I love the scent, smells somewhat like baby powder, and feminine. I’m not sure how much it keeps perspiration off as I sweat a lot while dancing, but it does keep smell at bay. I love it, but wished it doesn’t leave that horrible waxy residue hard to remove in the shower.</t>
        </is>
      </c>
      <c r="M443" t="n">
        <v>0</v>
      </c>
      <c r="N443" t="inlineStr">
        <is>
          <t>Unilever Global</t>
        </is>
      </c>
      <c r="O443" t="inlineStr">
        <is>
          <t>UK</t>
        </is>
      </c>
      <c r="R443" t="inlineStr">
        <is>
          <t>http://www.amazon.co.uk//gp/customer-reviews/RAR53CVLC60ID/ref=cm_cr_arp_d_rvw_ttl?ie=UTF8&amp;ASIN=B003WUUB1S</t>
        </is>
      </c>
      <c r="S443" t="inlineStr">
        <is>
          <t>Organic</t>
        </is>
      </c>
      <c r="T443" t="inlineStr">
        <is>
          <t>Parent</t>
        </is>
      </c>
      <c r="V443" t="inlineStr">
        <is>
          <t>Deodorants &amp; Fragrances</t>
        </is>
      </c>
      <c r="W443" t="inlineStr">
        <is>
          <t>Female Cream Anti-Perspirant Deodorant</t>
        </is>
      </c>
      <c r="X443" t="inlineStr">
        <is>
          <t>Female Cream Anti-Perspirant Deodorant</t>
        </is>
      </c>
      <c r="AB443" t="inlineStr">
        <is>
          <t>non-Retailer Core of the Core</t>
        </is>
      </c>
      <c r="AC443" t="inlineStr">
        <is>
          <t>Core of the Core</t>
        </is>
      </c>
      <c r="AD443" t="b">
        <v>1</v>
      </c>
      <c r="AE443" t="n">
        <v>0</v>
      </c>
      <c r="AF443" t="inlineStr">
        <is>
          <t>7072997b-4d0a-c80f-bbbc-68dd7a999cc5</t>
        </is>
      </c>
    </row>
    <row r="444">
      <c r="A444" s="1" t="n">
        <v>43515</v>
      </c>
      <c r="B444" t="inlineStr">
        <is>
          <t>AMAZON</t>
        </is>
      </c>
      <c r="C444" t="n">
        <v>5000118203664</v>
      </c>
      <c r="D444" t="inlineStr">
        <is>
          <t>B007XR2IOE</t>
        </is>
      </c>
      <c r="E444" t="inlineStr">
        <is>
          <t>Pot Noodle</t>
        </is>
      </c>
      <c r="F444" t="inlineStr">
        <is>
          <t>Foods</t>
        </is>
      </c>
      <c r="G444" t="inlineStr">
        <is>
          <t>Savoury</t>
        </is>
      </c>
      <c r="H444" t="inlineStr">
        <is>
          <t>Pot Noodle  Chicken &amp; Mushroom King Pot 114g</t>
        </is>
      </c>
      <c r="I444" s="1" t="n">
        <v>43485</v>
      </c>
      <c r="J444" t="n">
        <v>5</v>
      </c>
      <c r="K444" t="inlineStr">
        <is>
          <t>Worth the price you pay</t>
        </is>
      </c>
      <c r="L444" t="inlineStr">
        <is>
          <t>Perfect for a quick snack. Brilliant to no my cupboards are stocked</t>
        </is>
      </c>
      <c r="M444" t="n">
        <v>0</v>
      </c>
      <c r="N444" t="inlineStr">
        <is>
          <t>Unilever Global</t>
        </is>
      </c>
      <c r="O444" t="inlineStr">
        <is>
          <t>UK</t>
        </is>
      </c>
      <c r="R444" t="inlineStr">
        <is>
          <t>http://www.amazon.co.uk//gp/customer-reviews/R5O9CPCRPZIY2/ref=cm_cr_arp_d_rvw_ttl?ie=UTF8&amp;ASIN=B007XR2IOE</t>
        </is>
      </c>
      <c r="S444" t="inlineStr">
        <is>
          <t>Organic</t>
        </is>
      </c>
      <c r="T444" t="inlineStr">
        <is>
          <t>Parent</t>
        </is>
      </c>
      <c r="V444" t="inlineStr">
        <is>
          <t>Savoury</t>
        </is>
      </c>
      <c r="W444" t="inlineStr">
        <is>
          <t>Pot Snacks</t>
        </is>
      </c>
      <c r="X444" t="inlineStr">
        <is>
          <t>Pot Snacks</t>
        </is>
      </c>
      <c r="AB444" t="inlineStr">
        <is>
          <t>Retailer Core of the Core</t>
        </is>
      </c>
      <c r="AC444" t="inlineStr">
        <is>
          <t>Core of the Core</t>
        </is>
      </c>
      <c r="AD444" t="b">
        <v>1</v>
      </c>
      <c r="AE444" t="n">
        <v>0</v>
      </c>
      <c r="AF444" t="inlineStr">
        <is>
          <t>10417b20-5d37-614c-7ddf-386bcc86ffd4</t>
        </is>
      </c>
    </row>
    <row r="445">
      <c r="A445" s="1" t="n">
        <v>43515</v>
      </c>
      <c r="B445" t="inlineStr">
        <is>
          <t>AMAZON</t>
        </is>
      </c>
      <c r="C445" t="n">
        <v>8000700000050</v>
      </c>
      <c r="D445" t="inlineStr">
        <is>
          <t>B00OQ85YHG</t>
        </is>
      </c>
      <c r="E445" t="inlineStr">
        <is>
          <t>Dove</t>
        </is>
      </c>
      <c r="F445" t="inlineStr">
        <is>
          <t>Personal Care</t>
        </is>
      </c>
      <c r="G445" t="inlineStr">
        <is>
          <t>Skin Cleansing</t>
        </is>
      </c>
      <c r="H445" t="inlineStr">
        <is>
          <t>Dove  Original Beauty Cream Bar 4 x 100g</t>
        </is>
      </c>
      <c r="I445" s="1" t="n">
        <v>43485</v>
      </c>
      <c r="J445" t="n">
        <v>5</v>
      </c>
      <c r="K445" t="inlineStr">
        <is>
          <t>My soap of choice</t>
        </is>
      </c>
      <c r="L445" t="inlineStr">
        <is>
          <t>I love this soap. It leaves my skin feeling smooth and moisturised: I don't use any other product.</t>
        </is>
      </c>
      <c r="M445" t="n">
        <v>0</v>
      </c>
      <c r="N445" t="inlineStr">
        <is>
          <t>Unilever Global</t>
        </is>
      </c>
      <c r="O445" t="inlineStr">
        <is>
          <t>UK</t>
        </is>
      </c>
      <c r="R445" t="inlineStr">
        <is>
          <t>http://www.amazon.co.uk//gp/customer-reviews/R3OD9UIT24X0IX/ref=cm_cr_arp_d_rvw_ttl?ie=UTF8&amp;ASIN=B00OQ85YHG</t>
        </is>
      </c>
      <c r="S445" t="inlineStr">
        <is>
          <t>Organic</t>
        </is>
      </c>
      <c r="T445" t="inlineStr">
        <is>
          <t>Parent</t>
        </is>
      </c>
      <c r="V445" t="inlineStr">
        <is>
          <t>Skin Cleansing</t>
        </is>
      </c>
      <c r="W445" t="inlineStr">
        <is>
          <t>Bar Soap</t>
        </is>
      </c>
      <c r="X445" t="inlineStr">
        <is>
          <t>Bar Soap</t>
        </is>
      </c>
      <c r="AB445" t="inlineStr">
        <is>
          <t>non-Retailer Core of the Core</t>
        </is>
      </c>
      <c r="AC445" t="inlineStr">
        <is>
          <t>Core of the Core</t>
        </is>
      </c>
      <c r="AD445" t="b">
        <v>1</v>
      </c>
      <c r="AE445" t="n">
        <v>0</v>
      </c>
      <c r="AF445" t="inlineStr">
        <is>
          <t>d5126aa0-8b1b-a76b-f966-c65d1af9c8cc</t>
        </is>
      </c>
    </row>
    <row r="446">
      <c r="A446" s="1" t="n">
        <v>43515</v>
      </c>
      <c r="B446" t="inlineStr">
        <is>
          <t>AMAZON</t>
        </is>
      </c>
      <c r="C446" t="n">
        <v>8712561643948</v>
      </c>
      <c r="D446" t="inlineStr">
        <is>
          <t>B00TA3L6UG</t>
        </is>
      </c>
      <c r="E446" t="inlineStr">
        <is>
          <t>Lynx</t>
        </is>
      </c>
      <c r="F446" t="inlineStr">
        <is>
          <t>Personal Care</t>
        </is>
      </c>
      <c r="G446" t="inlineStr">
        <is>
          <t>Skin Cleansing</t>
        </is>
      </c>
      <c r="H446" t="inlineStr">
        <is>
          <t>Lynx  Black Shower Gel 400ml</t>
        </is>
      </c>
      <c r="I446" s="1" t="n">
        <v>43485</v>
      </c>
      <c r="J446" t="n">
        <v>5</v>
      </c>
      <c r="K446" t="inlineStr">
        <is>
          <t>What can one say</t>
        </is>
      </c>
      <c r="L446" t="inlineStr">
        <is>
          <t>Met usually Lynx standards</t>
        </is>
      </c>
      <c r="M446" t="n">
        <v>0</v>
      </c>
      <c r="N446" t="inlineStr">
        <is>
          <t>Unilever Global</t>
        </is>
      </c>
      <c r="O446" t="inlineStr">
        <is>
          <t>UK</t>
        </is>
      </c>
      <c r="R446" t="inlineStr">
        <is>
          <t>http://www.amazon.co.uk//gp/customer-reviews/R3IFN5ZA39K9B5/ref=cm_cr_arp_d_rvw_ttl?ie=UTF8&amp;ASIN=B00TA3L6UG</t>
        </is>
      </c>
      <c r="S446" t="inlineStr">
        <is>
          <t>Organic</t>
        </is>
      </c>
      <c r="T446" t="inlineStr">
        <is>
          <t>Child</t>
        </is>
      </c>
      <c r="V446" t="inlineStr">
        <is>
          <t>Skin Cleansing</t>
        </is>
      </c>
      <c r="W446" t="inlineStr">
        <is>
          <t>Shower General</t>
        </is>
      </c>
      <c r="X446" t="inlineStr">
        <is>
          <t>Shower General</t>
        </is>
      </c>
      <c r="AB446" t="inlineStr">
        <is>
          <t>Retailer Core of the Core</t>
        </is>
      </c>
      <c r="AC446" t="inlineStr">
        <is>
          <t>Core of the Core</t>
        </is>
      </c>
      <c r="AD446" t="b">
        <v>1</v>
      </c>
      <c r="AE446" t="n">
        <v>0</v>
      </c>
      <c r="AF446" t="inlineStr">
        <is>
          <t>c803a0c1-6bf7-7c22-938d-d0be720e06e6</t>
        </is>
      </c>
    </row>
    <row r="447">
      <c r="A447" s="1" t="n">
        <v>43515</v>
      </c>
      <c r="B447" t="inlineStr">
        <is>
          <t>AMAZON</t>
        </is>
      </c>
      <c r="C447" t="n">
        <v>8712561876865</v>
      </c>
      <c r="D447" t="inlineStr">
        <is>
          <t>B0731BX4SH</t>
        </is>
      </c>
      <c r="E447" t="inlineStr">
        <is>
          <t>Comfort</t>
        </is>
      </c>
      <c r="F447" t="inlineStr">
        <is>
          <t>Homecare</t>
        </is>
      </c>
      <c r="G447" t="inlineStr">
        <is>
          <t>Laundry</t>
        </is>
      </c>
      <c r="H447" t="inlineStr">
        <is>
          <t>Comfort Intense Fresh Sky Fabric Conditioner 38 Wash 570ml</t>
        </is>
      </c>
      <c r="I447" s="1" t="n">
        <v>43485</v>
      </c>
      <c r="J447" t="n">
        <v>5</v>
      </c>
      <c r="K447" t="inlineStr">
        <is>
          <t>Fresh</t>
        </is>
      </c>
      <c r="L447" t="inlineStr">
        <is>
          <t>Smells really fresh</t>
        </is>
      </c>
      <c r="M447" t="n">
        <v>0</v>
      </c>
      <c r="N447" t="inlineStr">
        <is>
          <t>Unilever Global</t>
        </is>
      </c>
      <c r="O447" t="inlineStr">
        <is>
          <t>UK</t>
        </is>
      </c>
      <c r="R447" t="inlineStr">
        <is>
          <t>http://www.amazon.co.uk//gp/customer-reviews/R1W49VVYTWW8VK/ref=cm_cr_arp_d_rvw_ttl?ie=UTF8&amp;ASIN=B0731BX4SH</t>
        </is>
      </c>
      <c r="S447" t="inlineStr">
        <is>
          <t>Organic</t>
        </is>
      </c>
      <c r="T447" t="inlineStr">
        <is>
          <t>Parent</t>
        </is>
      </c>
      <c r="V447" t="inlineStr">
        <is>
          <t>Laundry</t>
        </is>
      </c>
      <c r="W447" t="inlineStr">
        <is>
          <t>COTC Fabric Conditioner</t>
        </is>
      </c>
      <c r="X447" t="inlineStr">
        <is>
          <t>COTC Fabric Conditioner</t>
        </is>
      </c>
      <c r="AB447" t="inlineStr">
        <is>
          <t>Retailer Core of the Core</t>
        </is>
      </c>
      <c r="AC447" t="inlineStr">
        <is>
          <t>Core of the Core</t>
        </is>
      </c>
      <c r="AD447" t="b">
        <v>1</v>
      </c>
      <c r="AE447" t="n">
        <v>0</v>
      </c>
      <c r="AF447" t="inlineStr">
        <is>
          <t>32ae8647-3baa-8fb1-1512-245c2a1641d9</t>
        </is>
      </c>
    </row>
    <row r="448">
      <c r="A448" s="1" t="n">
        <v>43515</v>
      </c>
      <c r="B448" t="inlineStr">
        <is>
          <t>AMAZON</t>
        </is>
      </c>
      <c r="C448" t="n">
        <v>8712561679336</v>
      </c>
      <c r="D448" t="inlineStr">
        <is>
          <t>B0731C28T7</t>
        </is>
      </c>
      <c r="E448" t="inlineStr">
        <is>
          <t>Comfort</t>
        </is>
      </c>
      <c r="F448" t="inlineStr">
        <is>
          <t>Homecare</t>
        </is>
      </c>
      <c r="G448" t="inlineStr">
        <is>
          <t>Laundry</t>
        </is>
      </c>
      <c r="H448" t="inlineStr">
        <is>
          <t>Comfort Creations Cherryblossom &amp; Sweetpea Fabric Conditioner 33 Wash 1.16L</t>
        </is>
      </c>
      <c r="I448" s="1" t="n">
        <v>43485</v>
      </c>
      <c r="J448" t="n">
        <v>5</v>
      </c>
      <c r="K448" t="inlineStr">
        <is>
          <t>Lovely smell and value.</t>
        </is>
      </c>
      <c r="L448" t="inlineStr">
        <is>
          <t>I signed up for a subscription as such great value. The most wonderful smell, that lasts for ages! Never had a fabric conditioner that compares.</t>
        </is>
      </c>
      <c r="M448" t="n">
        <v>0</v>
      </c>
      <c r="N448" t="inlineStr">
        <is>
          <t>Unilever Global</t>
        </is>
      </c>
      <c r="O448" t="inlineStr">
        <is>
          <t>UK</t>
        </is>
      </c>
      <c r="R448" t="inlineStr">
        <is>
          <t>http://www.amazon.co.uk//gp/customer-reviews/R3MR5RZI3S1S9S/ref=cm_cr_arp_d_rvw_ttl?ie=UTF8&amp;ASIN=B0731C28T7</t>
        </is>
      </c>
      <c r="S448" t="inlineStr">
        <is>
          <t>Organic</t>
        </is>
      </c>
      <c r="T448" t="inlineStr">
        <is>
          <t>Child</t>
        </is>
      </c>
      <c r="V448" t="inlineStr">
        <is>
          <t>Laundry</t>
        </is>
      </c>
      <c r="W448" t="inlineStr">
        <is>
          <t>COTC Fabric Conditioner</t>
        </is>
      </c>
      <c r="X448" t="inlineStr">
        <is>
          <t>COTC Fabric Conditioner</t>
        </is>
      </c>
      <c r="AB448" t="inlineStr">
        <is>
          <t>non-Retailer Core of the Core</t>
        </is>
      </c>
      <c r="AC448" t="inlineStr">
        <is>
          <t>Core of the Core</t>
        </is>
      </c>
      <c r="AD448" t="b">
        <v>1</v>
      </c>
      <c r="AE448" t="n">
        <v>0</v>
      </c>
      <c r="AF448" t="inlineStr">
        <is>
          <t>e24d6579-248f-3079-aed5-4df5915b9c0b</t>
        </is>
      </c>
    </row>
    <row r="449">
      <c r="A449" s="1" t="n">
        <v>43515</v>
      </c>
      <c r="B449" t="inlineStr">
        <is>
          <t>AMAZON</t>
        </is>
      </c>
      <c r="C449" t="n">
        <v>8712561488808</v>
      </c>
      <c r="D449" t="inlineStr">
        <is>
          <t>B073QRR4SC</t>
        </is>
      </c>
      <c r="E449" t="inlineStr">
        <is>
          <t>Comfort</t>
        </is>
      </c>
      <c r="F449" t="inlineStr">
        <is>
          <t>Homecare</t>
        </is>
      </c>
      <c r="G449" t="inlineStr">
        <is>
          <t>Laundry</t>
        </is>
      </c>
      <c r="H449" t="inlineStr">
        <is>
          <t>Comfort  Strawberry &amp; Lily Fabric Conditioner 33 Wash</t>
        </is>
      </c>
      <c r="I449" s="1" t="n">
        <v>43485</v>
      </c>
      <c r="J449" t="n">
        <v>5</v>
      </c>
      <c r="K449" t="inlineStr">
        <is>
          <t>Lovely smell and value.</t>
        </is>
      </c>
      <c r="L449" t="inlineStr">
        <is>
          <t>I signed up for a subscription as such great value. The most wonderful smell, that lasts for ages! Never had a fabric conditioner that compares.</t>
        </is>
      </c>
      <c r="M449" t="n">
        <v>0</v>
      </c>
      <c r="N449" t="inlineStr">
        <is>
          <t>Unilever Global</t>
        </is>
      </c>
      <c r="O449" t="inlineStr">
        <is>
          <t>UK</t>
        </is>
      </c>
      <c r="R449" t="inlineStr">
        <is>
          <t>http://www.amazon.co.uk//gp/customer-reviews/R3MR5RZI3S1S9S/ref=cm_cr_arp_d_rvw_ttl?ie=UTF8&amp;ASIN=B073QRR4SC</t>
        </is>
      </c>
      <c r="S449" t="inlineStr">
        <is>
          <t>Organic</t>
        </is>
      </c>
      <c r="T449" t="inlineStr">
        <is>
          <t>Child</t>
        </is>
      </c>
      <c r="V449" t="inlineStr">
        <is>
          <t>Laundry</t>
        </is>
      </c>
      <c r="W449" t="inlineStr">
        <is>
          <t>COTC Fabric Conditioner</t>
        </is>
      </c>
      <c r="X449" t="inlineStr">
        <is>
          <t>COTC Fabric Conditioner</t>
        </is>
      </c>
      <c r="AB449" t="inlineStr">
        <is>
          <t>non-Retailer Core of the Core</t>
        </is>
      </c>
      <c r="AC449" t="inlineStr">
        <is>
          <t>Core of the Core</t>
        </is>
      </c>
      <c r="AD449" t="b">
        <v>1</v>
      </c>
      <c r="AE449" t="n">
        <v>0</v>
      </c>
      <c r="AF449" t="inlineStr">
        <is>
          <t>8d970ce1-1549-638c-99be-35fd04260b12</t>
        </is>
      </c>
    </row>
    <row r="450">
      <c r="A450" s="1" t="n">
        <v>43515</v>
      </c>
      <c r="B450" t="inlineStr">
        <is>
          <t>AMAZON</t>
        </is>
      </c>
      <c r="C450" t="n">
        <v>8710908430350</v>
      </c>
      <c r="D450" t="inlineStr">
        <is>
          <t>B073QS4W7G</t>
        </is>
      </c>
      <c r="E450" t="inlineStr">
        <is>
          <t>Comfort</t>
        </is>
      </c>
      <c r="F450" t="inlineStr">
        <is>
          <t>Homecare</t>
        </is>
      </c>
      <c r="G450" t="inlineStr">
        <is>
          <t>Laundry</t>
        </is>
      </c>
      <c r="H450" t="inlineStr">
        <is>
          <t>Comfort Ultra Concentrated Pure Fabric Conditioner 38 Wash 570ml</t>
        </is>
      </c>
      <c r="I450" s="1" t="n">
        <v>43485</v>
      </c>
      <c r="J450" t="n">
        <v>5</v>
      </c>
      <c r="K450" t="inlineStr">
        <is>
          <t>Fresh</t>
        </is>
      </c>
      <c r="L450" t="inlineStr">
        <is>
          <t>Smells really fresh</t>
        </is>
      </c>
      <c r="M450" t="n">
        <v>0</v>
      </c>
      <c r="N450" t="inlineStr">
        <is>
          <t>Unilever Global</t>
        </is>
      </c>
      <c r="O450" t="inlineStr">
        <is>
          <t>UK</t>
        </is>
      </c>
      <c r="R450" t="inlineStr">
        <is>
          <t>http://www.amazon.co.uk//gp/customer-reviews/R1W49VVYTWW8VK/ref=cm_cr_arp_d_rvw_ttl?ie=UTF8&amp;ASIN=B073QS4W7G</t>
        </is>
      </c>
      <c r="S450" t="inlineStr">
        <is>
          <t>Organic</t>
        </is>
      </c>
      <c r="T450" t="inlineStr">
        <is>
          <t>Child</t>
        </is>
      </c>
      <c r="V450" t="inlineStr">
        <is>
          <t>Laundry</t>
        </is>
      </c>
      <c r="W450" t="inlineStr">
        <is>
          <t>COTC Fabric Conditioner</t>
        </is>
      </c>
      <c r="X450" t="inlineStr">
        <is>
          <t>COTC Fabric Conditioner</t>
        </is>
      </c>
      <c r="AB450" t="inlineStr">
        <is>
          <t>Retailer Core of the Core</t>
        </is>
      </c>
      <c r="AC450" t="inlineStr">
        <is>
          <t>Core of the Core</t>
        </is>
      </c>
      <c r="AD450" t="b">
        <v>1</v>
      </c>
      <c r="AE450" t="n">
        <v>0</v>
      </c>
      <c r="AF450" t="inlineStr">
        <is>
          <t>d5029a0b-97b9-fb1f-d3e5-7fc6e4a0cadc</t>
        </is>
      </c>
    </row>
    <row r="451">
      <c r="A451" s="1" t="n">
        <v>43515</v>
      </c>
      <c r="B451" t="inlineStr">
        <is>
          <t>AMAZON</t>
        </is>
      </c>
      <c r="C451" t="n">
        <v>8712561490603</v>
      </c>
      <c r="D451" t="inlineStr">
        <is>
          <t>B073QSDF1S</t>
        </is>
      </c>
      <c r="E451" t="inlineStr">
        <is>
          <t>Comfort</t>
        </is>
      </c>
      <c r="F451" t="inlineStr">
        <is>
          <t>Homecare</t>
        </is>
      </c>
      <c r="G451" t="inlineStr">
        <is>
          <t>Laundry</t>
        </is>
      </c>
      <c r="H451" t="inlineStr">
        <is>
          <t>Comfort  Honeysuckle &amp; Sandalwood Fabric Conditioner 33 Wash</t>
        </is>
      </c>
      <c r="I451" s="1" t="n">
        <v>43485</v>
      </c>
      <c r="J451" t="n">
        <v>5</v>
      </c>
      <c r="K451" t="inlineStr">
        <is>
          <t>Lovely smell and value.</t>
        </is>
      </c>
      <c r="L451" t="inlineStr">
        <is>
          <t>I signed up for a subscription as such great value. The most wonderful smell, that lasts for ages! Never had a fabric conditioner that compares.</t>
        </is>
      </c>
      <c r="M451" t="n">
        <v>0</v>
      </c>
      <c r="N451" t="inlineStr">
        <is>
          <t>Unilever Global</t>
        </is>
      </c>
      <c r="O451" t="inlineStr">
        <is>
          <t>UK</t>
        </is>
      </c>
      <c r="R451" t="inlineStr">
        <is>
          <t>http://www.amazon.co.uk//gp/customer-reviews/R3MR5RZI3S1S9S/ref=cm_cr_arp_d_rvw_ttl?ie=UTF8&amp;ASIN=B073QSDF1S</t>
        </is>
      </c>
      <c r="S451" t="inlineStr">
        <is>
          <t>Organic</t>
        </is>
      </c>
      <c r="T451" t="inlineStr">
        <is>
          <t>Parent</t>
        </is>
      </c>
      <c r="V451" t="inlineStr">
        <is>
          <t>Laundry</t>
        </is>
      </c>
      <c r="W451" t="inlineStr">
        <is>
          <t>COTC Fabric Conditioner</t>
        </is>
      </c>
      <c r="X451" t="inlineStr">
        <is>
          <t>COTC Fabric Conditioner</t>
        </is>
      </c>
      <c r="AB451" t="inlineStr">
        <is>
          <t>Retailer Core of the Core</t>
        </is>
      </c>
      <c r="AC451" t="inlineStr">
        <is>
          <t>Core of the Core</t>
        </is>
      </c>
      <c r="AD451" t="b">
        <v>1</v>
      </c>
      <c r="AE451" t="n">
        <v>0</v>
      </c>
      <c r="AF451" t="inlineStr">
        <is>
          <t>8f60e395-84f5-1ea0-50ed-5ee7e3bb612f</t>
        </is>
      </c>
    </row>
    <row r="452">
      <c r="A452" s="1" t="n">
        <v>43515</v>
      </c>
      <c r="B452" t="inlineStr">
        <is>
          <t>AMAZON</t>
        </is>
      </c>
      <c r="C452" t="n">
        <v>8710447336045</v>
      </c>
      <c r="D452" t="inlineStr">
        <is>
          <t>B07BNKMTMH</t>
        </is>
      </c>
      <c r="E452" t="inlineStr">
        <is>
          <t>Persil</t>
        </is>
      </c>
      <c r="F452" t="inlineStr">
        <is>
          <t>Homecare</t>
        </is>
      </c>
      <c r="G452" t="inlineStr">
        <is>
          <t>Laundry</t>
        </is>
      </c>
      <c r="H452" t="inlineStr">
        <is>
          <t>Persil Powercaps Non Bio Washing Capsules 38 Wash, 1026g</t>
        </is>
      </c>
      <c r="I452" s="1" t="n">
        <v>43485</v>
      </c>
      <c r="J452" t="n">
        <v>5</v>
      </c>
      <c r="K452" t="inlineStr">
        <is>
          <t>Great value</t>
        </is>
      </c>
      <c r="L452" t="inlineStr">
        <is>
          <t>Great value</t>
        </is>
      </c>
      <c r="M452" t="n">
        <v>0</v>
      </c>
      <c r="N452" t="inlineStr">
        <is>
          <t>Unilever Global</t>
        </is>
      </c>
      <c r="O452" t="inlineStr">
        <is>
          <t>UK</t>
        </is>
      </c>
      <c r="R452" t="inlineStr">
        <is>
          <t>http://www.amazon.co.uk//gp/customer-reviews/R2HMP8SR9L6ZDQ/ref=cm_cr_arp_d_rvw_ttl?ie=UTF8&amp;ASIN=B07BNKMTMH</t>
        </is>
      </c>
      <c r="S452" t="inlineStr">
        <is>
          <t>Organic</t>
        </is>
      </c>
      <c r="T452" t="inlineStr">
        <is>
          <t>Child</t>
        </is>
      </c>
      <c r="V452" t="inlineStr">
        <is>
          <t>Laundry</t>
        </is>
      </c>
      <c r="W452" t="inlineStr">
        <is>
          <t>Non Bio Washing Capsules</t>
        </is>
      </c>
      <c r="X452" t="inlineStr">
        <is>
          <t>Non Bio Washing Capsules</t>
        </is>
      </c>
      <c r="AB452" t="inlineStr">
        <is>
          <t>Retailer Core of the Core</t>
        </is>
      </c>
      <c r="AC452" t="inlineStr">
        <is>
          <t>Core of the Core</t>
        </is>
      </c>
      <c r="AD452" t="b">
        <v>1</v>
      </c>
      <c r="AE452" t="n">
        <v>0</v>
      </c>
      <c r="AF452" t="inlineStr">
        <is>
          <t>ffd65ffc-df00-e065-f442-b0a5790aaff9</t>
        </is>
      </c>
    </row>
    <row r="453">
      <c r="A453" s="1" t="n">
        <v>43515</v>
      </c>
      <c r="B453" t="inlineStr">
        <is>
          <t>AMAZON</t>
        </is>
      </c>
      <c r="C453" t="n">
        <v>8710447336014</v>
      </c>
      <c r="D453" t="inlineStr">
        <is>
          <t>B07BNMH6S8</t>
        </is>
      </c>
      <c r="E453" t="inlineStr">
        <is>
          <t>Persil</t>
        </is>
      </c>
      <c r="F453" t="inlineStr">
        <is>
          <t>Homecare</t>
        </is>
      </c>
      <c r="G453" t="inlineStr">
        <is>
          <t>Laundry</t>
        </is>
      </c>
      <c r="H453" t="inlineStr">
        <is>
          <t>Persil Powercaps Bio Washing Capsules 38 Wash, 1026g</t>
        </is>
      </c>
      <c r="I453" s="1" t="n">
        <v>43485</v>
      </c>
      <c r="J453" t="n">
        <v>5</v>
      </c>
      <c r="K453" t="inlineStr">
        <is>
          <t>Great value</t>
        </is>
      </c>
      <c r="L453" t="inlineStr">
        <is>
          <t>Great value</t>
        </is>
      </c>
      <c r="M453" t="n">
        <v>0</v>
      </c>
      <c r="N453" t="inlineStr">
        <is>
          <t>Unilever Global</t>
        </is>
      </c>
      <c r="O453" t="inlineStr">
        <is>
          <t>UK</t>
        </is>
      </c>
      <c r="R453" t="inlineStr">
        <is>
          <t>http://www.amazon.co.uk//gp/customer-reviews/R2HMP8SR9L6ZDQ/ref=cm_cr_arp_d_rvw_ttl?ie=UTF8&amp;ASIN=B07BNMH6S8</t>
        </is>
      </c>
      <c r="S453" t="inlineStr">
        <is>
          <t>Organic</t>
        </is>
      </c>
      <c r="T453" t="inlineStr">
        <is>
          <t>Parent</t>
        </is>
      </c>
      <c r="V453" t="inlineStr">
        <is>
          <t>Laundry</t>
        </is>
      </c>
      <c r="W453" t="inlineStr">
        <is>
          <t>Bio Washing Capsules</t>
        </is>
      </c>
      <c r="X453" t="inlineStr">
        <is>
          <t>Bio Washing Capsules</t>
        </is>
      </c>
      <c r="AB453" t="inlineStr">
        <is>
          <t>Retailer Core of the Core</t>
        </is>
      </c>
      <c r="AC453" t="inlineStr">
        <is>
          <t>Core of the Core</t>
        </is>
      </c>
      <c r="AD453" t="b">
        <v>1</v>
      </c>
      <c r="AE453" t="n">
        <v>0</v>
      </c>
      <c r="AF453" t="inlineStr">
        <is>
          <t>521dcd76-315b-0029-36bf-71c5717e7643</t>
        </is>
      </c>
    </row>
    <row r="454">
      <c r="A454" s="1" t="n">
        <v>43515</v>
      </c>
      <c r="B454" t="inlineStr">
        <is>
          <t>AMAZON</t>
        </is>
      </c>
      <c r="C454" t="n">
        <v>8710447336083</v>
      </c>
      <c r="D454" t="inlineStr">
        <is>
          <t>B07CCNVLXY</t>
        </is>
      </c>
      <c r="E454" t="inlineStr">
        <is>
          <t>Persil</t>
        </is>
      </c>
      <c r="F454" t="inlineStr">
        <is>
          <t>Homecare</t>
        </is>
      </c>
      <c r="G454" t="inlineStr">
        <is>
          <t>Laundry</t>
        </is>
      </c>
      <c r="H454" t="inlineStr">
        <is>
          <t>Persil Powercaps Colour Washing Capsules 38 Wash, 1026g</t>
        </is>
      </c>
      <c r="I454" s="1" t="n">
        <v>43485</v>
      </c>
      <c r="J454" t="n">
        <v>5</v>
      </c>
      <c r="K454" t="inlineStr">
        <is>
          <t>Great value</t>
        </is>
      </c>
      <c r="L454" t="inlineStr">
        <is>
          <t>Great value</t>
        </is>
      </c>
      <c r="M454" t="n">
        <v>0</v>
      </c>
      <c r="N454" t="inlineStr">
        <is>
          <t>Unilever Global</t>
        </is>
      </c>
      <c r="O454" t="inlineStr">
        <is>
          <t>UK</t>
        </is>
      </c>
      <c r="R454" t="inlineStr">
        <is>
          <t>http://www.amazon.co.uk//gp/customer-reviews/R2HMP8SR9L6ZDQ/ref=cm_cr_arp_d_rvw_ttl?ie=UTF8&amp;ASIN=B07CCNVLXY</t>
        </is>
      </c>
      <c r="S454" t="inlineStr">
        <is>
          <t>Organic</t>
        </is>
      </c>
      <c r="T454" t="inlineStr">
        <is>
          <t>Child</t>
        </is>
      </c>
      <c r="V454" t="inlineStr">
        <is>
          <t>Laundry</t>
        </is>
      </c>
      <c r="W454" t="inlineStr">
        <is>
          <t>Colour Washing Capsules</t>
        </is>
      </c>
      <c r="X454" t="inlineStr">
        <is>
          <t>Colour Washing Capsules</t>
        </is>
      </c>
      <c r="AB454" t="inlineStr">
        <is>
          <t>Retailer Core of the Core</t>
        </is>
      </c>
      <c r="AC454" t="inlineStr">
        <is>
          <t>Core of the Core</t>
        </is>
      </c>
      <c r="AD454" t="b">
        <v>1</v>
      </c>
      <c r="AE454" t="n">
        <v>0</v>
      </c>
      <c r="AF454" t="inlineStr">
        <is>
          <t>a6855e6d-e3af-301f-acab-e4d4894c725c</t>
        </is>
      </c>
    </row>
    <row r="455">
      <c r="A455" s="1" t="n">
        <v>43515</v>
      </c>
      <c r="B455" t="inlineStr">
        <is>
          <t>AMAZON</t>
        </is>
      </c>
      <c r="C455" t="n">
        <v>8710447414873</v>
      </c>
      <c r="D455" t="inlineStr">
        <is>
          <t>B07CZGKTYB</t>
        </is>
      </c>
      <c r="E455" t="inlineStr">
        <is>
          <t>Persil</t>
        </is>
      </c>
      <c r="F455" t="inlineStr">
        <is>
          <t>Homecare</t>
        </is>
      </c>
      <c r="G455" t="inlineStr">
        <is>
          <t>Laundry</t>
        </is>
      </c>
      <c r="H455" t="inlineStr">
        <is>
          <t>Persil Powercaps Non Bio Washing Capsules 50 Wash, 1350g</t>
        </is>
      </c>
      <c r="I455" s="1" t="n">
        <v>43485</v>
      </c>
      <c r="J455" t="n">
        <v>5</v>
      </c>
      <c r="K455" t="inlineStr">
        <is>
          <t>Great value</t>
        </is>
      </c>
      <c r="L455" t="inlineStr">
        <is>
          <t>Great value</t>
        </is>
      </c>
      <c r="M455" t="n">
        <v>0</v>
      </c>
      <c r="N455" t="inlineStr">
        <is>
          <t>Unilever Global</t>
        </is>
      </c>
      <c r="O455" t="inlineStr">
        <is>
          <t>UK</t>
        </is>
      </c>
      <c r="R455" t="inlineStr">
        <is>
          <t>http://www.amazon.co.uk//gp/customer-reviews/R2HMP8SR9L6ZDQ/ref=cm_cr_arp_d_rvw_ttl?ie=UTF8&amp;ASIN=B07CZGKTYB</t>
        </is>
      </c>
      <c r="S455" t="inlineStr">
        <is>
          <t>Organic</t>
        </is>
      </c>
      <c r="T455" t="inlineStr">
        <is>
          <t>Child</t>
        </is>
      </c>
      <c r="V455" t="inlineStr">
        <is>
          <t>Laundry</t>
        </is>
      </c>
      <c r="W455" t="inlineStr">
        <is>
          <t>Non Bio Washing Capsules</t>
        </is>
      </c>
      <c r="X455" t="inlineStr">
        <is>
          <t>Non Bio Washing Capsules</t>
        </is>
      </c>
      <c r="AB455" t="inlineStr">
        <is>
          <t>Retailer Core of the Core</t>
        </is>
      </c>
      <c r="AC455" t="inlineStr">
        <is>
          <t>Core of the Core</t>
        </is>
      </c>
      <c r="AD455" t="b">
        <v>1</v>
      </c>
      <c r="AE455" t="n">
        <v>0</v>
      </c>
      <c r="AF455" t="inlineStr">
        <is>
          <t>2f389d5f-41de-3b91-0f02-3c08a04b539b</t>
        </is>
      </c>
    </row>
    <row r="456">
      <c r="A456" s="1" t="n">
        <v>43515</v>
      </c>
      <c r="B456" t="inlineStr">
        <is>
          <t>AMAZON</t>
        </is>
      </c>
      <c r="C456" t="n">
        <v>8710447414866</v>
      </c>
      <c r="D456" t="inlineStr">
        <is>
          <t>B07CZ66MJ2</t>
        </is>
      </c>
      <c r="E456" t="inlineStr">
        <is>
          <t>Persil</t>
        </is>
      </c>
      <c r="F456" t="inlineStr">
        <is>
          <t>Homecare</t>
        </is>
      </c>
      <c r="G456" t="inlineStr">
        <is>
          <t>Laundry</t>
        </is>
      </c>
      <c r="H456" t="inlineStr">
        <is>
          <t>Persil Powercaps Bio Washing Capsules 50 Wash, 1350g</t>
        </is>
      </c>
      <c r="I456" s="1" t="n">
        <v>43485</v>
      </c>
      <c r="J456" t="n">
        <v>5</v>
      </c>
      <c r="K456" t="inlineStr">
        <is>
          <t>Great value</t>
        </is>
      </c>
      <c r="L456" t="inlineStr">
        <is>
          <t>Great value</t>
        </is>
      </c>
      <c r="M456" t="n">
        <v>0</v>
      </c>
      <c r="N456" t="inlineStr">
        <is>
          <t>Unilever Global</t>
        </is>
      </c>
      <c r="O456" t="inlineStr">
        <is>
          <t>UK</t>
        </is>
      </c>
      <c r="R456" t="inlineStr">
        <is>
          <t>http://www.amazon.co.uk//gp/customer-reviews/R2HMP8SR9L6ZDQ/ref=cm_cr_arp_d_rvw_ttl?ie=UTF8&amp;ASIN=B07CZ66MJ2</t>
        </is>
      </c>
      <c r="S456" t="inlineStr">
        <is>
          <t>Organic</t>
        </is>
      </c>
      <c r="T456" t="inlineStr">
        <is>
          <t>Child</t>
        </is>
      </c>
      <c r="V456" t="inlineStr">
        <is>
          <t>Laundry</t>
        </is>
      </c>
      <c r="W456" t="inlineStr">
        <is>
          <t>Bio Washing Capsules</t>
        </is>
      </c>
      <c r="X456" t="inlineStr">
        <is>
          <t>Bio Washing Capsules</t>
        </is>
      </c>
      <c r="AB456" t="inlineStr">
        <is>
          <t>non-Retailer Core of the Core</t>
        </is>
      </c>
      <c r="AC456" t="inlineStr">
        <is>
          <t>Core of the Core</t>
        </is>
      </c>
      <c r="AD456" t="b">
        <v>1</v>
      </c>
      <c r="AE456" t="n">
        <v>0</v>
      </c>
      <c r="AF456" t="inlineStr">
        <is>
          <t>4aadf717-6e3b-1cd3-d0be-cd5b9b619abb</t>
        </is>
      </c>
    </row>
    <row r="457">
      <c r="A457" s="1" t="n">
        <v>43516</v>
      </c>
      <c r="B457" t="inlineStr">
        <is>
          <t>OCADO</t>
        </is>
      </c>
      <c r="C457" t="n">
        <v>4000388177000</v>
      </c>
      <c r="D457" t="n">
        <v>13821011</v>
      </c>
      <c r="E457" t="inlineStr">
        <is>
          <t>Dove</t>
        </is>
      </c>
      <c r="F457" t="inlineStr">
        <is>
          <t>Personal Care</t>
        </is>
      </c>
      <c r="G457" t="inlineStr">
        <is>
          <t>Skin Cleansing</t>
        </is>
      </c>
      <c r="H457" t="inlineStr">
        <is>
          <t>Dove Liquid Beauty Cream Wash Handwash 250ml</t>
        </is>
      </c>
      <c r="I457" s="1" t="n">
        <v>43486</v>
      </c>
      <c r="J457" t="n">
        <v>5</v>
      </c>
      <c r="K457" t="inlineStr">
        <is>
          <t>Good handwash</t>
        </is>
      </c>
      <c r="L457" t="inlineStr">
        <is>
          <t>Smells nice, creamy texture and doeant dry our your hands. I will be buying again.</t>
        </is>
      </c>
      <c r="M457" t="n">
        <v>0</v>
      </c>
      <c r="N457" t="inlineStr">
        <is>
          <t>Unilever Global</t>
        </is>
      </c>
      <c r="O457" t="inlineStr">
        <is>
          <t>UK</t>
        </is>
      </c>
      <c r="S457" t="inlineStr">
        <is>
          <t>Organic</t>
        </is>
      </c>
      <c r="T457" t="inlineStr">
        <is>
          <t>Parent</t>
        </is>
      </c>
      <c r="V457" t="inlineStr">
        <is>
          <t>Skin Cleansing</t>
        </is>
      </c>
      <c r="W457" t="inlineStr">
        <is>
          <t>Moisturising handwash</t>
        </is>
      </c>
      <c r="X457" t="inlineStr">
        <is>
          <t>Moisturising handwash</t>
        </is>
      </c>
      <c r="AB457" t="inlineStr">
        <is>
          <t>Retailer Core of the Core</t>
        </is>
      </c>
      <c r="AC457" t="inlineStr">
        <is>
          <t>Core of the Core</t>
        </is>
      </c>
      <c r="AD457" t="b">
        <v>0</v>
      </c>
      <c r="AE457" t="n">
        <v>0</v>
      </c>
      <c r="AF457" s="2" t="inlineStr">
        <is>
          <t>3918487e-5755-dff8-72c9-7ab77c5588f4</t>
        </is>
      </c>
    </row>
    <row r="458">
      <c r="A458" s="1" t="n">
        <v>43516</v>
      </c>
      <c r="B458" t="inlineStr">
        <is>
          <t>BOOTS</t>
        </is>
      </c>
      <c r="C458" t="n">
        <v>5011451103948</v>
      </c>
      <c r="D458" t="n">
        <v>2197529</v>
      </c>
      <c r="E458" t="inlineStr">
        <is>
          <t>Simple</t>
        </is>
      </c>
      <c r="F458" t="inlineStr">
        <is>
          <t>Personal Care</t>
        </is>
      </c>
      <c r="G458" t="inlineStr">
        <is>
          <t>Skin Care</t>
        </is>
      </c>
      <c r="H458" t="inlineStr">
        <is>
          <t>Simple Kind To Skin Replenishing Rich Moisturiser 125ml</t>
        </is>
      </c>
      <c r="I458" s="1" t="n">
        <v>43486</v>
      </c>
      <c r="J458" t="n">
        <v>1</v>
      </c>
      <c r="K458" t="inlineStr">
        <is>
          <t>Terrible. What have they changed???</t>
        </is>
      </c>
      <c r="L458" t="inlineStr">
        <is>
          <t>I used this product for literally 10 years, now they've changed something and it is irritating my skin, a slight burning sensation. Why on earth would they change a perfect product. Please go back to the old one.</t>
        </is>
      </c>
      <c r="M458" t="n">
        <v>0</v>
      </c>
      <c r="N458" t="inlineStr">
        <is>
          <t>Unilever Global</t>
        </is>
      </c>
      <c r="O458" t="inlineStr">
        <is>
          <t>UK</t>
        </is>
      </c>
      <c r="S458" t="inlineStr">
        <is>
          <t>Organic</t>
        </is>
      </c>
      <c r="T458" t="inlineStr">
        <is>
          <t>Parent</t>
        </is>
      </c>
      <c r="V458" t="inlineStr">
        <is>
          <t>Skin Care</t>
        </is>
      </c>
      <c r="W458" t="inlineStr">
        <is>
          <t>Face Moisturisers</t>
        </is>
      </c>
      <c r="X458" t="inlineStr">
        <is>
          <t>Face Moisturisers</t>
        </is>
      </c>
      <c r="AB458" t="inlineStr">
        <is>
          <t>Retailer Core of the Core</t>
        </is>
      </c>
      <c r="AC458" t="inlineStr">
        <is>
          <t>Core of the Core</t>
        </is>
      </c>
      <c r="AD458" t="b">
        <v>0</v>
      </c>
      <c r="AE458" t="n">
        <v>0</v>
      </c>
      <c r="AF458" t="inlineStr">
        <is>
          <t>0b1e4302-5f2b-0f56-059f-d7e0e42c04d6</t>
        </is>
      </c>
    </row>
    <row r="459">
      <c r="A459" s="1" t="n">
        <v>43516</v>
      </c>
      <c r="B459" t="inlineStr">
        <is>
          <t>BOOTS</t>
        </is>
      </c>
      <c r="C459" t="n">
        <v>8712561482318</v>
      </c>
      <c r="D459" t="n">
        <v>6083218</v>
      </c>
      <c r="E459" t="inlineStr">
        <is>
          <t>Vaseline</t>
        </is>
      </c>
      <c r="F459" t="inlineStr">
        <is>
          <t>Personal Care</t>
        </is>
      </c>
      <c r="G459" t="inlineStr">
        <is>
          <t>Skin Care</t>
        </is>
      </c>
      <c r="H459" t="inlineStr">
        <is>
          <t>Vaseline Intensive Care Aloe Soothe Body Lotion 400ml</t>
        </is>
      </c>
      <c r="I459" s="1" t="n">
        <v>43486</v>
      </c>
      <c r="J459" t="n">
        <v>5</v>
      </c>
      <c r="K459" t="inlineStr">
        <is>
          <t>Vaseline body cream</t>
        </is>
      </c>
      <c r="L459" t="inlineStr">
        <is>
          <t>smells divine so easy to use glides on skin skin feels so soft and luxurious with every use no dry patches just smooth soft skin what smells divine well worth 5 stars it is one of my desert island product [This review was collected as part of a promotion.]</t>
        </is>
      </c>
      <c r="M459" t="n">
        <v>0</v>
      </c>
      <c r="N459" t="inlineStr">
        <is>
          <t>Unilever Global</t>
        </is>
      </c>
      <c r="O459" t="inlineStr">
        <is>
          <t>UK</t>
        </is>
      </c>
      <c r="S459" t="inlineStr">
        <is>
          <t>Syndicated</t>
        </is>
      </c>
      <c r="T459" t="inlineStr">
        <is>
          <t>Parent</t>
        </is>
      </c>
      <c r="V459" t="inlineStr">
        <is>
          <t>Skin Care</t>
        </is>
      </c>
      <c r="W459" t="inlineStr">
        <is>
          <t>Body Lotion</t>
        </is>
      </c>
      <c r="X459" t="inlineStr">
        <is>
          <t>Body Lotion</t>
        </is>
      </c>
      <c r="AB459" t="inlineStr">
        <is>
          <t>Retailer Core of the Core</t>
        </is>
      </c>
      <c r="AC459" t="inlineStr">
        <is>
          <t>Core of the Core</t>
        </is>
      </c>
      <c r="AD459" t="b">
        <v>0</v>
      </c>
      <c r="AE459" t="n">
        <v>0</v>
      </c>
      <c r="AF459" t="inlineStr">
        <is>
          <t>902a5668-44d2-8cab-066a-5edf305957a2</t>
        </is>
      </c>
    </row>
    <row r="460">
      <c r="A460" s="1" t="n">
        <v>43516</v>
      </c>
      <c r="B460" t="inlineStr">
        <is>
          <t>AMAZONPRIMEPANTRY</t>
        </is>
      </c>
      <c r="C460" t="n">
        <v>8710447813201</v>
      </c>
      <c r="D460" t="inlineStr">
        <is>
          <t>B06WVL72Z9</t>
        </is>
      </c>
      <c r="E460" t="inlineStr">
        <is>
          <t>Surf</t>
        </is>
      </c>
      <c r="F460" t="inlineStr">
        <is>
          <t>Homecare</t>
        </is>
      </c>
      <c r="G460" t="inlineStr">
        <is>
          <t>Laundry</t>
        </is>
      </c>
      <c r="H460" t="inlineStr">
        <is>
          <t>Surf  Tropical Lily Washing Liquid 85 Wash 3L</t>
        </is>
      </c>
      <c r="I460" s="1" t="n">
        <v>43486</v>
      </c>
      <c r="J460" t="n">
        <v>5</v>
      </c>
      <c r="K460" t="inlineStr">
        <is>
          <t>Smells like you’re on holiday :)</t>
        </is>
      </c>
      <c r="L460" t="inlineStr">
        <is>
          <t>Smells aaaaaaaaamazing and fresh and great value for such a large bottle. Will last ages, cheaper than high st stores and I have RSI so can’t carry heavy shopping!</t>
        </is>
      </c>
      <c r="M460" t="n">
        <v>0</v>
      </c>
      <c r="N460" t="inlineStr">
        <is>
          <t>Unilever Global</t>
        </is>
      </c>
      <c r="O460" t="inlineStr">
        <is>
          <t>UK</t>
        </is>
      </c>
      <c r="R460" t="inlineStr">
        <is>
          <t>http://www.amazon.co.uk//gp/customer-reviews/R1NUGBPJ7FVNE8/ref=cm_cr_arp_d_rvw_ttl?ie=UTF8&amp;ASIN=B06WVL72Z9</t>
        </is>
      </c>
      <c r="S460" t="inlineStr">
        <is>
          <t>Organic</t>
        </is>
      </c>
      <c r="T460" t="inlineStr">
        <is>
          <t>Parent</t>
        </is>
      </c>
      <c r="V460" t="inlineStr">
        <is>
          <t>Laundry</t>
        </is>
      </c>
      <c r="W460" t="inlineStr">
        <is>
          <t>COTC Washing Liquid</t>
        </is>
      </c>
      <c r="X460" t="inlineStr">
        <is>
          <t>n/a</t>
        </is>
      </c>
      <c r="AB460" t="inlineStr">
        <is>
          <t>Retailer Core of the Core</t>
        </is>
      </c>
      <c r="AC460" t="inlineStr">
        <is>
          <t>Core of the Core</t>
        </is>
      </c>
      <c r="AD460" t="b">
        <v>1</v>
      </c>
      <c r="AE460" t="n">
        <v>0</v>
      </c>
      <c r="AF460" t="inlineStr">
        <is>
          <t>d336ba8a-5016-ef79-e7f2-4ea246dc98fa</t>
        </is>
      </c>
    </row>
    <row r="461">
      <c r="A461" s="1" t="n">
        <v>43516</v>
      </c>
      <c r="B461" t="inlineStr">
        <is>
          <t>AMAZONPRIMEPANTRY</t>
        </is>
      </c>
      <c r="C461" t="n">
        <v>8712561643948</v>
      </c>
      <c r="D461" t="inlineStr">
        <is>
          <t>B014DFQ5VA</t>
        </is>
      </c>
      <c r="E461" t="inlineStr">
        <is>
          <t>Lynx</t>
        </is>
      </c>
      <c r="F461" t="inlineStr">
        <is>
          <t>Personal Care</t>
        </is>
      </c>
      <c r="G461" t="inlineStr">
        <is>
          <t>Skin Cleansing</t>
        </is>
      </c>
      <c r="H461" t="inlineStr">
        <is>
          <t>Lynx  Black Shower Gel 400ml</t>
        </is>
      </c>
      <c r="I461" s="1" t="n">
        <v>43487</v>
      </c>
      <c r="J461" t="n">
        <v>5</v>
      </c>
      <c r="K461" t="inlineStr">
        <is>
          <t>Great value</t>
        </is>
      </c>
      <c r="L461" t="inlineStr">
        <is>
          <t>Brill</t>
        </is>
      </c>
      <c r="M461" t="n">
        <v>0</v>
      </c>
      <c r="N461" t="inlineStr">
        <is>
          <t>Unilever Global</t>
        </is>
      </c>
      <c r="O461" t="inlineStr">
        <is>
          <t>UK</t>
        </is>
      </c>
      <c r="R461" t="inlineStr">
        <is>
          <t>http://www.amazon.co.uk//gp/customer-reviews/R1GFQH63P6L2VB/ref=cm_cr_arp_d_rvw_ttl?ie=UTF8&amp;ASIN=B014DFQ5VA</t>
        </is>
      </c>
      <c r="S461" t="inlineStr">
        <is>
          <t>Organic</t>
        </is>
      </c>
      <c r="T461" t="inlineStr">
        <is>
          <t>Child</t>
        </is>
      </c>
      <c r="V461" t="inlineStr">
        <is>
          <t>Skin Cleansing</t>
        </is>
      </c>
      <c r="W461" t="inlineStr">
        <is>
          <t>Shower General</t>
        </is>
      </c>
      <c r="X461" t="inlineStr">
        <is>
          <t>Shower General</t>
        </is>
      </c>
      <c r="AB461" t="inlineStr">
        <is>
          <t>Retailer Core of the Core</t>
        </is>
      </c>
      <c r="AC461" t="inlineStr">
        <is>
          <t>Core of the Core</t>
        </is>
      </c>
      <c r="AD461" t="b">
        <v>1</v>
      </c>
      <c r="AE461" t="n">
        <v>0</v>
      </c>
      <c r="AF461" t="inlineStr">
        <is>
          <t>359ee614-52c3-e6e1-259f-7457b7af6bdf</t>
        </is>
      </c>
    </row>
    <row r="462">
      <c r="A462" s="1" t="n">
        <v>43516</v>
      </c>
      <c r="B462" t="inlineStr">
        <is>
          <t>AMAZONPRIMEPANTRY</t>
        </is>
      </c>
      <c r="C462" t="n">
        <v>8712561643948</v>
      </c>
      <c r="D462" t="inlineStr">
        <is>
          <t>B014DFQ5VA</t>
        </is>
      </c>
      <c r="E462" t="inlineStr">
        <is>
          <t>Lynx</t>
        </is>
      </c>
      <c r="F462" t="inlineStr">
        <is>
          <t>Personal Care</t>
        </is>
      </c>
      <c r="G462" t="inlineStr">
        <is>
          <t>Skin Cleansing</t>
        </is>
      </c>
      <c r="H462" t="inlineStr">
        <is>
          <t>Lynx  Black Shower Gel 400ml</t>
        </is>
      </c>
      <c r="I462" s="1" t="n">
        <v>43486</v>
      </c>
      <c r="J462" t="n">
        <v>5</v>
      </c>
      <c r="K462" t="inlineStr">
        <is>
          <t>Nice smell shower gel.</t>
        </is>
      </c>
      <c r="L462" t="inlineStr">
        <is>
          <t>Nice smelling shower gel.</t>
        </is>
      </c>
      <c r="M462" t="n">
        <v>0</v>
      </c>
      <c r="N462" t="inlineStr">
        <is>
          <t>Unilever Global</t>
        </is>
      </c>
      <c r="O462" t="inlineStr">
        <is>
          <t>UK</t>
        </is>
      </c>
      <c r="R462" t="inlineStr">
        <is>
          <t>http://www.amazon.co.uk//gp/customer-reviews/R2641IG75D1HGN/ref=cm_cr_arp_d_rvw_ttl?ie=UTF8&amp;ASIN=B014DFQ5VA</t>
        </is>
      </c>
      <c r="S462" t="inlineStr">
        <is>
          <t>Organic</t>
        </is>
      </c>
      <c r="T462" t="inlineStr">
        <is>
          <t>Child</t>
        </is>
      </c>
      <c r="V462" t="inlineStr">
        <is>
          <t>Skin Cleansing</t>
        </is>
      </c>
      <c r="W462" t="inlineStr">
        <is>
          <t>Shower General</t>
        </is>
      </c>
      <c r="X462" t="inlineStr">
        <is>
          <t>Shower General</t>
        </is>
      </c>
      <c r="AB462" t="inlineStr">
        <is>
          <t>Retailer Core of the Core</t>
        </is>
      </c>
      <c r="AC462" t="inlineStr">
        <is>
          <t>Core of the Core</t>
        </is>
      </c>
      <c r="AD462" t="b">
        <v>1</v>
      </c>
      <c r="AE462" t="n">
        <v>0</v>
      </c>
      <c r="AF462" t="inlineStr">
        <is>
          <t>a95206f5-b7da-ffe7-adee-13c01fb10b32</t>
        </is>
      </c>
    </row>
    <row r="463">
      <c r="A463" s="1" t="n">
        <v>43516</v>
      </c>
      <c r="B463" t="inlineStr">
        <is>
          <t>AMAZONPRIMEPANTRY</t>
        </is>
      </c>
      <c r="C463" t="n">
        <v>8712561877947</v>
      </c>
      <c r="D463" t="inlineStr">
        <is>
          <t>B014PEJY4E</t>
        </is>
      </c>
      <c r="E463" t="inlineStr">
        <is>
          <t>Comfort</t>
        </is>
      </c>
      <c r="F463" t="inlineStr">
        <is>
          <t>Homecare</t>
        </is>
      </c>
      <c r="G463" t="inlineStr">
        <is>
          <t>Laundry</t>
        </is>
      </c>
      <c r="H463" t="inlineStr">
        <is>
          <t>Comfort Intense Fuchsia Passion Fabric Conditioner 64 Wash 960ml</t>
        </is>
      </c>
      <c r="I463" s="1" t="n">
        <v>43486</v>
      </c>
      <c r="J463" t="n">
        <v>5</v>
      </c>
      <c r="K463" t="inlineStr">
        <is>
          <t>It’s Comfort Fabric Softner, why wouldn’t you like it!</t>
        </is>
      </c>
      <c r="L463" t="inlineStr">
        <is>
          <t>What’s not to love, it’s decent fabric softener with a nice fragrance.</t>
        </is>
      </c>
      <c r="M463" t="n">
        <v>0</v>
      </c>
      <c r="N463" t="inlineStr">
        <is>
          <t>Unilever Global</t>
        </is>
      </c>
      <c r="O463" t="inlineStr">
        <is>
          <t>UK</t>
        </is>
      </c>
      <c r="R463" t="inlineStr">
        <is>
          <t>http://www.amazon.co.uk//gp/customer-reviews/R2P2U5JB5EFS9G/ref=cm_cr_arp_d_rvw_ttl?ie=UTF8&amp;ASIN=B014PEJY4E</t>
        </is>
      </c>
      <c r="S463" t="inlineStr">
        <is>
          <t>Organic</t>
        </is>
      </c>
      <c r="T463" t="inlineStr">
        <is>
          <t>Parent</t>
        </is>
      </c>
      <c r="V463" t="inlineStr">
        <is>
          <t>Laundry</t>
        </is>
      </c>
      <c r="W463" t="inlineStr">
        <is>
          <t>COTC Fabric Conditioner</t>
        </is>
      </c>
      <c r="X463" t="inlineStr">
        <is>
          <t>COTC Fabric Conditioner</t>
        </is>
      </c>
      <c r="AB463" t="inlineStr">
        <is>
          <t>non-Retailer Core of the Core</t>
        </is>
      </c>
      <c r="AC463" t="inlineStr">
        <is>
          <t>Core of the Core</t>
        </is>
      </c>
      <c r="AD463" t="b">
        <v>1</v>
      </c>
      <c r="AE463" t="n">
        <v>0</v>
      </c>
      <c r="AF463" t="inlineStr">
        <is>
          <t>7c09745a-3a84-9972-b894-8ec259b8ba72</t>
        </is>
      </c>
    </row>
    <row r="464">
      <c r="A464" s="1" t="n">
        <v>43516</v>
      </c>
      <c r="B464" t="inlineStr">
        <is>
          <t>AMAZONPRIMEPANTRY</t>
        </is>
      </c>
      <c r="C464" t="n">
        <v>8718114660301</v>
      </c>
      <c r="D464" t="inlineStr">
        <is>
          <t>B015J4NK1C</t>
        </is>
      </c>
      <c r="E464" t="inlineStr">
        <is>
          <t>Comfort</t>
        </is>
      </c>
      <c r="F464" t="inlineStr">
        <is>
          <t>Homecare</t>
        </is>
      </c>
      <c r="G464" t="inlineStr">
        <is>
          <t>Laundry</t>
        </is>
      </c>
      <c r="H464" t="inlineStr">
        <is>
          <t>Comfort  Sunshiny days Fabric Conditioner 85 Wash 3L</t>
        </is>
      </c>
      <c r="I464" s="1" t="n">
        <v>43499</v>
      </c>
      <c r="J464" t="n">
        <v>5</v>
      </c>
      <c r="K464" t="inlineStr">
        <is>
          <t>my favourite</t>
        </is>
      </c>
      <c r="L464" t="inlineStr">
        <is>
          <t>SMELLS NICE AND THE CLOTHES ARE NICE AND SOFT</t>
        </is>
      </c>
      <c r="M464" t="n">
        <v>0</v>
      </c>
      <c r="N464" t="inlineStr">
        <is>
          <t>Unilever Global</t>
        </is>
      </c>
      <c r="O464" t="inlineStr">
        <is>
          <t>UK</t>
        </is>
      </c>
      <c r="R464" t="inlineStr">
        <is>
          <t>http://www.amazon.co.uk//gp/customer-reviews/R33R4OLB1287IL/ref=cm_cr_arp_d_rvw_ttl?ie=UTF8&amp;ASIN=B015J4NK1C</t>
        </is>
      </c>
      <c r="S464" t="inlineStr">
        <is>
          <t>Organic</t>
        </is>
      </c>
      <c r="T464" t="inlineStr">
        <is>
          <t>Parent</t>
        </is>
      </c>
      <c r="V464" t="inlineStr">
        <is>
          <t>Laundry</t>
        </is>
      </c>
      <c r="W464" t="inlineStr">
        <is>
          <t>COTC Fabric Conditioner</t>
        </is>
      </c>
      <c r="X464" t="inlineStr">
        <is>
          <t>Fabric Conditioner</t>
        </is>
      </c>
      <c r="AB464" t="inlineStr">
        <is>
          <t>non-Retailer Core of the Core</t>
        </is>
      </c>
      <c r="AC464" t="inlineStr">
        <is>
          <t>Core of the Core</t>
        </is>
      </c>
      <c r="AD464" t="b">
        <v>1</v>
      </c>
      <c r="AE464" t="n">
        <v>0</v>
      </c>
      <c r="AF464" t="inlineStr">
        <is>
          <t>2471122e-c305-4436-57b0-185646f69f6f</t>
        </is>
      </c>
    </row>
    <row r="465">
      <c r="A465" s="1" t="n">
        <v>43516</v>
      </c>
      <c r="B465" t="inlineStr">
        <is>
          <t>AMAZONPRIMEPANTRY</t>
        </is>
      </c>
      <c r="C465" t="n">
        <v>8718114660301</v>
      </c>
      <c r="D465" t="inlineStr">
        <is>
          <t>B015J4NK1C</t>
        </is>
      </c>
      <c r="E465" t="inlineStr">
        <is>
          <t>Comfort</t>
        </is>
      </c>
      <c r="F465" t="inlineStr">
        <is>
          <t>Homecare</t>
        </is>
      </c>
      <c r="G465" t="inlineStr">
        <is>
          <t>Laundry</t>
        </is>
      </c>
      <c r="H465" t="inlineStr">
        <is>
          <t>Comfort  Sunshiny days Fabric Conditioner 85 Wash 3L</t>
        </is>
      </c>
      <c r="I465" s="1" t="n">
        <v>43495</v>
      </c>
      <c r="J465" t="n">
        <v>5</v>
      </c>
      <c r="K465" t="inlineStr">
        <is>
          <t>Comfort smells lovely</t>
        </is>
      </c>
      <c r="L465" t="inlineStr">
        <is>
          <t>Love the smell of this comfort buy all the time would diffidently recommend leaves clothes smells so nice !</t>
        </is>
      </c>
      <c r="M465" t="n">
        <v>0</v>
      </c>
      <c r="N465" t="inlineStr">
        <is>
          <t>Unilever Global</t>
        </is>
      </c>
      <c r="O465" t="inlineStr">
        <is>
          <t>UK</t>
        </is>
      </c>
      <c r="R465" t="inlineStr">
        <is>
          <t>http://www.amazon.co.uk//gp/customer-reviews/RSL282RKBMHC2/ref=cm_cr_arp_d_rvw_ttl?ie=UTF8&amp;ASIN=B015J4NK1C</t>
        </is>
      </c>
      <c r="S465" t="inlineStr">
        <is>
          <t>Organic</t>
        </is>
      </c>
      <c r="T465" t="inlineStr">
        <is>
          <t>Parent</t>
        </is>
      </c>
      <c r="V465" t="inlineStr">
        <is>
          <t>Laundry</t>
        </is>
      </c>
      <c r="W465" t="inlineStr">
        <is>
          <t>COTC Fabric Conditioner</t>
        </is>
      </c>
      <c r="X465" t="inlineStr">
        <is>
          <t>Fabric Conditioner</t>
        </is>
      </c>
      <c r="AB465" t="inlineStr">
        <is>
          <t>non-Retailer Core of the Core</t>
        </is>
      </c>
      <c r="AC465" t="inlineStr">
        <is>
          <t>Core of the Core</t>
        </is>
      </c>
      <c r="AD465" t="b">
        <v>1</v>
      </c>
      <c r="AE465" t="n">
        <v>0</v>
      </c>
      <c r="AF465" t="inlineStr">
        <is>
          <t>6c0115cd-1da5-4486-4a15-46a5b729fbee</t>
        </is>
      </c>
    </row>
    <row r="466">
      <c r="A466" s="1" t="n">
        <v>43516</v>
      </c>
      <c r="B466" t="inlineStr">
        <is>
          <t>AMAZONPRIMEPANTRY</t>
        </is>
      </c>
      <c r="C466" t="n">
        <v>8718114660301</v>
      </c>
      <c r="D466" t="inlineStr">
        <is>
          <t>B015J4NK1C</t>
        </is>
      </c>
      <c r="E466" t="inlineStr">
        <is>
          <t>Comfort</t>
        </is>
      </c>
      <c r="F466" t="inlineStr">
        <is>
          <t>Homecare</t>
        </is>
      </c>
      <c r="G466" t="inlineStr">
        <is>
          <t>Laundry</t>
        </is>
      </c>
      <c r="H466" t="inlineStr">
        <is>
          <t>Comfort  Sunshiny days Fabric Conditioner 85 Wash 3L</t>
        </is>
      </c>
      <c r="I466" s="1" t="n">
        <v>43492</v>
      </c>
      <c r="J466" t="n">
        <v>5</v>
      </c>
      <c r="K466" t="inlineStr">
        <is>
          <t>My favourite fabric softener</t>
        </is>
      </c>
      <c r="L466" t="inlineStr">
        <is>
          <t>Smells amazing</t>
        </is>
      </c>
      <c r="M466" t="n">
        <v>0</v>
      </c>
      <c r="N466" t="inlineStr">
        <is>
          <t>Unilever Global</t>
        </is>
      </c>
      <c r="O466" t="inlineStr">
        <is>
          <t>UK</t>
        </is>
      </c>
      <c r="R466" t="inlineStr">
        <is>
          <t>http://www.amazon.co.uk//gp/customer-reviews/RBZJTV7CW7ZTN/ref=cm_cr_arp_d_rvw_ttl?ie=UTF8&amp;ASIN=B015J4NK1C</t>
        </is>
      </c>
      <c r="S466" t="inlineStr">
        <is>
          <t>Organic</t>
        </is>
      </c>
      <c r="T466" t="inlineStr">
        <is>
          <t>Parent</t>
        </is>
      </c>
      <c r="V466" t="inlineStr">
        <is>
          <t>Laundry</t>
        </is>
      </c>
      <c r="W466" t="inlineStr">
        <is>
          <t>COTC Fabric Conditioner</t>
        </is>
      </c>
      <c r="X466" t="inlineStr">
        <is>
          <t>Fabric Conditioner</t>
        </is>
      </c>
      <c r="AB466" t="inlineStr">
        <is>
          <t>non-Retailer Core of the Core</t>
        </is>
      </c>
      <c r="AC466" t="inlineStr">
        <is>
          <t>Core of the Core</t>
        </is>
      </c>
      <c r="AD466" t="b">
        <v>0</v>
      </c>
      <c r="AE466" t="n">
        <v>0</v>
      </c>
      <c r="AF466" t="inlineStr">
        <is>
          <t>61bad8ee-1b1f-ce54-e984-96ceb45013d7</t>
        </is>
      </c>
    </row>
    <row r="467">
      <c r="A467" s="1" t="n">
        <v>43516</v>
      </c>
      <c r="B467" t="inlineStr">
        <is>
          <t>AMAZONPRIMEPANTRY</t>
        </is>
      </c>
      <c r="C467" t="n">
        <v>8717644733349</v>
      </c>
      <c r="D467" t="inlineStr">
        <is>
          <t>B015J4N8VY</t>
        </is>
      </c>
      <c r="E467" t="inlineStr">
        <is>
          <t>Comfort</t>
        </is>
      </c>
      <c r="F467" t="inlineStr">
        <is>
          <t>Homecare</t>
        </is>
      </c>
      <c r="G467" t="inlineStr">
        <is>
          <t>Laundry</t>
        </is>
      </c>
      <c r="H467" t="inlineStr">
        <is>
          <t>Comfort  Blue Skies Fabric Conditioner 85 Wash 3L</t>
        </is>
      </c>
      <c r="I467" s="1" t="n">
        <v>43492</v>
      </c>
      <c r="J467" t="n">
        <v>5</v>
      </c>
      <c r="K467" t="inlineStr">
        <is>
          <t>Smells lovely</t>
        </is>
      </c>
      <c r="L467" t="inlineStr">
        <is>
          <t>Smells nice keeps clothes smelling fresh</t>
        </is>
      </c>
      <c r="M467" t="n">
        <v>0</v>
      </c>
      <c r="N467" t="inlineStr">
        <is>
          <t>Unilever Global</t>
        </is>
      </c>
      <c r="O467" t="inlineStr">
        <is>
          <t>UK</t>
        </is>
      </c>
      <c r="R467" t="inlineStr">
        <is>
          <t>http://www.amazon.co.uk//gp/customer-reviews/R2XUXT27O7W2MC/ref=cm_cr_arp_d_rvw_ttl?ie=UTF8&amp;ASIN=B015J4N8VY</t>
        </is>
      </c>
      <c r="S467" t="inlineStr">
        <is>
          <t>Organic</t>
        </is>
      </c>
      <c r="T467" t="inlineStr">
        <is>
          <t>Parent</t>
        </is>
      </c>
      <c r="V467" t="inlineStr">
        <is>
          <t>Laundry</t>
        </is>
      </c>
      <c r="W467" t="inlineStr">
        <is>
          <t>COTC Fabric Conditioner</t>
        </is>
      </c>
      <c r="X467" t="inlineStr">
        <is>
          <t>COTC Fabric Conditioner</t>
        </is>
      </c>
      <c r="AB467" t="inlineStr">
        <is>
          <t>Retailer Core of the Core</t>
        </is>
      </c>
      <c r="AC467" t="inlineStr">
        <is>
          <t>Core of the Core</t>
        </is>
      </c>
      <c r="AD467" t="b">
        <v>0</v>
      </c>
      <c r="AE467" t="n">
        <v>0</v>
      </c>
      <c r="AF467" t="inlineStr">
        <is>
          <t>9b456942-4ea5-82ad-1685-1dea67c28d37</t>
        </is>
      </c>
    </row>
    <row r="468">
      <c r="A468" s="1" t="n">
        <v>43516</v>
      </c>
      <c r="B468" t="inlineStr">
        <is>
          <t>AMAZONPRIMEPANTRY</t>
        </is>
      </c>
      <c r="C468" t="n">
        <v>8718114216478</v>
      </c>
      <c r="D468" t="inlineStr">
        <is>
          <t>B0142CI6FC</t>
        </is>
      </c>
      <c r="E468" t="inlineStr">
        <is>
          <t>Dove Men+Care</t>
        </is>
      </c>
      <c r="F468" t="inlineStr">
        <is>
          <t>Personal Care</t>
        </is>
      </c>
      <c r="G468" t="inlineStr">
        <is>
          <t>Deodorants &amp; Fragrances</t>
        </is>
      </c>
      <c r="H468" t="inlineStr">
        <is>
          <t>Dove Men+Care  Extra Fresh Anti-perspirant Deodorant Aerosol 250ml</t>
        </is>
      </c>
      <c r="I468" s="1" t="n">
        <v>43491</v>
      </c>
      <c r="J468" t="n">
        <v>2</v>
      </c>
      <c r="K468" t="inlineStr">
        <is>
          <t>Doesn't smell good</t>
        </is>
      </c>
      <c r="L468" t="inlineStr">
        <is>
          <t>It doesn't smell good and doesn't last for a long time :( had to order another product.</t>
        </is>
      </c>
      <c r="M468" t="n">
        <v>0</v>
      </c>
      <c r="N468" t="inlineStr">
        <is>
          <t>Unilever Global</t>
        </is>
      </c>
      <c r="O468" t="inlineStr">
        <is>
          <t>UK</t>
        </is>
      </c>
      <c r="R468" t="inlineStr">
        <is>
          <t>http://www.amazon.co.uk//gp/customer-reviews/R2J5R2VLSI7HN2/ref=cm_cr_arp_d_rvw_ttl?ie=UTF8&amp;ASIN=B0142CI6FC</t>
        </is>
      </c>
      <c r="S468" t="inlineStr">
        <is>
          <t>Organic</t>
        </is>
      </c>
      <c r="T468" t="inlineStr">
        <is>
          <t>Child</t>
        </is>
      </c>
      <c r="V468" t="inlineStr">
        <is>
          <t>Deodorants &amp; Fragrances</t>
        </is>
      </c>
      <c r="W468" t="inlineStr">
        <is>
          <t>Male Anti-Perspirant Deodorant</t>
        </is>
      </c>
      <c r="X468" t="inlineStr">
        <is>
          <t>Male Anti-Perspirant Deodorant</t>
        </is>
      </c>
      <c r="AB468" t="inlineStr">
        <is>
          <t>Retailer Core of the Core</t>
        </is>
      </c>
      <c r="AC468" t="inlineStr">
        <is>
          <t>Core of the Core</t>
        </is>
      </c>
      <c r="AD468" t="b">
        <v>1</v>
      </c>
      <c r="AE468" t="n">
        <v>0</v>
      </c>
      <c r="AF468" t="inlineStr">
        <is>
          <t>837a0566-d22f-fee9-6c8e-bccef70561b4</t>
        </is>
      </c>
    </row>
    <row r="469">
      <c r="A469" s="1" t="n">
        <v>43516</v>
      </c>
      <c r="B469" t="inlineStr">
        <is>
          <t>AMAZONPRIMEPANTRY</t>
        </is>
      </c>
      <c r="C469" t="n">
        <v>8717644733745</v>
      </c>
      <c r="D469" t="inlineStr">
        <is>
          <t>B015J4MXZ6</t>
        </is>
      </c>
      <c r="E469" t="inlineStr">
        <is>
          <t>Comfort</t>
        </is>
      </c>
      <c r="F469" t="inlineStr">
        <is>
          <t>Homecare</t>
        </is>
      </c>
      <c r="G469" t="inlineStr">
        <is>
          <t>Laundry</t>
        </is>
      </c>
      <c r="H469" t="inlineStr">
        <is>
          <t>Comfort  Pure Fabric Conditioner 85 Wash 3L</t>
        </is>
      </c>
      <c r="I469" s="1" t="n">
        <v>43492</v>
      </c>
      <c r="J469" t="n">
        <v>5</v>
      </c>
      <c r="K469" t="inlineStr">
        <is>
          <t>Easier to get</t>
        </is>
      </c>
      <c r="L469" t="inlineStr">
        <is>
          <t>Cheaper to get than having to ask attends for them</t>
        </is>
      </c>
      <c r="M469" t="n">
        <v>0</v>
      </c>
      <c r="N469" t="inlineStr">
        <is>
          <t>Unilever Global</t>
        </is>
      </c>
      <c r="O469" t="inlineStr">
        <is>
          <t>UK</t>
        </is>
      </c>
      <c r="R469" t="inlineStr">
        <is>
          <t>http://www.amazon.co.uk//gp/customer-reviews/R1WC22DNCOZB7H/ref=cm_cr_arp_d_rvw_ttl?ie=UTF8&amp;ASIN=B015J4MXZ6</t>
        </is>
      </c>
      <c r="S469" t="inlineStr">
        <is>
          <t>Organic</t>
        </is>
      </c>
      <c r="T469" t="inlineStr">
        <is>
          <t>Parent</t>
        </is>
      </c>
      <c r="V469" t="inlineStr">
        <is>
          <t>Laundry</t>
        </is>
      </c>
      <c r="W469" t="inlineStr">
        <is>
          <t>COTC Fabric Conditioner</t>
        </is>
      </c>
      <c r="X469" t="inlineStr">
        <is>
          <t>COTC Fabric Conditioner</t>
        </is>
      </c>
      <c r="AB469" t="inlineStr">
        <is>
          <t>Retailer Core of the Core</t>
        </is>
      </c>
      <c r="AC469" t="inlineStr">
        <is>
          <t>Core of the Core</t>
        </is>
      </c>
      <c r="AD469" t="b">
        <v>0</v>
      </c>
      <c r="AE469" t="n">
        <v>0</v>
      </c>
      <c r="AF469" t="inlineStr">
        <is>
          <t>e5cead24-93ee-9801-96df-2dbfff09a511</t>
        </is>
      </c>
    </row>
    <row r="470">
      <c r="A470" s="1" t="n">
        <v>43516</v>
      </c>
      <c r="B470" t="inlineStr">
        <is>
          <t>AMAZONPRIMEPANTRY</t>
        </is>
      </c>
      <c r="C470" t="n">
        <v>8717644474945</v>
      </c>
      <c r="D470" t="inlineStr">
        <is>
          <t>B014G2VTL6</t>
        </is>
      </c>
      <c r="E470" t="inlineStr">
        <is>
          <t>Sure</t>
        </is>
      </c>
      <c r="F470" t="inlineStr">
        <is>
          <t>Personal Care</t>
        </is>
      </c>
      <c r="G470" t="inlineStr">
        <is>
          <t>Deodorants &amp; Fragrances</t>
        </is>
      </c>
      <c r="H470" t="inlineStr">
        <is>
          <t>Sure Maximum Protection Clean Scent Cream Anti-Perspirant Deodorant 45ml</t>
        </is>
      </c>
      <c r="I470" s="1" t="n">
        <v>43490</v>
      </c>
      <c r="J470" t="n">
        <v>5</v>
      </c>
      <c r="K470" t="inlineStr">
        <is>
          <t>Brilliant</t>
        </is>
      </c>
      <c r="L470" t="inlineStr">
        <is>
          <t>Usually purchase at Costco but these are extremely good value would definitely recommend this</t>
        </is>
      </c>
      <c r="M470" t="n">
        <v>0</v>
      </c>
      <c r="N470" t="inlineStr">
        <is>
          <t>Unilever Global</t>
        </is>
      </c>
      <c r="O470" t="inlineStr">
        <is>
          <t>UK</t>
        </is>
      </c>
      <c r="R470" t="inlineStr">
        <is>
          <t>http://www.amazon.co.uk//gp/customer-reviews/R1Z8QHWI3JY2MZ/ref=cm_cr_arp_d_rvw_ttl?ie=UTF8&amp;ASIN=B014G2VTL6</t>
        </is>
      </c>
      <c r="S470" t="inlineStr">
        <is>
          <t>Organic</t>
        </is>
      </c>
      <c r="T470" t="inlineStr">
        <is>
          <t>Child</t>
        </is>
      </c>
      <c r="V470" t="inlineStr">
        <is>
          <t>Deodorants &amp; Fragrances</t>
        </is>
      </c>
      <c r="W470" t="inlineStr">
        <is>
          <t>Female Anti-Perspirant Deodorant</t>
        </is>
      </c>
      <c r="X470" t="inlineStr">
        <is>
          <t>Female Anti-Perspirant Deodorant</t>
        </is>
      </c>
      <c r="AB470" t="inlineStr">
        <is>
          <t>Retailer Core of the Core</t>
        </is>
      </c>
      <c r="AC470" t="inlineStr">
        <is>
          <t>Core of the Core</t>
        </is>
      </c>
      <c r="AD470" t="b">
        <v>1</v>
      </c>
      <c r="AE470" t="n">
        <v>0</v>
      </c>
      <c r="AF470" t="inlineStr">
        <is>
          <t>cecd9545-0a37-4b83-1529-499e38af400f</t>
        </is>
      </c>
    </row>
    <row r="471">
      <c r="A471" s="1" t="n">
        <v>43516</v>
      </c>
      <c r="B471" t="inlineStr">
        <is>
          <t>AMAZONPRIMEPANTRY</t>
        </is>
      </c>
      <c r="C471" t="n">
        <v>8717163284698</v>
      </c>
      <c r="D471" t="inlineStr">
        <is>
          <t>B014G36LGI</t>
        </is>
      </c>
      <c r="E471" t="inlineStr">
        <is>
          <t>Domestos</t>
        </is>
      </c>
      <c r="F471" t="inlineStr">
        <is>
          <t>Homecare</t>
        </is>
      </c>
      <c r="G471" t="inlineStr">
        <is>
          <t>Household Care</t>
        </is>
      </c>
      <c r="H471" t="inlineStr">
        <is>
          <t>Domestos  15 Minute Sink &amp; Pipe Unblocker 500ml</t>
        </is>
      </c>
      <c r="I471" s="1" t="n">
        <v>43491</v>
      </c>
      <c r="J471" t="n">
        <v>1</v>
      </c>
      <c r="K471" t="inlineStr">
        <is>
          <t>Doesn’t work</t>
        </is>
      </c>
      <c r="L471" t="inlineStr">
        <is>
          <t>May as well just use plain water, it would do the same job, nothing</t>
        </is>
      </c>
      <c r="M471" t="n">
        <v>0</v>
      </c>
      <c r="N471" t="inlineStr">
        <is>
          <t>Unilever Global</t>
        </is>
      </c>
      <c r="O471" t="inlineStr">
        <is>
          <t>UK</t>
        </is>
      </c>
      <c r="R471" t="inlineStr">
        <is>
          <t>http://www.amazon.co.uk//gp/customer-reviews/R2ZRTQ7SSALUFT/ref=cm_cr_arp_d_rvw_ttl?ie=UTF8&amp;ASIN=B014G36LGI</t>
        </is>
      </c>
      <c r="S471" t="inlineStr">
        <is>
          <t>Organic</t>
        </is>
      </c>
      <c r="T471" t="inlineStr">
        <is>
          <t>Parent</t>
        </is>
      </c>
      <c r="V471" t="inlineStr">
        <is>
          <t>Household Care</t>
        </is>
      </c>
      <c r="W471" t="inlineStr">
        <is>
          <t>Sink &amp; Pipe Unblocker</t>
        </is>
      </c>
      <c r="X471" t="inlineStr">
        <is>
          <t>Sink &amp; Pipe unblocker</t>
        </is>
      </c>
      <c r="AB471" t="inlineStr">
        <is>
          <t>non-Retailer Core of the Core</t>
        </is>
      </c>
      <c r="AC471" t="inlineStr">
        <is>
          <t>Core of the Core</t>
        </is>
      </c>
      <c r="AD471" t="b">
        <v>1</v>
      </c>
      <c r="AE471" t="n">
        <v>0</v>
      </c>
      <c r="AF471" t="inlineStr">
        <is>
          <t>d6df4f7e-05cc-d7ac-a1da-0e5e352045af</t>
        </is>
      </c>
    </row>
    <row r="472">
      <c r="A472" s="1" t="n">
        <v>43516</v>
      </c>
      <c r="B472" t="inlineStr">
        <is>
          <t>AMAZONPRIMEPANTRY</t>
        </is>
      </c>
      <c r="C472" t="n">
        <v>8712566139385</v>
      </c>
      <c r="D472" t="inlineStr">
        <is>
          <t>B06W54N6ZC</t>
        </is>
      </c>
      <c r="E472" t="inlineStr">
        <is>
          <t>Maille</t>
        </is>
      </c>
      <c r="F472" t="inlineStr">
        <is>
          <t>Foods</t>
        </is>
      </c>
      <c r="G472" t="inlineStr">
        <is>
          <t>Dressings</t>
        </is>
      </c>
      <c r="H472" t="inlineStr">
        <is>
          <t>Maille  Dijon Original Mustard 540g</t>
        </is>
      </c>
      <c r="I472" s="1" t="n">
        <v>43490</v>
      </c>
      <c r="J472" t="n">
        <v>5</v>
      </c>
      <c r="K472" t="inlineStr">
        <is>
          <t>Great size</t>
        </is>
      </c>
      <c r="L472" t="inlineStr">
        <is>
          <t>Perfect flavour</t>
        </is>
      </c>
      <c r="M472" t="n">
        <v>0</v>
      </c>
      <c r="N472" t="inlineStr">
        <is>
          <t>Unilever Global</t>
        </is>
      </c>
      <c r="O472" t="inlineStr">
        <is>
          <t>UK</t>
        </is>
      </c>
      <c r="R472" t="inlineStr">
        <is>
          <t>http://www.amazon.co.uk//gp/customer-reviews/RJX6TALK96AYQ/ref=cm_cr_arp_d_rvw_ttl?ie=UTF8&amp;ASIN=B06W54N6ZC</t>
        </is>
      </c>
      <c r="S472" t="inlineStr">
        <is>
          <t>Organic</t>
        </is>
      </c>
      <c r="T472" t="inlineStr">
        <is>
          <t>Parent</t>
        </is>
      </c>
      <c r="V472" t="inlineStr">
        <is>
          <t>Dressings</t>
        </is>
      </c>
      <c r="W472" t="inlineStr">
        <is>
          <t>Mustard</t>
        </is>
      </c>
      <c r="X472" t="inlineStr">
        <is>
          <t>Mustard</t>
        </is>
      </c>
      <c r="AB472" t="inlineStr">
        <is>
          <t>non-Retailer Core of the Core</t>
        </is>
      </c>
      <c r="AC472" t="inlineStr">
        <is>
          <t>Core of the Core</t>
        </is>
      </c>
      <c r="AD472" t="b">
        <v>1</v>
      </c>
      <c r="AE472" t="n">
        <v>0</v>
      </c>
      <c r="AF472" t="inlineStr">
        <is>
          <t>f3a7df93-838e-ca1d-2be0-399ea66096ed</t>
        </is>
      </c>
    </row>
    <row r="473">
      <c r="A473" s="1" t="n">
        <v>43516</v>
      </c>
      <c r="B473" t="inlineStr">
        <is>
          <t>AMAZONPRIMEPANTRY</t>
        </is>
      </c>
      <c r="C473" t="n">
        <v>8711600357785</v>
      </c>
      <c r="D473" t="inlineStr">
        <is>
          <t>B0142CI67A</t>
        </is>
      </c>
      <c r="E473" t="inlineStr">
        <is>
          <t>Lynx</t>
        </is>
      </c>
      <c r="F473" t="inlineStr">
        <is>
          <t>Personal Care</t>
        </is>
      </c>
      <c r="G473" t="inlineStr">
        <is>
          <t>Deodorants &amp; Fragrances</t>
        </is>
      </c>
      <c r="H473" t="inlineStr">
        <is>
          <t>Lynx Africa Body Spray Deodorant Aerosol 200ml</t>
        </is>
      </c>
      <c r="I473" s="1" t="n">
        <v>43492</v>
      </c>
      <c r="J473" t="n">
        <v>4</v>
      </c>
      <c r="K473" t="inlineStr">
        <is>
          <t>Ok</t>
        </is>
      </c>
      <c r="L473" t="inlineStr">
        <is>
          <t>Ok</t>
        </is>
      </c>
      <c r="M473" t="n">
        <v>0</v>
      </c>
      <c r="N473" t="inlineStr">
        <is>
          <t>Unilever Global</t>
        </is>
      </c>
      <c r="O473" t="inlineStr">
        <is>
          <t>UK</t>
        </is>
      </c>
      <c r="R473" t="inlineStr">
        <is>
          <t>http://www.amazon.co.uk//gp/customer-reviews/R3JUKC8YV18YWQ/ref=cm_cr_arp_d_rvw_ttl?ie=UTF8&amp;ASIN=B0142CI67A</t>
        </is>
      </c>
      <c r="S473" t="inlineStr">
        <is>
          <t>Organic</t>
        </is>
      </c>
      <c r="T473" t="inlineStr">
        <is>
          <t>Child</t>
        </is>
      </c>
      <c r="V473" t="inlineStr">
        <is>
          <t>Deodorants &amp; Fragrances</t>
        </is>
      </c>
      <c r="W473" t="inlineStr">
        <is>
          <t>Male Body Spray</t>
        </is>
      </c>
      <c r="X473" t="inlineStr">
        <is>
          <t>Male Body Spray</t>
        </is>
      </c>
      <c r="AB473" t="inlineStr">
        <is>
          <t>Retailer Core of the Core</t>
        </is>
      </c>
      <c r="AC473" t="inlineStr">
        <is>
          <t>Core of the Core</t>
        </is>
      </c>
      <c r="AD473" t="b">
        <v>1</v>
      </c>
      <c r="AE473" t="n">
        <v>0</v>
      </c>
      <c r="AF473" t="inlineStr">
        <is>
          <t>b23f9043-d4bc-18cb-1765-fe36549c20c7</t>
        </is>
      </c>
    </row>
    <row r="474">
      <c r="A474" s="1" t="n">
        <v>43516</v>
      </c>
      <c r="B474" t="inlineStr">
        <is>
          <t>AMAZONPRIMEPANTRY</t>
        </is>
      </c>
      <c r="C474" t="n">
        <v>8718114660301</v>
      </c>
      <c r="D474" t="inlineStr">
        <is>
          <t>B015J4NK1C</t>
        </is>
      </c>
      <c r="E474" t="inlineStr">
        <is>
          <t>Comfort</t>
        </is>
      </c>
      <c r="F474" t="inlineStr">
        <is>
          <t>Homecare</t>
        </is>
      </c>
      <c r="G474" t="inlineStr">
        <is>
          <t>Laundry</t>
        </is>
      </c>
      <c r="H474" t="inlineStr">
        <is>
          <t>Comfort  Sunshiny days Fabric Conditioner 85 Wash 3L</t>
        </is>
      </c>
      <c r="I474" s="1" t="n">
        <v>43487</v>
      </c>
      <c r="J474" t="n">
        <v>5</v>
      </c>
      <c r="K474" t="inlineStr">
        <is>
          <t>10/10❤</t>
        </is>
      </c>
      <c r="L474" t="inlineStr">
        <is>
          <t>Laundry</t>
        </is>
      </c>
      <c r="M474" t="n">
        <v>0</v>
      </c>
      <c r="N474" t="inlineStr">
        <is>
          <t>Unilever Global</t>
        </is>
      </c>
      <c r="O474" t="inlineStr">
        <is>
          <t>UK</t>
        </is>
      </c>
      <c r="R474" t="inlineStr">
        <is>
          <t>http://www.amazon.co.uk//gp/customer-reviews/R2LI9IU430ZUJ8/ref=cm_cr_arp_d_rvw_ttl?ie=UTF8&amp;ASIN=B015J4NK1C</t>
        </is>
      </c>
      <c r="S474" t="inlineStr">
        <is>
          <t>Organic</t>
        </is>
      </c>
      <c r="T474" t="inlineStr">
        <is>
          <t>Parent</t>
        </is>
      </c>
      <c r="V474" t="inlineStr">
        <is>
          <t>Laundry</t>
        </is>
      </c>
      <c r="W474" t="inlineStr">
        <is>
          <t>COTC Fabric Conditioner</t>
        </is>
      </c>
      <c r="X474" t="inlineStr">
        <is>
          <t>Fabric Conditioner</t>
        </is>
      </c>
      <c r="AB474" t="inlineStr">
        <is>
          <t>non-Retailer Core of the Core</t>
        </is>
      </c>
      <c r="AC474" t="inlineStr">
        <is>
          <t>Core of the Core</t>
        </is>
      </c>
      <c r="AD474" t="b">
        <v>1</v>
      </c>
      <c r="AE474" t="n">
        <v>0</v>
      </c>
      <c r="AF474" t="inlineStr">
        <is>
          <t>74cc325f-bcc6-aff6-7d7e-8d4603a5a8c2</t>
        </is>
      </c>
    </row>
    <row r="475">
      <c r="A475" s="1" t="n">
        <v>43516</v>
      </c>
      <c r="B475" t="inlineStr">
        <is>
          <t>AMAZONPRIMEPANTRY</t>
        </is>
      </c>
      <c r="C475" t="n">
        <v>8711600357785</v>
      </c>
      <c r="D475" t="inlineStr">
        <is>
          <t>B0142CI67A</t>
        </is>
      </c>
      <c r="E475" t="inlineStr">
        <is>
          <t>Lynx</t>
        </is>
      </c>
      <c r="F475" t="inlineStr">
        <is>
          <t>Personal Care</t>
        </is>
      </c>
      <c r="G475" t="inlineStr">
        <is>
          <t>Deodorants &amp; Fragrances</t>
        </is>
      </c>
      <c r="H475" t="inlineStr">
        <is>
          <t>Lynx Africa Body Spray Deodorant Aerosol 200ml</t>
        </is>
      </c>
      <c r="I475" s="1" t="n">
        <v>43488</v>
      </c>
      <c r="J475" t="n">
        <v>5</v>
      </c>
      <c r="K475" t="inlineStr">
        <is>
          <t>Very good</t>
        </is>
      </c>
      <c r="L475" t="inlineStr">
        <is>
          <t>Nice</t>
        </is>
      </c>
      <c r="M475" t="n">
        <v>0</v>
      </c>
      <c r="N475" t="inlineStr">
        <is>
          <t>Unilever Global</t>
        </is>
      </c>
      <c r="O475" t="inlineStr">
        <is>
          <t>UK</t>
        </is>
      </c>
      <c r="R475" t="inlineStr">
        <is>
          <t>http://www.amazon.co.uk//gp/customer-reviews/R2O4V4YC4K5PQ/ref=cm_cr_arp_d_rvw_ttl?ie=UTF8&amp;ASIN=B0142CI67A</t>
        </is>
      </c>
      <c r="S475" t="inlineStr">
        <is>
          <t>Organic</t>
        </is>
      </c>
      <c r="T475" t="inlineStr">
        <is>
          <t>Child</t>
        </is>
      </c>
      <c r="V475" t="inlineStr">
        <is>
          <t>Deodorants &amp; Fragrances</t>
        </is>
      </c>
      <c r="W475" t="inlineStr">
        <is>
          <t>Male Body Spray</t>
        </is>
      </c>
      <c r="X475" t="inlineStr">
        <is>
          <t>Male Body Spray</t>
        </is>
      </c>
      <c r="AB475" t="inlineStr">
        <is>
          <t>Retailer Core of the Core</t>
        </is>
      </c>
      <c r="AC475" t="inlineStr">
        <is>
          <t>Core of the Core</t>
        </is>
      </c>
      <c r="AD475" t="b">
        <v>1</v>
      </c>
      <c r="AE475" t="n">
        <v>0</v>
      </c>
      <c r="AF475" t="inlineStr">
        <is>
          <t>cf68eed9-7919-08c5-f07b-63be774e43fd</t>
        </is>
      </c>
    </row>
    <row r="476">
      <c r="A476" s="1" t="n">
        <v>43516</v>
      </c>
      <c r="B476" t="inlineStr">
        <is>
          <t>AMAZONPRIMEPANTRY</t>
        </is>
      </c>
      <c r="C476" t="n">
        <v>5012254061176</v>
      </c>
      <c r="D476" t="inlineStr">
        <is>
          <t>B014G2YBPC</t>
        </is>
      </c>
      <c r="E476" t="inlineStr">
        <is>
          <t>TRESemmé</t>
        </is>
      </c>
      <c r="F476" t="inlineStr">
        <is>
          <t>Personal Care</t>
        </is>
      </c>
      <c r="G476" t="inlineStr">
        <is>
          <t>Hair Care</t>
        </is>
      </c>
      <c r="H476" t="inlineStr">
        <is>
          <t>Tresemme  Moisture Rich Shampoo 900ml</t>
        </is>
      </c>
      <c r="I476" s="1" t="n">
        <v>43487</v>
      </c>
      <c r="J476" t="n">
        <v>5</v>
      </c>
      <c r="K476" t="inlineStr">
        <is>
          <t>Quick delivery</t>
        </is>
      </c>
      <c r="L476" t="inlineStr">
        <is>
          <t>Great value</t>
        </is>
      </c>
      <c r="M476" t="n">
        <v>0</v>
      </c>
      <c r="N476" t="inlineStr">
        <is>
          <t>Unilever Global</t>
        </is>
      </c>
      <c r="O476" t="inlineStr">
        <is>
          <t>UK</t>
        </is>
      </c>
      <c r="R476" t="inlineStr">
        <is>
          <t>http://www.amazon.co.uk//gp/customer-reviews/R25Q4W2EUCE0LS/ref=cm_cr_arp_d_rvw_ttl?ie=UTF8&amp;ASIN=B014G2YBPC</t>
        </is>
      </c>
      <c r="S476" t="inlineStr">
        <is>
          <t>Organic</t>
        </is>
      </c>
      <c r="T476" t="inlineStr">
        <is>
          <t>Child</t>
        </is>
      </c>
      <c r="V476" t="inlineStr">
        <is>
          <t>Hair Care</t>
        </is>
      </c>
      <c r="W476" t="inlineStr">
        <is>
          <t>Women General Cleanse shampoo</t>
        </is>
      </c>
      <c r="X476" t="inlineStr">
        <is>
          <t>Women General Cleanse shampoo</t>
        </is>
      </c>
      <c r="AB476" t="inlineStr">
        <is>
          <t>Retailer Core of the Core</t>
        </is>
      </c>
      <c r="AC476" t="inlineStr">
        <is>
          <t>Core of the Core</t>
        </is>
      </c>
      <c r="AD476" t="b">
        <v>1</v>
      </c>
      <c r="AE476" t="n">
        <v>0</v>
      </c>
      <c r="AF476" t="inlineStr">
        <is>
          <t>3af661ab-96c5-2f6b-cf7a-7bb06fc28853</t>
        </is>
      </c>
    </row>
    <row r="477">
      <c r="A477" s="1" t="n">
        <v>43516</v>
      </c>
      <c r="B477" t="inlineStr">
        <is>
          <t>AMAZONPRIMEPANTRY</t>
        </is>
      </c>
      <c r="C477" t="n">
        <v>5012254061176</v>
      </c>
      <c r="D477" t="inlineStr">
        <is>
          <t>B014G2YBPC</t>
        </is>
      </c>
      <c r="E477" t="inlineStr">
        <is>
          <t>TRESemmé</t>
        </is>
      </c>
      <c r="F477" t="inlineStr">
        <is>
          <t>Personal Care</t>
        </is>
      </c>
      <c r="G477" t="inlineStr">
        <is>
          <t>Hair Care</t>
        </is>
      </c>
      <c r="H477" t="inlineStr">
        <is>
          <t>Tresemme  Moisture Rich Shampoo 900ml</t>
        </is>
      </c>
      <c r="I477" s="1" t="n">
        <v>43491</v>
      </c>
      <c r="J477" t="n">
        <v>5</v>
      </c>
      <c r="K477" t="inlineStr">
        <is>
          <t>Perfect</t>
        </is>
      </c>
      <c r="L477" t="inlineStr">
        <is>
          <t>Decent price. A lot cheaper than in store. Lasts ages too.</t>
        </is>
      </c>
      <c r="M477" t="n">
        <v>0</v>
      </c>
      <c r="N477" t="inlineStr">
        <is>
          <t>Unilever Global</t>
        </is>
      </c>
      <c r="O477" t="inlineStr">
        <is>
          <t>UK</t>
        </is>
      </c>
      <c r="R477" t="inlineStr">
        <is>
          <t>http://www.amazon.co.uk//gp/customer-reviews/RIXET52EGZC1Q/ref=cm_cr_arp_d_rvw_ttl?ie=UTF8&amp;ASIN=B014G2YBPC</t>
        </is>
      </c>
      <c r="S477" t="inlineStr">
        <is>
          <t>Organic</t>
        </is>
      </c>
      <c r="T477" t="inlineStr">
        <is>
          <t>Child</t>
        </is>
      </c>
      <c r="V477" t="inlineStr">
        <is>
          <t>Hair Care</t>
        </is>
      </c>
      <c r="W477" t="inlineStr">
        <is>
          <t>Women General Cleanse shampoo</t>
        </is>
      </c>
      <c r="X477" t="inlineStr">
        <is>
          <t>Women General Cleanse shampoo</t>
        </is>
      </c>
      <c r="AB477" t="inlineStr">
        <is>
          <t>Retailer Core of the Core</t>
        </is>
      </c>
      <c r="AC477" t="inlineStr">
        <is>
          <t>Core of the Core</t>
        </is>
      </c>
      <c r="AD477" t="b">
        <v>1</v>
      </c>
      <c r="AE477" t="n">
        <v>0</v>
      </c>
      <c r="AF477" t="inlineStr">
        <is>
          <t>05cc7b8d-6947-90b0-2d37-179dfd156c8a</t>
        </is>
      </c>
    </row>
    <row r="478">
      <c r="A478" s="1" t="n">
        <v>43516</v>
      </c>
      <c r="B478" t="inlineStr">
        <is>
          <t>AMAZONPRIMEPANTRY</t>
        </is>
      </c>
      <c r="C478" t="n">
        <v>5012254061176</v>
      </c>
      <c r="D478" t="inlineStr">
        <is>
          <t>B014G2YBPC</t>
        </is>
      </c>
      <c r="E478" t="inlineStr">
        <is>
          <t>TRESemmé</t>
        </is>
      </c>
      <c r="F478" t="inlineStr">
        <is>
          <t>Personal Care</t>
        </is>
      </c>
      <c r="G478" t="inlineStr">
        <is>
          <t>Hair Care</t>
        </is>
      </c>
      <c r="H478" t="inlineStr">
        <is>
          <t>Tresemme  Moisture Rich Shampoo 900ml</t>
        </is>
      </c>
      <c r="I478" s="1" t="n">
        <v>43493</v>
      </c>
      <c r="J478" t="n">
        <v>5</v>
      </c>
      <c r="L478" t="inlineStr">
        <is>
          <t>Nice  i will prefer to buy again</t>
        </is>
      </c>
      <c r="M478" t="n">
        <v>0</v>
      </c>
      <c r="N478" t="inlineStr">
        <is>
          <t>Unilever Global</t>
        </is>
      </c>
      <c r="O478" t="inlineStr">
        <is>
          <t>UK</t>
        </is>
      </c>
      <c r="R478" t="inlineStr">
        <is>
          <t>http://www.amazon.co.uk//gp/customer-reviews/RWS3UQ08KX8R3/ref=cm_cr_arp_d_rvw_ttl?ie=UTF8&amp;ASIN=B014G2YBPC</t>
        </is>
      </c>
      <c r="S478" t="inlineStr">
        <is>
          <t>Organic</t>
        </is>
      </c>
      <c r="T478" t="inlineStr">
        <is>
          <t>Child</t>
        </is>
      </c>
      <c r="V478" t="inlineStr">
        <is>
          <t>Hair Care</t>
        </is>
      </c>
      <c r="W478" t="inlineStr">
        <is>
          <t>Women General Cleanse shampoo</t>
        </is>
      </c>
      <c r="X478" t="inlineStr">
        <is>
          <t>Women General Cleanse shampoo</t>
        </is>
      </c>
      <c r="AB478" t="inlineStr">
        <is>
          <t>Retailer Core of the Core</t>
        </is>
      </c>
      <c r="AC478" t="inlineStr">
        <is>
          <t>Core of the Core</t>
        </is>
      </c>
      <c r="AD478" t="b">
        <v>1</v>
      </c>
      <c r="AE478" t="n">
        <v>0</v>
      </c>
      <c r="AF478" t="inlineStr">
        <is>
          <t>021a4d97-95ac-2474-795a-c60b57039086</t>
        </is>
      </c>
    </row>
    <row r="479">
      <c r="A479" s="1" t="n">
        <v>43516</v>
      </c>
      <c r="B479" t="inlineStr">
        <is>
          <t>AMAZONPRIMEPANTRY</t>
        </is>
      </c>
      <c r="C479" t="n">
        <v>5012254061145</v>
      </c>
      <c r="D479" t="inlineStr">
        <is>
          <t>B014DFDAOU</t>
        </is>
      </c>
      <c r="E479" t="inlineStr">
        <is>
          <t>TRESemmé</t>
        </is>
      </c>
      <c r="F479" t="inlineStr">
        <is>
          <t>Personal Care</t>
        </is>
      </c>
      <c r="G479" t="inlineStr">
        <is>
          <t>Hair Care</t>
        </is>
      </c>
      <c r="H479" t="inlineStr">
        <is>
          <t>Tresemme  Heat Defence Spray 300ml</t>
        </is>
      </c>
      <c r="I479" s="1" t="n">
        <v>43493</v>
      </c>
      <c r="J479" t="n">
        <v>5</v>
      </c>
      <c r="K479" t="inlineStr">
        <is>
          <t>Hair product</t>
        </is>
      </c>
      <c r="L479" t="inlineStr">
        <is>
          <t>Great for hair that is straightened</t>
        </is>
      </c>
      <c r="M479" t="n">
        <v>0</v>
      </c>
      <c r="N479" t="inlineStr">
        <is>
          <t>Unilever Global</t>
        </is>
      </c>
      <c r="O479" t="inlineStr">
        <is>
          <t>UK</t>
        </is>
      </c>
      <c r="R479" t="inlineStr">
        <is>
          <t>http://www.amazon.co.uk//gp/customer-reviews/RUWW3C1TK1FN6/ref=cm_cr_arp_d_rvw_ttl?ie=UTF8&amp;ASIN=B014DFDAOU</t>
        </is>
      </c>
      <c r="S479" t="inlineStr">
        <is>
          <t>Organic</t>
        </is>
      </c>
      <c r="T479" t="inlineStr">
        <is>
          <t>Child</t>
        </is>
      </c>
      <c r="V479" t="inlineStr">
        <is>
          <t>Hair Care</t>
        </is>
      </c>
      <c r="W479" t="inlineStr">
        <is>
          <t>Styling Spray</t>
        </is>
      </c>
      <c r="X479" t="inlineStr">
        <is>
          <t>Styling Spray</t>
        </is>
      </c>
      <c r="AB479" t="inlineStr">
        <is>
          <t>non-Retailer Core of the Core</t>
        </is>
      </c>
      <c r="AC479" t="inlineStr">
        <is>
          <t>Core of the Core</t>
        </is>
      </c>
      <c r="AD479" t="b">
        <v>1</v>
      </c>
      <c r="AE479" t="n">
        <v>0</v>
      </c>
      <c r="AF479" t="inlineStr">
        <is>
          <t>6c52cc9d-2ee7-8fdb-0fe1-f3f0e8145401</t>
        </is>
      </c>
    </row>
    <row r="480">
      <c r="A480" s="1" t="n">
        <v>43516</v>
      </c>
      <c r="B480" t="inlineStr">
        <is>
          <t>AMAZONPRIMEPANTRY</t>
        </is>
      </c>
      <c r="C480" t="n">
        <v>5012254061145</v>
      </c>
      <c r="D480" t="inlineStr">
        <is>
          <t>B014DFDAOU</t>
        </is>
      </c>
      <c r="E480" t="inlineStr">
        <is>
          <t>TRESemmé</t>
        </is>
      </c>
      <c r="F480" t="inlineStr">
        <is>
          <t>Personal Care</t>
        </is>
      </c>
      <c r="G480" t="inlineStr">
        <is>
          <t>Hair Care</t>
        </is>
      </c>
      <c r="H480" t="inlineStr">
        <is>
          <t>Tresemme  Heat Defence Spray 300ml</t>
        </is>
      </c>
      <c r="I480" s="1" t="n">
        <v>43488</v>
      </c>
      <c r="J480" t="n">
        <v>5</v>
      </c>
      <c r="K480" t="inlineStr">
        <is>
          <t>Brilliant value for money</t>
        </is>
      </c>
      <c r="L480" t="inlineStr">
        <is>
          <t>Great product and great price too</t>
        </is>
      </c>
      <c r="M480" t="n">
        <v>0</v>
      </c>
      <c r="N480" t="inlineStr">
        <is>
          <t>Unilever Global</t>
        </is>
      </c>
      <c r="O480" t="inlineStr">
        <is>
          <t>UK</t>
        </is>
      </c>
      <c r="R480" t="inlineStr">
        <is>
          <t>http://www.amazon.co.uk//gp/customer-reviews/R23KST5PPK55JO/ref=cm_cr_arp_d_rvw_ttl?ie=UTF8&amp;ASIN=B014DFDAOU</t>
        </is>
      </c>
      <c r="S480" t="inlineStr">
        <is>
          <t>Organic</t>
        </is>
      </c>
      <c r="T480" t="inlineStr">
        <is>
          <t>Child</t>
        </is>
      </c>
      <c r="V480" t="inlineStr">
        <is>
          <t>Hair Care</t>
        </is>
      </c>
      <c r="W480" t="inlineStr">
        <is>
          <t>Styling Spray</t>
        </is>
      </c>
      <c r="X480" t="inlineStr">
        <is>
          <t>Styling Spray</t>
        </is>
      </c>
      <c r="AB480" t="inlineStr">
        <is>
          <t>non-Retailer Core of the Core</t>
        </is>
      </c>
      <c r="AC480" t="inlineStr">
        <is>
          <t>Core of the Core</t>
        </is>
      </c>
      <c r="AD480" t="b">
        <v>1</v>
      </c>
      <c r="AE480" t="n">
        <v>0</v>
      </c>
      <c r="AF480" t="inlineStr">
        <is>
          <t>b8ff9d2e-a204-d636-e9d0-1a668ff85dff</t>
        </is>
      </c>
    </row>
    <row r="481">
      <c r="A481" s="1" t="n">
        <v>43516</v>
      </c>
      <c r="B481" t="inlineStr">
        <is>
          <t>AMAZONPRIMEPANTRY</t>
        </is>
      </c>
      <c r="C481" t="n">
        <v>5000184321859</v>
      </c>
      <c r="D481" t="inlineStr">
        <is>
          <t>B003NTLPFY</t>
        </is>
      </c>
      <c r="E481" t="inlineStr">
        <is>
          <t>Hellmann's</t>
        </is>
      </c>
      <c r="F481" t="inlineStr">
        <is>
          <t>Foods</t>
        </is>
      </c>
      <c r="G481" t="inlineStr">
        <is>
          <t>Dressings</t>
        </is>
      </c>
      <c r="H481" t="inlineStr">
        <is>
          <t>Hellmann's  Light Mayonnaise 800g</t>
        </is>
      </c>
      <c r="I481" s="1" t="n">
        <v>43497</v>
      </c>
      <c r="J481" t="n">
        <v>5</v>
      </c>
      <c r="K481" t="inlineStr">
        <is>
          <t>Tasty</t>
        </is>
      </c>
      <c r="L481" t="inlineStr">
        <is>
          <t>Does what it's supposed to</t>
        </is>
      </c>
      <c r="M481" t="n">
        <v>0</v>
      </c>
      <c r="N481" t="inlineStr">
        <is>
          <t>Unilever Global</t>
        </is>
      </c>
      <c r="O481" t="inlineStr">
        <is>
          <t>UK</t>
        </is>
      </c>
      <c r="R481" t="inlineStr">
        <is>
          <t>http://www.amazon.co.uk//gp/customer-reviews/R228LIHNCOGPPH/ref=cm_cr_arp_d_rvw_ttl?ie=UTF8&amp;ASIN=B003NTLPFY</t>
        </is>
      </c>
      <c r="S481" t="inlineStr">
        <is>
          <t>Organic</t>
        </is>
      </c>
      <c r="T481" t="inlineStr">
        <is>
          <t>Parent</t>
        </is>
      </c>
      <c r="V481" t="inlineStr">
        <is>
          <t>Dressings</t>
        </is>
      </c>
      <c r="W481" t="inlineStr">
        <is>
          <t>mayonnaise</t>
        </is>
      </c>
      <c r="X481" t="inlineStr">
        <is>
          <t>Mayonnaise</t>
        </is>
      </c>
      <c r="AB481" t="inlineStr">
        <is>
          <t>non-Retailer Core of the Core</t>
        </is>
      </c>
      <c r="AC481" t="inlineStr">
        <is>
          <t>Core of the Core</t>
        </is>
      </c>
      <c r="AD481" t="b">
        <v>1</v>
      </c>
      <c r="AE481" t="n">
        <v>0</v>
      </c>
      <c r="AF481" t="inlineStr">
        <is>
          <t>ff369524-f5e6-c6f2-185b-20dac431b828</t>
        </is>
      </c>
    </row>
    <row r="482">
      <c r="A482" s="1" t="n">
        <v>43516</v>
      </c>
      <c r="B482" t="inlineStr">
        <is>
          <t>AMAZONPRIMEPANTRY</t>
        </is>
      </c>
      <c r="C482" t="n">
        <v>5000118203480</v>
      </c>
      <c r="D482" t="inlineStr">
        <is>
          <t>B06XNNR2J2</t>
        </is>
      </c>
      <c r="E482" t="inlineStr">
        <is>
          <t>Pot Noodle</t>
        </is>
      </c>
      <c r="F482" t="inlineStr">
        <is>
          <t>Foods</t>
        </is>
      </c>
      <c r="G482" t="inlineStr">
        <is>
          <t>Savoury</t>
        </is>
      </c>
      <c r="H482" t="inlineStr">
        <is>
          <t>Pot Noodle  Original Curry Standard 90g</t>
        </is>
      </c>
      <c r="I482" s="1" t="n">
        <v>43486</v>
      </c>
      <c r="J482" t="n">
        <v>4</v>
      </c>
      <c r="K482" t="inlineStr">
        <is>
          <t>Yep, they are pot noodles...</t>
        </is>
      </c>
      <c r="L482" t="inlineStr">
        <is>
          <t>They arrived and they're pot noodles. What more can I say?</t>
        </is>
      </c>
      <c r="M482" t="n">
        <v>0</v>
      </c>
      <c r="N482" t="inlineStr">
        <is>
          <t>Unilever Global</t>
        </is>
      </c>
      <c r="O482" t="inlineStr">
        <is>
          <t>UK</t>
        </is>
      </c>
      <c r="R482" t="inlineStr">
        <is>
          <t>http://www.amazon.co.uk//gp/customer-reviews/R1OB7E0LCG988N/ref=cm_cr_arp_d_rvw_ttl?ie=UTF8&amp;ASIN=B06XNNR2J2</t>
        </is>
      </c>
      <c r="S482" t="inlineStr">
        <is>
          <t>Organic</t>
        </is>
      </c>
      <c r="T482" t="inlineStr">
        <is>
          <t>Parent</t>
        </is>
      </c>
      <c r="V482" t="inlineStr">
        <is>
          <t>Savoury</t>
        </is>
      </c>
      <c r="W482" t="inlineStr">
        <is>
          <t>Pot Snacks</t>
        </is>
      </c>
      <c r="X482" t="inlineStr">
        <is>
          <t>Pot Snacks</t>
        </is>
      </c>
      <c r="AB482" t="inlineStr">
        <is>
          <t>Retailer Core of the Core</t>
        </is>
      </c>
      <c r="AC482" t="inlineStr">
        <is>
          <t>Core of the Core</t>
        </is>
      </c>
      <c r="AD482" t="b">
        <v>1</v>
      </c>
      <c r="AE482" t="n">
        <v>0</v>
      </c>
      <c r="AF482" t="inlineStr">
        <is>
          <t>c625cde8-f270-08fd-597f-a246d15e8218</t>
        </is>
      </c>
    </row>
    <row r="483">
      <c r="A483" s="1" t="n">
        <v>43516</v>
      </c>
      <c r="B483" t="inlineStr">
        <is>
          <t>AMAZON</t>
        </is>
      </c>
      <c r="C483" t="n">
        <v>8712561643948</v>
      </c>
      <c r="D483" t="inlineStr">
        <is>
          <t>B00TA3L6UG</t>
        </is>
      </c>
      <c r="E483" t="inlineStr">
        <is>
          <t>Lynx</t>
        </is>
      </c>
      <c r="F483" t="inlineStr">
        <is>
          <t>Personal Care</t>
        </is>
      </c>
      <c r="G483" t="inlineStr">
        <is>
          <t>Skin Cleansing</t>
        </is>
      </c>
      <c r="H483" t="inlineStr">
        <is>
          <t>Lynx  Black Shower Gel 400ml</t>
        </is>
      </c>
      <c r="I483" s="1" t="n">
        <v>43486</v>
      </c>
      <c r="J483" t="n">
        <v>5</v>
      </c>
      <c r="K483" t="inlineStr">
        <is>
          <t>Nice smell shower gel.</t>
        </is>
      </c>
      <c r="L483" t="inlineStr">
        <is>
          <t>Nice smelling shower gel.</t>
        </is>
      </c>
      <c r="M483" t="n">
        <v>0</v>
      </c>
      <c r="N483" t="inlineStr">
        <is>
          <t>Unilever Global</t>
        </is>
      </c>
      <c r="O483" t="inlineStr">
        <is>
          <t>UK</t>
        </is>
      </c>
      <c r="R483" t="inlineStr">
        <is>
          <t>http://www.amazon.co.uk//gp/customer-reviews/R2641IG75D1HGN/ref=cm_cr_arp_d_rvw_ttl?ie=UTF8&amp;ASIN=B00TA3L6UG</t>
        </is>
      </c>
      <c r="S483" t="inlineStr">
        <is>
          <t>Organic</t>
        </is>
      </c>
      <c r="T483" t="inlineStr">
        <is>
          <t>Parent</t>
        </is>
      </c>
      <c r="V483" t="inlineStr">
        <is>
          <t>Skin Cleansing</t>
        </is>
      </c>
      <c r="W483" t="inlineStr">
        <is>
          <t>Shower General</t>
        </is>
      </c>
      <c r="X483" t="inlineStr">
        <is>
          <t>Shower General</t>
        </is>
      </c>
      <c r="AB483" t="inlineStr">
        <is>
          <t>Retailer Core of the Core</t>
        </is>
      </c>
      <c r="AC483" t="inlineStr">
        <is>
          <t>Core of the Core</t>
        </is>
      </c>
      <c r="AD483" t="b">
        <v>1</v>
      </c>
      <c r="AE483" t="n">
        <v>0</v>
      </c>
      <c r="AF483" t="inlineStr">
        <is>
          <t>16b93900-251a-c461-abb1-c4ba2607d171</t>
        </is>
      </c>
    </row>
    <row r="484">
      <c r="A484" s="1" t="n">
        <v>43516</v>
      </c>
      <c r="B484" t="inlineStr">
        <is>
          <t>AMAZON</t>
        </is>
      </c>
      <c r="C484" t="n">
        <v>8712561876865</v>
      </c>
      <c r="D484" t="inlineStr">
        <is>
          <t>B0731BX4SH</t>
        </is>
      </c>
      <c r="E484" t="inlineStr">
        <is>
          <t>Comfort</t>
        </is>
      </c>
      <c r="F484" t="inlineStr">
        <is>
          <t>Homecare</t>
        </is>
      </c>
      <c r="G484" t="inlineStr">
        <is>
          <t>Laundry</t>
        </is>
      </c>
      <c r="H484" t="inlineStr">
        <is>
          <t>Comfort Intense Fresh Sky Fabric Conditioner 38 Wash 570ml</t>
        </is>
      </c>
      <c r="I484" s="1" t="n">
        <v>43486</v>
      </c>
      <c r="J484" t="n">
        <v>1</v>
      </c>
      <c r="K484" t="inlineStr">
        <is>
          <t>This is a joke - 10-12 washes if you want prerformance</t>
        </is>
      </c>
      <c r="L484" t="inlineStr">
        <is>
          <t>The recommended amount does not refresh the fabric and similar amount to the normal one needs to be used. Lucky if you get 10-12 washes from it.</t>
        </is>
      </c>
      <c r="M484" t="n">
        <v>0</v>
      </c>
      <c r="N484" t="inlineStr">
        <is>
          <t>Unilever Global</t>
        </is>
      </c>
      <c r="O484" t="inlineStr">
        <is>
          <t>UK</t>
        </is>
      </c>
      <c r="R484" t="inlineStr">
        <is>
          <t>http://www.amazon.co.uk//gp/customer-reviews/RW6FFCSLP3QIP/ref=cm_cr_arp_d_rvw_ttl?ie=UTF8&amp;ASIN=B0731BX4SH</t>
        </is>
      </c>
      <c r="S484" t="inlineStr">
        <is>
          <t>Organic</t>
        </is>
      </c>
      <c r="T484" t="inlineStr">
        <is>
          <t>Child</t>
        </is>
      </c>
      <c r="V484" t="inlineStr">
        <is>
          <t>Laundry</t>
        </is>
      </c>
      <c r="W484" t="inlineStr">
        <is>
          <t>COTC Fabric Conditioner</t>
        </is>
      </c>
      <c r="X484" t="inlineStr">
        <is>
          <t>COTC Fabric Conditioner</t>
        </is>
      </c>
      <c r="AB484" t="inlineStr">
        <is>
          <t>Retailer Core of the Core</t>
        </is>
      </c>
      <c r="AC484" t="inlineStr">
        <is>
          <t>Core of the Core</t>
        </is>
      </c>
      <c r="AD484" t="b">
        <v>1</v>
      </c>
      <c r="AE484" t="n">
        <v>0</v>
      </c>
      <c r="AF484" t="inlineStr">
        <is>
          <t>f78955cb-800d-4d1d-8eac-a70bfd34799c</t>
        </is>
      </c>
    </row>
    <row r="485">
      <c r="A485" s="1" t="n">
        <v>43516</v>
      </c>
      <c r="B485" t="inlineStr">
        <is>
          <t>AMAZON</t>
        </is>
      </c>
      <c r="C485" t="n">
        <v>8712561679336</v>
      </c>
      <c r="D485" t="inlineStr">
        <is>
          <t>B0731C28T7</t>
        </is>
      </c>
      <c r="E485" t="inlineStr">
        <is>
          <t>Comfort</t>
        </is>
      </c>
      <c r="F485" t="inlineStr">
        <is>
          <t>Homecare</t>
        </is>
      </c>
      <c r="G485" t="inlineStr">
        <is>
          <t>Laundry</t>
        </is>
      </c>
      <c r="H485" t="inlineStr">
        <is>
          <t>Comfort Creations Cherryblossom &amp; Sweetpea Fabric Conditioner 33 Wash 1.16L</t>
        </is>
      </c>
      <c r="I485" s="1" t="n">
        <v>43486</v>
      </c>
      <c r="J485" t="n">
        <v>4</v>
      </c>
      <c r="K485" t="inlineStr">
        <is>
          <t>Nice product</t>
        </is>
      </c>
      <c r="L485" t="inlineStr">
        <is>
          <t>Smell nice but justv2 hours:D</t>
        </is>
      </c>
      <c r="M485" t="n">
        <v>0</v>
      </c>
      <c r="N485" t="inlineStr">
        <is>
          <t>Unilever Global</t>
        </is>
      </c>
      <c r="O485" t="inlineStr">
        <is>
          <t>UK</t>
        </is>
      </c>
      <c r="R485" t="inlineStr">
        <is>
          <t>http://www.amazon.co.uk//gp/customer-reviews/R2CSZU1RMQFPQ/ref=cm_cr_arp_d_rvw_ttl?ie=UTF8&amp;ASIN=B0731C28T7</t>
        </is>
      </c>
      <c r="S485" t="inlineStr">
        <is>
          <t>Organic</t>
        </is>
      </c>
      <c r="T485" t="inlineStr">
        <is>
          <t>Parent</t>
        </is>
      </c>
      <c r="V485" t="inlineStr">
        <is>
          <t>Laundry</t>
        </is>
      </c>
      <c r="W485" t="inlineStr">
        <is>
          <t>COTC Fabric Conditioner</t>
        </is>
      </c>
      <c r="X485" t="inlineStr">
        <is>
          <t>COTC Fabric Conditioner</t>
        </is>
      </c>
      <c r="AB485" t="inlineStr">
        <is>
          <t>non-Retailer Core of the Core</t>
        </is>
      </c>
      <c r="AC485" t="inlineStr">
        <is>
          <t>Core of the Core</t>
        </is>
      </c>
      <c r="AD485" t="b">
        <v>1</v>
      </c>
      <c r="AE485" t="n">
        <v>0</v>
      </c>
      <c r="AF485" t="inlineStr">
        <is>
          <t>be85a83f-2fdd-296e-23f6-9ab7da8ca099</t>
        </is>
      </c>
    </row>
    <row r="486">
      <c r="A486" s="1" t="n">
        <v>43516</v>
      </c>
      <c r="B486" t="inlineStr">
        <is>
          <t>AMAZON</t>
        </is>
      </c>
      <c r="C486" t="n">
        <v>8712561488808</v>
      </c>
      <c r="D486" t="inlineStr">
        <is>
          <t>B073QRR4SC</t>
        </is>
      </c>
      <c r="E486" t="inlineStr">
        <is>
          <t>Comfort</t>
        </is>
      </c>
      <c r="F486" t="inlineStr">
        <is>
          <t>Homecare</t>
        </is>
      </c>
      <c r="G486" t="inlineStr">
        <is>
          <t>Laundry</t>
        </is>
      </c>
      <c r="H486" t="inlineStr">
        <is>
          <t>Comfort  Strawberry &amp; Lily Fabric Conditioner 33 Wash</t>
        </is>
      </c>
      <c r="I486" s="1" t="n">
        <v>43486</v>
      </c>
      <c r="J486" t="n">
        <v>4</v>
      </c>
      <c r="K486" t="inlineStr">
        <is>
          <t>Nice product</t>
        </is>
      </c>
      <c r="L486" t="inlineStr">
        <is>
          <t>Smell nice but justv2 hours:D</t>
        </is>
      </c>
      <c r="M486" t="n">
        <v>0</v>
      </c>
      <c r="N486" t="inlineStr">
        <is>
          <t>Unilever Global</t>
        </is>
      </c>
      <c r="O486" t="inlineStr">
        <is>
          <t>UK</t>
        </is>
      </c>
      <c r="R486" t="inlineStr">
        <is>
          <t>http://www.amazon.co.uk//gp/customer-reviews/R2CSZU1RMQFPQ/ref=cm_cr_arp_d_rvw_ttl?ie=UTF8&amp;ASIN=B073QRR4SC</t>
        </is>
      </c>
      <c r="S486" t="inlineStr">
        <is>
          <t>Organic</t>
        </is>
      </c>
      <c r="T486" t="inlineStr">
        <is>
          <t>Child</t>
        </is>
      </c>
      <c r="V486" t="inlineStr">
        <is>
          <t>Laundry</t>
        </is>
      </c>
      <c r="W486" t="inlineStr">
        <is>
          <t>COTC Fabric Conditioner</t>
        </is>
      </c>
      <c r="X486" t="inlineStr">
        <is>
          <t>COTC Fabric Conditioner</t>
        </is>
      </c>
      <c r="AB486" t="inlineStr">
        <is>
          <t>non-Retailer Core of the Core</t>
        </is>
      </c>
      <c r="AC486" t="inlineStr">
        <is>
          <t>Core of the Core</t>
        </is>
      </c>
      <c r="AD486" t="b">
        <v>1</v>
      </c>
      <c r="AE486" t="n">
        <v>0</v>
      </c>
      <c r="AF486" t="inlineStr">
        <is>
          <t>93e32fe1-d257-1c5d-a41e-d1158c597f84</t>
        </is>
      </c>
    </row>
    <row r="487">
      <c r="A487" s="1" t="n">
        <v>43516</v>
      </c>
      <c r="B487" t="inlineStr">
        <is>
          <t>AMAZON</t>
        </is>
      </c>
      <c r="C487" t="n">
        <v>8710908430350</v>
      </c>
      <c r="D487" t="inlineStr">
        <is>
          <t>B073QS4W7G</t>
        </is>
      </c>
      <c r="E487" t="inlineStr">
        <is>
          <t>Comfort</t>
        </is>
      </c>
      <c r="F487" t="inlineStr">
        <is>
          <t>Homecare</t>
        </is>
      </c>
      <c r="G487" t="inlineStr">
        <is>
          <t>Laundry</t>
        </is>
      </c>
      <c r="H487" t="inlineStr">
        <is>
          <t>Comfort Ultra Concentrated Pure Fabric Conditioner 38 Wash 570ml</t>
        </is>
      </c>
      <c r="I487" s="1" t="n">
        <v>43486</v>
      </c>
      <c r="J487" t="n">
        <v>1</v>
      </c>
      <c r="K487" t="inlineStr">
        <is>
          <t>This is a joke - 10-12 washes if you want prerformance</t>
        </is>
      </c>
      <c r="L487" t="inlineStr">
        <is>
          <t>The recommended amount does not refresh the fabric and similar amount to the normal one needs to be used. Lucky if you get 10-12 washes from it.</t>
        </is>
      </c>
      <c r="M487" t="n">
        <v>0</v>
      </c>
      <c r="N487" t="inlineStr">
        <is>
          <t>Unilever Global</t>
        </is>
      </c>
      <c r="O487" t="inlineStr">
        <is>
          <t>UK</t>
        </is>
      </c>
      <c r="R487" t="inlineStr">
        <is>
          <t>http://www.amazon.co.uk//gp/customer-reviews/RW6FFCSLP3QIP/ref=cm_cr_arp_d_rvw_ttl?ie=UTF8&amp;ASIN=B073QS4W7G</t>
        </is>
      </c>
      <c r="S487" t="inlineStr">
        <is>
          <t>Organic</t>
        </is>
      </c>
      <c r="T487" t="inlineStr">
        <is>
          <t>Parent</t>
        </is>
      </c>
      <c r="V487" t="inlineStr">
        <is>
          <t>Laundry</t>
        </is>
      </c>
      <c r="W487" t="inlineStr">
        <is>
          <t>COTC Fabric Conditioner</t>
        </is>
      </c>
      <c r="X487" t="inlineStr">
        <is>
          <t>COTC Fabric Conditioner</t>
        </is>
      </c>
      <c r="AB487" t="inlineStr">
        <is>
          <t>Retailer Core of the Core</t>
        </is>
      </c>
      <c r="AC487" t="inlineStr">
        <is>
          <t>Core of the Core</t>
        </is>
      </c>
      <c r="AD487" t="b">
        <v>1</v>
      </c>
      <c r="AE487" t="n">
        <v>0</v>
      </c>
      <c r="AF487" t="inlineStr">
        <is>
          <t>e5d11e9d-001a-4648-690b-5e55e4aba207</t>
        </is>
      </c>
    </row>
    <row r="488">
      <c r="A488" s="1" t="n">
        <v>43516</v>
      </c>
      <c r="B488" t="inlineStr">
        <is>
          <t>AMAZON</t>
        </is>
      </c>
      <c r="C488" t="n">
        <v>8712561490603</v>
      </c>
      <c r="D488" t="inlineStr">
        <is>
          <t>B073QSDF1S</t>
        </is>
      </c>
      <c r="E488" t="inlineStr">
        <is>
          <t>Comfort</t>
        </is>
      </c>
      <c r="F488" t="inlineStr">
        <is>
          <t>Homecare</t>
        </is>
      </c>
      <c r="G488" t="inlineStr">
        <is>
          <t>Laundry</t>
        </is>
      </c>
      <c r="H488" t="inlineStr">
        <is>
          <t>Comfort  Honeysuckle &amp; Sandalwood Fabric Conditioner 33 Wash</t>
        </is>
      </c>
      <c r="I488" s="1" t="n">
        <v>43486</v>
      </c>
      <c r="J488" t="n">
        <v>4</v>
      </c>
      <c r="K488" t="inlineStr">
        <is>
          <t>Nice product</t>
        </is>
      </c>
      <c r="L488" t="inlineStr">
        <is>
          <t>Smell nice but justv2 hours:D</t>
        </is>
      </c>
      <c r="M488" t="n">
        <v>0</v>
      </c>
      <c r="N488" t="inlineStr">
        <is>
          <t>Unilever Global</t>
        </is>
      </c>
      <c r="O488" t="inlineStr">
        <is>
          <t>UK</t>
        </is>
      </c>
      <c r="R488" t="inlineStr">
        <is>
          <t>http://www.amazon.co.uk//gp/customer-reviews/R2CSZU1RMQFPQ/ref=cm_cr_arp_d_rvw_ttl?ie=UTF8&amp;ASIN=B073QSDF1S</t>
        </is>
      </c>
      <c r="S488" t="inlineStr">
        <is>
          <t>Organic</t>
        </is>
      </c>
      <c r="T488" t="inlineStr">
        <is>
          <t>Child</t>
        </is>
      </c>
      <c r="V488" t="inlineStr">
        <is>
          <t>Laundry</t>
        </is>
      </c>
      <c r="W488" t="inlineStr">
        <is>
          <t>COTC Fabric Conditioner</t>
        </is>
      </c>
      <c r="X488" t="inlineStr">
        <is>
          <t>COTC Fabric Conditioner</t>
        </is>
      </c>
      <c r="AB488" t="inlineStr">
        <is>
          <t>Retailer Core of the Core</t>
        </is>
      </c>
      <c r="AC488" t="inlineStr">
        <is>
          <t>Core of the Core</t>
        </is>
      </c>
      <c r="AD488" t="b">
        <v>1</v>
      </c>
      <c r="AE488" t="n">
        <v>0</v>
      </c>
      <c r="AF488" t="inlineStr">
        <is>
          <t>f0140f5b-e25c-2ff5-93b5-ddc0c23384ee</t>
        </is>
      </c>
    </row>
    <row r="489">
      <c r="A489" s="1" t="n">
        <v>43516</v>
      </c>
      <c r="B489" t="inlineStr">
        <is>
          <t>AMAZON</t>
        </is>
      </c>
      <c r="C489" t="n">
        <v>8710447325520</v>
      </c>
      <c r="D489" t="inlineStr">
        <is>
          <t>B077YK7GLF</t>
        </is>
      </c>
      <c r="E489" t="inlineStr">
        <is>
          <t>Comfort</t>
        </is>
      </c>
      <c r="F489" t="inlineStr">
        <is>
          <t>Homecare</t>
        </is>
      </c>
      <c r="G489" t="inlineStr">
        <is>
          <t>Laundry</t>
        </is>
      </c>
      <c r="H489" t="inlineStr">
        <is>
          <t>Comfort  Sunshiny Days Fabric Conditioner 166 Wash 5L</t>
        </is>
      </c>
      <c r="I489" s="1" t="n">
        <v>43486</v>
      </c>
      <c r="J489" t="n">
        <v>1</v>
      </c>
      <c r="K489" t="inlineStr">
        <is>
          <t>Not as advertised</t>
        </is>
      </c>
      <c r="L489" t="inlineStr">
        <is>
          <t>Not happy with this product, £11 for 5lts it’s not concentrated and it’s says 45 washes not what was stated</t>
        </is>
      </c>
      <c r="M489" t="n">
        <v>0</v>
      </c>
      <c r="N489" t="inlineStr">
        <is>
          <t>Unilever Global</t>
        </is>
      </c>
      <c r="O489" t="inlineStr">
        <is>
          <t>UK</t>
        </is>
      </c>
      <c r="R489" t="inlineStr">
        <is>
          <t>http://www.amazon.co.uk//gp/customer-reviews/RKBWCCCF7N2VX/ref=cm_cr_arp_d_rvw_ttl?ie=UTF8&amp;ASIN=B077YK7GLF</t>
        </is>
      </c>
      <c r="S489" t="inlineStr">
        <is>
          <t>Organic</t>
        </is>
      </c>
      <c r="T489" t="inlineStr">
        <is>
          <t>Parent</t>
        </is>
      </c>
      <c r="V489" t="inlineStr">
        <is>
          <t>Laundry</t>
        </is>
      </c>
      <c r="W489" t="inlineStr">
        <is>
          <t>COTC Fabric Conditioner</t>
        </is>
      </c>
      <c r="AB489" t="inlineStr">
        <is>
          <t>non-Retailer Core of the Core</t>
        </is>
      </c>
      <c r="AC489" t="inlineStr">
        <is>
          <t>Core of the Core</t>
        </is>
      </c>
      <c r="AD489" t="b">
        <v>1</v>
      </c>
      <c r="AE489" t="n">
        <v>0</v>
      </c>
      <c r="AF489" t="inlineStr">
        <is>
          <t>f972ff79-5c05-a1f7-ef71-dbecaef2fe23</t>
        </is>
      </c>
    </row>
    <row r="490">
      <c r="A490" s="1" t="n">
        <v>43516</v>
      </c>
      <c r="B490" t="inlineStr">
        <is>
          <t>AMAZON</t>
        </is>
      </c>
      <c r="C490" t="n">
        <v>8710447325513</v>
      </c>
      <c r="D490" t="inlineStr">
        <is>
          <t>B077YLQ2R1</t>
        </is>
      </c>
      <c r="E490" t="inlineStr">
        <is>
          <t>Comfort</t>
        </is>
      </c>
      <c r="F490" t="inlineStr">
        <is>
          <t>Homecare</t>
        </is>
      </c>
      <c r="G490" t="inlineStr">
        <is>
          <t>Laundry</t>
        </is>
      </c>
      <c r="H490" t="inlineStr">
        <is>
          <t>Comfort  Pure Fabric Conditioner 166 Wash 5L</t>
        </is>
      </c>
      <c r="I490" s="1" t="n">
        <v>43486</v>
      </c>
      <c r="J490" t="n">
        <v>1</v>
      </c>
      <c r="K490" t="inlineStr">
        <is>
          <t>Not as advertised</t>
        </is>
      </c>
      <c r="L490" t="inlineStr">
        <is>
          <t>Not happy with this product, £11 for 5lts it’s not concentrated and it’s says 45 washes not what was stated</t>
        </is>
      </c>
      <c r="M490" t="n">
        <v>0</v>
      </c>
      <c r="N490" t="inlineStr">
        <is>
          <t>Unilever Global</t>
        </is>
      </c>
      <c r="O490" t="inlineStr">
        <is>
          <t>UK</t>
        </is>
      </c>
      <c r="R490" t="inlineStr">
        <is>
          <t>http://www.amazon.co.uk//gp/customer-reviews/RKBWCCCF7N2VX/ref=cm_cr_arp_d_rvw_ttl?ie=UTF8&amp;ASIN=B077YLQ2R1</t>
        </is>
      </c>
      <c r="S490" t="inlineStr">
        <is>
          <t>Organic</t>
        </is>
      </c>
      <c r="T490" t="inlineStr">
        <is>
          <t>Child</t>
        </is>
      </c>
      <c r="V490" t="inlineStr">
        <is>
          <t>Laundry</t>
        </is>
      </c>
      <c r="W490" t="inlineStr">
        <is>
          <t>COTC Fabric Conditioner</t>
        </is>
      </c>
      <c r="AB490" t="inlineStr">
        <is>
          <t>Retailer Core of the Core</t>
        </is>
      </c>
      <c r="AC490" t="inlineStr">
        <is>
          <t>Core of the Core</t>
        </is>
      </c>
      <c r="AD490" t="b">
        <v>1</v>
      </c>
      <c r="AE490" t="n">
        <v>0</v>
      </c>
      <c r="AF490" t="inlineStr">
        <is>
          <t>d633e668-6dd3-0503-5941-b455a2785c1a</t>
        </is>
      </c>
    </row>
    <row r="491">
      <c r="A491" s="1" t="n">
        <v>43517</v>
      </c>
      <c r="B491" t="inlineStr">
        <is>
          <t>BOOTS</t>
        </is>
      </c>
      <c r="C491" t="n">
        <v>8712561480369</v>
      </c>
      <c r="D491" t="n">
        <v>6083277</v>
      </c>
      <c r="E491" t="inlineStr">
        <is>
          <t>Vaseline</t>
        </is>
      </c>
      <c r="F491" t="inlineStr">
        <is>
          <t>Personal Care</t>
        </is>
      </c>
      <c r="G491" t="inlineStr">
        <is>
          <t>Skin Care</t>
        </is>
      </c>
      <c r="H491" t="inlineStr">
        <is>
          <t>Vaseline  Advanced Repair Body Lotion 400ml</t>
        </is>
      </c>
      <c r="I491" s="1" t="n">
        <v>43487</v>
      </c>
      <c r="J491" t="n">
        <v>5</v>
      </c>
      <c r="K491" t="inlineStr">
        <is>
          <t>Amazing</t>
        </is>
      </c>
      <c r="L491" t="inlineStr">
        <is>
          <t>I have very dry skin and this keeps me moisturised for so much longer than any other product</t>
        </is>
      </c>
      <c r="M491" t="n">
        <v>0</v>
      </c>
      <c r="N491" t="inlineStr">
        <is>
          <t>Unilever Global</t>
        </is>
      </c>
      <c r="O491" t="inlineStr">
        <is>
          <t>UK</t>
        </is>
      </c>
      <c r="S491" t="inlineStr">
        <is>
          <t>Organic</t>
        </is>
      </c>
      <c r="T491" t="inlineStr">
        <is>
          <t>Parent</t>
        </is>
      </c>
      <c r="V491" t="inlineStr">
        <is>
          <t>Skin Care</t>
        </is>
      </c>
      <c r="W491" t="inlineStr">
        <is>
          <t>Body Lotion</t>
        </is>
      </c>
      <c r="X491" t="inlineStr">
        <is>
          <t>Body Lotion</t>
        </is>
      </c>
      <c r="AB491" t="inlineStr">
        <is>
          <t>Retailer Core of the Core</t>
        </is>
      </c>
      <c r="AC491" t="inlineStr">
        <is>
          <t>Core of the Core</t>
        </is>
      </c>
      <c r="AD491" t="b">
        <v>0</v>
      </c>
      <c r="AE491" t="n">
        <v>0</v>
      </c>
      <c r="AF491" t="inlineStr">
        <is>
          <t>9c86847a-480f-a0fb-7c68-1aa300e71214</t>
        </is>
      </c>
    </row>
    <row r="492">
      <c r="A492" s="1" t="n">
        <v>43517</v>
      </c>
      <c r="B492" t="inlineStr">
        <is>
          <t>OCADO</t>
        </is>
      </c>
      <c r="C492" t="n">
        <v>8710447398197</v>
      </c>
      <c r="D492" t="n">
        <v>34075011</v>
      </c>
      <c r="E492" t="inlineStr">
        <is>
          <t>Comfort</t>
        </is>
      </c>
      <c r="F492" t="inlineStr">
        <is>
          <t>Homecare</t>
        </is>
      </c>
      <c r="G492" t="inlineStr">
        <is>
          <t>Laundry</t>
        </is>
      </c>
      <c r="H492" t="inlineStr">
        <is>
          <t>Comfort  Pure Fabric Conditioner 36 Wash 1.26L</t>
        </is>
      </c>
      <c r="I492" s="1" t="n">
        <v>43487</v>
      </c>
      <c r="J492" t="n">
        <v>5</v>
      </c>
      <c r="K492" t="inlineStr">
        <is>
          <t>Nice scent</t>
        </is>
      </c>
      <c r="L492" t="inlineStr">
        <is>
          <t>I like this fabric softener. Have tried others, but I return to this one.</t>
        </is>
      </c>
      <c r="M492" t="n">
        <v>0</v>
      </c>
      <c r="N492" t="inlineStr">
        <is>
          <t>Unilever Global</t>
        </is>
      </c>
      <c r="O492" t="inlineStr">
        <is>
          <t>UK</t>
        </is>
      </c>
      <c r="S492" t="inlineStr">
        <is>
          <t>Organic</t>
        </is>
      </c>
      <c r="T492" t="inlineStr">
        <is>
          <t>Parent</t>
        </is>
      </c>
      <c r="V492" t="inlineStr">
        <is>
          <t>Laundry</t>
        </is>
      </c>
      <c r="W492" t="inlineStr">
        <is>
          <t>COTC Fabric Conditioner</t>
        </is>
      </c>
      <c r="X492" t="inlineStr">
        <is>
          <t>COTC Fabric Conditioner</t>
        </is>
      </c>
      <c r="AB492" t="inlineStr">
        <is>
          <t>Retailer Core of the Core</t>
        </is>
      </c>
      <c r="AC492" t="inlineStr">
        <is>
          <t>Core of the Core</t>
        </is>
      </c>
      <c r="AD492" t="b">
        <v>0</v>
      </c>
      <c r="AE492" t="n">
        <v>0</v>
      </c>
      <c r="AF492" t="inlineStr">
        <is>
          <t>00c90890-28f2-4e8a-407c-ce78f9214e9d</t>
        </is>
      </c>
    </row>
    <row r="493">
      <c r="A493" s="1" t="n">
        <v>43517</v>
      </c>
      <c r="B493" t="inlineStr">
        <is>
          <t>AMAZON</t>
        </is>
      </c>
      <c r="C493" t="n">
        <v>5000184201199</v>
      </c>
      <c r="D493" t="inlineStr">
        <is>
          <t>B003UU59QW</t>
        </is>
      </c>
      <c r="E493" t="inlineStr">
        <is>
          <t>Marmite</t>
        </is>
      </c>
      <c r="F493" t="inlineStr">
        <is>
          <t>Foods</t>
        </is>
      </c>
      <c r="G493" t="inlineStr">
        <is>
          <t>Other Foods</t>
        </is>
      </c>
      <c r="H493" t="inlineStr">
        <is>
          <t>Marmite  Spread Yeast Extract 500g</t>
        </is>
      </c>
      <c r="I493" s="1" t="n">
        <v>43487</v>
      </c>
      <c r="J493" t="n">
        <v>5</v>
      </c>
      <c r="K493" t="inlineStr">
        <is>
          <t>Splendid value for money</t>
        </is>
      </c>
      <c r="L493" t="inlineStr">
        <is>
          <t>Gave one jar away as a gift and still have two huge jars of Marmite to survive Brexit with</t>
        </is>
      </c>
      <c r="M493" t="n">
        <v>0</v>
      </c>
      <c r="N493" t="inlineStr">
        <is>
          <t>Unilever Global</t>
        </is>
      </c>
      <c r="O493" t="inlineStr">
        <is>
          <t>UK</t>
        </is>
      </c>
      <c r="R493" t="inlineStr">
        <is>
          <t>http://www.amazon.co.uk//gp/customer-reviews/R1Z2Z4356YVVH9/ref=cm_cr_arp_d_rvw_ttl?ie=UTF8&amp;ASIN=B003UU59QW</t>
        </is>
      </c>
      <c r="S493" t="inlineStr">
        <is>
          <t>Organic</t>
        </is>
      </c>
      <c r="T493" t="inlineStr">
        <is>
          <t>Parent</t>
        </is>
      </c>
      <c r="V493" t="inlineStr">
        <is>
          <t>Other Foods</t>
        </is>
      </c>
      <c r="W493" t="inlineStr">
        <is>
          <t>Yeast Extract</t>
        </is>
      </c>
      <c r="X493" t="inlineStr">
        <is>
          <t>Yeast Extract</t>
        </is>
      </c>
      <c r="AB493" t="inlineStr">
        <is>
          <t>Retailer Core of the Core</t>
        </is>
      </c>
      <c r="AC493" t="inlineStr">
        <is>
          <t>Core of the Core</t>
        </is>
      </c>
      <c r="AD493" t="b">
        <v>1</v>
      </c>
      <c r="AE493" t="n">
        <v>0</v>
      </c>
      <c r="AF493" t="inlineStr">
        <is>
          <t>91ee764e-d58e-13d1-a24e-d54c6f129c67</t>
        </is>
      </c>
    </row>
    <row r="494">
      <c r="A494" s="1" t="n">
        <v>43517</v>
      </c>
      <c r="B494" t="inlineStr">
        <is>
          <t>AMAZON</t>
        </is>
      </c>
      <c r="C494" t="n">
        <v>8712561488808</v>
      </c>
      <c r="D494" t="inlineStr">
        <is>
          <t>B073QRR4SC</t>
        </is>
      </c>
      <c r="E494" t="inlineStr">
        <is>
          <t>Comfort</t>
        </is>
      </c>
      <c r="F494" t="inlineStr">
        <is>
          <t>Homecare</t>
        </is>
      </c>
      <c r="G494" t="inlineStr">
        <is>
          <t>Laundry</t>
        </is>
      </c>
      <c r="H494" t="inlineStr">
        <is>
          <t>Comfort  Strawberry &amp; Lily Fabric Conditioner 33 Wash</t>
        </is>
      </c>
      <c r="I494" s="1" t="n">
        <v>43487</v>
      </c>
      <c r="J494" t="n">
        <v>5</v>
      </c>
      <c r="K494" t="inlineStr">
        <is>
          <t>Smells Divine</t>
        </is>
      </c>
      <c r="L494" t="inlineStr">
        <is>
          <t>Smells Divine. Lovely and fresh Fragrance lasts thought the dryer cycle and into the clothing storage I like this one !</t>
        </is>
      </c>
      <c r="M494" t="n">
        <v>0</v>
      </c>
      <c r="N494" t="inlineStr">
        <is>
          <t>Unilever Global</t>
        </is>
      </c>
      <c r="O494" t="inlineStr">
        <is>
          <t>UK</t>
        </is>
      </c>
      <c r="R494" t="inlineStr">
        <is>
          <t>http://www.amazon.co.uk//gp/customer-reviews/R1YE9DJJPZT9LD/ref=cm_cr_arp_d_rvw_ttl?ie=UTF8&amp;ASIN=B073QRR4SC</t>
        </is>
      </c>
      <c r="S494" t="inlineStr">
        <is>
          <t>Organic</t>
        </is>
      </c>
      <c r="T494" t="inlineStr">
        <is>
          <t>Child</t>
        </is>
      </c>
      <c r="V494" t="inlineStr">
        <is>
          <t>Laundry</t>
        </is>
      </c>
      <c r="W494" t="inlineStr">
        <is>
          <t>COTC Fabric Conditioner</t>
        </is>
      </c>
      <c r="X494" t="inlineStr">
        <is>
          <t>COTC Fabric Conditioner</t>
        </is>
      </c>
      <c r="AB494" t="inlineStr">
        <is>
          <t>non-Retailer Core of the Core</t>
        </is>
      </c>
      <c r="AC494" t="inlineStr">
        <is>
          <t>Core of the Core</t>
        </is>
      </c>
      <c r="AD494" t="b">
        <v>1</v>
      </c>
      <c r="AE494" t="n">
        <v>0</v>
      </c>
      <c r="AF494" t="inlineStr">
        <is>
          <t>6fc7b9b3-f7eb-1a89-432a-4cfcd723d3f1</t>
        </is>
      </c>
    </row>
    <row r="495">
      <c r="A495" s="1" t="n">
        <v>43517</v>
      </c>
      <c r="B495" t="inlineStr">
        <is>
          <t>AMAZON</t>
        </is>
      </c>
      <c r="C495" t="n">
        <v>8712561679336</v>
      </c>
      <c r="D495" t="inlineStr">
        <is>
          <t>B0731C28T7</t>
        </is>
      </c>
      <c r="E495" t="inlineStr">
        <is>
          <t>Comfort</t>
        </is>
      </c>
      <c r="F495" t="inlineStr">
        <is>
          <t>Homecare</t>
        </is>
      </c>
      <c r="G495" t="inlineStr">
        <is>
          <t>Laundry</t>
        </is>
      </c>
      <c r="H495" t="inlineStr">
        <is>
          <t>Comfort Creations Cherryblossom &amp; Sweetpea Fabric Conditioner 33 Wash 1.16L</t>
        </is>
      </c>
      <c r="I495" s="1" t="n">
        <v>43487</v>
      </c>
      <c r="J495" t="n">
        <v>5</v>
      </c>
      <c r="K495" t="inlineStr">
        <is>
          <t>Smells Divine</t>
        </is>
      </c>
      <c r="L495" t="inlineStr">
        <is>
          <t>Smells Divine. Lovely and fresh Fragrance lasts thought the dryer cycle and into the clothing storage I like this one !</t>
        </is>
      </c>
      <c r="M495" t="n">
        <v>0</v>
      </c>
      <c r="N495" t="inlineStr">
        <is>
          <t>Unilever Global</t>
        </is>
      </c>
      <c r="O495" t="inlineStr">
        <is>
          <t>UK</t>
        </is>
      </c>
      <c r="R495" t="inlineStr">
        <is>
          <t>http://www.amazon.co.uk//gp/customer-reviews/R1YE9DJJPZT9LD/ref=cm_cr_arp_d_rvw_ttl?ie=UTF8&amp;ASIN=B0731C28T7</t>
        </is>
      </c>
      <c r="S495" t="inlineStr">
        <is>
          <t>Organic</t>
        </is>
      </c>
      <c r="T495" t="inlineStr">
        <is>
          <t>Child</t>
        </is>
      </c>
      <c r="V495" t="inlineStr">
        <is>
          <t>Laundry</t>
        </is>
      </c>
      <c r="W495" t="inlineStr">
        <is>
          <t>COTC Fabric Conditioner</t>
        </is>
      </c>
      <c r="X495" t="inlineStr">
        <is>
          <t>COTC Fabric Conditioner</t>
        </is>
      </c>
      <c r="AB495" t="inlineStr">
        <is>
          <t>non-Retailer Core of the Core</t>
        </is>
      </c>
      <c r="AC495" t="inlineStr">
        <is>
          <t>Core of the Core</t>
        </is>
      </c>
      <c r="AD495" t="b">
        <v>1</v>
      </c>
      <c r="AE495" t="n">
        <v>0</v>
      </c>
      <c r="AF495" t="inlineStr">
        <is>
          <t>8252ff31-d69a-3c64-ed4c-9fc96d91bc7e</t>
        </is>
      </c>
    </row>
    <row r="496">
      <c r="A496" s="1" t="n">
        <v>43517</v>
      </c>
      <c r="B496" t="inlineStr">
        <is>
          <t>AMAZON</t>
        </is>
      </c>
      <c r="C496" t="n">
        <v>8712561643948</v>
      </c>
      <c r="D496" t="inlineStr">
        <is>
          <t>B00TA3L6UG</t>
        </is>
      </c>
      <c r="E496" t="inlineStr">
        <is>
          <t>Lynx</t>
        </is>
      </c>
      <c r="F496" t="inlineStr">
        <is>
          <t>Personal Care</t>
        </is>
      </c>
      <c r="G496" t="inlineStr">
        <is>
          <t>Skin Cleansing</t>
        </is>
      </c>
      <c r="H496" t="inlineStr">
        <is>
          <t>Lynx  Black Shower Gel 400ml</t>
        </is>
      </c>
      <c r="I496" s="1" t="n">
        <v>43487</v>
      </c>
      <c r="J496" t="n">
        <v>5</v>
      </c>
      <c r="K496" t="inlineStr">
        <is>
          <t>Great value</t>
        </is>
      </c>
      <c r="L496" t="inlineStr">
        <is>
          <t>Brill</t>
        </is>
      </c>
      <c r="M496" t="n">
        <v>0</v>
      </c>
      <c r="N496" t="inlineStr">
        <is>
          <t>Unilever Global</t>
        </is>
      </c>
      <c r="O496" t="inlineStr">
        <is>
          <t>UK</t>
        </is>
      </c>
      <c r="R496" t="inlineStr">
        <is>
          <t>http://www.amazon.co.uk//gp/customer-reviews/R1GFQH63P6L2VB/ref=cm_cr_arp_d_rvw_ttl?ie=UTF8&amp;ASIN=B00TA3L6UG</t>
        </is>
      </c>
      <c r="S496" t="inlineStr">
        <is>
          <t>Organic</t>
        </is>
      </c>
      <c r="T496" t="inlineStr">
        <is>
          <t>Parent</t>
        </is>
      </c>
      <c r="V496" t="inlineStr">
        <is>
          <t>Skin Cleansing</t>
        </is>
      </c>
      <c r="W496" t="inlineStr">
        <is>
          <t>Shower General</t>
        </is>
      </c>
      <c r="X496" t="inlineStr">
        <is>
          <t>Shower General</t>
        </is>
      </c>
      <c r="AB496" t="inlineStr">
        <is>
          <t>Retailer Core of the Core</t>
        </is>
      </c>
      <c r="AC496" t="inlineStr">
        <is>
          <t>Core of the Core</t>
        </is>
      </c>
      <c r="AD496" t="b">
        <v>1</v>
      </c>
      <c r="AE496" t="n">
        <v>0</v>
      </c>
      <c r="AF496" t="inlineStr">
        <is>
          <t>b6fb7ea1-7513-b1dd-5511-6315c766790e</t>
        </is>
      </c>
    </row>
    <row r="497">
      <c r="A497" s="1" t="n">
        <v>43517</v>
      </c>
      <c r="B497" t="inlineStr">
        <is>
          <t>AMAZON</t>
        </is>
      </c>
      <c r="C497" t="n">
        <v>5012254061176</v>
      </c>
      <c r="D497" t="inlineStr">
        <is>
          <t>B00OQ85N8Q</t>
        </is>
      </c>
      <c r="E497" t="inlineStr">
        <is>
          <t>TRESemmé</t>
        </is>
      </c>
      <c r="F497" t="inlineStr">
        <is>
          <t>Personal Care</t>
        </is>
      </c>
      <c r="G497" t="inlineStr">
        <is>
          <t>Hair Care</t>
        </is>
      </c>
      <c r="H497" t="inlineStr">
        <is>
          <t>Tresemme  Moisture Rich Shampoo 900ml</t>
        </is>
      </c>
      <c r="I497" s="1" t="n">
        <v>43487</v>
      </c>
      <c r="J497" t="n">
        <v>5</v>
      </c>
      <c r="K497" t="inlineStr">
        <is>
          <t>Quick delivery</t>
        </is>
      </c>
      <c r="L497" t="inlineStr">
        <is>
          <t>Great value</t>
        </is>
      </c>
      <c r="M497" t="n">
        <v>0</v>
      </c>
      <c r="N497" t="inlineStr">
        <is>
          <t>Unilever Global</t>
        </is>
      </c>
      <c r="O497" t="inlineStr">
        <is>
          <t>UK</t>
        </is>
      </c>
      <c r="R497" t="inlineStr">
        <is>
          <t>http://www.amazon.co.uk//gp/customer-reviews/R25Q4W2EUCE0LS/ref=cm_cr_arp_d_rvw_ttl?ie=UTF8&amp;ASIN=B00OQ85N8Q</t>
        </is>
      </c>
      <c r="S497" t="inlineStr">
        <is>
          <t>Organic</t>
        </is>
      </c>
      <c r="T497" t="inlineStr">
        <is>
          <t>Parent</t>
        </is>
      </c>
      <c r="V497" t="inlineStr">
        <is>
          <t>Hair Care</t>
        </is>
      </c>
      <c r="W497" t="inlineStr">
        <is>
          <t>Women General Cleanse shampoo</t>
        </is>
      </c>
      <c r="X497" t="inlineStr">
        <is>
          <t>Women General Cleanse shampoo</t>
        </is>
      </c>
      <c r="AB497" t="inlineStr">
        <is>
          <t>Retailer Core of the Core</t>
        </is>
      </c>
      <c r="AC497" t="inlineStr">
        <is>
          <t>Core of the Core</t>
        </is>
      </c>
      <c r="AD497" t="b">
        <v>1</v>
      </c>
      <c r="AE497" t="n">
        <v>0</v>
      </c>
      <c r="AF497" t="inlineStr">
        <is>
          <t>ceb32854-7d28-9f9c-5a2f-17c7d8a1dbaa</t>
        </is>
      </c>
    </row>
    <row r="498">
      <c r="A498" s="1" t="n">
        <v>43517</v>
      </c>
      <c r="B498" t="inlineStr">
        <is>
          <t>AMAZON</t>
        </is>
      </c>
      <c r="C498" t="n">
        <v>8710447336014</v>
      </c>
      <c r="D498" t="inlineStr">
        <is>
          <t>B07BNMH6S8</t>
        </is>
      </c>
      <c r="E498" t="inlineStr">
        <is>
          <t>Persil</t>
        </is>
      </c>
      <c r="F498" t="inlineStr">
        <is>
          <t>Homecare</t>
        </is>
      </c>
      <c r="G498" t="inlineStr">
        <is>
          <t>Laundry</t>
        </is>
      </c>
      <c r="H498" t="inlineStr">
        <is>
          <t>Persil Powercaps Bio Washing Capsules 38 Wash, 1026g</t>
        </is>
      </c>
      <c r="I498" s="1" t="n">
        <v>43487</v>
      </c>
      <c r="J498" t="n">
        <v>5</v>
      </c>
      <c r="K498" t="inlineStr">
        <is>
          <t>None</t>
        </is>
      </c>
      <c r="L498" t="inlineStr">
        <is>
          <t>Good price, good washing pods</t>
        </is>
      </c>
      <c r="M498" t="n">
        <v>0</v>
      </c>
      <c r="N498" t="inlineStr">
        <is>
          <t>Unilever Global</t>
        </is>
      </c>
      <c r="O498" t="inlineStr">
        <is>
          <t>UK</t>
        </is>
      </c>
      <c r="R498" t="inlineStr">
        <is>
          <t>http://www.amazon.co.uk//gp/customer-reviews/RYEULTXS7IZIE/ref=cm_cr_arp_d_rvw_ttl?ie=UTF8&amp;ASIN=B07BNMH6S8</t>
        </is>
      </c>
      <c r="S498" t="inlineStr">
        <is>
          <t>Organic</t>
        </is>
      </c>
      <c r="T498" t="inlineStr">
        <is>
          <t>Child</t>
        </is>
      </c>
      <c r="V498" t="inlineStr">
        <is>
          <t>Laundry</t>
        </is>
      </c>
      <c r="W498" t="inlineStr">
        <is>
          <t>Bio Washing Capsules</t>
        </is>
      </c>
      <c r="X498" t="inlineStr">
        <is>
          <t>Bio Washing Capsules</t>
        </is>
      </c>
      <c r="AB498" t="inlineStr">
        <is>
          <t>Retailer Core of the Core</t>
        </is>
      </c>
      <c r="AC498" t="inlineStr">
        <is>
          <t>Core of the Core</t>
        </is>
      </c>
      <c r="AD498" t="b">
        <v>1</v>
      </c>
      <c r="AE498" t="n">
        <v>0</v>
      </c>
      <c r="AF498" t="inlineStr">
        <is>
          <t>fe46ac05-b4b0-8e77-ad8a-19c4d222e103</t>
        </is>
      </c>
    </row>
    <row r="499">
      <c r="A499" s="1" t="n">
        <v>43517</v>
      </c>
      <c r="B499" t="inlineStr">
        <is>
          <t>AMAZON</t>
        </is>
      </c>
      <c r="C499" t="n">
        <v>8710447336083</v>
      </c>
      <c r="D499" t="inlineStr">
        <is>
          <t>B07CCNVLXY</t>
        </is>
      </c>
      <c r="E499" t="inlineStr">
        <is>
          <t>Persil</t>
        </is>
      </c>
      <c r="F499" t="inlineStr">
        <is>
          <t>Homecare</t>
        </is>
      </c>
      <c r="G499" t="inlineStr">
        <is>
          <t>Laundry</t>
        </is>
      </c>
      <c r="H499" t="inlineStr">
        <is>
          <t>Persil Powercaps Colour Washing Capsules 38 Wash, 1026g</t>
        </is>
      </c>
      <c r="I499" s="1" t="n">
        <v>43487</v>
      </c>
      <c r="J499" t="n">
        <v>5</v>
      </c>
      <c r="K499" t="inlineStr">
        <is>
          <t>None</t>
        </is>
      </c>
      <c r="L499" t="inlineStr">
        <is>
          <t>Good price, good washing pods</t>
        </is>
      </c>
      <c r="M499" t="n">
        <v>0</v>
      </c>
      <c r="N499" t="inlineStr">
        <is>
          <t>Unilever Global</t>
        </is>
      </c>
      <c r="O499" t="inlineStr">
        <is>
          <t>UK</t>
        </is>
      </c>
      <c r="R499" t="inlineStr">
        <is>
          <t>http://www.amazon.co.uk//gp/customer-reviews/RYEULTXS7IZIE/ref=cm_cr_arp_d_rvw_ttl?ie=UTF8&amp;ASIN=B07CCNVLXY</t>
        </is>
      </c>
      <c r="S499" t="inlineStr">
        <is>
          <t>Organic</t>
        </is>
      </c>
      <c r="T499" t="inlineStr">
        <is>
          <t>Parent</t>
        </is>
      </c>
      <c r="V499" t="inlineStr">
        <is>
          <t>Laundry</t>
        </is>
      </c>
      <c r="W499" t="inlineStr">
        <is>
          <t>Colour Washing Capsules</t>
        </is>
      </c>
      <c r="X499" t="inlineStr">
        <is>
          <t>Colour Washing Capsules</t>
        </is>
      </c>
      <c r="AB499" t="inlineStr">
        <is>
          <t>Retailer Core of the Core</t>
        </is>
      </c>
      <c r="AC499" t="inlineStr">
        <is>
          <t>Core of the Core</t>
        </is>
      </c>
      <c r="AD499" t="b">
        <v>1</v>
      </c>
      <c r="AE499" t="n">
        <v>0</v>
      </c>
      <c r="AF499" t="inlineStr">
        <is>
          <t>aa93dec0-d47d-7bc8-9a3c-be224bcf5f9c</t>
        </is>
      </c>
    </row>
    <row r="500">
      <c r="A500" s="1" t="n">
        <v>43517</v>
      </c>
      <c r="B500" t="inlineStr">
        <is>
          <t>AMAZON</t>
        </is>
      </c>
      <c r="C500" t="n">
        <v>8710447336045</v>
      </c>
      <c r="D500" t="inlineStr">
        <is>
          <t>B07BNKMTMH</t>
        </is>
      </c>
      <c r="E500" t="inlineStr">
        <is>
          <t>Persil</t>
        </is>
      </c>
      <c r="F500" t="inlineStr">
        <is>
          <t>Homecare</t>
        </is>
      </c>
      <c r="G500" t="inlineStr">
        <is>
          <t>Laundry</t>
        </is>
      </c>
      <c r="H500" t="inlineStr">
        <is>
          <t>Persil Powercaps Non Bio Washing Capsules 38 Wash, 1026g</t>
        </is>
      </c>
      <c r="I500" s="1" t="n">
        <v>43487</v>
      </c>
      <c r="J500" t="n">
        <v>5</v>
      </c>
      <c r="K500" t="inlineStr">
        <is>
          <t>None</t>
        </is>
      </c>
      <c r="L500" t="inlineStr">
        <is>
          <t>Good price, good washing pods</t>
        </is>
      </c>
      <c r="M500" t="n">
        <v>0</v>
      </c>
      <c r="N500" t="inlineStr">
        <is>
          <t>Unilever Global</t>
        </is>
      </c>
      <c r="O500" t="inlineStr">
        <is>
          <t>UK</t>
        </is>
      </c>
      <c r="R500" t="inlineStr">
        <is>
          <t>http://www.amazon.co.uk//gp/customer-reviews/RYEULTXS7IZIE/ref=cm_cr_arp_d_rvw_ttl?ie=UTF8&amp;ASIN=B07BNKMTMH</t>
        </is>
      </c>
      <c r="S500" t="inlineStr">
        <is>
          <t>Organic</t>
        </is>
      </c>
      <c r="T500" t="inlineStr">
        <is>
          <t>Child</t>
        </is>
      </c>
      <c r="V500" t="inlineStr">
        <is>
          <t>Laundry</t>
        </is>
      </c>
      <c r="W500" t="inlineStr">
        <is>
          <t>Non Bio Washing Capsules</t>
        </is>
      </c>
      <c r="X500" t="inlineStr">
        <is>
          <t>Non Bio Washing Capsules</t>
        </is>
      </c>
      <c r="AB500" t="inlineStr">
        <is>
          <t>Retailer Core of the Core</t>
        </is>
      </c>
      <c r="AC500" t="inlineStr">
        <is>
          <t>Core of the Core</t>
        </is>
      </c>
      <c r="AD500" t="b">
        <v>1</v>
      </c>
      <c r="AE500" t="n">
        <v>0</v>
      </c>
      <c r="AF500" t="inlineStr">
        <is>
          <t>1f6e62d9-f1b7-bcc7-857a-50f8e87a3321</t>
        </is>
      </c>
    </row>
    <row r="501">
      <c r="A501" s="1" t="n">
        <v>43517</v>
      </c>
      <c r="B501" t="inlineStr">
        <is>
          <t>AMAZON</t>
        </is>
      </c>
      <c r="C501" t="n">
        <v>8712561490603</v>
      </c>
      <c r="D501" t="inlineStr">
        <is>
          <t>B073QSDF1S</t>
        </is>
      </c>
      <c r="E501" t="inlineStr">
        <is>
          <t>Comfort</t>
        </is>
      </c>
      <c r="F501" t="inlineStr">
        <is>
          <t>Homecare</t>
        </is>
      </c>
      <c r="G501" t="inlineStr">
        <is>
          <t>Laundry</t>
        </is>
      </c>
      <c r="H501" t="inlineStr">
        <is>
          <t>Comfort  Honeysuckle &amp; Sandalwood Fabric Conditioner 33 Wash</t>
        </is>
      </c>
      <c r="I501" s="1" t="n">
        <v>43487</v>
      </c>
      <c r="J501" t="n">
        <v>5</v>
      </c>
      <c r="K501" t="inlineStr">
        <is>
          <t>Smells Divine</t>
        </is>
      </c>
      <c r="L501" t="inlineStr">
        <is>
          <t>Smells Divine. Lovely and fresh Fragrance lasts thought the dryer cycle and into the clothing storage I like this one !</t>
        </is>
      </c>
      <c r="M501" t="n">
        <v>0</v>
      </c>
      <c r="N501" t="inlineStr">
        <is>
          <t>Unilever Global</t>
        </is>
      </c>
      <c r="O501" t="inlineStr">
        <is>
          <t>UK</t>
        </is>
      </c>
      <c r="R501" t="inlineStr">
        <is>
          <t>http://www.amazon.co.uk//gp/customer-reviews/R1YE9DJJPZT9LD/ref=cm_cr_arp_d_rvw_ttl?ie=UTF8&amp;ASIN=B073QSDF1S</t>
        </is>
      </c>
      <c r="S501" t="inlineStr">
        <is>
          <t>Organic</t>
        </is>
      </c>
      <c r="T501" t="inlineStr">
        <is>
          <t>Child</t>
        </is>
      </c>
      <c r="V501" t="inlineStr">
        <is>
          <t>Laundry</t>
        </is>
      </c>
      <c r="W501" t="inlineStr">
        <is>
          <t>COTC Fabric Conditioner</t>
        </is>
      </c>
      <c r="X501" t="inlineStr">
        <is>
          <t>COTC Fabric Conditioner</t>
        </is>
      </c>
      <c r="AB501" t="inlineStr">
        <is>
          <t>Retailer Core of the Core</t>
        </is>
      </c>
      <c r="AC501" t="inlineStr">
        <is>
          <t>Core of the Core</t>
        </is>
      </c>
      <c r="AD501" t="b">
        <v>1</v>
      </c>
      <c r="AE501" t="n">
        <v>0</v>
      </c>
      <c r="AF501" t="inlineStr">
        <is>
          <t>7051671f-f9e1-360f-f30f-649d882d7e6e</t>
        </is>
      </c>
    </row>
    <row r="502">
      <c r="A502" s="1" t="n">
        <v>43517</v>
      </c>
      <c r="B502" t="inlineStr">
        <is>
          <t>AMAZON</t>
        </is>
      </c>
      <c r="C502" t="n">
        <v>8710447414866</v>
      </c>
      <c r="D502" t="inlineStr">
        <is>
          <t>B07CZ66MJ2</t>
        </is>
      </c>
      <c r="E502" t="inlineStr">
        <is>
          <t>Persil</t>
        </is>
      </c>
      <c r="F502" t="inlineStr">
        <is>
          <t>Homecare</t>
        </is>
      </c>
      <c r="G502" t="inlineStr">
        <is>
          <t>Laundry</t>
        </is>
      </c>
      <c r="H502" t="inlineStr">
        <is>
          <t>Persil Powercaps Bio Washing Capsules 50 Wash, 1350g</t>
        </is>
      </c>
      <c r="I502" s="1" t="n">
        <v>43487</v>
      </c>
      <c r="J502" t="n">
        <v>5</v>
      </c>
      <c r="K502" t="inlineStr">
        <is>
          <t>None</t>
        </is>
      </c>
      <c r="L502" t="inlineStr">
        <is>
          <t>Good price, good washing pods</t>
        </is>
      </c>
      <c r="M502" t="n">
        <v>0</v>
      </c>
      <c r="N502" t="inlineStr">
        <is>
          <t>Unilever Global</t>
        </is>
      </c>
      <c r="O502" t="inlineStr">
        <is>
          <t>UK</t>
        </is>
      </c>
      <c r="R502" t="inlineStr">
        <is>
          <t>http://www.amazon.co.uk//gp/customer-reviews/RYEULTXS7IZIE/ref=cm_cr_arp_d_rvw_ttl?ie=UTF8&amp;ASIN=B07CZ66MJ2</t>
        </is>
      </c>
      <c r="S502" t="inlineStr">
        <is>
          <t>Organic</t>
        </is>
      </c>
      <c r="T502" t="inlineStr">
        <is>
          <t>Child</t>
        </is>
      </c>
      <c r="V502" t="inlineStr">
        <is>
          <t>Laundry</t>
        </is>
      </c>
      <c r="W502" t="inlineStr">
        <is>
          <t>Bio Washing Capsules</t>
        </is>
      </c>
      <c r="X502" t="inlineStr">
        <is>
          <t>Bio Washing Capsules</t>
        </is>
      </c>
      <c r="AB502" t="inlineStr">
        <is>
          <t>non-Retailer Core of the Core</t>
        </is>
      </c>
      <c r="AC502" t="inlineStr">
        <is>
          <t>Core of the Core</t>
        </is>
      </c>
      <c r="AD502" t="b">
        <v>1</v>
      </c>
      <c r="AE502" t="n">
        <v>0</v>
      </c>
      <c r="AF502" t="inlineStr">
        <is>
          <t>57ce840d-f9a4-99f1-794c-c448dcff2387</t>
        </is>
      </c>
    </row>
    <row r="503">
      <c r="A503" s="1" t="n">
        <v>43517</v>
      </c>
      <c r="B503" t="inlineStr">
        <is>
          <t>AMAZON</t>
        </is>
      </c>
      <c r="C503" t="n">
        <v>8710447414873</v>
      </c>
      <c r="D503" t="inlineStr">
        <is>
          <t>B07CZGKTYB</t>
        </is>
      </c>
      <c r="E503" t="inlineStr">
        <is>
          <t>Persil</t>
        </is>
      </c>
      <c r="F503" t="inlineStr">
        <is>
          <t>Homecare</t>
        </is>
      </c>
      <c r="G503" t="inlineStr">
        <is>
          <t>Laundry</t>
        </is>
      </c>
      <c r="H503" t="inlineStr">
        <is>
          <t>Persil Powercaps Non Bio Washing Capsules 50 Wash, 1350g</t>
        </is>
      </c>
      <c r="I503" s="1" t="n">
        <v>43487</v>
      </c>
      <c r="J503" t="n">
        <v>5</v>
      </c>
      <c r="K503" t="inlineStr">
        <is>
          <t>None</t>
        </is>
      </c>
      <c r="L503" t="inlineStr">
        <is>
          <t>Good price, good washing pods</t>
        </is>
      </c>
      <c r="M503" t="n">
        <v>0</v>
      </c>
      <c r="N503" t="inlineStr">
        <is>
          <t>Unilever Global</t>
        </is>
      </c>
      <c r="O503" t="inlineStr">
        <is>
          <t>UK</t>
        </is>
      </c>
      <c r="R503" t="inlineStr">
        <is>
          <t>http://www.amazon.co.uk//gp/customer-reviews/RYEULTXS7IZIE/ref=cm_cr_arp_d_rvw_ttl?ie=UTF8&amp;ASIN=B07CZGKTYB</t>
        </is>
      </c>
      <c r="S503" t="inlineStr">
        <is>
          <t>Organic</t>
        </is>
      </c>
      <c r="T503" t="inlineStr">
        <is>
          <t>Child</t>
        </is>
      </c>
      <c r="V503" t="inlineStr">
        <is>
          <t>Laundry</t>
        </is>
      </c>
      <c r="W503" t="inlineStr">
        <is>
          <t>Non Bio Washing Capsules</t>
        </is>
      </c>
      <c r="X503" t="inlineStr">
        <is>
          <t>Non Bio Washing Capsules</t>
        </is>
      </c>
      <c r="AB503" t="inlineStr">
        <is>
          <t>Retailer Core of the Core</t>
        </is>
      </c>
      <c r="AC503" t="inlineStr">
        <is>
          <t>Core of the Core</t>
        </is>
      </c>
      <c r="AD503" t="b">
        <v>1</v>
      </c>
      <c r="AE503" t="n">
        <v>0</v>
      </c>
      <c r="AF503" t="inlineStr">
        <is>
          <t>292c8378-de84-c231-0113-199d48fce17c</t>
        </is>
      </c>
    </row>
    <row r="504">
      <c r="A504" s="1" t="n">
        <v>43518</v>
      </c>
      <c r="B504" t="inlineStr">
        <is>
          <t>BOOTS</t>
        </is>
      </c>
      <c r="C504" t="n">
        <v>5011451104006</v>
      </c>
      <c r="D504" t="n">
        <v>2244551</v>
      </c>
      <c r="E504" t="inlineStr">
        <is>
          <t>Simple</t>
        </is>
      </c>
      <c r="F504" t="inlineStr">
        <is>
          <t>Personal Care</t>
        </is>
      </c>
      <c r="G504" t="inlineStr">
        <is>
          <t>Skin Care</t>
        </is>
      </c>
      <c r="H504" t="inlineStr">
        <is>
          <t>Simple Regeneration Age Resisting Night Cream 50ml</t>
        </is>
      </c>
      <c r="I504" s="1" t="n">
        <v>43488</v>
      </c>
      <c r="J504" t="n">
        <v>5</v>
      </c>
      <c r="K504" t="inlineStr">
        <is>
          <t>Non greasy and good quality product.</t>
        </is>
      </c>
      <c r="L504" t="inlineStr">
        <is>
          <t>I found this cream very absorbing and non greasy for my oily skin . I felt comfort when applying it .I think it doing well in my skin.I loved it. As compared to expensive one,it is very cheap but good quality product for skin.</t>
        </is>
      </c>
      <c r="M504" t="n">
        <v>0</v>
      </c>
      <c r="N504" t="inlineStr">
        <is>
          <t>Unilever Global</t>
        </is>
      </c>
      <c r="O504" t="inlineStr">
        <is>
          <t>UK</t>
        </is>
      </c>
      <c r="S504" t="inlineStr">
        <is>
          <t>Organic</t>
        </is>
      </c>
      <c r="T504" t="inlineStr">
        <is>
          <t>Parent</t>
        </is>
      </c>
      <c r="V504" t="inlineStr">
        <is>
          <t>Skin Care</t>
        </is>
      </c>
      <c r="W504" t="inlineStr">
        <is>
          <t>Moisturisers</t>
        </is>
      </c>
      <c r="X504" t="inlineStr">
        <is>
          <t>Moisturisers</t>
        </is>
      </c>
      <c r="AB504" t="inlineStr">
        <is>
          <t>Retailer Core of the Core</t>
        </is>
      </c>
      <c r="AC504" t="inlineStr">
        <is>
          <t>Core of the Core</t>
        </is>
      </c>
      <c r="AD504" t="b">
        <v>0</v>
      </c>
      <c r="AE504" t="n">
        <v>0</v>
      </c>
      <c r="AF504" t="inlineStr">
        <is>
          <t>35e0e548-fe26-91fd-d356-66daac3961e9</t>
        </is>
      </c>
    </row>
    <row r="505">
      <c r="A505" s="1" t="n">
        <v>43518</v>
      </c>
      <c r="B505" t="inlineStr">
        <is>
          <t>SUPERDRUG</t>
        </is>
      </c>
      <c r="C505" t="n">
        <v>8710908694134</v>
      </c>
      <c r="D505" t="n">
        <v>722135</v>
      </c>
      <c r="E505" t="inlineStr">
        <is>
          <t>TRESemmé</t>
        </is>
      </c>
      <c r="F505" t="inlineStr">
        <is>
          <t>Personal Care</t>
        </is>
      </c>
      <c r="G505" t="inlineStr">
        <is>
          <t>Hair Care</t>
        </is>
      </c>
      <c r="H505" t="inlineStr">
        <is>
          <t>Tresemme Keratin Smooth Heat Protection Spray 200ml</t>
        </is>
      </c>
      <c r="I505" s="1" t="n">
        <v>43488</v>
      </c>
      <c r="J505" t="n">
        <v>5</v>
      </c>
      <c r="K505" t="inlineStr">
        <is>
          <t>Amazing</t>
        </is>
      </c>
      <c r="L505" t="inlineStr">
        <is>
          <t>I have been through 5 bottles now this stuff is amazing for your hair i can2019t recommend this enough</t>
        </is>
      </c>
      <c r="M505" t="n">
        <v>0</v>
      </c>
      <c r="N505" t="inlineStr">
        <is>
          <t>Unilever Global</t>
        </is>
      </c>
      <c r="O505" t="inlineStr">
        <is>
          <t>UK</t>
        </is>
      </c>
      <c r="S505" t="inlineStr">
        <is>
          <t>Organic</t>
        </is>
      </c>
      <c r="T505" t="inlineStr">
        <is>
          <t>Parent</t>
        </is>
      </c>
      <c r="V505" t="inlineStr">
        <is>
          <t>Hair Care</t>
        </is>
      </c>
      <c r="W505" t="inlineStr">
        <is>
          <t>Heat Activated Protection &amp; Treatment</t>
        </is>
      </c>
      <c r="X505" t="inlineStr">
        <is>
          <t>Heat Activated Protection &amp; Treatment</t>
        </is>
      </c>
      <c r="AB505" t="inlineStr">
        <is>
          <t>Retailer Core of the Core</t>
        </is>
      </c>
      <c r="AC505" t="inlineStr">
        <is>
          <t>Core of the Core</t>
        </is>
      </c>
      <c r="AD505" t="b">
        <v>0</v>
      </c>
      <c r="AE505" t="n">
        <v>0</v>
      </c>
      <c r="AF505" t="inlineStr">
        <is>
          <t>bae4d0d7-397c-01bb-3c9d-ac3fa8913d4c</t>
        </is>
      </c>
    </row>
    <row r="506">
      <c r="A506" s="1" t="n">
        <v>43518</v>
      </c>
      <c r="B506" t="inlineStr">
        <is>
          <t>SAINSBURYS</t>
        </is>
      </c>
      <c r="C506" t="n">
        <v>8714100637371</v>
      </c>
      <c r="D506" t="n">
        <v>7892811</v>
      </c>
      <c r="E506" t="inlineStr">
        <is>
          <t>Magnum</t>
        </is>
      </c>
      <c r="F506" t="inlineStr">
        <is>
          <t>Refreshment</t>
        </is>
      </c>
      <c r="G506" t="inlineStr">
        <is>
          <t>Ice Cream</t>
        </is>
      </c>
      <c r="H506" t="inlineStr">
        <is>
          <t>Magnum  Chocolate &amp; Hazelnut Praline Ice Cream 3 x 90ml</t>
        </is>
      </c>
      <c r="I506" s="1" t="n">
        <v>43491</v>
      </c>
      <c r="J506" t="n">
        <v>4</v>
      </c>
      <c r="K506" t="inlineStr">
        <is>
          <t>Very tempting</t>
        </is>
      </c>
      <c r="L506" t="inlineStr">
        <is>
          <t>Bought these as a treat for my children and I. We all loved them, they were very tasty and also filling. A treat for summer time or indoors in winter. Got them at a local supermarket, will be back for more. [This review was collected as part of a promotion.]</t>
        </is>
      </c>
      <c r="M506" t="n">
        <v>0</v>
      </c>
      <c r="N506" t="inlineStr">
        <is>
          <t>Unilever Global</t>
        </is>
      </c>
      <c r="O506" t="inlineStr">
        <is>
          <t>UK</t>
        </is>
      </c>
      <c r="R506" t="inlineStr">
        <is>
          <t>https://www.sainsburys.co.uk/shop/ProductDisplay?storeId=10151&amp;productId=1180464&amp;urlRequestType=Base&amp;catalogId=10313&amp;langId=44#reviews</t>
        </is>
      </c>
      <c r="S506" t="inlineStr">
        <is>
          <t>Syndicated</t>
        </is>
      </c>
      <c r="T506" t="inlineStr">
        <is>
          <t>Parent</t>
        </is>
      </c>
      <c r="V506" t="inlineStr">
        <is>
          <t>Ice Cream</t>
        </is>
      </c>
      <c r="W506" t="inlineStr">
        <is>
          <t>Magnum</t>
        </is>
      </c>
      <c r="X506" t="inlineStr">
        <is>
          <t>Magnum</t>
        </is>
      </c>
      <c r="AB506" t="inlineStr">
        <is>
          <t>Retailer Core of the Core</t>
        </is>
      </c>
      <c r="AC506" t="inlineStr">
        <is>
          <t>Core of the Core</t>
        </is>
      </c>
      <c r="AD506" t="b">
        <v>0</v>
      </c>
      <c r="AE506" t="n">
        <v>0</v>
      </c>
      <c r="AF506" t="inlineStr">
        <is>
          <t>53e62f7c-d320-cef1-3cae-34bd4fdec3dd</t>
        </is>
      </c>
    </row>
    <row r="507">
      <c r="A507" s="1" t="n">
        <v>43518</v>
      </c>
      <c r="B507" t="inlineStr">
        <is>
          <t>SAINSBURYS</t>
        </is>
      </c>
      <c r="C507" t="n">
        <v>5011451103917</v>
      </c>
      <c r="D507" t="n">
        <v>4188339</v>
      </c>
      <c r="E507" t="inlineStr">
        <is>
          <t>Simple</t>
        </is>
      </c>
      <c r="F507" t="inlineStr">
        <is>
          <t>Personal Care</t>
        </is>
      </c>
      <c r="G507" t="inlineStr">
        <is>
          <t>Skin Care</t>
        </is>
      </c>
      <c r="H507" t="inlineStr">
        <is>
          <t>Simple Kind to Skin Eye Make-Up Remover 125ml</t>
        </is>
      </c>
      <c r="I507" s="1" t="n">
        <v>43496</v>
      </c>
      <c r="J507" t="n">
        <v>1</v>
      </c>
      <c r="K507" t="inlineStr">
        <is>
          <t>mrs</t>
        </is>
      </c>
      <c r="L507" t="inlineStr">
        <is>
          <t>what happened to your lovely cream eyemake up remover</t>
        </is>
      </c>
      <c r="M507" t="n">
        <v>0</v>
      </c>
      <c r="N507" t="inlineStr">
        <is>
          <t>Unilever Global</t>
        </is>
      </c>
      <c r="O507" t="inlineStr">
        <is>
          <t>UK</t>
        </is>
      </c>
      <c r="R507" t="inlineStr">
        <is>
          <t>https://www.sainsburys.co.uk/shop/gb/groceries/simple-conditioning-eye-make-up-remover-125ml#reviews</t>
        </is>
      </c>
      <c r="S507" t="inlineStr">
        <is>
          <t>Syndicated</t>
        </is>
      </c>
      <c r="T507" t="inlineStr">
        <is>
          <t>Parent</t>
        </is>
      </c>
      <c r="V507" t="inlineStr">
        <is>
          <t>Skin Care</t>
        </is>
      </c>
      <c r="W507" t="inlineStr">
        <is>
          <t>Eye Make-Up Remover</t>
        </is>
      </c>
      <c r="X507" t="inlineStr">
        <is>
          <t>Eye Make-Up Remover</t>
        </is>
      </c>
      <c r="AB507" t="inlineStr">
        <is>
          <t>non-Retailer Core of the Core</t>
        </is>
      </c>
      <c r="AC507" t="inlineStr">
        <is>
          <t>Core of the Core</t>
        </is>
      </c>
      <c r="AD507" t="b">
        <v>0</v>
      </c>
      <c r="AE507" t="n">
        <v>0</v>
      </c>
      <c r="AF507" t="inlineStr">
        <is>
          <t>de1a59ce-485a-770a-e3db-63f34d678773</t>
        </is>
      </c>
    </row>
    <row r="508">
      <c r="A508" s="1" t="n">
        <v>43518</v>
      </c>
      <c r="B508" t="inlineStr">
        <is>
          <t>SAINSBURYS</t>
        </is>
      </c>
      <c r="C508" t="n">
        <v>8000700000050</v>
      </c>
      <c r="D508" t="n">
        <v>2490243</v>
      </c>
      <c r="E508" t="inlineStr">
        <is>
          <t>Dove</t>
        </is>
      </c>
      <c r="F508" t="inlineStr">
        <is>
          <t>Personal Care</t>
        </is>
      </c>
      <c r="G508" t="inlineStr">
        <is>
          <t>Skin Cleansing</t>
        </is>
      </c>
      <c r="H508" t="inlineStr">
        <is>
          <t>Dove  Original Beauty Cream Bar 4 x 100g</t>
        </is>
      </c>
      <c r="I508" s="1" t="n">
        <v>43497</v>
      </c>
      <c r="J508" t="n">
        <v>5</v>
      </c>
      <c r="K508" t="inlineStr">
        <is>
          <t>Dove beauty bar , pink</t>
        </is>
      </c>
      <c r="L508" t="inlineStr">
        <is>
          <t>I was very sceptical about using this soap , but it\u2019s a little miracle ! From the first use on my face I could see a huge difference . Skin feels plump and moisturised , has a lovely glow . Now my daily staple ! Love it ! Thank you x</t>
        </is>
      </c>
      <c r="M508" t="n">
        <v>0</v>
      </c>
      <c r="N508" t="inlineStr">
        <is>
          <t>Unilever Global</t>
        </is>
      </c>
      <c r="O508" t="inlineStr">
        <is>
          <t>UK</t>
        </is>
      </c>
      <c r="R508" t="inlineStr">
        <is>
          <t>https://www.sainsburys.co.uk/shop/gb/groceries/soap-handwash/dove-beauty-cream-bar-soap-x4-100g#reviews</t>
        </is>
      </c>
      <c r="S508" t="inlineStr">
        <is>
          <t>Syndicated</t>
        </is>
      </c>
      <c r="T508" t="inlineStr">
        <is>
          <t>Parent</t>
        </is>
      </c>
      <c r="V508" t="inlineStr">
        <is>
          <t>Skin Cleansing</t>
        </is>
      </c>
      <c r="W508" t="inlineStr">
        <is>
          <t>Bar Soap</t>
        </is>
      </c>
      <c r="X508" t="inlineStr">
        <is>
          <t>Bar Soap</t>
        </is>
      </c>
      <c r="AB508" t="inlineStr">
        <is>
          <t>Retailer Core of the Core</t>
        </is>
      </c>
      <c r="AC508" t="inlineStr">
        <is>
          <t>Core of the Core</t>
        </is>
      </c>
      <c r="AD508" t="b">
        <v>0</v>
      </c>
      <c r="AE508" t="n">
        <v>0</v>
      </c>
      <c r="AF508" t="inlineStr">
        <is>
          <t>376e97ea-cbed-8ef6-45bf-2b8dca51ce03</t>
        </is>
      </c>
    </row>
    <row r="509">
      <c r="A509" s="1" t="n">
        <v>43518</v>
      </c>
      <c r="B509" t="inlineStr">
        <is>
          <t>SAINSBURYS</t>
        </is>
      </c>
      <c r="C509" t="n">
        <v>8710447172087</v>
      </c>
      <c r="D509" t="n">
        <v>7897168</v>
      </c>
      <c r="E509" t="inlineStr">
        <is>
          <t>Simple</t>
        </is>
      </c>
      <c r="F509" t="inlineStr">
        <is>
          <t>Personal Care</t>
        </is>
      </c>
      <c r="G509" t="inlineStr">
        <is>
          <t>Skin Care</t>
        </is>
      </c>
      <c r="H509" t="inlineStr">
        <is>
          <t>Simple Water Boost Hydrating Cleansing Face Wipes 25 wipes</t>
        </is>
      </c>
      <c r="I509" s="1" t="n">
        <v>43500</v>
      </c>
      <c r="J509" t="n">
        <v>4</v>
      </c>
      <c r="K509" t="inlineStr">
        <is>
          <t>Soft skin</t>
        </is>
      </c>
      <c r="L509"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509" t="n">
        <v>0</v>
      </c>
      <c r="N509" t="inlineStr">
        <is>
          <t>Unilever Global</t>
        </is>
      </c>
      <c r="O509" t="inlineStr">
        <is>
          <t>UK</t>
        </is>
      </c>
      <c r="R509" t="inlineStr">
        <is>
          <t>https://www.sainsburys.co.uk/shop/gb/groceries/simple-water-boost-cleansing-wipes-x25#reviews</t>
        </is>
      </c>
      <c r="S509" t="inlineStr">
        <is>
          <t>Syndicated</t>
        </is>
      </c>
      <c r="T509" t="inlineStr">
        <is>
          <t>Parent</t>
        </is>
      </c>
      <c r="V509" t="inlineStr">
        <is>
          <t>Skin Care</t>
        </is>
      </c>
      <c r="W509" t="inlineStr">
        <is>
          <t>Face Wipes</t>
        </is>
      </c>
      <c r="X509" t="inlineStr">
        <is>
          <t>Face Wipes</t>
        </is>
      </c>
      <c r="AB509" t="inlineStr">
        <is>
          <t>non-Retailer Core of the Core</t>
        </is>
      </c>
      <c r="AC509" t="inlineStr">
        <is>
          <t>Core of the Core</t>
        </is>
      </c>
      <c r="AD509" t="b">
        <v>0</v>
      </c>
      <c r="AE509" t="n">
        <v>0</v>
      </c>
      <c r="AF509" t="inlineStr">
        <is>
          <t>e2452495-7eb3-0724-b1d4-22895b7b5fcf</t>
        </is>
      </c>
    </row>
    <row r="510">
      <c r="A510" s="1" t="n">
        <v>43518</v>
      </c>
      <c r="B510" t="inlineStr">
        <is>
          <t>SAINSBURYS</t>
        </is>
      </c>
      <c r="C510" t="n">
        <v>8710447172087</v>
      </c>
      <c r="D510" t="n">
        <v>7897168</v>
      </c>
      <c r="E510" t="inlineStr">
        <is>
          <t>Simple</t>
        </is>
      </c>
      <c r="F510" t="inlineStr">
        <is>
          <t>Personal Care</t>
        </is>
      </c>
      <c r="G510" t="inlineStr">
        <is>
          <t>Skin Care</t>
        </is>
      </c>
      <c r="H510" t="inlineStr">
        <is>
          <t>Simple Water Boost Hydrating Cleansing Face Wipes 25 wipes</t>
        </is>
      </c>
      <c r="I510" s="1" t="n">
        <v>43489</v>
      </c>
      <c r="J510" t="n">
        <v>5</v>
      </c>
      <c r="K510" t="inlineStr">
        <is>
          <t>Refreshing</t>
        </is>
      </c>
      <c r="L510" t="inlineStr">
        <is>
          <t>Recently true these soon wipes and they are fantastic. Give your skin a perfect clean and work to moisturize and refresh your skin every time I used them. Well worth trying as these are so good for the skin and revive all of it [This review was collected as part of a promotion.]</t>
        </is>
      </c>
      <c r="M510" t="n">
        <v>0</v>
      </c>
      <c r="N510" t="inlineStr">
        <is>
          <t>Unilever Global</t>
        </is>
      </c>
      <c r="O510" t="inlineStr">
        <is>
          <t>UK</t>
        </is>
      </c>
      <c r="R510" t="inlineStr">
        <is>
          <t>https://www.sainsburys.co.uk/shop/gb/groceries/simple-water-boost-cleansing-wipes-x25#reviews</t>
        </is>
      </c>
      <c r="S510" t="inlineStr">
        <is>
          <t>Syndicated</t>
        </is>
      </c>
      <c r="T510" t="inlineStr">
        <is>
          <t>Parent</t>
        </is>
      </c>
      <c r="V510" t="inlineStr">
        <is>
          <t>Skin Care</t>
        </is>
      </c>
      <c r="W510" t="inlineStr">
        <is>
          <t>Face Wipes</t>
        </is>
      </c>
      <c r="X510" t="inlineStr">
        <is>
          <t>Face Wipes</t>
        </is>
      </c>
      <c r="AB510" t="inlineStr">
        <is>
          <t>non-Retailer Core of the Core</t>
        </is>
      </c>
      <c r="AC510" t="inlineStr">
        <is>
          <t>Core of the Core</t>
        </is>
      </c>
      <c r="AD510" t="b">
        <v>0</v>
      </c>
      <c r="AE510" t="n">
        <v>0</v>
      </c>
      <c r="AF510" t="inlineStr">
        <is>
          <t>f61de9a6-6f82-0e17-f9d3-cd7969db56da</t>
        </is>
      </c>
    </row>
    <row r="511">
      <c r="A511" s="1" t="n">
        <v>43518</v>
      </c>
      <c r="B511" t="inlineStr">
        <is>
          <t>SAINSBURYS</t>
        </is>
      </c>
      <c r="C511" t="n">
        <v>8714100684764</v>
      </c>
      <c r="D511" t="n">
        <v>7841613</v>
      </c>
      <c r="E511" t="inlineStr">
        <is>
          <t>Magnum</t>
        </is>
      </c>
      <c r="F511" t="inlineStr">
        <is>
          <t>Refreshment</t>
        </is>
      </c>
      <c r="G511" t="inlineStr">
        <is>
          <t>Ice Cream</t>
        </is>
      </c>
      <c r="H511" t="inlineStr">
        <is>
          <t>Magnum  Double Raspberry Ice Cream 3 x 88ml</t>
        </is>
      </c>
      <c r="I511" s="1" t="n">
        <v>43500</v>
      </c>
      <c r="J511" t="n">
        <v>4</v>
      </c>
      <c r="K511" t="inlineStr">
        <is>
          <t>Amazing</t>
        </is>
      </c>
      <c r="L511" t="inlineStr">
        <is>
          <t>Please please do this in a magnum tub incased in chocolate they are amazeballs love love love them. The flavours go so well together just delicious</t>
        </is>
      </c>
      <c r="M511" t="n">
        <v>0</v>
      </c>
      <c r="N511" t="inlineStr">
        <is>
          <t>Unilever Global</t>
        </is>
      </c>
      <c r="O511" t="inlineStr">
        <is>
          <t>UK</t>
        </is>
      </c>
      <c r="R511" t="inlineStr">
        <is>
          <t>https://www.sainsburys.co.uk/shop/gb/groceries/magnum-double-raspberry-ice-cream-3x88ml#reviews</t>
        </is>
      </c>
      <c r="S511" t="inlineStr">
        <is>
          <t>Syndicated</t>
        </is>
      </c>
      <c r="T511" t="inlineStr">
        <is>
          <t>Parent</t>
        </is>
      </c>
      <c r="V511" t="inlineStr">
        <is>
          <t>Ice Cream</t>
        </is>
      </c>
      <c r="W511" t="inlineStr">
        <is>
          <t>Magnum</t>
        </is>
      </c>
      <c r="X511" t="inlineStr">
        <is>
          <t>Magnum</t>
        </is>
      </c>
      <c r="AB511" t="inlineStr">
        <is>
          <t>Retailer Core of the Core</t>
        </is>
      </c>
      <c r="AC511" t="inlineStr">
        <is>
          <t>Core of the Core</t>
        </is>
      </c>
      <c r="AD511" t="b">
        <v>0</v>
      </c>
      <c r="AE511" t="n">
        <v>0</v>
      </c>
      <c r="AF511" t="inlineStr">
        <is>
          <t>9c280d79-972a-f8ea-89c5-84e901f94020</t>
        </is>
      </c>
    </row>
    <row r="512">
      <c r="A512" s="1" t="n">
        <v>43518</v>
      </c>
      <c r="B512" t="inlineStr">
        <is>
          <t>SAINSBURYS</t>
        </is>
      </c>
      <c r="C512" t="n">
        <v>8712561828482</v>
      </c>
      <c r="D512" t="n">
        <v>3727850</v>
      </c>
      <c r="E512" t="inlineStr">
        <is>
          <t>Simple</t>
        </is>
      </c>
      <c r="F512" t="inlineStr">
        <is>
          <t>Personal Care</t>
        </is>
      </c>
      <c r="G512" t="inlineStr">
        <is>
          <t>Skin Cleansing</t>
        </is>
      </c>
      <c r="H512" t="inlineStr">
        <is>
          <t>Simple  Refreshing Shower Gel 250ml</t>
        </is>
      </c>
      <c r="I512" s="1" t="n">
        <v>43501</v>
      </c>
      <c r="J512" t="n">
        <v>4</v>
      </c>
      <c r="K512" t="inlineStr">
        <is>
          <t>Gentle on the skin</t>
        </is>
      </c>
      <c r="L512" t="inlineStr">
        <is>
          <t>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t>
        </is>
      </c>
      <c r="M512" t="n">
        <v>0</v>
      </c>
      <c r="N512" t="inlineStr">
        <is>
          <t>Unilever Global</t>
        </is>
      </c>
      <c r="O512" t="inlineStr">
        <is>
          <t>UK</t>
        </is>
      </c>
      <c r="R512" t="inlineStr">
        <is>
          <t>https://www.sainsburys.co.uk/shop/gb/groceries/shower-12632-44/simple-shower-refreshing-shower-gel-250ml#reviews</t>
        </is>
      </c>
      <c r="S512" t="inlineStr">
        <is>
          <t>Syndicated</t>
        </is>
      </c>
      <c r="T512" t="inlineStr">
        <is>
          <t>Parent</t>
        </is>
      </c>
      <c r="V512" t="inlineStr">
        <is>
          <t>Skin Cleansing</t>
        </is>
      </c>
      <c r="W512" t="inlineStr">
        <is>
          <t>sensitive shower gel</t>
        </is>
      </c>
      <c r="X512" t="inlineStr">
        <is>
          <t>Sensitive Shower Gel</t>
        </is>
      </c>
      <c r="AB512" t="inlineStr">
        <is>
          <t>non-Retailer Core of the Core</t>
        </is>
      </c>
      <c r="AC512" t="inlineStr">
        <is>
          <t>Core of the Core</t>
        </is>
      </c>
      <c r="AD512" t="b">
        <v>0</v>
      </c>
      <c r="AE512" t="n">
        <v>0</v>
      </c>
      <c r="AF512" s="2" t="inlineStr">
        <is>
          <t>35e89999-8e46-8929-e619-bab52024c670</t>
        </is>
      </c>
    </row>
    <row r="513">
      <c r="A513" s="1" t="n">
        <v>43518</v>
      </c>
      <c r="B513" t="inlineStr">
        <is>
          <t>SAINSBURYS</t>
        </is>
      </c>
      <c r="C513" t="n">
        <v>8712561828482</v>
      </c>
      <c r="D513" t="n">
        <v>3727850</v>
      </c>
      <c r="E513" t="inlineStr">
        <is>
          <t>Simple</t>
        </is>
      </c>
      <c r="F513" t="inlineStr">
        <is>
          <t>Personal Care</t>
        </is>
      </c>
      <c r="G513" t="inlineStr">
        <is>
          <t>Skin Cleansing</t>
        </is>
      </c>
      <c r="H513" t="inlineStr">
        <is>
          <t>Simple  Refreshing Shower Gel 250ml</t>
        </is>
      </c>
      <c r="I513" s="1" t="n">
        <v>43497</v>
      </c>
      <c r="J513" t="n">
        <v>5</v>
      </c>
      <c r="K513" t="inlineStr">
        <is>
          <t>Nice body wash</t>
        </is>
      </c>
      <c r="L513" t="inlineStr">
        <is>
          <t>My skin is quite sensitive to body wash and often breaks out when I use a gel wash. However with this body wash I don't have any issues, it's really great! And just a little goes a long way, really recommend if you have sensitive skin! [This review was collected as part of a promotion.]</t>
        </is>
      </c>
      <c r="M513" t="n">
        <v>0</v>
      </c>
      <c r="N513" t="inlineStr">
        <is>
          <t>Unilever Global</t>
        </is>
      </c>
      <c r="O513" t="inlineStr">
        <is>
          <t>UK</t>
        </is>
      </c>
      <c r="R513" t="inlineStr">
        <is>
          <t>https://www.sainsburys.co.uk/shop/gb/groceries/shower-12632-44/simple-shower-refreshing-shower-gel-250ml#reviews</t>
        </is>
      </c>
      <c r="S513" t="inlineStr">
        <is>
          <t>Syndicated</t>
        </is>
      </c>
      <c r="T513" t="inlineStr">
        <is>
          <t>Parent</t>
        </is>
      </c>
      <c r="V513" t="inlineStr">
        <is>
          <t>Skin Cleansing</t>
        </is>
      </c>
      <c r="W513" t="inlineStr">
        <is>
          <t>sensitive shower gel</t>
        </is>
      </c>
      <c r="X513" t="inlineStr">
        <is>
          <t>Sensitive Shower Gel</t>
        </is>
      </c>
      <c r="AB513" t="inlineStr">
        <is>
          <t>non-Retailer Core of the Core</t>
        </is>
      </c>
      <c r="AC513" t="inlineStr">
        <is>
          <t>Core of the Core</t>
        </is>
      </c>
      <c r="AD513" t="b">
        <v>0</v>
      </c>
      <c r="AE513" t="n">
        <v>0</v>
      </c>
      <c r="AF513" s="2" t="inlineStr">
        <is>
          <t>5084e446-0aa4-c444-c70b-e9ab698ebd82</t>
        </is>
      </c>
    </row>
    <row r="514">
      <c r="A514" s="1" t="n">
        <v>43518</v>
      </c>
      <c r="B514" t="inlineStr">
        <is>
          <t>SAINSBURYS</t>
        </is>
      </c>
      <c r="C514" t="n">
        <v>8712561828482</v>
      </c>
      <c r="D514" t="n">
        <v>3727850</v>
      </c>
      <c r="E514" t="inlineStr">
        <is>
          <t>Simple</t>
        </is>
      </c>
      <c r="F514" t="inlineStr">
        <is>
          <t>Personal Care</t>
        </is>
      </c>
      <c r="G514" t="inlineStr">
        <is>
          <t>Skin Cleansing</t>
        </is>
      </c>
      <c r="H514" t="inlineStr">
        <is>
          <t>Simple  Refreshing Shower Gel 250ml</t>
        </is>
      </c>
      <c r="I514" s="1" t="n">
        <v>43496</v>
      </c>
      <c r="J514" t="n">
        <v>5</v>
      </c>
      <c r="K514" t="inlineStr">
        <is>
          <t>Great Shower Gel</t>
        </is>
      </c>
      <c r="L514" t="inlineStr">
        <is>
          <t>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t>
        </is>
      </c>
      <c r="M514" t="n">
        <v>0</v>
      </c>
      <c r="N514" t="inlineStr">
        <is>
          <t>Unilever Global</t>
        </is>
      </c>
      <c r="O514" t="inlineStr">
        <is>
          <t>UK</t>
        </is>
      </c>
      <c r="R514" t="inlineStr">
        <is>
          <t>https://www.sainsburys.co.uk/shop/gb/groceries/shower-12632-44/simple-shower-refreshing-shower-gel-250ml#reviews</t>
        </is>
      </c>
      <c r="S514" t="inlineStr">
        <is>
          <t>Syndicated</t>
        </is>
      </c>
      <c r="T514" t="inlineStr">
        <is>
          <t>Parent</t>
        </is>
      </c>
      <c r="V514" t="inlineStr">
        <is>
          <t>Skin Cleansing</t>
        </is>
      </c>
      <c r="W514" t="inlineStr">
        <is>
          <t>sensitive shower gel</t>
        </is>
      </c>
      <c r="X514" t="inlineStr">
        <is>
          <t>Sensitive Shower Gel</t>
        </is>
      </c>
      <c r="AB514" t="inlineStr">
        <is>
          <t>non-Retailer Core of the Core</t>
        </is>
      </c>
      <c r="AC514" t="inlineStr">
        <is>
          <t>Core of the Core</t>
        </is>
      </c>
      <c r="AD514" t="b">
        <v>0</v>
      </c>
      <c r="AE514" t="n">
        <v>0</v>
      </c>
      <c r="AF514" t="inlineStr">
        <is>
          <t>38e54b06-6d57-3780-9142-707d52c8a40f</t>
        </is>
      </c>
    </row>
    <row r="515">
      <c r="A515" s="1" t="n">
        <v>43518</v>
      </c>
      <c r="B515" t="inlineStr">
        <is>
          <t>SAINSBURYS</t>
        </is>
      </c>
      <c r="C515" t="n">
        <v>8712561828482</v>
      </c>
      <c r="D515" t="n">
        <v>3727850</v>
      </c>
      <c r="E515" t="inlineStr">
        <is>
          <t>Simple</t>
        </is>
      </c>
      <c r="F515" t="inlineStr">
        <is>
          <t>Personal Care</t>
        </is>
      </c>
      <c r="G515" t="inlineStr">
        <is>
          <t>Skin Cleansing</t>
        </is>
      </c>
      <c r="H515" t="inlineStr">
        <is>
          <t>Simple  Refreshing Shower Gel 250ml</t>
        </is>
      </c>
      <c r="I515" s="1" t="n">
        <v>43495</v>
      </c>
      <c r="J515" t="n">
        <v>5</v>
      </c>
      <c r="K515" t="inlineStr">
        <is>
          <t>Natural ingredients</t>
        </is>
      </c>
      <c r="L515" t="inlineStr">
        <is>
          <t>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t>
        </is>
      </c>
      <c r="M515" t="n">
        <v>0</v>
      </c>
      <c r="N515" t="inlineStr">
        <is>
          <t>Unilever Global</t>
        </is>
      </c>
      <c r="O515" t="inlineStr">
        <is>
          <t>UK</t>
        </is>
      </c>
      <c r="R515" t="inlineStr">
        <is>
          <t>https://www.sainsburys.co.uk/shop/gb/groceries/shower-12632-44/simple-shower-refreshing-shower-gel-250ml#reviews</t>
        </is>
      </c>
      <c r="S515" t="inlineStr">
        <is>
          <t>Syndicated</t>
        </is>
      </c>
      <c r="T515" t="inlineStr">
        <is>
          <t>Parent</t>
        </is>
      </c>
      <c r="V515" t="inlineStr">
        <is>
          <t>Skin Cleansing</t>
        </is>
      </c>
      <c r="W515" t="inlineStr">
        <is>
          <t>sensitive shower gel</t>
        </is>
      </c>
      <c r="X515" t="inlineStr">
        <is>
          <t>Sensitive Shower Gel</t>
        </is>
      </c>
      <c r="AB515" t="inlineStr">
        <is>
          <t>non-Retailer Core of the Core</t>
        </is>
      </c>
      <c r="AC515" t="inlineStr">
        <is>
          <t>Core of the Core</t>
        </is>
      </c>
      <c r="AD515" t="b">
        <v>0</v>
      </c>
      <c r="AE515" t="n">
        <v>0</v>
      </c>
      <c r="AF515" t="inlineStr">
        <is>
          <t>c07592f5-7332-8555-0017-7e341c7171e2</t>
        </is>
      </c>
    </row>
    <row r="516">
      <c r="A516" s="1" t="n">
        <v>43518</v>
      </c>
      <c r="B516" t="inlineStr">
        <is>
          <t>SAINSBURYS</t>
        </is>
      </c>
      <c r="C516" t="n">
        <v>8712561828482</v>
      </c>
      <c r="D516" t="n">
        <v>3727850</v>
      </c>
      <c r="E516" t="inlineStr">
        <is>
          <t>Simple</t>
        </is>
      </c>
      <c r="F516" t="inlineStr">
        <is>
          <t>Personal Care</t>
        </is>
      </c>
      <c r="G516" t="inlineStr">
        <is>
          <t>Skin Cleansing</t>
        </is>
      </c>
      <c r="H516" t="inlineStr">
        <is>
          <t>Simple  Refreshing Shower Gel 250ml</t>
        </is>
      </c>
      <c r="I516" s="1" t="n">
        <v>43494</v>
      </c>
      <c r="J516" t="n">
        <v>5</v>
      </c>
      <c r="K516" t="inlineStr">
        <is>
          <t>Perfect for sensitive skin!</t>
        </is>
      </c>
      <c r="L516" t="inlineStr">
        <is>
          <t>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t>
        </is>
      </c>
      <c r="M516" t="n">
        <v>0</v>
      </c>
      <c r="N516" t="inlineStr">
        <is>
          <t>Unilever Global</t>
        </is>
      </c>
      <c r="O516" t="inlineStr">
        <is>
          <t>UK</t>
        </is>
      </c>
      <c r="R516" t="inlineStr">
        <is>
          <t>https://www.sainsburys.co.uk/shop/gb/groceries/shower-12632-44/simple-shower-refreshing-shower-gel-250ml#reviews</t>
        </is>
      </c>
      <c r="S516" t="inlineStr">
        <is>
          <t>Syndicated</t>
        </is>
      </c>
      <c r="T516" t="inlineStr">
        <is>
          <t>Parent</t>
        </is>
      </c>
      <c r="V516" t="inlineStr">
        <is>
          <t>Skin Cleansing</t>
        </is>
      </c>
      <c r="W516" t="inlineStr">
        <is>
          <t>sensitive shower gel</t>
        </is>
      </c>
      <c r="X516" t="inlineStr">
        <is>
          <t>Sensitive Shower Gel</t>
        </is>
      </c>
      <c r="AB516" t="inlineStr">
        <is>
          <t>non-Retailer Core of the Core</t>
        </is>
      </c>
      <c r="AC516" t="inlineStr">
        <is>
          <t>Core of the Core</t>
        </is>
      </c>
      <c r="AD516" t="b">
        <v>0</v>
      </c>
      <c r="AE516" t="n">
        <v>0</v>
      </c>
      <c r="AF516" t="inlineStr">
        <is>
          <t>83490a1f-f818-4850-2ebf-eb2376059c5d</t>
        </is>
      </c>
    </row>
    <row r="517">
      <c r="A517" s="1" t="n">
        <v>43518</v>
      </c>
      <c r="B517" t="inlineStr">
        <is>
          <t>SAINSBURYS</t>
        </is>
      </c>
      <c r="C517" t="n">
        <v>8712561828482</v>
      </c>
      <c r="D517" t="n">
        <v>3727850</v>
      </c>
      <c r="E517" t="inlineStr">
        <is>
          <t>Simple</t>
        </is>
      </c>
      <c r="F517" t="inlineStr">
        <is>
          <t>Personal Care</t>
        </is>
      </c>
      <c r="G517" t="inlineStr">
        <is>
          <t>Skin Cleansing</t>
        </is>
      </c>
      <c r="H517" t="inlineStr">
        <is>
          <t>Simple  Refreshing Shower Gel 250ml</t>
        </is>
      </c>
      <c r="I517" s="1" t="n">
        <v>43492</v>
      </c>
      <c r="J517" t="n">
        <v>5</v>
      </c>
      <c r="K517" t="inlineStr">
        <is>
          <t>Simple</t>
        </is>
      </c>
      <c r="L517" t="inlineStr">
        <is>
          <t>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t>
        </is>
      </c>
      <c r="M517" t="n">
        <v>0</v>
      </c>
      <c r="N517" t="inlineStr">
        <is>
          <t>Unilever Global</t>
        </is>
      </c>
      <c r="O517" t="inlineStr">
        <is>
          <t>UK</t>
        </is>
      </c>
      <c r="R517" t="inlineStr">
        <is>
          <t>https://www.sainsburys.co.uk/shop/gb/groceries/shower-12632-44/simple-shower-refreshing-shower-gel-250ml#reviews</t>
        </is>
      </c>
      <c r="S517" t="inlineStr">
        <is>
          <t>Syndicated</t>
        </is>
      </c>
      <c r="T517" t="inlineStr">
        <is>
          <t>Parent</t>
        </is>
      </c>
      <c r="V517" t="inlineStr">
        <is>
          <t>Skin Cleansing</t>
        </is>
      </c>
      <c r="W517" t="inlineStr">
        <is>
          <t>sensitive shower gel</t>
        </is>
      </c>
      <c r="X517" t="inlineStr">
        <is>
          <t>Sensitive Shower Gel</t>
        </is>
      </c>
      <c r="AB517" t="inlineStr">
        <is>
          <t>non-Retailer Core of the Core</t>
        </is>
      </c>
      <c r="AC517" t="inlineStr">
        <is>
          <t>Core of the Core</t>
        </is>
      </c>
      <c r="AD517" t="b">
        <v>0</v>
      </c>
      <c r="AE517" t="n">
        <v>0</v>
      </c>
      <c r="AF517" t="inlineStr">
        <is>
          <t>dd6ad31d-043e-5f0b-024f-1208c96e9119</t>
        </is>
      </c>
    </row>
    <row r="518">
      <c r="A518" s="1" t="n">
        <v>43518</v>
      </c>
      <c r="B518" t="inlineStr">
        <is>
          <t>SAINSBURYS</t>
        </is>
      </c>
      <c r="C518" t="n">
        <v>8712561828482</v>
      </c>
      <c r="D518" t="n">
        <v>3727850</v>
      </c>
      <c r="E518" t="inlineStr">
        <is>
          <t>Simple</t>
        </is>
      </c>
      <c r="F518" t="inlineStr">
        <is>
          <t>Personal Care</t>
        </is>
      </c>
      <c r="G518" t="inlineStr">
        <is>
          <t>Skin Cleansing</t>
        </is>
      </c>
      <c r="H518" t="inlineStr">
        <is>
          <t>Simple  Refreshing Shower Gel 250ml</t>
        </is>
      </c>
      <c r="I518" s="1" t="n">
        <v>43491</v>
      </c>
      <c r="J518" t="n">
        <v>5</v>
      </c>
      <c r="K518" t="inlineStr">
        <is>
          <t>body wash</t>
        </is>
      </c>
      <c r="L518" t="inlineStr">
        <is>
          <t>Love it very nice to apply to your sponge to have a shower for good and does not make your skin warm and nice and does not make your skin dry and very good and will recommend to everyone who need a bath shower [This review was collected as part of a promotion.]</t>
        </is>
      </c>
      <c r="M518" t="n">
        <v>0</v>
      </c>
      <c r="N518" t="inlineStr">
        <is>
          <t>Unilever Global</t>
        </is>
      </c>
      <c r="O518" t="inlineStr">
        <is>
          <t>UK</t>
        </is>
      </c>
      <c r="R518" t="inlineStr">
        <is>
          <t>https://www.sainsburys.co.uk/shop/gb/groceries/shower-12632-44/simple-shower-refreshing-shower-gel-250ml#reviews</t>
        </is>
      </c>
      <c r="S518" t="inlineStr">
        <is>
          <t>Syndicated</t>
        </is>
      </c>
      <c r="T518" t="inlineStr">
        <is>
          <t>Parent</t>
        </is>
      </c>
      <c r="V518" t="inlineStr">
        <is>
          <t>Skin Cleansing</t>
        </is>
      </c>
      <c r="W518" t="inlineStr">
        <is>
          <t>sensitive shower gel</t>
        </is>
      </c>
      <c r="X518" t="inlineStr">
        <is>
          <t>Sensitive Shower Gel</t>
        </is>
      </c>
      <c r="AB518" t="inlineStr">
        <is>
          <t>non-Retailer Core of the Core</t>
        </is>
      </c>
      <c r="AC518" t="inlineStr">
        <is>
          <t>Core of the Core</t>
        </is>
      </c>
      <c r="AD518" t="b">
        <v>0</v>
      </c>
      <c r="AE518" t="n">
        <v>0</v>
      </c>
      <c r="AF518" t="inlineStr">
        <is>
          <t>f83a558f-8d9d-c7a6-a66d-ec99d5553bf1</t>
        </is>
      </c>
    </row>
    <row r="519">
      <c r="A519" s="1" t="n">
        <v>43518</v>
      </c>
      <c r="B519" t="inlineStr">
        <is>
          <t>SAINSBURYS</t>
        </is>
      </c>
      <c r="C519" t="n">
        <v>8712561828482</v>
      </c>
      <c r="D519" t="n">
        <v>3727850</v>
      </c>
      <c r="E519" t="inlineStr">
        <is>
          <t>Simple</t>
        </is>
      </c>
      <c r="F519" t="inlineStr">
        <is>
          <t>Personal Care</t>
        </is>
      </c>
      <c r="G519" t="inlineStr">
        <is>
          <t>Skin Cleansing</t>
        </is>
      </c>
      <c r="H519" t="inlineStr">
        <is>
          <t>Simple  Refreshing Shower Gel 250ml</t>
        </is>
      </c>
      <c r="I519" s="1" t="n">
        <v>43491</v>
      </c>
      <c r="J519" t="n">
        <v>5</v>
      </c>
      <c r="K519" t="inlineStr">
        <is>
          <t>Refreshing</t>
        </is>
      </c>
      <c r="L519" t="inlineStr">
        <is>
          <t>I got this a couple of days ago and used when I was showering ..it's refreshing and leave my body soft and smooth .I love the freshness of the smell of cucumbers it make me feel relaxed would highly recommend the best [This review was collected as part of a promotion.]</t>
        </is>
      </c>
      <c r="M519" t="n">
        <v>0</v>
      </c>
      <c r="N519" t="inlineStr">
        <is>
          <t>Unilever Global</t>
        </is>
      </c>
      <c r="O519" t="inlineStr">
        <is>
          <t>UK</t>
        </is>
      </c>
      <c r="R519" t="inlineStr">
        <is>
          <t>https://www.sainsburys.co.uk/shop/gb/groceries/shower-12632-44/simple-shower-refreshing-shower-gel-250ml#reviews</t>
        </is>
      </c>
      <c r="S519" t="inlineStr">
        <is>
          <t>Syndicated</t>
        </is>
      </c>
      <c r="T519" t="inlineStr">
        <is>
          <t>Parent</t>
        </is>
      </c>
      <c r="V519" t="inlineStr">
        <is>
          <t>Skin Cleansing</t>
        </is>
      </c>
      <c r="W519" t="inlineStr">
        <is>
          <t>sensitive shower gel</t>
        </is>
      </c>
      <c r="X519" t="inlineStr">
        <is>
          <t>Sensitive Shower Gel</t>
        </is>
      </c>
      <c r="AB519" t="inlineStr">
        <is>
          <t>non-Retailer Core of the Core</t>
        </is>
      </c>
      <c r="AC519" t="inlineStr">
        <is>
          <t>Core of the Core</t>
        </is>
      </c>
      <c r="AD519" t="b">
        <v>0</v>
      </c>
      <c r="AE519" t="n">
        <v>0</v>
      </c>
      <c r="AF519" t="inlineStr">
        <is>
          <t>26de7a42-25d1-52b2-bcfb-2e557fa3608c</t>
        </is>
      </c>
    </row>
    <row r="520">
      <c r="A520" s="1" t="n">
        <v>43518</v>
      </c>
      <c r="B520" t="inlineStr">
        <is>
          <t>SAINSBURYS</t>
        </is>
      </c>
      <c r="C520" t="n">
        <v>8712561490603</v>
      </c>
      <c r="D520" t="n">
        <v>7694874</v>
      </c>
      <c r="E520" t="inlineStr">
        <is>
          <t>Comfort</t>
        </is>
      </c>
      <c r="F520" t="inlineStr">
        <is>
          <t>Homecare</t>
        </is>
      </c>
      <c r="G520" t="inlineStr">
        <is>
          <t>Laundry</t>
        </is>
      </c>
      <c r="H520" t="inlineStr">
        <is>
          <t>Comfort  Honeysuckle &amp; Sandalwood Fabric Conditioner 33 Wash</t>
        </is>
      </c>
      <c r="I520" s="1" t="n">
        <v>43488</v>
      </c>
      <c r="J520" t="n">
        <v>2</v>
      </c>
      <c r="K520" t="inlineStr">
        <is>
          <t>Lovely fragrance but....</t>
        </is>
      </c>
      <c r="L520" t="inlineStr">
        <is>
          <t>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t>
        </is>
      </c>
      <c r="M520" t="n">
        <v>0</v>
      </c>
      <c r="N520" t="inlineStr">
        <is>
          <t>Unilever Global</t>
        </is>
      </c>
      <c r="O520" t="inlineStr">
        <is>
          <t>UK</t>
        </is>
      </c>
      <c r="R520" t="inlineStr">
        <is>
          <t>https://www.sainsburys.co.uk/shop/gb/groceries/comfort-creations-honeysuckle-116l#reviews</t>
        </is>
      </c>
      <c r="S520" t="inlineStr">
        <is>
          <t>Organic</t>
        </is>
      </c>
      <c r="T520" t="inlineStr">
        <is>
          <t>Parent</t>
        </is>
      </c>
      <c r="V520" t="inlineStr">
        <is>
          <t>Laundry</t>
        </is>
      </c>
      <c r="W520" t="inlineStr">
        <is>
          <t>COTC Fabric Conditioner</t>
        </is>
      </c>
      <c r="X520" t="inlineStr">
        <is>
          <t>COTC Fabric Conditioner</t>
        </is>
      </c>
      <c r="AB520" t="inlineStr">
        <is>
          <t>Retailer Core of the Core</t>
        </is>
      </c>
      <c r="AC520" t="inlineStr">
        <is>
          <t>Core of the Core</t>
        </is>
      </c>
      <c r="AD520" t="b">
        <v>0</v>
      </c>
      <c r="AE520" t="n">
        <v>0</v>
      </c>
      <c r="AF520" t="inlineStr">
        <is>
          <t>da874893-8b02-03f2-30c9-56bb54f83d7a</t>
        </is>
      </c>
    </row>
    <row r="521">
      <c r="A521" s="1" t="n">
        <v>43518</v>
      </c>
      <c r="B521" t="inlineStr">
        <is>
          <t>SAINSBURYS</t>
        </is>
      </c>
      <c r="C521" t="n">
        <v>8717163003176</v>
      </c>
      <c r="D521" t="n">
        <v>7378216</v>
      </c>
      <c r="E521" t="inlineStr">
        <is>
          <t>Dove</t>
        </is>
      </c>
      <c r="F521" t="inlineStr">
        <is>
          <t>Personal Care</t>
        </is>
      </c>
      <c r="G521" t="inlineStr">
        <is>
          <t>Skin Cleansing</t>
        </is>
      </c>
      <c r="H521" t="inlineStr">
        <is>
          <t>Dove  Original Beauty Cream Bar 6 x 100g</t>
        </is>
      </c>
      <c r="I521" s="1" t="n">
        <v>43497</v>
      </c>
      <c r="J521" t="n">
        <v>5</v>
      </c>
      <c r="K521" t="inlineStr">
        <is>
          <t>Dove beauty bar , pink</t>
        </is>
      </c>
      <c r="L521" t="inlineStr">
        <is>
          <t>I was very sceptical about using this soap , but it\u2019s a little miracle ! From the first use on my face I could see a huge difference . Skin feels plump and moisturised , has a lovely glow . Now my daily staple ! Love it ! Thank you x</t>
        </is>
      </c>
      <c r="M521" t="n">
        <v>0</v>
      </c>
      <c r="N521" t="inlineStr">
        <is>
          <t>Unilever Global</t>
        </is>
      </c>
      <c r="O521" t="inlineStr">
        <is>
          <t>UK</t>
        </is>
      </c>
      <c r="R521" t="inlineStr">
        <is>
          <t>https://www.sainsburys.co.uk/shop/gb/groceries/soap-handwash/dove-beauty-cream-bar-soap-6x100g#reviews</t>
        </is>
      </c>
      <c r="S521" t="inlineStr">
        <is>
          <t>Syndicated</t>
        </is>
      </c>
      <c r="T521" t="inlineStr">
        <is>
          <t>Parent</t>
        </is>
      </c>
      <c r="V521" t="inlineStr">
        <is>
          <t>Skin Cleansing</t>
        </is>
      </c>
      <c r="W521" t="inlineStr">
        <is>
          <t>Bar Soap</t>
        </is>
      </c>
      <c r="X521" t="inlineStr">
        <is>
          <t>Bar Soap</t>
        </is>
      </c>
      <c r="AB521" t="inlineStr">
        <is>
          <t>Retailer Core of the Core</t>
        </is>
      </c>
      <c r="AC521" t="inlineStr">
        <is>
          <t>Core of the Core</t>
        </is>
      </c>
      <c r="AD521" t="b">
        <v>0</v>
      </c>
      <c r="AE521" t="n">
        <v>0</v>
      </c>
      <c r="AF521" t="inlineStr">
        <is>
          <t>55cf0c39-05b7-7b14-2914-d33ee7fa742a</t>
        </is>
      </c>
    </row>
    <row r="522">
      <c r="A522" s="1" t="n">
        <v>43518</v>
      </c>
      <c r="B522" t="inlineStr">
        <is>
          <t>SAINSBURYS</t>
        </is>
      </c>
      <c r="C522" t="n">
        <v>8712561060080</v>
      </c>
      <c r="D522" t="n">
        <v>7306420</v>
      </c>
      <c r="E522" t="inlineStr">
        <is>
          <t>Surf</t>
        </is>
      </c>
      <c r="F522" t="inlineStr">
        <is>
          <t>Homecare</t>
        </is>
      </c>
      <c r="G522" t="inlineStr">
        <is>
          <t>Laundry</t>
        </is>
      </c>
      <c r="H522" t="inlineStr">
        <is>
          <t>Surf  Tropical Lily Washing Liquid 25 Wash</t>
        </is>
      </c>
      <c r="I522" s="1" t="n">
        <v>43491</v>
      </c>
      <c r="J522" t="n">
        <v>5</v>
      </c>
      <c r="K522" t="inlineStr">
        <is>
          <t>Go big or go home.</t>
        </is>
      </c>
      <c r="L522" t="inlineStr">
        <is>
          <t>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t>
        </is>
      </c>
      <c r="M522" t="n">
        <v>0</v>
      </c>
      <c r="N522" t="inlineStr">
        <is>
          <t>Unilever Global</t>
        </is>
      </c>
      <c r="O522" t="inlineStr">
        <is>
          <t>UK</t>
        </is>
      </c>
      <c r="R522" t="inlineStr">
        <is>
          <t>https://www.sainsburys.co.uk/shop/gb/groceries/surf-liquid-tropical-oasis-of-ylang-ylang---lily-1l-%2828-washes%29#reviews</t>
        </is>
      </c>
      <c r="S522" t="inlineStr">
        <is>
          <t>Organic</t>
        </is>
      </c>
      <c r="T522" t="inlineStr">
        <is>
          <t>Parent</t>
        </is>
      </c>
      <c r="V522" t="inlineStr">
        <is>
          <t>Laundry</t>
        </is>
      </c>
      <c r="W522" t="inlineStr">
        <is>
          <t>COTC Washing Liquid</t>
        </is>
      </c>
      <c r="X522" t="inlineStr">
        <is>
          <t>COTC Washing Liquid</t>
        </is>
      </c>
      <c r="AB522" t="inlineStr">
        <is>
          <t>Retailer Core of the Core</t>
        </is>
      </c>
      <c r="AC522" t="inlineStr">
        <is>
          <t>Core of the Core</t>
        </is>
      </c>
      <c r="AD522" t="b">
        <v>0</v>
      </c>
      <c r="AE522" t="n">
        <v>0</v>
      </c>
      <c r="AF522" t="inlineStr">
        <is>
          <t>444d35d5-c2c8-0da1-e282-0243c1b92693</t>
        </is>
      </c>
    </row>
    <row r="523">
      <c r="A523" s="1" t="n">
        <v>43518</v>
      </c>
      <c r="B523" t="inlineStr">
        <is>
          <t>SAINSBURYS</t>
        </is>
      </c>
      <c r="C523" t="n">
        <v>5000147025213</v>
      </c>
      <c r="D523" t="n">
        <v>2319148</v>
      </c>
      <c r="E523" t="inlineStr">
        <is>
          <t>Colman's</t>
        </is>
      </c>
      <c r="F523" t="inlineStr">
        <is>
          <t>Foods</t>
        </is>
      </c>
      <c r="G523" t="inlineStr">
        <is>
          <t>Savoury</t>
        </is>
      </c>
      <c r="H523" t="inlineStr">
        <is>
          <t>Colman's  Cheddar Cheese Sauce Mix 40g</t>
        </is>
      </c>
      <c r="I523" s="1" t="n">
        <v>43493</v>
      </c>
      <c r="J523" t="n">
        <v>3</v>
      </c>
      <c r="K523" t="inlineStr">
        <is>
          <t>OK, but not nearly as good as Sainsbury's own</t>
        </is>
      </c>
      <c r="L523" t="inlineStr">
        <is>
          <t>Sainsbury's Cheddar Cheese Sauce Mix 40g is scrummy, has a very good, delicate, flavour, perfect for all my Cheese Sauce requirements, very easy to make. So - PLEASE, SAINSBURY'S, BRING BACK YOUR OWN VERSION, AS ABOVE</t>
        </is>
      </c>
      <c r="M523" t="n">
        <v>0</v>
      </c>
      <c r="N523" t="inlineStr">
        <is>
          <t>Unilever Global</t>
        </is>
      </c>
      <c r="O523" t="inlineStr">
        <is>
          <t>UK</t>
        </is>
      </c>
      <c r="R523" t="inlineStr">
        <is>
          <t>https://www.sainsburys.co.uk/shop/gb/groceries/colmans-sauce-mixes--cheddar-cheese-40g#reviews</t>
        </is>
      </c>
      <c r="S523" t="inlineStr">
        <is>
          <t>Organic</t>
        </is>
      </c>
      <c r="T523" t="inlineStr">
        <is>
          <t>Parent</t>
        </is>
      </c>
      <c r="V523" t="inlineStr">
        <is>
          <t>Savoury</t>
        </is>
      </c>
      <c r="W523" t="inlineStr">
        <is>
          <t>Recipe Mix</t>
        </is>
      </c>
      <c r="X523" t="inlineStr">
        <is>
          <t>Recipe Mix</t>
        </is>
      </c>
      <c r="AB523" t="inlineStr">
        <is>
          <t>Retailer Core of the Core</t>
        </is>
      </c>
      <c r="AC523" t="inlineStr">
        <is>
          <t>Core of the Core</t>
        </is>
      </c>
      <c r="AD523" t="b">
        <v>0</v>
      </c>
      <c r="AE523" t="n">
        <v>0</v>
      </c>
      <c r="AF523" t="inlineStr">
        <is>
          <t>9f5c5b1f-8fe8-aa52-3f3a-d0b7485fbec7</t>
        </is>
      </c>
    </row>
    <row r="524">
      <c r="A524" s="1" t="n">
        <v>43518</v>
      </c>
      <c r="B524" t="inlineStr">
        <is>
          <t>SAINSBURYS</t>
        </is>
      </c>
      <c r="C524" t="n">
        <v>8712561828482</v>
      </c>
      <c r="D524" t="n">
        <v>3727850</v>
      </c>
      <c r="E524" t="inlineStr">
        <is>
          <t>Simple</t>
        </is>
      </c>
      <c r="F524" t="inlineStr">
        <is>
          <t>Personal Care</t>
        </is>
      </c>
      <c r="G524" t="inlineStr">
        <is>
          <t>Skin Cleansing</t>
        </is>
      </c>
      <c r="H524" t="inlineStr">
        <is>
          <t>Simple  Refreshing Shower Gel 250ml</t>
        </is>
      </c>
      <c r="I524" s="1" t="n">
        <v>43491</v>
      </c>
      <c r="J524" t="n">
        <v>4</v>
      </c>
      <c r="K524" t="inlineStr">
        <is>
          <t>Luxurious shower gel</t>
        </is>
      </c>
      <c r="L524" t="inlineStr">
        <is>
          <t>I really enjoyed how luxurious this shower gel by simple felt on my skin, fresh scent that kept me feeling really clean and confident and no nasty chemicals to worry about. My children could use this too [This review was collected as part of a promotion.]</t>
        </is>
      </c>
      <c r="M524" t="n">
        <v>0</v>
      </c>
      <c r="N524" t="inlineStr">
        <is>
          <t>Unilever Global</t>
        </is>
      </c>
      <c r="O524" t="inlineStr">
        <is>
          <t>UK</t>
        </is>
      </c>
      <c r="R524" t="inlineStr">
        <is>
          <t>https://www.sainsburys.co.uk/shop/gb/groceries/shower-12632-44/simple-shower-refreshing-shower-gel-250ml#reviews</t>
        </is>
      </c>
      <c r="S524" t="inlineStr">
        <is>
          <t>Syndicated</t>
        </is>
      </c>
      <c r="T524" t="inlineStr">
        <is>
          <t>Parent</t>
        </is>
      </c>
      <c r="V524" t="inlineStr">
        <is>
          <t>Skin Cleansing</t>
        </is>
      </c>
      <c r="W524" t="inlineStr">
        <is>
          <t>sensitive shower gel</t>
        </is>
      </c>
      <c r="X524" t="inlineStr">
        <is>
          <t>Sensitive Shower Gel</t>
        </is>
      </c>
      <c r="AB524" t="inlineStr">
        <is>
          <t>non-Retailer Core of the Core</t>
        </is>
      </c>
      <c r="AC524" t="inlineStr">
        <is>
          <t>Core of the Core</t>
        </is>
      </c>
      <c r="AD524" t="b">
        <v>0</v>
      </c>
      <c r="AE524" t="n">
        <v>0</v>
      </c>
      <c r="AF524" t="inlineStr">
        <is>
          <t>b0d76be8-f186-30b7-53d1-5a33ca07d1d8</t>
        </is>
      </c>
    </row>
    <row r="525">
      <c r="A525" s="1" t="n">
        <v>43518</v>
      </c>
      <c r="B525" t="inlineStr">
        <is>
          <t>SAINSBURYS</t>
        </is>
      </c>
      <c r="C525" t="n">
        <v>8712561828482</v>
      </c>
      <c r="D525" t="n">
        <v>3727850</v>
      </c>
      <c r="E525" t="inlineStr">
        <is>
          <t>Simple</t>
        </is>
      </c>
      <c r="F525" t="inlineStr">
        <is>
          <t>Personal Care</t>
        </is>
      </c>
      <c r="G525" t="inlineStr">
        <is>
          <t>Skin Cleansing</t>
        </is>
      </c>
      <c r="H525" t="inlineStr">
        <is>
          <t>Simple  Refreshing Shower Gel 250ml</t>
        </is>
      </c>
      <c r="I525" s="1" t="n">
        <v>43490</v>
      </c>
      <c r="J525" t="n">
        <v>5</v>
      </c>
      <c r="K525" t="inlineStr">
        <is>
          <t>Perfect shower gel for sensitive skin!</t>
        </is>
      </c>
      <c r="L525" t="inlineStr">
        <is>
          <t>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t>
        </is>
      </c>
      <c r="M525" t="n">
        <v>0</v>
      </c>
      <c r="N525" t="inlineStr">
        <is>
          <t>Unilever Global</t>
        </is>
      </c>
      <c r="O525" t="inlineStr">
        <is>
          <t>UK</t>
        </is>
      </c>
      <c r="R525" t="inlineStr">
        <is>
          <t>https://www.sainsburys.co.uk/shop/gb/groceries/shower-12632-44/simple-shower-refreshing-shower-gel-250ml#reviews</t>
        </is>
      </c>
      <c r="S525" t="inlineStr">
        <is>
          <t>Syndicated</t>
        </is>
      </c>
      <c r="T525" t="inlineStr">
        <is>
          <t>Parent</t>
        </is>
      </c>
      <c r="V525" t="inlineStr">
        <is>
          <t>Skin Cleansing</t>
        </is>
      </c>
      <c r="W525" t="inlineStr">
        <is>
          <t>sensitive shower gel</t>
        </is>
      </c>
      <c r="X525" t="inlineStr">
        <is>
          <t>Sensitive Shower Gel</t>
        </is>
      </c>
      <c r="AB525" t="inlineStr">
        <is>
          <t>non-Retailer Core of the Core</t>
        </is>
      </c>
      <c r="AC525" t="inlineStr">
        <is>
          <t>Core of the Core</t>
        </is>
      </c>
      <c r="AD525" t="b">
        <v>0</v>
      </c>
      <c r="AE525" t="n">
        <v>0</v>
      </c>
      <c r="AF525" t="inlineStr">
        <is>
          <t>a03e09cb-93dd-b0c1-5ded-22946a52534e</t>
        </is>
      </c>
    </row>
    <row r="526">
      <c r="A526" s="1" t="n">
        <v>43518</v>
      </c>
      <c r="B526" t="inlineStr">
        <is>
          <t>SAINSBURYS</t>
        </is>
      </c>
      <c r="C526" t="n">
        <v>8712561828482</v>
      </c>
      <c r="D526" t="n">
        <v>3727850</v>
      </c>
      <c r="E526" t="inlineStr">
        <is>
          <t>Simple</t>
        </is>
      </c>
      <c r="F526" t="inlineStr">
        <is>
          <t>Personal Care</t>
        </is>
      </c>
      <c r="G526" t="inlineStr">
        <is>
          <t>Skin Cleansing</t>
        </is>
      </c>
      <c r="H526" t="inlineStr">
        <is>
          <t>Simple  Refreshing Shower Gel 250ml</t>
        </is>
      </c>
      <c r="I526" s="1" t="n">
        <v>43490</v>
      </c>
      <c r="J526" t="n">
        <v>5</v>
      </c>
      <c r="K526" t="inlineStr">
        <is>
          <t>Hydrating and Refreshing</t>
        </is>
      </c>
      <c r="L526" t="inlineStr">
        <is>
          <t>Love this shower gel, it does exactly what it aims to do! Lathers well and smells divine; left me feeling extremely fresh and hydrated afterwards. You don't need to use a lot either which means it is long lasting and cost effective! [This review was collected as part of a promotion.]</t>
        </is>
      </c>
      <c r="M526" t="n">
        <v>0</v>
      </c>
      <c r="N526" t="inlineStr">
        <is>
          <t>Unilever Global</t>
        </is>
      </c>
      <c r="O526" t="inlineStr">
        <is>
          <t>UK</t>
        </is>
      </c>
      <c r="R526" t="inlineStr">
        <is>
          <t>https://www.sainsburys.co.uk/shop/gb/groceries/shower-12632-44/simple-shower-refreshing-shower-gel-250ml#reviews</t>
        </is>
      </c>
      <c r="S526" t="inlineStr">
        <is>
          <t>Syndicated</t>
        </is>
      </c>
      <c r="T526" t="inlineStr">
        <is>
          <t>Parent</t>
        </is>
      </c>
      <c r="V526" t="inlineStr">
        <is>
          <t>Skin Cleansing</t>
        </is>
      </c>
      <c r="W526" t="inlineStr">
        <is>
          <t>sensitive shower gel</t>
        </is>
      </c>
      <c r="X526" t="inlineStr">
        <is>
          <t>Sensitive Shower Gel</t>
        </is>
      </c>
      <c r="AB526" t="inlineStr">
        <is>
          <t>non-Retailer Core of the Core</t>
        </is>
      </c>
      <c r="AC526" t="inlineStr">
        <is>
          <t>Core of the Core</t>
        </is>
      </c>
      <c r="AD526" t="b">
        <v>0</v>
      </c>
      <c r="AE526" t="n">
        <v>0</v>
      </c>
      <c r="AF526" t="inlineStr">
        <is>
          <t>3a5bddb2-c6d3-a829-d1be-8c93de852412</t>
        </is>
      </c>
    </row>
    <row r="527">
      <c r="A527" s="1" t="n">
        <v>43518</v>
      </c>
      <c r="B527" t="inlineStr">
        <is>
          <t>SAINSBURYS</t>
        </is>
      </c>
      <c r="C527" t="n">
        <v>8712561828482</v>
      </c>
      <c r="D527" t="n">
        <v>3727850</v>
      </c>
      <c r="E527" t="inlineStr">
        <is>
          <t>Simple</t>
        </is>
      </c>
      <c r="F527" t="inlineStr">
        <is>
          <t>Personal Care</t>
        </is>
      </c>
      <c r="G527" t="inlineStr">
        <is>
          <t>Skin Cleansing</t>
        </is>
      </c>
      <c r="H527" t="inlineStr">
        <is>
          <t>Simple  Refreshing Shower Gel 250ml</t>
        </is>
      </c>
      <c r="I527" s="1" t="n">
        <v>43501</v>
      </c>
      <c r="J527" t="n">
        <v>4</v>
      </c>
      <c r="K527" t="inlineStr">
        <is>
          <t>Does what it says on the tin</t>
        </is>
      </c>
      <c r="L527" t="inlineStr">
        <is>
          <t>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t>
        </is>
      </c>
      <c r="M527" t="n">
        <v>0</v>
      </c>
      <c r="N527" t="inlineStr">
        <is>
          <t>Unilever Global</t>
        </is>
      </c>
      <c r="O527" t="inlineStr">
        <is>
          <t>UK</t>
        </is>
      </c>
      <c r="R527" t="inlineStr">
        <is>
          <t>https://www.sainsburys.co.uk/shop/gb/groceries/shower-12632-44/simple-shower-refreshing-shower-gel-250ml#reviews</t>
        </is>
      </c>
      <c r="S527" t="inlineStr">
        <is>
          <t>Syndicated</t>
        </is>
      </c>
      <c r="T527" t="inlineStr">
        <is>
          <t>Parent</t>
        </is>
      </c>
      <c r="V527" t="inlineStr">
        <is>
          <t>Skin Cleansing</t>
        </is>
      </c>
      <c r="W527" t="inlineStr">
        <is>
          <t>sensitive shower gel</t>
        </is>
      </c>
      <c r="X527" t="inlineStr">
        <is>
          <t>Sensitive Shower Gel</t>
        </is>
      </c>
      <c r="AB527" t="inlineStr">
        <is>
          <t>non-Retailer Core of the Core</t>
        </is>
      </c>
      <c r="AC527" t="inlineStr">
        <is>
          <t>Core of the Core</t>
        </is>
      </c>
      <c r="AD527" t="b">
        <v>0</v>
      </c>
      <c r="AE527" t="n">
        <v>0</v>
      </c>
      <c r="AF527" t="inlineStr">
        <is>
          <t>b0412f43-a16a-ccc6-6fee-213cc0aeebf0</t>
        </is>
      </c>
    </row>
    <row r="528">
      <c r="A528" s="1" t="n">
        <v>43518</v>
      </c>
      <c r="B528" t="inlineStr">
        <is>
          <t>SAINSBURYS</t>
        </is>
      </c>
      <c r="C528" t="n">
        <v>8712561828482</v>
      </c>
      <c r="D528" t="n">
        <v>3727850</v>
      </c>
      <c r="E528" t="inlineStr">
        <is>
          <t>Simple</t>
        </is>
      </c>
      <c r="F528" t="inlineStr">
        <is>
          <t>Personal Care</t>
        </is>
      </c>
      <c r="G528" t="inlineStr">
        <is>
          <t>Skin Cleansing</t>
        </is>
      </c>
      <c r="H528" t="inlineStr">
        <is>
          <t>Simple  Refreshing Shower Gel 250ml</t>
        </is>
      </c>
      <c r="I528" s="1" t="n">
        <v>43497</v>
      </c>
      <c r="J528" t="n">
        <v>5</v>
      </c>
      <c r="K528" t="inlineStr">
        <is>
          <t>So natural and subltle!</t>
        </is>
      </c>
      <c r="L528" t="inlineStr">
        <is>
          <t>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t>
        </is>
      </c>
      <c r="M528" t="n">
        <v>0</v>
      </c>
      <c r="N528" t="inlineStr">
        <is>
          <t>Unilever Global</t>
        </is>
      </c>
      <c r="O528" t="inlineStr">
        <is>
          <t>UK</t>
        </is>
      </c>
      <c r="R528" t="inlineStr">
        <is>
          <t>https://www.sainsburys.co.uk/shop/gb/groceries/shower-12632-44/simple-shower-refreshing-shower-gel-250ml#reviews</t>
        </is>
      </c>
      <c r="S528" t="inlineStr">
        <is>
          <t>Syndicated</t>
        </is>
      </c>
      <c r="T528" t="inlineStr">
        <is>
          <t>Parent</t>
        </is>
      </c>
      <c r="V528" t="inlineStr">
        <is>
          <t>Skin Cleansing</t>
        </is>
      </c>
      <c r="W528" t="inlineStr">
        <is>
          <t>sensitive shower gel</t>
        </is>
      </c>
      <c r="X528" t="inlineStr">
        <is>
          <t>Sensitive Shower Gel</t>
        </is>
      </c>
      <c r="AB528" t="inlineStr">
        <is>
          <t>non-Retailer Core of the Core</t>
        </is>
      </c>
      <c r="AC528" t="inlineStr">
        <is>
          <t>Core of the Core</t>
        </is>
      </c>
      <c r="AD528" t="b">
        <v>0</v>
      </c>
      <c r="AE528" t="n">
        <v>0</v>
      </c>
      <c r="AF528" t="inlineStr">
        <is>
          <t>59d34e9d-5989-a03b-0a73-3e0d9d798e0e</t>
        </is>
      </c>
    </row>
    <row r="529">
      <c r="A529" s="1" t="n">
        <v>43518</v>
      </c>
      <c r="B529" t="inlineStr">
        <is>
          <t>SAINSBURYS</t>
        </is>
      </c>
      <c r="C529" t="n">
        <v>8712561828482</v>
      </c>
      <c r="D529" t="n">
        <v>3727850</v>
      </c>
      <c r="E529" t="inlineStr">
        <is>
          <t>Simple</t>
        </is>
      </c>
      <c r="F529" t="inlineStr">
        <is>
          <t>Personal Care</t>
        </is>
      </c>
      <c r="G529" t="inlineStr">
        <is>
          <t>Skin Cleansing</t>
        </is>
      </c>
      <c r="H529" t="inlineStr">
        <is>
          <t>Simple  Refreshing Shower Gel 250ml</t>
        </is>
      </c>
      <c r="I529" s="1" t="n">
        <v>43496</v>
      </c>
      <c r="J529" t="n">
        <v>5</v>
      </c>
      <c r="K529" t="inlineStr">
        <is>
          <t>Smell natural</t>
        </is>
      </c>
      <c r="L529" t="inlineStr">
        <is>
          <t>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t>
        </is>
      </c>
      <c r="M529" t="n">
        <v>0</v>
      </c>
      <c r="N529" t="inlineStr">
        <is>
          <t>Unilever Global</t>
        </is>
      </c>
      <c r="O529" t="inlineStr">
        <is>
          <t>UK</t>
        </is>
      </c>
      <c r="R529" t="inlineStr">
        <is>
          <t>https://www.sainsburys.co.uk/shop/gb/groceries/shower-12632-44/simple-shower-refreshing-shower-gel-250ml#reviews</t>
        </is>
      </c>
      <c r="S529" t="inlineStr">
        <is>
          <t>Syndicated</t>
        </is>
      </c>
      <c r="T529" t="inlineStr">
        <is>
          <t>Parent</t>
        </is>
      </c>
      <c r="V529" t="inlineStr">
        <is>
          <t>Skin Cleansing</t>
        </is>
      </c>
      <c r="W529" t="inlineStr">
        <is>
          <t>sensitive shower gel</t>
        </is>
      </c>
      <c r="X529" t="inlineStr">
        <is>
          <t>Sensitive Shower Gel</t>
        </is>
      </c>
      <c r="AB529" t="inlineStr">
        <is>
          <t>non-Retailer Core of the Core</t>
        </is>
      </c>
      <c r="AC529" t="inlineStr">
        <is>
          <t>Core of the Core</t>
        </is>
      </c>
      <c r="AD529" t="b">
        <v>0</v>
      </c>
      <c r="AE529" t="n">
        <v>0</v>
      </c>
      <c r="AF529" t="inlineStr">
        <is>
          <t>243f6008-007c-bc14-7d5f-2b7fce242397</t>
        </is>
      </c>
    </row>
    <row r="530">
      <c r="A530" s="1" t="n">
        <v>43518</v>
      </c>
      <c r="B530" t="inlineStr">
        <is>
          <t>SAINSBURYS</t>
        </is>
      </c>
      <c r="C530" t="n">
        <v>8712561828482</v>
      </c>
      <c r="D530" t="n">
        <v>3727850</v>
      </c>
      <c r="E530" t="inlineStr">
        <is>
          <t>Simple</t>
        </is>
      </c>
      <c r="F530" t="inlineStr">
        <is>
          <t>Personal Care</t>
        </is>
      </c>
      <c r="G530" t="inlineStr">
        <is>
          <t>Skin Cleansing</t>
        </is>
      </c>
      <c r="H530" t="inlineStr">
        <is>
          <t>Simple  Refreshing Shower Gel 250ml</t>
        </is>
      </c>
      <c r="I530" s="1" t="n">
        <v>43496</v>
      </c>
      <c r="J530" t="n">
        <v>3</v>
      </c>
      <c r="K530" t="inlineStr">
        <is>
          <t>Nothing special</t>
        </is>
      </c>
      <c r="L530" t="inlineStr">
        <is>
          <t>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t>
        </is>
      </c>
      <c r="M530" t="n">
        <v>0</v>
      </c>
      <c r="N530" t="inlineStr">
        <is>
          <t>Unilever Global</t>
        </is>
      </c>
      <c r="O530" t="inlineStr">
        <is>
          <t>UK</t>
        </is>
      </c>
      <c r="R530" t="inlineStr">
        <is>
          <t>https://www.sainsburys.co.uk/shop/gb/groceries/shower-12632-44/simple-shower-refreshing-shower-gel-250ml#reviews</t>
        </is>
      </c>
      <c r="S530" t="inlineStr">
        <is>
          <t>Syndicated</t>
        </is>
      </c>
      <c r="T530" t="inlineStr">
        <is>
          <t>Parent</t>
        </is>
      </c>
      <c r="V530" t="inlineStr">
        <is>
          <t>Skin Cleansing</t>
        </is>
      </c>
      <c r="W530" t="inlineStr">
        <is>
          <t>sensitive shower gel</t>
        </is>
      </c>
      <c r="X530" t="inlineStr">
        <is>
          <t>Sensitive Shower Gel</t>
        </is>
      </c>
      <c r="AB530" t="inlineStr">
        <is>
          <t>non-Retailer Core of the Core</t>
        </is>
      </c>
      <c r="AC530" t="inlineStr">
        <is>
          <t>Core of the Core</t>
        </is>
      </c>
      <c r="AD530" t="b">
        <v>0</v>
      </c>
      <c r="AE530" t="n">
        <v>0</v>
      </c>
      <c r="AF530" t="inlineStr">
        <is>
          <t>6f2cc269-de66-2f42-5eca-ab7399cf94f4</t>
        </is>
      </c>
    </row>
    <row r="531">
      <c r="A531" s="1" t="n">
        <v>43518</v>
      </c>
      <c r="B531" t="inlineStr">
        <is>
          <t>SAINSBURYS</t>
        </is>
      </c>
      <c r="C531" t="n">
        <v>8712561828482</v>
      </c>
      <c r="D531" t="n">
        <v>3727850</v>
      </c>
      <c r="E531" t="inlineStr">
        <is>
          <t>Simple</t>
        </is>
      </c>
      <c r="F531" t="inlineStr">
        <is>
          <t>Personal Care</t>
        </is>
      </c>
      <c r="G531" t="inlineStr">
        <is>
          <t>Skin Cleansing</t>
        </is>
      </c>
      <c r="H531" t="inlineStr">
        <is>
          <t>Simple  Refreshing Shower Gel 250ml</t>
        </is>
      </c>
      <c r="I531" s="1" t="n">
        <v>43494</v>
      </c>
      <c r="J531" t="n">
        <v>5</v>
      </c>
      <c r="K531" t="inlineStr">
        <is>
          <t>Simple shower gel</t>
        </is>
      </c>
      <c r="L531" t="inlineStr">
        <is>
          <t>Simple refreshing shower gel really great for sensitive skin, has no colours or nasty stuff in it! Smells really good and provides a good lather. Not irritating to skin, can even use it on my little niece without complaint. [This review was collected as part of a promotion.]</t>
        </is>
      </c>
      <c r="M531" t="n">
        <v>0</v>
      </c>
      <c r="N531" t="inlineStr">
        <is>
          <t>Unilever Global</t>
        </is>
      </c>
      <c r="O531" t="inlineStr">
        <is>
          <t>UK</t>
        </is>
      </c>
      <c r="R531" t="inlineStr">
        <is>
          <t>https://www.sainsburys.co.uk/shop/gb/groceries/shower-12632-44/simple-shower-refreshing-shower-gel-250ml#reviews</t>
        </is>
      </c>
      <c r="S531" t="inlineStr">
        <is>
          <t>Syndicated</t>
        </is>
      </c>
      <c r="T531" t="inlineStr">
        <is>
          <t>Parent</t>
        </is>
      </c>
      <c r="V531" t="inlineStr">
        <is>
          <t>Skin Cleansing</t>
        </is>
      </c>
      <c r="W531" t="inlineStr">
        <is>
          <t>sensitive shower gel</t>
        </is>
      </c>
      <c r="X531" t="inlineStr">
        <is>
          <t>Sensitive Shower Gel</t>
        </is>
      </c>
      <c r="AB531" t="inlineStr">
        <is>
          <t>non-Retailer Core of the Core</t>
        </is>
      </c>
      <c r="AC531" t="inlineStr">
        <is>
          <t>Core of the Core</t>
        </is>
      </c>
      <c r="AD531" t="b">
        <v>0</v>
      </c>
      <c r="AE531" t="n">
        <v>0</v>
      </c>
      <c r="AF531" t="inlineStr">
        <is>
          <t>4cd77c04-30ca-a6dc-216a-aaa62f190e0e</t>
        </is>
      </c>
    </row>
    <row r="532">
      <c r="A532" s="1" t="n">
        <v>43518</v>
      </c>
      <c r="B532" t="inlineStr">
        <is>
          <t>SAINSBURYS</t>
        </is>
      </c>
      <c r="C532" t="n">
        <v>8712561828482</v>
      </c>
      <c r="D532" t="n">
        <v>3727850</v>
      </c>
      <c r="E532" t="inlineStr">
        <is>
          <t>Simple</t>
        </is>
      </c>
      <c r="F532" t="inlineStr">
        <is>
          <t>Personal Care</t>
        </is>
      </c>
      <c r="G532" t="inlineStr">
        <is>
          <t>Skin Cleansing</t>
        </is>
      </c>
      <c r="H532" t="inlineStr">
        <is>
          <t>Simple  Refreshing Shower Gel 250ml</t>
        </is>
      </c>
      <c r="I532" s="1" t="n">
        <v>43493</v>
      </c>
      <c r="J532" t="n">
        <v>5</v>
      </c>
      <c r="K532" t="inlineStr">
        <is>
          <t>Simple!</t>
        </is>
      </c>
      <c r="L532" t="inlineStr">
        <is>
          <t>I use most of the simple products range, as I have pretty sensitive skin. I love this shower gel. It foams up nicely, and has a mild refreshing scent. My skin feels soft and cleansed without being dried out. [This review was collected as part of a promotion.]</t>
        </is>
      </c>
      <c r="M532" t="n">
        <v>0</v>
      </c>
      <c r="N532" t="inlineStr">
        <is>
          <t>Unilever Global</t>
        </is>
      </c>
      <c r="O532" t="inlineStr">
        <is>
          <t>UK</t>
        </is>
      </c>
      <c r="R532" t="inlineStr">
        <is>
          <t>https://www.sainsburys.co.uk/shop/gb/groceries/shower-12632-44/simple-shower-refreshing-shower-gel-250ml#reviews</t>
        </is>
      </c>
      <c r="S532" t="inlineStr">
        <is>
          <t>Syndicated</t>
        </is>
      </c>
      <c r="T532" t="inlineStr">
        <is>
          <t>Parent</t>
        </is>
      </c>
      <c r="V532" t="inlineStr">
        <is>
          <t>Skin Cleansing</t>
        </is>
      </c>
      <c r="W532" t="inlineStr">
        <is>
          <t>sensitive shower gel</t>
        </is>
      </c>
      <c r="X532" t="inlineStr">
        <is>
          <t>Sensitive Shower Gel</t>
        </is>
      </c>
      <c r="AB532" t="inlineStr">
        <is>
          <t>non-Retailer Core of the Core</t>
        </is>
      </c>
      <c r="AC532" t="inlineStr">
        <is>
          <t>Core of the Core</t>
        </is>
      </c>
      <c r="AD532" t="b">
        <v>0</v>
      </c>
      <c r="AE532" t="n">
        <v>0</v>
      </c>
      <c r="AF532" t="inlineStr">
        <is>
          <t>fc1d07db-cd41-0751-dc40-6d4e3f1730ff</t>
        </is>
      </c>
    </row>
    <row r="533">
      <c r="A533" s="1" t="n">
        <v>43518</v>
      </c>
      <c r="B533" t="inlineStr">
        <is>
          <t>SAINSBURYS</t>
        </is>
      </c>
      <c r="C533" t="n">
        <v>8712561828482</v>
      </c>
      <c r="D533" t="n">
        <v>3727850</v>
      </c>
      <c r="E533" t="inlineStr">
        <is>
          <t>Simple</t>
        </is>
      </c>
      <c r="F533" t="inlineStr">
        <is>
          <t>Personal Care</t>
        </is>
      </c>
      <c r="G533" t="inlineStr">
        <is>
          <t>Skin Cleansing</t>
        </is>
      </c>
      <c r="H533" t="inlineStr">
        <is>
          <t>Simple  Refreshing Shower Gel 250ml</t>
        </is>
      </c>
      <c r="I533" s="1" t="n">
        <v>43492</v>
      </c>
      <c r="J533" t="n">
        <v>5</v>
      </c>
      <c r="K533" t="inlineStr">
        <is>
          <t>Refreshing light scent shower gel</t>
        </is>
      </c>
      <c r="L533" t="inlineStr">
        <is>
          <t>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t>
        </is>
      </c>
      <c r="M533" t="n">
        <v>0</v>
      </c>
      <c r="N533" t="inlineStr">
        <is>
          <t>Unilever Global</t>
        </is>
      </c>
      <c r="O533" t="inlineStr">
        <is>
          <t>UK</t>
        </is>
      </c>
      <c r="R533" t="inlineStr">
        <is>
          <t>https://www.sainsburys.co.uk/shop/gb/groceries/shower-12632-44/simple-shower-refreshing-shower-gel-250ml#reviews</t>
        </is>
      </c>
      <c r="S533" t="inlineStr">
        <is>
          <t>Syndicated</t>
        </is>
      </c>
      <c r="T533" t="inlineStr">
        <is>
          <t>Parent</t>
        </is>
      </c>
      <c r="V533" t="inlineStr">
        <is>
          <t>Skin Cleansing</t>
        </is>
      </c>
      <c r="W533" t="inlineStr">
        <is>
          <t>sensitive shower gel</t>
        </is>
      </c>
      <c r="X533" t="inlineStr">
        <is>
          <t>Sensitive Shower Gel</t>
        </is>
      </c>
      <c r="AB533" t="inlineStr">
        <is>
          <t>non-Retailer Core of the Core</t>
        </is>
      </c>
      <c r="AC533" t="inlineStr">
        <is>
          <t>Core of the Core</t>
        </is>
      </c>
      <c r="AD533" t="b">
        <v>0</v>
      </c>
      <c r="AE533" t="n">
        <v>0</v>
      </c>
      <c r="AF533" t="inlineStr">
        <is>
          <t>1480f70d-c34a-7e7c-55e5-af718473d6ec</t>
        </is>
      </c>
    </row>
    <row r="534">
      <c r="A534" s="1" t="n">
        <v>43518</v>
      </c>
      <c r="B534" t="inlineStr">
        <is>
          <t>SAINSBURYS</t>
        </is>
      </c>
      <c r="C534" t="n">
        <v>8712561828482</v>
      </c>
      <c r="D534" t="n">
        <v>3727850</v>
      </c>
      <c r="E534" t="inlineStr">
        <is>
          <t>Simple</t>
        </is>
      </c>
      <c r="F534" t="inlineStr">
        <is>
          <t>Personal Care</t>
        </is>
      </c>
      <c r="G534" t="inlineStr">
        <is>
          <t>Skin Cleansing</t>
        </is>
      </c>
      <c r="H534" t="inlineStr">
        <is>
          <t>Simple  Refreshing Shower Gel 250ml</t>
        </is>
      </c>
      <c r="I534" s="1" t="n">
        <v>43491</v>
      </c>
      <c r="J534" t="n">
        <v>5</v>
      </c>
      <c r="K534" t="inlineStr">
        <is>
          <t>True to the name !</t>
        </is>
      </c>
      <c r="L534" t="inlineStr">
        <is>
          <t>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t>
        </is>
      </c>
      <c r="M534" t="n">
        <v>0</v>
      </c>
      <c r="N534" t="inlineStr">
        <is>
          <t>Unilever Global</t>
        </is>
      </c>
      <c r="O534" t="inlineStr">
        <is>
          <t>UK</t>
        </is>
      </c>
      <c r="R534" t="inlineStr">
        <is>
          <t>https://www.sainsburys.co.uk/shop/gb/groceries/shower-12632-44/simple-shower-refreshing-shower-gel-250ml#reviews</t>
        </is>
      </c>
      <c r="S534" t="inlineStr">
        <is>
          <t>Syndicated</t>
        </is>
      </c>
      <c r="T534" t="inlineStr">
        <is>
          <t>Parent</t>
        </is>
      </c>
      <c r="V534" t="inlineStr">
        <is>
          <t>Skin Cleansing</t>
        </is>
      </c>
      <c r="W534" t="inlineStr">
        <is>
          <t>sensitive shower gel</t>
        </is>
      </c>
      <c r="X534" t="inlineStr">
        <is>
          <t>Sensitive Shower Gel</t>
        </is>
      </c>
      <c r="AB534" t="inlineStr">
        <is>
          <t>non-Retailer Core of the Core</t>
        </is>
      </c>
      <c r="AC534" t="inlineStr">
        <is>
          <t>Core of the Core</t>
        </is>
      </c>
      <c r="AD534" t="b">
        <v>0</v>
      </c>
      <c r="AE534" t="n">
        <v>0</v>
      </c>
      <c r="AF534" t="inlineStr">
        <is>
          <t>b35e3a0a-ff21-b9f9-9474-778ce0b2fb34</t>
        </is>
      </c>
    </row>
    <row r="535">
      <c r="A535" s="1" t="n">
        <v>43518</v>
      </c>
      <c r="B535" t="inlineStr">
        <is>
          <t>SAINSBURYS</t>
        </is>
      </c>
      <c r="C535" t="n">
        <v>8712561828482</v>
      </c>
      <c r="D535" t="n">
        <v>3727850</v>
      </c>
      <c r="E535" t="inlineStr">
        <is>
          <t>Simple</t>
        </is>
      </c>
      <c r="F535" t="inlineStr">
        <is>
          <t>Personal Care</t>
        </is>
      </c>
      <c r="G535" t="inlineStr">
        <is>
          <t>Skin Cleansing</t>
        </is>
      </c>
      <c r="H535" t="inlineStr">
        <is>
          <t>Simple  Refreshing Shower Gel 250ml</t>
        </is>
      </c>
      <c r="I535" s="1" t="n">
        <v>43490</v>
      </c>
      <c r="J535" t="n">
        <v>4</v>
      </c>
      <c r="K535" t="inlineStr">
        <is>
          <t>Silky &amp; Smooth</t>
        </is>
      </c>
      <c r="L535" t="inlineStr">
        <is>
          <t>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t>
        </is>
      </c>
      <c r="M535" t="n">
        <v>0</v>
      </c>
      <c r="N535" t="inlineStr">
        <is>
          <t>Unilever Global</t>
        </is>
      </c>
      <c r="O535" t="inlineStr">
        <is>
          <t>UK</t>
        </is>
      </c>
      <c r="R535" t="inlineStr">
        <is>
          <t>https://www.sainsburys.co.uk/shop/gb/groceries/shower-12632-44/simple-shower-refreshing-shower-gel-250ml#reviews</t>
        </is>
      </c>
      <c r="S535" t="inlineStr">
        <is>
          <t>Syndicated</t>
        </is>
      </c>
      <c r="T535" t="inlineStr">
        <is>
          <t>Parent</t>
        </is>
      </c>
      <c r="V535" t="inlineStr">
        <is>
          <t>Skin Cleansing</t>
        </is>
      </c>
      <c r="W535" t="inlineStr">
        <is>
          <t>sensitive shower gel</t>
        </is>
      </c>
      <c r="X535" t="inlineStr">
        <is>
          <t>Sensitive Shower Gel</t>
        </is>
      </c>
      <c r="AB535" t="inlineStr">
        <is>
          <t>non-Retailer Core of the Core</t>
        </is>
      </c>
      <c r="AC535" t="inlineStr">
        <is>
          <t>Core of the Core</t>
        </is>
      </c>
      <c r="AD535" t="b">
        <v>0</v>
      </c>
      <c r="AE535" t="n">
        <v>0</v>
      </c>
      <c r="AF535" t="inlineStr">
        <is>
          <t>3d0f54cf-c536-246e-219e-17ab9481ee48</t>
        </is>
      </c>
    </row>
    <row r="536">
      <c r="A536" s="1" t="n">
        <v>43518</v>
      </c>
      <c r="B536" t="inlineStr">
        <is>
          <t>SAINSBURYS</t>
        </is>
      </c>
      <c r="C536" t="n">
        <v>8712561828482</v>
      </c>
      <c r="D536" t="n">
        <v>3727850</v>
      </c>
      <c r="E536" t="inlineStr">
        <is>
          <t>Simple</t>
        </is>
      </c>
      <c r="F536" t="inlineStr">
        <is>
          <t>Personal Care</t>
        </is>
      </c>
      <c r="G536" t="inlineStr">
        <is>
          <t>Skin Cleansing</t>
        </is>
      </c>
      <c r="H536" t="inlineStr">
        <is>
          <t>Simple  Refreshing Shower Gel 250ml</t>
        </is>
      </c>
      <c r="I536" s="1" t="n">
        <v>43493</v>
      </c>
      <c r="J536" t="n">
        <v>4</v>
      </c>
      <c r="K536" t="inlineStr">
        <is>
          <t>Skin Purifying!</t>
        </is>
      </c>
      <c r="L536" t="inlineStr">
        <is>
          <t>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t>
        </is>
      </c>
      <c r="M536" t="n">
        <v>0</v>
      </c>
      <c r="N536" t="inlineStr">
        <is>
          <t>Unilever Global</t>
        </is>
      </c>
      <c r="O536" t="inlineStr">
        <is>
          <t>UK</t>
        </is>
      </c>
      <c r="R536" t="inlineStr">
        <is>
          <t>https://www.sainsburys.co.uk/shop/gb/groceries/shower-12632-44/simple-shower-refreshing-shower-gel-250ml#reviews</t>
        </is>
      </c>
      <c r="S536" t="inlineStr">
        <is>
          <t>Syndicated</t>
        </is>
      </c>
      <c r="T536" t="inlineStr">
        <is>
          <t>Parent</t>
        </is>
      </c>
      <c r="V536" t="inlineStr">
        <is>
          <t>Skin Cleansing</t>
        </is>
      </c>
      <c r="W536" t="inlineStr">
        <is>
          <t>sensitive shower gel</t>
        </is>
      </c>
      <c r="X536" t="inlineStr">
        <is>
          <t>Sensitive Shower Gel</t>
        </is>
      </c>
      <c r="AB536" t="inlineStr">
        <is>
          <t>non-Retailer Core of the Core</t>
        </is>
      </c>
      <c r="AC536" t="inlineStr">
        <is>
          <t>Core of the Core</t>
        </is>
      </c>
      <c r="AD536" t="b">
        <v>0</v>
      </c>
      <c r="AE536" t="n">
        <v>0</v>
      </c>
      <c r="AF536" t="inlineStr">
        <is>
          <t>6b2dd9e5-5407-f014-2db8-208d9d63dc3e</t>
        </is>
      </c>
    </row>
    <row r="537">
      <c r="A537" s="1" t="n">
        <v>43518</v>
      </c>
      <c r="B537" t="inlineStr">
        <is>
          <t>SAINSBURYS</t>
        </is>
      </c>
      <c r="C537" t="n">
        <v>8712561828482</v>
      </c>
      <c r="D537" t="n">
        <v>3727850</v>
      </c>
      <c r="E537" t="inlineStr">
        <is>
          <t>Simple</t>
        </is>
      </c>
      <c r="F537" t="inlineStr">
        <is>
          <t>Personal Care</t>
        </is>
      </c>
      <c r="G537" t="inlineStr">
        <is>
          <t>Skin Cleansing</t>
        </is>
      </c>
      <c r="H537" t="inlineStr">
        <is>
          <t>Simple  Refreshing Shower Gel 250ml</t>
        </is>
      </c>
      <c r="I537" s="1" t="n">
        <v>43492</v>
      </c>
      <c r="J537" t="n">
        <v>2</v>
      </c>
      <c r="K537" t="inlineStr">
        <is>
          <t>Alright</t>
        </is>
      </c>
      <c r="L537" t="inlineStr">
        <is>
          <t>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t>
        </is>
      </c>
      <c r="M537" t="n">
        <v>0</v>
      </c>
      <c r="N537" t="inlineStr">
        <is>
          <t>Unilever Global</t>
        </is>
      </c>
      <c r="O537" t="inlineStr">
        <is>
          <t>UK</t>
        </is>
      </c>
      <c r="R537" t="inlineStr">
        <is>
          <t>https://www.sainsburys.co.uk/shop/gb/groceries/shower-12632-44/simple-shower-refreshing-shower-gel-250ml#reviews</t>
        </is>
      </c>
      <c r="S537" t="inlineStr">
        <is>
          <t>Syndicated</t>
        </is>
      </c>
      <c r="T537" t="inlineStr">
        <is>
          <t>Parent</t>
        </is>
      </c>
      <c r="V537" t="inlineStr">
        <is>
          <t>Skin Cleansing</t>
        </is>
      </c>
      <c r="W537" t="inlineStr">
        <is>
          <t>sensitive shower gel</t>
        </is>
      </c>
      <c r="X537" t="inlineStr">
        <is>
          <t>Sensitive Shower Gel</t>
        </is>
      </c>
      <c r="AB537" t="inlineStr">
        <is>
          <t>non-Retailer Core of the Core</t>
        </is>
      </c>
      <c r="AC537" t="inlineStr">
        <is>
          <t>Core of the Core</t>
        </is>
      </c>
      <c r="AD537" t="b">
        <v>0</v>
      </c>
      <c r="AE537" t="n">
        <v>0</v>
      </c>
      <c r="AF537" t="inlineStr">
        <is>
          <t>b1c5b8d8-e5c0-7f5c-a92e-3543a8547d91</t>
        </is>
      </c>
    </row>
    <row r="538">
      <c r="A538" s="1" t="n">
        <v>43518</v>
      </c>
      <c r="B538" t="inlineStr">
        <is>
          <t>SAINSBURYS</t>
        </is>
      </c>
      <c r="C538" t="n">
        <v>8712561828482</v>
      </c>
      <c r="D538" t="n">
        <v>3727850</v>
      </c>
      <c r="E538" t="inlineStr">
        <is>
          <t>Simple</t>
        </is>
      </c>
      <c r="F538" t="inlineStr">
        <is>
          <t>Personal Care</t>
        </is>
      </c>
      <c r="G538" t="inlineStr">
        <is>
          <t>Skin Cleansing</t>
        </is>
      </c>
      <c r="H538" t="inlineStr">
        <is>
          <t>Simple  Refreshing Shower Gel 250ml</t>
        </is>
      </c>
      <c r="I538" s="1" t="n">
        <v>43491</v>
      </c>
      <c r="J538" t="n">
        <v>5</v>
      </c>
      <c r="K538" t="inlineStr">
        <is>
          <t>Perfect for sensitive skin!</t>
        </is>
      </c>
      <c r="L538" t="inlineStr">
        <is>
          <t>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t>
        </is>
      </c>
      <c r="M538" t="n">
        <v>0</v>
      </c>
      <c r="N538" t="inlineStr">
        <is>
          <t>Unilever Global</t>
        </is>
      </c>
      <c r="O538" t="inlineStr">
        <is>
          <t>UK</t>
        </is>
      </c>
      <c r="R538" t="inlineStr">
        <is>
          <t>https://www.sainsburys.co.uk/shop/gb/groceries/shower-12632-44/simple-shower-refreshing-shower-gel-250ml#reviews</t>
        </is>
      </c>
      <c r="S538" t="inlineStr">
        <is>
          <t>Syndicated</t>
        </is>
      </c>
      <c r="T538" t="inlineStr">
        <is>
          <t>Parent</t>
        </is>
      </c>
      <c r="V538" t="inlineStr">
        <is>
          <t>Skin Cleansing</t>
        </is>
      </c>
      <c r="W538" t="inlineStr">
        <is>
          <t>sensitive shower gel</t>
        </is>
      </c>
      <c r="X538" t="inlineStr">
        <is>
          <t>Sensitive Shower Gel</t>
        </is>
      </c>
      <c r="AB538" t="inlineStr">
        <is>
          <t>non-Retailer Core of the Core</t>
        </is>
      </c>
      <c r="AC538" t="inlineStr">
        <is>
          <t>Core of the Core</t>
        </is>
      </c>
      <c r="AD538" t="b">
        <v>0</v>
      </c>
      <c r="AE538" t="n">
        <v>0</v>
      </c>
      <c r="AF538" t="inlineStr">
        <is>
          <t>664044df-0245-f018-cdaf-a53b11d36956</t>
        </is>
      </c>
    </row>
    <row r="539">
      <c r="A539" s="1" t="n">
        <v>43518</v>
      </c>
      <c r="B539" t="inlineStr">
        <is>
          <t>SAINSBURYS</t>
        </is>
      </c>
      <c r="C539" t="n">
        <v>8712561828482</v>
      </c>
      <c r="D539" t="n">
        <v>3727850</v>
      </c>
      <c r="E539" t="inlineStr">
        <is>
          <t>Simple</t>
        </is>
      </c>
      <c r="F539" t="inlineStr">
        <is>
          <t>Personal Care</t>
        </is>
      </c>
      <c r="G539" t="inlineStr">
        <is>
          <t>Skin Cleansing</t>
        </is>
      </c>
      <c r="H539" t="inlineStr">
        <is>
          <t>Simple  Refreshing Shower Gel 250ml</t>
        </is>
      </c>
      <c r="I539" s="1" t="n">
        <v>43490</v>
      </c>
      <c r="J539" t="n">
        <v>5</v>
      </c>
      <c r="K539" t="inlineStr">
        <is>
          <t>Simply soft skin</t>
        </is>
      </c>
      <c r="L539" t="inlineStr">
        <is>
          <t>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t>
        </is>
      </c>
      <c r="M539" t="n">
        <v>0</v>
      </c>
      <c r="N539" t="inlineStr">
        <is>
          <t>Unilever Global</t>
        </is>
      </c>
      <c r="O539" t="inlineStr">
        <is>
          <t>UK</t>
        </is>
      </c>
      <c r="R539" t="inlineStr">
        <is>
          <t>https://www.sainsburys.co.uk/shop/gb/groceries/shower-12632-44/simple-shower-refreshing-shower-gel-250ml#reviews</t>
        </is>
      </c>
      <c r="S539" t="inlineStr">
        <is>
          <t>Syndicated</t>
        </is>
      </c>
      <c r="T539" t="inlineStr">
        <is>
          <t>Parent</t>
        </is>
      </c>
      <c r="V539" t="inlineStr">
        <is>
          <t>Skin Cleansing</t>
        </is>
      </c>
      <c r="W539" t="inlineStr">
        <is>
          <t>sensitive shower gel</t>
        </is>
      </c>
      <c r="X539" t="inlineStr">
        <is>
          <t>Sensitive Shower Gel</t>
        </is>
      </c>
      <c r="AB539" t="inlineStr">
        <is>
          <t>non-Retailer Core of the Core</t>
        </is>
      </c>
      <c r="AC539" t="inlineStr">
        <is>
          <t>Core of the Core</t>
        </is>
      </c>
      <c r="AD539" t="b">
        <v>0</v>
      </c>
      <c r="AE539" t="n">
        <v>0</v>
      </c>
      <c r="AF539" t="inlineStr">
        <is>
          <t>2625a2e3-e8c9-f7ad-8fad-05ed53b1e78d</t>
        </is>
      </c>
    </row>
    <row r="540">
      <c r="A540" s="1" t="n">
        <v>43518</v>
      </c>
      <c r="B540" t="inlineStr">
        <is>
          <t>SAINSBURYS</t>
        </is>
      </c>
      <c r="C540" t="n">
        <v>8712561828482</v>
      </c>
      <c r="D540" t="n">
        <v>3727850</v>
      </c>
      <c r="E540" t="inlineStr">
        <is>
          <t>Simple</t>
        </is>
      </c>
      <c r="F540" t="inlineStr">
        <is>
          <t>Personal Care</t>
        </is>
      </c>
      <c r="G540" t="inlineStr">
        <is>
          <t>Skin Cleansing</t>
        </is>
      </c>
      <c r="H540" t="inlineStr">
        <is>
          <t>Simple  Refreshing Shower Gel 250ml</t>
        </is>
      </c>
      <c r="I540" s="1" t="n">
        <v>43488</v>
      </c>
      <c r="J540" t="n">
        <v>4</v>
      </c>
      <c r="K540" t="inlineStr">
        <is>
          <t>Gentle on skin!</t>
        </is>
      </c>
      <c r="L540" t="inlineStr">
        <is>
          <t>Just as I expected from a simple product! Nice and gentle on my skin and you dont need to use tonnes of it so it lasts as expected. No complaints - nice consistent product and would definitely buy again! [This review was collected as part of a promotion.]</t>
        </is>
      </c>
      <c r="M540" t="n">
        <v>0</v>
      </c>
      <c r="N540" t="inlineStr">
        <is>
          <t>Unilever Global</t>
        </is>
      </c>
      <c r="O540" t="inlineStr">
        <is>
          <t>UK</t>
        </is>
      </c>
      <c r="R540" t="inlineStr">
        <is>
          <t>https://www.sainsburys.co.uk/shop/gb/groceries/shower-12632-44/simple-shower-refreshing-shower-gel-250ml#reviews</t>
        </is>
      </c>
      <c r="S540" t="inlineStr">
        <is>
          <t>Syndicated</t>
        </is>
      </c>
      <c r="T540" t="inlineStr">
        <is>
          <t>Parent</t>
        </is>
      </c>
      <c r="V540" t="inlineStr">
        <is>
          <t>Skin Cleansing</t>
        </is>
      </c>
      <c r="W540" t="inlineStr">
        <is>
          <t>sensitive shower gel</t>
        </is>
      </c>
      <c r="X540" t="inlineStr">
        <is>
          <t>Sensitive Shower Gel</t>
        </is>
      </c>
      <c r="AB540" t="inlineStr">
        <is>
          <t>non-Retailer Core of the Core</t>
        </is>
      </c>
      <c r="AC540" t="inlineStr">
        <is>
          <t>Core of the Core</t>
        </is>
      </c>
      <c r="AD540" t="b">
        <v>0</v>
      </c>
      <c r="AE540" t="n">
        <v>0</v>
      </c>
      <c r="AF540" t="inlineStr">
        <is>
          <t>0ab95829-82b7-a288-b3d0-fd9fe7bd8bfc</t>
        </is>
      </c>
    </row>
    <row r="541">
      <c r="A541" s="1" t="n">
        <v>43518</v>
      </c>
      <c r="B541" t="inlineStr">
        <is>
          <t>SAINSBURYS</t>
        </is>
      </c>
      <c r="C541" t="n">
        <v>8712561828482</v>
      </c>
      <c r="D541" t="n">
        <v>3727850</v>
      </c>
      <c r="E541" t="inlineStr">
        <is>
          <t>Simple</t>
        </is>
      </c>
      <c r="F541" t="inlineStr">
        <is>
          <t>Personal Care</t>
        </is>
      </c>
      <c r="G541" t="inlineStr">
        <is>
          <t>Skin Cleansing</t>
        </is>
      </c>
      <c r="H541" t="inlineStr">
        <is>
          <t>Simple  Refreshing Shower Gel 250ml</t>
        </is>
      </c>
      <c r="I541" s="1" t="n">
        <v>43497</v>
      </c>
      <c r="J541" t="n">
        <v>4</v>
      </c>
      <c r="K541" t="inlineStr">
        <is>
          <t>Simple - success yet again</t>
        </is>
      </c>
      <c r="L541" t="inlineStr">
        <is>
          <t>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t>
        </is>
      </c>
      <c r="M541" t="n">
        <v>0</v>
      </c>
      <c r="N541" t="inlineStr">
        <is>
          <t>Unilever Global</t>
        </is>
      </c>
      <c r="O541" t="inlineStr">
        <is>
          <t>UK</t>
        </is>
      </c>
      <c r="R541" t="inlineStr">
        <is>
          <t>https://www.sainsburys.co.uk/shop/gb/groceries/shower-12632-44/simple-shower-refreshing-shower-gel-250ml#reviews</t>
        </is>
      </c>
      <c r="S541" t="inlineStr">
        <is>
          <t>Syndicated</t>
        </is>
      </c>
      <c r="T541" t="inlineStr">
        <is>
          <t>Parent</t>
        </is>
      </c>
      <c r="V541" t="inlineStr">
        <is>
          <t>Skin Cleansing</t>
        </is>
      </c>
      <c r="W541" t="inlineStr">
        <is>
          <t>sensitive shower gel</t>
        </is>
      </c>
      <c r="X541" t="inlineStr">
        <is>
          <t>Sensitive Shower Gel</t>
        </is>
      </c>
      <c r="AB541" t="inlineStr">
        <is>
          <t>non-Retailer Core of the Core</t>
        </is>
      </c>
      <c r="AC541" t="inlineStr">
        <is>
          <t>Core of the Core</t>
        </is>
      </c>
      <c r="AD541" t="b">
        <v>0</v>
      </c>
      <c r="AE541" t="n">
        <v>0</v>
      </c>
      <c r="AF541" t="inlineStr">
        <is>
          <t>36634bfe-bc83-3909-827d-03cadc5a6dbe</t>
        </is>
      </c>
    </row>
    <row r="542">
      <c r="A542" s="1" t="n">
        <v>43518</v>
      </c>
      <c r="B542" t="inlineStr">
        <is>
          <t>SAINSBURYS</t>
        </is>
      </c>
      <c r="C542" t="n">
        <v>8712561828482</v>
      </c>
      <c r="D542" t="n">
        <v>3727850</v>
      </c>
      <c r="E542" t="inlineStr">
        <is>
          <t>Simple</t>
        </is>
      </c>
      <c r="F542" t="inlineStr">
        <is>
          <t>Personal Care</t>
        </is>
      </c>
      <c r="G542" t="inlineStr">
        <is>
          <t>Skin Cleansing</t>
        </is>
      </c>
      <c r="H542" t="inlineStr">
        <is>
          <t>Simple  Refreshing Shower Gel 250ml</t>
        </is>
      </c>
      <c r="I542" s="1" t="n">
        <v>43496</v>
      </c>
      <c r="J542" t="n">
        <v>4</v>
      </c>
      <c r="K542" t="inlineStr">
        <is>
          <t>Good basic shower gel</t>
        </is>
      </c>
      <c r="L542" t="inlineStr">
        <is>
          <t>Really gentle and cleansing, not a very strong smell though. Kind on your skin and foams nicely, I had just hoped for more of a scent, bit this would great if you have sensitive or delicate skin. Only a small amount needed too! [This review was collected as part of a promotion.]</t>
        </is>
      </c>
      <c r="M542" t="n">
        <v>0</v>
      </c>
      <c r="N542" t="inlineStr">
        <is>
          <t>Unilever Global</t>
        </is>
      </c>
      <c r="O542" t="inlineStr">
        <is>
          <t>UK</t>
        </is>
      </c>
      <c r="R542" t="inlineStr">
        <is>
          <t>https://www.sainsburys.co.uk/shop/gb/groceries/shower-12632-44/simple-shower-refreshing-shower-gel-250ml#reviews</t>
        </is>
      </c>
      <c r="S542" t="inlineStr">
        <is>
          <t>Syndicated</t>
        </is>
      </c>
      <c r="T542" t="inlineStr">
        <is>
          <t>Parent</t>
        </is>
      </c>
      <c r="V542" t="inlineStr">
        <is>
          <t>Skin Cleansing</t>
        </is>
      </c>
      <c r="W542" t="inlineStr">
        <is>
          <t>sensitive shower gel</t>
        </is>
      </c>
      <c r="X542" t="inlineStr">
        <is>
          <t>Sensitive Shower Gel</t>
        </is>
      </c>
      <c r="AB542" t="inlineStr">
        <is>
          <t>non-Retailer Core of the Core</t>
        </is>
      </c>
      <c r="AC542" t="inlineStr">
        <is>
          <t>Core of the Core</t>
        </is>
      </c>
      <c r="AD542" t="b">
        <v>0</v>
      </c>
      <c r="AE542" t="n">
        <v>0</v>
      </c>
      <c r="AF542" t="inlineStr">
        <is>
          <t>1aff1438-8a89-006a-f4c0-e28651233c7f</t>
        </is>
      </c>
    </row>
    <row r="543">
      <c r="A543" s="1" t="n">
        <v>43518</v>
      </c>
      <c r="B543" t="inlineStr">
        <is>
          <t>SAINSBURYS</t>
        </is>
      </c>
      <c r="C543" t="n">
        <v>8712561828482</v>
      </c>
      <c r="D543" t="n">
        <v>3727850</v>
      </c>
      <c r="E543" t="inlineStr">
        <is>
          <t>Simple</t>
        </is>
      </c>
      <c r="F543" t="inlineStr">
        <is>
          <t>Personal Care</t>
        </is>
      </c>
      <c r="G543" t="inlineStr">
        <is>
          <t>Skin Cleansing</t>
        </is>
      </c>
      <c r="H543" t="inlineStr">
        <is>
          <t>Simple  Refreshing Shower Gel 250ml</t>
        </is>
      </c>
      <c r="I543" s="1" t="n">
        <v>43496</v>
      </c>
      <c r="J543" t="n">
        <v>5</v>
      </c>
      <c r="K543" t="inlineStr">
        <is>
          <t>Great shower gel</t>
        </is>
      </c>
      <c r="L543" t="inlineStr">
        <is>
          <t>I ve been using this for over 1 week now and I can say that is a great product. It has a subtle smell and it cleans very well. I would recommend this product. It is a very good shower gel. It also has an affordable price. 5 stars [This review was collected as part of a promotion.]</t>
        </is>
      </c>
      <c r="M543" t="n">
        <v>0</v>
      </c>
      <c r="N543" t="inlineStr">
        <is>
          <t>Unilever Global</t>
        </is>
      </c>
      <c r="O543" t="inlineStr">
        <is>
          <t>UK</t>
        </is>
      </c>
      <c r="R543" t="inlineStr">
        <is>
          <t>https://www.sainsburys.co.uk/shop/gb/groceries/shower-12632-44/simple-shower-refreshing-shower-gel-250ml#reviews</t>
        </is>
      </c>
      <c r="S543" t="inlineStr">
        <is>
          <t>Syndicated</t>
        </is>
      </c>
      <c r="T543" t="inlineStr">
        <is>
          <t>Parent</t>
        </is>
      </c>
      <c r="V543" t="inlineStr">
        <is>
          <t>Skin Cleansing</t>
        </is>
      </c>
      <c r="W543" t="inlineStr">
        <is>
          <t>sensitive shower gel</t>
        </is>
      </c>
      <c r="X543" t="inlineStr">
        <is>
          <t>Sensitive Shower Gel</t>
        </is>
      </c>
      <c r="AB543" t="inlineStr">
        <is>
          <t>non-Retailer Core of the Core</t>
        </is>
      </c>
      <c r="AC543" t="inlineStr">
        <is>
          <t>Core of the Core</t>
        </is>
      </c>
      <c r="AD543" t="b">
        <v>0</v>
      </c>
      <c r="AE543" t="n">
        <v>0</v>
      </c>
      <c r="AF543" t="inlineStr">
        <is>
          <t>7c212008-d8ba-ff18-823e-fbdfc1c0fc30</t>
        </is>
      </c>
    </row>
    <row r="544">
      <c r="A544" s="1" t="n">
        <v>43518</v>
      </c>
      <c r="B544" t="inlineStr">
        <is>
          <t>SAINSBURYS</t>
        </is>
      </c>
      <c r="C544" t="n">
        <v>8712561828482</v>
      </c>
      <c r="D544" t="n">
        <v>3727850</v>
      </c>
      <c r="E544" t="inlineStr">
        <is>
          <t>Simple</t>
        </is>
      </c>
      <c r="F544" t="inlineStr">
        <is>
          <t>Personal Care</t>
        </is>
      </c>
      <c r="G544" t="inlineStr">
        <is>
          <t>Skin Cleansing</t>
        </is>
      </c>
      <c r="H544" t="inlineStr">
        <is>
          <t>Simple  Refreshing Shower Gel 250ml</t>
        </is>
      </c>
      <c r="I544" s="1" t="n">
        <v>43495</v>
      </c>
      <c r="J544" t="n">
        <v>5</v>
      </c>
      <c r="K544" t="inlineStr">
        <is>
          <t>A good shower gel</t>
        </is>
      </c>
      <c r="L544" t="inlineStr">
        <is>
          <t>I love this shower gel, has a very fresh scent.. a little bit goes a long way and keeps me smelling fresh for the longest hours! Very gentle on the skin and makes my whole body soft and smooth.i would highly recommend this! [This review was collected as part of a promotion.]</t>
        </is>
      </c>
      <c r="M544" t="n">
        <v>0</v>
      </c>
      <c r="N544" t="inlineStr">
        <is>
          <t>Unilever Global</t>
        </is>
      </c>
      <c r="O544" t="inlineStr">
        <is>
          <t>UK</t>
        </is>
      </c>
      <c r="R544" t="inlineStr">
        <is>
          <t>https://www.sainsburys.co.uk/shop/gb/groceries/shower-12632-44/simple-shower-refreshing-shower-gel-250ml#reviews</t>
        </is>
      </c>
      <c r="S544" t="inlineStr">
        <is>
          <t>Syndicated</t>
        </is>
      </c>
      <c r="T544" t="inlineStr">
        <is>
          <t>Parent</t>
        </is>
      </c>
      <c r="V544" t="inlineStr">
        <is>
          <t>Skin Cleansing</t>
        </is>
      </c>
      <c r="W544" t="inlineStr">
        <is>
          <t>sensitive shower gel</t>
        </is>
      </c>
      <c r="X544" t="inlineStr">
        <is>
          <t>Sensitive Shower Gel</t>
        </is>
      </c>
      <c r="AB544" t="inlineStr">
        <is>
          <t>non-Retailer Core of the Core</t>
        </is>
      </c>
      <c r="AC544" t="inlineStr">
        <is>
          <t>Core of the Core</t>
        </is>
      </c>
      <c r="AD544" t="b">
        <v>0</v>
      </c>
      <c r="AE544" t="n">
        <v>0</v>
      </c>
      <c r="AF544" t="inlineStr">
        <is>
          <t>df3274c0-9f2d-a32b-4c83-0cbab5b40934</t>
        </is>
      </c>
    </row>
    <row r="545">
      <c r="A545" s="1" t="n">
        <v>43518</v>
      </c>
      <c r="B545" t="inlineStr">
        <is>
          <t>SAINSBURYS</t>
        </is>
      </c>
      <c r="C545" t="n">
        <v>8712561828482</v>
      </c>
      <c r="D545" t="n">
        <v>3727850</v>
      </c>
      <c r="E545" t="inlineStr">
        <is>
          <t>Simple</t>
        </is>
      </c>
      <c r="F545" t="inlineStr">
        <is>
          <t>Personal Care</t>
        </is>
      </c>
      <c r="G545" t="inlineStr">
        <is>
          <t>Skin Cleansing</t>
        </is>
      </c>
      <c r="H545" t="inlineStr">
        <is>
          <t>Simple  Refreshing Shower Gel 250ml</t>
        </is>
      </c>
      <c r="I545" s="1" t="n">
        <v>43493</v>
      </c>
      <c r="J545" t="n">
        <v>3</v>
      </c>
      <c r="K545" t="inlineStr">
        <is>
          <t>Simple shower gel</t>
        </is>
      </c>
      <c r="L545" t="inlineStr">
        <is>
          <t>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t>
        </is>
      </c>
      <c r="M545" t="n">
        <v>0</v>
      </c>
      <c r="N545" t="inlineStr">
        <is>
          <t>Unilever Global</t>
        </is>
      </c>
      <c r="O545" t="inlineStr">
        <is>
          <t>UK</t>
        </is>
      </c>
      <c r="R545" t="inlineStr">
        <is>
          <t>https://www.sainsburys.co.uk/shop/gb/groceries/shower-12632-44/simple-shower-refreshing-shower-gel-250ml#reviews</t>
        </is>
      </c>
      <c r="S545" t="inlineStr">
        <is>
          <t>Syndicated</t>
        </is>
      </c>
      <c r="T545" t="inlineStr">
        <is>
          <t>Parent</t>
        </is>
      </c>
      <c r="V545" t="inlineStr">
        <is>
          <t>Skin Cleansing</t>
        </is>
      </c>
      <c r="W545" t="inlineStr">
        <is>
          <t>sensitive shower gel</t>
        </is>
      </c>
      <c r="X545" t="inlineStr">
        <is>
          <t>Sensitive Shower Gel</t>
        </is>
      </c>
      <c r="AB545" t="inlineStr">
        <is>
          <t>non-Retailer Core of the Core</t>
        </is>
      </c>
      <c r="AC545" t="inlineStr">
        <is>
          <t>Core of the Core</t>
        </is>
      </c>
      <c r="AD545" t="b">
        <v>0</v>
      </c>
      <c r="AE545" t="n">
        <v>0</v>
      </c>
      <c r="AF545" t="inlineStr">
        <is>
          <t>b1e94c3d-0736-f533-ffca-1c187249cb2c</t>
        </is>
      </c>
    </row>
    <row r="546">
      <c r="A546" s="1" t="n">
        <v>43518</v>
      </c>
      <c r="B546" t="inlineStr">
        <is>
          <t>SAINSBURYS</t>
        </is>
      </c>
      <c r="C546" t="n">
        <v>8712561828482</v>
      </c>
      <c r="D546" t="n">
        <v>3727850</v>
      </c>
      <c r="E546" t="inlineStr">
        <is>
          <t>Simple</t>
        </is>
      </c>
      <c r="F546" t="inlineStr">
        <is>
          <t>Personal Care</t>
        </is>
      </c>
      <c r="G546" t="inlineStr">
        <is>
          <t>Skin Cleansing</t>
        </is>
      </c>
      <c r="H546" t="inlineStr">
        <is>
          <t>Simple  Refreshing Shower Gel 250ml</t>
        </is>
      </c>
      <c r="I546" s="1" t="n">
        <v>43492</v>
      </c>
      <c r="J546" t="n">
        <v>4</v>
      </c>
      <c r="K546" t="inlineStr">
        <is>
          <t>A good shower gel for sensitive skin</t>
        </is>
      </c>
      <c r="L546" t="inlineStr">
        <is>
          <t>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t>
        </is>
      </c>
      <c r="M546" t="n">
        <v>0</v>
      </c>
      <c r="N546" t="inlineStr">
        <is>
          <t>Unilever Global</t>
        </is>
      </c>
      <c r="O546" t="inlineStr">
        <is>
          <t>UK</t>
        </is>
      </c>
      <c r="R546" t="inlineStr">
        <is>
          <t>https://www.sainsburys.co.uk/shop/gb/groceries/shower-12632-44/simple-shower-refreshing-shower-gel-250ml#reviews</t>
        </is>
      </c>
      <c r="S546" t="inlineStr">
        <is>
          <t>Syndicated</t>
        </is>
      </c>
      <c r="T546" t="inlineStr">
        <is>
          <t>Parent</t>
        </is>
      </c>
      <c r="V546" t="inlineStr">
        <is>
          <t>Skin Cleansing</t>
        </is>
      </c>
      <c r="W546" t="inlineStr">
        <is>
          <t>sensitive shower gel</t>
        </is>
      </c>
      <c r="X546" t="inlineStr">
        <is>
          <t>Sensitive Shower Gel</t>
        </is>
      </c>
      <c r="AB546" t="inlineStr">
        <is>
          <t>non-Retailer Core of the Core</t>
        </is>
      </c>
      <c r="AC546" t="inlineStr">
        <is>
          <t>Core of the Core</t>
        </is>
      </c>
      <c r="AD546" t="b">
        <v>0</v>
      </c>
      <c r="AE546" t="n">
        <v>0</v>
      </c>
      <c r="AF546" t="inlineStr">
        <is>
          <t>fcd83ebe-362d-a4cd-fbd2-57f4b84ed02f</t>
        </is>
      </c>
    </row>
    <row r="547">
      <c r="A547" s="1" t="n">
        <v>43518</v>
      </c>
      <c r="B547" t="inlineStr">
        <is>
          <t>SAINSBURYS</t>
        </is>
      </c>
      <c r="C547" t="n">
        <v>8712561828482</v>
      </c>
      <c r="D547" t="n">
        <v>3727850</v>
      </c>
      <c r="E547" t="inlineStr">
        <is>
          <t>Simple</t>
        </is>
      </c>
      <c r="F547" t="inlineStr">
        <is>
          <t>Personal Care</t>
        </is>
      </c>
      <c r="G547" t="inlineStr">
        <is>
          <t>Skin Cleansing</t>
        </is>
      </c>
      <c r="H547" t="inlineStr">
        <is>
          <t>Simple  Refreshing Shower Gel 250ml</t>
        </is>
      </c>
      <c r="I547" s="1" t="n">
        <v>43491</v>
      </c>
      <c r="J547" t="n">
        <v>5</v>
      </c>
      <c r="K547" t="inlineStr">
        <is>
          <t>Good for my skin</t>
        </is>
      </c>
      <c r="L547" t="inlineStr">
        <is>
          <t>My skin always feels so dry after I shower. However since I use this product I have seen a real improvement. I like the texture on my skin, it always feels good and refreshing. It has a nice, very light, refreshing scent. [This review was collected as part of a promotion.]</t>
        </is>
      </c>
      <c r="M547" t="n">
        <v>0</v>
      </c>
      <c r="N547" t="inlineStr">
        <is>
          <t>Unilever Global</t>
        </is>
      </c>
      <c r="O547" t="inlineStr">
        <is>
          <t>UK</t>
        </is>
      </c>
      <c r="R547" t="inlineStr">
        <is>
          <t>https://www.sainsburys.co.uk/shop/gb/groceries/shower-12632-44/simple-shower-refreshing-shower-gel-250ml#reviews</t>
        </is>
      </c>
      <c r="S547" t="inlineStr">
        <is>
          <t>Syndicated</t>
        </is>
      </c>
      <c r="T547" t="inlineStr">
        <is>
          <t>Parent</t>
        </is>
      </c>
      <c r="V547" t="inlineStr">
        <is>
          <t>Skin Cleansing</t>
        </is>
      </c>
      <c r="W547" t="inlineStr">
        <is>
          <t>sensitive shower gel</t>
        </is>
      </c>
      <c r="X547" t="inlineStr">
        <is>
          <t>Sensitive Shower Gel</t>
        </is>
      </c>
      <c r="AB547" t="inlineStr">
        <is>
          <t>non-Retailer Core of the Core</t>
        </is>
      </c>
      <c r="AC547" t="inlineStr">
        <is>
          <t>Core of the Core</t>
        </is>
      </c>
      <c r="AD547" t="b">
        <v>0</v>
      </c>
      <c r="AE547" t="n">
        <v>0</v>
      </c>
      <c r="AF547" t="inlineStr">
        <is>
          <t>b9feda9b-4e17-1dcd-fb56-1c89e55d8800</t>
        </is>
      </c>
    </row>
    <row r="548">
      <c r="A548" s="1" t="n">
        <v>43518</v>
      </c>
      <c r="B548" t="inlineStr">
        <is>
          <t>SAINSBURYS</t>
        </is>
      </c>
      <c r="C548" t="n">
        <v>8712561828482</v>
      </c>
      <c r="D548" t="n">
        <v>3727850</v>
      </c>
      <c r="E548" t="inlineStr">
        <is>
          <t>Simple</t>
        </is>
      </c>
      <c r="F548" t="inlineStr">
        <is>
          <t>Personal Care</t>
        </is>
      </c>
      <c r="G548" t="inlineStr">
        <is>
          <t>Skin Cleansing</t>
        </is>
      </c>
      <c r="H548" t="inlineStr">
        <is>
          <t>Simple  Refreshing Shower Gel 250ml</t>
        </is>
      </c>
      <c r="I548" s="1" t="n">
        <v>43491</v>
      </c>
      <c r="J548" t="n">
        <v>5</v>
      </c>
      <c r="K548" t="inlineStr">
        <is>
          <t>Gentle on skin</t>
        </is>
      </c>
      <c r="L548" t="inlineStr">
        <is>
          <t>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t>
        </is>
      </c>
      <c r="M548" t="n">
        <v>0</v>
      </c>
      <c r="N548" t="inlineStr">
        <is>
          <t>Unilever Global</t>
        </is>
      </c>
      <c r="O548" t="inlineStr">
        <is>
          <t>UK</t>
        </is>
      </c>
      <c r="R548" t="inlineStr">
        <is>
          <t>https://www.sainsburys.co.uk/shop/gb/groceries/shower-12632-44/simple-shower-refreshing-shower-gel-250ml#reviews</t>
        </is>
      </c>
      <c r="S548" t="inlineStr">
        <is>
          <t>Syndicated</t>
        </is>
      </c>
      <c r="T548" t="inlineStr">
        <is>
          <t>Parent</t>
        </is>
      </c>
      <c r="V548" t="inlineStr">
        <is>
          <t>Skin Cleansing</t>
        </is>
      </c>
      <c r="W548" t="inlineStr">
        <is>
          <t>sensitive shower gel</t>
        </is>
      </c>
      <c r="X548" t="inlineStr">
        <is>
          <t>Sensitive Shower Gel</t>
        </is>
      </c>
      <c r="AB548" t="inlineStr">
        <is>
          <t>non-Retailer Core of the Core</t>
        </is>
      </c>
      <c r="AC548" t="inlineStr">
        <is>
          <t>Core of the Core</t>
        </is>
      </c>
      <c r="AD548" t="b">
        <v>0</v>
      </c>
      <c r="AE548" t="n">
        <v>0</v>
      </c>
      <c r="AF548" t="inlineStr">
        <is>
          <t>906c786c-1925-79ea-630a-47c7b941c94d</t>
        </is>
      </c>
    </row>
    <row r="549">
      <c r="A549" s="1" t="n">
        <v>43518</v>
      </c>
      <c r="B549" t="inlineStr">
        <is>
          <t>SAINSBURYS</t>
        </is>
      </c>
      <c r="C549" t="n">
        <v>8712561828482</v>
      </c>
      <c r="D549" t="n">
        <v>3727850</v>
      </c>
      <c r="E549" t="inlineStr">
        <is>
          <t>Simple</t>
        </is>
      </c>
      <c r="F549" t="inlineStr">
        <is>
          <t>Personal Care</t>
        </is>
      </c>
      <c r="G549" t="inlineStr">
        <is>
          <t>Skin Cleansing</t>
        </is>
      </c>
      <c r="H549" t="inlineStr">
        <is>
          <t>Simple  Refreshing Shower Gel 250ml</t>
        </is>
      </c>
      <c r="I549" s="1" t="n">
        <v>43490</v>
      </c>
      <c r="J549" t="n">
        <v>5</v>
      </c>
      <c r="K549" t="inlineStr">
        <is>
          <t>Fresh smell</t>
        </is>
      </c>
      <c r="L549" t="inlineStr">
        <is>
          <t>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t>
        </is>
      </c>
      <c r="M549" t="n">
        <v>0</v>
      </c>
      <c r="N549" t="inlineStr">
        <is>
          <t>Unilever Global</t>
        </is>
      </c>
      <c r="O549" t="inlineStr">
        <is>
          <t>UK</t>
        </is>
      </c>
      <c r="R549" t="inlineStr">
        <is>
          <t>https://www.sainsburys.co.uk/shop/gb/groceries/shower-12632-44/simple-shower-refreshing-shower-gel-250ml#reviews</t>
        </is>
      </c>
      <c r="S549" t="inlineStr">
        <is>
          <t>Syndicated</t>
        </is>
      </c>
      <c r="T549" t="inlineStr">
        <is>
          <t>Parent</t>
        </is>
      </c>
      <c r="V549" t="inlineStr">
        <is>
          <t>Skin Cleansing</t>
        </is>
      </c>
      <c r="W549" t="inlineStr">
        <is>
          <t>sensitive shower gel</t>
        </is>
      </c>
      <c r="X549" t="inlineStr">
        <is>
          <t>Sensitive Shower Gel</t>
        </is>
      </c>
      <c r="AB549" t="inlineStr">
        <is>
          <t>non-Retailer Core of the Core</t>
        </is>
      </c>
      <c r="AC549" t="inlineStr">
        <is>
          <t>Core of the Core</t>
        </is>
      </c>
      <c r="AD549" t="b">
        <v>0</v>
      </c>
      <c r="AE549" t="n">
        <v>0</v>
      </c>
      <c r="AF549" t="inlineStr">
        <is>
          <t>1d4e5f6d-d7cb-d06a-06b5-03b5239fb468</t>
        </is>
      </c>
    </row>
    <row r="550">
      <c r="A550" s="1" t="n">
        <v>43518</v>
      </c>
      <c r="B550" t="inlineStr">
        <is>
          <t>SAINSBURYS</t>
        </is>
      </c>
      <c r="C550" t="n">
        <v>8712561828482</v>
      </c>
      <c r="D550" t="n">
        <v>3727850</v>
      </c>
      <c r="E550" t="inlineStr">
        <is>
          <t>Simple</t>
        </is>
      </c>
      <c r="F550" t="inlineStr">
        <is>
          <t>Personal Care</t>
        </is>
      </c>
      <c r="G550" t="inlineStr">
        <is>
          <t>Skin Cleansing</t>
        </is>
      </c>
      <c r="H550" t="inlineStr">
        <is>
          <t>Simple  Refreshing Shower Gel 250ml</t>
        </is>
      </c>
      <c r="I550" s="1" t="n">
        <v>43497</v>
      </c>
      <c r="J550" t="n">
        <v>2</v>
      </c>
      <c r="K550" t="inlineStr">
        <is>
          <t>A bit too simple for me</t>
        </is>
      </c>
      <c r="L550" t="inlineStr">
        <is>
          <t>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t>
        </is>
      </c>
      <c r="M550" t="n">
        <v>0</v>
      </c>
      <c r="N550" t="inlineStr">
        <is>
          <t>Unilever Global</t>
        </is>
      </c>
      <c r="O550" t="inlineStr">
        <is>
          <t>UK</t>
        </is>
      </c>
      <c r="R550" t="inlineStr">
        <is>
          <t>https://www.sainsburys.co.uk/shop/gb/groceries/shower-12632-44/simple-shower-refreshing-shower-gel-250ml#reviews</t>
        </is>
      </c>
      <c r="S550" t="inlineStr">
        <is>
          <t>Syndicated</t>
        </is>
      </c>
      <c r="T550" t="inlineStr">
        <is>
          <t>Parent</t>
        </is>
      </c>
      <c r="V550" t="inlineStr">
        <is>
          <t>Skin Cleansing</t>
        </is>
      </c>
      <c r="W550" t="inlineStr">
        <is>
          <t>sensitive shower gel</t>
        </is>
      </c>
      <c r="X550" t="inlineStr">
        <is>
          <t>Sensitive Shower Gel</t>
        </is>
      </c>
      <c r="AB550" t="inlineStr">
        <is>
          <t>non-Retailer Core of the Core</t>
        </is>
      </c>
      <c r="AC550" t="inlineStr">
        <is>
          <t>Core of the Core</t>
        </is>
      </c>
      <c r="AD550" t="b">
        <v>0</v>
      </c>
      <c r="AE550" t="n">
        <v>0</v>
      </c>
      <c r="AF550" t="inlineStr">
        <is>
          <t>b3441352-1f9e-a542-06dc-defef229c370</t>
        </is>
      </c>
    </row>
    <row r="551">
      <c r="A551" s="1" t="n">
        <v>43518</v>
      </c>
      <c r="B551" t="inlineStr">
        <is>
          <t>SAINSBURYS</t>
        </is>
      </c>
      <c r="C551" t="n">
        <v>8712561828482</v>
      </c>
      <c r="D551" t="n">
        <v>3727850</v>
      </c>
      <c r="E551" t="inlineStr">
        <is>
          <t>Simple</t>
        </is>
      </c>
      <c r="F551" t="inlineStr">
        <is>
          <t>Personal Care</t>
        </is>
      </c>
      <c r="G551" t="inlineStr">
        <is>
          <t>Skin Cleansing</t>
        </is>
      </c>
      <c r="H551" t="inlineStr">
        <is>
          <t>Simple  Refreshing Shower Gel 250ml</t>
        </is>
      </c>
      <c r="I551" s="1" t="n">
        <v>43496</v>
      </c>
      <c r="J551" t="n">
        <v>5</v>
      </c>
      <c r="K551" t="inlineStr">
        <is>
          <t>I love this!</t>
        </is>
      </c>
      <c r="L551" t="inlineStr">
        <is>
          <t>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t>
        </is>
      </c>
      <c r="M551" t="n">
        <v>0</v>
      </c>
      <c r="N551" t="inlineStr">
        <is>
          <t>Unilever Global</t>
        </is>
      </c>
      <c r="O551" t="inlineStr">
        <is>
          <t>UK</t>
        </is>
      </c>
      <c r="R551" t="inlineStr">
        <is>
          <t>https://www.sainsburys.co.uk/shop/gb/groceries/shower-12632-44/simple-shower-refreshing-shower-gel-250ml#reviews</t>
        </is>
      </c>
      <c r="S551" t="inlineStr">
        <is>
          <t>Syndicated</t>
        </is>
      </c>
      <c r="T551" t="inlineStr">
        <is>
          <t>Parent</t>
        </is>
      </c>
      <c r="V551" t="inlineStr">
        <is>
          <t>Skin Cleansing</t>
        </is>
      </c>
      <c r="W551" t="inlineStr">
        <is>
          <t>sensitive shower gel</t>
        </is>
      </c>
      <c r="X551" t="inlineStr">
        <is>
          <t>Sensitive Shower Gel</t>
        </is>
      </c>
      <c r="AB551" t="inlineStr">
        <is>
          <t>non-Retailer Core of the Core</t>
        </is>
      </c>
      <c r="AC551" t="inlineStr">
        <is>
          <t>Core of the Core</t>
        </is>
      </c>
      <c r="AD551" t="b">
        <v>0</v>
      </c>
      <c r="AE551" t="n">
        <v>0</v>
      </c>
      <c r="AF551" t="inlineStr">
        <is>
          <t>464372e6-9e48-b872-fcda-cd4138203d3a</t>
        </is>
      </c>
    </row>
    <row r="552">
      <c r="A552" s="1" t="n">
        <v>43518</v>
      </c>
      <c r="B552" t="inlineStr">
        <is>
          <t>SAINSBURYS</t>
        </is>
      </c>
      <c r="C552" t="n">
        <v>8712561828482</v>
      </c>
      <c r="D552" t="n">
        <v>3727850</v>
      </c>
      <c r="E552" t="inlineStr">
        <is>
          <t>Simple</t>
        </is>
      </c>
      <c r="F552" t="inlineStr">
        <is>
          <t>Personal Care</t>
        </is>
      </c>
      <c r="G552" t="inlineStr">
        <is>
          <t>Skin Cleansing</t>
        </is>
      </c>
      <c r="H552" t="inlineStr">
        <is>
          <t>Simple  Refreshing Shower Gel 250ml</t>
        </is>
      </c>
      <c r="I552" s="1" t="n">
        <v>43494</v>
      </c>
      <c r="J552" t="n">
        <v>5</v>
      </c>
      <c r="K552" t="inlineStr">
        <is>
          <t>Great!</t>
        </is>
      </c>
      <c r="L552" t="inlineStr">
        <is>
          <t>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t>
        </is>
      </c>
      <c r="M552" t="n">
        <v>0</v>
      </c>
      <c r="N552" t="inlineStr">
        <is>
          <t>Unilever Global</t>
        </is>
      </c>
      <c r="O552" t="inlineStr">
        <is>
          <t>UK</t>
        </is>
      </c>
      <c r="R552" t="inlineStr">
        <is>
          <t>https://www.sainsburys.co.uk/shop/gb/groceries/shower-12632-44/simple-shower-refreshing-shower-gel-250ml#reviews</t>
        </is>
      </c>
      <c r="S552" t="inlineStr">
        <is>
          <t>Syndicated</t>
        </is>
      </c>
      <c r="T552" t="inlineStr">
        <is>
          <t>Parent</t>
        </is>
      </c>
      <c r="V552" t="inlineStr">
        <is>
          <t>Skin Cleansing</t>
        </is>
      </c>
      <c r="W552" t="inlineStr">
        <is>
          <t>sensitive shower gel</t>
        </is>
      </c>
      <c r="X552" t="inlineStr">
        <is>
          <t>Sensitive Shower Gel</t>
        </is>
      </c>
      <c r="AB552" t="inlineStr">
        <is>
          <t>non-Retailer Core of the Core</t>
        </is>
      </c>
      <c r="AC552" t="inlineStr">
        <is>
          <t>Core of the Core</t>
        </is>
      </c>
      <c r="AD552" t="b">
        <v>0</v>
      </c>
      <c r="AE552" t="n">
        <v>0</v>
      </c>
      <c r="AF552" t="inlineStr">
        <is>
          <t>ad3e9537-d274-05bd-a353-95c96b9df295</t>
        </is>
      </c>
    </row>
    <row r="553">
      <c r="A553" s="1" t="n">
        <v>43518</v>
      </c>
      <c r="B553" t="inlineStr">
        <is>
          <t>SAINSBURYS</t>
        </is>
      </c>
      <c r="C553" t="n">
        <v>8712561828482</v>
      </c>
      <c r="D553" t="n">
        <v>3727850</v>
      </c>
      <c r="E553" t="inlineStr">
        <is>
          <t>Simple</t>
        </is>
      </c>
      <c r="F553" t="inlineStr">
        <is>
          <t>Personal Care</t>
        </is>
      </c>
      <c r="G553" t="inlineStr">
        <is>
          <t>Skin Cleansing</t>
        </is>
      </c>
      <c r="H553" t="inlineStr">
        <is>
          <t>Simple  Refreshing Shower Gel 250ml</t>
        </is>
      </c>
      <c r="I553" s="1" t="n">
        <v>43491</v>
      </c>
      <c r="J553" t="n">
        <v>5</v>
      </c>
      <c r="K553" t="inlineStr">
        <is>
          <t>Refreshing</t>
        </is>
      </c>
      <c r="L553" t="inlineStr">
        <is>
          <t>Didn\u2019t irritate my skin, instead it felt nice and soft instantly. Applied easily and didn\u2019t have to use lots of the product. Felt very refreshing on my skin. Scent level was just right too.....not overpowering. [This review was collected as part of a promotion.]</t>
        </is>
      </c>
      <c r="M553" t="n">
        <v>0</v>
      </c>
      <c r="N553" t="inlineStr">
        <is>
          <t>Unilever Global</t>
        </is>
      </c>
      <c r="O553" t="inlineStr">
        <is>
          <t>UK</t>
        </is>
      </c>
      <c r="R553" t="inlineStr">
        <is>
          <t>https://www.sainsburys.co.uk/shop/gb/groceries/shower-12632-44/simple-shower-refreshing-shower-gel-250ml#reviews</t>
        </is>
      </c>
      <c r="S553" t="inlineStr">
        <is>
          <t>Syndicated</t>
        </is>
      </c>
      <c r="T553" t="inlineStr">
        <is>
          <t>Parent</t>
        </is>
      </c>
      <c r="V553" t="inlineStr">
        <is>
          <t>Skin Cleansing</t>
        </is>
      </c>
      <c r="W553" t="inlineStr">
        <is>
          <t>sensitive shower gel</t>
        </is>
      </c>
      <c r="X553" t="inlineStr">
        <is>
          <t>Sensitive Shower Gel</t>
        </is>
      </c>
      <c r="AB553" t="inlineStr">
        <is>
          <t>non-Retailer Core of the Core</t>
        </is>
      </c>
      <c r="AC553" t="inlineStr">
        <is>
          <t>Core of the Core</t>
        </is>
      </c>
      <c r="AD553" t="b">
        <v>0</v>
      </c>
      <c r="AE553" t="n">
        <v>0</v>
      </c>
      <c r="AF553" t="inlineStr">
        <is>
          <t>106e57b5-a9e8-5952-7362-267d88563a51</t>
        </is>
      </c>
    </row>
    <row r="554">
      <c r="A554" s="1" t="n">
        <v>43518</v>
      </c>
      <c r="B554" t="inlineStr">
        <is>
          <t>AMAZON</t>
        </is>
      </c>
      <c r="C554" t="n">
        <v>5012254061145</v>
      </c>
      <c r="D554" t="inlineStr">
        <is>
          <t>B00P1IECBE</t>
        </is>
      </c>
      <c r="E554" t="inlineStr">
        <is>
          <t>TRESemmé</t>
        </is>
      </c>
      <c r="F554" t="inlineStr">
        <is>
          <t>Personal Care</t>
        </is>
      </c>
      <c r="G554" t="inlineStr">
        <is>
          <t>Hair Care</t>
        </is>
      </c>
      <c r="H554" t="inlineStr">
        <is>
          <t>Tresemme  Heat Defence Spray 300ml</t>
        </is>
      </c>
      <c r="I554" s="1" t="n">
        <v>43488</v>
      </c>
      <c r="J554" t="n">
        <v>5</v>
      </c>
      <c r="K554" t="inlineStr">
        <is>
          <t>Brilliant value for money</t>
        </is>
      </c>
      <c r="L554" t="inlineStr">
        <is>
          <t>Great product and great price too</t>
        </is>
      </c>
      <c r="M554" t="n">
        <v>0</v>
      </c>
      <c r="N554" t="inlineStr">
        <is>
          <t>Unilever Global</t>
        </is>
      </c>
      <c r="O554" t="inlineStr">
        <is>
          <t>UK</t>
        </is>
      </c>
      <c r="R554" t="inlineStr">
        <is>
          <t>http://www.amazon.co.uk//gp/customer-reviews/R23KST5PPK55JO/ref=cm_cr_arp_d_rvw_ttl?ie=UTF8&amp;ASIN=B00P1IECBE</t>
        </is>
      </c>
      <c r="S554" t="inlineStr">
        <is>
          <t>Organic</t>
        </is>
      </c>
      <c r="T554" t="inlineStr">
        <is>
          <t>Parent</t>
        </is>
      </c>
      <c r="V554" t="inlineStr">
        <is>
          <t>Hair Care</t>
        </is>
      </c>
      <c r="W554" t="inlineStr">
        <is>
          <t>Styling Spray</t>
        </is>
      </c>
      <c r="X554" t="inlineStr">
        <is>
          <t>Styling Spray</t>
        </is>
      </c>
      <c r="AB554" t="inlineStr">
        <is>
          <t>non-Retailer Core of the Core</t>
        </is>
      </c>
      <c r="AC554" t="inlineStr">
        <is>
          <t>Core of the Core</t>
        </is>
      </c>
      <c r="AD554" t="b">
        <v>1</v>
      </c>
      <c r="AE554" t="n">
        <v>0</v>
      </c>
      <c r="AF554" t="inlineStr">
        <is>
          <t>cd4b6e50-0d12-627a-c7fe-e4fa079b9322</t>
        </is>
      </c>
    </row>
    <row r="555">
      <c r="A555" s="1" t="n">
        <v>43518</v>
      </c>
      <c r="B555" t="inlineStr">
        <is>
          <t>AMAZON</t>
        </is>
      </c>
      <c r="C555" t="n">
        <v>8711600357785</v>
      </c>
      <c r="D555" t="inlineStr">
        <is>
          <t>B00P7PFDDM</t>
        </is>
      </c>
      <c r="E555" t="inlineStr">
        <is>
          <t>Lynx</t>
        </is>
      </c>
      <c r="F555" t="inlineStr">
        <is>
          <t>Personal Care</t>
        </is>
      </c>
      <c r="G555" t="inlineStr">
        <is>
          <t>Deodorants &amp; Fragrances</t>
        </is>
      </c>
      <c r="H555" t="inlineStr">
        <is>
          <t>Lynx Africa Body Spray Deodorant Aerosol 200ml</t>
        </is>
      </c>
      <c r="I555" s="1" t="n">
        <v>43488</v>
      </c>
      <c r="J555" t="n">
        <v>5</v>
      </c>
      <c r="K555" t="inlineStr">
        <is>
          <t>Very good</t>
        </is>
      </c>
      <c r="L555" t="inlineStr">
        <is>
          <t>Nice</t>
        </is>
      </c>
      <c r="M555" t="n">
        <v>0</v>
      </c>
      <c r="N555" t="inlineStr">
        <is>
          <t>Unilever Global</t>
        </is>
      </c>
      <c r="O555" t="inlineStr">
        <is>
          <t>UK</t>
        </is>
      </c>
      <c r="R555" t="inlineStr">
        <is>
          <t>http://www.amazon.co.uk//gp/customer-reviews/R2O4V4YC4K5PQ/ref=cm_cr_arp_d_rvw_ttl?ie=UTF8&amp;ASIN=B00P7PFDDM</t>
        </is>
      </c>
      <c r="S555" t="inlineStr">
        <is>
          <t>Organic</t>
        </is>
      </c>
      <c r="T555" t="inlineStr">
        <is>
          <t>Parent</t>
        </is>
      </c>
      <c r="V555" t="inlineStr">
        <is>
          <t>Deodorants &amp; Fragrances</t>
        </is>
      </c>
      <c r="W555" t="inlineStr">
        <is>
          <t>Male Body Spray</t>
        </is>
      </c>
      <c r="X555" t="inlineStr">
        <is>
          <t>Male Body Spray</t>
        </is>
      </c>
      <c r="AB555" t="inlineStr">
        <is>
          <t>Retailer Core of the Core</t>
        </is>
      </c>
      <c r="AC555" t="inlineStr">
        <is>
          <t>Core of the Core</t>
        </is>
      </c>
      <c r="AD555" t="b">
        <v>1</v>
      </c>
      <c r="AE555" t="n">
        <v>0</v>
      </c>
      <c r="AF555" s="2" t="inlineStr">
        <is>
          <t>3e805a90-1326-00c5-15f6-271548cb4ef8</t>
        </is>
      </c>
    </row>
    <row r="556">
      <c r="A556" s="1" t="n">
        <v>43518</v>
      </c>
      <c r="B556" t="inlineStr">
        <is>
          <t>AMAZON</t>
        </is>
      </c>
      <c r="C556" t="n">
        <v>8710447813201</v>
      </c>
      <c r="D556" t="inlineStr">
        <is>
          <t>B073V3SVM9</t>
        </is>
      </c>
      <c r="E556" t="inlineStr">
        <is>
          <t>Surf</t>
        </is>
      </c>
      <c r="F556" t="inlineStr">
        <is>
          <t>Homecare</t>
        </is>
      </c>
      <c r="G556" t="inlineStr">
        <is>
          <t>Laundry</t>
        </is>
      </c>
      <c r="H556" t="inlineStr">
        <is>
          <t>Surf  Tropical Lily Washing Liquid 85 Wash 3L</t>
        </is>
      </c>
      <c r="I556" s="1" t="n">
        <v>43488</v>
      </c>
      <c r="J556" t="n">
        <v>5</v>
      </c>
      <c r="K556" t="inlineStr">
        <is>
          <t>Hope it’s there when I need it again</t>
        </is>
      </c>
      <c r="L556" t="inlineStr">
        <is>
          <t>Perfect</t>
        </is>
      </c>
      <c r="M556" t="n">
        <v>0</v>
      </c>
      <c r="N556" t="inlineStr">
        <is>
          <t>Unilever Global</t>
        </is>
      </c>
      <c r="O556" t="inlineStr">
        <is>
          <t>UK</t>
        </is>
      </c>
      <c r="R556" t="inlineStr">
        <is>
          <t>http://www.amazon.co.uk//gp/customer-reviews/RZHN7762XVIZR/ref=cm_cr_arp_d_rvw_ttl?ie=UTF8&amp;ASIN=B073V3SVM9</t>
        </is>
      </c>
      <c r="S556" t="inlineStr">
        <is>
          <t>Organic</t>
        </is>
      </c>
      <c r="T556" t="inlineStr">
        <is>
          <t>Parent</t>
        </is>
      </c>
      <c r="V556" t="inlineStr">
        <is>
          <t>Laundry</t>
        </is>
      </c>
      <c r="W556" t="inlineStr">
        <is>
          <t>COTC Washing Liquid</t>
        </is>
      </c>
      <c r="X556" t="inlineStr">
        <is>
          <t>n/a</t>
        </is>
      </c>
      <c r="AB556" t="inlineStr">
        <is>
          <t>Retailer Core of the Core</t>
        </is>
      </c>
      <c r="AC556" t="inlineStr">
        <is>
          <t>Core of the Core</t>
        </is>
      </c>
      <c r="AD556" t="b">
        <v>1</v>
      </c>
      <c r="AE556" t="n">
        <v>0</v>
      </c>
      <c r="AF556" t="inlineStr">
        <is>
          <t>4690c9df-9e7d-4b3d-1f52-a93d9246c353</t>
        </is>
      </c>
    </row>
    <row r="557">
      <c r="A557" s="1" t="n">
        <v>43518</v>
      </c>
      <c r="B557" t="inlineStr">
        <is>
          <t>AMAZON</t>
        </is>
      </c>
      <c r="C557" t="n">
        <v>8710447326244</v>
      </c>
      <c r="D557" t="inlineStr">
        <is>
          <t>B075K3D4CG</t>
        </is>
      </c>
      <c r="E557" t="inlineStr">
        <is>
          <t>Surf &amp; Comfort</t>
        </is>
      </c>
      <c r="F557" t="inlineStr">
        <is>
          <t>Homecare</t>
        </is>
      </c>
      <c r="G557" t="inlineStr">
        <is>
          <t>Laundry</t>
        </is>
      </c>
      <c r="H557" t="inlineStr">
        <is>
          <t>Surf &amp; Comfort  Fragrance Essential Laundry Kit (3 Items)</t>
        </is>
      </c>
      <c r="I557" s="1" t="n">
        <v>43505</v>
      </c>
      <c r="J557" t="n">
        <v>1</v>
      </c>
      <c r="K557" t="inlineStr">
        <is>
          <t>Terrible</t>
        </is>
      </c>
      <c r="L557" t="inlineStr">
        <is>
          <t>It was spilled everywhere in the box</t>
        </is>
      </c>
      <c r="M557" t="n">
        <v>0</v>
      </c>
      <c r="N557" t="inlineStr">
        <is>
          <t>Unilever Global</t>
        </is>
      </c>
      <c r="O557" t="inlineStr">
        <is>
          <t>UK</t>
        </is>
      </c>
      <c r="R557" t="inlineStr">
        <is>
          <t>http://www.amazon.co.uk//gp/customer-reviews/R1CEKQDCMDHYW0/ref=cm_cr_arp_d_rvw_ttl?ie=UTF8&amp;ASIN=B075K3D4CG</t>
        </is>
      </c>
      <c r="S557" t="inlineStr">
        <is>
          <t>Organic</t>
        </is>
      </c>
      <c r="T557" t="inlineStr">
        <is>
          <t>Parent</t>
        </is>
      </c>
      <c r="V557" t="inlineStr">
        <is>
          <t>Laundry</t>
        </is>
      </c>
      <c r="W557" t="inlineStr">
        <is>
          <t>COTC Washing Liquid</t>
        </is>
      </c>
      <c r="X557" t="inlineStr">
        <is>
          <t>Fragrance Washing Liquid</t>
        </is>
      </c>
      <c r="AB557" t="inlineStr">
        <is>
          <t>Retailer Core of the Core</t>
        </is>
      </c>
      <c r="AC557" t="inlineStr">
        <is>
          <t>Core of the Core</t>
        </is>
      </c>
      <c r="AD557" t="b">
        <v>1</v>
      </c>
      <c r="AE557" t="n">
        <v>1</v>
      </c>
      <c r="AF557" t="inlineStr">
        <is>
          <t>60dd061a-a3b5-680e-116a-48d2e77f44be</t>
        </is>
      </c>
    </row>
    <row r="558">
      <c r="A558" s="1" t="n">
        <v>43518</v>
      </c>
      <c r="B558" t="inlineStr">
        <is>
          <t>AMAZON</t>
        </is>
      </c>
      <c r="C558" t="n">
        <v>8710447325520</v>
      </c>
      <c r="D558" t="inlineStr">
        <is>
          <t>B077YK7GLF</t>
        </is>
      </c>
      <c r="E558" t="inlineStr">
        <is>
          <t>Comfort</t>
        </is>
      </c>
      <c r="F558" t="inlineStr">
        <is>
          <t>Homecare</t>
        </is>
      </c>
      <c r="G558" t="inlineStr">
        <is>
          <t>Laundry</t>
        </is>
      </c>
      <c r="H558" t="inlineStr">
        <is>
          <t>Comfort  Sunshiny Days Fabric Conditioner 166 Wash 5L</t>
        </is>
      </c>
      <c r="I558" s="1" t="n">
        <v>43488</v>
      </c>
      <c r="J558" t="n">
        <v>5</v>
      </c>
      <c r="K558" t="inlineStr">
        <is>
          <t>Great scent</t>
        </is>
      </c>
      <c r="L558" t="inlineStr">
        <is>
          <t>Absolutely love this scent. Makes your clothes smell fresh as well the bed linnen.</t>
        </is>
      </c>
      <c r="M558" t="n">
        <v>0</v>
      </c>
      <c r="N558" t="inlineStr">
        <is>
          <t>Unilever Global</t>
        </is>
      </c>
      <c r="O558" t="inlineStr">
        <is>
          <t>UK</t>
        </is>
      </c>
      <c r="R558" t="inlineStr">
        <is>
          <t>http://www.amazon.co.uk//gp/customer-reviews/R1EFP6TLMNDFH/ref=cm_cr_arp_d_rvw_ttl?ie=UTF8&amp;ASIN=B077YK7GLF</t>
        </is>
      </c>
      <c r="S558" t="inlineStr">
        <is>
          <t>Organic</t>
        </is>
      </c>
      <c r="T558" t="inlineStr">
        <is>
          <t>Child</t>
        </is>
      </c>
      <c r="V558" t="inlineStr">
        <is>
          <t>Laundry</t>
        </is>
      </c>
      <c r="W558" t="inlineStr">
        <is>
          <t>COTC Fabric Conditioner</t>
        </is>
      </c>
      <c r="AB558" t="inlineStr">
        <is>
          <t>non-Retailer Core of the Core</t>
        </is>
      </c>
      <c r="AC558" t="inlineStr">
        <is>
          <t>Core of the Core</t>
        </is>
      </c>
      <c r="AD558" t="b">
        <v>1</v>
      </c>
      <c r="AE558" t="n">
        <v>0</v>
      </c>
      <c r="AF558" t="inlineStr">
        <is>
          <t>0598f639-e356-316d-d2b1-1ef3a6981ccd</t>
        </is>
      </c>
    </row>
    <row r="559">
      <c r="A559" s="1" t="n">
        <v>43518</v>
      </c>
      <c r="B559" t="inlineStr">
        <is>
          <t>AMAZON</t>
        </is>
      </c>
      <c r="C559" t="n">
        <v>8710447325513</v>
      </c>
      <c r="D559" t="inlineStr">
        <is>
          <t>B077YLQ2R1</t>
        </is>
      </c>
      <c r="E559" t="inlineStr">
        <is>
          <t>Comfort</t>
        </is>
      </c>
      <c r="F559" t="inlineStr">
        <is>
          <t>Homecare</t>
        </is>
      </c>
      <c r="G559" t="inlineStr">
        <is>
          <t>Laundry</t>
        </is>
      </c>
      <c r="H559" t="inlineStr">
        <is>
          <t>Comfort  Pure Fabric Conditioner 166 Wash 5L</t>
        </is>
      </c>
      <c r="I559" s="1" t="n">
        <v>43488</v>
      </c>
      <c r="J559" t="n">
        <v>5</v>
      </c>
      <c r="K559" t="inlineStr">
        <is>
          <t>Great scent</t>
        </is>
      </c>
      <c r="L559" t="inlineStr">
        <is>
          <t>Absolutely love this scent. Makes your clothes smell fresh as well the bed linnen.</t>
        </is>
      </c>
      <c r="M559" t="n">
        <v>0</v>
      </c>
      <c r="N559" t="inlineStr">
        <is>
          <t>Unilever Global</t>
        </is>
      </c>
      <c r="O559" t="inlineStr">
        <is>
          <t>UK</t>
        </is>
      </c>
      <c r="R559" t="inlineStr">
        <is>
          <t>http://www.amazon.co.uk//gp/customer-reviews/R1EFP6TLMNDFH/ref=cm_cr_arp_d_rvw_ttl?ie=UTF8&amp;ASIN=B077YLQ2R1</t>
        </is>
      </c>
      <c r="S559" t="inlineStr">
        <is>
          <t>Organic</t>
        </is>
      </c>
      <c r="T559" t="inlineStr">
        <is>
          <t>Parent</t>
        </is>
      </c>
      <c r="V559" t="inlineStr">
        <is>
          <t>Laundry</t>
        </is>
      </c>
      <c r="W559" t="inlineStr">
        <is>
          <t>COTC Fabric Conditioner</t>
        </is>
      </c>
      <c r="AB559" t="inlineStr">
        <is>
          <t>Retailer Core of the Core</t>
        </is>
      </c>
      <c r="AC559" t="inlineStr">
        <is>
          <t>Core of the Core</t>
        </is>
      </c>
      <c r="AD559" t="b">
        <v>1</v>
      </c>
      <c r="AE559" t="n">
        <v>0</v>
      </c>
      <c r="AF559" t="inlineStr">
        <is>
          <t>359b0e59-7291-c7a6-e26d-15855097a714</t>
        </is>
      </c>
    </row>
    <row r="560">
      <c r="A560" s="1" t="n">
        <v>43519</v>
      </c>
      <c r="B560" t="inlineStr">
        <is>
          <t>BOOTS</t>
        </is>
      </c>
      <c r="C560" t="n">
        <v>5011451104204</v>
      </c>
      <c r="D560" t="n">
        <v>4642422</v>
      </c>
      <c r="E560" t="inlineStr">
        <is>
          <t>Simple</t>
        </is>
      </c>
      <c r="F560" t="inlineStr">
        <is>
          <t>Personal Care</t>
        </is>
      </c>
      <c r="G560" t="inlineStr">
        <is>
          <t>Skin Care</t>
        </is>
      </c>
      <c r="H560" t="inlineStr">
        <is>
          <t>Simple Regeneration Age Resisting Cleansing Wipes 25 wipes</t>
        </is>
      </c>
      <c r="I560" s="1" t="n">
        <v>43489</v>
      </c>
      <c r="J560" t="n">
        <v>5</v>
      </c>
      <c r="K560" t="inlineStr">
        <is>
          <t>Very Good</t>
        </is>
      </c>
      <c r="L560" t="inlineStr">
        <is>
          <t>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t>
        </is>
      </c>
      <c r="M560" t="n">
        <v>0</v>
      </c>
      <c r="N560" t="inlineStr">
        <is>
          <t>Unilever Global</t>
        </is>
      </c>
      <c r="O560" t="inlineStr">
        <is>
          <t>UK</t>
        </is>
      </c>
      <c r="S560" t="inlineStr">
        <is>
          <t>Organic</t>
        </is>
      </c>
      <c r="T560" t="inlineStr">
        <is>
          <t>Parent</t>
        </is>
      </c>
      <c r="V560" t="inlineStr">
        <is>
          <t>Skin Care</t>
        </is>
      </c>
      <c r="W560" t="inlineStr">
        <is>
          <t>Wipes</t>
        </is>
      </c>
      <c r="X560" t="inlineStr">
        <is>
          <t>Wipes</t>
        </is>
      </c>
      <c r="AB560" t="inlineStr">
        <is>
          <t>Retailer Core of the Core</t>
        </is>
      </c>
      <c r="AC560" t="inlineStr">
        <is>
          <t>Core of the Core</t>
        </is>
      </c>
      <c r="AD560" t="b">
        <v>0</v>
      </c>
      <c r="AE560" t="n">
        <v>0</v>
      </c>
      <c r="AF560" t="inlineStr">
        <is>
          <t>9d9f64ab-58b6-5310-1f12-26df954858fa</t>
        </is>
      </c>
    </row>
    <row r="561">
      <c r="A561" s="1" t="n">
        <v>43519</v>
      </c>
      <c r="B561" t="inlineStr">
        <is>
          <t>OCADO</t>
        </is>
      </c>
      <c r="C561" t="n">
        <v>8712561593533</v>
      </c>
      <c r="D561" t="n">
        <v>67211011</v>
      </c>
      <c r="E561" t="inlineStr">
        <is>
          <t>Dove</t>
        </is>
      </c>
      <c r="F561" t="inlineStr">
        <is>
          <t>Personal Care</t>
        </is>
      </c>
      <c r="G561" t="inlineStr">
        <is>
          <t>Skin Cleansing</t>
        </is>
      </c>
      <c r="H561" t="inlineStr">
        <is>
          <t>Dove  Deeply Nourishing Body wash 500ml</t>
        </is>
      </c>
      <c r="I561" s="1" t="n">
        <v>43500</v>
      </c>
      <c r="J561" t="n">
        <v>5</v>
      </c>
      <c r="K561" t="inlineStr">
        <is>
          <t>Gorgeous shower cream, no SLS!</t>
        </is>
      </c>
      <c r="L561" t="inlineStr">
        <is>
          <t>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t>
        </is>
      </c>
      <c r="M561" t="n">
        <v>0</v>
      </c>
      <c r="N561" t="inlineStr">
        <is>
          <t>Unilever Global</t>
        </is>
      </c>
      <c r="O561" t="inlineStr">
        <is>
          <t>UK</t>
        </is>
      </c>
      <c r="S561" t="inlineStr">
        <is>
          <t>Organic</t>
        </is>
      </c>
      <c r="T561" t="inlineStr">
        <is>
          <t>Parent</t>
        </is>
      </c>
      <c r="V561" t="inlineStr">
        <is>
          <t>Skin Cleansing</t>
        </is>
      </c>
      <c r="W561" t="inlineStr">
        <is>
          <t>Shower General</t>
        </is>
      </c>
      <c r="X561" t="inlineStr">
        <is>
          <t>Shower General</t>
        </is>
      </c>
      <c r="AB561" t="inlineStr">
        <is>
          <t>Retailer Core of the Core</t>
        </is>
      </c>
      <c r="AC561" t="inlineStr">
        <is>
          <t>Core of the Core</t>
        </is>
      </c>
      <c r="AD561" t="b">
        <v>0</v>
      </c>
      <c r="AE561" t="n">
        <v>0</v>
      </c>
      <c r="AF561" t="inlineStr">
        <is>
          <t>c0e38415-f5bd-6bed-365c-c6eb08b24bb0</t>
        </is>
      </c>
    </row>
    <row r="562">
      <c r="A562" s="1" t="n">
        <v>43519</v>
      </c>
      <c r="B562" t="inlineStr">
        <is>
          <t>OCADO</t>
        </is>
      </c>
      <c r="C562" t="n">
        <v>8718114724485</v>
      </c>
      <c r="D562" t="n">
        <v>56134011</v>
      </c>
      <c r="E562" t="inlineStr">
        <is>
          <t>Hellmann's</t>
        </is>
      </c>
      <c r="F562" t="inlineStr">
        <is>
          <t>Foods</t>
        </is>
      </c>
      <c r="G562" t="inlineStr">
        <is>
          <t>Dressings</t>
        </is>
      </c>
      <c r="H562" t="inlineStr">
        <is>
          <t>Hellmann's  Real Squeezy mayonnaise 750ml</t>
        </is>
      </c>
      <c r="I562" s="1" t="n">
        <v>43495</v>
      </c>
      <c r="J562" t="n">
        <v>3</v>
      </c>
      <c r="K562" t="inlineStr">
        <is>
          <t>shame about the bottle!</t>
        </is>
      </c>
      <c r="L562" t="inlineStr">
        <is>
          <t>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t>
        </is>
      </c>
      <c r="M562" t="n">
        <v>0</v>
      </c>
      <c r="N562" t="inlineStr">
        <is>
          <t>Unilever Global</t>
        </is>
      </c>
      <c r="O562" t="inlineStr">
        <is>
          <t>UK</t>
        </is>
      </c>
      <c r="S562" t="inlineStr">
        <is>
          <t>Organic</t>
        </is>
      </c>
      <c r="T562" t="inlineStr">
        <is>
          <t>Parent</t>
        </is>
      </c>
      <c r="V562" t="inlineStr">
        <is>
          <t>Dressings</t>
        </is>
      </c>
      <c r="W562" t="inlineStr">
        <is>
          <t>mayonnaise</t>
        </is>
      </c>
      <c r="X562" t="inlineStr">
        <is>
          <t>Mayonnaise</t>
        </is>
      </c>
      <c r="AB562" t="inlineStr">
        <is>
          <t>Retailer Core of the Core</t>
        </is>
      </c>
      <c r="AC562" t="inlineStr">
        <is>
          <t>Core of the Core</t>
        </is>
      </c>
      <c r="AD562" t="b">
        <v>0</v>
      </c>
      <c r="AE562" t="n">
        <v>0</v>
      </c>
      <c r="AF562" t="inlineStr">
        <is>
          <t>88103c61-1b0e-e48a-0c2e-cad9d395877b</t>
        </is>
      </c>
    </row>
    <row r="563">
      <c r="A563" s="1" t="n">
        <v>43519</v>
      </c>
      <c r="B563" t="inlineStr">
        <is>
          <t>OCADO</t>
        </is>
      </c>
      <c r="C563" t="n">
        <v>76840600021</v>
      </c>
      <c r="D563" t="n">
        <v>13117011</v>
      </c>
      <c r="E563" t="inlineStr">
        <is>
          <t>Ben &amp; Jerry's</t>
        </is>
      </c>
      <c r="F563" t="inlineStr">
        <is>
          <t>Refreshment</t>
        </is>
      </c>
      <c r="G563" t="inlineStr">
        <is>
          <t>Ice Cream</t>
        </is>
      </c>
      <c r="H563" t="inlineStr">
        <is>
          <t>Ben &amp; Jerry's Classic Cookie Dough Ice Cream 500ml</t>
        </is>
      </c>
      <c r="I563" s="1" t="n">
        <v>43489</v>
      </c>
      <c r="J563" t="n">
        <v>5</v>
      </c>
      <c r="K563" t="inlineStr">
        <is>
          <t>yummy ice cream</t>
        </is>
      </c>
      <c r="L563" t="inlineStr">
        <is>
          <t>This ice cream is great. The cookie dough pieces are just the right size and the ice cream itself is so creamy and delicious. The only problem is that once you open the tub it's impossible to stop eating until it's all gone.</t>
        </is>
      </c>
      <c r="M563" t="n">
        <v>0</v>
      </c>
      <c r="N563" t="inlineStr">
        <is>
          <t>Unilever Global</t>
        </is>
      </c>
      <c r="O563" t="inlineStr">
        <is>
          <t>UK</t>
        </is>
      </c>
      <c r="S563" t="inlineStr">
        <is>
          <t>Organic</t>
        </is>
      </c>
      <c r="T563" t="inlineStr">
        <is>
          <t>Parent</t>
        </is>
      </c>
      <c r="V563" t="inlineStr">
        <is>
          <t>Ice Cream</t>
        </is>
      </c>
      <c r="W563" t="inlineStr">
        <is>
          <t>Ben &amp; Jerry's</t>
        </is>
      </c>
      <c r="X563" t="inlineStr">
        <is>
          <t>Ben &amp; Jerry's</t>
        </is>
      </c>
      <c r="AB563" t="inlineStr">
        <is>
          <t>Retailer Core of the Core</t>
        </is>
      </c>
      <c r="AC563" t="inlineStr">
        <is>
          <t>Core of the Core</t>
        </is>
      </c>
      <c r="AD563" t="b">
        <v>0</v>
      </c>
      <c r="AE563" t="n">
        <v>0</v>
      </c>
      <c r="AF563" t="inlineStr">
        <is>
          <t>14029066-6359-d484-77dc-8ddf89cd13d7</t>
        </is>
      </c>
    </row>
    <row r="564">
      <c r="A564" s="1" t="n">
        <v>43519</v>
      </c>
      <c r="B564" t="inlineStr">
        <is>
          <t>OCADO</t>
        </is>
      </c>
      <c r="C564" t="n">
        <v>8712566328444</v>
      </c>
      <c r="D564" t="n">
        <v>311975011</v>
      </c>
      <c r="E564" t="inlineStr">
        <is>
          <t>Magnum</t>
        </is>
      </c>
      <c r="F564" t="inlineStr">
        <is>
          <t>Refreshment</t>
        </is>
      </c>
      <c r="G564" t="inlineStr">
        <is>
          <t>Ice Cream</t>
        </is>
      </c>
      <c r="H564" t="inlineStr">
        <is>
          <t>Magnum  White Ice Cream 8 x 110ml</t>
        </is>
      </c>
      <c r="I564" s="1" t="n">
        <v>43495</v>
      </c>
      <c r="J564" t="n">
        <v>5</v>
      </c>
      <c r="K564" t="inlineStr">
        <is>
          <t>Heavenly</t>
        </is>
      </c>
      <c r="L564" t="inlineStr">
        <is>
          <t>My nightly treat. Perfection</t>
        </is>
      </c>
      <c r="M564" t="n">
        <v>0</v>
      </c>
      <c r="N564" t="inlineStr">
        <is>
          <t>Unilever Global</t>
        </is>
      </c>
      <c r="O564" t="inlineStr">
        <is>
          <t>UK</t>
        </is>
      </c>
      <c r="S564" t="inlineStr">
        <is>
          <t>Organic</t>
        </is>
      </c>
      <c r="T564" t="inlineStr">
        <is>
          <t>Parent</t>
        </is>
      </c>
      <c r="V564" t="inlineStr">
        <is>
          <t>Ice Cream</t>
        </is>
      </c>
      <c r="W564" t="inlineStr">
        <is>
          <t>Magnum</t>
        </is>
      </c>
      <c r="X564" t="inlineStr">
        <is>
          <t>Magnum</t>
        </is>
      </c>
      <c r="AB564" t="inlineStr">
        <is>
          <t>Retailer Core of the Core</t>
        </is>
      </c>
      <c r="AC564" t="inlineStr">
        <is>
          <t>Core of the Core</t>
        </is>
      </c>
      <c r="AD564" t="b">
        <v>0</v>
      </c>
      <c r="AE564" t="n">
        <v>0</v>
      </c>
      <c r="AF564" t="inlineStr">
        <is>
          <t>4ef790f6-eca3-3428-9afd-4f6add600133</t>
        </is>
      </c>
    </row>
    <row r="565">
      <c r="A565" s="1" t="n">
        <v>43519</v>
      </c>
      <c r="B565" t="inlineStr">
        <is>
          <t>OCADO</t>
        </is>
      </c>
      <c r="C565" t="n">
        <v>8712566328444</v>
      </c>
      <c r="D565" t="n">
        <v>311975011</v>
      </c>
      <c r="E565" t="inlineStr">
        <is>
          <t>Magnum</t>
        </is>
      </c>
      <c r="F565" t="inlineStr">
        <is>
          <t>Refreshment</t>
        </is>
      </c>
      <c r="G565" t="inlineStr">
        <is>
          <t>Ice Cream</t>
        </is>
      </c>
      <c r="H565" t="inlineStr">
        <is>
          <t>Magnum  White Ice Cream 8 x 110ml</t>
        </is>
      </c>
      <c r="I565" s="1" t="n">
        <v>43501</v>
      </c>
      <c r="J565" t="n">
        <v>5</v>
      </c>
      <c r="K565" t="inlineStr">
        <is>
          <t>The best</t>
        </is>
      </c>
      <c r="L565" t="inlineStr">
        <is>
          <t>Just perfect and even better on offer</t>
        </is>
      </c>
      <c r="M565" t="n">
        <v>0</v>
      </c>
      <c r="N565" t="inlineStr">
        <is>
          <t>Unilever Global</t>
        </is>
      </c>
      <c r="O565" t="inlineStr">
        <is>
          <t>UK</t>
        </is>
      </c>
      <c r="S565" t="inlineStr">
        <is>
          <t>Organic</t>
        </is>
      </c>
      <c r="T565" t="inlineStr">
        <is>
          <t>Parent</t>
        </is>
      </c>
      <c r="V565" t="inlineStr">
        <is>
          <t>Ice Cream</t>
        </is>
      </c>
      <c r="W565" t="inlineStr">
        <is>
          <t>Magnum</t>
        </is>
      </c>
      <c r="X565" t="inlineStr">
        <is>
          <t>Magnum</t>
        </is>
      </c>
      <c r="AB565" t="inlineStr">
        <is>
          <t>Retailer Core of the Core</t>
        </is>
      </c>
      <c r="AC565" t="inlineStr">
        <is>
          <t>Core of the Core</t>
        </is>
      </c>
      <c r="AD565" t="b">
        <v>0</v>
      </c>
      <c r="AE565" t="n">
        <v>0</v>
      </c>
      <c r="AF565" t="inlineStr">
        <is>
          <t>233dc55a-6f81-ccb8-1466-ad657af8092d</t>
        </is>
      </c>
    </row>
    <row r="566">
      <c r="A566" s="1" t="n">
        <v>43519</v>
      </c>
      <c r="B566" t="inlineStr">
        <is>
          <t>OCADO</t>
        </is>
      </c>
      <c r="C566" t="n">
        <v>5011451602045</v>
      </c>
      <c r="D566" t="n">
        <v>74007011</v>
      </c>
      <c r="E566" t="inlineStr">
        <is>
          <t>Simple</t>
        </is>
      </c>
      <c r="F566" t="inlineStr">
        <is>
          <t>Personal Care</t>
        </is>
      </c>
      <c r="G566" t="inlineStr">
        <is>
          <t>Skin Care</t>
        </is>
      </c>
      <c r="H566" t="inlineStr">
        <is>
          <t>Simple Kind to Skin Cleansing Facial Wipes 2 x 25pc</t>
        </is>
      </c>
      <c r="I566" s="1" t="n">
        <v>43505</v>
      </c>
      <c r="J566" t="n">
        <v>5</v>
      </c>
      <c r="K566" t="inlineStr">
        <is>
          <t>Fab face wipes</t>
        </is>
      </c>
      <c r="L566" t="inlineStr">
        <is>
          <t>As far as I'm concerned these are the best. Remove all makeup, even waterproof mascara. Have tried many other makes, none as good as these for me</t>
        </is>
      </c>
      <c r="M566" t="n">
        <v>0</v>
      </c>
      <c r="N566" t="inlineStr">
        <is>
          <t>Unilever Global</t>
        </is>
      </c>
      <c r="O566" t="inlineStr">
        <is>
          <t>UK</t>
        </is>
      </c>
      <c r="S566" t="inlineStr">
        <is>
          <t>Organic</t>
        </is>
      </c>
      <c r="T566" t="inlineStr">
        <is>
          <t>Parent</t>
        </is>
      </c>
      <c r="V566" t="inlineStr">
        <is>
          <t>Skin Care</t>
        </is>
      </c>
      <c r="W566" t="inlineStr">
        <is>
          <t>Wipes</t>
        </is>
      </c>
      <c r="X566" t="inlineStr">
        <is>
          <t>Wipes</t>
        </is>
      </c>
      <c r="AB566" t="inlineStr">
        <is>
          <t>non-Retailer Core of the Core</t>
        </is>
      </c>
      <c r="AC566" t="inlineStr">
        <is>
          <t>Core of the Core</t>
        </is>
      </c>
      <c r="AD566" t="b">
        <v>0</v>
      </c>
      <c r="AE566" t="n">
        <v>0</v>
      </c>
      <c r="AF566" t="inlineStr">
        <is>
          <t>e35501af-7b60-f9d1-43ad-c3f4ad7fa3d7</t>
        </is>
      </c>
    </row>
    <row r="567">
      <c r="A567" s="1" t="n">
        <v>43519</v>
      </c>
      <c r="B567" t="inlineStr">
        <is>
          <t>OCADO</t>
        </is>
      </c>
      <c r="C567" t="n">
        <v>5000186481001</v>
      </c>
      <c r="D567" t="n">
        <v>31014011</v>
      </c>
      <c r="E567" t="inlineStr">
        <is>
          <t>Domestos</t>
        </is>
      </c>
      <c r="F567" t="inlineStr">
        <is>
          <t>Homecare</t>
        </is>
      </c>
      <c r="G567" t="inlineStr">
        <is>
          <t>Household Care</t>
        </is>
      </c>
      <c r="H567" t="inlineStr">
        <is>
          <t>Domestos Original Thick Bleach 750ml</t>
        </is>
      </c>
      <c r="I567" s="1" t="n">
        <v>43501</v>
      </c>
      <c r="J567" t="n">
        <v>5</v>
      </c>
      <c r="K567" t="inlineStr">
        <is>
          <t>Quality product</t>
        </is>
      </c>
      <c r="L567" t="inlineStr">
        <is>
          <t>I've tried alot of bleaches and other toilet cleaning products over the years and keep coming back to Domestos. Far superior to others I have tried really thick and does an excellent cleaning job. Always reliable.</t>
        </is>
      </c>
      <c r="M567" t="n">
        <v>0</v>
      </c>
      <c r="N567" t="inlineStr">
        <is>
          <t>Unilever Global</t>
        </is>
      </c>
      <c r="O567" t="inlineStr">
        <is>
          <t>UK</t>
        </is>
      </c>
      <c r="S567" t="inlineStr">
        <is>
          <t>Organic</t>
        </is>
      </c>
      <c r="T567" t="inlineStr">
        <is>
          <t>Parent</t>
        </is>
      </c>
      <c r="V567" t="inlineStr">
        <is>
          <t>Household Care</t>
        </is>
      </c>
      <c r="W567" t="inlineStr">
        <is>
          <t>Bleach</t>
        </is>
      </c>
      <c r="X567" t="inlineStr">
        <is>
          <t>Bleach</t>
        </is>
      </c>
      <c r="AB567" t="inlineStr">
        <is>
          <t>Retailer Core of the Core</t>
        </is>
      </c>
      <c r="AC567" t="inlineStr">
        <is>
          <t>Core of the Core</t>
        </is>
      </c>
      <c r="AD567" t="b">
        <v>0</v>
      </c>
      <c r="AE567" t="n">
        <v>0</v>
      </c>
      <c r="AF567" t="inlineStr">
        <is>
          <t>501578e1-e841-bfdd-8e6b-69a400ef7f33</t>
        </is>
      </c>
    </row>
    <row r="568">
      <c r="A568" s="1" t="n">
        <v>43519</v>
      </c>
      <c r="B568" t="inlineStr">
        <is>
          <t>OCADO</t>
        </is>
      </c>
      <c r="C568" t="n">
        <v>5000184321842</v>
      </c>
      <c r="D568" t="n">
        <v>58820011</v>
      </c>
      <c r="E568" t="inlineStr">
        <is>
          <t>Hellmann's</t>
        </is>
      </c>
      <c r="F568" t="inlineStr">
        <is>
          <t>Foods</t>
        </is>
      </c>
      <c r="G568" t="inlineStr">
        <is>
          <t>Dressings</t>
        </is>
      </c>
      <c r="H568" t="inlineStr">
        <is>
          <t>Hellmann's  Real Mayonnaise 800g</t>
        </is>
      </c>
      <c r="I568" s="1" t="n">
        <v>43491</v>
      </c>
      <c r="J568" t="n">
        <v>5</v>
      </c>
      <c r="K568" t="inlineStr">
        <is>
          <t>Simply the best</t>
        </is>
      </c>
      <c r="L568" t="inlineStr">
        <is>
          <t>Ive tried many alternatives, and the only mayo that beats this is homemade! Its reliable, tasty, versatile, and lasts for ages in the fridge.</t>
        </is>
      </c>
      <c r="M568" t="n">
        <v>0</v>
      </c>
      <c r="N568" t="inlineStr">
        <is>
          <t>Unilever Global</t>
        </is>
      </c>
      <c r="O568" t="inlineStr">
        <is>
          <t>UK</t>
        </is>
      </c>
      <c r="S568" t="inlineStr">
        <is>
          <t>Organic</t>
        </is>
      </c>
      <c r="T568" t="inlineStr">
        <is>
          <t>Parent</t>
        </is>
      </c>
      <c r="V568" t="inlineStr">
        <is>
          <t>Dressings</t>
        </is>
      </c>
      <c r="W568" t="inlineStr">
        <is>
          <t>mayonnaise</t>
        </is>
      </c>
      <c r="X568" t="inlineStr">
        <is>
          <t>Mayonnaise</t>
        </is>
      </c>
      <c r="AB568" t="inlineStr">
        <is>
          <t>Retailer Core of the Core</t>
        </is>
      </c>
      <c r="AC568" t="inlineStr">
        <is>
          <t>Core of the Core</t>
        </is>
      </c>
      <c r="AD568" t="b">
        <v>0</v>
      </c>
      <c r="AE568" t="n">
        <v>0</v>
      </c>
      <c r="AF568" t="inlineStr">
        <is>
          <t>87ee4aa8-0d1e-51c6-cfe1-df7e29a1fe80</t>
        </is>
      </c>
    </row>
    <row r="569">
      <c r="A569" s="1" t="n">
        <v>43519</v>
      </c>
      <c r="B569" t="inlineStr">
        <is>
          <t>AMAZON</t>
        </is>
      </c>
      <c r="C569" t="n">
        <v>8712100712494</v>
      </c>
      <c r="D569" t="inlineStr">
        <is>
          <t>B003XWY0HQ</t>
        </is>
      </c>
      <c r="E569" t="inlineStr">
        <is>
          <t>PG tips</t>
        </is>
      </c>
      <c r="F569" t="inlineStr">
        <is>
          <t>Refreshment</t>
        </is>
      </c>
      <c r="G569" t="inlineStr">
        <is>
          <t>Tea and Soy &amp; Fruit Beverages</t>
        </is>
      </c>
      <c r="H569" t="inlineStr">
        <is>
          <t>PG tips  Original Tea Bags 240</t>
        </is>
      </c>
      <c r="I569" s="1" t="n">
        <v>43489</v>
      </c>
      <c r="J569" t="n">
        <v>1</v>
      </c>
      <c r="K569" t="inlineStr">
        <is>
          <t>bad quality</t>
        </is>
      </c>
      <c r="L569" t="inlineStr">
        <is>
          <t>more than half the bags were split</t>
        </is>
      </c>
      <c r="M569" t="n">
        <v>0</v>
      </c>
      <c r="N569" t="inlineStr">
        <is>
          <t>Unilever Global</t>
        </is>
      </c>
      <c r="O569" t="inlineStr">
        <is>
          <t>UK</t>
        </is>
      </c>
      <c r="R569" t="inlineStr">
        <is>
          <t>http://www.amazon.co.uk//gp/customer-reviews/R2X5GJ5U7JK592/ref=cm_cr_arp_d_rvw_ttl?ie=UTF8&amp;ASIN=B003XWY0HQ</t>
        </is>
      </c>
      <c r="S569" t="inlineStr">
        <is>
          <t>Organic</t>
        </is>
      </c>
      <c r="T569" t="inlineStr">
        <is>
          <t>Child</t>
        </is>
      </c>
      <c r="V569" t="inlineStr">
        <is>
          <t>Tea and Soy &amp; Fruit Beverages</t>
        </is>
      </c>
      <c r="W569" t="inlineStr">
        <is>
          <t>Black Tea</t>
        </is>
      </c>
      <c r="X569" t="inlineStr">
        <is>
          <t>Black Tea</t>
        </is>
      </c>
      <c r="AB569" t="inlineStr">
        <is>
          <t>non-Retailer Core of the Core</t>
        </is>
      </c>
      <c r="AC569" t="inlineStr">
        <is>
          <t>Core of the Core</t>
        </is>
      </c>
      <c r="AD569" t="b">
        <v>1</v>
      </c>
      <c r="AE569" t="n">
        <v>0</v>
      </c>
      <c r="AF569" t="inlineStr">
        <is>
          <t>2a5fc759-ae0c-3d3b-50c7-9ed53a87dbe0</t>
        </is>
      </c>
    </row>
    <row r="570">
      <c r="A570" s="1" t="n">
        <v>43519</v>
      </c>
      <c r="B570" t="inlineStr">
        <is>
          <t>AMAZON</t>
        </is>
      </c>
      <c r="C570" t="n">
        <v>8710447336045</v>
      </c>
      <c r="D570" t="inlineStr">
        <is>
          <t>B07BNKMTMH</t>
        </is>
      </c>
      <c r="E570" t="inlineStr">
        <is>
          <t>Persil</t>
        </is>
      </c>
      <c r="F570" t="inlineStr">
        <is>
          <t>Homecare</t>
        </is>
      </c>
      <c r="G570" t="inlineStr">
        <is>
          <t>Laundry</t>
        </is>
      </c>
      <c r="H570" t="inlineStr">
        <is>
          <t>Persil Powercaps Non Bio Washing Capsules 38 Wash, 1026g</t>
        </is>
      </c>
      <c r="I570" s="1" t="n">
        <v>43489</v>
      </c>
      <c r="J570" t="n">
        <v>5</v>
      </c>
      <c r="K570" t="inlineStr">
        <is>
          <t>Lovely scent</t>
        </is>
      </c>
      <c r="L570" t="inlineStr">
        <is>
          <t>Good value for money. Wash really well, lovely smell.</t>
        </is>
      </c>
      <c r="M570" t="n">
        <v>0</v>
      </c>
      <c r="N570" t="inlineStr">
        <is>
          <t>Unilever Global</t>
        </is>
      </c>
      <c r="O570" t="inlineStr">
        <is>
          <t>UK</t>
        </is>
      </c>
      <c r="R570" t="inlineStr">
        <is>
          <t>http://www.amazon.co.uk//gp/customer-reviews/R3S9AFGDCQ9EW5/ref=cm_cr_arp_d_rvw_ttl?ie=UTF8&amp;ASIN=B07BNKMTMH</t>
        </is>
      </c>
      <c r="S570" t="inlineStr">
        <is>
          <t>Organic</t>
        </is>
      </c>
      <c r="T570" t="inlineStr">
        <is>
          <t>Child</t>
        </is>
      </c>
      <c r="V570" t="inlineStr">
        <is>
          <t>Laundry</t>
        </is>
      </c>
      <c r="W570" t="inlineStr">
        <is>
          <t>Non Bio Washing Capsules</t>
        </is>
      </c>
      <c r="X570" t="inlineStr">
        <is>
          <t>Non Bio Washing Capsules</t>
        </is>
      </c>
      <c r="AB570" t="inlineStr">
        <is>
          <t>Retailer Core of the Core</t>
        </is>
      </c>
      <c r="AC570" t="inlineStr">
        <is>
          <t>Core of the Core</t>
        </is>
      </c>
      <c r="AD570" t="b">
        <v>1</v>
      </c>
      <c r="AE570" t="n">
        <v>1</v>
      </c>
      <c r="AF570" t="inlineStr">
        <is>
          <t>76853439-7bf3-4cbd-7db9-658acbdddc94</t>
        </is>
      </c>
    </row>
    <row r="571">
      <c r="A571" s="1" t="n">
        <v>43519</v>
      </c>
      <c r="B571" t="inlineStr">
        <is>
          <t>AMAZON</t>
        </is>
      </c>
      <c r="C571" t="n">
        <v>8710447336014</v>
      </c>
      <c r="D571" t="inlineStr">
        <is>
          <t>B07BNMH6S8</t>
        </is>
      </c>
      <c r="E571" t="inlineStr">
        <is>
          <t>Persil</t>
        </is>
      </c>
      <c r="F571" t="inlineStr">
        <is>
          <t>Homecare</t>
        </is>
      </c>
      <c r="G571" t="inlineStr">
        <is>
          <t>Laundry</t>
        </is>
      </c>
      <c r="H571" t="inlineStr">
        <is>
          <t>Persil Powercaps Bio Washing Capsules 38 Wash, 1026g</t>
        </is>
      </c>
      <c r="I571" s="1" t="n">
        <v>43489</v>
      </c>
      <c r="J571" t="n">
        <v>5</v>
      </c>
      <c r="K571" t="inlineStr">
        <is>
          <t>Lovely scent</t>
        </is>
      </c>
      <c r="L571" t="inlineStr">
        <is>
          <t>Good value for money. Wash really well, lovely smell.</t>
        </is>
      </c>
      <c r="M571" t="n">
        <v>0</v>
      </c>
      <c r="N571" t="inlineStr">
        <is>
          <t>Unilever Global</t>
        </is>
      </c>
      <c r="O571" t="inlineStr">
        <is>
          <t>UK</t>
        </is>
      </c>
      <c r="R571" t="inlineStr">
        <is>
          <t>http://www.amazon.co.uk//gp/customer-reviews/R3S9AFGDCQ9EW5/ref=cm_cr_arp_d_rvw_ttl?ie=UTF8&amp;ASIN=B07BNMH6S8</t>
        </is>
      </c>
      <c r="S571" t="inlineStr">
        <is>
          <t>Organic</t>
        </is>
      </c>
      <c r="T571" t="inlineStr">
        <is>
          <t>Child</t>
        </is>
      </c>
      <c r="V571" t="inlineStr">
        <is>
          <t>Laundry</t>
        </is>
      </c>
      <c r="W571" t="inlineStr">
        <is>
          <t>Bio Washing Capsules</t>
        </is>
      </c>
      <c r="X571" t="inlineStr">
        <is>
          <t>Bio Washing Capsules</t>
        </is>
      </c>
      <c r="AB571" t="inlineStr">
        <is>
          <t>Retailer Core of the Core</t>
        </is>
      </c>
      <c r="AC571" t="inlineStr">
        <is>
          <t>Core of the Core</t>
        </is>
      </c>
      <c r="AD571" t="b">
        <v>1</v>
      </c>
      <c r="AE571" t="n">
        <v>1</v>
      </c>
      <c r="AF571" t="inlineStr">
        <is>
          <t>0fc8a187-2592-fe0b-4358-ab06344cc119</t>
        </is>
      </c>
    </row>
    <row r="572">
      <c r="A572" s="1" t="n">
        <v>43519</v>
      </c>
      <c r="B572" t="inlineStr">
        <is>
          <t>AMAZON</t>
        </is>
      </c>
      <c r="C572" t="n">
        <v>8710447336083</v>
      </c>
      <c r="D572" t="inlineStr">
        <is>
          <t>B07CCNVLXY</t>
        </is>
      </c>
      <c r="E572" t="inlineStr">
        <is>
          <t>Persil</t>
        </is>
      </c>
      <c r="F572" t="inlineStr">
        <is>
          <t>Homecare</t>
        </is>
      </c>
      <c r="G572" t="inlineStr">
        <is>
          <t>Laundry</t>
        </is>
      </c>
      <c r="H572" t="inlineStr">
        <is>
          <t>Persil Powercaps Colour Washing Capsules 38 Wash, 1026g</t>
        </is>
      </c>
      <c r="I572" s="1" t="n">
        <v>43489</v>
      </c>
      <c r="J572" t="n">
        <v>5</v>
      </c>
      <c r="K572" t="inlineStr">
        <is>
          <t>Lovely scent</t>
        </is>
      </c>
      <c r="L572" t="inlineStr">
        <is>
          <t>Good value for money. Wash really well, lovely smell.</t>
        </is>
      </c>
      <c r="M572" t="n">
        <v>0</v>
      </c>
      <c r="N572" t="inlineStr">
        <is>
          <t>Unilever Global</t>
        </is>
      </c>
      <c r="O572" t="inlineStr">
        <is>
          <t>UK</t>
        </is>
      </c>
      <c r="R572" t="inlineStr">
        <is>
          <t>http://www.amazon.co.uk//gp/customer-reviews/R3S9AFGDCQ9EW5/ref=cm_cr_arp_d_rvw_ttl?ie=UTF8&amp;ASIN=B07CCNVLXY</t>
        </is>
      </c>
      <c r="S572" t="inlineStr">
        <is>
          <t>Organic</t>
        </is>
      </c>
      <c r="T572" t="inlineStr">
        <is>
          <t>Child</t>
        </is>
      </c>
      <c r="V572" t="inlineStr">
        <is>
          <t>Laundry</t>
        </is>
      </c>
      <c r="W572" t="inlineStr">
        <is>
          <t>Colour Washing Capsules</t>
        </is>
      </c>
      <c r="X572" t="inlineStr">
        <is>
          <t>Colour Washing Capsules</t>
        </is>
      </c>
      <c r="AB572" t="inlineStr">
        <is>
          <t>Retailer Core of the Core</t>
        </is>
      </c>
      <c r="AC572" t="inlineStr">
        <is>
          <t>Core of the Core</t>
        </is>
      </c>
      <c r="AD572" t="b">
        <v>1</v>
      </c>
      <c r="AE572" t="n">
        <v>1</v>
      </c>
      <c r="AF572" t="inlineStr">
        <is>
          <t>e9b4f1ff-e8cf-e0b3-81b9-3d14f202c261</t>
        </is>
      </c>
    </row>
    <row r="573">
      <c r="A573" s="1" t="n">
        <v>43519</v>
      </c>
      <c r="B573" t="inlineStr">
        <is>
          <t>AMAZON</t>
        </is>
      </c>
      <c r="C573" t="n">
        <v>8710447414866</v>
      </c>
      <c r="D573" t="inlineStr">
        <is>
          <t>B07CZ66MJ2</t>
        </is>
      </c>
      <c r="E573" t="inlineStr">
        <is>
          <t>Persil</t>
        </is>
      </c>
      <c r="F573" t="inlineStr">
        <is>
          <t>Homecare</t>
        </is>
      </c>
      <c r="G573" t="inlineStr">
        <is>
          <t>Laundry</t>
        </is>
      </c>
      <c r="H573" t="inlineStr">
        <is>
          <t>Persil Powercaps Bio Washing Capsules 50 Wash, 1350g</t>
        </is>
      </c>
      <c r="I573" s="1" t="n">
        <v>43489</v>
      </c>
      <c r="J573" t="n">
        <v>5</v>
      </c>
      <c r="K573" t="inlineStr">
        <is>
          <t>Lovely scent</t>
        </is>
      </c>
      <c r="L573" t="inlineStr">
        <is>
          <t>Good value for money. Wash really well, lovely smell.</t>
        </is>
      </c>
      <c r="M573" t="n">
        <v>0</v>
      </c>
      <c r="N573" t="inlineStr">
        <is>
          <t>Unilever Global</t>
        </is>
      </c>
      <c r="O573" t="inlineStr">
        <is>
          <t>UK</t>
        </is>
      </c>
      <c r="R573" t="inlineStr">
        <is>
          <t>http://www.amazon.co.uk//gp/customer-reviews/R3S9AFGDCQ9EW5/ref=cm_cr_arp_d_rvw_ttl?ie=UTF8&amp;ASIN=B07CZ66MJ2</t>
        </is>
      </c>
      <c r="S573" t="inlineStr">
        <is>
          <t>Organic</t>
        </is>
      </c>
      <c r="T573" t="inlineStr">
        <is>
          <t>Child</t>
        </is>
      </c>
      <c r="V573" t="inlineStr">
        <is>
          <t>Laundry</t>
        </is>
      </c>
      <c r="W573" t="inlineStr">
        <is>
          <t>Bio Washing Capsules</t>
        </is>
      </c>
      <c r="X573" t="inlineStr">
        <is>
          <t>Bio Washing Capsules</t>
        </is>
      </c>
      <c r="AB573" t="inlineStr">
        <is>
          <t>non-Retailer Core of the Core</t>
        </is>
      </c>
      <c r="AC573" t="inlineStr">
        <is>
          <t>Core of the Core</t>
        </is>
      </c>
      <c r="AD573" t="b">
        <v>1</v>
      </c>
      <c r="AE573" t="n">
        <v>1</v>
      </c>
      <c r="AF573" t="inlineStr">
        <is>
          <t>cadfd746-7e46-1089-c744-470041b8c66f</t>
        </is>
      </c>
    </row>
    <row r="574">
      <c r="A574" s="1" t="n">
        <v>43519</v>
      </c>
      <c r="B574" t="inlineStr">
        <is>
          <t>AMAZON</t>
        </is>
      </c>
      <c r="C574" t="n">
        <v>8710447414873</v>
      </c>
      <c r="D574" t="inlineStr">
        <is>
          <t>B07CZGKTYB</t>
        </is>
      </c>
      <c r="E574" t="inlineStr">
        <is>
          <t>Persil</t>
        </is>
      </c>
      <c r="F574" t="inlineStr">
        <is>
          <t>Homecare</t>
        </is>
      </c>
      <c r="G574" t="inlineStr">
        <is>
          <t>Laundry</t>
        </is>
      </c>
      <c r="H574" t="inlineStr">
        <is>
          <t>Persil Powercaps Non Bio Washing Capsules 50 Wash, 1350g</t>
        </is>
      </c>
      <c r="I574" s="1" t="n">
        <v>43489</v>
      </c>
      <c r="J574" t="n">
        <v>5</v>
      </c>
      <c r="K574" t="inlineStr">
        <is>
          <t>Lovely scent</t>
        </is>
      </c>
      <c r="L574" t="inlineStr">
        <is>
          <t>Good value for money. Wash really well, lovely smell.</t>
        </is>
      </c>
      <c r="M574" t="n">
        <v>0</v>
      </c>
      <c r="N574" t="inlineStr">
        <is>
          <t>Unilever Global</t>
        </is>
      </c>
      <c r="O574" t="inlineStr">
        <is>
          <t>UK</t>
        </is>
      </c>
      <c r="R574" t="inlineStr">
        <is>
          <t>http://www.amazon.co.uk//gp/customer-reviews/R3S9AFGDCQ9EW5/ref=cm_cr_arp_d_rvw_ttl?ie=UTF8&amp;ASIN=B07CZGKTYB</t>
        </is>
      </c>
      <c r="S574" t="inlineStr">
        <is>
          <t>Organic</t>
        </is>
      </c>
      <c r="T574" t="inlineStr">
        <is>
          <t>Parent</t>
        </is>
      </c>
      <c r="V574" t="inlineStr">
        <is>
          <t>Laundry</t>
        </is>
      </c>
      <c r="W574" t="inlineStr">
        <is>
          <t>Non Bio Washing Capsules</t>
        </is>
      </c>
      <c r="X574" t="inlineStr">
        <is>
          <t>Non Bio Washing Capsules</t>
        </is>
      </c>
      <c r="AB574" t="inlineStr">
        <is>
          <t>Retailer Core of the Core</t>
        </is>
      </c>
      <c r="AC574" t="inlineStr">
        <is>
          <t>Core of the Core</t>
        </is>
      </c>
      <c r="AD574" t="b">
        <v>1</v>
      </c>
      <c r="AE574" t="n">
        <v>1</v>
      </c>
      <c r="AF574" t="inlineStr">
        <is>
          <t>b6f30ccd-c945-233d-ba40-9a1c803ff272</t>
        </is>
      </c>
    </row>
    <row r="575">
      <c r="A575" s="1" t="n">
        <v>43520</v>
      </c>
      <c r="B575" t="inlineStr">
        <is>
          <t>BOOTS</t>
        </is>
      </c>
      <c r="C575" t="n">
        <v>8712561482318</v>
      </c>
      <c r="D575" t="n">
        <v>6083218</v>
      </c>
      <c r="E575" t="inlineStr">
        <is>
          <t>Vaseline</t>
        </is>
      </c>
      <c r="F575" t="inlineStr">
        <is>
          <t>Personal Care</t>
        </is>
      </c>
      <c r="G575" t="inlineStr">
        <is>
          <t>Skin Care</t>
        </is>
      </c>
      <c r="H575" t="inlineStr">
        <is>
          <t>Vaseline Intensive Care Aloe Soothe Body Lotion 400ml</t>
        </is>
      </c>
      <c r="I575" s="1" t="n">
        <v>43490</v>
      </c>
      <c r="J575" t="n">
        <v>5</v>
      </c>
      <c r="K575" t="inlineStr">
        <is>
          <t>Beautifully Moisturising</t>
        </is>
      </c>
      <c r="L575" t="inlineStr">
        <is>
          <t>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t>
        </is>
      </c>
      <c r="M575" t="n">
        <v>0</v>
      </c>
      <c r="N575" t="inlineStr">
        <is>
          <t>Unilever Global</t>
        </is>
      </c>
      <c r="O575" t="inlineStr">
        <is>
          <t>UK</t>
        </is>
      </c>
      <c r="S575" t="inlineStr">
        <is>
          <t>Syndicated</t>
        </is>
      </c>
      <c r="T575" t="inlineStr">
        <is>
          <t>Parent</t>
        </is>
      </c>
      <c r="V575" t="inlineStr">
        <is>
          <t>Skin Care</t>
        </is>
      </c>
      <c r="W575" t="inlineStr">
        <is>
          <t>Body Lotion</t>
        </is>
      </c>
      <c r="X575" t="inlineStr">
        <is>
          <t>Body Lotion</t>
        </is>
      </c>
      <c r="AB575" t="inlineStr">
        <is>
          <t>Retailer Core of the Core</t>
        </is>
      </c>
      <c r="AC575" t="inlineStr">
        <is>
          <t>Core of the Core</t>
        </is>
      </c>
      <c r="AD575" t="b">
        <v>0</v>
      </c>
      <c r="AE575" t="n">
        <v>0</v>
      </c>
      <c r="AF575" t="inlineStr">
        <is>
          <t>02f02b25-674a-e9fc-910d-32aed1d0c6bb</t>
        </is>
      </c>
    </row>
    <row r="576">
      <c r="A576" s="1" t="n">
        <v>43520</v>
      </c>
      <c r="B576" t="inlineStr">
        <is>
          <t>BOOTS</t>
        </is>
      </c>
      <c r="C576" t="n">
        <v>8712561482318</v>
      </c>
      <c r="D576" t="n">
        <v>6083218</v>
      </c>
      <c r="E576" t="inlineStr">
        <is>
          <t>Vaseline</t>
        </is>
      </c>
      <c r="F576" t="inlineStr">
        <is>
          <t>Personal Care</t>
        </is>
      </c>
      <c r="G576" t="inlineStr">
        <is>
          <t>Skin Care</t>
        </is>
      </c>
      <c r="H576" t="inlineStr">
        <is>
          <t>Vaseline Intensive Care Aloe Soothe Body Lotion 400ml</t>
        </is>
      </c>
      <c r="I576" s="1" t="n">
        <v>43490</v>
      </c>
      <c r="J576" t="n">
        <v>5</v>
      </c>
      <c r="K576" t="inlineStr">
        <is>
          <t>Very Soothing!</t>
        </is>
      </c>
      <c r="L576" t="inlineStr">
        <is>
          <t>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t>
        </is>
      </c>
      <c r="M576" t="n">
        <v>0</v>
      </c>
      <c r="N576" t="inlineStr">
        <is>
          <t>Unilever Global</t>
        </is>
      </c>
      <c r="O576" t="inlineStr">
        <is>
          <t>UK</t>
        </is>
      </c>
      <c r="S576" t="inlineStr">
        <is>
          <t>Syndicated</t>
        </is>
      </c>
      <c r="T576" t="inlineStr">
        <is>
          <t>Parent</t>
        </is>
      </c>
      <c r="V576" t="inlineStr">
        <is>
          <t>Skin Care</t>
        </is>
      </c>
      <c r="W576" t="inlineStr">
        <is>
          <t>Body Lotion</t>
        </is>
      </c>
      <c r="X576" t="inlineStr">
        <is>
          <t>Body Lotion</t>
        </is>
      </c>
      <c r="AB576" t="inlineStr">
        <is>
          <t>Retailer Core of the Core</t>
        </is>
      </c>
      <c r="AC576" t="inlineStr">
        <is>
          <t>Core of the Core</t>
        </is>
      </c>
      <c r="AD576" t="b">
        <v>0</v>
      </c>
      <c r="AE576" t="n">
        <v>0</v>
      </c>
      <c r="AF576" t="inlineStr">
        <is>
          <t>02eee7a9-c35b-b9d1-354c-271eabebd9fb</t>
        </is>
      </c>
    </row>
    <row r="577">
      <c r="A577" s="1" t="n">
        <v>43520</v>
      </c>
      <c r="B577" t="inlineStr">
        <is>
          <t>BOOTS</t>
        </is>
      </c>
      <c r="C577" t="n">
        <v>8712561482318</v>
      </c>
      <c r="D577" t="n">
        <v>6083218</v>
      </c>
      <c r="E577" t="inlineStr">
        <is>
          <t>Vaseline</t>
        </is>
      </c>
      <c r="F577" t="inlineStr">
        <is>
          <t>Personal Care</t>
        </is>
      </c>
      <c r="G577" t="inlineStr">
        <is>
          <t>Skin Care</t>
        </is>
      </c>
      <c r="H577" t="inlineStr">
        <is>
          <t>Vaseline Intensive Care Aloe Soothe Body Lotion 400ml</t>
        </is>
      </c>
      <c r="I577" s="1" t="n">
        <v>43490</v>
      </c>
      <c r="J577" t="n">
        <v>5</v>
      </c>
      <c r="K577" t="inlineStr">
        <is>
          <t>Smells and feels amazing</t>
        </is>
      </c>
      <c r="L577" t="inlineStr">
        <is>
          <t>This morning I received a bottle of Vaseline aloe soothe from Tryit sampling, I just couldn't wait to try it. my skin feels and smells amazing the lotion was easy to apply and soaked right in. Love it [This review was collected as part of a promotion.]</t>
        </is>
      </c>
      <c r="M577" t="n">
        <v>0</v>
      </c>
      <c r="N577" t="inlineStr">
        <is>
          <t>Unilever Global</t>
        </is>
      </c>
      <c r="O577" t="inlineStr">
        <is>
          <t>UK</t>
        </is>
      </c>
      <c r="S577" t="inlineStr">
        <is>
          <t>Syndicated</t>
        </is>
      </c>
      <c r="T577" t="inlineStr">
        <is>
          <t>Parent</t>
        </is>
      </c>
      <c r="V577" t="inlineStr">
        <is>
          <t>Skin Care</t>
        </is>
      </c>
      <c r="W577" t="inlineStr">
        <is>
          <t>Body Lotion</t>
        </is>
      </c>
      <c r="X577" t="inlineStr">
        <is>
          <t>Body Lotion</t>
        </is>
      </c>
      <c r="AB577" t="inlineStr">
        <is>
          <t>Retailer Core of the Core</t>
        </is>
      </c>
      <c r="AC577" t="inlineStr">
        <is>
          <t>Core of the Core</t>
        </is>
      </c>
      <c r="AD577" t="b">
        <v>0</v>
      </c>
      <c r="AE577" t="n">
        <v>0</v>
      </c>
      <c r="AF577" t="inlineStr">
        <is>
          <t>c02f81d5-d542-1505-60d0-95e7e68d391f</t>
        </is>
      </c>
    </row>
    <row r="578">
      <c r="A578" s="1" t="n">
        <v>43520</v>
      </c>
      <c r="B578" t="inlineStr">
        <is>
          <t>BOOTS</t>
        </is>
      </c>
      <c r="C578" t="n">
        <v>8712561482318</v>
      </c>
      <c r="D578" t="n">
        <v>6083218</v>
      </c>
      <c r="E578" t="inlineStr">
        <is>
          <t>Vaseline</t>
        </is>
      </c>
      <c r="F578" t="inlineStr">
        <is>
          <t>Personal Care</t>
        </is>
      </c>
      <c r="G578" t="inlineStr">
        <is>
          <t>Skin Care</t>
        </is>
      </c>
      <c r="H578" t="inlineStr">
        <is>
          <t>Vaseline Intensive Care Aloe Soothe Body Lotion 400ml</t>
        </is>
      </c>
      <c r="I578" s="1" t="n">
        <v>43490</v>
      </c>
      <c r="J578" t="n">
        <v>5</v>
      </c>
      <c r="K578" t="inlineStr">
        <is>
          <t>Excellent product</t>
        </is>
      </c>
      <c r="L578" t="inlineStr">
        <is>
          <t>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t>
        </is>
      </c>
      <c r="M578" t="n">
        <v>0</v>
      </c>
      <c r="N578" t="inlineStr">
        <is>
          <t>Unilever Global</t>
        </is>
      </c>
      <c r="O578" t="inlineStr">
        <is>
          <t>UK</t>
        </is>
      </c>
      <c r="S578" t="inlineStr">
        <is>
          <t>Syndicated</t>
        </is>
      </c>
      <c r="T578" t="inlineStr">
        <is>
          <t>Parent</t>
        </is>
      </c>
      <c r="V578" t="inlineStr">
        <is>
          <t>Skin Care</t>
        </is>
      </c>
      <c r="W578" t="inlineStr">
        <is>
          <t>Body Lotion</t>
        </is>
      </c>
      <c r="X578" t="inlineStr">
        <is>
          <t>Body Lotion</t>
        </is>
      </c>
      <c r="AB578" t="inlineStr">
        <is>
          <t>Retailer Core of the Core</t>
        </is>
      </c>
      <c r="AC578" t="inlineStr">
        <is>
          <t>Core of the Core</t>
        </is>
      </c>
      <c r="AD578" t="b">
        <v>0</v>
      </c>
      <c r="AE578" t="n">
        <v>0</v>
      </c>
      <c r="AF578" t="inlineStr">
        <is>
          <t>51000df2-009c-d3bb-629d-53221dd92ca1</t>
        </is>
      </c>
    </row>
    <row r="579">
      <c r="A579" s="1" t="n">
        <v>43520</v>
      </c>
      <c r="B579" t="inlineStr">
        <is>
          <t>BOOTS</t>
        </is>
      </c>
      <c r="C579" t="n">
        <v>8712561482318</v>
      </c>
      <c r="D579" t="n">
        <v>6083218</v>
      </c>
      <c r="E579" t="inlineStr">
        <is>
          <t>Vaseline</t>
        </is>
      </c>
      <c r="F579" t="inlineStr">
        <is>
          <t>Personal Care</t>
        </is>
      </c>
      <c r="G579" t="inlineStr">
        <is>
          <t>Skin Care</t>
        </is>
      </c>
      <c r="H579" t="inlineStr">
        <is>
          <t>Vaseline Intensive Care Aloe Soothe Body Lotion 400ml</t>
        </is>
      </c>
      <c r="I579" s="1" t="n">
        <v>43490</v>
      </c>
      <c r="J579" t="n">
        <v>5</v>
      </c>
      <c r="K579" t="inlineStr">
        <is>
          <t>Absolutely Gorgeous</t>
        </is>
      </c>
      <c r="L579" t="inlineStr">
        <is>
          <t>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t>
        </is>
      </c>
      <c r="M579" t="n">
        <v>0</v>
      </c>
      <c r="N579" t="inlineStr">
        <is>
          <t>Unilever Global</t>
        </is>
      </c>
      <c r="O579" t="inlineStr">
        <is>
          <t>UK</t>
        </is>
      </c>
      <c r="S579" t="inlineStr">
        <is>
          <t>Syndicated</t>
        </is>
      </c>
      <c r="T579" t="inlineStr">
        <is>
          <t>Parent</t>
        </is>
      </c>
      <c r="V579" t="inlineStr">
        <is>
          <t>Skin Care</t>
        </is>
      </c>
      <c r="W579" t="inlineStr">
        <is>
          <t>Body Lotion</t>
        </is>
      </c>
      <c r="X579" t="inlineStr">
        <is>
          <t>Body Lotion</t>
        </is>
      </c>
      <c r="AB579" t="inlineStr">
        <is>
          <t>Retailer Core of the Core</t>
        </is>
      </c>
      <c r="AC579" t="inlineStr">
        <is>
          <t>Core of the Core</t>
        </is>
      </c>
      <c r="AD579" t="b">
        <v>0</v>
      </c>
      <c r="AE579" t="n">
        <v>0</v>
      </c>
      <c r="AF579" t="inlineStr">
        <is>
          <t>4578d8ef-ca2f-e13f-77dc-eedf2bb4989e</t>
        </is>
      </c>
    </row>
    <row r="580">
      <c r="A580" s="1" t="n">
        <v>43520</v>
      </c>
      <c r="B580" t="inlineStr">
        <is>
          <t>BOOTS</t>
        </is>
      </c>
      <c r="C580" t="n">
        <v>8712561482318</v>
      </c>
      <c r="D580" t="n">
        <v>6083218</v>
      </c>
      <c r="E580" t="inlineStr">
        <is>
          <t>Vaseline</t>
        </is>
      </c>
      <c r="F580" t="inlineStr">
        <is>
          <t>Personal Care</t>
        </is>
      </c>
      <c r="G580" t="inlineStr">
        <is>
          <t>Skin Care</t>
        </is>
      </c>
      <c r="H580" t="inlineStr">
        <is>
          <t>Vaseline Intensive Care Aloe Soothe Body Lotion 400ml</t>
        </is>
      </c>
      <c r="I580" s="1" t="n">
        <v>43490</v>
      </c>
      <c r="J580" t="n">
        <v>3</v>
      </c>
      <c r="K580" t="inlineStr">
        <is>
          <t>Decent regular lotion</t>
        </is>
      </c>
      <c r="L580" t="inlineStr">
        <is>
          <t>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t>
        </is>
      </c>
      <c r="M580" t="n">
        <v>0</v>
      </c>
      <c r="N580" t="inlineStr">
        <is>
          <t>Unilever Global</t>
        </is>
      </c>
      <c r="O580" t="inlineStr">
        <is>
          <t>UK</t>
        </is>
      </c>
      <c r="S580" t="inlineStr">
        <is>
          <t>Syndicated</t>
        </is>
      </c>
      <c r="T580" t="inlineStr">
        <is>
          <t>Parent</t>
        </is>
      </c>
      <c r="V580" t="inlineStr">
        <is>
          <t>Skin Care</t>
        </is>
      </c>
      <c r="W580" t="inlineStr">
        <is>
          <t>Body Lotion</t>
        </is>
      </c>
      <c r="X580" t="inlineStr">
        <is>
          <t>Body Lotion</t>
        </is>
      </c>
      <c r="AB580" t="inlineStr">
        <is>
          <t>Retailer Core of the Core</t>
        </is>
      </c>
      <c r="AC580" t="inlineStr">
        <is>
          <t>Core of the Core</t>
        </is>
      </c>
      <c r="AD580" t="b">
        <v>0</v>
      </c>
      <c r="AE580" t="n">
        <v>0</v>
      </c>
      <c r="AF580" t="inlineStr">
        <is>
          <t>f91561c3-61ab-4df6-48e4-c03d5b18cff8</t>
        </is>
      </c>
    </row>
    <row r="581">
      <c r="A581" s="1" t="n">
        <v>43520</v>
      </c>
      <c r="B581" t="inlineStr">
        <is>
          <t>AMAZON</t>
        </is>
      </c>
      <c r="C581" t="n">
        <v>8717644474945</v>
      </c>
      <c r="D581" t="inlineStr">
        <is>
          <t>B00OQ3KBZG</t>
        </is>
      </c>
      <c r="E581" t="inlineStr">
        <is>
          <t>Sure</t>
        </is>
      </c>
      <c r="F581" t="inlineStr">
        <is>
          <t>Personal Care</t>
        </is>
      </c>
      <c r="G581" t="inlineStr">
        <is>
          <t>Deodorants &amp; Fragrances</t>
        </is>
      </c>
      <c r="H581" t="inlineStr">
        <is>
          <t>Sure Maximum Protection Clean Scent Cream Anti-Perspirant Deodorant 45ml</t>
        </is>
      </c>
      <c r="I581" s="1" t="n">
        <v>43490</v>
      </c>
      <c r="J581" t="n">
        <v>5</v>
      </c>
      <c r="K581" t="inlineStr">
        <is>
          <t>Brilliant</t>
        </is>
      </c>
      <c r="L581" t="inlineStr">
        <is>
          <t>Usually purchase at Costco but these are extremely good value would definitely recommend this</t>
        </is>
      </c>
      <c r="M581" t="n">
        <v>0</v>
      </c>
      <c r="N581" t="inlineStr">
        <is>
          <t>Unilever Global</t>
        </is>
      </c>
      <c r="O581" t="inlineStr">
        <is>
          <t>UK</t>
        </is>
      </c>
      <c r="R581" t="inlineStr">
        <is>
          <t>http://www.amazon.co.uk//gp/customer-reviews/R1Z8QHWI3JY2MZ/ref=cm_cr_arp_d_rvw_ttl?ie=UTF8&amp;ASIN=B00OQ3KBZG</t>
        </is>
      </c>
      <c r="S581" t="inlineStr">
        <is>
          <t>Organic</t>
        </is>
      </c>
      <c r="T581" t="inlineStr">
        <is>
          <t>Parent</t>
        </is>
      </c>
      <c r="V581" t="inlineStr">
        <is>
          <t>Deodorants &amp; Fragrances</t>
        </is>
      </c>
      <c r="W581" t="inlineStr">
        <is>
          <t>Female Anti-Perspirant Deodorant</t>
        </is>
      </c>
      <c r="X581" t="inlineStr">
        <is>
          <t>Female Anti-Perspirant Deodorant</t>
        </is>
      </c>
      <c r="AB581" t="inlineStr">
        <is>
          <t>Retailer Core of the Core</t>
        </is>
      </c>
      <c r="AC581" t="inlineStr">
        <is>
          <t>Core of the Core</t>
        </is>
      </c>
      <c r="AD581" t="b">
        <v>1</v>
      </c>
      <c r="AE581" t="n">
        <v>0</v>
      </c>
      <c r="AF581" t="inlineStr">
        <is>
          <t>83589619-7673-294f-59b3-7c085c2b3ddb</t>
        </is>
      </c>
    </row>
    <row r="582">
      <c r="A582" s="1" t="n">
        <v>43520</v>
      </c>
      <c r="B582" t="inlineStr">
        <is>
          <t>AMAZON</t>
        </is>
      </c>
      <c r="C582" t="n">
        <v>5011451103993</v>
      </c>
      <c r="D582" t="inlineStr">
        <is>
          <t>B01GJEBE78</t>
        </is>
      </c>
      <c r="E582" t="inlineStr">
        <is>
          <t>Simple</t>
        </is>
      </c>
      <c r="F582" t="inlineStr">
        <is>
          <t>Personal Care</t>
        </is>
      </c>
      <c r="G582" t="inlineStr">
        <is>
          <t>Skin Care</t>
        </is>
      </c>
      <c r="H582" t="inlineStr">
        <is>
          <t>Simple Regeneration Age Resisting Day Cream 50ml</t>
        </is>
      </c>
      <c r="I582" s="1" t="n">
        <v>43490</v>
      </c>
      <c r="J582" t="n">
        <v>5</v>
      </c>
      <c r="K582" t="inlineStr">
        <is>
          <t>Lovely face cream</t>
        </is>
      </c>
      <c r="L582" t="inlineStr">
        <is>
          <t>Lovely day cream makes my skin feel lovely,helps with ageing</t>
        </is>
      </c>
      <c r="M582" t="n">
        <v>0</v>
      </c>
      <c r="N582" t="inlineStr">
        <is>
          <t>Unilever Global</t>
        </is>
      </c>
      <c r="O582" t="inlineStr">
        <is>
          <t>UK</t>
        </is>
      </c>
      <c r="R582" t="inlineStr">
        <is>
          <t>http://www.amazon.co.uk//gp/customer-reviews/R2YULKUWEWINJP/ref=cm_cr_arp_d_rvw_ttl?ie=UTF8&amp;ASIN=B01GJEBE78</t>
        </is>
      </c>
      <c r="S582" t="inlineStr">
        <is>
          <t>Organic</t>
        </is>
      </c>
      <c r="T582" t="inlineStr">
        <is>
          <t>Child</t>
        </is>
      </c>
      <c r="V582" t="inlineStr">
        <is>
          <t>Skin Care</t>
        </is>
      </c>
      <c r="W582" t="inlineStr">
        <is>
          <t>Cleansing Lotion</t>
        </is>
      </c>
      <c r="X582" t="inlineStr">
        <is>
          <t>Cleansing Lotion</t>
        </is>
      </c>
      <c r="AB582" t="inlineStr">
        <is>
          <t>non-Retailer Core of the Core</t>
        </is>
      </c>
      <c r="AC582" t="inlineStr">
        <is>
          <t>Core of the Core</t>
        </is>
      </c>
      <c r="AD582" t="b">
        <v>1</v>
      </c>
      <c r="AE582" t="n">
        <v>0</v>
      </c>
      <c r="AF582" t="inlineStr">
        <is>
          <t>410bd0b5-e066-2dfb-b244-51913dc058d0</t>
        </is>
      </c>
    </row>
    <row r="583">
      <c r="A583" s="1" t="n">
        <v>43520</v>
      </c>
      <c r="B583" t="inlineStr">
        <is>
          <t>AMAZON</t>
        </is>
      </c>
      <c r="C583" t="n">
        <v>8712561679336</v>
      </c>
      <c r="D583" t="inlineStr">
        <is>
          <t>B0731C28T7</t>
        </is>
      </c>
      <c r="E583" t="inlineStr">
        <is>
          <t>Comfort</t>
        </is>
      </c>
      <c r="F583" t="inlineStr">
        <is>
          <t>Homecare</t>
        </is>
      </c>
      <c r="G583" t="inlineStr">
        <is>
          <t>Laundry</t>
        </is>
      </c>
      <c r="H583" t="inlineStr">
        <is>
          <t>Comfort Creations Cherryblossom &amp; Sweetpea Fabric Conditioner 33 Wash 1.16L</t>
        </is>
      </c>
      <c r="I583" s="1" t="n">
        <v>43490</v>
      </c>
      <c r="J583" t="n">
        <v>5</v>
      </c>
      <c r="K583" t="inlineStr">
        <is>
          <t>Great</t>
        </is>
      </c>
      <c r="L583" t="inlineStr">
        <is>
          <t>Great product and arrived quickly. Nice scent</t>
        </is>
      </c>
      <c r="M583" t="n">
        <v>0</v>
      </c>
      <c r="N583" t="inlineStr">
        <is>
          <t>Unilever Global</t>
        </is>
      </c>
      <c r="O583" t="inlineStr">
        <is>
          <t>UK</t>
        </is>
      </c>
      <c r="R583" t="inlineStr">
        <is>
          <t>http://www.amazon.co.uk//gp/customer-reviews/R39NPF3R9D5M1I/ref=cm_cr_arp_d_rvw_ttl?ie=UTF8&amp;ASIN=B0731C28T7</t>
        </is>
      </c>
      <c r="S583" t="inlineStr">
        <is>
          <t>Organic</t>
        </is>
      </c>
      <c r="T583" t="inlineStr">
        <is>
          <t>Child</t>
        </is>
      </c>
      <c r="V583" t="inlineStr">
        <is>
          <t>Laundry</t>
        </is>
      </c>
      <c r="W583" t="inlineStr">
        <is>
          <t>COTC Fabric Conditioner</t>
        </is>
      </c>
      <c r="X583" t="inlineStr">
        <is>
          <t>COTC Fabric Conditioner</t>
        </is>
      </c>
      <c r="AB583" t="inlineStr">
        <is>
          <t>non-Retailer Core of the Core</t>
        </is>
      </c>
      <c r="AC583" t="inlineStr">
        <is>
          <t>Core of the Core</t>
        </is>
      </c>
      <c r="AD583" t="b">
        <v>1</v>
      </c>
      <c r="AE583" t="n">
        <v>0</v>
      </c>
      <c r="AF583" t="inlineStr">
        <is>
          <t>f9e070f8-0b8c-5a78-7eb2-77139a1e92ab</t>
        </is>
      </c>
    </row>
    <row r="584">
      <c r="A584" s="1" t="n">
        <v>43520</v>
      </c>
      <c r="B584" t="inlineStr">
        <is>
          <t>AMAZON</t>
        </is>
      </c>
      <c r="C584" t="n">
        <v>8712561877329</v>
      </c>
      <c r="D584" t="inlineStr">
        <is>
          <t>B0731C6QG5</t>
        </is>
      </c>
      <c r="E584" t="inlineStr">
        <is>
          <t>Comfort</t>
        </is>
      </c>
      <c r="F584" t="inlineStr">
        <is>
          <t>Homecare</t>
        </is>
      </c>
      <c r="G584" t="inlineStr">
        <is>
          <t>Laundry</t>
        </is>
      </c>
      <c r="H584" t="inlineStr">
        <is>
          <t>Comfort Intense Fuchsia Passion Fabric Conditioner 38 Wash 570ml</t>
        </is>
      </c>
      <c r="I584" s="1" t="n">
        <v>43490</v>
      </c>
      <c r="J584" t="n">
        <v>5</v>
      </c>
      <c r="K584" t="inlineStr">
        <is>
          <t>Great</t>
        </is>
      </c>
      <c r="L584" t="inlineStr">
        <is>
          <t>Arrived on time, well packaged, great product. Don’t need much as it has strong fragrance.</t>
        </is>
      </c>
      <c r="M584" t="n">
        <v>0</v>
      </c>
      <c r="N584" t="inlineStr">
        <is>
          <t>Unilever Global</t>
        </is>
      </c>
      <c r="O584" t="inlineStr">
        <is>
          <t>UK</t>
        </is>
      </c>
      <c r="R584" t="inlineStr">
        <is>
          <t>http://www.amazon.co.uk//gp/customer-reviews/R1FNBRU0UH4L76/ref=cm_cr_arp_d_rvw_ttl?ie=UTF8&amp;ASIN=B0731C6QG5</t>
        </is>
      </c>
      <c r="S584" t="inlineStr">
        <is>
          <t>Organic</t>
        </is>
      </c>
      <c r="T584" t="inlineStr">
        <is>
          <t>Parent</t>
        </is>
      </c>
      <c r="V584" t="inlineStr">
        <is>
          <t>Laundry</t>
        </is>
      </c>
      <c r="W584" t="inlineStr">
        <is>
          <t>COTC Fabric Conditioner</t>
        </is>
      </c>
      <c r="X584" t="inlineStr">
        <is>
          <t>Intense Fabric Conditioner</t>
        </is>
      </c>
      <c r="AB584" t="inlineStr">
        <is>
          <t>Retailer Core of the Core</t>
        </is>
      </c>
      <c r="AC584" t="inlineStr">
        <is>
          <t>Core of the Core</t>
        </is>
      </c>
      <c r="AD584" t="b">
        <v>1</v>
      </c>
      <c r="AE584" t="n">
        <v>0</v>
      </c>
      <c r="AF584" t="inlineStr">
        <is>
          <t>2369d410-a731-6578-00df-2520ba27d73e</t>
        </is>
      </c>
    </row>
    <row r="585">
      <c r="A585" s="1" t="n">
        <v>43520</v>
      </c>
      <c r="B585" t="inlineStr">
        <is>
          <t>AMAZON</t>
        </is>
      </c>
      <c r="C585" t="n">
        <v>8712561488808</v>
      </c>
      <c r="D585" t="inlineStr">
        <is>
          <t>B073QRR4SC</t>
        </is>
      </c>
      <c r="E585" t="inlineStr">
        <is>
          <t>Comfort</t>
        </is>
      </c>
      <c r="F585" t="inlineStr">
        <is>
          <t>Homecare</t>
        </is>
      </c>
      <c r="G585" t="inlineStr">
        <is>
          <t>Laundry</t>
        </is>
      </c>
      <c r="H585" t="inlineStr">
        <is>
          <t>Comfort  Strawberry &amp; Lily Fabric Conditioner 33 Wash</t>
        </is>
      </c>
      <c r="I585" s="1" t="n">
        <v>43490</v>
      </c>
      <c r="J585" t="n">
        <v>5</v>
      </c>
      <c r="K585" t="inlineStr">
        <is>
          <t>Great</t>
        </is>
      </c>
      <c r="L585" t="inlineStr">
        <is>
          <t>Great product and arrived quickly. Nice scent</t>
        </is>
      </c>
      <c r="M585" t="n">
        <v>0</v>
      </c>
      <c r="N585" t="inlineStr">
        <is>
          <t>Unilever Global</t>
        </is>
      </c>
      <c r="O585" t="inlineStr">
        <is>
          <t>UK</t>
        </is>
      </c>
      <c r="R585" t="inlineStr">
        <is>
          <t>http://www.amazon.co.uk//gp/customer-reviews/R39NPF3R9D5M1I/ref=cm_cr_arp_d_rvw_ttl?ie=UTF8&amp;ASIN=B073QRR4SC</t>
        </is>
      </c>
      <c r="S585" t="inlineStr">
        <is>
          <t>Organic</t>
        </is>
      </c>
      <c r="T585" t="inlineStr">
        <is>
          <t>Child</t>
        </is>
      </c>
      <c r="V585" t="inlineStr">
        <is>
          <t>Laundry</t>
        </is>
      </c>
      <c r="W585" t="inlineStr">
        <is>
          <t>COTC Fabric Conditioner</t>
        </is>
      </c>
      <c r="X585" t="inlineStr">
        <is>
          <t>COTC Fabric Conditioner</t>
        </is>
      </c>
      <c r="AB585" t="inlineStr">
        <is>
          <t>non-Retailer Core of the Core</t>
        </is>
      </c>
      <c r="AC585" t="inlineStr">
        <is>
          <t>Core of the Core</t>
        </is>
      </c>
      <c r="AD585" t="b">
        <v>1</v>
      </c>
      <c r="AE585" t="n">
        <v>0</v>
      </c>
      <c r="AF585" s="2" t="inlineStr">
        <is>
          <t>30e741ba-2b63-1826-46d0-b46f9d597d19</t>
        </is>
      </c>
    </row>
    <row r="586">
      <c r="A586" s="1" t="n">
        <v>43520</v>
      </c>
      <c r="B586" t="inlineStr">
        <is>
          <t>AMAZON</t>
        </is>
      </c>
      <c r="C586" t="n">
        <v>8712561490603</v>
      </c>
      <c r="D586" t="inlineStr">
        <is>
          <t>B073QSDF1S</t>
        </is>
      </c>
      <c r="E586" t="inlineStr">
        <is>
          <t>Comfort</t>
        </is>
      </c>
      <c r="F586" t="inlineStr">
        <is>
          <t>Homecare</t>
        </is>
      </c>
      <c r="G586" t="inlineStr">
        <is>
          <t>Laundry</t>
        </is>
      </c>
      <c r="H586" t="inlineStr">
        <is>
          <t>Comfort  Honeysuckle &amp; Sandalwood Fabric Conditioner 33 Wash</t>
        </is>
      </c>
      <c r="I586" s="1" t="n">
        <v>43490</v>
      </c>
      <c r="J586" t="n">
        <v>5</v>
      </c>
      <c r="K586" t="inlineStr">
        <is>
          <t>Great</t>
        </is>
      </c>
      <c r="L586" t="inlineStr">
        <is>
          <t>Great product and arrived quickly. Nice scent</t>
        </is>
      </c>
      <c r="M586" t="n">
        <v>0</v>
      </c>
      <c r="N586" t="inlineStr">
        <is>
          <t>Unilever Global</t>
        </is>
      </c>
      <c r="O586" t="inlineStr">
        <is>
          <t>UK</t>
        </is>
      </c>
      <c r="R586" t="inlineStr">
        <is>
          <t>http://www.amazon.co.uk//gp/customer-reviews/R39NPF3R9D5M1I/ref=cm_cr_arp_d_rvw_ttl?ie=UTF8&amp;ASIN=B073QSDF1S</t>
        </is>
      </c>
      <c r="S586" t="inlineStr">
        <is>
          <t>Organic</t>
        </is>
      </c>
      <c r="T586" t="inlineStr">
        <is>
          <t>Parent</t>
        </is>
      </c>
      <c r="V586" t="inlineStr">
        <is>
          <t>Laundry</t>
        </is>
      </c>
      <c r="W586" t="inlineStr">
        <is>
          <t>COTC Fabric Conditioner</t>
        </is>
      </c>
      <c r="X586" t="inlineStr">
        <is>
          <t>COTC Fabric Conditioner</t>
        </is>
      </c>
      <c r="AB586" t="inlineStr">
        <is>
          <t>Retailer Core of the Core</t>
        </is>
      </c>
      <c r="AC586" t="inlineStr">
        <is>
          <t>Core of the Core</t>
        </is>
      </c>
      <c r="AD586" t="b">
        <v>1</v>
      </c>
      <c r="AE586" t="n">
        <v>0</v>
      </c>
      <c r="AF586" t="inlineStr">
        <is>
          <t>303445a2-bcf1-f866-b8a6-a8c433828c28</t>
        </is>
      </c>
    </row>
    <row r="587">
      <c r="A587" s="1" t="n">
        <v>43520</v>
      </c>
      <c r="B587" t="inlineStr">
        <is>
          <t>AMAZON</t>
        </is>
      </c>
      <c r="C587" t="n">
        <v>8710447357880</v>
      </c>
      <c r="D587" t="inlineStr">
        <is>
          <t>B075GQBNNB</t>
        </is>
      </c>
      <c r="E587" t="inlineStr">
        <is>
          <t>Persil &amp; Comfort</t>
        </is>
      </c>
      <c r="F587" t="inlineStr">
        <is>
          <t>Homecare</t>
        </is>
      </c>
      <c r="G587" t="inlineStr">
        <is>
          <t>Laundry</t>
        </is>
      </c>
      <c r="H587" t="inlineStr">
        <is>
          <t>Persil &amp; Comfort  New Baby Essential Laundry Kit (3 Items)</t>
        </is>
      </c>
      <c r="I587" s="1" t="n">
        <v>43490</v>
      </c>
      <c r="J587" t="n">
        <v>5</v>
      </c>
      <c r="K587" t="inlineStr">
        <is>
          <t>Good value for money</t>
        </is>
      </c>
      <c r="L587" t="inlineStr">
        <is>
          <t>Really good value for money, perfect for washing my babies clothes with.</t>
        </is>
      </c>
      <c r="M587" t="n">
        <v>0</v>
      </c>
      <c r="N587" t="inlineStr">
        <is>
          <t>Unilever Global</t>
        </is>
      </c>
      <c r="O587" t="inlineStr">
        <is>
          <t>UK</t>
        </is>
      </c>
      <c r="R587" t="inlineStr">
        <is>
          <t>http://www.amazon.co.uk//gp/customer-reviews/R19FYKUNVW8DXU/ref=cm_cr_arp_d_rvw_ttl?ie=UTF8&amp;ASIN=B075GQBNNB</t>
        </is>
      </c>
      <c r="S587" t="inlineStr">
        <is>
          <t>Organic</t>
        </is>
      </c>
      <c r="T587" t="inlineStr">
        <is>
          <t>Parent</t>
        </is>
      </c>
      <c r="V587" t="inlineStr">
        <is>
          <t>Laundry</t>
        </is>
      </c>
      <c r="W587" t="inlineStr">
        <is>
          <t>COTC Non Bio Washing Liquid</t>
        </is>
      </c>
      <c r="X587" t="inlineStr">
        <is>
          <t>Non Bio Washing Liquid</t>
        </is>
      </c>
      <c r="AB587" t="inlineStr">
        <is>
          <t>Retailer Core of the Core</t>
        </is>
      </c>
      <c r="AC587" t="inlineStr">
        <is>
          <t>Core of the Core</t>
        </is>
      </c>
      <c r="AD587" t="b">
        <v>1</v>
      </c>
      <c r="AE587" t="n">
        <v>0</v>
      </c>
      <c r="AF587" t="inlineStr">
        <is>
          <t>d5de9003-5289-7070-cbd7-107389d5cd79</t>
        </is>
      </c>
    </row>
    <row r="588">
      <c r="A588" s="1" t="n">
        <v>43520</v>
      </c>
      <c r="B588" t="inlineStr">
        <is>
          <t>AMAZON</t>
        </is>
      </c>
      <c r="C588" t="n">
        <v>8710447325520</v>
      </c>
      <c r="D588" t="inlineStr">
        <is>
          <t>B077YK7GLF</t>
        </is>
      </c>
      <c r="E588" t="inlineStr">
        <is>
          <t>Comfort</t>
        </is>
      </c>
      <c r="F588" t="inlineStr">
        <is>
          <t>Homecare</t>
        </is>
      </c>
      <c r="G588" t="inlineStr">
        <is>
          <t>Laundry</t>
        </is>
      </c>
      <c r="H588" t="inlineStr">
        <is>
          <t>Comfort  Sunshiny Days Fabric Conditioner 166 Wash 5L</t>
        </is>
      </c>
      <c r="I588" s="1" t="n">
        <v>43490</v>
      </c>
      <c r="J588" t="n">
        <v>1</v>
      </c>
      <c r="K588" t="inlineStr">
        <is>
          <t>Product leaked in transit</t>
        </is>
      </c>
      <c r="L588" t="inlineStr">
        <is>
          <t>The product has leaked over all my order, do you have any suggestion why I can do</t>
        </is>
      </c>
      <c r="M588" t="n">
        <v>0</v>
      </c>
      <c r="N588" t="inlineStr">
        <is>
          <t>Unilever Global</t>
        </is>
      </c>
      <c r="O588" t="inlineStr">
        <is>
          <t>UK</t>
        </is>
      </c>
      <c r="R588" t="inlineStr">
        <is>
          <t>http://www.amazon.co.uk//gp/customer-reviews/R2XKB28V1KI9IK/ref=cm_cr_arp_d_rvw_ttl?ie=UTF8&amp;ASIN=B077YK7GLF</t>
        </is>
      </c>
      <c r="S588" t="inlineStr">
        <is>
          <t>Organic</t>
        </is>
      </c>
      <c r="T588" t="inlineStr">
        <is>
          <t>Child</t>
        </is>
      </c>
      <c r="V588" t="inlineStr">
        <is>
          <t>Laundry</t>
        </is>
      </c>
      <c r="W588" t="inlineStr">
        <is>
          <t>COTC Fabric Conditioner</t>
        </is>
      </c>
      <c r="AB588" t="inlineStr">
        <is>
          <t>non-Retailer Core of the Core</t>
        </is>
      </c>
      <c r="AC588" t="inlineStr">
        <is>
          <t>Core of the Core</t>
        </is>
      </c>
      <c r="AD588" t="b">
        <v>1</v>
      </c>
      <c r="AE588" t="n">
        <v>0</v>
      </c>
      <c r="AF588" t="inlineStr">
        <is>
          <t>35a7a99e-fedc-220a-8502-f356940a5f95</t>
        </is>
      </c>
    </row>
    <row r="589">
      <c r="A589" s="1" t="n">
        <v>43520</v>
      </c>
      <c r="B589" t="inlineStr">
        <is>
          <t>AMAZON</t>
        </is>
      </c>
      <c r="C589" t="n">
        <v>8710447325520</v>
      </c>
      <c r="D589" t="inlineStr">
        <is>
          <t>B077YK7GLF</t>
        </is>
      </c>
      <c r="E589" t="inlineStr">
        <is>
          <t>Comfort</t>
        </is>
      </c>
      <c r="F589" t="inlineStr">
        <is>
          <t>Homecare</t>
        </is>
      </c>
      <c r="G589" t="inlineStr">
        <is>
          <t>Laundry</t>
        </is>
      </c>
      <c r="H589" t="inlineStr">
        <is>
          <t>Comfort  Sunshiny Days Fabric Conditioner 166 Wash 5L</t>
        </is>
      </c>
      <c r="I589" s="1" t="n">
        <v>43490</v>
      </c>
      <c r="J589" t="n">
        <v>5</v>
      </c>
      <c r="K589" t="inlineStr">
        <is>
          <t>Excellent value</t>
        </is>
      </c>
      <c r="L589" t="inlineStr">
        <is>
          <t>Love the smell and softness</t>
        </is>
      </c>
      <c r="M589" t="n">
        <v>0</v>
      </c>
      <c r="N589" t="inlineStr">
        <is>
          <t>Unilever Global</t>
        </is>
      </c>
      <c r="O589" t="inlineStr">
        <is>
          <t>UK</t>
        </is>
      </c>
      <c r="R589" t="inlineStr">
        <is>
          <t>http://www.amazon.co.uk//gp/customer-reviews/R1IJN1PC9290KO/ref=cm_cr_arp_d_rvw_ttl?ie=UTF8&amp;ASIN=B077YK7GLF</t>
        </is>
      </c>
      <c r="S589" t="inlineStr">
        <is>
          <t>Organic</t>
        </is>
      </c>
      <c r="T589" t="inlineStr">
        <is>
          <t>Parent</t>
        </is>
      </c>
      <c r="V589" t="inlineStr">
        <is>
          <t>Laundry</t>
        </is>
      </c>
      <c r="W589" t="inlineStr">
        <is>
          <t>COTC Fabric Conditioner</t>
        </is>
      </c>
      <c r="AB589" t="inlineStr">
        <is>
          <t>non-Retailer Core of the Core</t>
        </is>
      </c>
      <c r="AC589" t="inlineStr">
        <is>
          <t>Core of the Core</t>
        </is>
      </c>
      <c r="AD589" t="b">
        <v>1</v>
      </c>
      <c r="AE589" t="n">
        <v>0</v>
      </c>
      <c r="AF589" t="inlineStr">
        <is>
          <t>0e259f6b-334e-1e88-0afe-b88e2b18bd68</t>
        </is>
      </c>
    </row>
    <row r="590">
      <c r="A590" s="1" t="n">
        <v>43520</v>
      </c>
      <c r="B590" t="inlineStr">
        <is>
          <t>AMAZON</t>
        </is>
      </c>
      <c r="C590" t="n">
        <v>8710447325513</v>
      </c>
      <c r="D590" t="inlineStr">
        <is>
          <t>B077YLQ2R1</t>
        </is>
      </c>
      <c r="E590" t="inlineStr">
        <is>
          <t>Comfort</t>
        </is>
      </c>
      <c r="F590" t="inlineStr">
        <is>
          <t>Homecare</t>
        </is>
      </c>
      <c r="G590" t="inlineStr">
        <is>
          <t>Laundry</t>
        </is>
      </c>
      <c r="H590" t="inlineStr">
        <is>
          <t>Comfort  Pure Fabric Conditioner 166 Wash 5L</t>
        </is>
      </c>
      <c r="I590" s="1" t="n">
        <v>43490</v>
      </c>
      <c r="J590" t="n">
        <v>1</v>
      </c>
      <c r="K590" t="inlineStr">
        <is>
          <t>Product leaked in transit</t>
        </is>
      </c>
      <c r="L590" t="inlineStr">
        <is>
          <t>The product has leaked over all my order, do you have any suggestion why I can do</t>
        </is>
      </c>
      <c r="M590" t="n">
        <v>0</v>
      </c>
      <c r="N590" t="inlineStr">
        <is>
          <t>Unilever Global</t>
        </is>
      </c>
      <c r="O590" t="inlineStr">
        <is>
          <t>UK</t>
        </is>
      </c>
      <c r="R590" t="inlineStr">
        <is>
          <t>http://www.amazon.co.uk//gp/customer-reviews/R2XKB28V1KI9IK/ref=cm_cr_arp_d_rvw_ttl?ie=UTF8&amp;ASIN=B077YLQ2R1</t>
        </is>
      </c>
      <c r="S590" t="inlineStr">
        <is>
          <t>Organic</t>
        </is>
      </c>
      <c r="T590" t="inlineStr">
        <is>
          <t>Parent</t>
        </is>
      </c>
      <c r="V590" t="inlineStr">
        <is>
          <t>Laundry</t>
        </is>
      </c>
      <c r="W590" t="inlineStr">
        <is>
          <t>COTC Fabric Conditioner</t>
        </is>
      </c>
      <c r="AB590" t="inlineStr">
        <is>
          <t>Retailer Core of the Core</t>
        </is>
      </c>
      <c r="AC590" t="inlineStr">
        <is>
          <t>Core of the Core</t>
        </is>
      </c>
      <c r="AD590" t="b">
        <v>1</v>
      </c>
      <c r="AE590" t="n">
        <v>0</v>
      </c>
      <c r="AF590" t="inlineStr">
        <is>
          <t>c6be2ae3-0429-33c4-2897-f3bbbe17cbf4</t>
        </is>
      </c>
    </row>
    <row r="591">
      <c r="A591" s="1" t="n">
        <v>43520</v>
      </c>
      <c r="B591" t="inlineStr">
        <is>
          <t>AMAZON</t>
        </is>
      </c>
      <c r="C591" t="n">
        <v>8710447325513</v>
      </c>
      <c r="D591" t="inlineStr">
        <is>
          <t>B077YLQ2R1</t>
        </is>
      </c>
      <c r="E591" t="inlineStr">
        <is>
          <t>Comfort</t>
        </is>
      </c>
      <c r="F591" t="inlineStr">
        <is>
          <t>Homecare</t>
        </is>
      </c>
      <c r="G591" t="inlineStr">
        <is>
          <t>Laundry</t>
        </is>
      </c>
      <c r="H591" t="inlineStr">
        <is>
          <t>Comfort  Pure Fabric Conditioner 166 Wash 5L</t>
        </is>
      </c>
      <c r="I591" s="1" t="n">
        <v>43490</v>
      </c>
      <c r="J591" t="n">
        <v>5</v>
      </c>
      <c r="K591" t="inlineStr">
        <is>
          <t>Excellent value</t>
        </is>
      </c>
      <c r="L591" t="inlineStr">
        <is>
          <t>Love the smell and softness</t>
        </is>
      </c>
      <c r="M591" t="n">
        <v>0</v>
      </c>
      <c r="N591" t="inlineStr">
        <is>
          <t>Unilever Global</t>
        </is>
      </c>
      <c r="O591" t="inlineStr">
        <is>
          <t>UK</t>
        </is>
      </c>
      <c r="R591" t="inlineStr">
        <is>
          <t>http://www.amazon.co.uk//gp/customer-reviews/R1IJN1PC9290KO/ref=cm_cr_arp_d_rvw_ttl?ie=UTF8&amp;ASIN=B077YLQ2R1</t>
        </is>
      </c>
      <c r="S591" t="inlineStr">
        <is>
          <t>Organic</t>
        </is>
      </c>
      <c r="T591" t="inlineStr">
        <is>
          <t>Child</t>
        </is>
      </c>
      <c r="V591" t="inlineStr">
        <is>
          <t>Laundry</t>
        </is>
      </c>
      <c r="W591" t="inlineStr">
        <is>
          <t>COTC Fabric Conditioner</t>
        </is>
      </c>
      <c r="AB591" t="inlineStr">
        <is>
          <t>Retailer Core of the Core</t>
        </is>
      </c>
      <c r="AC591" t="inlineStr">
        <is>
          <t>Core of the Core</t>
        </is>
      </c>
      <c r="AD591" t="b">
        <v>1</v>
      </c>
      <c r="AE591" t="n">
        <v>0</v>
      </c>
      <c r="AF591" t="inlineStr">
        <is>
          <t>0e01a984-1b45-d75b-ced7-dad31163cf7a</t>
        </is>
      </c>
    </row>
    <row r="592">
      <c r="A592" s="1" t="n">
        <v>43521</v>
      </c>
      <c r="B592" t="inlineStr">
        <is>
          <t>OCADO</t>
        </is>
      </c>
      <c r="C592" t="n">
        <v>8717644733745</v>
      </c>
      <c r="D592" t="n">
        <v>346448011</v>
      </c>
      <c r="E592" t="inlineStr">
        <is>
          <t>Comfort</t>
        </is>
      </c>
      <c r="F592" t="inlineStr">
        <is>
          <t>Homecare</t>
        </is>
      </c>
      <c r="G592" t="inlineStr">
        <is>
          <t>Laundry</t>
        </is>
      </c>
      <c r="H592" t="inlineStr">
        <is>
          <t>Comfort  Pure Fabric Conditioner 85 Wash 3L</t>
        </is>
      </c>
      <c r="I592" s="1" t="n">
        <v>43491</v>
      </c>
      <c r="J592" t="n">
        <v>5</v>
      </c>
      <c r="K592" t="inlineStr">
        <is>
          <t>Excellent!</t>
        </is>
      </c>
      <c r="L592" t="inlineStr">
        <is>
          <t>Excellent product, having been using it for awhile now. Suitable for the whole family, which makes it an obvious choice!</t>
        </is>
      </c>
      <c r="M592" t="n">
        <v>0</v>
      </c>
      <c r="N592" t="inlineStr">
        <is>
          <t>Unilever Global</t>
        </is>
      </c>
      <c r="O592" t="inlineStr">
        <is>
          <t>UK</t>
        </is>
      </c>
      <c r="S592" t="inlineStr">
        <is>
          <t>Organic</t>
        </is>
      </c>
      <c r="T592" t="inlineStr">
        <is>
          <t>Parent</t>
        </is>
      </c>
      <c r="V592" t="inlineStr">
        <is>
          <t>Laundry</t>
        </is>
      </c>
      <c r="W592" t="inlineStr">
        <is>
          <t>COTC Fabric Conditioner</t>
        </is>
      </c>
      <c r="X592" t="inlineStr">
        <is>
          <t>COTC Fabric Conditioner</t>
        </is>
      </c>
      <c r="AB592" t="inlineStr">
        <is>
          <t>Retailer Core of the Core</t>
        </is>
      </c>
      <c r="AC592" t="inlineStr">
        <is>
          <t>Core of the Core</t>
        </is>
      </c>
      <c r="AD592" t="b">
        <v>0</v>
      </c>
      <c r="AE592" t="n">
        <v>0</v>
      </c>
      <c r="AF592" t="inlineStr">
        <is>
          <t>02456067-11a5-c71e-6f82-7dd86323e182</t>
        </is>
      </c>
    </row>
    <row r="593">
      <c r="A593" s="1" t="n">
        <v>43521</v>
      </c>
      <c r="B593" t="inlineStr">
        <is>
          <t>BOOTS</t>
        </is>
      </c>
      <c r="C593" t="n">
        <v>5011451104006</v>
      </c>
      <c r="D593" t="n">
        <v>2244551</v>
      </c>
      <c r="E593" t="inlineStr">
        <is>
          <t>Simple</t>
        </is>
      </c>
      <c r="F593" t="inlineStr">
        <is>
          <t>Personal Care</t>
        </is>
      </c>
      <c r="G593" t="inlineStr">
        <is>
          <t>Skin Care</t>
        </is>
      </c>
      <c r="H593" t="inlineStr">
        <is>
          <t>Simple Regeneration Age Resisting Night Cream 50ml</t>
        </is>
      </c>
      <c r="I593" s="1" t="n">
        <v>43491</v>
      </c>
      <c r="J593" t="n">
        <v>1</v>
      </c>
      <c r="K593" t="inlineStr">
        <is>
          <t>Awful.</t>
        </is>
      </c>
      <c r="L593" t="inlineStr">
        <is>
          <t>Started using this as I could not find my old Simple night cream. I 'm not very impressed, it seems to be causing me breakouts and eye irritation. Makes no difference to skin, the sots make it worse.</t>
        </is>
      </c>
      <c r="M593" t="n">
        <v>0</v>
      </c>
      <c r="N593" t="inlineStr">
        <is>
          <t>Unilever Global</t>
        </is>
      </c>
      <c r="O593" t="inlineStr">
        <is>
          <t>UK</t>
        </is>
      </c>
      <c r="S593" t="inlineStr">
        <is>
          <t>Syndicated</t>
        </is>
      </c>
      <c r="T593" t="inlineStr">
        <is>
          <t>Parent</t>
        </is>
      </c>
      <c r="V593" t="inlineStr">
        <is>
          <t>Skin Care</t>
        </is>
      </c>
      <c r="W593" t="inlineStr">
        <is>
          <t>Moisturisers</t>
        </is>
      </c>
      <c r="X593" t="inlineStr">
        <is>
          <t>Moisturisers</t>
        </is>
      </c>
      <c r="AB593" t="inlineStr">
        <is>
          <t>Retailer Core of the Core</t>
        </is>
      </c>
      <c r="AC593" t="inlineStr">
        <is>
          <t>Core of the Core</t>
        </is>
      </c>
      <c r="AD593" t="b">
        <v>0</v>
      </c>
      <c r="AE593" t="n">
        <v>0</v>
      </c>
      <c r="AF593" t="inlineStr">
        <is>
          <t>1f334f79-8d4c-dab8-642b-42cdafb173a2</t>
        </is>
      </c>
    </row>
    <row r="594">
      <c r="A594" s="1" t="n">
        <v>43521</v>
      </c>
      <c r="B594" t="inlineStr">
        <is>
          <t>BOOTS</t>
        </is>
      </c>
      <c r="C594" t="n">
        <v>8712561482318</v>
      </c>
      <c r="D594" t="n">
        <v>6083218</v>
      </c>
      <c r="E594" t="inlineStr">
        <is>
          <t>Vaseline</t>
        </is>
      </c>
      <c r="F594" t="inlineStr">
        <is>
          <t>Personal Care</t>
        </is>
      </c>
      <c r="G594" t="inlineStr">
        <is>
          <t>Skin Care</t>
        </is>
      </c>
      <c r="H594" t="inlineStr">
        <is>
          <t>Vaseline Intensive Care Aloe Soothe Body Lotion 400ml</t>
        </is>
      </c>
      <c r="I594" s="1" t="n">
        <v>43491</v>
      </c>
      <c r="J594" t="n">
        <v>5</v>
      </c>
      <c r="K594" t="inlineStr">
        <is>
          <t>A balm for dry skin</t>
        </is>
      </c>
      <c r="L594" t="inlineStr">
        <is>
          <t>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t>
        </is>
      </c>
      <c r="M594" t="n">
        <v>0</v>
      </c>
      <c r="N594" t="inlineStr">
        <is>
          <t>Unilever Global</t>
        </is>
      </c>
      <c r="O594" t="inlineStr">
        <is>
          <t>UK</t>
        </is>
      </c>
      <c r="S594" t="inlineStr">
        <is>
          <t>Syndicated</t>
        </is>
      </c>
      <c r="T594" t="inlineStr">
        <is>
          <t>Parent</t>
        </is>
      </c>
      <c r="V594" t="inlineStr">
        <is>
          <t>Skin Care</t>
        </is>
      </c>
      <c r="W594" t="inlineStr">
        <is>
          <t>Body Lotion</t>
        </is>
      </c>
      <c r="X594" t="inlineStr">
        <is>
          <t>Body Lotion</t>
        </is>
      </c>
      <c r="AB594" t="inlineStr">
        <is>
          <t>Retailer Core of the Core</t>
        </is>
      </c>
      <c r="AC594" t="inlineStr">
        <is>
          <t>Core of the Core</t>
        </is>
      </c>
      <c r="AD594" t="b">
        <v>0</v>
      </c>
      <c r="AE594" t="n">
        <v>0</v>
      </c>
      <c r="AF594" t="inlineStr">
        <is>
          <t>05da7fa1-3e4f-d663-aa08-83b2bb7b0196</t>
        </is>
      </c>
    </row>
    <row r="595">
      <c r="A595" s="1" t="n">
        <v>43521</v>
      </c>
      <c r="B595" t="inlineStr">
        <is>
          <t>BOOTS</t>
        </is>
      </c>
      <c r="C595" t="n">
        <v>8712561482318</v>
      </c>
      <c r="D595" t="n">
        <v>6083218</v>
      </c>
      <c r="E595" t="inlineStr">
        <is>
          <t>Vaseline</t>
        </is>
      </c>
      <c r="F595" t="inlineStr">
        <is>
          <t>Personal Care</t>
        </is>
      </c>
      <c r="G595" t="inlineStr">
        <is>
          <t>Skin Care</t>
        </is>
      </c>
      <c r="H595" t="inlineStr">
        <is>
          <t>Vaseline Intensive Care Aloe Soothe Body Lotion 400ml</t>
        </is>
      </c>
      <c r="I595" s="1" t="n">
        <v>43491</v>
      </c>
      <c r="J595" t="n">
        <v>5</v>
      </c>
      <c r="K595" t="inlineStr">
        <is>
          <t>Leaves my skin so soft</t>
        </is>
      </c>
      <c r="L595" t="inlineStr">
        <is>
          <t>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t>
        </is>
      </c>
      <c r="M595" t="n">
        <v>0</v>
      </c>
      <c r="N595" t="inlineStr">
        <is>
          <t>Unilever Global</t>
        </is>
      </c>
      <c r="O595" t="inlineStr">
        <is>
          <t>UK</t>
        </is>
      </c>
      <c r="S595" t="inlineStr">
        <is>
          <t>Syndicated</t>
        </is>
      </c>
      <c r="T595" t="inlineStr">
        <is>
          <t>Parent</t>
        </is>
      </c>
      <c r="V595" t="inlineStr">
        <is>
          <t>Skin Care</t>
        </is>
      </c>
      <c r="W595" t="inlineStr">
        <is>
          <t>Body Lotion</t>
        </is>
      </c>
      <c r="X595" t="inlineStr">
        <is>
          <t>Body Lotion</t>
        </is>
      </c>
      <c r="AB595" t="inlineStr">
        <is>
          <t>Retailer Core of the Core</t>
        </is>
      </c>
      <c r="AC595" t="inlineStr">
        <is>
          <t>Core of the Core</t>
        </is>
      </c>
      <c r="AD595" t="b">
        <v>0</v>
      </c>
      <c r="AE595" t="n">
        <v>0</v>
      </c>
      <c r="AF595" t="inlineStr">
        <is>
          <t>239d9b4b-5b95-c0d0-74ad-9c383f64fcec</t>
        </is>
      </c>
    </row>
    <row r="596">
      <c r="A596" s="1" t="n">
        <v>43521</v>
      </c>
      <c r="B596" t="inlineStr">
        <is>
          <t>BOOTS</t>
        </is>
      </c>
      <c r="C596" t="n">
        <v>8712561482318</v>
      </c>
      <c r="D596" t="n">
        <v>6083218</v>
      </c>
      <c r="E596" t="inlineStr">
        <is>
          <t>Vaseline</t>
        </is>
      </c>
      <c r="F596" t="inlineStr">
        <is>
          <t>Personal Care</t>
        </is>
      </c>
      <c r="G596" t="inlineStr">
        <is>
          <t>Skin Care</t>
        </is>
      </c>
      <c r="H596" t="inlineStr">
        <is>
          <t>Vaseline Intensive Care Aloe Soothe Body Lotion 400ml</t>
        </is>
      </c>
      <c r="I596" s="1" t="n">
        <v>43491</v>
      </c>
      <c r="J596" t="n">
        <v>5</v>
      </c>
      <c r="K596" t="inlineStr">
        <is>
          <t>Fantastic product</t>
        </is>
      </c>
      <c r="L596" t="inlineStr">
        <is>
          <t>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t>
        </is>
      </c>
      <c r="M596" t="n">
        <v>0</v>
      </c>
      <c r="N596" t="inlineStr">
        <is>
          <t>Unilever Global</t>
        </is>
      </c>
      <c r="O596" t="inlineStr">
        <is>
          <t>UK</t>
        </is>
      </c>
      <c r="S596" t="inlineStr">
        <is>
          <t>Syndicated</t>
        </is>
      </c>
      <c r="T596" t="inlineStr">
        <is>
          <t>Parent</t>
        </is>
      </c>
      <c r="V596" t="inlineStr">
        <is>
          <t>Skin Care</t>
        </is>
      </c>
      <c r="W596" t="inlineStr">
        <is>
          <t>Body Lotion</t>
        </is>
      </c>
      <c r="X596" t="inlineStr">
        <is>
          <t>Body Lotion</t>
        </is>
      </c>
      <c r="AB596" t="inlineStr">
        <is>
          <t>Retailer Core of the Core</t>
        </is>
      </c>
      <c r="AC596" t="inlineStr">
        <is>
          <t>Core of the Core</t>
        </is>
      </c>
      <c r="AD596" t="b">
        <v>0</v>
      </c>
      <c r="AE596" t="n">
        <v>0</v>
      </c>
      <c r="AF596" t="inlineStr">
        <is>
          <t>e345d0e9-9c3f-e872-8188-cb57596fec78</t>
        </is>
      </c>
    </row>
    <row r="597">
      <c r="A597" s="1" t="n">
        <v>43521</v>
      </c>
      <c r="B597" t="inlineStr">
        <is>
          <t>BOOTS</t>
        </is>
      </c>
      <c r="C597" t="n">
        <v>8712561482318</v>
      </c>
      <c r="D597" t="n">
        <v>6083218</v>
      </c>
      <c r="E597" t="inlineStr">
        <is>
          <t>Vaseline</t>
        </is>
      </c>
      <c r="F597" t="inlineStr">
        <is>
          <t>Personal Care</t>
        </is>
      </c>
      <c r="G597" t="inlineStr">
        <is>
          <t>Skin Care</t>
        </is>
      </c>
      <c r="H597" t="inlineStr">
        <is>
          <t>Vaseline Intensive Care Aloe Soothe Body Lotion 400ml</t>
        </is>
      </c>
      <c r="I597" s="1" t="n">
        <v>43491</v>
      </c>
      <c r="J597" t="n">
        <v>5</v>
      </c>
      <c r="K597" t="inlineStr">
        <is>
          <t>Easily absorbed and smells great</t>
        </is>
      </c>
      <c r="L597" t="inlineStr">
        <is>
          <t>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t>
        </is>
      </c>
      <c r="M597" t="n">
        <v>0</v>
      </c>
      <c r="N597" t="inlineStr">
        <is>
          <t>Unilever Global</t>
        </is>
      </c>
      <c r="O597" t="inlineStr">
        <is>
          <t>UK</t>
        </is>
      </c>
      <c r="S597" t="inlineStr">
        <is>
          <t>Syndicated</t>
        </is>
      </c>
      <c r="T597" t="inlineStr">
        <is>
          <t>Parent</t>
        </is>
      </c>
      <c r="V597" t="inlineStr">
        <is>
          <t>Skin Care</t>
        </is>
      </c>
      <c r="W597" t="inlineStr">
        <is>
          <t>Body Lotion</t>
        </is>
      </c>
      <c r="X597" t="inlineStr">
        <is>
          <t>Body Lotion</t>
        </is>
      </c>
      <c r="AB597" t="inlineStr">
        <is>
          <t>Retailer Core of the Core</t>
        </is>
      </c>
      <c r="AC597" t="inlineStr">
        <is>
          <t>Core of the Core</t>
        </is>
      </c>
      <c r="AD597" t="b">
        <v>0</v>
      </c>
      <c r="AE597" t="n">
        <v>0</v>
      </c>
      <c r="AF597" t="inlineStr">
        <is>
          <t>3107ef83-277e-7c7c-9005-94300cea68bf</t>
        </is>
      </c>
    </row>
    <row r="598">
      <c r="A598" s="1" t="n">
        <v>43521</v>
      </c>
      <c r="B598" t="inlineStr">
        <is>
          <t>BOOTS</t>
        </is>
      </c>
      <c r="C598" t="n">
        <v>8712561482318</v>
      </c>
      <c r="D598" t="n">
        <v>6083218</v>
      </c>
      <c r="E598" t="inlineStr">
        <is>
          <t>Vaseline</t>
        </is>
      </c>
      <c r="F598" t="inlineStr">
        <is>
          <t>Personal Care</t>
        </is>
      </c>
      <c r="G598" t="inlineStr">
        <is>
          <t>Skin Care</t>
        </is>
      </c>
      <c r="H598" t="inlineStr">
        <is>
          <t>Vaseline Intensive Care Aloe Soothe Body Lotion 400ml</t>
        </is>
      </c>
      <c r="I598" s="1" t="n">
        <v>43491</v>
      </c>
      <c r="J598" t="n">
        <v>5</v>
      </c>
      <c r="K598" t="inlineStr">
        <is>
          <t>Really makes a difference</t>
        </is>
      </c>
      <c r="L598" t="inlineStr">
        <is>
          <t>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t>
        </is>
      </c>
      <c r="M598" t="n">
        <v>0</v>
      </c>
      <c r="N598" t="inlineStr">
        <is>
          <t>Unilever Global</t>
        </is>
      </c>
      <c r="O598" t="inlineStr">
        <is>
          <t>UK</t>
        </is>
      </c>
      <c r="S598" t="inlineStr">
        <is>
          <t>Syndicated</t>
        </is>
      </c>
      <c r="T598" t="inlineStr">
        <is>
          <t>Parent</t>
        </is>
      </c>
      <c r="V598" t="inlineStr">
        <is>
          <t>Skin Care</t>
        </is>
      </c>
      <c r="W598" t="inlineStr">
        <is>
          <t>Body Lotion</t>
        </is>
      </c>
      <c r="X598" t="inlineStr">
        <is>
          <t>Body Lotion</t>
        </is>
      </c>
      <c r="AB598" t="inlineStr">
        <is>
          <t>Retailer Core of the Core</t>
        </is>
      </c>
      <c r="AC598" t="inlineStr">
        <is>
          <t>Core of the Core</t>
        </is>
      </c>
      <c r="AD598" t="b">
        <v>0</v>
      </c>
      <c r="AE598" t="n">
        <v>0</v>
      </c>
      <c r="AF598" t="inlineStr">
        <is>
          <t>4a674b66-c005-a9f9-9730-1e7e5ac224c2</t>
        </is>
      </c>
    </row>
    <row r="599">
      <c r="A599" s="1" t="n">
        <v>43521</v>
      </c>
      <c r="B599" t="inlineStr">
        <is>
          <t>BOOTS</t>
        </is>
      </c>
      <c r="C599" t="n">
        <v>8712561482318</v>
      </c>
      <c r="D599" t="n">
        <v>6083218</v>
      </c>
      <c r="E599" t="inlineStr">
        <is>
          <t>Vaseline</t>
        </is>
      </c>
      <c r="F599" t="inlineStr">
        <is>
          <t>Personal Care</t>
        </is>
      </c>
      <c r="G599" t="inlineStr">
        <is>
          <t>Skin Care</t>
        </is>
      </c>
      <c r="H599" t="inlineStr">
        <is>
          <t>Vaseline Intensive Care Aloe Soothe Body Lotion 400ml</t>
        </is>
      </c>
      <c r="I599" s="1" t="n">
        <v>43491</v>
      </c>
      <c r="J599" t="n">
        <v>5</v>
      </c>
      <c r="K599" t="inlineStr">
        <is>
          <t>really good highly recommended</t>
        </is>
      </c>
      <c r="L599" t="inlineStr">
        <is>
          <t>I suffer from bad dry skin during the winter and started using Vaseline intensive care aloe soothe body lotion, and the results are amazing, my skin feels so soft and smooth I am very happy with it, and will continue to use daily [This review was collected as part of a promotion.]</t>
        </is>
      </c>
      <c r="M599" t="n">
        <v>0</v>
      </c>
      <c r="N599" t="inlineStr">
        <is>
          <t>Unilever Global</t>
        </is>
      </c>
      <c r="O599" t="inlineStr">
        <is>
          <t>UK</t>
        </is>
      </c>
      <c r="S599" t="inlineStr">
        <is>
          <t>Syndicated</t>
        </is>
      </c>
      <c r="T599" t="inlineStr">
        <is>
          <t>Parent</t>
        </is>
      </c>
      <c r="V599" t="inlineStr">
        <is>
          <t>Skin Care</t>
        </is>
      </c>
      <c r="W599" t="inlineStr">
        <is>
          <t>Body Lotion</t>
        </is>
      </c>
      <c r="X599" t="inlineStr">
        <is>
          <t>Body Lotion</t>
        </is>
      </c>
      <c r="AB599" t="inlineStr">
        <is>
          <t>Retailer Core of the Core</t>
        </is>
      </c>
      <c r="AC599" t="inlineStr">
        <is>
          <t>Core of the Core</t>
        </is>
      </c>
      <c r="AD599" t="b">
        <v>0</v>
      </c>
      <c r="AE599" t="n">
        <v>0</v>
      </c>
      <c r="AF599" t="inlineStr">
        <is>
          <t>346ec017-5a9a-5030-7959-0500adfe05d8</t>
        </is>
      </c>
    </row>
    <row r="600">
      <c r="A600" s="1" t="n">
        <v>43521</v>
      </c>
      <c r="B600" t="inlineStr">
        <is>
          <t>BOOTS</t>
        </is>
      </c>
      <c r="C600" t="n">
        <v>8712561482318</v>
      </c>
      <c r="D600" t="n">
        <v>6083218</v>
      </c>
      <c r="E600" t="inlineStr">
        <is>
          <t>Vaseline</t>
        </is>
      </c>
      <c r="F600" t="inlineStr">
        <is>
          <t>Personal Care</t>
        </is>
      </c>
      <c r="G600" t="inlineStr">
        <is>
          <t>Skin Care</t>
        </is>
      </c>
      <c r="H600" t="inlineStr">
        <is>
          <t>Vaseline Intensive Care Aloe Soothe Body Lotion 400ml</t>
        </is>
      </c>
      <c r="I600" s="1" t="n">
        <v>43491</v>
      </c>
      <c r="J600" t="n">
        <v>5</v>
      </c>
      <c r="K600" t="inlineStr">
        <is>
          <t>Fantastic for dry skin</t>
        </is>
      </c>
      <c r="L600" t="inlineStr">
        <is>
          <t>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t>
        </is>
      </c>
      <c r="M600" t="n">
        <v>0</v>
      </c>
      <c r="N600" t="inlineStr">
        <is>
          <t>Unilever Global</t>
        </is>
      </c>
      <c r="O600" t="inlineStr">
        <is>
          <t>UK</t>
        </is>
      </c>
      <c r="S600" t="inlineStr">
        <is>
          <t>Syndicated</t>
        </is>
      </c>
      <c r="T600" t="inlineStr">
        <is>
          <t>Parent</t>
        </is>
      </c>
      <c r="V600" t="inlineStr">
        <is>
          <t>Skin Care</t>
        </is>
      </c>
      <c r="W600" t="inlineStr">
        <is>
          <t>Body Lotion</t>
        </is>
      </c>
      <c r="X600" t="inlineStr">
        <is>
          <t>Body Lotion</t>
        </is>
      </c>
      <c r="AB600" t="inlineStr">
        <is>
          <t>Retailer Core of the Core</t>
        </is>
      </c>
      <c r="AC600" t="inlineStr">
        <is>
          <t>Core of the Core</t>
        </is>
      </c>
      <c r="AD600" t="b">
        <v>0</v>
      </c>
      <c r="AE600" t="n">
        <v>0</v>
      </c>
      <c r="AF600" t="inlineStr">
        <is>
          <t>14224924-fef9-d15a-7228-e283d818fdcb</t>
        </is>
      </c>
    </row>
    <row r="601">
      <c r="A601" s="1" t="n">
        <v>43521</v>
      </c>
      <c r="B601" t="inlineStr">
        <is>
          <t>BOOTS</t>
        </is>
      </c>
      <c r="C601" t="n">
        <v>8712561482318</v>
      </c>
      <c r="D601" t="n">
        <v>6083218</v>
      </c>
      <c r="E601" t="inlineStr">
        <is>
          <t>Vaseline</t>
        </is>
      </c>
      <c r="F601" t="inlineStr">
        <is>
          <t>Personal Care</t>
        </is>
      </c>
      <c r="G601" t="inlineStr">
        <is>
          <t>Skin Care</t>
        </is>
      </c>
      <c r="H601" t="inlineStr">
        <is>
          <t>Vaseline Intensive Care Aloe Soothe Body Lotion 400ml</t>
        </is>
      </c>
      <c r="I601" s="1" t="n">
        <v>43491</v>
      </c>
      <c r="J601" t="n">
        <v>5</v>
      </c>
      <c r="K601" t="inlineStr">
        <is>
          <t>Perfect for this time of year!</t>
        </is>
      </c>
      <c r="L601" t="inlineStr">
        <is>
          <t>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t>
        </is>
      </c>
      <c r="M601" t="n">
        <v>0</v>
      </c>
      <c r="N601" t="inlineStr">
        <is>
          <t>Unilever Global</t>
        </is>
      </c>
      <c r="O601" t="inlineStr">
        <is>
          <t>UK</t>
        </is>
      </c>
      <c r="S601" t="inlineStr">
        <is>
          <t>Syndicated</t>
        </is>
      </c>
      <c r="T601" t="inlineStr">
        <is>
          <t>Parent</t>
        </is>
      </c>
      <c r="V601" t="inlineStr">
        <is>
          <t>Skin Care</t>
        </is>
      </c>
      <c r="W601" t="inlineStr">
        <is>
          <t>Body Lotion</t>
        </is>
      </c>
      <c r="X601" t="inlineStr">
        <is>
          <t>Body Lotion</t>
        </is>
      </c>
      <c r="AB601" t="inlineStr">
        <is>
          <t>Retailer Core of the Core</t>
        </is>
      </c>
      <c r="AC601" t="inlineStr">
        <is>
          <t>Core of the Core</t>
        </is>
      </c>
      <c r="AD601" t="b">
        <v>0</v>
      </c>
      <c r="AE601" t="n">
        <v>0</v>
      </c>
      <c r="AF601" t="inlineStr">
        <is>
          <t>b77b94d6-61dc-753f-577a-517b735896ba</t>
        </is>
      </c>
    </row>
    <row r="602">
      <c r="A602" s="1" t="n">
        <v>43521</v>
      </c>
      <c r="B602" t="inlineStr">
        <is>
          <t>BOOTS</t>
        </is>
      </c>
      <c r="C602" t="n">
        <v>8712561482318</v>
      </c>
      <c r="D602" t="n">
        <v>6083218</v>
      </c>
      <c r="E602" t="inlineStr">
        <is>
          <t>Vaseline</t>
        </is>
      </c>
      <c r="F602" t="inlineStr">
        <is>
          <t>Personal Care</t>
        </is>
      </c>
      <c r="G602" t="inlineStr">
        <is>
          <t>Skin Care</t>
        </is>
      </c>
      <c r="H602" t="inlineStr">
        <is>
          <t>Vaseline Intensive Care Aloe Soothe Body Lotion 400ml</t>
        </is>
      </c>
      <c r="I602" s="1" t="n">
        <v>43491</v>
      </c>
      <c r="J602" t="n">
        <v>5</v>
      </c>
      <c r="K602" t="inlineStr">
        <is>
          <t>A miracle in a bottle! Absolutely love this product!</t>
        </is>
      </c>
      <c r="L602" t="inlineStr">
        <is>
          <t>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t>
        </is>
      </c>
      <c r="M602" t="n">
        <v>0</v>
      </c>
      <c r="N602" t="inlineStr">
        <is>
          <t>Unilever Global</t>
        </is>
      </c>
      <c r="O602" t="inlineStr">
        <is>
          <t>UK</t>
        </is>
      </c>
      <c r="S602" t="inlineStr">
        <is>
          <t>Syndicated</t>
        </is>
      </c>
      <c r="T602" t="inlineStr">
        <is>
          <t>Parent</t>
        </is>
      </c>
      <c r="V602" t="inlineStr">
        <is>
          <t>Skin Care</t>
        </is>
      </c>
      <c r="W602" t="inlineStr">
        <is>
          <t>Body Lotion</t>
        </is>
      </c>
      <c r="X602" t="inlineStr">
        <is>
          <t>Body Lotion</t>
        </is>
      </c>
      <c r="AB602" t="inlineStr">
        <is>
          <t>Retailer Core of the Core</t>
        </is>
      </c>
      <c r="AC602" t="inlineStr">
        <is>
          <t>Core of the Core</t>
        </is>
      </c>
      <c r="AD602" t="b">
        <v>0</v>
      </c>
      <c r="AE602" t="n">
        <v>0</v>
      </c>
      <c r="AF602" t="inlineStr">
        <is>
          <t>733bb6cb-e4c4-b08a-d551-73c699635c75</t>
        </is>
      </c>
    </row>
    <row r="603">
      <c r="A603" s="1" t="n">
        <v>43521</v>
      </c>
      <c r="B603" t="inlineStr">
        <is>
          <t>BOOTS</t>
        </is>
      </c>
      <c r="C603" t="n">
        <v>8712561482318</v>
      </c>
      <c r="D603" t="n">
        <v>6083218</v>
      </c>
      <c r="E603" t="inlineStr">
        <is>
          <t>Vaseline</t>
        </is>
      </c>
      <c r="F603" t="inlineStr">
        <is>
          <t>Personal Care</t>
        </is>
      </c>
      <c r="G603" t="inlineStr">
        <is>
          <t>Skin Care</t>
        </is>
      </c>
      <c r="H603" t="inlineStr">
        <is>
          <t>Vaseline Intensive Care Aloe Soothe Body Lotion 400ml</t>
        </is>
      </c>
      <c r="I603" s="1" t="n">
        <v>43491</v>
      </c>
      <c r="J603" t="n">
        <v>5</v>
      </c>
      <c r="K603" t="inlineStr">
        <is>
          <t>A miracle in a bottle! Absolutely love this product!</t>
        </is>
      </c>
      <c r="L603"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603" t="n">
        <v>0</v>
      </c>
      <c r="N603" t="inlineStr">
        <is>
          <t>Unilever Global</t>
        </is>
      </c>
      <c r="O603" t="inlineStr">
        <is>
          <t>UK</t>
        </is>
      </c>
      <c r="S603" t="inlineStr">
        <is>
          <t>Syndicated</t>
        </is>
      </c>
      <c r="T603" t="inlineStr">
        <is>
          <t>Parent</t>
        </is>
      </c>
      <c r="V603" t="inlineStr">
        <is>
          <t>Skin Care</t>
        </is>
      </c>
      <c r="W603" t="inlineStr">
        <is>
          <t>Body Lotion</t>
        </is>
      </c>
      <c r="X603" t="inlineStr">
        <is>
          <t>Body Lotion</t>
        </is>
      </c>
      <c r="AB603" t="inlineStr">
        <is>
          <t>Retailer Core of the Core</t>
        </is>
      </c>
      <c r="AC603" t="inlineStr">
        <is>
          <t>Core of the Core</t>
        </is>
      </c>
      <c r="AD603" t="b">
        <v>0</v>
      </c>
      <c r="AE603" t="n">
        <v>0</v>
      </c>
      <c r="AF603" t="inlineStr">
        <is>
          <t>5e7eb192-04b6-eee6-ea8a-b3189e80e838</t>
        </is>
      </c>
    </row>
    <row r="604">
      <c r="A604" s="1" t="n">
        <v>43521</v>
      </c>
      <c r="B604" t="inlineStr">
        <is>
          <t>BOOTS</t>
        </is>
      </c>
      <c r="C604" t="n">
        <v>8712561482318</v>
      </c>
      <c r="D604" t="n">
        <v>6083218</v>
      </c>
      <c r="E604" t="inlineStr">
        <is>
          <t>Vaseline</t>
        </is>
      </c>
      <c r="F604" t="inlineStr">
        <is>
          <t>Personal Care</t>
        </is>
      </c>
      <c r="G604" t="inlineStr">
        <is>
          <t>Skin Care</t>
        </is>
      </c>
      <c r="H604" t="inlineStr">
        <is>
          <t>Vaseline Intensive Care Aloe Soothe Body Lotion 400ml</t>
        </is>
      </c>
      <c r="I604" s="1" t="n">
        <v>43491</v>
      </c>
      <c r="J604" t="n">
        <v>5</v>
      </c>
      <c r="K604" t="inlineStr">
        <is>
          <t>Smells fab!</t>
        </is>
      </c>
      <c r="L604" t="inlineStr">
        <is>
          <t>Love how light and none sticky this moisturiser is it goes on well and soaks in not leaving a residue . I tend to use it all over and it leaves my skin feeling soft and moist .its not too heavy and good for everyday use. [This review was collected as part of a promotion.]</t>
        </is>
      </c>
      <c r="M604" t="n">
        <v>0</v>
      </c>
      <c r="N604" t="inlineStr">
        <is>
          <t>Unilever Global</t>
        </is>
      </c>
      <c r="O604" t="inlineStr">
        <is>
          <t>UK</t>
        </is>
      </c>
      <c r="S604" t="inlineStr">
        <is>
          <t>Syndicated</t>
        </is>
      </c>
      <c r="T604" t="inlineStr">
        <is>
          <t>Parent</t>
        </is>
      </c>
      <c r="V604" t="inlineStr">
        <is>
          <t>Skin Care</t>
        </is>
      </c>
      <c r="W604" t="inlineStr">
        <is>
          <t>Body Lotion</t>
        </is>
      </c>
      <c r="X604" t="inlineStr">
        <is>
          <t>Body Lotion</t>
        </is>
      </c>
      <c r="AB604" t="inlineStr">
        <is>
          <t>Retailer Core of the Core</t>
        </is>
      </c>
      <c r="AC604" t="inlineStr">
        <is>
          <t>Core of the Core</t>
        </is>
      </c>
      <c r="AD604" t="b">
        <v>0</v>
      </c>
      <c r="AE604" t="n">
        <v>0</v>
      </c>
      <c r="AF604" t="inlineStr">
        <is>
          <t>b34a9271-69eb-8b54-e309-229bb6bab1d2</t>
        </is>
      </c>
    </row>
    <row r="605">
      <c r="A605" s="1" t="n">
        <v>43521</v>
      </c>
      <c r="B605" t="inlineStr">
        <is>
          <t>AMAZON</t>
        </is>
      </c>
      <c r="C605" t="n">
        <v>8710447325513</v>
      </c>
      <c r="D605" t="inlineStr">
        <is>
          <t>B077YLQ2R1</t>
        </is>
      </c>
      <c r="E605" t="inlineStr">
        <is>
          <t>Comfort</t>
        </is>
      </c>
      <c r="F605" t="inlineStr">
        <is>
          <t>Homecare</t>
        </is>
      </c>
      <c r="G605" t="inlineStr">
        <is>
          <t>Laundry</t>
        </is>
      </c>
      <c r="H605" t="inlineStr">
        <is>
          <t>Comfort  Pure Fabric Conditioner 166 Wash 5L</t>
        </is>
      </c>
      <c r="I605" s="1" t="n">
        <v>43491</v>
      </c>
      <c r="J605" t="n">
        <v>5</v>
      </c>
      <c r="K605" t="inlineStr">
        <is>
          <t>Great value</t>
        </is>
      </c>
      <c r="L605" t="inlineStr">
        <is>
          <t>It’s what we usually use so getting this big carton was a no brainer! It lasts months and is one of our 2 preferred products, ideal for sensitive skin and if you do a fair bit of washing.</t>
        </is>
      </c>
      <c r="M605" t="n">
        <v>0</v>
      </c>
      <c r="N605" t="inlineStr">
        <is>
          <t>Unilever Global</t>
        </is>
      </c>
      <c r="O605" t="inlineStr">
        <is>
          <t>UK</t>
        </is>
      </c>
      <c r="R605" t="inlineStr">
        <is>
          <t>http://www.amazon.co.uk//gp/customer-reviews/R28P0WSRUJLQPL/ref=cm_cr_arp_d_rvw_ttl?ie=UTF8&amp;ASIN=B077YLQ2R1</t>
        </is>
      </c>
      <c r="S605" t="inlineStr">
        <is>
          <t>Organic</t>
        </is>
      </c>
      <c r="T605" t="inlineStr">
        <is>
          <t>Parent</t>
        </is>
      </c>
      <c r="V605" t="inlineStr">
        <is>
          <t>Laundry</t>
        </is>
      </c>
      <c r="W605" t="inlineStr">
        <is>
          <t>COTC Fabric Conditioner</t>
        </is>
      </c>
      <c r="AB605" t="inlineStr">
        <is>
          <t>Retailer Core of the Core</t>
        </is>
      </c>
      <c r="AC605" t="inlineStr">
        <is>
          <t>Core of the Core</t>
        </is>
      </c>
      <c r="AD605" t="b">
        <v>1</v>
      </c>
      <c r="AE605" t="n">
        <v>0</v>
      </c>
      <c r="AF605" t="inlineStr">
        <is>
          <t>d9b3a2ef-36a9-a525-155e-b2aa091ba473</t>
        </is>
      </c>
    </row>
    <row r="606">
      <c r="A606" s="1" t="n">
        <v>43521</v>
      </c>
      <c r="B606" t="inlineStr">
        <is>
          <t>AMAZON</t>
        </is>
      </c>
      <c r="C606" t="n">
        <v>8710447325513</v>
      </c>
      <c r="D606" t="inlineStr">
        <is>
          <t>B077YLQ2R1</t>
        </is>
      </c>
      <c r="E606" t="inlineStr">
        <is>
          <t>Comfort</t>
        </is>
      </c>
      <c r="F606" t="inlineStr">
        <is>
          <t>Homecare</t>
        </is>
      </c>
      <c r="G606" t="inlineStr">
        <is>
          <t>Laundry</t>
        </is>
      </c>
      <c r="H606" t="inlineStr">
        <is>
          <t>Comfort  Pure Fabric Conditioner 166 Wash 5L</t>
        </is>
      </c>
      <c r="I606" s="1" t="n">
        <v>43491</v>
      </c>
      <c r="J606" t="n">
        <v>4</v>
      </c>
      <c r="K606" t="inlineStr">
        <is>
          <t>Comfort Pure Fabric Conditioner</t>
        </is>
      </c>
      <c r="L606" t="inlineStr">
        <is>
          <t>Bargain,however I don’t think the consistency is the same as the shops’ one.smells nice,again,doesn’t seem to last after ironing!</t>
        </is>
      </c>
      <c r="M606" t="n">
        <v>0</v>
      </c>
      <c r="N606" t="inlineStr">
        <is>
          <t>Unilever Global</t>
        </is>
      </c>
      <c r="O606" t="inlineStr">
        <is>
          <t>UK</t>
        </is>
      </c>
      <c r="R606" t="inlineStr">
        <is>
          <t>http://www.amazon.co.uk//gp/customer-reviews/R1WUUW1G06KRR8/ref=cm_cr_arp_d_rvw_ttl?ie=UTF8&amp;ASIN=B077YLQ2R1</t>
        </is>
      </c>
      <c r="S606" t="inlineStr">
        <is>
          <t>Organic</t>
        </is>
      </c>
      <c r="T606" t="inlineStr">
        <is>
          <t>Parent</t>
        </is>
      </c>
      <c r="V606" t="inlineStr">
        <is>
          <t>Laundry</t>
        </is>
      </c>
      <c r="W606" t="inlineStr">
        <is>
          <t>COTC Fabric Conditioner</t>
        </is>
      </c>
      <c r="AB606" t="inlineStr">
        <is>
          <t>Retailer Core of the Core</t>
        </is>
      </c>
      <c r="AC606" t="inlineStr">
        <is>
          <t>Core of the Core</t>
        </is>
      </c>
      <c r="AD606" t="b">
        <v>1</v>
      </c>
      <c r="AE606" t="n">
        <v>0</v>
      </c>
      <c r="AF606" t="inlineStr">
        <is>
          <t>2030ef1c-d84b-85ea-1031-805add51e7f3</t>
        </is>
      </c>
    </row>
    <row r="607">
      <c r="A607" s="1" t="n">
        <v>43521</v>
      </c>
      <c r="B607" t="inlineStr">
        <is>
          <t>AMAZON</t>
        </is>
      </c>
      <c r="C607" t="n">
        <v>8710447414873</v>
      </c>
      <c r="D607" t="inlineStr">
        <is>
          <t>B07CZGKTYB</t>
        </is>
      </c>
      <c r="E607" t="inlineStr">
        <is>
          <t>Persil</t>
        </is>
      </c>
      <c r="F607" t="inlineStr">
        <is>
          <t>Homecare</t>
        </is>
      </c>
      <c r="G607" t="inlineStr">
        <is>
          <t>Laundry</t>
        </is>
      </c>
      <c r="H607" t="inlineStr">
        <is>
          <t>Persil Powercaps Non Bio Washing Capsules 50 Wash, 1350g</t>
        </is>
      </c>
      <c r="I607" s="1" t="n">
        <v>43491</v>
      </c>
      <c r="J607" t="n">
        <v>5</v>
      </c>
      <c r="K607" t="inlineStr">
        <is>
          <t>Great value</t>
        </is>
      </c>
      <c r="L607" t="inlineStr">
        <is>
          <t>Great value for money. Fantastic product. Lovely smell and easy to use washing tablets</t>
        </is>
      </c>
      <c r="M607" t="n">
        <v>0</v>
      </c>
      <c r="N607" t="inlineStr">
        <is>
          <t>Unilever Global</t>
        </is>
      </c>
      <c r="O607" t="inlineStr">
        <is>
          <t>UK</t>
        </is>
      </c>
      <c r="R607" t="inlineStr">
        <is>
          <t>http://www.amazon.co.uk//gp/customer-reviews/R2UTLMG7HUT45M/ref=cm_cr_arp_d_rvw_ttl?ie=UTF8&amp;ASIN=B07CZGKTYB</t>
        </is>
      </c>
      <c r="S607" t="inlineStr">
        <is>
          <t>Organic</t>
        </is>
      </c>
      <c r="T607" t="inlineStr">
        <is>
          <t>Child</t>
        </is>
      </c>
      <c r="V607" t="inlineStr">
        <is>
          <t>Laundry</t>
        </is>
      </c>
      <c r="W607" t="inlineStr">
        <is>
          <t>Non Bio Washing Capsules</t>
        </is>
      </c>
      <c r="X607" t="inlineStr">
        <is>
          <t>Non Bio Washing Capsules</t>
        </is>
      </c>
      <c r="AB607" t="inlineStr">
        <is>
          <t>Retailer Core of the Core</t>
        </is>
      </c>
      <c r="AC607" t="inlineStr">
        <is>
          <t>Core of the Core</t>
        </is>
      </c>
      <c r="AD607" t="b">
        <v>1</v>
      </c>
      <c r="AE607" t="n">
        <v>1</v>
      </c>
      <c r="AF607" s="2" t="inlineStr">
        <is>
          <t>22e890ec-5476-1594-36d0-84313e9a5e57</t>
        </is>
      </c>
    </row>
    <row r="608">
      <c r="A608" s="1" t="n">
        <v>43521</v>
      </c>
      <c r="B608" t="inlineStr">
        <is>
          <t>AMAZON</t>
        </is>
      </c>
      <c r="C608" t="n">
        <v>8710447336045</v>
      </c>
      <c r="D608" t="inlineStr">
        <is>
          <t>B07BNKMTMH</t>
        </is>
      </c>
      <c r="E608" t="inlineStr">
        <is>
          <t>Persil</t>
        </is>
      </c>
      <c r="F608" t="inlineStr">
        <is>
          <t>Homecare</t>
        </is>
      </c>
      <c r="G608" t="inlineStr">
        <is>
          <t>Laundry</t>
        </is>
      </c>
      <c r="H608" t="inlineStr">
        <is>
          <t>Persil Powercaps Non Bio Washing Capsules 38 Wash, 1026g</t>
        </is>
      </c>
      <c r="I608" s="1" t="n">
        <v>43491</v>
      </c>
      <c r="J608" t="n">
        <v>5</v>
      </c>
      <c r="K608" t="inlineStr">
        <is>
          <t>Great value</t>
        </is>
      </c>
      <c r="L608" t="inlineStr">
        <is>
          <t>Great value for money. Fantastic product. Lovely smell and easy to use washing tablets</t>
        </is>
      </c>
      <c r="M608" t="n">
        <v>0</v>
      </c>
      <c r="N608" t="inlineStr">
        <is>
          <t>Unilever Global</t>
        </is>
      </c>
      <c r="O608" t="inlineStr">
        <is>
          <t>UK</t>
        </is>
      </c>
      <c r="R608" t="inlineStr">
        <is>
          <t>http://www.amazon.co.uk//gp/customer-reviews/R2UTLMG7HUT45M/ref=cm_cr_arp_d_rvw_ttl?ie=UTF8&amp;ASIN=B07BNKMTMH</t>
        </is>
      </c>
      <c r="S608" t="inlineStr">
        <is>
          <t>Organic</t>
        </is>
      </c>
      <c r="T608" t="inlineStr">
        <is>
          <t>Parent</t>
        </is>
      </c>
      <c r="V608" t="inlineStr">
        <is>
          <t>Laundry</t>
        </is>
      </c>
      <c r="W608" t="inlineStr">
        <is>
          <t>Non Bio Washing Capsules</t>
        </is>
      </c>
      <c r="X608" t="inlineStr">
        <is>
          <t>Non Bio Washing Capsules</t>
        </is>
      </c>
      <c r="AB608" t="inlineStr">
        <is>
          <t>Retailer Core of the Core</t>
        </is>
      </c>
      <c r="AC608" t="inlineStr">
        <is>
          <t>Core of the Core</t>
        </is>
      </c>
      <c r="AD608" t="b">
        <v>1</v>
      </c>
      <c r="AE608" t="n">
        <v>1</v>
      </c>
      <c r="AF608" t="inlineStr">
        <is>
          <t>b82eb8b8-3ce4-f158-59b4-e33993296ff3</t>
        </is>
      </c>
    </row>
    <row r="609">
      <c r="A609" s="1" t="n">
        <v>43521</v>
      </c>
      <c r="B609" t="inlineStr">
        <is>
          <t>AMAZON</t>
        </is>
      </c>
      <c r="C609" t="n">
        <v>8710447336083</v>
      </c>
      <c r="D609" t="inlineStr">
        <is>
          <t>B07CCNVLXY</t>
        </is>
      </c>
      <c r="E609" t="inlineStr">
        <is>
          <t>Persil</t>
        </is>
      </c>
      <c r="F609" t="inlineStr">
        <is>
          <t>Homecare</t>
        </is>
      </c>
      <c r="G609" t="inlineStr">
        <is>
          <t>Laundry</t>
        </is>
      </c>
      <c r="H609" t="inlineStr">
        <is>
          <t>Persil Powercaps Colour Washing Capsules 38 Wash, 1026g</t>
        </is>
      </c>
      <c r="I609" s="1" t="n">
        <v>43491</v>
      </c>
      <c r="J609" t="n">
        <v>5</v>
      </c>
      <c r="K609" t="inlineStr">
        <is>
          <t>Great value</t>
        </is>
      </c>
      <c r="L609" t="inlineStr">
        <is>
          <t>Great value for money. Fantastic product. Lovely smell and easy to use washing tablets</t>
        </is>
      </c>
      <c r="M609" t="n">
        <v>0</v>
      </c>
      <c r="N609" t="inlineStr">
        <is>
          <t>Unilever Global</t>
        </is>
      </c>
      <c r="O609" t="inlineStr">
        <is>
          <t>UK</t>
        </is>
      </c>
      <c r="R609" t="inlineStr">
        <is>
          <t>http://www.amazon.co.uk//gp/customer-reviews/R2UTLMG7HUT45M/ref=cm_cr_arp_d_rvw_ttl?ie=UTF8&amp;ASIN=B07CCNVLXY</t>
        </is>
      </c>
      <c r="S609" t="inlineStr">
        <is>
          <t>Organic</t>
        </is>
      </c>
      <c r="T609" t="inlineStr">
        <is>
          <t>Child</t>
        </is>
      </c>
      <c r="V609" t="inlineStr">
        <is>
          <t>Laundry</t>
        </is>
      </c>
      <c r="W609" t="inlineStr">
        <is>
          <t>Colour Washing Capsules</t>
        </is>
      </c>
      <c r="X609" t="inlineStr">
        <is>
          <t>Colour Washing Capsules</t>
        </is>
      </c>
      <c r="AB609" t="inlineStr">
        <is>
          <t>Retailer Core of the Core</t>
        </is>
      </c>
      <c r="AC609" t="inlineStr">
        <is>
          <t>Core of the Core</t>
        </is>
      </c>
      <c r="AD609" t="b">
        <v>1</v>
      </c>
      <c r="AE609" t="n">
        <v>1</v>
      </c>
      <c r="AF609" t="inlineStr">
        <is>
          <t>64572ff0-09f3-3a58-afa4-8497d4a6ec06</t>
        </is>
      </c>
    </row>
    <row r="610">
      <c r="A610" s="1" t="n">
        <v>43521</v>
      </c>
      <c r="B610" t="inlineStr">
        <is>
          <t>AMAZON</t>
        </is>
      </c>
      <c r="C610" t="n">
        <v>8710447336014</v>
      </c>
      <c r="D610" t="inlineStr">
        <is>
          <t>B07BNMH6S8</t>
        </is>
      </c>
      <c r="E610" t="inlineStr">
        <is>
          <t>Persil</t>
        </is>
      </c>
      <c r="F610" t="inlineStr">
        <is>
          <t>Homecare</t>
        </is>
      </c>
      <c r="G610" t="inlineStr">
        <is>
          <t>Laundry</t>
        </is>
      </c>
      <c r="H610" t="inlineStr">
        <is>
          <t>Persil Powercaps Bio Washing Capsules 38 Wash, 1026g</t>
        </is>
      </c>
      <c r="I610" s="1" t="n">
        <v>43491</v>
      </c>
      <c r="J610" t="n">
        <v>5</v>
      </c>
      <c r="K610" t="inlineStr">
        <is>
          <t>Great value</t>
        </is>
      </c>
      <c r="L610" t="inlineStr">
        <is>
          <t>Great value for money. Fantastic product. Lovely smell and easy to use washing tablets</t>
        </is>
      </c>
      <c r="M610" t="n">
        <v>0</v>
      </c>
      <c r="N610" t="inlineStr">
        <is>
          <t>Unilever Global</t>
        </is>
      </c>
      <c r="O610" t="inlineStr">
        <is>
          <t>UK</t>
        </is>
      </c>
      <c r="R610" t="inlineStr">
        <is>
          <t>http://www.amazon.co.uk//gp/customer-reviews/R2UTLMG7HUT45M/ref=cm_cr_arp_d_rvw_ttl?ie=UTF8&amp;ASIN=B07BNMH6S8</t>
        </is>
      </c>
      <c r="S610" t="inlineStr">
        <is>
          <t>Organic</t>
        </is>
      </c>
      <c r="T610" t="inlineStr">
        <is>
          <t>Child</t>
        </is>
      </c>
      <c r="V610" t="inlineStr">
        <is>
          <t>Laundry</t>
        </is>
      </c>
      <c r="W610" t="inlineStr">
        <is>
          <t>Bio Washing Capsules</t>
        </is>
      </c>
      <c r="X610" t="inlineStr">
        <is>
          <t>Bio Washing Capsules</t>
        </is>
      </c>
      <c r="AB610" t="inlineStr">
        <is>
          <t>Retailer Core of the Core</t>
        </is>
      </c>
      <c r="AC610" t="inlineStr">
        <is>
          <t>Core of the Core</t>
        </is>
      </c>
      <c r="AD610" t="b">
        <v>1</v>
      </c>
      <c r="AE610" t="n">
        <v>1</v>
      </c>
      <c r="AF610" t="inlineStr">
        <is>
          <t>5f3d2d4f-c29b-b720-03bb-aabb49914f26</t>
        </is>
      </c>
    </row>
    <row r="611">
      <c r="A611" s="1" t="n">
        <v>43521</v>
      </c>
      <c r="B611" t="inlineStr">
        <is>
          <t>AMAZON</t>
        </is>
      </c>
      <c r="C611" t="n">
        <v>8710908810664</v>
      </c>
      <c r="D611" t="inlineStr">
        <is>
          <t>B0787NHP5D</t>
        </is>
      </c>
      <c r="E611" t="inlineStr">
        <is>
          <t>Simple</t>
        </is>
      </c>
      <c r="F611" t="inlineStr">
        <is>
          <t>Personal Care</t>
        </is>
      </c>
      <c r="G611" t="inlineStr">
        <is>
          <t>Skin Care</t>
        </is>
      </c>
      <c r="H611" t="inlineStr">
        <is>
          <t>Simple Water Boost Skin Quench Sleeping Cream 50ml</t>
        </is>
      </c>
      <c r="I611" s="1" t="n">
        <v>43491</v>
      </c>
      <c r="J611" t="n">
        <v>5</v>
      </c>
      <c r="K611" t="inlineStr">
        <is>
          <t>Lovely gel moisturiser</t>
        </is>
      </c>
      <c r="L611" t="inlineStr">
        <is>
          <t>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t>
        </is>
      </c>
      <c r="M611" t="n">
        <v>0</v>
      </c>
      <c r="N611" t="inlineStr">
        <is>
          <t>Unilever Global</t>
        </is>
      </c>
      <c r="O611" t="inlineStr">
        <is>
          <t>UK</t>
        </is>
      </c>
      <c r="R611" t="inlineStr">
        <is>
          <t>http://www.amazon.co.uk//gp/customer-reviews/R1RZICFWXJVWG0/ref=cm_cr_arp_d_rvw_ttl?ie=UTF8&amp;ASIN=B0787NHP5D</t>
        </is>
      </c>
      <c r="S611" t="inlineStr">
        <is>
          <t>Organic</t>
        </is>
      </c>
      <c r="T611" t="inlineStr">
        <is>
          <t>Parent</t>
        </is>
      </c>
      <c r="V611" t="inlineStr">
        <is>
          <t>Skin Care</t>
        </is>
      </c>
      <c r="W611" t="inlineStr">
        <is>
          <t>Face Moisturisers</t>
        </is>
      </c>
      <c r="X611" t="inlineStr">
        <is>
          <t>Face Moisturisers</t>
        </is>
      </c>
      <c r="AB611" t="inlineStr">
        <is>
          <t>non-Retailer Core of the Core</t>
        </is>
      </c>
      <c r="AC611" t="inlineStr">
        <is>
          <t>Core of the Core</t>
        </is>
      </c>
      <c r="AD611" t="b">
        <v>0</v>
      </c>
      <c r="AE611" t="n">
        <v>0</v>
      </c>
      <c r="AF611" t="inlineStr">
        <is>
          <t>2a7e87cd-a722-906b-e360-9dc5e6749998</t>
        </is>
      </c>
    </row>
    <row r="612">
      <c r="A612" s="1" t="n">
        <v>43521</v>
      </c>
      <c r="B612" t="inlineStr">
        <is>
          <t>AMAZON</t>
        </is>
      </c>
      <c r="C612" t="n">
        <v>8710908430350</v>
      </c>
      <c r="D612" t="inlineStr">
        <is>
          <t>B073QS4W7G</t>
        </is>
      </c>
      <c r="E612" t="inlineStr">
        <is>
          <t>Comfort</t>
        </is>
      </c>
      <c r="F612" t="inlineStr">
        <is>
          <t>Homecare</t>
        </is>
      </c>
      <c r="G612" t="inlineStr">
        <is>
          <t>Laundry</t>
        </is>
      </c>
      <c r="H612" t="inlineStr">
        <is>
          <t>Comfort Ultra Concentrated Pure Fabric Conditioner 38 Wash 570ml</t>
        </is>
      </c>
      <c r="I612" s="1" t="n">
        <v>43491</v>
      </c>
      <c r="J612" t="n">
        <v>5</v>
      </c>
      <c r="K612" t="inlineStr">
        <is>
          <t>Value for money</t>
        </is>
      </c>
      <c r="L612" t="inlineStr">
        <is>
          <t>Havent tried this as its for hampers im making for christmas, but im sure it will be as good as any other comfort product</t>
        </is>
      </c>
      <c r="M612" t="n">
        <v>0</v>
      </c>
      <c r="N612" t="inlineStr">
        <is>
          <t>Unilever Global</t>
        </is>
      </c>
      <c r="O612" t="inlineStr">
        <is>
          <t>UK</t>
        </is>
      </c>
      <c r="R612" t="inlineStr">
        <is>
          <t>http://www.amazon.co.uk//gp/customer-reviews/R2Y6KLI1HE0AFE/ref=cm_cr_arp_d_rvw_ttl?ie=UTF8&amp;ASIN=B073QS4W7G</t>
        </is>
      </c>
      <c r="S612" t="inlineStr">
        <is>
          <t>Organic</t>
        </is>
      </c>
      <c r="T612" t="inlineStr">
        <is>
          <t>Parent</t>
        </is>
      </c>
      <c r="V612" t="inlineStr">
        <is>
          <t>Laundry</t>
        </is>
      </c>
      <c r="W612" t="inlineStr">
        <is>
          <t>COTC Fabric Conditioner</t>
        </is>
      </c>
      <c r="X612" t="inlineStr">
        <is>
          <t>COTC Fabric Conditioner</t>
        </is>
      </c>
      <c r="AB612" t="inlineStr">
        <is>
          <t>Retailer Core of the Core</t>
        </is>
      </c>
      <c r="AC612" t="inlineStr">
        <is>
          <t>Core of the Core</t>
        </is>
      </c>
      <c r="AD612" t="b">
        <v>1</v>
      </c>
      <c r="AE612" t="n">
        <v>0</v>
      </c>
      <c r="AF612" t="inlineStr">
        <is>
          <t>149b8d49-24aa-664c-444a-6f99dd8ce850</t>
        </is>
      </c>
    </row>
    <row r="613">
      <c r="A613" s="1" t="n">
        <v>43521</v>
      </c>
      <c r="B613" t="inlineStr">
        <is>
          <t>AMAZON</t>
        </is>
      </c>
      <c r="C613" t="n">
        <v>8710447357880</v>
      </c>
      <c r="D613" t="inlineStr">
        <is>
          <t>B075GQBNNB</t>
        </is>
      </c>
      <c r="E613" t="inlineStr">
        <is>
          <t>Persil &amp; Comfort</t>
        </is>
      </c>
      <c r="F613" t="inlineStr">
        <is>
          <t>Homecare</t>
        </is>
      </c>
      <c r="G613" t="inlineStr">
        <is>
          <t>Laundry</t>
        </is>
      </c>
      <c r="H613" t="inlineStr">
        <is>
          <t>Persil &amp; Comfort  New Baby Essential Laundry Kit (3 Items)</t>
        </is>
      </c>
      <c r="I613" s="1" t="n">
        <v>43491</v>
      </c>
      <c r="J613" t="n">
        <v>5</v>
      </c>
      <c r="K613" t="inlineStr">
        <is>
          <t>Ready when needed</t>
        </is>
      </c>
      <c r="L613" t="inlineStr">
        <is>
          <t>Removes stains and keeps washing in great condition</t>
        </is>
      </c>
      <c r="M613" t="n">
        <v>0</v>
      </c>
      <c r="N613" t="inlineStr">
        <is>
          <t>Unilever Global</t>
        </is>
      </c>
      <c r="O613" t="inlineStr">
        <is>
          <t>UK</t>
        </is>
      </c>
      <c r="R613" t="inlineStr">
        <is>
          <t>http://www.amazon.co.uk//gp/customer-reviews/RDTSWJ40C21WF/ref=cm_cr_arp_d_rvw_ttl?ie=UTF8&amp;ASIN=B075GQBNNB</t>
        </is>
      </c>
      <c r="S613" t="inlineStr">
        <is>
          <t>Organic</t>
        </is>
      </c>
      <c r="T613" t="inlineStr">
        <is>
          <t>Parent</t>
        </is>
      </c>
      <c r="V613" t="inlineStr">
        <is>
          <t>Laundry</t>
        </is>
      </c>
      <c r="W613" t="inlineStr">
        <is>
          <t>COTC Non Bio Washing Liquid</t>
        </is>
      </c>
      <c r="X613" t="inlineStr">
        <is>
          <t>Non Bio Washing Liquid</t>
        </is>
      </c>
      <c r="AB613" t="inlineStr">
        <is>
          <t>Retailer Core of the Core</t>
        </is>
      </c>
      <c r="AC613" t="inlineStr">
        <is>
          <t>Core of the Core</t>
        </is>
      </c>
      <c r="AD613" t="b">
        <v>1</v>
      </c>
      <c r="AE613" t="n">
        <v>0</v>
      </c>
      <c r="AF613" t="inlineStr">
        <is>
          <t>30faa29d-2e68-d5b1-865e-003fa3332bbc</t>
        </is>
      </c>
    </row>
    <row r="614">
      <c r="A614" s="1" t="n">
        <v>43521</v>
      </c>
      <c r="B614" t="inlineStr">
        <is>
          <t>AMAZON</t>
        </is>
      </c>
      <c r="C614" t="n">
        <v>8710447357880</v>
      </c>
      <c r="D614" t="inlineStr">
        <is>
          <t>B075GQBNNB</t>
        </is>
      </c>
      <c r="E614" t="inlineStr">
        <is>
          <t>Persil &amp; Comfort</t>
        </is>
      </c>
      <c r="F614" t="inlineStr">
        <is>
          <t>Homecare</t>
        </is>
      </c>
      <c r="G614" t="inlineStr">
        <is>
          <t>Laundry</t>
        </is>
      </c>
      <c r="H614" t="inlineStr">
        <is>
          <t>Persil &amp; Comfort  New Baby Essential Laundry Kit (3 Items)</t>
        </is>
      </c>
      <c r="I614" s="1" t="n">
        <v>43491</v>
      </c>
      <c r="J614" t="n">
        <v>5</v>
      </c>
      <c r="K614" t="inlineStr">
        <is>
          <t>Exellent</t>
        </is>
      </c>
      <c r="L614" t="inlineStr">
        <is>
          <t>Can't beat the price smells clean love it</t>
        </is>
      </c>
      <c r="M614" t="n">
        <v>0</v>
      </c>
      <c r="N614" t="inlineStr">
        <is>
          <t>Unilever Global</t>
        </is>
      </c>
      <c r="O614" t="inlineStr">
        <is>
          <t>UK</t>
        </is>
      </c>
      <c r="R614" t="inlineStr">
        <is>
          <t>http://www.amazon.co.uk//gp/customer-reviews/R35PGM4Q33AWXQ/ref=cm_cr_arp_d_rvw_ttl?ie=UTF8&amp;ASIN=B075GQBNNB</t>
        </is>
      </c>
      <c r="S614" t="inlineStr">
        <is>
          <t>Organic</t>
        </is>
      </c>
      <c r="T614" t="inlineStr">
        <is>
          <t>Parent</t>
        </is>
      </c>
      <c r="V614" t="inlineStr">
        <is>
          <t>Laundry</t>
        </is>
      </c>
      <c r="W614" t="inlineStr">
        <is>
          <t>COTC Non Bio Washing Liquid</t>
        </is>
      </c>
      <c r="X614" t="inlineStr">
        <is>
          <t>Non Bio Washing Liquid</t>
        </is>
      </c>
      <c r="AB614" t="inlineStr">
        <is>
          <t>Retailer Core of the Core</t>
        </is>
      </c>
      <c r="AC614" t="inlineStr">
        <is>
          <t>Core of the Core</t>
        </is>
      </c>
      <c r="AD614" t="b">
        <v>1</v>
      </c>
      <c r="AE614" t="n">
        <v>0</v>
      </c>
      <c r="AF614" t="inlineStr">
        <is>
          <t>2407ffbf-60bf-8777-6dc7-43e921cc565a</t>
        </is>
      </c>
    </row>
    <row r="615">
      <c r="A615" s="1" t="n">
        <v>43521</v>
      </c>
      <c r="B615" t="inlineStr">
        <is>
          <t>AMAZON</t>
        </is>
      </c>
      <c r="C615" t="n">
        <v>8710447414866</v>
      </c>
      <c r="D615" t="inlineStr">
        <is>
          <t>B07CZ66MJ2</t>
        </is>
      </c>
      <c r="E615" t="inlineStr">
        <is>
          <t>Persil</t>
        </is>
      </c>
      <c r="F615" t="inlineStr">
        <is>
          <t>Homecare</t>
        </is>
      </c>
      <c r="G615" t="inlineStr">
        <is>
          <t>Laundry</t>
        </is>
      </c>
      <c r="H615" t="inlineStr">
        <is>
          <t>Persil Powercaps Bio Washing Capsules 50 Wash, 1350g</t>
        </is>
      </c>
      <c r="I615" s="1" t="n">
        <v>43491</v>
      </c>
      <c r="J615" t="n">
        <v>5</v>
      </c>
      <c r="K615" t="inlineStr">
        <is>
          <t>Great value</t>
        </is>
      </c>
      <c r="L615" t="inlineStr">
        <is>
          <t>Great value for money. Fantastic product. Lovely smell and easy to use washing tablets</t>
        </is>
      </c>
      <c r="M615" t="n">
        <v>0</v>
      </c>
      <c r="N615" t="inlineStr">
        <is>
          <t>Unilever Global</t>
        </is>
      </c>
      <c r="O615" t="inlineStr">
        <is>
          <t>UK</t>
        </is>
      </c>
      <c r="R615" t="inlineStr">
        <is>
          <t>http://www.amazon.co.uk//gp/customer-reviews/R2UTLMG7HUT45M/ref=cm_cr_arp_d_rvw_ttl?ie=UTF8&amp;ASIN=B07CZ66MJ2</t>
        </is>
      </c>
      <c r="S615" t="inlineStr">
        <is>
          <t>Organic</t>
        </is>
      </c>
      <c r="T615" t="inlineStr">
        <is>
          <t>Child</t>
        </is>
      </c>
      <c r="V615" t="inlineStr">
        <is>
          <t>Laundry</t>
        </is>
      </c>
      <c r="W615" t="inlineStr">
        <is>
          <t>Bio Washing Capsules</t>
        </is>
      </c>
      <c r="X615" t="inlineStr">
        <is>
          <t>Bio Washing Capsules</t>
        </is>
      </c>
      <c r="AB615" t="inlineStr">
        <is>
          <t>non-Retailer Core of the Core</t>
        </is>
      </c>
      <c r="AC615" t="inlineStr">
        <is>
          <t>Core of the Core</t>
        </is>
      </c>
      <c r="AD615" t="b">
        <v>1</v>
      </c>
      <c r="AE615" t="n">
        <v>1</v>
      </c>
      <c r="AF615" t="inlineStr">
        <is>
          <t>af784b82-a983-c8e6-665e-438a01ca872b</t>
        </is>
      </c>
    </row>
    <row r="616">
      <c r="A616" s="1" t="n">
        <v>43521</v>
      </c>
      <c r="B616" t="inlineStr">
        <is>
          <t>AMAZON</t>
        </is>
      </c>
      <c r="C616" t="n">
        <v>8710447325520</v>
      </c>
      <c r="D616" t="inlineStr">
        <is>
          <t>B077YK7GLF</t>
        </is>
      </c>
      <c r="E616" t="inlineStr">
        <is>
          <t>Comfort</t>
        </is>
      </c>
      <c r="F616" t="inlineStr">
        <is>
          <t>Homecare</t>
        </is>
      </c>
      <c r="G616" t="inlineStr">
        <is>
          <t>Laundry</t>
        </is>
      </c>
      <c r="H616" t="inlineStr">
        <is>
          <t>Comfort  Sunshiny Days Fabric Conditioner 166 Wash 5L</t>
        </is>
      </c>
      <c r="I616" s="1" t="n">
        <v>43491</v>
      </c>
      <c r="J616" t="n">
        <v>5</v>
      </c>
      <c r="K616" t="inlineStr">
        <is>
          <t>Great value</t>
        </is>
      </c>
      <c r="L616" t="inlineStr">
        <is>
          <t>It’s what we usually use so getting this big carton was a no brainer! It lasts months and is one of our 2 preferred products, ideal for sensitive skin and if you do a fair bit of washing.</t>
        </is>
      </c>
      <c r="M616" t="n">
        <v>0</v>
      </c>
      <c r="N616" t="inlineStr">
        <is>
          <t>Unilever Global</t>
        </is>
      </c>
      <c r="O616" t="inlineStr">
        <is>
          <t>UK</t>
        </is>
      </c>
      <c r="R616" t="inlineStr">
        <is>
          <t>http://www.amazon.co.uk//gp/customer-reviews/R28P0WSRUJLQPL/ref=cm_cr_arp_d_rvw_ttl?ie=UTF8&amp;ASIN=B077YK7GLF</t>
        </is>
      </c>
      <c r="S616" t="inlineStr">
        <is>
          <t>Organic</t>
        </is>
      </c>
      <c r="T616" t="inlineStr">
        <is>
          <t>Child</t>
        </is>
      </c>
      <c r="V616" t="inlineStr">
        <is>
          <t>Laundry</t>
        </is>
      </c>
      <c r="W616" t="inlineStr">
        <is>
          <t>COTC Fabric Conditioner</t>
        </is>
      </c>
      <c r="AB616" t="inlineStr">
        <is>
          <t>non-Retailer Core of the Core</t>
        </is>
      </c>
      <c r="AC616" t="inlineStr">
        <is>
          <t>Core of the Core</t>
        </is>
      </c>
      <c r="AD616" t="b">
        <v>1</v>
      </c>
      <c r="AE616" t="n">
        <v>0</v>
      </c>
      <c r="AF616" t="inlineStr">
        <is>
          <t>1f296cec-f631-6e4c-e7bf-cc130b884083</t>
        </is>
      </c>
    </row>
    <row r="617">
      <c r="A617" s="1" t="n">
        <v>43521</v>
      </c>
      <c r="B617" t="inlineStr">
        <is>
          <t>AMAZON</t>
        </is>
      </c>
      <c r="C617" t="n">
        <v>8710447325520</v>
      </c>
      <c r="D617" t="inlineStr">
        <is>
          <t>B077YK7GLF</t>
        </is>
      </c>
      <c r="E617" t="inlineStr">
        <is>
          <t>Comfort</t>
        </is>
      </c>
      <c r="F617" t="inlineStr">
        <is>
          <t>Homecare</t>
        </is>
      </c>
      <c r="G617" t="inlineStr">
        <is>
          <t>Laundry</t>
        </is>
      </c>
      <c r="H617" t="inlineStr">
        <is>
          <t>Comfort  Sunshiny Days Fabric Conditioner 166 Wash 5L</t>
        </is>
      </c>
      <c r="I617" s="1" t="n">
        <v>43491</v>
      </c>
      <c r="J617" t="n">
        <v>4</v>
      </c>
      <c r="K617" t="inlineStr">
        <is>
          <t>Comfort Pure Fabric Conditioner</t>
        </is>
      </c>
      <c r="L617" t="inlineStr">
        <is>
          <t>Bargain,however I don’t think the consistency is the same as the shops’ one.smells nice,again,doesn’t seem to last after ironing!</t>
        </is>
      </c>
      <c r="M617" t="n">
        <v>0</v>
      </c>
      <c r="N617" t="inlineStr">
        <is>
          <t>Unilever Global</t>
        </is>
      </c>
      <c r="O617" t="inlineStr">
        <is>
          <t>UK</t>
        </is>
      </c>
      <c r="R617" t="inlineStr">
        <is>
          <t>http://www.amazon.co.uk//gp/customer-reviews/R1WUUW1G06KRR8/ref=cm_cr_arp_d_rvw_ttl?ie=UTF8&amp;ASIN=B077YK7GLF</t>
        </is>
      </c>
      <c r="S617" t="inlineStr">
        <is>
          <t>Organic</t>
        </is>
      </c>
      <c r="T617" t="inlineStr">
        <is>
          <t>Child</t>
        </is>
      </c>
      <c r="V617" t="inlineStr">
        <is>
          <t>Laundry</t>
        </is>
      </c>
      <c r="W617" t="inlineStr">
        <is>
          <t>COTC Fabric Conditioner</t>
        </is>
      </c>
      <c r="AB617" t="inlineStr">
        <is>
          <t>non-Retailer Core of the Core</t>
        </is>
      </c>
      <c r="AC617" t="inlineStr">
        <is>
          <t>Core of the Core</t>
        </is>
      </c>
      <c r="AD617" t="b">
        <v>1</v>
      </c>
      <c r="AE617" t="n">
        <v>0</v>
      </c>
      <c r="AF617" t="inlineStr">
        <is>
          <t>212e34c3-2533-b548-3053-0a7cdfde38d8</t>
        </is>
      </c>
    </row>
    <row r="618">
      <c r="A618" s="1" t="n">
        <v>43521</v>
      </c>
      <c r="B618" t="inlineStr">
        <is>
          <t>AMAZON</t>
        </is>
      </c>
      <c r="C618" t="n">
        <v>8717163284698</v>
      </c>
      <c r="D618" t="inlineStr">
        <is>
          <t>B00CLN9AOG</t>
        </is>
      </c>
      <c r="E618" t="inlineStr">
        <is>
          <t>Domestos</t>
        </is>
      </c>
      <c r="F618" t="inlineStr">
        <is>
          <t>Homecare</t>
        </is>
      </c>
      <c r="G618" t="inlineStr">
        <is>
          <t>Household Care</t>
        </is>
      </c>
      <c r="H618" t="inlineStr">
        <is>
          <t>Domestos  15 Minute Sink &amp; Pipe Unblocker 500ml</t>
        </is>
      </c>
      <c r="I618" s="1" t="n">
        <v>43491</v>
      </c>
      <c r="J618" t="n">
        <v>1</v>
      </c>
      <c r="K618" t="inlineStr">
        <is>
          <t>Doesn’t work</t>
        </is>
      </c>
      <c r="L618" t="inlineStr">
        <is>
          <t>May as well just use plain water, it would do the same job, nothing</t>
        </is>
      </c>
      <c r="M618" t="n">
        <v>0</v>
      </c>
      <c r="N618" t="inlineStr">
        <is>
          <t>Unilever Global</t>
        </is>
      </c>
      <c r="O618" t="inlineStr">
        <is>
          <t>UK</t>
        </is>
      </c>
      <c r="R618" t="inlineStr">
        <is>
          <t>http://www.amazon.co.uk//gp/customer-reviews/R2ZRTQ7SSALUFT/ref=cm_cr_arp_d_rvw_ttl?ie=UTF8&amp;ASIN=B00CLN9AOG</t>
        </is>
      </c>
      <c r="S618" t="inlineStr">
        <is>
          <t>Organic</t>
        </is>
      </c>
      <c r="T618" t="inlineStr">
        <is>
          <t>Child</t>
        </is>
      </c>
      <c r="V618" t="inlineStr">
        <is>
          <t>Household Care</t>
        </is>
      </c>
      <c r="W618" t="inlineStr">
        <is>
          <t>Sink &amp; Pipe Unblocker</t>
        </is>
      </c>
      <c r="X618" t="inlineStr">
        <is>
          <t>Sink &amp; Pipe unblocker</t>
        </is>
      </c>
      <c r="AB618" t="inlineStr">
        <is>
          <t>non-Retailer Core of the Core</t>
        </is>
      </c>
      <c r="AC618" t="inlineStr">
        <is>
          <t>Core of the Core</t>
        </is>
      </c>
      <c r="AD618" t="b">
        <v>1</v>
      </c>
      <c r="AE618" t="n">
        <v>0</v>
      </c>
      <c r="AF618" t="inlineStr">
        <is>
          <t>fbf566ad-70f6-ead8-37c4-51409df5fc05</t>
        </is>
      </c>
    </row>
    <row r="619">
      <c r="A619" s="1" t="n">
        <v>43521</v>
      </c>
      <c r="B619" t="inlineStr">
        <is>
          <t>AMAZON</t>
        </is>
      </c>
      <c r="C619" t="n">
        <v>5012254061176</v>
      </c>
      <c r="D619" t="inlineStr">
        <is>
          <t>B00OQ85N8Q</t>
        </is>
      </c>
      <c r="E619" t="inlineStr">
        <is>
          <t>TRESemmé</t>
        </is>
      </c>
      <c r="F619" t="inlineStr">
        <is>
          <t>Personal Care</t>
        </is>
      </c>
      <c r="G619" t="inlineStr">
        <is>
          <t>Hair</t>
        </is>
      </c>
      <c r="H619" t="inlineStr">
        <is>
          <t>Tresemme  Moisture Rich Shampoo 900ml</t>
        </is>
      </c>
      <c r="I619" s="1" t="n">
        <v>43491</v>
      </c>
      <c r="J619" t="n">
        <v>5</v>
      </c>
      <c r="K619" t="inlineStr">
        <is>
          <t>Perfect</t>
        </is>
      </c>
      <c r="L619" t="inlineStr">
        <is>
          <t>Decent price. A lot cheaper than in store. Lasts ages too.</t>
        </is>
      </c>
      <c r="M619" t="n">
        <v>0</v>
      </c>
      <c r="N619" t="inlineStr">
        <is>
          <t>Unilever Global</t>
        </is>
      </c>
      <c r="O619" t="inlineStr">
        <is>
          <t>UK</t>
        </is>
      </c>
      <c r="R619" t="inlineStr">
        <is>
          <t>http://www.amazon.co.uk//gp/customer-reviews/RIXET52EGZC1Q/ref=cm_cr_arp_d_rvw_ttl?ie=UTF8&amp;ASIN=B00OQ85N8Q</t>
        </is>
      </c>
      <c r="S619" t="inlineStr">
        <is>
          <t>Organic</t>
        </is>
      </c>
      <c r="T619" t="inlineStr">
        <is>
          <t>Parent</t>
        </is>
      </c>
      <c r="V619" t="inlineStr">
        <is>
          <t>Hair</t>
        </is>
      </c>
      <c r="W619" t="inlineStr">
        <is>
          <t>Women General Cleanse shampoo</t>
        </is>
      </c>
      <c r="X619" t="inlineStr">
        <is>
          <t>Women General Cleanse shampoo</t>
        </is>
      </c>
      <c r="AB619" t="inlineStr">
        <is>
          <t>Retailer Core of the Core</t>
        </is>
      </c>
      <c r="AC619" t="inlineStr">
        <is>
          <t>Core of the Core</t>
        </is>
      </c>
      <c r="AD619" t="b">
        <v>1</v>
      </c>
      <c r="AE619" t="n">
        <v>0</v>
      </c>
      <c r="AF619" t="inlineStr">
        <is>
          <t>27569f75-8528-8c30-e4f1-ccb7134e3fc1</t>
        </is>
      </c>
    </row>
    <row r="620">
      <c r="A620" s="1" t="n">
        <v>43521</v>
      </c>
      <c r="B620" t="inlineStr">
        <is>
          <t>AMAZON</t>
        </is>
      </c>
      <c r="C620" t="n">
        <v>5011451103986</v>
      </c>
      <c r="D620" t="inlineStr">
        <is>
          <t>B00OTRIFPC</t>
        </is>
      </c>
      <c r="E620" t="inlineStr">
        <is>
          <t>Simple</t>
        </is>
      </c>
      <c r="F620" t="inlineStr">
        <is>
          <t>Personal Care</t>
        </is>
      </c>
      <c r="G620" t="inlineStr">
        <is>
          <t>Skin Care</t>
        </is>
      </c>
      <c r="H620" t="inlineStr">
        <is>
          <t>Simple Kind to Skin Exfoliating Facial Wipes 25 Wipes</t>
        </is>
      </c>
      <c r="I620" s="1" t="n">
        <v>43491</v>
      </c>
      <c r="J620" t="n">
        <v>1</v>
      </c>
      <c r="K620" t="inlineStr">
        <is>
          <t>Awful, don’t buy!!!</t>
        </is>
      </c>
      <c r="L620" t="inlineStr">
        <is>
          <t>Awful, don’t buy!!! Wipes are too thick, like wet paper towels. They are not the usual wipes. My face is actually sore from using it</t>
        </is>
      </c>
      <c r="M620" t="n">
        <v>0</v>
      </c>
      <c r="N620" t="inlineStr">
        <is>
          <t>Unilever Global</t>
        </is>
      </c>
      <c r="O620" t="inlineStr">
        <is>
          <t>UK</t>
        </is>
      </c>
      <c r="R620" t="inlineStr">
        <is>
          <t>http://www.amazon.co.uk//gp/customer-reviews/R1G2KVW8S30AJI/ref=cm_cr_arp_d_rvw_ttl?ie=UTF8&amp;ASIN=B00OTRIFPC</t>
        </is>
      </c>
      <c r="S620" t="inlineStr">
        <is>
          <t>Organic</t>
        </is>
      </c>
      <c r="T620" t="inlineStr">
        <is>
          <t>Parent</t>
        </is>
      </c>
      <c r="V620" t="inlineStr">
        <is>
          <t>Skin Care</t>
        </is>
      </c>
      <c r="W620" t="inlineStr">
        <is>
          <t>Wipes</t>
        </is>
      </c>
      <c r="X620" t="inlineStr">
        <is>
          <t>Wipes</t>
        </is>
      </c>
      <c r="AB620" t="inlineStr">
        <is>
          <t>Retailer Core of the Core</t>
        </is>
      </c>
      <c r="AC620" t="inlineStr">
        <is>
          <t>Core of the Core</t>
        </is>
      </c>
      <c r="AD620" t="b">
        <v>1</v>
      </c>
      <c r="AE620" t="n">
        <v>0</v>
      </c>
      <c r="AF620" t="inlineStr">
        <is>
          <t>9a3fa9be-be32-2cb7-2bc5-b79517c0f157</t>
        </is>
      </c>
    </row>
    <row r="621">
      <c r="A621" s="1" t="n">
        <v>43521</v>
      </c>
      <c r="B621" t="inlineStr">
        <is>
          <t>AMAZON</t>
        </is>
      </c>
      <c r="C621" t="n">
        <v>8712561876865</v>
      </c>
      <c r="D621" t="inlineStr">
        <is>
          <t>B0731BX4SH</t>
        </is>
      </c>
      <c r="E621" t="inlineStr">
        <is>
          <t>Comfort</t>
        </is>
      </c>
      <c r="F621" t="inlineStr">
        <is>
          <t>Homecare</t>
        </is>
      </c>
      <c r="G621" t="inlineStr">
        <is>
          <t>Laundry</t>
        </is>
      </c>
      <c r="H621" t="inlineStr">
        <is>
          <t>Comfort Intense Fresh Sky Fabric Conditioner 38 Wash 570ml</t>
        </is>
      </c>
      <c r="I621" s="1" t="n">
        <v>43491</v>
      </c>
      <c r="J621" t="n">
        <v>5</v>
      </c>
      <c r="K621" t="inlineStr">
        <is>
          <t>Value for money</t>
        </is>
      </c>
      <c r="L621" t="inlineStr">
        <is>
          <t>Havent tried this as its for hampers im making for christmas, but im sure it will be as good as any other comfort product</t>
        </is>
      </c>
      <c r="M621" t="n">
        <v>0</v>
      </c>
      <c r="N621" t="inlineStr">
        <is>
          <t>Unilever Global</t>
        </is>
      </c>
      <c r="O621" t="inlineStr">
        <is>
          <t>UK</t>
        </is>
      </c>
      <c r="R621" t="inlineStr">
        <is>
          <t>http://www.amazon.co.uk//gp/customer-reviews/R2Y6KLI1HE0AFE/ref=cm_cr_arp_d_rvw_ttl?ie=UTF8&amp;ASIN=B0731BX4SH</t>
        </is>
      </c>
      <c r="S621" t="inlineStr">
        <is>
          <t>Organic</t>
        </is>
      </c>
      <c r="T621" t="inlineStr">
        <is>
          <t>Child</t>
        </is>
      </c>
      <c r="V621" t="inlineStr">
        <is>
          <t>Laundry</t>
        </is>
      </c>
      <c r="W621" t="inlineStr">
        <is>
          <t>COTC Fabric Conditioner</t>
        </is>
      </c>
      <c r="X621" t="inlineStr">
        <is>
          <t>COTC Fabric Conditioner</t>
        </is>
      </c>
      <c r="AB621" t="inlineStr">
        <is>
          <t>Retailer Core of the Core</t>
        </is>
      </c>
      <c r="AC621" t="inlineStr">
        <is>
          <t>Core of the Core</t>
        </is>
      </c>
      <c r="AD621" t="b">
        <v>1</v>
      </c>
      <c r="AE621" t="n">
        <v>0</v>
      </c>
      <c r="AF621" t="inlineStr">
        <is>
          <t>e01ae781-e4a4-bca0-963f-d1607584d0fd</t>
        </is>
      </c>
    </row>
    <row r="622">
      <c r="A622" s="1" t="n">
        <v>43521</v>
      </c>
      <c r="B622" t="inlineStr">
        <is>
          <t>AMAZON</t>
        </is>
      </c>
      <c r="C622" t="n">
        <v>8712561488808</v>
      </c>
      <c r="D622" t="inlineStr">
        <is>
          <t>B073QRR4SC</t>
        </is>
      </c>
      <c r="E622" t="inlineStr">
        <is>
          <t>Comfort</t>
        </is>
      </c>
      <c r="F622" t="inlineStr">
        <is>
          <t>Homecare</t>
        </is>
      </c>
      <c r="G622" t="inlineStr">
        <is>
          <t>Laundry</t>
        </is>
      </c>
      <c r="H622" t="inlineStr">
        <is>
          <t>Comfort  Strawberry &amp; Lily Fabric Conditioner 33 Wash</t>
        </is>
      </c>
      <c r="I622" s="1" t="n">
        <v>43491</v>
      </c>
      <c r="J622" t="n">
        <v>5</v>
      </c>
      <c r="K622" t="inlineStr">
        <is>
          <t>Smells devine</t>
        </is>
      </c>
      <c r="L622" t="inlineStr">
        <is>
          <t>Smells beautiful and well worth the money</t>
        </is>
      </c>
      <c r="M622" t="n">
        <v>0</v>
      </c>
      <c r="N622" t="inlineStr">
        <is>
          <t>Unilever Global</t>
        </is>
      </c>
      <c r="O622" t="inlineStr">
        <is>
          <t>UK</t>
        </is>
      </c>
      <c r="R622" t="inlineStr">
        <is>
          <t>http://www.amazon.co.uk//gp/customer-reviews/R2CJM28PKZAJG7/ref=cm_cr_arp_d_rvw_ttl?ie=UTF8&amp;ASIN=B073QRR4SC</t>
        </is>
      </c>
      <c r="S622" t="inlineStr">
        <is>
          <t>Organic</t>
        </is>
      </c>
      <c r="T622" t="inlineStr">
        <is>
          <t>Parent</t>
        </is>
      </c>
      <c r="V622" t="inlineStr">
        <is>
          <t>Laundry</t>
        </is>
      </c>
      <c r="W622" t="inlineStr">
        <is>
          <t>COTC Fabric Conditioner</t>
        </is>
      </c>
      <c r="X622" t="inlineStr">
        <is>
          <t>COTC Fabric Conditioner</t>
        </is>
      </c>
      <c r="AB622" t="inlineStr">
        <is>
          <t>non-Retailer Core of the Core</t>
        </is>
      </c>
      <c r="AC622" t="inlineStr">
        <is>
          <t>Core of the Core</t>
        </is>
      </c>
      <c r="AD622" t="b">
        <v>1</v>
      </c>
      <c r="AE622" t="n">
        <v>0</v>
      </c>
      <c r="AF622" t="inlineStr">
        <is>
          <t>370d4134-642e-5963-66d5-fb0719617aed</t>
        </is>
      </c>
    </row>
    <row r="623">
      <c r="A623" s="1" t="n">
        <v>43521</v>
      </c>
      <c r="B623" t="inlineStr">
        <is>
          <t>AMAZON</t>
        </is>
      </c>
      <c r="C623" t="n">
        <v>8712561679336</v>
      </c>
      <c r="D623" t="inlineStr">
        <is>
          <t>B0731C28T7</t>
        </is>
      </c>
      <c r="E623" t="inlineStr">
        <is>
          <t>Comfort</t>
        </is>
      </c>
      <c r="F623" t="inlineStr">
        <is>
          <t>Homecare</t>
        </is>
      </c>
      <c r="G623" t="inlineStr">
        <is>
          <t>Laundry</t>
        </is>
      </c>
      <c r="H623" t="inlineStr">
        <is>
          <t>Comfort Creations Cherryblossom &amp; Sweetpea Fabric Conditioner 33 Wash 1.16L</t>
        </is>
      </c>
      <c r="I623" s="1" t="n">
        <v>43491</v>
      </c>
      <c r="J623" t="n">
        <v>5</v>
      </c>
      <c r="K623" t="inlineStr">
        <is>
          <t>Smells devine</t>
        </is>
      </c>
      <c r="L623" t="inlineStr">
        <is>
          <t>Smells beautiful and well worth the money</t>
        </is>
      </c>
      <c r="M623" t="n">
        <v>0</v>
      </c>
      <c r="N623" t="inlineStr">
        <is>
          <t>Unilever Global</t>
        </is>
      </c>
      <c r="O623" t="inlineStr">
        <is>
          <t>UK</t>
        </is>
      </c>
      <c r="R623" t="inlineStr">
        <is>
          <t>http://www.amazon.co.uk//gp/customer-reviews/R2CJM28PKZAJG7/ref=cm_cr_arp_d_rvw_ttl?ie=UTF8&amp;ASIN=B0731C28T7</t>
        </is>
      </c>
      <c r="S623" t="inlineStr">
        <is>
          <t>Organic</t>
        </is>
      </c>
      <c r="T623" t="inlineStr">
        <is>
          <t>Child</t>
        </is>
      </c>
      <c r="V623" t="inlineStr">
        <is>
          <t>Laundry</t>
        </is>
      </c>
      <c r="W623" t="inlineStr">
        <is>
          <t>COTC Fabric Conditioner</t>
        </is>
      </c>
      <c r="X623" t="inlineStr">
        <is>
          <t>COTC Fabric Conditioner</t>
        </is>
      </c>
      <c r="AB623" t="inlineStr">
        <is>
          <t>non-Retailer Core of the Core</t>
        </is>
      </c>
      <c r="AC623" t="inlineStr">
        <is>
          <t>Core of the Core</t>
        </is>
      </c>
      <c r="AD623" t="b">
        <v>1</v>
      </c>
      <c r="AE623" t="n">
        <v>0</v>
      </c>
      <c r="AF623" t="inlineStr">
        <is>
          <t>9031da5f-b56d-b848-1e13-f79d72b13204</t>
        </is>
      </c>
    </row>
    <row r="624">
      <c r="A624" s="1" t="n">
        <v>43521</v>
      </c>
      <c r="B624" t="inlineStr">
        <is>
          <t>AMAZON</t>
        </is>
      </c>
      <c r="C624" t="n">
        <v>8712561490603</v>
      </c>
      <c r="D624" t="inlineStr">
        <is>
          <t>B073QSDF1S</t>
        </is>
      </c>
      <c r="E624" t="inlineStr">
        <is>
          <t>Comfort</t>
        </is>
      </c>
      <c r="F624" t="inlineStr">
        <is>
          <t>Homecare</t>
        </is>
      </c>
      <c r="G624" t="inlineStr">
        <is>
          <t>Laundry</t>
        </is>
      </c>
      <c r="H624" t="inlineStr">
        <is>
          <t>Comfort  Honeysuckle &amp; Sandalwood Fabric Conditioner 33 Wash</t>
        </is>
      </c>
      <c r="I624" s="1" t="n">
        <v>43491</v>
      </c>
      <c r="J624" t="n">
        <v>5</v>
      </c>
      <c r="K624" t="inlineStr">
        <is>
          <t>Smells devine</t>
        </is>
      </c>
      <c r="L624" t="inlineStr">
        <is>
          <t>Smells beautiful and well worth the money</t>
        </is>
      </c>
      <c r="M624" t="n">
        <v>0</v>
      </c>
      <c r="N624" t="inlineStr">
        <is>
          <t>Unilever Global</t>
        </is>
      </c>
      <c r="O624" t="inlineStr">
        <is>
          <t>UK</t>
        </is>
      </c>
      <c r="R624" t="inlineStr">
        <is>
          <t>http://www.amazon.co.uk//gp/customer-reviews/R2CJM28PKZAJG7/ref=cm_cr_arp_d_rvw_ttl?ie=UTF8&amp;ASIN=B073QSDF1S</t>
        </is>
      </c>
      <c r="S624" t="inlineStr">
        <is>
          <t>Organic</t>
        </is>
      </c>
      <c r="T624" t="inlineStr">
        <is>
          <t>Child</t>
        </is>
      </c>
      <c r="V624" t="inlineStr">
        <is>
          <t>Laundry</t>
        </is>
      </c>
      <c r="W624" t="inlineStr">
        <is>
          <t>COTC Fabric Conditioner</t>
        </is>
      </c>
      <c r="X624" t="inlineStr">
        <is>
          <t>COTC Fabric Conditioner</t>
        </is>
      </c>
      <c r="AB624" t="inlineStr">
        <is>
          <t>Retailer Core of the Core</t>
        </is>
      </c>
      <c r="AC624" t="inlineStr">
        <is>
          <t>Core of the Core</t>
        </is>
      </c>
      <c r="AD624" t="b">
        <v>1</v>
      </c>
      <c r="AE624" t="n">
        <v>0</v>
      </c>
      <c r="AF624" t="inlineStr">
        <is>
          <t>3c6dcb4a-e4f9-0316-7a40-892cd276d530</t>
        </is>
      </c>
    </row>
    <row r="625">
      <c r="A625" s="1" t="n">
        <v>43521</v>
      </c>
      <c r="B625" t="inlineStr">
        <is>
          <t>AMAZON</t>
        </is>
      </c>
      <c r="C625" t="n">
        <v>8718114216478</v>
      </c>
      <c r="D625" t="inlineStr">
        <is>
          <t>B00P7PE82O</t>
        </is>
      </c>
      <c r="E625" t="inlineStr">
        <is>
          <t>Dove Men+Care</t>
        </is>
      </c>
      <c r="F625" t="inlineStr">
        <is>
          <t>Personal Care</t>
        </is>
      </c>
      <c r="G625" t="inlineStr">
        <is>
          <t>Deodorants &amp; Fragrances</t>
        </is>
      </c>
      <c r="H625" t="inlineStr">
        <is>
          <t>Dove Men+Care  Extra Fresh Anti-perspirant Deodorant Aerosol 250ml</t>
        </is>
      </c>
      <c r="I625" s="1" t="n">
        <v>43491</v>
      </c>
      <c r="J625" t="n">
        <v>2</v>
      </c>
      <c r="K625" t="inlineStr">
        <is>
          <t>Doesn't smell good</t>
        </is>
      </c>
      <c r="L625" t="inlineStr">
        <is>
          <t>It doesn't smell good and doesn't last for a long time :( had to order another product.</t>
        </is>
      </c>
      <c r="M625" t="n">
        <v>0</v>
      </c>
      <c r="N625" t="inlineStr">
        <is>
          <t>Unilever Global</t>
        </is>
      </c>
      <c r="O625" t="inlineStr">
        <is>
          <t>UK</t>
        </is>
      </c>
      <c r="R625" t="inlineStr">
        <is>
          <t>http://www.amazon.co.uk//gp/customer-reviews/R2J5R2VLSI7HN2/ref=cm_cr_arp_d_rvw_ttl?ie=UTF8&amp;ASIN=B00P7PE82O</t>
        </is>
      </c>
      <c r="S625" t="inlineStr">
        <is>
          <t>Organic</t>
        </is>
      </c>
      <c r="T625" t="inlineStr">
        <is>
          <t>Parent</t>
        </is>
      </c>
      <c r="V625" t="inlineStr">
        <is>
          <t>Deodorants &amp; Fragrances</t>
        </is>
      </c>
      <c r="W625" t="inlineStr">
        <is>
          <t>Male Anti-Perspirant Deodorant</t>
        </is>
      </c>
      <c r="X625" t="inlineStr">
        <is>
          <t>Male Anti-Perspirant Deodorant</t>
        </is>
      </c>
      <c r="AB625" t="inlineStr">
        <is>
          <t>Retailer Core of the Core</t>
        </is>
      </c>
      <c r="AC625" t="inlineStr">
        <is>
          <t>Core of the Core</t>
        </is>
      </c>
      <c r="AD625" t="b">
        <v>1</v>
      </c>
      <c r="AE625" t="n">
        <v>0</v>
      </c>
      <c r="AF625" t="inlineStr">
        <is>
          <t>eca0424b-0ab6-d286-f855-6deee84ba957</t>
        </is>
      </c>
    </row>
    <row r="626">
      <c r="A626" s="1" t="n">
        <v>43522</v>
      </c>
      <c r="B626" t="inlineStr">
        <is>
          <t>AMAZONPRIMEPANTRY</t>
        </is>
      </c>
      <c r="C626" t="n">
        <v>8710447414873</v>
      </c>
      <c r="D626" t="inlineStr">
        <is>
          <t>B07CKTFLRF</t>
        </is>
      </c>
      <c r="E626" t="inlineStr">
        <is>
          <t>Persil</t>
        </is>
      </c>
      <c r="F626" t="inlineStr">
        <is>
          <t>Homecare</t>
        </is>
      </c>
      <c r="G626" t="inlineStr">
        <is>
          <t>Laundry</t>
        </is>
      </c>
      <c r="H626" t="inlineStr">
        <is>
          <t>Persil Powercaps Non Bio Washing Capsules 50 Wash, 1350g</t>
        </is>
      </c>
      <c r="I626" s="1" t="n">
        <v>43502</v>
      </c>
      <c r="J626" t="n">
        <v>5</v>
      </c>
      <c r="K626" t="inlineStr">
        <is>
          <t>No hassle</t>
        </is>
      </c>
      <c r="L626" t="inlineStr">
        <is>
          <t>Easy just throw in drum and that’s it. No messy liquid spill. Washes well and non bio.</t>
        </is>
      </c>
      <c r="M626" t="n">
        <v>0</v>
      </c>
      <c r="N626" t="inlineStr">
        <is>
          <t>Unilever Global</t>
        </is>
      </c>
      <c r="O626" t="inlineStr">
        <is>
          <t>UK</t>
        </is>
      </c>
      <c r="R626" t="inlineStr">
        <is>
          <t>http://www.amazon.co.uk//gp/customer-reviews/R1XGGA6P01JKG4/ref=cm_cr_arp_d_rvw_ttl?ie=UTF8&amp;ASIN=B07CKTFLRF</t>
        </is>
      </c>
      <c r="S626" t="inlineStr">
        <is>
          <t>Organic</t>
        </is>
      </c>
      <c r="T626" t="inlineStr">
        <is>
          <t>Parent</t>
        </is>
      </c>
      <c r="V626" t="inlineStr">
        <is>
          <t>Laundry</t>
        </is>
      </c>
      <c r="W626" t="inlineStr">
        <is>
          <t>Non Bio Washing Capsules</t>
        </is>
      </c>
      <c r="X626" t="inlineStr">
        <is>
          <t>Non Bio Washing Capsules</t>
        </is>
      </c>
      <c r="AB626" t="inlineStr">
        <is>
          <t>Retailer Core of the Core</t>
        </is>
      </c>
      <c r="AC626" t="inlineStr">
        <is>
          <t>Core of the Core</t>
        </is>
      </c>
      <c r="AD626" t="b">
        <v>1</v>
      </c>
      <c r="AE626" t="n">
        <v>0</v>
      </c>
      <c r="AF626" t="inlineStr">
        <is>
          <t>cf565bd3-8db6-ff07-b545-b33f84cb6e88</t>
        </is>
      </c>
    </row>
    <row r="627">
      <c r="A627" s="1" t="n">
        <v>43522</v>
      </c>
      <c r="B627" t="inlineStr">
        <is>
          <t>OCADO</t>
        </is>
      </c>
      <c r="C627" t="n">
        <v>5011451103917</v>
      </c>
      <c r="D627" t="n">
        <v>23276011</v>
      </c>
      <c r="E627" t="inlineStr">
        <is>
          <t>Simple</t>
        </is>
      </c>
      <c r="F627" t="inlineStr">
        <is>
          <t>Personal Care</t>
        </is>
      </c>
      <c r="G627" t="inlineStr">
        <is>
          <t>Skin Care</t>
        </is>
      </c>
      <c r="H627" t="inlineStr">
        <is>
          <t>Simple Kind to Skin Eye Make-Up Remover 125ml</t>
        </is>
      </c>
      <c r="I627" s="1" t="n">
        <v>43516</v>
      </c>
      <c r="J627" t="n">
        <v>1</v>
      </c>
      <c r="K627" t="inlineStr">
        <is>
          <t>Stingy and drying</t>
        </is>
      </c>
      <c r="L627" t="inlineStr">
        <is>
          <t>This product is anything but gentle. It really stings my eyes and leaves the skin around my eyes dry and flaky. Awful product thats going to end up in the bin.</t>
        </is>
      </c>
      <c r="M627" t="n">
        <v>0</v>
      </c>
      <c r="N627" t="inlineStr">
        <is>
          <t>Unilever Global</t>
        </is>
      </c>
      <c r="O627" t="inlineStr">
        <is>
          <t>UK</t>
        </is>
      </c>
      <c r="S627" t="inlineStr">
        <is>
          <t>Organic</t>
        </is>
      </c>
      <c r="T627" t="inlineStr">
        <is>
          <t>Parent</t>
        </is>
      </c>
      <c r="V627" t="inlineStr">
        <is>
          <t>Skin Care</t>
        </is>
      </c>
      <c r="W627" t="inlineStr">
        <is>
          <t>Eye Make-Up Remover</t>
        </is>
      </c>
      <c r="X627" t="inlineStr">
        <is>
          <t>Eye Make-Up Remover</t>
        </is>
      </c>
      <c r="AB627" t="inlineStr">
        <is>
          <t>non-Retailer Core of the Core</t>
        </is>
      </c>
      <c r="AC627" t="inlineStr">
        <is>
          <t>Core of the Core</t>
        </is>
      </c>
      <c r="AD627" t="b">
        <v>0</v>
      </c>
      <c r="AE627" t="n">
        <v>0</v>
      </c>
      <c r="AF627" t="inlineStr">
        <is>
          <t>57892b7c-3c06-5b3d-6fdd-5bb6815e4b8a</t>
        </is>
      </c>
    </row>
    <row r="628">
      <c r="A628" s="1" t="n">
        <v>43522</v>
      </c>
      <c r="B628" t="inlineStr">
        <is>
          <t>OCADO</t>
        </is>
      </c>
      <c r="C628" t="n">
        <v>8710908708787</v>
      </c>
      <c r="D628" t="n">
        <v>412575011</v>
      </c>
      <c r="E628" t="inlineStr">
        <is>
          <t>Simple</t>
        </is>
      </c>
      <c r="F628" t="inlineStr">
        <is>
          <t>Personal Care</t>
        </is>
      </c>
      <c r="G628" t="inlineStr">
        <is>
          <t>Skin Care</t>
        </is>
      </c>
      <c r="H628" t="inlineStr">
        <is>
          <t>Simple Water Boost Hydrating Booster 25ml</t>
        </is>
      </c>
      <c r="I628" s="1" t="n">
        <v>43492</v>
      </c>
      <c r="J628" t="n">
        <v>4</v>
      </c>
      <c r="K628" t="inlineStr">
        <is>
          <t>Good Product</t>
        </is>
      </c>
      <c r="L628" t="inlineStr">
        <is>
          <t>I was given this product to review &amp; think it’s a very good booster. My skin is lovely &amp; soft &amp; any dry flaky patches have disappeared.</t>
        </is>
      </c>
      <c r="M628" t="n">
        <v>0</v>
      </c>
      <c r="N628" t="inlineStr">
        <is>
          <t>Unilever Global</t>
        </is>
      </c>
      <c r="O628" t="inlineStr">
        <is>
          <t>UK</t>
        </is>
      </c>
      <c r="S628" t="inlineStr">
        <is>
          <t>Organic</t>
        </is>
      </c>
      <c r="T628" t="inlineStr">
        <is>
          <t>Parent</t>
        </is>
      </c>
      <c r="V628" t="inlineStr">
        <is>
          <t>Skin Care</t>
        </is>
      </c>
      <c r="W628" t="inlineStr">
        <is>
          <t>Face Moisturisers</t>
        </is>
      </c>
      <c r="X628" t="inlineStr">
        <is>
          <t>Face Moisturisers</t>
        </is>
      </c>
      <c r="AB628" t="inlineStr">
        <is>
          <t>non-Retailer Core of the Core</t>
        </is>
      </c>
      <c r="AC628" t="inlineStr">
        <is>
          <t>Core of the Core</t>
        </is>
      </c>
      <c r="AD628" t="b">
        <v>0</v>
      </c>
      <c r="AE628" t="n">
        <v>0</v>
      </c>
      <c r="AF628" t="inlineStr">
        <is>
          <t>dab2ca8e-1cbd-6afa-6011-ad682a4a2401</t>
        </is>
      </c>
    </row>
    <row r="629">
      <c r="A629" s="1" t="n">
        <v>43522</v>
      </c>
      <c r="B629" t="inlineStr">
        <is>
          <t>BOOTS</t>
        </is>
      </c>
      <c r="C629" t="n">
        <v>8712561482318</v>
      </c>
      <c r="D629" t="n">
        <v>6083218</v>
      </c>
      <c r="E629" t="inlineStr">
        <is>
          <t>Vaseline</t>
        </is>
      </c>
      <c r="F629" t="inlineStr">
        <is>
          <t>Personal Care</t>
        </is>
      </c>
      <c r="G629" t="inlineStr">
        <is>
          <t>Skin Care</t>
        </is>
      </c>
      <c r="H629" t="inlineStr">
        <is>
          <t>Vaseline Intensive Care Aloe Soothe Body Lotion 400ml</t>
        </is>
      </c>
      <c r="I629" s="1" t="n">
        <v>43492</v>
      </c>
      <c r="J629" t="n">
        <v>4</v>
      </c>
      <c r="K629" t="inlineStr">
        <is>
          <t>Fantastic soothing body lotion</t>
        </is>
      </c>
      <c r="L629" t="inlineStr">
        <is>
          <t>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t>
        </is>
      </c>
      <c r="M629" t="n">
        <v>0</v>
      </c>
      <c r="N629" t="inlineStr">
        <is>
          <t>Unilever Global</t>
        </is>
      </c>
      <c r="O629" t="inlineStr">
        <is>
          <t>UK</t>
        </is>
      </c>
      <c r="S629" t="inlineStr">
        <is>
          <t>Syndicated</t>
        </is>
      </c>
      <c r="T629" t="inlineStr">
        <is>
          <t>Parent</t>
        </is>
      </c>
      <c r="V629" t="inlineStr">
        <is>
          <t>Skin Care</t>
        </is>
      </c>
      <c r="W629" t="inlineStr">
        <is>
          <t>Body Lotion</t>
        </is>
      </c>
      <c r="X629" t="inlineStr">
        <is>
          <t>Body Lotion</t>
        </is>
      </c>
      <c r="AB629" t="inlineStr">
        <is>
          <t>Retailer Core of the Core</t>
        </is>
      </c>
      <c r="AC629" t="inlineStr">
        <is>
          <t>Core of the Core</t>
        </is>
      </c>
      <c r="AD629" t="b">
        <v>0</v>
      </c>
      <c r="AE629" t="n">
        <v>0</v>
      </c>
      <c r="AF629" t="inlineStr">
        <is>
          <t>de4acaa1-e4d2-d4be-5212-7c53a6515c2c</t>
        </is>
      </c>
    </row>
    <row r="630">
      <c r="A630" s="1" t="n">
        <v>43522</v>
      </c>
      <c r="B630" t="inlineStr">
        <is>
          <t>BOOTS</t>
        </is>
      </c>
      <c r="C630" t="n">
        <v>8712561482318</v>
      </c>
      <c r="D630" t="n">
        <v>6083218</v>
      </c>
      <c r="E630" t="inlineStr">
        <is>
          <t>Vaseline</t>
        </is>
      </c>
      <c r="F630" t="inlineStr">
        <is>
          <t>Personal Care</t>
        </is>
      </c>
      <c r="G630" t="inlineStr">
        <is>
          <t>Skin Care</t>
        </is>
      </c>
      <c r="H630" t="inlineStr">
        <is>
          <t>Vaseline Intensive Care Aloe Soothe Body Lotion 400ml</t>
        </is>
      </c>
      <c r="I630" s="1" t="n">
        <v>43492</v>
      </c>
      <c r="J630" t="n">
        <v>4</v>
      </c>
      <c r="K630" t="inlineStr">
        <is>
          <t>Lovely smooth skin</t>
        </is>
      </c>
      <c r="L630" t="inlineStr">
        <is>
          <t>I used this lotion when I got out of the bath. It felt really luxurious and smelt delicious too. I love the fact it has little.drops of Vaseline jelly in it. The bottle is a good size too and will last for ages. Highly recommend it! [This review was collected as part of a promotion.]</t>
        </is>
      </c>
      <c r="M630" t="n">
        <v>0</v>
      </c>
      <c r="N630" t="inlineStr">
        <is>
          <t>Unilever Global</t>
        </is>
      </c>
      <c r="O630" t="inlineStr">
        <is>
          <t>UK</t>
        </is>
      </c>
      <c r="S630" t="inlineStr">
        <is>
          <t>Syndicated</t>
        </is>
      </c>
      <c r="T630" t="inlineStr">
        <is>
          <t>Parent</t>
        </is>
      </c>
      <c r="V630" t="inlineStr">
        <is>
          <t>Skin Care</t>
        </is>
      </c>
      <c r="W630" t="inlineStr">
        <is>
          <t>Body Lotion</t>
        </is>
      </c>
      <c r="X630" t="inlineStr">
        <is>
          <t>Body Lotion</t>
        </is>
      </c>
      <c r="AB630" t="inlineStr">
        <is>
          <t>Retailer Core of the Core</t>
        </is>
      </c>
      <c r="AC630" t="inlineStr">
        <is>
          <t>Core of the Core</t>
        </is>
      </c>
      <c r="AD630" t="b">
        <v>0</v>
      </c>
      <c r="AE630" t="n">
        <v>0</v>
      </c>
      <c r="AF630" t="inlineStr">
        <is>
          <t>f1e3383c-69d8-f8cb-4d01-7a0a32533971</t>
        </is>
      </c>
    </row>
    <row r="631">
      <c r="A631" s="1" t="n">
        <v>43522</v>
      </c>
      <c r="B631" t="inlineStr">
        <is>
          <t>AMAZON</t>
        </is>
      </c>
      <c r="C631" t="n">
        <v>8710447336014</v>
      </c>
      <c r="D631" t="inlineStr">
        <is>
          <t>B07BNMH6S8</t>
        </is>
      </c>
      <c r="E631" t="inlineStr">
        <is>
          <t>Persil</t>
        </is>
      </c>
      <c r="F631" t="inlineStr">
        <is>
          <t>Homecare</t>
        </is>
      </c>
      <c r="G631" t="inlineStr">
        <is>
          <t>Laundry</t>
        </is>
      </c>
      <c r="H631" t="inlineStr">
        <is>
          <t>Persil Powercaps Bio Washing Capsules 38 Wash, 1026g</t>
        </is>
      </c>
      <c r="I631" s="1" t="n">
        <v>43492</v>
      </c>
      <c r="J631" t="n">
        <v>5</v>
      </c>
      <c r="K631" t="inlineStr">
        <is>
          <t>Would recommend</t>
        </is>
      </c>
      <c r="L631" t="inlineStr">
        <is>
          <t>Great product, very well packaged and great price.</t>
        </is>
      </c>
      <c r="M631" t="n">
        <v>0</v>
      </c>
      <c r="N631" t="inlineStr">
        <is>
          <t>Unilever Global</t>
        </is>
      </c>
      <c r="O631" t="inlineStr">
        <is>
          <t>UK</t>
        </is>
      </c>
      <c r="R631" t="inlineStr">
        <is>
          <t>http://www.amazon.co.uk//gp/customer-reviews/R1F66D7GKQFUBZ/ref=cm_cr_arp_d_rvw_ttl?ie=UTF8&amp;ASIN=B07BNMH6S8</t>
        </is>
      </c>
      <c r="S631" t="inlineStr">
        <is>
          <t>Organic</t>
        </is>
      </c>
      <c r="T631" t="inlineStr">
        <is>
          <t>Child</t>
        </is>
      </c>
      <c r="V631" t="inlineStr">
        <is>
          <t>Laundry</t>
        </is>
      </c>
      <c r="W631" t="inlineStr">
        <is>
          <t>Bio Washing Capsules</t>
        </is>
      </c>
      <c r="X631" t="inlineStr">
        <is>
          <t>Bio Washing Capsules</t>
        </is>
      </c>
      <c r="AB631" t="inlineStr">
        <is>
          <t>Retailer Core of the Core</t>
        </is>
      </c>
      <c r="AC631" t="inlineStr">
        <is>
          <t>Core of the Core</t>
        </is>
      </c>
      <c r="AD631" t="b">
        <v>1</v>
      </c>
      <c r="AE631" t="n">
        <v>1</v>
      </c>
      <c r="AF631" t="inlineStr">
        <is>
          <t>1eabee8e-6cd2-a3b8-09e8-a4e31546d9ac</t>
        </is>
      </c>
    </row>
    <row r="632">
      <c r="A632" s="1" t="n">
        <v>43522</v>
      </c>
      <c r="B632" t="inlineStr">
        <is>
          <t>AMAZON</t>
        </is>
      </c>
      <c r="C632" t="n">
        <v>8710447336014</v>
      </c>
      <c r="D632" t="inlineStr">
        <is>
          <t>B07BNMH6S8</t>
        </is>
      </c>
      <c r="E632" t="inlineStr">
        <is>
          <t>Persil</t>
        </is>
      </c>
      <c r="F632" t="inlineStr">
        <is>
          <t>Homecare</t>
        </is>
      </c>
      <c r="G632" t="inlineStr">
        <is>
          <t>Laundry</t>
        </is>
      </c>
      <c r="H632" t="inlineStr">
        <is>
          <t>Persil Powercaps Bio Washing Capsules 38 Wash, 1026g</t>
        </is>
      </c>
      <c r="I632" s="1" t="n">
        <v>43492</v>
      </c>
      <c r="J632" t="n">
        <v>5</v>
      </c>
      <c r="K632" t="inlineStr">
        <is>
          <t>Much cheaper to buy this in the bulk lot on amazon than in the supermarket</t>
        </is>
      </c>
      <c r="L632" t="inlineStr">
        <is>
          <t>Excellent value bulk buying saves money in the long run</t>
        </is>
      </c>
      <c r="M632" t="n">
        <v>0</v>
      </c>
      <c r="N632" t="inlineStr">
        <is>
          <t>Unilever Global</t>
        </is>
      </c>
      <c r="O632" t="inlineStr">
        <is>
          <t>UK</t>
        </is>
      </c>
      <c r="R632" t="inlineStr">
        <is>
          <t>http://www.amazon.co.uk//gp/customer-reviews/R2CB4EEB26GFSC/ref=cm_cr_arp_d_rvw_ttl?ie=UTF8&amp;ASIN=B07BNMH6S8</t>
        </is>
      </c>
      <c r="S632" t="inlineStr">
        <is>
          <t>Organic</t>
        </is>
      </c>
      <c r="T632" t="inlineStr">
        <is>
          <t>Child</t>
        </is>
      </c>
      <c r="V632" t="inlineStr">
        <is>
          <t>Laundry</t>
        </is>
      </c>
      <c r="W632" t="inlineStr">
        <is>
          <t>Bio Washing Capsules</t>
        </is>
      </c>
      <c r="X632" t="inlineStr">
        <is>
          <t>Bio Washing Capsules</t>
        </is>
      </c>
      <c r="AB632" t="inlineStr">
        <is>
          <t>Retailer Core of the Core</t>
        </is>
      </c>
      <c r="AC632" t="inlineStr">
        <is>
          <t>Core of the Core</t>
        </is>
      </c>
      <c r="AD632" t="b">
        <v>1</v>
      </c>
      <c r="AE632" t="n">
        <v>1</v>
      </c>
      <c r="AF632" t="inlineStr">
        <is>
          <t>ae6ebb14-b03c-4d79-19fa-8e6db037dfbe</t>
        </is>
      </c>
    </row>
    <row r="633">
      <c r="A633" s="1" t="n">
        <v>43522</v>
      </c>
      <c r="B633" t="inlineStr">
        <is>
          <t>AMAZON</t>
        </is>
      </c>
      <c r="C633" t="n">
        <v>8712561983013</v>
      </c>
      <c r="D633" t="inlineStr">
        <is>
          <t>B0152X4GQS</t>
        </is>
      </c>
      <c r="E633" t="inlineStr">
        <is>
          <t>Dove</t>
        </is>
      </c>
      <c r="F633" t="inlineStr">
        <is>
          <t>Personal Care</t>
        </is>
      </c>
      <c r="G633" t="inlineStr">
        <is>
          <t>Skin Care</t>
        </is>
      </c>
      <c r="H633" t="inlineStr">
        <is>
          <t>Dove  Medium to Dark Skin Summer Revived 200ml</t>
        </is>
      </c>
      <c r="I633" s="1" t="n">
        <v>43492</v>
      </c>
      <c r="J633" t="n">
        <v>5</v>
      </c>
      <c r="K633" t="inlineStr">
        <is>
          <t>Ok</t>
        </is>
      </c>
      <c r="L633" t="inlineStr">
        <is>
          <t>Ok</t>
        </is>
      </c>
      <c r="M633" t="n">
        <v>0</v>
      </c>
      <c r="N633" t="inlineStr">
        <is>
          <t>Unilever Global</t>
        </is>
      </c>
      <c r="O633" t="inlineStr">
        <is>
          <t>UK</t>
        </is>
      </c>
      <c r="R633" t="inlineStr">
        <is>
          <t>http://www.amazon.co.uk//gp/customer-reviews/R17XLON8J74QB4/ref=cm_cr_arp_d_rvw_ttl?ie=UTF8&amp;ASIN=B0152X4GQS</t>
        </is>
      </c>
      <c r="S633" t="inlineStr">
        <is>
          <t>Organic</t>
        </is>
      </c>
      <c r="T633" t="inlineStr">
        <is>
          <t>Child</t>
        </is>
      </c>
      <c r="V633" t="inlineStr">
        <is>
          <t>Skin Care</t>
        </is>
      </c>
      <c r="W633" t="inlineStr">
        <is>
          <t>Gradual Self Tan</t>
        </is>
      </c>
      <c r="X633" t="inlineStr">
        <is>
          <t>Gradual Self Tan</t>
        </is>
      </c>
      <c r="AB633" t="inlineStr">
        <is>
          <t>non-Retailer Core of the Core</t>
        </is>
      </c>
      <c r="AC633" t="inlineStr">
        <is>
          <t>Core of the Core</t>
        </is>
      </c>
      <c r="AD633" t="b">
        <v>1</v>
      </c>
      <c r="AE633" t="n">
        <v>0</v>
      </c>
      <c r="AF633" t="inlineStr">
        <is>
          <t>b4412845-5aef-2dd2-c11a-79e133a7f323</t>
        </is>
      </c>
    </row>
    <row r="634">
      <c r="A634" s="1" t="n">
        <v>43522</v>
      </c>
      <c r="B634" t="inlineStr">
        <is>
          <t>AMAZON</t>
        </is>
      </c>
      <c r="C634" t="n">
        <v>50096718</v>
      </c>
      <c r="D634" t="inlineStr">
        <is>
          <t>B0050DPCZA</t>
        </is>
      </c>
      <c r="E634" t="inlineStr">
        <is>
          <t>Sure</t>
        </is>
      </c>
      <c r="F634" t="inlineStr">
        <is>
          <t>Personal Care</t>
        </is>
      </c>
      <c r="G634" t="inlineStr">
        <is>
          <t>Deodorants &amp; Fragrances</t>
        </is>
      </c>
      <c r="H634" t="inlineStr">
        <is>
          <t>Sure Men Quantum Dry Anti-perspirant Deodorant Roll On 50ml</t>
        </is>
      </c>
      <c r="I634" s="1" t="n">
        <v>43492</v>
      </c>
      <c r="J634" t="n">
        <v>5</v>
      </c>
      <c r="K634" t="inlineStr">
        <is>
          <t>Great investment</t>
        </is>
      </c>
      <c r="L634" t="inlineStr">
        <is>
          <t>If you like this deodorant and can afford to bulk buy, this is the obvious choice. So far I’ve had it for 4 months and still have half a pack left.</t>
        </is>
      </c>
      <c r="M634" t="n">
        <v>0</v>
      </c>
      <c r="N634" t="inlineStr">
        <is>
          <t>Unilever Global</t>
        </is>
      </c>
      <c r="O634" t="inlineStr">
        <is>
          <t>UK</t>
        </is>
      </c>
      <c r="R634" t="inlineStr">
        <is>
          <t>http://www.amazon.co.uk//gp/customer-reviews/R2A53RR0FCO36S/ref=cm_cr_arp_d_rvw_ttl?ie=UTF8&amp;ASIN=B0050DPCZA</t>
        </is>
      </c>
      <c r="S634" t="inlineStr">
        <is>
          <t>Organic</t>
        </is>
      </c>
      <c r="T634" t="inlineStr">
        <is>
          <t>Parent</t>
        </is>
      </c>
      <c r="V634" t="inlineStr">
        <is>
          <t>Deodorants &amp; Fragrances</t>
        </is>
      </c>
      <c r="W634" t="inlineStr">
        <is>
          <t>Male Roll-on Anti-Perspirant Deodorant</t>
        </is>
      </c>
      <c r="X634" t="inlineStr">
        <is>
          <t>Male Roll-on Anti-Perspirant Deodorant</t>
        </is>
      </c>
      <c r="AB634" t="inlineStr">
        <is>
          <t>Retailer Core of the Core</t>
        </is>
      </c>
      <c r="AC634" t="inlineStr">
        <is>
          <t>Core of the Core</t>
        </is>
      </c>
      <c r="AD634" t="b">
        <v>1</v>
      </c>
      <c r="AE634" t="n">
        <v>0</v>
      </c>
      <c r="AF634" t="inlineStr">
        <is>
          <t>d1dcd1ad-f753-7065-eff0-4047b3e3bb6f</t>
        </is>
      </c>
    </row>
    <row r="635">
      <c r="A635" s="1" t="n">
        <v>43522</v>
      </c>
      <c r="B635" t="inlineStr">
        <is>
          <t>AMAZON</t>
        </is>
      </c>
      <c r="C635" t="n">
        <v>8710447325520</v>
      </c>
      <c r="D635" t="inlineStr">
        <is>
          <t>B077YK7GLF</t>
        </is>
      </c>
      <c r="E635" t="inlineStr">
        <is>
          <t>Comfort</t>
        </is>
      </c>
      <c r="F635" t="inlineStr">
        <is>
          <t>Homecare</t>
        </is>
      </c>
      <c r="G635" t="inlineStr">
        <is>
          <t>Laundry</t>
        </is>
      </c>
      <c r="H635" t="inlineStr">
        <is>
          <t>Comfort  Sunshiny Days Fabric Conditioner 166 Wash 5L</t>
        </is>
      </c>
      <c r="I635" s="1" t="n">
        <v>43492</v>
      </c>
      <c r="J635" t="n">
        <v>5</v>
      </c>
      <c r="K635" t="inlineStr">
        <is>
          <t>Useful item.</t>
        </is>
      </c>
      <c r="L635" t="inlineStr">
        <is>
          <t>Arrived ok, good item thanks.</t>
        </is>
      </c>
      <c r="M635" t="n">
        <v>0</v>
      </c>
      <c r="N635" t="inlineStr">
        <is>
          <t>Unilever Global</t>
        </is>
      </c>
      <c r="O635" t="inlineStr">
        <is>
          <t>UK</t>
        </is>
      </c>
      <c r="R635" t="inlineStr">
        <is>
          <t>http://www.amazon.co.uk//gp/customer-reviews/R1SDRCCZD5BRLF/ref=cm_cr_arp_d_rvw_ttl?ie=UTF8&amp;ASIN=B077YK7GLF</t>
        </is>
      </c>
      <c r="S635" t="inlineStr">
        <is>
          <t>Organic</t>
        </is>
      </c>
      <c r="T635" t="inlineStr">
        <is>
          <t>Child</t>
        </is>
      </c>
      <c r="V635" t="inlineStr">
        <is>
          <t>Laundry</t>
        </is>
      </c>
      <c r="W635" t="inlineStr">
        <is>
          <t>COTC Fabric Conditioner</t>
        </is>
      </c>
      <c r="AB635" t="inlineStr">
        <is>
          <t>non-Retailer Core of the Core</t>
        </is>
      </c>
      <c r="AC635" t="inlineStr">
        <is>
          <t>Core of the Core</t>
        </is>
      </c>
      <c r="AD635" t="b">
        <v>1</v>
      </c>
      <c r="AE635" t="n">
        <v>0</v>
      </c>
      <c r="AF635" s="2" t="inlineStr">
        <is>
          <t>4e5910dd-6da0-fe12-cde9-9ca681a70d90</t>
        </is>
      </c>
    </row>
    <row r="636">
      <c r="A636" s="1" t="n">
        <v>43522</v>
      </c>
      <c r="B636" t="inlineStr">
        <is>
          <t>AMAZON</t>
        </is>
      </c>
      <c r="C636" t="n">
        <v>8710447325520</v>
      </c>
      <c r="D636" t="inlineStr">
        <is>
          <t>B077YK7GLF</t>
        </is>
      </c>
      <c r="E636" t="inlineStr">
        <is>
          <t>Comfort</t>
        </is>
      </c>
      <c r="F636" t="inlineStr">
        <is>
          <t>Homecare</t>
        </is>
      </c>
      <c r="G636" t="inlineStr">
        <is>
          <t>Laundry</t>
        </is>
      </c>
      <c r="H636" t="inlineStr">
        <is>
          <t>Comfort  Sunshiny Days Fabric Conditioner 166 Wash 5L</t>
        </is>
      </c>
      <c r="I636" s="1" t="n">
        <v>43492</v>
      </c>
      <c r="J636" t="n">
        <v>5</v>
      </c>
      <c r="K636" t="inlineStr">
        <is>
          <t>Good quality conditioner</t>
        </is>
      </c>
      <c r="L636"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6" t="n">
        <v>0</v>
      </c>
      <c r="N636" t="inlineStr">
        <is>
          <t>Unilever Global</t>
        </is>
      </c>
      <c r="O636" t="inlineStr">
        <is>
          <t>UK</t>
        </is>
      </c>
      <c r="R636" t="inlineStr">
        <is>
          <t>http://www.amazon.co.uk//gp/customer-reviews/RW8HYR500RIDX/ref=cm_cr_arp_d_rvw_ttl?ie=UTF8&amp;ASIN=B077YK7GLF</t>
        </is>
      </c>
      <c r="S636" t="inlineStr">
        <is>
          <t>Organic</t>
        </is>
      </c>
      <c r="T636" t="inlineStr">
        <is>
          <t>Child</t>
        </is>
      </c>
      <c r="V636" t="inlineStr">
        <is>
          <t>Laundry</t>
        </is>
      </c>
      <c r="W636" t="inlineStr">
        <is>
          <t>COTC Fabric Conditioner</t>
        </is>
      </c>
      <c r="AB636" t="inlineStr">
        <is>
          <t>non-Retailer Core of the Core</t>
        </is>
      </c>
      <c r="AC636" t="inlineStr">
        <is>
          <t>Core of the Core</t>
        </is>
      </c>
      <c r="AD636" t="b">
        <v>1</v>
      </c>
      <c r="AE636" t="n">
        <v>0</v>
      </c>
      <c r="AF636" t="inlineStr">
        <is>
          <t>1b65719e-ad51-654f-cbfd-15bc49f21c03</t>
        </is>
      </c>
    </row>
    <row r="637">
      <c r="A637" s="1" t="n">
        <v>43522</v>
      </c>
      <c r="B637" t="inlineStr">
        <is>
          <t>AMAZON</t>
        </is>
      </c>
      <c r="C637" t="n">
        <v>8710447325520</v>
      </c>
      <c r="D637" t="inlineStr">
        <is>
          <t>B077YK7GLF</t>
        </is>
      </c>
      <c r="E637" t="inlineStr">
        <is>
          <t>Comfort</t>
        </is>
      </c>
      <c r="F637" t="inlineStr">
        <is>
          <t>Homecare</t>
        </is>
      </c>
      <c r="G637" t="inlineStr">
        <is>
          <t>Laundry</t>
        </is>
      </c>
      <c r="H637" t="inlineStr">
        <is>
          <t>Comfort  Sunshiny Days Fabric Conditioner 166 Wash 5L</t>
        </is>
      </c>
      <c r="I637" s="1" t="n">
        <v>43492</v>
      </c>
      <c r="J637" t="n">
        <v>5</v>
      </c>
      <c r="K637" t="inlineStr">
        <is>
          <t>arrived quickly</t>
        </is>
      </c>
      <c r="L637" t="inlineStr">
        <is>
          <t>great product</t>
        </is>
      </c>
      <c r="M637" t="n">
        <v>0</v>
      </c>
      <c r="N637" t="inlineStr">
        <is>
          <t>Unilever Global</t>
        </is>
      </c>
      <c r="O637" t="inlineStr">
        <is>
          <t>UK</t>
        </is>
      </c>
      <c r="R637" t="inlineStr">
        <is>
          <t>http://www.amazon.co.uk//gp/customer-reviews/RYD9R61OGWGDT/ref=cm_cr_arp_d_rvw_ttl?ie=UTF8&amp;ASIN=B077YK7GLF</t>
        </is>
      </c>
      <c r="S637" t="inlineStr">
        <is>
          <t>Organic</t>
        </is>
      </c>
      <c r="T637" t="inlineStr">
        <is>
          <t>Parent</t>
        </is>
      </c>
      <c r="V637" t="inlineStr">
        <is>
          <t>Laundry</t>
        </is>
      </c>
      <c r="W637" t="inlineStr">
        <is>
          <t>COTC Fabric Conditioner</t>
        </is>
      </c>
      <c r="AB637" t="inlineStr">
        <is>
          <t>non-Retailer Core of the Core</t>
        </is>
      </c>
      <c r="AC637" t="inlineStr">
        <is>
          <t>Core of the Core</t>
        </is>
      </c>
      <c r="AD637" t="b">
        <v>1</v>
      </c>
      <c r="AE637" t="n">
        <v>0</v>
      </c>
      <c r="AF637" t="inlineStr">
        <is>
          <t>b211b7be-5afa-dc5e-bbe7-d7ae0b40a7fc</t>
        </is>
      </c>
    </row>
    <row r="638">
      <c r="A638" s="1" t="n">
        <v>43522</v>
      </c>
      <c r="B638" t="inlineStr">
        <is>
          <t>AMAZON</t>
        </is>
      </c>
      <c r="C638" t="n">
        <v>8710447325513</v>
      </c>
      <c r="D638" t="inlineStr">
        <is>
          <t>B077YLQ2R1</t>
        </is>
      </c>
      <c r="E638" t="inlineStr">
        <is>
          <t>Comfort</t>
        </is>
      </c>
      <c r="F638" t="inlineStr">
        <is>
          <t>Homecare</t>
        </is>
      </c>
      <c r="G638" t="inlineStr">
        <is>
          <t>Laundry</t>
        </is>
      </c>
      <c r="H638" t="inlineStr">
        <is>
          <t>Comfort  Pure Fabric Conditioner 166 Wash 5L</t>
        </is>
      </c>
      <c r="I638" s="1" t="n">
        <v>43492</v>
      </c>
      <c r="J638" t="n">
        <v>5</v>
      </c>
      <c r="K638" t="inlineStr">
        <is>
          <t>Useful item.</t>
        </is>
      </c>
      <c r="L638" t="inlineStr">
        <is>
          <t>Arrived ok, good item thanks.</t>
        </is>
      </c>
      <c r="M638" t="n">
        <v>0</v>
      </c>
      <c r="N638" t="inlineStr">
        <is>
          <t>Unilever Global</t>
        </is>
      </c>
      <c r="O638" t="inlineStr">
        <is>
          <t>UK</t>
        </is>
      </c>
      <c r="R638" t="inlineStr">
        <is>
          <t>http://www.amazon.co.uk//gp/customer-reviews/R1SDRCCZD5BRLF/ref=cm_cr_arp_d_rvw_ttl?ie=UTF8&amp;ASIN=B077YLQ2R1</t>
        </is>
      </c>
      <c r="S638" t="inlineStr">
        <is>
          <t>Organic</t>
        </is>
      </c>
      <c r="T638" t="inlineStr">
        <is>
          <t>Parent</t>
        </is>
      </c>
      <c r="V638" t="inlineStr">
        <is>
          <t>Laundry</t>
        </is>
      </c>
      <c r="W638" t="inlineStr">
        <is>
          <t>COTC Fabric Conditioner</t>
        </is>
      </c>
      <c r="AB638" t="inlineStr">
        <is>
          <t>Retailer Core of the Core</t>
        </is>
      </c>
      <c r="AC638" t="inlineStr">
        <is>
          <t>Core of the Core</t>
        </is>
      </c>
      <c r="AD638" t="b">
        <v>1</v>
      </c>
      <c r="AE638" t="n">
        <v>0</v>
      </c>
      <c r="AF638" t="inlineStr">
        <is>
          <t>f4ad49b4-1e85-9fc8-063d-c39aa42b0d40</t>
        </is>
      </c>
    </row>
    <row r="639">
      <c r="A639" s="1" t="n">
        <v>43522</v>
      </c>
      <c r="B639" t="inlineStr">
        <is>
          <t>AMAZON</t>
        </is>
      </c>
      <c r="C639" t="n">
        <v>8710447325513</v>
      </c>
      <c r="D639" t="inlineStr">
        <is>
          <t>B077YLQ2R1</t>
        </is>
      </c>
      <c r="E639" t="inlineStr">
        <is>
          <t>Comfort</t>
        </is>
      </c>
      <c r="F639" t="inlineStr">
        <is>
          <t>Homecare</t>
        </is>
      </c>
      <c r="G639" t="inlineStr">
        <is>
          <t>Laundry</t>
        </is>
      </c>
      <c r="H639" t="inlineStr">
        <is>
          <t>Comfort  Pure Fabric Conditioner 166 Wash 5L</t>
        </is>
      </c>
      <c r="I639" s="1" t="n">
        <v>43492</v>
      </c>
      <c r="J639" t="n">
        <v>5</v>
      </c>
      <c r="K639" t="inlineStr">
        <is>
          <t>Good quality conditioner</t>
        </is>
      </c>
      <c r="L639"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9" t="n">
        <v>0</v>
      </c>
      <c r="N639" t="inlineStr">
        <is>
          <t>Unilever Global</t>
        </is>
      </c>
      <c r="O639" t="inlineStr">
        <is>
          <t>UK</t>
        </is>
      </c>
      <c r="R639" t="inlineStr">
        <is>
          <t>http://www.amazon.co.uk//gp/customer-reviews/RW8HYR500RIDX/ref=cm_cr_arp_d_rvw_ttl?ie=UTF8&amp;ASIN=B077YLQ2R1</t>
        </is>
      </c>
      <c r="S639" t="inlineStr">
        <is>
          <t>Organic</t>
        </is>
      </c>
      <c r="T639" t="inlineStr">
        <is>
          <t>Parent</t>
        </is>
      </c>
      <c r="V639" t="inlineStr">
        <is>
          <t>Laundry</t>
        </is>
      </c>
      <c r="W639" t="inlineStr">
        <is>
          <t>COTC Fabric Conditioner</t>
        </is>
      </c>
      <c r="AB639" t="inlineStr">
        <is>
          <t>Retailer Core of the Core</t>
        </is>
      </c>
      <c r="AC639" t="inlineStr">
        <is>
          <t>Core of the Core</t>
        </is>
      </c>
      <c r="AD639" t="b">
        <v>1</v>
      </c>
      <c r="AE639" t="n">
        <v>0</v>
      </c>
      <c r="AF639" t="inlineStr">
        <is>
          <t>9000b235-5189-b7ca-afed-30597a10e0af</t>
        </is>
      </c>
    </row>
    <row r="640">
      <c r="A640" s="1" t="n">
        <v>43522</v>
      </c>
      <c r="B640" t="inlineStr">
        <is>
          <t>AMAZON</t>
        </is>
      </c>
      <c r="C640" t="n">
        <v>8710447325513</v>
      </c>
      <c r="D640" t="inlineStr">
        <is>
          <t>B077YLQ2R1</t>
        </is>
      </c>
      <c r="E640" t="inlineStr">
        <is>
          <t>Comfort</t>
        </is>
      </c>
      <c r="F640" t="inlineStr">
        <is>
          <t>Homecare</t>
        </is>
      </c>
      <c r="G640" t="inlineStr">
        <is>
          <t>Laundry</t>
        </is>
      </c>
      <c r="H640" t="inlineStr">
        <is>
          <t>Comfort  Pure Fabric Conditioner 166 Wash 5L</t>
        </is>
      </c>
      <c r="I640" s="1" t="n">
        <v>43492</v>
      </c>
      <c r="J640" t="n">
        <v>5</v>
      </c>
      <c r="K640" t="inlineStr">
        <is>
          <t>arrived quickly</t>
        </is>
      </c>
      <c r="L640" t="inlineStr">
        <is>
          <t>great product</t>
        </is>
      </c>
      <c r="M640" t="n">
        <v>0</v>
      </c>
      <c r="N640" t="inlineStr">
        <is>
          <t>Unilever Global</t>
        </is>
      </c>
      <c r="O640" t="inlineStr">
        <is>
          <t>UK</t>
        </is>
      </c>
      <c r="R640" t="inlineStr">
        <is>
          <t>http://www.amazon.co.uk//gp/customer-reviews/RYD9R61OGWGDT/ref=cm_cr_arp_d_rvw_ttl?ie=UTF8&amp;ASIN=B077YLQ2R1</t>
        </is>
      </c>
      <c r="S640" t="inlineStr">
        <is>
          <t>Organic</t>
        </is>
      </c>
      <c r="T640" t="inlineStr">
        <is>
          <t>Child</t>
        </is>
      </c>
      <c r="V640" t="inlineStr">
        <is>
          <t>Laundry</t>
        </is>
      </c>
      <c r="W640" t="inlineStr">
        <is>
          <t>COTC Fabric Conditioner</t>
        </is>
      </c>
      <c r="AB640" t="inlineStr">
        <is>
          <t>Retailer Core of the Core</t>
        </is>
      </c>
      <c r="AC640" t="inlineStr">
        <is>
          <t>Core of the Core</t>
        </is>
      </c>
      <c r="AD640" t="b">
        <v>1</v>
      </c>
      <c r="AE640" t="n">
        <v>0</v>
      </c>
      <c r="AF640" t="inlineStr">
        <is>
          <t>c61f98b7-c28a-0122-7a98-c65ef2e80393</t>
        </is>
      </c>
    </row>
    <row r="641">
      <c r="A641" s="1" t="n">
        <v>43522</v>
      </c>
      <c r="B641" t="inlineStr">
        <is>
          <t>AMAZON</t>
        </is>
      </c>
      <c r="C641" t="n">
        <v>8710447414873</v>
      </c>
      <c r="D641" t="inlineStr">
        <is>
          <t>B07CZGKTYB</t>
        </is>
      </c>
      <c r="E641" t="inlineStr">
        <is>
          <t>Persil</t>
        </is>
      </c>
      <c r="F641" t="inlineStr">
        <is>
          <t>Homecare</t>
        </is>
      </c>
      <c r="G641" t="inlineStr">
        <is>
          <t>Laundry</t>
        </is>
      </c>
      <c r="H641" t="inlineStr">
        <is>
          <t>Persil Powercaps Non Bio Washing Capsules 50 Wash, 1350g</t>
        </is>
      </c>
      <c r="I641" s="1" t="n">
        <v>43492</v>
      </c>
      <c r="J641" t="n">
        <v>5</v>
      </c>
      <c r="K641" t="inlineStr">
        <is>
          <t>Much cheaper to buy this in the bulk lot on amazon than in the supermarket</t>
        </is>
      </c>
      <c r="L641" t="inlineStr">
        <is>
          <t>Excellent value bulk buying saves money in the long run</t>
        </is>
      </c>
      <c r="M641" t="n">
        <v>0</v>
      </c>
      <c r="N641" t="inlineStr">
        <is>
          <t>Unilever Global</t>
        </is>
      </c>
      <c r="O641" t="inlineStr">
        <is>
          <t>UK</t>
        </is>
      </c>
      <c r="R641" t="inlineStr">
        <is>
          <t>http://www.amazon.co.uk//gp/customer-reviews/R2CB4EEB26GFSC/ref=cm_cr_arp_d_rvw_ttl?ie=UTF8&amp;ASIN=B07CZGKTYB</t>
        </is>
      </c>
      <c r="S641" t="inlineStr">
        <is>
          <t>Organic</t>
        </is>
      </c>
      <c r="T641" t="inlineStr">
        <is>
          <t>Child</t>
        </is>
      </c>
      <c r="V641" t="inlineStr">
        <is>
          <t>Laundry</t>
        </is>
      </c>
      <c r="W641" t="inlineStr">
        <is>
          <t>Non Bio Washing Capsules</t>
        </is>
      </c>
      <c r="X641" t="inlineStr">
        <is>
          <t>Non Bio Washing Capsules</t>
        </is>
      </c>
      <c r="AB641" t="inlineStr">
        <is>
          <t>Retailer Core of the Core</t>
        </is>
      </c>
      <c r="AC641" t="inlineStr">
        <is>
          <t>Core of the Core</t>
        </is>
      </c>
      <c r="AD641" t="b">
        <v>1</v>
      </c>
      <c r="AE641" t="n">
        <v>1</v>
      </c>
      <c r="AF641" t="inlineStr">
        <is>
          <t>728b5b12-b71d-0a0f-66a2-69370de87cdc</t>
        </is>
      </c>
    </row>
    <row r="642">
      <c r="A642" s="1" t="n">
        <v>43522</v>
      </c>
      <c r="B642" t="inlineStr">
        <is>
          <t>AMAZON</t>
        </is>
      </c>
      <c r="C642" t="n">
        <v>8710447414873</v>
      </c>
      <c r="D642" t="inlineStr">
        <is>
          <t>B07CZGKTYB</t>
        </is>
      </c>
      <c r="E642" t="inlineStr">
        <is>
          <t>Persil</t>
        </is>
      </c>
      <c r="F642" t="inlineStr">
        <is>
          <t>Homecare</t>
        </is>
      </c>
      <c r="G642" t="inlineStr">
        <is>
          <t>Laundry</t>
        </is>
      </c>
      <c r="H642" t="inlineStr">
        <is>
          <t>Persil Powercaps Non Bio Washing Capsules 50 Wash, 1350g</t>
        </is>
      </c>
      <c r="I642" s="1" t="n">
        <v>43492</v>
      </c>
      <c r="J642" t="n">
        <v>5</v>
      </c>
      <c r="K642" t="inlineStr">
        <is>
          <t>Would recommend</t>
        </is>
      </c>
      <c r="L642" t="inlineStr">
        <is>
          <t>Great product, very well packaged and great price.</t>
        </is>
      </c>
      <c r="M642" t="n">
        <v>0</v>
      </c>
      <c r="N642" t="inlineStr">
        <is>
          <t>Unilever Global</t>
        </is>
      </c>
      <c r="O642" t="inlineStr">
        <is>
          <t>UK</t>
        </is>
      </c>
      <c r="R642" t="inlineStr">
        <is>
          <t>http://www.amazon.co.uk//gp/customer-reviews/R1F66D7GKQFUBZ/ref=cm_cr_arp_d_rvw_ttl?ie=UTF8&amp;ASIN=B07CZGKTYB</t>
        </is>
      </c>
      <c r="S642" t="inlineStr">
        <is>
          <t>Organic</t>
        </is>
      </c>
      <c r="T642" t="inlineStr">
        <is>
          <t>Child</t>
        </is>
      </c>
      <c r="V642" t="inlineStr">
        <is>
          <t>Laundry</t>
        </is>
      </c>
      <c r="W642" t="inlineStr">
        <is>
          <t>Non Bio Washing Capsules</t>
        </is>
      </c>
      <c r="X642" t="inlineStr">
        <is>
          <t>Non Bio Washing Capsules</t>
        </is>
      </c>
      <c r="AB642" t="inlineStr">
        <is>
          <t>Retailer Core of the Core</t>
        </is>
      </c>
      <c r="AC642" t="inlineStr">
        <is>
          <t>Core of the Core</t>
        </is>
      </c>
      <c r="AD642" t="b">
        <v>1</v>
      </c>
      <c r="AE642" t="n">
        <v>1</v>
      </c>
      <c r="AF642" t="inlineStr">
        <is>
          <t>54e2caa9-7bc9-fa4c-49e5-2579e1a0a706</t>
        </is>
      </c>
    </row>
    <row r="643">
      <c r="A643" s="1" t="n">
        <v>43522</v>
      </c>
      <c r="B643" t="inlineStr">
        <is>
          <t>AMAZON</t>
        </is>
      </c>
      <c r="C643" t="n">
        <v>8710447336045</v>
      </c>
      <c r="D643" t="inlineStr">
        <is>
          <t>B07BNKMTMH</t>
        </is>
      </c>
      <c r="E643" t="inlineStr">
        <is>
          <t>Persil</t>
        </is>
      </c>
      <c r="F643" t="inlineStr">
        <is>
          <t>Homecare</t>
        </is>
      </c>
      <c r="G643" t="inlineStr">
        <is>
          <t>Laundry</t>
        </is>
      </c>
      <c r="H643" t="inlineStr">
        <is>
          <t>Persil Powercaps Non Bio Washing Capsules 38 Wash, 1026g</t>
        </is>
      </c>
      <c r="I643" s="1" t="n">
        <v>43492</v>
      </c>
      <c r="J643" t="n">
        <v>5</v>
      </c>
      <c r="K643" t="inlineStr">
        <is>
          <t>Much cheaper to buy this in the bulk lot on amazon than in the supermarket</t>
        </is>
      </c>
      <c r="L643" t="inlineStr">
        <is>
          <t>Excellent value bulk buying saves money in the long run</t>
        </is>
      </c>
      <c r="M643" t="n">
        <v>0</v>
      </c>
      <c r="N643" t="inlineStr">
        <is>
          <t>Unilever Global</t>
        </is>
      </c>
      <c r="O643" t="inlineStr">
        <is>
          <t>UK</t>
        </is>
      </c>
      <c r="R643" t="inlineStr">
        <is>
          <t>http://www.amazon.co.uk//gp/customer-reviews/R2CB4EEB26GFSC/ref=cm_cr_arp_d_rvw_ttl?ie=UTF8&amp;ASIN=B07BNKMTMH</t>
        </is>
      </c>
      <c r="S643" t="inlineStr">
        <is>
          <t>Organic</t>
        </is>
      </c>
      <c r="T643" t="inlineStr">
        <is>
          <t>Parent</t>
        </is>
      </c>
      <c r="V643" t="inlineStr">
        <is>
          <t>Laundry</t>
        </is>
      </c>
      <c r="W643" t="inlineStr">
        <is>
          <t>Non Bio Washing Capsules</t>
        </is>
      </c>
      <c r="X643" t="inlineStr">
        <is>
          <t>Non Bio Washing Capsules</t>
        </is>
      </c>
      <c r="AB643" t="inlineStr">
        <is>
          <t>Retailer Core of the Core</t>
        </is>
      </c>
      <c r="AC643" t="inlineStr">
        <is>
          <t>Core of the Core</t>
        </is>
      </c>
      <c r="AD643" t="b">
        <v>1</v>
      </c>
      <c r="AE643" t="n">
        <v>1</v>
      </c>
      <c r="AF643" t="inlineStr">
        <is>
          <t>657c328c-265d-db59-b5f0-21d3df2c33e8</t>
        </is>
      </c>
    </row>
    <row r="644">
      <c r="A644" s="1" t="n">
        <v>43522</v>
      </c>
      <c r="B644" t="inlineStr">
        <is>
          <t>AMAZON</t>
        </is>
      </c>
      <c r="C644" t="n">
        <v>8710447336045</v>
      </c>
      <c r="D644" t="inlineStr">
        <is>
          <t>B07BNKMTMH</t>
        </is>
      </c>
      <c r="E644" t="inlineStr">
        <is>
          <t>Persil</t>
        </is>
      </c>
      <c r="F644" t="inlineStr">
        <is>
          <t>Homecare</t>
        </is>
      </c>
      <c r="G644" t="inlineStr">
        <is>
          <t>Laundry</t>
        </is>
      </c>
      <c r="H644" t="inlineStr">
        <is>
          <t>Persil Powercaps Non Bio Washing Capsules 38 Wash, 1026g</t>
        </is>
      </c>
      <c r="I644" s="1" t="n">
        <v>43492</v>
      </c>
      <c r="J644" t="n">
        <v>5</v>
      </c>
      <c r="K644" t="inlineStr">
        <is>
          <t>Would recommend</t>
        </is>
      </c>
      <c r="L644" t="inlineStr">
        <is>
          <t>Great product, very well packaged and great price.</t>
        </is>
      </c>
      <c r="M644" t="n">
        <v>0</v>
      </c>
      <c r="N644" t="inlineStr">
        <is>
          <t>Unilever Global</t>
        </is>
      </c>
      <c r="O644" t="inlineStr">
        <is>
          <t>UK</t>
        </is>
      </c>
      <c r="R644" t="inlineStr">
        <is>
          <t>http://www.amazon.co.uk//gp/customer-reviews/R1F66D7GKQFUBZ/ref=cm_cr_arp_d_rvw_ttl?ie=UTF8&amp;ASIN=B07BNKMTMH</t>
        </is>
      </c>
      <c r="S644" t="inlineStr">
        <is>
          <t>Organic</t>
        </is>
      </c>
      <c r="T644" t="inlineStr">
        <is>
          <t>Parent</t>
        </is>
      </c>
      <c r="V644" t="inlineStr">
        <is>
          <t>Laundry</t>
        </is>
      </c>
      <c r="W644" t="inlineStr">
        <is>
          <t>Non Bio Washing Capsules</t>
        </is>
      </c>
      <c r="X644" t="inlineStr">
        <is>
          <t>Non Bio Washing Capsules</t>
        </is>
      </c>
      <c r="AB644" t="inlineStr">
        <is>
          <t>Retailer Core of the Core</t>
        </is>
      </c>
      <c r="AC644" t="inlineStr">
        <is>
          <t>Core of the Core</t>
        </is>
      </c>
      <c r="AD644" t="b">
        <v>1</v>
      </c>
      <c r="AE644" t="n">
        <v>1</v>
      </c>
      <c r="AF644" t="inlineStr">
        <is>
          <t>a628d5cc-3738-700d-a9dd-fbe7c832c723</t>
        </is>
      </c>
    </row>
    <row r="645">
      <c r="A645" s="1" t="n">
        <v>43522</v>
      </c>
      <c r="B645" t="inlineStr">
        <is>
          <t>AMAZON</t>
        </is>
      </c>
      <c r="C645" t="n">
        <v>8710447336083</v>
      </c>
      <c r="D645" t="inlineStr">
        <is>
          <t>B07CCNVLXY</t>
        </is>
      </c>
      <c r="E645" t="inlineStr">
        <is>
          <t>Persil</t>
        </is>
      </c>
      <c r="F645" t="inlineStr">
        <is>
          <t>Homecare</t>
        </is>
      </c>
      <c r="G645" t="inlineStr">
        <is>
          <t>Laundry</t>
        </is>
      </c>
      <c r="H645" t="inlineStr">
        <is>
          <t>Persil Powercaps Colour Washing Capsules 38 Wash, 1026g</t>
        </is>
      </c>
      <c r="I645" s="1" t="n">
        <v>43492</v>
      </c>
      <c r="J645" t="n">
        <v>5</v>
      </c>
      <c r="K645" t="inlineStr">
        <is>
          <t>Much cheaper to buy this in the bulk lot on amazon than in the supermarket</t>
        </is>
      </c>
      <c r="L645" t="inlineStr">
        <is>
          <t>Excellent value bulk buying saves money in the long run</t>
        </is>
      </c>
      <c r="M645" t="n">
        <v>0</v>
      </c>
      <c r="N645" t="inlineStr">
        <is>
          <t>Unilever Global</t>
        </is>
      </c>
      <c r="O645" t="inlineStr">
        <is>
          <t>UK</t>
        </is>
      </c>
      <c r="R645" t="inlineStr">
        <is>
          <t>http://www.amazon.co.uk//gp/customer-reviews/R2CB4EEB26GFSC/ref=cm_cr_arp_d_rvw_ttl?ie=UTF8&amp;ASIN=B07CCNVLXY</t>
        </is>
      </c>
      <c r="S645" t="inlineStr">
        <is>
          <t>Organic</t>
        </is>
      </c>
      <c r="T645" t="inlineStr">
        <is>
          <t>Child</t>
        </is>
      </c>
      <c r="V645" t="inlineStr">
        <is>
          <t>Laundry</t>
        </is>
      </c>
      <c r="W645" t="inlineStr">
        <is>
          <t>Colour Washing Capsules</t>
        </is>
      </c>
      <c r="X645" t="inlineStr">
        <is>
          <t>Colour Washing Capsules</t>
        </is>
      </c>
      <c r="AB645" t="inlineStr">
        <is>
          <t>Retailer Core of the Core</t>
        </is>
      </c>
      <c r="AC645" t="inlineStr">
        <is>
          <t>Core of the Core</t>
        </is>
      </c>
      <c r="AD645" t="b">
        <v>1</v>
      </c>
      <c r="AE645" t="n">
        <v>1</v>
      </c>
      <c r="AF645" t="inlineStr">
        <is>
          <t>bcf418bb-0bce-cbc7-d86b-c9c3dfc01e79</t>
        </is>
      </c>
    </row>
    <row r="646">
      <c r="A646" s="1" t="n">
        <v>43522</v>
      </c>
      <c r="B646" t="inlineStr">
        <is>
          <t>AMAZON</t>
        </is>
      </c>
      <c r="C646" t="n">
        <v>8710447336083</v>
      </c>
      <c r="D646" t="inlineStr">
        <is>
          <t>B07CCNVLXY</t>
        </is>
      </c>
      <c r="E646" t="inlineStr">
        <is>
          <t>Persil</t>
        </is>
      </c>
      <c r="F646" t="inlineStr">
        <is>
          <t>Homecare</t>
        </is>
      </c>
      <c r="G646" t="inlineStr">
        <is>
          <t>Laundry</t>
        </is>
      </c>
      <c r="H646" t="inlineStr">
        <is>
          <t>Persil Powercaps Colour Washing Capsules 38 Wash, 1026g</t>
        </is>
      </c>
      <c r="I646" s="1" t="n">
        <v>43492</v>
      </c>
      <c r="J646" t="n">
        <v>5</v>
      </c>
      <c r="K646" t="inlineStr">
        <is>
          <t>Would recommend</t>
        </is>
      </c>
      <c r="L646" t="inlineStr">
        <is>
          <t>Great product, very well packaged and great price.</t>
        </is>
      </c>
      <c r="M646" t="n">
        <v>0</v>
      </c>
      <c r="N646" t="inlineStr">
        <is>
          <t>Unilever Global</t>
        </is>
      </c>
      <c r="O646" t="inlineStr">
        <is>
          <t>UK</t>
        </is>
      </c>
      <c r="R646" t="inlineStr">
        <is>
          <t>http://www.amazon.co.uk//gp/customer-reviews/R1F66D7GKQFUBZ/ref=cm_cr_arp_d_rvw_ttl?ie=UTF8&amp;ASIN=B07CCNVLXY</t>
        </is>
      </c>
      <c r="S646" t="inlineStr">
        <is>
          <t>Organic</t>
        </is>
      </c>
      <c r="T646" t="inlineStr">
        <is>
          <t>Child</t>
        </is>
      </c>
      <c r="V646" t="inlineStr">
        <is>
          <t>Laundry</t>
        </is>
      </c>
      <c r="W646" t="inlineStr">
        <is>
          <t>Colour Washing Capsules</t>
        </is>
      </c>
      <c r="X646" t="inlineStr">
        <is>
          <t>Colour Washing Capsules</t>
        </is>
      </c>
      <c r="AB646" t="inlineStr">
        <is>
          <t>Retailer Core of the Core</t>
        </is>
      </c>
      <c r="AC646" t="inlineStr">
        <is>
          <t>Core of the Core</t>
        </is>
      </c>
      <c r="AD646" t="b">
        <v>1</v>
      </c>
      <c r="AE646" t="n">
        <v>1</v>
      </c>
      <c r="AF646" t="inlineStr">
        <is>
          <t>aab02c21-c13c-bdd0-36be-28bdc501835e</t>
        </is>
      </c>
    </row>
    <row r="647">
      <c r="A647" s="1" t="n">
        <v>43522</v>
      </c>
      <c r="B647" t="inlineStr">
        <is>
          <t>AMAZON</t>
        </is>
      </c>
      <c r="C647" t="n">
        <v>8710447414866</v>
      </c>
      <c r="D647" t="inlineStr">
        <is>
          <t>B07CZ66MJ2</t>
        </is>
      </c>
      <c r="E647" t="inlineStr">
        <is>
          <t>Persil</t>
        </is>
      </c>
      <c r="F647" t="inlineStr">
        <is>
          <t>Homecare</t>
        </is>
      </c>
      <c r="G647" t="inlineStr">
        <is>
          <t>Laundry</t>
        </is>
      </c>
      <c r="H647" t="inlineStr">
        <is>
          <t>Persil Powercaps Bio Washing Capsules 50 Wash, 1350g</t>
        </is>
      </c>
      <c r="I647" s="1" t="n">
        <v>43492</v>
      </c>
      <c r="J647" t="n">
        <v>5</v>
      </c>
      <c r="K647" t="inlineStr">
        <is>
          <t>Much cheaper to buy this in the bulk lot on amazon than in the supermarket</t>
        </is>
      </c>
      <c r="L647" t="inlineStr">
        <is>
          <t>Excellent value bulk buying saves money in the long run</t>
        </is>
      </c>
      <c r="M647" t="n">
        <v>0</v>
      </c>
      <c r="N647" t="inlineStr">
        <is>
          <t>Unilever Global</t>
        </is>
      </c>
      <c r="O647" t="inlineStr">
        <is>
          <t>UK</t>
        </is>
      </c>
      <c r="R647" t="inlineStr">
        <is>
          <t>http://www.amazon.co.uk//gp/customer-reviews/R2CB4EEB26GFSC/ref=cm_cr_arp_d_rvw_ttl?ie=UTF8&amp;ASIN=B07CZ66MJ2</t>
        </is>
      </c>
      <c r="S647" t="inlineStr">
        <is>
          <t>Organic</t>
        </is>
      </c>
      <c r="T647" t="inlineStr">
        <is>
          <t>Child</t>
        </is>
      </c>
      <c r="V647" t="inlineStr">
        <is>
          <t>Laundry</t>
        </is>
      </c>
      <c r="W647" t="inlineStr">
        <is>
          <t>Bio Washing Capsules</t>
        </is>
      </c>
      <c r="X647" t="inlineStr">
        <is>
          <t>Bio Washing Capsules</t>
        </is>
      </c>
      <c r="AB647" t="inlineStr">
        <is>
          <t>non-Retailer Core of the Core</t>
        </is>
      </c>
      <c r="AC647" t="inlineStr">
        <is>
          <t>Core of the Core</t>
        </is>
      </c>
      <c r="AD647" t="b">
        <v>1</v>
      </c>
      <c r="AE647" t="n">
        <v>1</v>
      </c>
      <c r="AF647" t="inlineStr">
        <is>
          <t>6712525e-61b9-d14d-4398-fdee87cd1bbf</t>
        </is>
      </c>
    </row>
    <row r="648">
      <c r="A648" s="1" t="n">
        <v>43522</v>
      </c>
      <c r="B648" t="inlineStr">
        <is>
          <t>AMAZON</t>
        </is>
      </c>
      <c r="C648" t="n">
        <v>8710447414866</v>
      </c>
      <c r="D648" t="inlineStr">
        <is>
          <t>B07CZ66MJ2</t>
        </is>
      </c>
      <c r="E648" t="inlineStr">
        <is>
          <t>Persil</t>
        </is>
      </c>
      <c r="F648" t="inlineStr">
        <is>
          <t>Homecare</t>
        </is>
      </c>
      <c r="G648" t="inlineStr">
        <is>
          <t>Laundry</t>
        </is>
      </c>
      <c r="H648" t="inlineStr">
        <is>
          <t>Persil Powercaps Bio Washing Capsules 50 Wash, 1350g</t>
        </is>
      </c>
      <c r="I648" s="1" t="n">
        <v>43492</v>
      </c>
      <c r="J648" t="n">
        <v>5</v>
      </c>
      <c r="K648" t="inlineStr">
        <is>
          <t>Would recommend</t>
        </is>
      </c>
      <c r="L648" t="inlineStr">
        <is>
          <t>Great product, very well packaged and great price.</t>
        </is>
      </c>
      <c r="M648" t="n">
        <v>0</v>
      </c>
      <c r="N648" t="inlineStr">
        <is>
          <t>Unilever Global</t>
        </is>
      </c>
      <c r="O648" t="inlineStr">
        <is>
          <t>UK</t>
        </is>
      </c>
      <c r="R648" t="inlineStr">
        <is>
          <t>http://www.amazon.co.uk//gp/customer-reviews/R1F66D7GKQFUBZ/ref=cm_cr_arp_d_rvw_ttl?ie=UTF8&amp;ASIN=B07CZ66MJ2</t>
        </is>
      </c>
      <c r="S648" t="inlineStr">
        <is>
          <t>Organic</t>
        </is>
      </c>
      <c r="T648" t="inlineStr">
        <is>
          <t>Child</t>
        </is>
      </c>
      <c r="V648" t="inlineStr">
        <is>
          <t>Laundry</t>
        </is>
      </c>
      <c r="W648" t="inlineStr">
        <is>
          <t>Bio Washing Capsules</t>
        </is>
      </c>
      <c r="X648" t="inlineStr">
        <is>
          <t>Bio Washing Capsules</t>
        </is>
      </c>
      <c r="AB648" t="inlineStr">
        <is>
          <t>non-Retailer Core of the Core</t>
        </is>
      </c>
      <c r="AC648" t="inlineStr">
        <is>
          <t>Core of the Core</t>
        </is>
      </c>
      <c r="AD648" t="b">
        <v>1</v>
      </c>
      <c r="AE648" t="n">
        <v>1</v>
      </c>
      <c r="AF648" t="inlineStr">
        <is>
          <t>1356b9c9-b6d9-0add-2fe9-762c8e7c5628</t>
        </is>
      </c>
    </row>
    <row r="649">
      <c r="A649" s="1" t="n">
        <v>43522</v>
      </c>
      <c r="B649" t="inlineStr">
        <is>
          <t>AMAZON</t>
        </is>
      </c>
      <c r="C649" t="n">
        <v>8712561982641</v>
      </c>
      <c r="D649" t="inlineStr">
        <is>
          <t>B0152X4G5E</t>
        </is>
      </c>
      <c r="E649" t="inlineStr">
        <is>
          <t>Dove</t>
        </is>
      </c>
      <c r="F649" t="inlineStr">
        <is>
          <t>Personal Care</t>
        </is>
      </c>
      <c r="G649" t="inlineStr">
        <is>
          <t>Skin Care</t>
        </is>
      </c>
      <c r="H649" t="inlineStr">
        <is>
          <t>Dove DermaSpa Fair to Medium Summer Revived 200ml</t>
        </is>
      </c>
      <c r="I649" s="1" t="n">
        <v>43492</v>
      </c>
      <c r="J649" t="n">
        <v>5</v>
      </c>
      <c r="K649" t="inlineStr">
        <is>
          <t>Ok</t>
        </is>
      </c>
      <c r="L649" t="inlineStr">
        <is>
          <t>Ok</t>
        </is>
      </c>
      <c r="M649" t="n">
        <v>0</v>
      </c>
      <c r="N649" t="inlineStr">
        <is>
          <t>Unilever Global</t>
        </is>
      </c>
      <c r="O649" t="inlineStr">
        <is>
          <t>UK</t>
        </is>
      </c>
      <c r="R649" t="inlineStr">
        <is>
          <t>http://www.amazon.co.uk//gp/customer-reviews/R17XLON8J74QB4/ref=cm_cr_arp_d_rvw_ttl?ie=UTF8&amp;ASIN=B0152X4G5E</t>
        </is>
      </c>
      <c r="S649" t="inlineStr">
        <is>
          <t>Organic</t>
        </is>
      </c>
      <c r="T649" t="inlineStr">
        <is>
          <t>Parent</t>
        </is>
      </c>
      <c r="V649" t="inlineStr">
        <is>
          <t>Skin Care</t>
        </is>
      </c>
      <c r="W649" t="inlineStr">
        <is>
          <t>Gradual Self Tan</t>
        </is>
      </c>
      <c r="X649" t="inlineStr">
        <is>
          <t>Gradual Self Tan</t>
        </is>
      </c>
      <c r="AB649" t="inlineStr">
        <is>
          <t>non-Retailer Core of the Core</t>
        </is>
      </c>
      <c r="AC649" t="inlineStr">
        <is>
          <t>Core of the Core</t>
        </is>
      </c>
      <c r="AD649" t="b">
        <v>1</v>
      </c>
      <c r="AE649" t="n">
        <v>0</v>
      </c>
      <c r="AF649" t="inlineStr">
        <is>
          <t>022eab77-2745-68ca-511a-525a1342ac1d</t>
        </is>
      </c>
    </row>
    <row r="650">
      <c r="A650" s="1" t="n">
        <v>43522</v>
      </c>
      <c r="B650" t="inlineStr">
        <is>
          <t>AMAZON</t>
        </is>
      </c>
      <c r="C650" t="n">
        <v>8712561679336</v>
      </c>
      <c r="D650" t="inlineStr">
        <is>
          <t>B0731C28T7</t>
        </is>
      </c>
      <c r="E650" t="inlineStr">
        <is>
          <t>Comfort</t>
        </is>
      </c>
      <c r="F650" t="inlineStr">
        <is>
          <t>Homecare</t>
        </is>
      </c>
      <c r="G650" t="inlineStr">
        <is>
          <t>Laundry</t>
        </is>
      </c>
      <c r="H650" t="inlineStr">
        <is>
          <t>Comfort Creations Cherryblossom &amp; Sweetpea Fabric Conditioner 33 Wash 1.16L</t>
        </is>
      </c>
      <c r="I650" s="1" t="n">
        <v>43492</v>
      </c>
      <c r="J650" t="n">
        <v>5</v>
      </c>
      <c r="K650" t="inlineStr">
        <is>
          <t>Awesome</t>
        </is>
      </c>
      <c r="L650" t="inlineStr">
        <is>
          <t>Great thank you came 2 days later! Smells lovely</t>
        </is>
      </c>
      <c r="M650" t="n">
        <v>0</v>
      </c>
      <c r="N650" t="inlineStr">
        <is>
          <t>Unilever Global</t>
        </is>
      </c>
      <c r="O650" t="inlineStr">
        <is>
          <t>UK</t>
        </is>
      </c>
      <c r="R650" t="inlineStr">
        <is>
          <t>http://www.amazon.co.uk//gp/customer-reviews/R1BWO0VUJ19FJV/ref=cm_cr_arp_d_rvw_ttl?ie=UTF8&amp;ASIN=B0731C28T7</t>
        </is>
      </c>
      <c r="S650" t="inlineStr">
        <is>
          <t>Organic</t>
        </is>
      </c>
      <c r="T650" t="inlineStr">
        <is>
          <t>Child</t>
        </is>
      </c>
      <c r="V650" t="inlineStr">
        <is>
          <t>Laundry</t>
        </is>
      </c>
      <c r="W650" t="inlineStr">
        <is>
          <t>COTC Fabric Conditioner</t>
        </is>
      </c>
      <c r="X650" t="inlineStr">
        <is>
          <t>COTC Fabric Conditioner</t>
        </is>
      </c>
      <c r="AB650" t="inlineStr">
        <is>
          <t>non-Retailer Core of the Core</t>
        </is>
      </c>
      <c r="AC650" t="inlineStr">
        <is>
          <t>Core of the Core</t>
        </is>
      </c>
      <c r="AD650" t="b">
        <v>1</v>
      </c>
      <c r="AE650" t="n">
        <v>0</v>
      </c>
      <c r="AF650" t="inlineStr">
        <is>
          <t>9eb8d349-277f-80ff-58f3-058e630b782f</t>
        </is>
      </c>
    </row>
    <row r="651">
      <c r="A651" s="1" t="n">
        <v>43522</v>
      </c>
      <c r="B651" t="inlineStr">
        <is>
          <t>AMAZON</t>
        </is>
      </c>
      <c r="C651" t="n">
        <v>8712561488808</v>
      </c>
      <c r="D651" t="inlineStr">
        <is>
          <t>B073QRR4SC</t>
        </is>
      </c>
      <c r="E651" t="inlineStr">
        <is>
          <t>Comfort</t>
        </is>
      </c>
      <c r="F651" t="inlineStr">
        <is>
          <t>Homecare</t>
        </is>
      </c>
      <c r="G651" t="inlineStr">
        <is>
          <t>Laundry</t>
        </is>
      </c>
      <c r="H651" t="inlineStr">
        <is>
          <t>Comfort  Strawberry &amp; Lily Fabric Conditioner 33 Wash</t>
        </is>
      </c>
      <c r="I651" s="1" t="n">
        <v>43492</v>
      </c>
      <c r="J651" t="n">
        <v>5</v>
      </c>
      <c r="K651" t="inlineStr">
        <is>
          <t>Awesome</t>
        </is>
      </c>
      <c r="L651" t="inlineStr">
        <is>
          <t>Great thank you came 2 days later! Smells lovely</t>
        </is>
      </c>
      <c r="M651" t="n">
        <v>0</v>
      </c>
      <c r="N651" t="inlineStr">
        <is>
          <t>Unilever Global</t>
        </is>
      </c>
      <c r="O651" t="inlineStr">
        <is>
          <t>UK</t>
        </is>
      </c>
      <c r="R651" t="inlineStr">
        <is>
          <t>http://www.amazon.co.uk//gp/customer-reviews/R1BWO0VUJ19FJV/ref=cm_cr_arp_d_rvw_ttl?ie=UTF8&amp;ASIN=B073QRR4SC</t>
        </is>
      </c>
      <c r="S651" t="inlineStr">
        <is>
          <t>Organic</t>
        </is>
      </c>
      <c r="T651" t="inlineStr">
        <is>
          <t>Child</t>
        </is>
      </c>
      <c r="V651" t="inlineStr">
        <is>
          <t>Laundry</t>
        </is>
      </c>
      <c r="W651" t="inlineStr">
        <is>
          <t>COTC Fabric Conditioner</t>
        </is>
      </c>
      <c r="X651" t="inlineStr">
        <is>
          <t>COTC Fabric Conditioner</t>
        </is>
      </c>
      <c r="AB651" t="inlineStr">
        <is>
          <t>non-Retailer Core of the Core</t>
        </is>
      </c>
      <c r="AC651" t="inlineStr">
        <is>
          <t>Core of the Core</t>
        </is>
      </c>
      <c r="AD651" t="b">
        <v>1</v>
      </c>
      <c r="AE651" t="n">
        <v>0</v>
      </c>
      <c r="AF651" t="inlineStr">
        <is>
          <t>b4799210-a389-9fe9-a7ac-ffb919fa53c9</t>
        </is>
      </c>
    </row>
    <row r="652">
      <c r="A652" s="1" t="n">
        <v>43522</v>
      </c>
      <c r="B652" t="inlineStr">
        <is>
          <t>AMAZON</t>
        </is>
      </c>
      <c r="C652" t="n">
        <v>8712561490603</v>
      </c>
      <c r="D652" t="inlineStr">
        <is>
          <t>B073QSDF1S</t>
        </is>
      </c>
      <c r="E652" t="inlineStr">
        <is>
          <t>Comfort</t>
        </is>
      </c>
      <c r="F652" t="inlineStr">
        <is>
          <t>Homecare</t>
        </is>
      </c>
      <c r="G652" t="inlineStr">
        <is>
          <t>Laundry</t>
        </is>
      </c>
      <c r="H652" t="inlineStr">
        <is>
          <t>Comfort  Honeysuckle &amp; Sandalwood Fabric Conditioner 33 Wash</t>
        </is>
      </c>
      <c r="I652" s="1" t="n">
        <v>43492</v>
      </c>
      <c r="J652" t="n">
        <v>5</v>
      </c>
      <c r="K652" t="inlineStr">
        <is>
          <t>Awesome</t>
        </is>
      </c>
      <c r="L652" t="inlineStr">
        <is>
          <t>Great thank you came 2 days later! Smells lovely</t>
        </is>
      </c>
      <c r="M652" t="n">
        <v>0</v>
      </c>
      <c r="N652" t="inlineStr">
        <is>
          <t>Unilever Global</t>
        </is>
      </c>
      <c r="O652" t="inlineStr">
        <is>
          <t>UK</t>
        </is>
      </c>
      <c r="R652" t="inlineStr">
        <is>
          <t>http://www.amazon.co.uk//gp/customer-reviews/R1BWO0VUJ19FJV/ref=cm_cr_arp_d_rvw_ttl?ie=UTF8&amp;ASIN=B073QSDF1S</t>
        </is>
      </c>
      <c r="S652" t="inlineStr">
        <is>
          <t>Organic</t>
        </is>
      </c>
      <c r="T652" t="inlineStr">
        <is>
          <t>Child</t>
        </is>
      </c>
      <c r="V652" t="inlineStr">
        <is>
          <t>Laundry</t>
        </is>
      </c>
      <c r="W652" t="inlineStr">
        <is>
          <t>COTC Fabric Conditioner</t>
        </is>
      </c>
      <c r="X652" t="inlineStr">
        <is>
          <t>COTC Fabric Conditioner</t>
        </is>
      </c>
      <c r="AB652" t="inlineStr">
        <is>
          <t>Retailer Core of the Core</t>
        </is>
      </c>
      <c r="AC652" t="inlineStr">
        <is>
          <t>Core of the Core</t>
        </is>
      </c>
      <c r="AD652" t="b">
        <v>1</v>
      </c>
      <c r="AE652" t="n">
        <v>0</v>
      </c>
      <c r="AF652" t="inlineStr">
        <is>
          <t>5efb61e3-6c3e-cb56-1a72-77e50f834bc7</t>
        </is>
      </c>
    </row>
    <row r="653">
      <c r="A653" s="1" t="n">
        <v>43522</v>
      </c>
      <c r="B653" t="inlineStr">
        <is>
          <t>AMAZON</t>
        </is>
      </c>
      <c r="C653" t="n">
        <v>8711600357785</v>
      </c>
      <c r="D653" t="inlineStr">
        <is>
          <t>B00P7PFDDM</t>
        </is>
      </c>
      <c r="E653" t="inlineStr">
        <is>
          <t>Lynx</t>
        </is>
      </c>
      <c r="F653" t="inlineStr">
        <is>
          <t>Personal Care</t>
        </is>
      </c>
      <c r="G653" t="inlineStr">
        <is>
          <t>Deodorants &amp; Fragrances</t>
        </is>
      </c>
      <c r="H653" t="inlineStr">
        <is>
          <t>Lynx Africa Body Spray Deodorant Aerosol 200ml</t>
        </is>
      </c>
      <c r="I653" s="1" t="n">
        <v>43492</v>
      </c>
      <c r="J653" t="n">
        <v>4</v>
      </c>
      <c r="K653" t="inlineStr">
        <is>
          <t>Ok</t>
        </is>
      </c>
      <c r="L653" t="inlineStr">
        <is>
          <t>Ok</t>
        </is>
      </c>
      <c r="M653" t="n">
        <v>0</v>
      </c>
      <c r="N653" t="inlineStr">
        <is>
          <t>Unilever Global</t>
        </is>
      </c>
      <c r="O653" t="inlineStr">
        <is>
          <t>UK</t>
        </is>
      </c>
      <c r="R653" t="inlineStr">
        <is>
          <t>http://www.amazon.co.uk//gp/customer-reviews/R3JUKC8YV18YWQ/ref=cm_cr_arp_d_rvw_ttl?ie=UTF8&amp;ASIN=B00P7PFDDM</t>
        </is>
      </c>
      <c r="S653" t="inlineStr">
        <is>
          <t>Organic</t>
        </is>
      </c>
      <c r="T653" t="inlineStr">
        <is>
          <t>Parent</t>
        </is>
      </c>
      <c r="V653" t="inlineStr">
        <is>
          <t>Deodorants &amp; Fragrances</t>
        </is>
      </c>
      <c r="W653" t="inlineStr">
        <is>
          <t>Male Body Spray</t>
        </is>
      </c>
      <c r="X653" t="inlineStr">
        <is>
          <t>Male Body Spray</t>
        </is>
      </c>
      <c r="AB653" t="inlineStr">
        <is>
          <t>Retailer Core of the Core</t>
        </is>
      </c>
      <c r="AC653" t="inlineStr">
        <is>
          <t>Core of the Core</t>
        </is>
      </c>
      <c r="AD653" t="b">
        <v>1</v>
      </c>
      <c r="AE653" t="n">
        <v>0</v>
      </c>
      <c r="AF653" t="inlineStr">
        <is>
          <t>24f9549a-2af9-7365-4975-b0e6ca350825</t>
        </is>
      </c>
    </row>
    <row r="654">
      <c r="A654" s="1" t="n">
        <v>43523</v>
      </c>
      <c r="B654" t="inlineStr">
        <is>
          <t>BOOTS</t>
        </is>
      </c>
      <c r="C654" t="n">
        <v>5011451103931</v>
      </c>
      <c r="D654" t="n">
        <v>2197510</v>
      </c>
      <c r="E654" t="inlineStr">
        <is>
          <t>Simple</t>
        </is>
      </c>
      <c r="F654" t="inlineStr">
        <is>
          <t>Personal Care</t>
        </is>
      </c>
      <c r="G654" t="inlineStr">
        <is>
          <t>Skin Care</t>
        </is>
      </c>
      <c r="H654" t="inlineStr">
        <is>
          <t>Simple Kind To Skin Hydrating Light Moisturiser 125ml</t>
        </is>
      </c>
      <c r="I654" s="1" t="n">
        <v>43493</v>
      </c>
      <c r="J654" t="n">
        <v>5</v>
      </c>
      <c r="K654" t="inlineStr">
        <is>
          <t>Best moisturiser I ever used!</t>
        </is>
      </c>
      <c r="L654" t="inlineStr">
        <is>
          <t>I have used mosturier in the past where it caused breakouts but with this moisturiser it does its job. It hydrates my dry skin and there were no breakouts. I highly doubt I'll ever switch to another product again.</t>
        </is>
      </c>
      <c r="M654" t="n">
        <v>0</v>
      </c>
      <c r="N654" t="inlineStr">
        <is>
          <t>Unilever Global</t>
        </is>
      </c>
      <c r="O654" t="inlineStr">
        <is>
          <t>UK</t>
        </is>
      </c>
      <c r="S654" t="inlineStr">
        <is>
          <t>Organic</t>
        </is>
      </c>
      <c r="T654" t="inlineStr">
        <is>
          <t>Parent</t>
        </is>
      </c>
      <c r="V654" t="inlineStr">
        <is>
          <t>Skin Care</t>
        </is>
      </c>
      <c r="W654" t="inlineStr">
        <is>
          <t>Face Moisturisers</t>
        </is>
      </c>
      <c r="X654" t="inlineStr">
        <is>
          <t>Face Moisturisers</t>
        </is>
      </c>
      <c r="AB654" t="inlineStr">
        <is>
          <t>Retailer Core of the Core</t>
        </is>
      </c>
      <c r="AC654" t="inlineStr">
        <is>
          <t>Core of the Core</t>
        </is>
      </c>
      <c r="AD654" t="b">
        <v>0</v>
      </c>
      <c r="AE654" t="n">
        <v>0</v>
      </c>
      <c r="AF654" t="inlineStr">
        <is>
          <t>d9a692fe-dcf2-45d5-7f98-4bdf35cfe578</t>
        </is>
      </c>
    </row>
    <row r="655">
      <c r="A655" s="1" t="n">
        <v>43523</v>
      </c>
      <c r="B655" t="inlineStr">
        <is>
          <t>BOOTS</t>
        </is>
      </c>
      <c r="C655" t="n">
        <v>8712561482318</v>
      </c>
      <c r="D655" t="n">
        <v>6083218</v>
      </c>
      <c r="E655" t="inlineStr">
        <is>
          <t>Vaseline</t>
        </is>
      </c>
      <c r="F655" t="inlineStr">
        <is>
          <t>Personal Care</t>
        </is>
      </c>
      <c r="G655" t="inlineStr">
        <is>
          <t>Skin Care</t>
        </is>
      </c>
      <c r="H655" t="inlineStr">
        <is>
          <t>Vaseline Intensive Care Aloe Soothe Body Lotion 400ml</t>
        </is>
      </c>
      <c r="I655" s="1" t="n">
        <v>43493</v>
      </c>
      <c r="J655" t="n">
        <v>5</v>
      </c>
      <c r="K655" t="inlineStr">
        <is>
          <t>good product</t>
        </is>
      </c>
      <c r="L655" t="inlineStr">
        <is>
          <t>I liked this product, it makes skin so soft and skin smells fresh. It is not greasy and absorbs very quickly, making your skin very soft and comfortable. First i thought it smells a little bit strong, but then i thought no it is ok. [This review was collected as part of a promotion.]</t>
        </is>
      </c>
      <c r="M655" t="n">
        <v>0</v>
      </c>
      <c r="N655" t="inlineStr">
        <is>
          <t>Unilever Global</t>
        </is>
      </c>
      <c r="O655" t="inlineStr">
        <is>
          <t>UK</t>
        </is>
      </c>
      <c r="S655" t="inlineStr">
        <is>
          <t>Syndicated</t>
        </is>
      </c>
      <c r="T655" t="inlineStr">
        <is>
          <t>Parent</t>
        </is>
      </c>
      <c r="V655" t="inlineStr">
        <is>
          <t>Skin Care</t>
        </is>
      </c>
      <c r="W655" t="inlineStr">
        <is>
          <t>Body Lotion</t>
        </is>
      </c>
      <c r="X655" t="inlineStr">
        <is>
          <t>Body Lotion</t>
        </is>
      </c>
      <c r="AB655" t="inlineStr">
        <is>
          <t>Retailer Core of the Core</t>
        </is>
      </c>
      <c r="AC655" t="inlineStr">
        <is>
          <t>Core of the Core</t>
        </is>
      </c>
      <c r="AD655" t="b">
        <v>0</v>
      </c>
      <c r="AE655" t="n">
        <v>0</v>
      </c>
      <c r="AF655" t="inlineStr">
        <is>
          <t>e918decd-8670-c65c-84a6-a097beb93e69</t>
        </is>
      </c>
    </row>
    <row r="656">
      <c r="A656" s="1" t="n">
        <v>43523</v>
      </c>
      <c r="B656" t="inlineStr">
        <is>
          <t>BOOTS</t>
        </is>
      </c>
      <c r="C656" t="n">
        <v>8712561482318</v>
      </c>
      <c r="D656" t="n">
        <v>6083218</v>
      </c>
      <c r="E656" t="inlineStr">
        <is>
          <t>Vaseline</t>
        </is>
      </c>
      <c r="F656" t="inlineStr">
        <is>
          <t>Personal Care</t>
        </is>
      </c>
      <c r="G656" t="inlineStr">
        <is>
          <t>Skin Care</t>
        </is>
      </c>
      <c r="H656" t="inlineStr">
        <is>
          <t>Vaseline Intensive Care Aloe Soothe Body Lotion 400ml</t>
        </is>
      </c>
      <c r="I656" s="1" t="n">
        <v>43493</v>
      </c>
      <c r="J656" t="n">
        <v>5</v>
      </c>
      <c r="K656" t="inlineStr">
        <is>
          <t>An all round champion</t>
        </is>
      </c>
      <c r="L656" t="inlineStr">
        <is>
          <t>This is one product that I think every household should have in their cabinet. I have patchy skin and this soothes all of them leaving my skin refreshed and non-greasy. I even use it on my face. And it also last forever!!! [This review was collected as part of a promotion.]</t>
        </is>
      </c>
      <c r="M656" t="n">
        <v>0</v>
      </c>
      <c r="N656" t="inlineStr">
        <is>
          <t>Unilever Global</t>
        </is>
      </c>
      <c r="O656" t="inlineStr">
        <is>
          <t>UK</t>
        </is>
      </c>
      <c r="S656" t="inlineStr">
        <is>
          <t>Syndicated</t>
        </is>
      </c>
      <c r="T656" t="inlineStr">
        <is>
          <t>Parent</t>
        </is>
      </c>
      <c r="V656" t="inlineStr">
        <is>
          <t>Skin Care</t>
        </is>
      </c>
      <c r="W656" t="inlineStr">
        <is>
          <t>Body Lotion</t>
        </is>
      </c>
      <c r="X656" t="inlineStr">
        <is>
          <t>Body Lotion</t>
        </is>
      </c>
      <c r="AB656" t="inlineStr">
        <is>
          <t>Retailer Core of the Core</t>
        </is>
      </c>
      <c r="AC656" t="inlineStr">
        <is>
          <t>Core of the Core</t>
        </is>
      </c>
      <c r="AD656" t="b">
        <v>0</v>
      </c>
      <c r="AE656" t="n">
        <v>0</v>
      </c>
      <c r="AF656" t="inlineStr">
        <is>
          <t>ddf1ec24-db17-5cfc-b2e1-8a0d23a8f90c</t>
        </is>
      </c>
    </row>
    <row r="657">
      <c r="A657" s="1" t="n">
        <v>43523</v>
      </c>
      <c r="B657" t="inlineStr">
        <is>
          <t>BOOTS</t>
        </is>
      </c>
      <c r="C657" t="n">
        <v>8712561482318</v>
      </c>
      <c r="D657" t="n">
        <v>6083218</v>
      </c>
      <c r="E657" t="inlineStr">
        <is>
          <t>Vaseline</t>
        </is>
      </c>
      <c r="F657" t="inlineStr">
        <is>
          <t>Personal Care</t>
        </is>
      </c>
      <c r="G657" t="inlineStr">
        <is>
          <t>Skin Care</t>
        </is>
      </c>
      <c r="H657" t="inlineStr">
        <is>
          <t>Vaseline Intensive Care Aloe Soothe Body Lotion 400ml</t>
        </is>
      </c>
      <c r="I657" s="1" t="n">
        <v>43493</v>
      </c>
      <c r="J657" t="n">
        <v>5</v>
      </c>
      <c r="K657" t="inlineStr">
        <is>
          <t>Lovely scent and does the job</t>
        </is>
      </c>
      <c r="L657" t="inlineStr">
        <is>
          <t>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t>
        </is>
      </c>
      <c r="M657" t="n">
        <v>0</v>
      </c>
      <c r="N657" t="inlineStr">
        <is>
          <t>Unilever Global</t>
        </is>
      </c>
      <c r="O657" t="inlineStr">
        <is>
          <t>UK</t>
        </is>
      </c>
      <c r="S657" t="inlineStr">
        <is>
          <t>Syndicated</t>
        </is>
      </c>
      <c r="T657" t="inlineStr">
        <is>
          <t>Parent</t>
        </is>
      </c>
      <c r="V657" t="inlineStr">
        <is>
          <t>Skin Care</t>
        </is>
      </c>
      <c r="W657" t="inlineStr">
        <is>
          <t>Body Lotion</t>
        </is>
      </c>
      <c r="X657" t="inlineStr">
        <is>
          <t>Body Lotion</t>
        </is>
      </c>
      <c r="AB657" t="inlineStr">
        <is>
          <t>Retailer Core of the Core</t>
        </is>
      </c>
      <c r="AC657" t="inlineStr">
        <is>
          <t>Core of the Core</t>
        </is>
      </c>
      <c r="AD657" t="b">
        <v>0</v>
      </c>
      <c r="AE657" t="n">
        <v>0</v>
      </c>
      <c r="AF657" t="inlineStr">
        <is>
          <t>2fd87751-7b50-51da-56e7-b82a093d0e1d</t>
        </is>
      </c>
    </row>
    <row r="658">
      <c r="A658" s="1" t="n">
        <v>43523</v>
      </c>
      <c r="B658" t="inlineStr">
        <is>
          <t>BOOTS</t>
        </is>
      </c>
      <c r="C658" t="n">
        <v>8712561482318</v>
      </c>
      <c r="D658" t="n">
        <v>6083218</v>
      </c>
      <c r="E658" t="inlineStr">
        <is>
          <t>Vaseline</t>
        </is>
      </c>
      <c r="F658" t="inlineStr">
        <is>
          <t>Personal Care</t>
        </is>
      </c>
      <c r="G658" t="inlineStr">
        <is>
          <t>Skin Care</t>
        </is>
      </c>
      <c r="H658" t="inlineStr">
        <is>
          <t>Vaseline Intensive Care Aloe Soothe Body Lotion 400ml</t>
        </is>
      </c>
      <c r="I658" s="1" t="n">
        <v>43493</v>
      </c>
      <c r="J658" t="n">
        <v>5</v>
      </c>
      <c r="K658" t="inlineStr">
        <is>
          <t>Soothing and moisturising</t>
        </is>
      </c>
      <c r="L658" t="inlineStr">
        <is>
          <t>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t>
        </is>
      </c>
      <c r="M658" t="n">
        <v>0</v>
      </c>
      <c r="N658" t="inlineStr">
        <is>
          <t>Unilever Global</t>
        </is>
      </c>
      <c r="O658" t="inlineStr">
        <is>
          <t>UK</t>
        </is>
      </c>
      <c r="S658" t="inlineStr">
        <is>
          <t>Syndicated</t>
        </is>
      </c>
      <c r="T658" t="inlineStr">
        <is>
          <t>Parent</t>
        </is>
      </c>
      <c r="V658" t="inlineStr">
        <is>
          <t>Skin Care</t>
        </is>
      </c>
      <c r="W658" t="inlineStr">
        <is>
          <t>Body Lotion</t>
        </is>
      </c>
      <c r="X658" t="inlineStr">
        <is>
          <t>Body Lotion</t>
        </is>
      </c>
      <c r="AB658" t="inlineStr">
        <is>
          <t>Retailer Core of the Core</t>
        </is>
      </c>
      <c r="AC658" t="inlineStr">
        <is>
          <t>Core of the Core</t>
        </is>
      </c>
      <c r="AD658" t="b">
        <v>0</v>
      </c>
      <c r="AE658" t="n">
        <v>0</v>
      </c>
      <c r="AF658" t="inlineStr">
        <is>
          <t>120fd120-5e70-990e-13a9-3a6bfa4aaf52</t>
        </is>
      </c>
    </row>
    <row r="659">
      <c r="A659" s="1" t="n">
        <v>43523</v>
      </c>
      <c r="B659" t="inlineStr">
        <is>
          <t>BOOTS</t>
        </is>
      </c>
      <c r="C659" t="n">
        <v>8712561482318</v>
      </c>
      <c r="D659" t="n">
        <v>6083218</v>
      </c>
      <c r="E659" t="inlineStr">
        <is>
          <t>Vaseline</t>
        </is>
      </c>
      <c r="F659" t="inlineStr">
        <is>
          <t>Personal Care</t>
        </is>
      </c>
      <c r="G659" t="inlineStr">
        <is>
          <t>Skin Care</t>
        </is>
      </c>
      <c r="H659" t="inlineStr">
        <is>
          <t>Vaseline Intensive Care Aloe Soothe Body Lotion 400ml</t>
        </is>
      </c>
      <c r="I659" s="1" t="n">
        <v>43493</v>
      </c>
      <c r="J659" t="n">
        <v>4</v>
      </c>
      <c r="K659" t="inlineStr">
        <is>
          <t>Lovely</t>
        </is>
      </c>
      <c r="L659" t="inlineStr">
        <is>
          <t>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t>
        </is>
      </c>
      <c r="M659" t="n">
        <v>0</v>
      </c>
      <c r="N659" t="inlineStr">
        <is>
          <t>Unilever Global</t>
        </is>
      </c>
      <c r="O659" t="inlineStr">
        <is>
          <t>UK</t>
        </is>
      </c>
      <c r="S659" t="inlineStr">
        <is>
          <t>Syndicated</t>
        </is>
      </c>
      <c r="T659" t="inlineStr">
        <is>
          <t>Parent</t>
        </is>
      </c>
      <c r="V659" t="inlineStr">
        <is>
          <t>Skin Care</t>
        </is>
      </c>
      <c r="W659" t="inlineStr">
        <is>
          <t>Body Lotion</t>
        </is>
      </c>
      <c r="X659" t="inlineStr">
        <is>
          <t>Body Lotion</t>
        </is>
      </c>
      <c r="AB659" t="inlineStr">
        <is>
          <t>Retailer Core of the Core</t>
        </is>
      </c>
      <c r="AC659" t="inlineStr">
        <is>
          <t>Core of the Core</t>
        </is>
      </c>
      <c r="AD659" t="b">
        <v>0</v>
      </c>
      <c r="AE659" t="n">
        <v>0</v>
      </c>
      <c r="AF659" t="inlineStr">
        <is>
          <t>cd9fe75f-84c4-5ef5-8f28-6f5b5de42a28</t>
        </is>
      </c>
    </row>
    <row r="660">
      <c r="A660" s="1" t="n">
        <v>43523</v>
      </c>
      <c r="B660" t="inlineStr">
        <is>
          <t>BOOTS</t>
        </is>
      </c>
      <c r="C660" t="n">
        <v>8712561482318</v>
      </c>
      <c r="D660" t="n">
        <v>6083218</v>
      </c>
      <c r="E660" t="inlineStr">
        <is>
          <t>Vaseline</t>
        </is>
      </c>
      <c r="F660" t="inlineStr">
        <is>
          <t>Personal Care</t>
        </is>
      </c>
      <c r="G660" t="inlineStr">
        <is>
          <t>Skin Care</t>
        </is>
      </c>
      <c r="H660" t="inlineStr">
        <is>
          <t>Vaseline Intensive Care Aloe Soothe Body Lotion 400ml</t>
        </is>
      </c>
      <c r="I660" s="1" t="n">
        <v>43493</v>
      </c>
      <c r="J660" t="n">
        <v>4</v>
      </c>
      <c r="K660" t="inlineStr">
        <is>
          <t>Smells lovely</t>
        </is>
      </c>
      <c r="L660" t="inlineStr">
        <is>
          <t>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t>
        </is>
      </c>
      <c r="M660" t="n">
        <v>0</v>
      </c>
      <c r="N660" t="inlineStr">
        <is>
          <t>Unilever Global</t>
        </is>
      </c>
      <c r="O660" t="inlineStr">
        <is>
          <t>UK</t>
        </is>
      </c>
      <c r="S660" t="inlineStr">
        <is>
          <t>Syndicated</t>
        </is>
      </c>
      <c r="T660" t="inlineStr">
        <is>
          <t>Parent</t>
        </is>
      </c>
      <c r="V660" t="inlineStr">
        <is>
          <t>Skin Care</t>
        </is>
      </c>
      <c r="W660" t="inlineStr">
        <is>
          <t>Body Lotion</t>
        </is>
      </c>
      <c r="X660" t="inlineStr">
        <is>
          <t>Body Lotion</t>
        </is>
      </c>
      <c r="AB660" t="inlineStr">
        <is>
          <t>Retailer Core of the Core</t>
        </is>
      </c>
      <c r="AC660" t="inlineStr">
        <is>
          <t>Core of the Core</t>
        </is>
      </c>
      <c r="AD660" t="b">
        <v>0</v>
      </c>
      <c r="AE660" t="n">
        <v>0</v>
      </c>
      <c r="AF660" t="inlineStr">
        <is>
          <t>b0e4bb01-7a54-a808-5b4f-c7251bec1546</t>
        </is>
      </c>
    </row>
    <row r="661">
      <c r="A661" s="1" t="n">
        <v>43523</v>
      </c>
      <c r="B661" t="inlineStr">
        <is>
          <t>BOOTS</t>
        </is>
      </c>
      <c r="C661" t="n">
        <v>8712561482318</v>
      </c>
      <c r="D661" t="n">
        <v>6083218</v>
      </c>
      <c r="E661" t="inlineStr">
        <is>
          <t>Vaseline</t>
        </is>
      </c>
      <c r="F661" t="inlineStr">
        <is>
          <t>Personal Care</t>
        </is>
      </c>
      <c r="G661" t="inlineStr">
        <is>
          <t>Skin Care</t>
        </is>
      </c>
      <c r="H661" t="inlineStr">
        <is>
          <t>Vaseline Intensive Care Aloe Soothe Body Lotion 400ml</t>
        </is>
      </c>
      <c r="I661" s="1" t="n">
        <v>43493</v>
      </c>
      <c r="J661" t="n">
        <v>5</v>
      </c>
      <c r="K661" t="inlineStr">
        <is>
          <t>Skin so soft.. highly recommend!</t>
        </is>
      </c>
      <c r="L661"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661" t="n">
        <v>0</v>
      </c>
      <c r="N661" t="inlineStr">
        <is>
          <t>Unilever Global</t>
        </is>
      </c>
      <c r="O661" t="inlineStr">
        <is>
          <t>UK</t>
        </is>
      </c>
      <c r="S661" t="inlineStr">
        <is>
          <t>Syndicated</t>
        </is>
      </c>
      <c r="T661" t="inlineStr">
        <is>
          <t>Parent</t>
        </is>
      </c>
      <c r="V661" t="inlineStr">
        <is>
          <t>Skin Care</t>
        </is>
      </c>
      <c r="W661" t="inlineStr">
        <is>
          <t>Body Lotion</t>
        </is>
      </c>
      <c r="X661" t="inlineStr">
        <is>
          <t>Body Lotion</t>
        </is>
      </c>
      <c r="AB661" t="inlineStr">
        <is>
          <t>Retailer Core of the Core</t>
        </is>
      </c>
      <c r="AC661" t="inlineStr">
        <is>
          <t>Core of the Core</t>
        </is>
      </c>
      <c r="AD661" t="b">
        <v>0</v>
      </c>
      <c r="AE661" t="n">
        <v>0</v>
      </c>
      <c r="AF661" t="inlineStr">
        <is>
          <t>b1a3f94f-750c-a6e1-c0c2-c72500c69e5a</t>
        </is>
      </c>
    </row>
    <row r="662">
      <c r="A662" s="1" t="n">
        <v>43523</v>
      </c>
      <c r="B662" t="inlineStr">
        <is>
          <t>FRESHAMAZON</t>
        </is>
      </c>
      <c r="C662" t="n">
        <v>8712566134144</v>
      </c>
      <c r="D662" t="inlineStr">
        <is>
          <t>B014G2QCEA</t>
        </is>
      </c>
      <c r="E662" t="inlineStr">
        <is>
          <t>Maille</t>
        </is>
      </c>
      <c r="F662" t="inlineStr">
        <is>
          <t>Foods</t>
        </is>
      </c>
      <c r="G662" t="inlineStr">
        <is>
          <t>Dressings</t>
        </is>
      </c>
      <c r="H662" t="inlineStr">
        <is>
          <t>Maille  Dijon Original Mustard 215g</t>
        </is>
      </c>
      <c r="I662" s="1" t="n">
        <v>43522</v>
      </c>
      <c r="J662" t="n">
        <v>5</v>
      </c>
      <c r="K662" t="inlineStr">
        <is>
          <t>Cheap</t>
        </is>
      </c>
      <c r="L662" t="inlineStr">
        <is>
          <t>Fast delivery, great product.</t>
        </is>
      </c>
      <c r="M662" t="n">
        <v>0</v>
      </c>
      <c r="N662" t="inlineStr">
        <is>
          <t>Unilever Global</t>
        </is>
      </c>
      <c r="O662" t="inlineStr">
        <is>
          <t>UK</t>
        </is>
      </c>
      <c r="R662" t="inlineStr">
        <is>
          <t>http:/www.amazon.co.uk/gp/customer-reviews/RIIZKULD5EHO0?ASIN=B014G2QCEA</t>
        </is>
      </c>
      <c r="S662" t="inlineStr">
        <is>
          <t>Organic</t>
        </is>
      </c>
      <c r="T662" t="inlineStr">
        <is>
          <t>Parent</t>
        </is>
      </c>
      <c r="V662" t="inlineStr">
        <is>
          <t>Dressings</t>
        </is>
      </c>
      <c r="W662" t="inlineStr">
        <is>
          <t>Mustard</t>
        </is>
      </c>
      <c r="X662" t="inlineStr">
        <is>
          <t>Mustard</t>
        </is>
      </c>
      <c r="AB662" t="inlineStr">
        <is>
          <t>non-Retailer Core of the Core</t>
        </is>
      </c>
      <c r="AC662" t="inlineStr">
        <is>
          <t>Core of the Core</t>
        </is>
      </c>
      <c r="AD662" t="b">
        <v>1</v>
      </c>
      <c r="AE662" t="n">
        <v>0</v>
      </c>
      <c r="AF662" t="inlineStr">
        <is>
          <t>bd0f7a87-ea31-2cba-4d23-293b94e4e88c</t>
        </is>
      </c>
    </row>
    <row r="663">
      <c r="A663" s="1" t="n">
        <v>43523</v>
      </c>
      <c r="B663" t="inlineStr">
        <is>
          <t>AMAZON</t>
        </is>
      </c>
      <c r="C663" t="n">
        <v>8710447414866</v>
      </c>
      <c r="D663" t="inlineStr">
        <is>
          <t>B07CZ66MJ2</t>
        </is>
      </c>
      <c r="E663" t="inlineStr">
        <is>
          <t>Persil</t>
        </is>
      </c>
      <c r="F663" t="inlineStr">
        <is>
          <t>Homecare</t>
        </is>
      </c>
      <c r="G663" t="inlineStr">
        <is>
          <t>Laundry</t>
        </is>
      </c>
      <c r="H663" t="inlineStr">
        <is>
          <t>Persil Powercaps Bio Washing Capsules 50 Wash, 1350g</t>
        </is>
      </c>
      <c r="I663" s="1" t="n">
        <v>43493</v>
      </c>
      <c r="J663" t="n">
        <v>5</v>
      </c>
      <c r="K663" t="inlineStr">
        <is>
          <t>On my subscribe list!</t>
        </is>
      </c>
      <c r="L663" t="inlineStr">
        <is>
          <t>Reliable product even at cooler wahses ans love the fragrance!</t>
        </is>
      </c>
      <c r="M663" t="n">
        <v>0</v>
      </c>
      <c r="N663" t="inlineStr">
        <is>
          <t>Unilever Global</t>
        </is>
      </c>
      <c r="O663" t="inlineStr">
        <is>
          <t>UK</t>
        </is>
      </c>
      <c r="R663" t="inlineStr">
        <is>
          <t>http:/www.amazon.co.uk/gp/customer-reviews/R3MWKDMCLE2A9/ref=cm_cr_arp_d_rvw_ttl?ie=UTF8&amp;ASIN=B07CZ66MJ2</t>
        </is>
      </c>
      <c r="S663" t="inlineStr">
        <is>
          <t>Organic</t>
        </is>
      </c>
      <c r="T663" t="inlineStr">
        <is>
          <t>Child</t>
        </is>
      </c>
      <c r="V663" t="inlineStr">
        <is>
          <t>Laundry</t>
        </is>
      </c>
      <c r="W663" t="inlineStr">
        <is>
          <t>Bio Washing Capsules</t>
        </is>
      </c>
      <c r="X663" t="inlineStr">
        <is>
          <t>Bio Washing Capsules</t>
        </is>
      </c>
      <c r="AB663" t="inlineStr">
        <is>
          <t>non-Retailer Core of the Core</t>
        </is>
      </c>
      <c r="AC663" t="inlineStr">
        <is>
          <t>Core of the Core</t>
        </is>
      </c>
      <c r="AD663" t="b">
        <v>1</v>
      </c>
      <c r="AE663" t="n">
        <v>1</v>
      </c>
      <c r="AF663" t="inlineStr">
        <is>
          <t>5f6912fb-0449-3064-836d-d08acc581c2a</t>
        </is>
      </c>
    </row>
    <row r="664">
      <c r="A664" s="1" t="n">
        <v>43523</v>
      </c>
      <c r="B664" t="inlineStr">
        <is>
          <t>AMAZON</t>
        </is>
      </c>
      <c r="C664" t="n">
        <v>8710447325520</v>
      </c>
      <c r="D664" t="inlineStr">
        <is>
          <t>B077YK7GLF</t>
        </is>
      </c>
      <c r="E664" t="inlineStr">
        <is>
          <t>Comfort</t>
        </is>
      </c>
      <c r="F664" t="inlineStr">
        <is>
          <t>Homecare</t>
        </is>
      </c>
      <c r="G664" t="inlineStr">
        <is>
          <t>Laundry</t>
        </is>
      </c>
      <c r="H664" t="inlineStr">
        <is>
          <t>Comfort  Sunshiny Days Fabric Conditioner 166 Wash 5L</t>
        </is>
      </c>
      <c r="I664" s="1" t="n">
        <v>43493</v>
      </c>
      <c r="J664" t="n">
        <v>5</v>
      </c>
      <c r="K664" t="inlineStr">
        <is>
          <t>Sunshine Comfort Conditioner.</t>
        </is>
      </c>
      <c r="L664" t="inlineStr">
        <is>
          <t>Value for money. Nice smell, my daughter loves it. I can recommend.</t>
        </is>
      </c>
      <c r="M664" t="n">
        <v>0</v>
      </c>
      <c r="N664" t="inlineStr">
        <is>
          <t>Unilever Global</t>
        </is>
      </c>
      <c r="O664" t="inlineStr">
        <is>
          <t>UK</t>
        </is>
      </c>
      <c r="R664" t="inlineStr">
        <is>
          <t>http:/www.amazon.co.uk/gp/customer-reviews/R30L3LQE28LTVS/ref=cm_cr_arp_d_rvw_ttl?ie=UTF8&amp;ASIN=B077YK7GLF</t>
        </is>
      </c>
      <c r="S664" t="inlineStr">
        <is>
          <t>Organic</t>
        </is>
      </c>
      <c r="T664" t="inlineStr">
        <is>
          <t>Parent</t>
        </is>
      </c>
      <c r="V664" t="inlineStr">
        <is>
          <t>Laundry</t>
        </is>
      </c>
      <c r="W664" t="inlineStr">
        <is>
          <t>COTC Fabric Conditioner</t>
        </is>
      </c>
      <c r="AB664" t="inlineStr">
        <is>
          <t>non-Retailer Core of the Core</t>
        </is>
      </c>
      <c r="AC664" t="inlineStr">
        <is>
          <t>Core of the Core</t>
        </is>
      </c>
      <c r="AD664" t="b">
        <v>1</v>
      </c>
      <c r="AE664" t="n">
        <v>0</v>
      </c>
      <c r="AF664" t="inlineStr">
        <is>
          <t>2b00d823-da3a-c7eb-cb37-6313dd87690e</t>
        </is>
      </c>
    </row>
    <row r="665">
      <c r="A665" s="1" t="n">
        <v>43523</v>
      </c>
      <c r="B665" t="inlineStr">
        <is>
          <t>AMAZON</t>
        </is>
      </c>
      <c r="C665" t="n">
        <v>8710447325513</v>
      </c>
      <c r="D665" t="inlineStr">
        <is>
          <t>B077YLQ2R1</t>
        </is>
      </c>
      <c r="E665" t="inlineStr">
        <is>
          <t>Comfort</t>
        </is>
      </c>
      <c r="F665" t="inlineStr">
        <is>
          <t>Homecare</t>
        </is>
      </c>
      <c r="G665" t="inlineStr">
        <is>
          <t>Laundry</t>
        </is>
      </c>
      <c r="H665" t="inlineStr">
        <is>
          <t>Comfort  Pure Fabric Conditioner 166 Wash 5L</t>
        </is>
      </c>
      <c r="I665" s="1" t="n">
        <v>43493</v>
      </c>
      <c r="J665" t="n">
        <v>5</v>
      </c>
      <c r="K665" t="inlineStr">
        <is>
          <t>Sunshine Comfort Conditioner.</t>
        </is>
      </c>
      <c r="L665" t="inlineStr">
        <is>
          <t>Value for money. Nice smell, my daughter loves it. I can recommend.</t>
        </is>
      </c>
      <c r="M665" t="n">
        <v>0</v>
      </c>
      <c r="N665" t="inlineStr">
        <is>
          <t>Unilever Global</t>
        </is>
      </c>
      <c r="O665" t="inlineStr">
        <is>
          <t>UK</t>
        </is>
      </c>
      <c r="R665" t="inlineStr">
        <is>
          <t>http:/www.amazon.co.uk/gp/customer-reviews/R30L3LQE28LTVS/ref=cm_cr_arp_d_rvw_ttl?ie=UTF8&amp;ASIN=B077YLQ2R1</t>
        </is>
      </c>
      <c r="S665" t="inlineStr">
        <is>
          <t>Organic</t>
        </is>
      </c>
      <c r="T665" t="inlineStr">
        <is>
          <t>Child</t>
        </is>
      </c>
      <c r="V665" t="inlineStr">
        <is>
          <t>Laundry</t>
        </is>
      </c>
      <c r="W665" t="inlineStr">
        <is>
          <t>COTC Fabric Conditioner</t>
        </is>
      </c>
      <c r="AB665" t="inlineStr">
        <is>
          <t>Retailer Core of the Core</t>
        </is>
      </c>
      <c r="AC665" t="inlineStr">
        <is>
          <t>Core of the Core</t>
        </is>
      </c>
      <c r="AD665" t="b">
        <v>1</v>
      </c>
      <c r="AE665" t="n">
        <v>0</v>
      </c>
      <c r="AF665" t="inlineStr">
        <is>
          <t>52c99456-6bdd-d40e-fa0d-cb4d1dd36095</t>
        </is>
      </c>
    </row>
    <row r="666">
      <c r="A666" s="1" t="n">
        <v>43523</v>
      </c>
      <c r="B666" t="inlineStr">
        <is>
          <t>AMAZON</t>
        </is>
      </c>
      <c r="C666" t="n">
        <v>8710447414873</v>
      </c>
      <c r="D666" t="inlineStr">
        <is>
          <t>B07CZGKTYB</t>
        </is>
      </c>
      <c r="E666" t="inlineStr">
        <is>
          <t>Persil</t>
        </is>
      </c>
      <c r="F666" t="inlineStr">
        <is>
          <t>Homecare</t>
        </is>
      </c>
      <c r="G666" t="inlineStr">
        <is>
          <t>Laundry</t>
        </is>
      </c>
      <c r="H666" t="inlineStr">
        <is>
          <t>Persil Powercaps Non Bio Washing Capsules 50 Wash, 1350g</t>
        </is>
      </c>
      <c r="I666" s="1" t="n">
        <v>43493</v>
      </c>
      <c r="J666" t="n">
        <v>5</v>
      </c>
      <c r="K666" t="inlineStr">
        <is>
          <t>On my subscribe list!</t>
        </is>
      </c>
      <c r="L666" t="inlineStr">
        <is>
          <t>Reliable product even at cooler wahses ans love the fragrance!</t>
        </is>
      </c>
      <c r="M666" t="n">
        <v>0</v>
      </c>
      <c r="N666" t="inlineStr">
        <is>
          <t>Unilever Global</t>
        </is>
      </c>
      <c r="O666" t="inlineStr">
        <is>
          <t>UK</t>
        </is>
      </c>
      <c r="R666" t="inlineStr">
        <is>
          <t>http:/www.amazon.co.uk/gp/customer-reviews/R3MWKDMCLE2A9/ref=cm_cr_arp_d_rvw_ttl?ie=UTF8&amp;ASIN=B07CZGKTYB</t>
        </is>
      </c>
      <c r="S666" t="inlineStr">
        <is>
          <t>Organic</t>
        </is>
      </c>
      <c r="T666" t="inlineStr">
        <is>
          <t>Child</t>
        </is>
      </c>
      <c r="V666" t="inlineStr">
        <is>
          <t>Laundry</t>
        </is>
      </c>
      <c r="W666" t="inlineStr">
        <is>
          <t>Non Bio Washing Capsules</t>
        </is>
      </c>
      <c r="X666" t="inlineStr">
        <is>
          <t>Non Bio Washing Capsules</t>
        </is>
      </c>
      <c r="AB666" t="inlineStr">
        <is>
          <t>Retailer Core of the Core</t>
        </is>
      </c>
      <c r="AC666" t="inlineStr">
        <is>
          <t>Core of the Core</t>
        </is>
      </c>
      <c r="AD666" t="b">
        <v>1</v>
      </c>
      <c r="AE666" t="n">
        <v>1</v>
      </c>
      <c r="AF666" t="inlineStr">
        <is>
          <t>6d09e2b8-f611-a784-063b-853085ea3320</t>
        </is>
      </c>
    </row>
    <row r="667">
      <c r="A667" s="1" t="n">
        <v>43523</v>
      </c>
      <c r="B667" t="inlineStr">
        <is>
          <t>AMAZON</t>
        </is>
      </c>
      <c r="C667" t="n">
        <v>8710447336045</v>
      </c>
      <c r="D667" t="inlineStr">
        <is>
          <t>B07BNKMTMH</t>
        </is>
      </c>
      <c r="E667" t="inlineStr">
        <is>
          <t>Persil</t>
        </is>
      </c>
      <c r="F667" t="inlineStr">
        <is>
          <t>Homecare</t>
        </is>
      </c>
      <c r="G667" t="inlineStr">
        <is>
          <t>Laundry</t>
        </is>
      </c>
      <c r="H667" t="inlineStr">
        <is>
          <t>Persil Powercaps Non Bio Washing Capsules 38 Wash, 1026g</t>
        </is>
      </c>
      <c r="I667" s="1" t="n">
        <v>43493</v>
      </c>
      <c r="J667" t="n">
        <v>5</v>
      </c>
      <c r="K667" t="inlineStr">
        <is>
          <t>On my subscribe list!</t>
        </is>
      </c>
      <c r="L667" t="inlineStr">
        <is>
          <t>Reliable product even at cooler wahses ans love the fragrance!</t>
        </is>
      </c>
      <c r="M667" t="n">
        <v>0</v>
      </c>
      <c r="N667" t="inlineStr">
        <is>
          <t>Unilever Global</t>
        </is>
      </c>
      <c r="O667" t="inlineStr">
        <is>
          <t>UK</t>
        </is>
      </c>
      <c r="R667" t="inlineStr">
        <is>
          <t>http:/www.amazon.co.uk/gp/customer-reviews/R3MWKDMCLE2A9/ref=cm_cr_arp_d_rvw_ttl?ie=UTF8&amp;ASIN=B07BNKMTMH</t>
        </is>
      </c>
      <c r="S667" t="inlineStr">
        <is>
          <t>Organic</t>
        </is>
      </c>
      <c r="T667" t="inlineStr">
        <is>
          <t>Parent</t>
        </is>
      </c>
      <c r="V667" t="inlineStr">
        <is>
          <t>Laundry</t>
        </is>
      </c>
      <c r="W667" t="inlineStr">
        <is>
          <t>Non Bio Washing Capsules</t>
        </is>
      </c>
      <c r="X667" t="inlineStr">
        <is>
          <t>Non Bio Washing Capsules</t>
        </is>
      </c>
      <c r="AB667" t="inlineStr">
        <is>
          <t>Retailer Core of the Core</t>
        </is>
      </c>
      <c r="AC667" t="inlineStr">
        <is>
          <t>Core of the Core</t>
        </is>
      </c>
      <c r="AD667" t="b">
        <v>1</v>
      </c>
      <c r="AE667" t="n">
        <v>1</v>
      </c>
      <c r="AF667" t="inlineStr">
        <is>
          <t>c180194c-a7be-2d27-ee28-f9380330239c</t>
        </is>
      </c>
    </row>
    <row r="668">
      <c r="A668" s="1" t="n">
        <v>43523</v>
      </c>
      <c r="B668" t="inlineStr">
        <is>
          <t>AMAZON</t>
        </is>
      </c>
      <c r="C668" t="n">
        <v>8710447336083</v>
      </c>
      <c r="D668" t="inlineStr">
        <is>
          <t>B07CCNVLXY</t>
        </is>
      </c>
      <c r="E668" t="inlineStr">
        <is>
          <t>Persil</t>
        </is>
      </c>
      <c r="F668" t="inlineStr">
        <is>
          <t>Homecare</t>
        </is>
      </c>
      <c r="G668" t="inlineStr">
        <is>
          <t>Laundry</t>
        </is>
      </c>
      <c r="H668" t="inlineStr">
        <is>
          <t>Persil Powercaps Colour Washing Capsules 38 Wash, 1026g</t>
        </is>
      </c>
      <c r="I668" s="1" t="n">
        <v>43493</v>
      </c>
      <c r="J668" t="n">
        <v>5</v>
      </c>
      <c r="K668" t="inlineStr">
        <is>
          <t>On my subscribe list!</t>
        </is>
      </c>
      <c r="L668" t="inlineStr">
        <is>
          <t>Reliable product even at cooler wahses ans love the fragrance!</t>
        </is>
      </c>
      <c r="M668" t="n">
        <v>0</v>
      </c>
      <c r="N668" t="inlineStr">
        <is>
          <t>Unilever Global</t>
        </is>
      </c>
      <c r="O668" t="inlineStr">
        <is>
          <t>UK</t>
        </is>
      </c>
      <c r="R668" t="inlineStr">
        <is>
          <t>http:/www.amazon.co.uk/gp/customer-reviews/R3MWKDMCLE2A9/ref=cm_cr_arp_d_rvw_ttl?ie=UTF8&amp;ASIN=B07CCNVLXY</t>
        </is>
      </c>
      <c r="S668" t="inlineStr">
        <is>
          <t>Organic</t>
        </is>
      </c>
      <c r="T668" t="inlineStr">
        <is>
          <t>Child</t>
        </is>
      </c>
      <c r="V668" t="inlineStr">
        <is>
          <t>Laundry</t>
        </is>
      </c>
      <c r="W668" t="inlineStr">
        <is>
          <t>Colour Washing Capsules</t>
        </is>
      </c>
      <c r="X668" t="inlineStr">
        <is>
          <t>Colour Washing Capsules</t>
        </is>
      </c>
      <c r="AB668" t="inlineStr">
        <is>
          <t>Retailer Core of the Core</t>
        </is>
      </c>
      <c r="AC668" t="inlineStr">
        <is>
          <t>Core of the Core</t>
        </is>
      </c>
      <c r="AD668" t="b">
        <v>1</v>
      </c>
      <c r="AE668" t="n">
        <v>1</v>
      </c>
      <c r="AF668" t="inlineStr">
        <is>
          <t>771499b2-24db-6b20-e8df-511fe37500de</t>
        </is>
      </c>
    </row>
    <row r="669">
      <c r="A669" s="1" t="n">
        <v>43523</v>
      </c>
      <c r="B669" t="inlineStr">
        <is>
          <t>AMAZON</t>
        </is>
      </c>
      <c r="C669" t="n">
        <v>5012254061176</v>
      </c>
      <c r="D669" t="inlineStr">
        <is>
          <t>B00OQ85N8Q</t>
        </is>
      </c>
      <c r="E669" t="inlineStr">
        <is>
          <t>TRESemmé</t>
        </is>
      </c>
      <c r="F669" t="inlineStr">
        <is>
          <t>Personal Care</t>
        </is>
      </c>
      <c r="G669" t="inlineStr">
        <is>
          <t>Hair</t>
        </is>
      </c>
      <c r="H669" t="inlineStr">
        <is>
          <t>Tresemme  Moisture Rich Shampoo 900ml</t>
        </is>
      </c>
      <c r="I669" s="1" t="n">
        <v>43493</v>
      </c>
      <c r="J669" t="n">
        <v>5</v>
      </c>
      <c r="L669" t="inlineStr">
        <is>
          <t>Nice  i will prefer to buy again</t>
        </is>
      </c>
      <c r="M669" t="n">
        <v>0</v>
      </c>
      <c r="N669" t="inlineStr">
        <is>
          <t>Unilever Global</t>
        </is>
      </c>
      <c r="O669" t="inlineStr">
        <is>
          <t>UK</t>
        </is>
      </c>
      <c r="R669" t="inlineStr">
        <is>
          <t>http:/www.amazon.co.uk/gp/customer-reviews/RWS3UQ08KX8R3/ref=cm_cr_arp_d_rvw_ttl?ie=UTF8&amp;ASIN=B00OQ85N8Q</t>
        </is>
      </c>
      <c r="S669" t="inlineStr">
        <is>
          <t>Organic</t>
        </is>
      </c>
      <c r="T669" t="inlineStr">
        <is>
          <t>Parent</t>
        </is>
      </c>
      <c r="V669" t="inlineStr">
        <is>
          <t>Hair</t>
        </is>
      </c>
      <c r="W669" t="inlineStr">
        <is>
          <t>Women General Cleanse shampoo</t>
        </is>
      </c>
      <c r="X669" t="inlineStr">
        <is>
          <t>Women General Cleanse shampoo</t>
        </is>
      </c>
      <c r="AB669" t="inlineStr">
        <is>
          <t>Retailer Core of the Core</t>
        </is>
      </c>
      <c r="AC669" t="inlineStr">
        <is>
          <t>Core of the Core</t>
        </is>
      </c>
      <c r="AD669" t="b">
        <v>1</v>
      </c>
      <c r="AE669" t="n">
        <v>0</v>
      </c>
      <c r="AF669" t="inlineStr">
        <is>
          <t>bc0b730d-29fa-0076-7f4b-53d9f8ad8ff8</t>
        </is>
      </c>
    </row>
    <row r="670">
      <c r="A670" s="1" t="n">
        <v>43523</v>
      </c>
      <c r="B670" t="inlineStr">
        <is>
          <t>AMAZON</t>
        </is>
      </c>
      <c r="C670" t="n">
        <v>5011451103986</v>
      </c>
      <c r="D670" t="inlineStr">
        <is>
          <t>B00OTRIFPC</t>
        </is>
      </c>
      <c r="E670" t="inlineStr">
        <is>
          <t>Simple</t>
        </is>
      </c>
      <c r="F670" t="inlineStr">
        <is>
          <t>Personal Care</t>
        </is>
      </c>
      <c r="G670" t="inlineStr">
        <is>
          <t>Skin Care</t>
        </is>
      </c>
      <c r="H670" t="inlineStr">
        <is>
          <t>Simple Kind to Skin Exfoliating Facial Wipes 25 Wipes</t>
        </is>
      </c>
      <c r="I670" s="1" t="n">
        <v>43493</v>
      </c>
      <c r="J670" t="n">
        <v>2</v>
      </c>
      <c r="K670" t="inlineStr">
        <is>
          <t>Just ok nothing great but harsh on skin</t>
        </is>
      </c>
      <c r="L670" t="inlineStr">
        <is>
          <t>Girlfriend wasn’t too pleased but still said are ok</t>
        </is>
      </c>
      <c r="M670" t="n">
        <v>0</v>
      </c>
      <c r="N670" t="inlineStr">
        <is>
          <t>Unilever Global</t>
        </is>
      </c>
      <c r="O670" t="inlineStr">
        <is>
          <t>UK</t>
        </is>
      </c>
      <c r="R670" t="inlineStr">
        <is>
          <t>http:/www.amazon.co.uk/gp/customer-reviews/RS3C0AJBX42Q2/ref=cm_cr_arp_d_rvw_ttl?ie=UTF8&amp;ASIN=B00OTRIFPC</t>
        </is>
      </c>
      <c r="S670" t="inlineStr">
        <is>
          <t>Organic</t>
        </is>
      </c>
      <c r="T670" t="inlineStr">
        <is>
          <t>Parent</t>
        </is>
      </c>
      <c r="V670" t="inlineStr">
        <is>
          <t>Skin Care</t>
        </is>
      </c>
      <c r="W670" t="inlineStr">
        <is>
          <t>Wipes</t>
        </is>
      </c>
      <c r="X670" t="inlineStr">
        <is>
          <t>Wipes</t>
        </is>
      </c>
      <c r="AB670" t="inlineStr">
        <is>
          <t>Retailer Core of the Core</t>
        </is>
      </c>
      <c r="AC670" t="inlineStr">
        <is>
          <t>Core of the Core</t>
        </is>
      </c>
      <c r="AD670" t="b">
        <v>1</v>
      </c>
      <c r="AE670" t="n">
        <v>0</v>
      </c>
      <c r="AF670" t="inlineStr">
        <is>
          <t>eb7fbc4d-9264-217e-5a76-c54f2eb64514</t>
        </is>
      </c>
    </row>
    <row r="671">
      <c r="A671" s="1" t="n">
        <v>43523</v>
      </c>
      <c r="B671" t="inlineStr">
        <is>
          <t>AMAZON</t>
        </is>
      </c>
      <c r="C671" t="n">
        <v>5000231049927</v>
      </c>
      <c r="D671" t="inlineStr">
        <is>
          <t>B003E6XD2E</t>
        </is>
      </c>
      <c r="E671" t="inlineStr">
        <is>
          <t>Radox</t>
        </is>
      </c>
      <c r="F671" t="inlineStr">
        <is>
          <t>Personal Care</t>
        </is>
      </c>
      <c r="G671" t="inlineStr">
        <is>
          <t>Skin Cleansing</t>
        </is>
      </c>
      <c r="H671" t="inlineStr">
        <is>
          <t>Radox  Feel Awake for Men Shower Gel 250ml</t>
        </is>
      </c>
      <c r="I671" s="1" t="n">
        <v>43493</v>
      </c>
      <c r="J671" t="n">
        <v>5</v>
      </c>
      <c r="K671" t="inlineStr">
        <is>
          <t>Great service. Great product</t>
        </is>
      </c>
      <c r="L671" t="inlineStr">
        <is>
          <t>Great product</t>
        </is>
      </c>
      <c r="M671" t="n">
        <v>0</v>
      </c>
      <c r="N671" t="inlineStr">
        <is>
          <t>Unilever Global</t>
        </is>
      </c>
      <c r="O671" t="inlineStr">
        <is>
          <t>UK</t>
        </is>
      </c>
      <c r="R671" t="inlineStr">
        <is>
          <t>http:/www.amazon.co.uk/gp/customer-reviews/RIAB1XYAYSG1A/ref=cm_cr_arp_d_rvw_ttl?ie=UTF8&amp;ASIN=B003E6XD2E</t>
        </is>
      </c>
      <c r="S671" t="inlineStr">
        <is>
          <t>Organic</t>
        </is>
      </c>
      <c r="T671" t="inlineStr">
        <is>
          <t>Parent</t>
        </is>
      </c>
      <c r="V671" t="inlineStr">
        <is>
          <t>Skin Cleansing</t>
        </is>
      </c>
      <c r="W671" t="inlineStr">
        <is>
          <t>Shower Men</t>
        </is>
      </c>
      <c r="X671" t="inlineStr">
        <is>
          <t>Shower Men</t>
        </is>
      </c>
      <c r="AB671" t="inlineStr">
        <is>
          <t>Retailer Core of the Core</t>
        </is>
      </c>
      <c r="AC671" t="inlineStr">
        <is>
          <t>Core of the Core</t>
        </is>
      </c>
      <c r="AD671" t="b">
        <v>0</v>
      </c>
      <c r="AE671" t="n">
        <v>0</v>
      </c>
      <c r="AF671" t="inlineStr">
        <is>
          <t>1d904d3d-e8e0-8777-5584-38f36ffae0de</t>
        </is>
      </c>
    </row>
    <row r="672">
      <c r="A672" s="1" t="n">
        <v>43523</v>
      </c>
      <c r="B672" t="inlineStr">
        <is>
          <t>AMAZON</t>
        </is>
      </c>
      <c r="C672" t="n">
        <v>5000118203480</v>
      </c>
      <c r="D672" t="inlineStr">
        <is>
          <t>B0057EP8NI</t>
        </is>
      </c>
      <c r="E672" t="inlineStr">
        <is>
          <t>Pot Noodle</t>
        </is>
      </c>
      <c r="F672" t="inlineStr">
        <is>
          <t>Foods</t>
        </is>
      </c>
      <c r="G672" t="inlineStr">
        <is>
          <t>Savoury</t>
        </is>
      </c>
      <c r="H672" t="inlineStr">
        <is>
          <t>Pot Noodle  Original Curry Standard 90g</t>
        </is>
      </c>
      <c r="I672" s="1" t="n">
        <v>43493</v>
      </c>
      <c r="J672" t="n">
        <v>5</v>
      </c>
      <c r="K672" t="inlineStr">
        <is>
          <t>Delicious and nutricious</t>
        </is>
      </c>
      <c r="L672" t="inlineStr">
        <is>
          <t>Scrumptious, authentic Pot Noodle flavour.</t>
        </is>
      </c>
      <c r="M672" t="n">
        <v>0</v>
      </c>
      <c r="N672" t="inlineStr">
        <is>
          <t>Unilever Global</t>
        </is>
      </c>
      <c r="O672" t="inlineStr">
        <is>
          <t>UK</t>
        </is>
      </c>
      <c r="R672" t="inlineStr">
        <is>
          <t>http:/www.amazon.co.uk/gp/customer-reviews/R1EVLDKVHRX3MY/ref=cm_cr_arp_d_rvw_ttl?ie=UTF8&amp;ASIN=B0057EP8NI</t>
        </is>
      </c>
      <c r="S672" t="inlineStr">
        <is>
          <t>Organic</t>
        </is>
      </c>
      <c r="T672" t="inlineStr">
        <is>
          <t>Parent</t>
        </is>
      </c>
      <c r="V672" t="inlineStr">
        <is>
          <t>Savoury</t>
        </is>
      </c>
      <c r="W672" t="inlineStr">
        <is>
          <t>Pot Snacks</t>
        </is>
      </c>
      <c r="X672" t="inlineStr">
        <is>
          <t>Pot Snacks</t>
        </is>
      </c>
      <c r="AB672" t="inlineStr">
        <is>
          <t>Retailer Core of the Core</t>
        </is>
      </c>
      <c r="AC672" t="inlineStr">
        <is>
          <t>Core of the Core</t>
        </is>
      </c>
      <c r="AD672" t="b">
        <v>1</v>
      </c>
      <c r="AE672" t="n">
        <v>0</v>
      </c>
      <c r="AF672" t="inlineStr">
        <is>
          <t>b16c80c5-bc3e-ea62-79ad-c412298510f8</t>
        </is>
      </c>
    </row>
    <row r="673">
      <c r="A673" s="1" t="n">
        <v>43523</v>
      </c>
      <c r="B673" t="inlineStr">
        <is>
          <t>AMAZON</t>
        </is>
      </c>
      <c r="C673" t="n">
        <v>8710447336014</v>
      </c>
      <c r="D673" t="inlineStr">
        <is>
          <t>B07BNMH6S8</t>
        </is>
      </c>
      <c r="E673" t="inlineStr">
        <is>
          <t>Persil</t>
        </is>
      </c>
      <c r="F673" t="inlineStr">
        <is>
          <t>Homecare</t>
        </is>
      </c>
      <c r="G673" t="inlineStr">
        <is>
          <t>Laundry</t>
        </is>
      </c>
      <c r="H673" t="inlineStr">
        <is>
          <t>Persil Powercaps Bio Washing Capsules 38 Wash, 1026g</t>
        </is>
      </c>
      <c r="I673" s="1" t="n">
        <v>43493</v>
      </c>
      <c r="J673" t="n">
        <v>5</v>
      </c>
      <c r="K673" t="inlineStr">
        <is>
          <t>On my subscribe list!</t>
        </is>
      </c>
      <c r="L673" t="inlineStr">
        <is>
          <t>Reliable product even at cooler wahses ans love the fragrance!</t>
        </is>
      </c>
      <c r="M673" t="n">
        <v>0</v>
      </c>
      <c r="N673" t="inlineStr">
        <is>
          <t>Unilever Global</t>
        </is>
      </c>
      <c r="O673" t="inlineStr">
        <is>
          <t>UK</t>
        </is>
      </c>
      <c r="R673" t="inlineStr">
        <is>
          <t>http:/www.amazon.co.uk/gp/customer-reviews/R3MWKDMCLE2A9/ref=cm_cr_arp_d_rvw_ttl?ie=UTF8&amp;ASIN=B07BNMH6S8</t>
        </is>
      </c>
      <c r="S673" t="inlineStr">
        <is>
          <t>Organic</t>
        </is>
      </c>
      <c r="T673" t="inlineStr">
        <is>
          <t>Child</t>
        </is>
      </c>
      <c r="V673" t="inlineStr">
        <is>
          <t>Laundry</t>
        </is>
      </c>
      <c r="W673" t="inlineStr">
        <is>
          <t>Bio Washing Capsules</t>
        </is>
      </c>
      <c r="X673" t="inlineStr">
        <is>
          <t>Bio Washing Capsules</t>
        </is>
      </c>
      <c r="AB673" t="inlineStr">
        <is>
          <t>Retailer Core of the Core</t>
        </is>
      </c>
      <c r="AC673" t="inlineStr">
        <is>
          <t>Core of the Core</t>
        </is>
      </c>
      <c r="AD673" t="b">
        <v>1</v>
      </c>
      <c r="AE673" t="n">
        <v>1</v>
      </c>
      <c r="AF673" t="inlineStr">
        <is>
          <t>7aeaf41a-e04e-c392-6358-93612754387c</t>
        </is>
      </c>
    </row>
    <row r="674">
      <c r="A674" s="1" t="n">
        <v>43523</v>
      </c>
      <c r="B674" t="inlineStr">
        <is>
          <t>AMAZON</t>
        </is>
      </c>
      <c r="C674" t="n">
        <v>8712566158386</v>
      </c>
      <c r="D674" t="inlineStr">
        <is>
          <t>B00YHMZBOM</t>
        </is>
      </c>
      <c r="E674" t="inlineStr">
        <is>
          <t>Pot Noodle</t>
        </is>
      </c>
      <c r="F674" t="inlineStr">
        <is>
          <t>Foods</t>
        </is>
      </c>
      <c r="G674" t="inlineStr">
        <is>
          <t>Savoury</t>
        </is>
      </c>
      <c r="H674" t="inlineStr">
        <is>
          <t>Pot Noodle  Chilli Beef Standard 90g</t>
        </is>
      </c>
      <c r="I674" s="1" t="n">
        <v>43493</v>
      </c>
      <c r="J674" t="n">
        <v>5</v>
      </c>
      <c r="K674" t="inlineStr">
        <is>
          <t>Delicious and nutricious</t>
        </is>
      </c>
      <c r="L674" t="inlineStr">
        <is>
          <t>Scrumptious, authentic Pot Noodle flavour.</t>
        </is>
      </c>
      <c r="M674" t="n">
        <v>0</v>
      </c>
      <c r="N674" t="inlineStr">
        <is>
          <t>Unilever Global</t>
        </is>
      </c>
      <c r="O674" t="inlineStr">
        <is>
          <t>UK</t>
        </is>
      </c>
      <c r="R674" t="inlineStr">
        <is>
          <t>http:/www.amazon.co.uk/gp/customer-reviews/R1EVLDKVHRX3MY/ref=cm_cr_arp_d_rvw_ttl?ie=UTF8&amp;ASIN=B00YHMZBOM</t>
        </is>
      </c>
      <c r="S674" t="inlineStr">
        <is>
          <t>Organic</t>
        </is>
      </c>
      <c r="T674" t="inlineStr">
        <is>
          <t>Child</t>
        </is>
      </c>
      <c r="V674" t="inlineStr">
        <is>
          <t>Savoury</t>
        </is>
      </c>
      <c r="W674" t="inlineStr">
        <is>
          <t>Pot Snacks</t>
        </is>
      </c>
      <c r="X674" t="inlineStr">
        <is>
          <t>Pot Snacks</t>
        </is>
      </c>
      <c r="AB674" t="inlineStr">
        <is>
          <t>Retailer Core of the Core</t>
        </is>
      </c>
      <c r="AC674" t="inlineStr">
        <is>
          <t>Core of the Core</t>
        </is>
      </c>
      <c r="AD674" t="b">
        <v>1</v>
      </c>
      <c r="AE674" t="n">
        <v>0</v>
      </c>
      <c r="AF674" t="inlineStr">
        <is>
          <t>d697c14a-2fd6-0fdd-83da-c5b552487b4b</t>
        </is>
      </c>
    </row>
    <row r="675">
      <c r="A675" s="1" t="n">
        <v>43523</v>
      </c>
      <c r="B675" t="inlineStr">
        <is>
          <t>AMAZON</t>
        </is>
      </c>
      <c r="C675" t="n">
        <v>5012254061145</v>
      </c>
      <c r="D675" t="inlineStr">
        <is>
          <t>B00P1IECBE</t>
        </is>
      </c>
      <c r="E675" t="inlineStr">
        <is>
          <t>TRESemmé</t>
        </is>
      </c>
      <c r="F675" t="inlineStr">
        <is>
          <t>Personal Care</t>
        </is>
      </c>
      <c r="G675" t="inlineStr">
        <is>
          <t>Hair</t>
        </is>
      </c>
      <c r="H675" t="inlineStr">
        <is>
          <t>Tresemme  Heat Defence Spray 300ml</t>
        </is>
      </c>
      <c r="I675" s="1" t="n">
        <v>43493</v>
      </c>
      <c r="J675" t="n">
        <v>5</v>
      </c>
      <c r="K675" t="inlineStr">
        <is>
          <t>Hair product</t>
        </is>
      </c>
      <c r="L675" t="inlineStr">
        <is>
          <t>Great for hair that is straightened</t>
        </is>
      </c>
      <c r="M675" t="n">
        <v>0</v>
      </c>
      <c r="N675" t="inlineStr">
        <is>
          <t>Unilever Global</t>
        </is>
      </c>
      <c r="O675" t="inlineStr">
        <is>
          <t>UK</t>
        </is>
      </c>
      <c r="R675" t="inlineStr">
        <is>
          <t>http:/www.amazon.co.uk/gp/customer-reviews/RUWW3C1TK1FN6/ref=cm_cr_arp_d_rvw_ttl?ie=UTF8&amp;ASIN=B00P1IECBE</t>
        </is>
      </c>
      <c r="S675" t="inlineStr">
        <is>
          <t>Organic</t>
        </is>
      </c>
      <c r="T675" t="inlineStr">
        <is>
          <t>Parent</t>
        </is>
      </c>
      <c r="V675" t="inlineStr">
        <is>
          <t>Hair</t>
        </is>
      </c>
      <c r="W675" t="inlineStr">
        <is>
          <t>Styling Spray</t>
        </is>
      </c>
      <c r="X675" t="inlineStr">
        <is>
          <t>Styling Spray</t>
        </is>
      </c>
      <c r="AB675" t="inlineStr">
        <is>
          <t>non-Retailer Core of the Core</t>
        </is>
      </c>
      <c r="AC675" t="inlineStr">
        <is>
          <t>Core of the Core</t>
        </is>
      </c>
      <c r="AD675" t="b">
        <v>1</v>
      </c>
      <c r="AE675" t="n">
        <v>0</v>
      </c>
      <c r="AF675" t="inlineStr">
        <is>
          <t>a95935cf-e6b5-9d27-298e-05abc345de67</t>
        </is>
      </c>
    </row>
    <row r="676">
      <c r="A676" s="1" t="n">
        <v>43524</v>
      </c>
      <c r="B676" t="inlineStr">
        <is>
          <t>OCADO</t>
        </is>
      </c>
      <c r="C676" t="n">
        <v>8710908430657</v>
      </c>
      <c r="D676" t="n">
        <v>307451011</v>
      </c>
      <c r="E676" t="inlineStr">
        <is>
          <t>Comfort</t>
        </is>
      </c>
      <c r="F676" t="inlineStr">
        <is>
          <t>Homecare</t>
        </is>
      </c>
      <c r="G676" t="inlineStr">
        <is>
          <t>Laundry</t>
        </is>
      </c>
      <c r="H676" t="inlineStr">
        <is>
          <t>Comfort Ultra Concentrated Pure Fabric Conditioner 64 Wash 960ml</t>
        </is>
      </c>
      <c r="I676" s="1" t="n">
        <v>43497</v>
      </c>
      <c r="J676" t="n">
        <v>5</v>
      </c>
      <c r="K676" t="inlineStr">
        <is>
          <t>smells lovely</t>
        </is>
      </c>
      <c r="L676" t="inlineStr">
        <is>
          <t>and it was on offer half price so most pleased! also like the compact bottle size</t>
        </is>
      </c>
      <c r="M676" t="n">
        <v>0</v>
      </c>
      <c r="N676" t="inlineStr">
        <is>
          <t>Unilever Global</t>
        </is>
      </c>
      <c r="O676" t="inlineStr">
        <is>
          <t>UK</t>
        </is>
      </c>
      <c r="S676" t="inlineStr">
        <is>
          <t>Organic</t>
        </is>
      </c>
      <c r="T676" t="inlineStr">
        <is>
          <t>Parent</t>
        </is>
      </c>
      <c r="V676" t="inlineStr">
        <is>
          <t>Laundry</t>
        </is>
      </c>
      <c r="W676" t="inlineStr">
        <is>
          <t>COTC Fabric Conditioner</t>
        </is>
      </c>
      <c r="X676" t="inlineStr">
        <is>
          <t>COTC Fabric Conditioner</t>
        </is>
      </c>
      <c r="AB676" t="inlineStr">
        <is>
          <t>non-Retailer Core of the Core</t>
        </is>
      </c>
      <c r="AC676" t="inlineStr">
        <is>
          <t>Core of the Core</t>
        </is>
      </c>
      <c r="AD676" t="b">
        <v>0</v>
      </c>
      <c r="AE676" t="n">
        <v>0</v>
      </c>
      <c r="AF676" t="inlineStr">
        <is>
          <t>34b24963-2c84-d494-1353-4e0bfb56a41b</t>
        </is>
      </c>
    </row>
    <row r="677">
      <c r="A677" s="1" t="n">
        <v>43524</v>
      </c>
      <c r="B677" t="inlineStr">
        <is>
          <t>OCADO</t>
        </is>
      </c>
      <c r="C677" t="n">
        <v>8712100837975</v>
      </c>
      <c r="D677" t="n">
        <v>279213011</v>
      </c>
      <c r="E677" t="inlineStr">
        <is>
          <t>Magnum</t>
        </is>
      </c>
      <c r="F677" t="inlineStr">
        <is>
          <t>Refreshment</t>
        </is>
      </c>
      <c r="G677" t="inlineStr">
        <is>
          <t>Ice Cream</t>
        </is>
      </c>
      <c r="H677" t="inlineStr">
        <is>
          <t>Magnum  Almond Ice Cream 4 x 100ml</t>
        </is>
      </c>
      <c r="I677" s="1" t="n">
        <v>43497</v>
      </c>
      <c r="J677" t="n">
        <v>5</v>
      </c>
      <c r="K677" t="inlineStr">
        <is>
          <t>Excellent</t>
        </is>
      </c>
      <c r="L677" t="inlineStr">
        <is>
          <t>Lovely ice cream.</t>
        </is>
      </c>
      <c r="M677" t="n">
        <v>0</v>
      </c>
      <c r="N677" t="inlineStr">
        <is>
          <t>Unilever Global</t>
        </is>
      </c>
      <c r="O677" t="inlineStr">
        <is>
          <t>UK</t>
        </is>
      </c>
      <c r="S677" t="inlineStr">
        <is>
          <t>Organic</t>
        </is>
      </c>
      <c r="T677" t="inlineStr">
        <is>
          <t>Parent</t>
        </is>
      </c>
      <c r="V677" t="inlineStr">
        <is>
          <t>Ice Cream</t>
        </is>
      </c>
      <c r="W677" t="inlineStr">
        <is>
          <t>Magnum</t>
        </is>
      </c>
      <c r="X677" t="inlineStr">
        <is>
          <t>Magnum</t>
        </is>
      </c>
      <c r="AB677" t="inlineStr">
        <is>
          <t>Retailer Core of the Core</t>
        </is>
      </c>
      <c r="AC677" t="inlineStr">
        <is>
          <t>Core of the Core</t>
        </is>
      </c>
      <c r="AD677" t="b">
        <v>0</v>
      </c>
      <c r="AE677" t="n">
        <v>0</v>
      </c>
      <c r="AF677" t="inlineStr">
        <is>
          <t>b1795191-4633-a450-af3f-40fa14baa26e</t>
        </is>
      </c>
    </row>
    <row r="678">
      <c r="A678" s="1" t="n">
        <v>43524</v>
      </c>
      <c r="B678" t="inlineStr">
        <is>
          <t>OCADO</t>
        </is>
      </c>
      <c r="C678" t="n">
        <v>8722700166221</v>
      </c>
      <c r="D678" t="n">
        <v>37907011</v>
      </c>
      <c r="E678" t="inlineStr">
        <is>
          <t>Marmite</t>
        </is>
      </c>
      <c r="F678" t="inlineStr">
        <is>
          <t>Foods</t>
        </is>
      </c>
      <c r="G678" t="inlineStr">
        <is>
          <t>Other Foods</t>
        </is>
      </c>
      <c r="H678" t="inlineStr">
        <is>
          <t>Marmite Squeezy Yeast Extract 400g</t>
        </is>
      </c>
      <c r="I678" s="1" t="n">
        <v>43497</v>
      </c>
      <c r="J678" t="n">
        <v>4</v>
      </c>
      <c r="K678" t="inlineStr">
        <is>
          <t>great taste, not great vessel</t>
        </is>
      </c>
      <c r="L678" t="inlineStr">
        <is>
          <t>Love marmite, but feel like waste a lot in this squeezy format</t>
        </is>
      </c>
      <c r="M678" t="n">
        <v>0</v>
      </c>
      <c r="N678" t="inlineStr">
        <is>
          <t>Unilever Global</t>
        </is>
      </c>
      <c r="O678" t="inlineStr">
        <is>
          <t>UK</t>
        </is>
      </c>
      <c r="S678" t="inlineStr">
        <is>
          <t>Organic</t>
        </is>
      </c>
      <c r="T678" t="inlineStr">
        <is>
          <t>Parent</t>
        </is>
      </c>
      <c r="V678" t="inlineStr">
        <is>
          <t>Other Foods</t>
        </is>
      </c>
      <c r="W678" t="inlineStr">
        <is>
          <t>Yeast Extract</t>
        </is>
      </c>
      <c r="X678" t="inlineStr">
        <is>
          <t>Yeast Extract</t>
        </is>
      </c>
      <c r="AB678" t="inlineStr">
        <is>
          <t>Retailer Core of the Core</t>
        </is>
      </c>
      <c r="AC678" t="inlineStr">
        <is>
          <t>Core of the Core</t>
        </is>
      </c>
      <c r="AD678" t="b">
        <v>0</v>
      </c>
      <c r="AE678" t="n">
        <v>0</v>
      </c>
      <c r="AF678" t="inlineStr">
        <is>
          <t>ded0c22a-990b-60fa-9644-bc84582fae7d</t>
        </is>
      </c>
    </row>
    <row r="679">
      <c r="A679" s="1" t="n">
        <v>43524</v>
      </c>
      <c r="B679" t="inlineStr">
        <is>
          <t>OCADO</t>
        </is>
      </c>
      <c r="C679" t="n">
        <v>8717644012208</v>
      </c>
      <c r="D679" t="n">
        <v>34082011</v>
      </c>
      <c r="E679" t="inlineStr">
        <is>
          <t>Lynx</t>
        </is>
      </c>
      <c r="F679" t="inlineStr">
        <is>
          <t>Personal Care</t>
        </is>
      </c>
      <c r="G679" t="inlineStr">
        <is>
          <t>Deodorants &amp; Fragrances</t>
        </is>
      </c>
      <c r="H679" t="inlineStr">
        <is>
          <t>Lynx Africa Body Spray Deodorant Aerosol 150ml</t>
        </is>
      </c>
      <c r="I679" s="1" t="n">
        <v>43497</v>
      </c>
      <c r="J679" t="n">
        <v>3</v>
      </c>
      <c r="K679" t="inlineStr">
        <is>
          <t>Sharp at First</t>
        </is>
      </c>
      <c r="L679" t="inlineStr">
        <is>
          <t>Husband said this was sharp to begin with but quite nice as he got used to it. I assume that this scent will grow on him the more he uses this. Thank you Ocado for this sample</t>
        </is>
      </c>
      <c r="M679" t="n">
        <v>0</v>
      </c>
      <c r="N679" t="inlineStr">
        <is>
          <t>Unilever Global</t>
        </is>
      </c>
      <c r="O679" t="inlineStr">
        <is>
          <t>UK</t>
        </is>
      </c>
      <c r="S679" t="inlineStr">
        <is>
          <t>Organic</t>
        </is>
      </c>
      <c r="T679" t="inlineStr">
        <is>
          <t>Parent</t>
        </is>
      </c>
      <c r="V679" t="inlineStr">
        <is>
          <t>Deodorants &amp; Fragrances</t>
        </is>
      </c>
      <c r="W679" t="inlineStr">
        <is>
          <t>Male Body Spray</t>
        </is>
      </c>
      <c r="X679" t="inlineStr">
        <is>
          <t>Male Body Spray</t>
        </is>
      </c>
      <c r="AB679" t="inlineStr">
        <is>
          <t>non-Retailer Core of the Core</t>
        </is>
      </c>
      <c r="AC679" t="inlineStr">
        <is>
          <t>Core of the Core</t>
        </is>
      </c>
      <c r="AD679" t="b">
        <v>0</v>
      </c>
      <c r="AE679" t="n">
        <v>0</v>
      </c>
      <c r="AF679" t="inlineStr">
        <is>
          <t>ac0c951e-7a33-e8c6-e895-9ca990fa14ea</t>
        </is>
      </c>
    </row>
    <row r="680">
      <c r="A680" s="1" t="n">
        <v>43524</v>
      </c>
      <c r="B680" t="inlineStr">
        <is>
          <t>OCADO</t>
        </is>
      </c>
      <c r="C680" t="n">
        <v>76840600151</v>
      </c>
      <c r="D680" t="n">
        <v>10391011</v>
      </c>
      <c r="E680" t="inlineStr">
        <is>
          <t>Ben &amp; Jerry's</t>
        </is>
      </c>
      <c r="F680" t="inlineStr">
        <is>
          <t>Refreshment</t>
        </is>
      </c>
      <c r="G680" t="inlineStr">
        <is>
          <t>Ice Cream</t>
        </is>
      </c>
      <c r="H680" t="inlineStr">
        <is>
          <t>Ben &amp; Jerry's  Phish Food Ice Cream 500ml</t>
        </is>
      </c>
      <c r="I680" s="1" t="n">
        <v>43498</v>
      </c>
      <c r="J680" t="n">
        <v>4</v>
      </c>
      <c r="K680" t="inlineStr">
        <is>
          <t>Nice fish food</t>
        </is>
      </c>
      <c r="L680" t="inlineStr">
        <is>
          <t>I don’t like chocolate ice cream...... however this was quite nice and I ended up eating half of the tub in one go!!! It is quite sweet though. Nice chunks of chocolate, marshmallow and caramel.</t>
        </is>
      </c>
      <c r="M680" t="n">
        <v>0</v>
      </c>
      <c r="N680" t="inlineStr">
        <is>
          <t>Unilever Global</t>
        </is>
      </c>
      <c r="O680" t="inlineStr">
        <is>
          <t>UK</t>
        </is>
      </c>
      <c r="S680" t="inlineStr">
        <is>
          <t>Organic</t>
        </is>
      </c>
      <c r="T680" t="inlineStr">
        <is>
          <t>Parent</t>
        </is>
      </c>
      <c r="V680" t="inlineStr">
        <is>
          <t>Ice Cream</t>
        </is>
      </c>
      <c r="W680" t="inlineStr">
        <is>
          <t>Ben &amp; Jerry's</t>
        </is>
      </c>
      <c r="X680" t="inlineStr">
        <is>
          <t>Ben &amp; Jerry's</t>
        </is>
      </c>
      <c r="AB680" t="inlineStr">
        <is>
          <t>Retailer Core of the Core</t>
        </is>
      </c>
      <c r="AC680" t="inlineStr">
        <is>
          <t>Core of the Core</t>
        </is>
      </c>
      <c r="AD680" t="b">
        <v>0</v>
      </c>
      <c r="AE680" t="n">
        <v>0</v>
      </c>
      <c r="AF680" t="inlineStr">
        <is>
          <t>464e2f4e-5a8c-90db-01a6-1e935394df01</t>
        </is>
      </c>
    </row>
    <row r="681">
      <c r="A681" s="1" t="n">
        <v>43524</v>
      </c>
      <c r="B681" t="inlineStr">
        <is>
          <t>OCADO</t>
        </is>
      </c>
      <c r="C681" t="n">
        <v>76840600151</v>
      </c>
      <c r="D681" t="n">
        <v>10391011</v>
      </c>
      <c r="E681" t="inlineStr">
        <is>
          <t>Ben &amp; Jerry's</t>
        </is>
      </c>
      <c r="F681" t="inlineStr">
        <is>
          <t>Refreshment</t>
        </is>
      </c>
      <c r="G681" t="inlineStr">
        <is>
          <t>Ice Cream</t>
        </is>
      </c>
      <c r="H681" t="inlineStr">
        <is>
          <t>Ben &amp; Jerry's  Phish Food Ice Cream 500ml</t>
        </is>
      </c>
      <c r="I681" s="1" t="n">
        <v>43496</v>
      </c>
      <c r="J681" t="n">
        <v>5</v>
      </c>
      <c r="K681" t="inlineStr">
        <is>
          <t>Perfect!</t>
        </is>
      </c>
      <c r="L681" t="inlineStr">
        <is>
          <t>Rich and full of flavour. Well loved by all the family. Expensive but great as a special treat.</t>
        </is>
      </c>
      <c r="M681" t="n">
        <v>0</v>
      </c>
      <c r="N681" t="inlineStr">
        <is>
          <t>Unilever Global</t>
        </is>
      </c>
      <c r="O681" t="inlineStr">
        <is>
          <t>UK</t>
        </is>
      </c>
      <c r="S681" t="inlineStr">
        <is>
          <t>Organic</t>
        </is>
      </c>
      <c r="T681" t="inlineStr">
        <is>
          <t>Parent</t>
        </is>
      </c>
      <c r="V681" t="inlineStr">
        <is>
          <t>Ice Cream</t>
        </is>
      </c>
      <c r="W681" t="inlineStr">
        <is>
          <t>Ben &amp; Jerry's</t>
        </is>
      </c>
      <c r="X681" t="inlineStr">
        <is>
          <t>Ben &amp; Jerry's</t>
        </is>
      </c>
      <c r="AB681" t="inlineStr">
        <is>
          <t>Retailer Core of the Core</t>
        </is>
      </c>
      <c r="AC681" t="inlineStr">
        <is>
          <t>Core of the Core</t>
        </is>
      </c>
      <c r="AD681" t="b">
        <v>0</v>
      </c>
      <c r="AE681" t="n">
        <v>0</v>
      </c>
      <c r="AF681" t="inlineStr">
        <is>
          <t>c1387b7c-b065-5e83-77ca-c5d910ea6688</t>
        </is>
      </c>
    </row>
    <row r="682">
      <c r="A682" s="1" t="n">
        <v>43524</v>
      </c>
      <c r="B682" t="inlineStr">
        <is>
          <t>OCADO</t>
        </is>
      </c>
      <c r="C682" t="n">
        <v>76840600151</v>
      </c>
      <c r="D682" t="n">
        <v>10391011</v>
      </c>
      <c r="E682" t="inlineStr">
        <is>
          <t>Ben &amp; Jerry's</t>
        </is>
      </c>
      <c r="F682" t="inlineStr">
        <is>
          <t>Refreshment</t>
        </is>
      </c>
      <c r="G682" t="inlineStr">
        <is>
          <t>Ice Cream</t>
        </is>
      </c>
      <c r="H682" t="inlineStr">
        <is>
          <t>Ben &amp; Jerry's  Phish Food Ice Cream 500ml</t>
        </is>
      </c>
      <c r="I682" s="1" t="n">
        <v>43497</v>
      </c>
      <c r="J682" t="n">
        <v>4</v>
      </c>
      <c r="K682" t="inlineStr">
        <is>
          <t>Love this ice cream</t>
        </is>
      </c>
      <c r="L682" t="inlineStr">
        <is>
          <t>One of my favourite chocolate ice creams. I especially love the dark chocolate fish. Is expensive though for what it is, would only buy when on offer.</t>
        </is>
      </c>
      <c r="M682" t="n">
        <v>0</v>
      </c>
      <c r="N682" t="inlineStr">
        <is>
          <t>Unilever Global</t>
        </is>
      </c>
      <c r="O682" t="inlineStr">
        <is>
          <t>UK</t>
        </is>
      </c>
      <c r="S682" t="inlineStr">
        <is>
          <t>Organic</t>
        </is>
      </c>
      <c r="T682" t="inlineStr">
        <is>
          <t>Parent</t>
        </is>
      </c>
      <c r="V682" t="inlineStr">
        <is>
          <t>Ice Cream</t>
        </is>
      </c>
      <c r="W682" t="inlineStr">
        <is>
          <t>Ben &amp; Jerry's</t>
        </is>
      </c>
      <c r="X682" t="inlineStr">
        <is>
          <t>Ben &amp; Jerry's</t>
        </is>
      </c>
      <c r="AB682" t="inlineStr">
        <is>
          <t>Retailer Core of the Core</t>
        </is>
      </c>
      <c r="AC682" t="inlineStr">
        <is>
          <t>Core of the Core</t>
        </is>
      </c>
      <c r="AD682" t="b">
        <v>0</v>
      </c>
      <c r="AE682" t="n">
        <v>0</v>
      </c>
      <c r="AF682" t="inlineStr">
        <is>
          <t>400b4f9f-49e9-ed97-9b5c-fabadcc187b6</t>
        </is>
      </c>
    </row>
    <row r="683">
      <c r="A683" s="1" t="n">
        <v>43524</v>
      </c>
      <c r="B683" t="inlineStr">
        <is>
          <t>OCADO</t>
        </is>
      </c>
      <c r="C683" t="n">
        <v>8712561737142</v>
      </c>
      <c r="D683" t="n">
        <v>280910011</v>
      </c>
      <c r="E683" t="inlineStr">
        <is>
          <t>Radox</t>
        </is>
      </c>
      <c r="F683" t="inlineStr">
        <is>
          <t>Personal Care</t>
        </is>
      </c>
      <c r="G683" t="inlineStr">
        <is>
          <t>Skin Cleansing</t>
        </is>
      </c>
      <c r="H683" t="inlineStr">
        <is>
          <t>Radox  Care + Nourish Antibacterial Handwash 250ml</t>
        </is>
      </c>
      <c r="I683" s="1" t="n">
        <v>43498</v>
      </c>
      <c r="J683" t="n">
        <v>5</v>
      </c>
      <c r="K683" t="inlineStr">
        <is>
          <t>lovely hand wash</t>
        </is>
      </c>
      <c r="L683" t="inlineStr">
        <is>
          <t>Smells lovely and does the job!</t>
        </is>
      </c>
      <c r="M683" t="n">
        <v>0</v>
      </c>
      <c r="N683" t="inlineStr">
        <is>
          <t>Unilever Global</t>
        </is>
      </c>
      <c r="O683" t="inlineStr">
        <is>
          <t>UK</t>
        </is>
      </c>
      <c r="S683" t="inlineStr">
        <is>
          <t>Organic</t>
        </is>
      </c>
      <c r="T683" t="inlineStr">
        <is>
          <t>Parent</t>
        </is>
      </c>
      <c r="V683" t="inlineStr">
        <is>
          <t>Skin Cleansing</t>
        </is>
      </c>
      <c r="W683" t="inlineStr">
        <is>
          <t>Antibacterial Handwash</t>
        </is>
      </c>
      <c r="X683" t="inlineStr">
        <is>
          <t>Antibacterial Handwash</t>
        </is>
      </c>
      <c r="AB683" t="inlineStr">
        <is>
          <t>non-Retailer Core of the Core</t>
        </is>
      </c>
      <c r="AC683" t="inlineStr">
        <is>
          <t>Core of the Core</t>
        </is>
      </c>
      <c r="AD683" t="b">
        <v>0</v>
      </c>
      <c r="AE683" t="n">
        <v>0</v>
      </c>
      <c r="AF683" t="inlineStr">
        <is>
          <t>81044ba7-7b5b-b1c0-730a-908d4f825a46</t>
        </is>
      </c>
    </row>
    <row r="684">
      <c r="A684" s="1" t="n">
        <v>43524</v>
      </c>
      <c r="B684" t="inlineStr">
        <is>
          <t>OCADO</t>
        </is>
      </c>
      <c r="C684" t="n">
        <v>8712561737142</v>
      </c>
      <c r="D684" t="n">
        <v>280910011</v>
      </c>
      <c r="E684" t="inlineStr">
        <is>
          <t>Radox</t>
        </is>
      </c>
      <c r="F684" t="inlineStr">
        <is>
          <t>Personal Care</t>
        </is>
      </c>
      <c r="G684" t="inlineStr">
        <is>
          <t>Skin Cleansing</t>
        </is>
      </c>
      <c r="H684" t="inlineStr">
        <is>
          <t>Radox  Care + Nourish Antibacterial Handwash 250ml</t>
        </is>
      </c>
      <c r="I684" s="1" t="n">
        <v>43497</v>
      </c>
      <c r="J684" t="n">
        <v>4</v>
      </c>
      <c r="K684" t="inlineStr">
        <is>
          <t>subtle fragrance, moisturising &amp; Rich</t>
        </is>
      </c>
      <c r="L684" t="inlineStr">
        <is>
          <t>Very subtle (my preference) but lovely fragrance - no lingering perfume. Creamy lather &amp; doesnt dry my hands. Docked a star as only bottle, not pump is recyclable. If They offered bottles without the pump so you could reuse the pump...</t>
        </is>
      </c>
      <c r="M684" t="n">
        <v>0</v>
      </c>
      <c r="N684" t="inlineStr">
        <is>
          <t>Unilever Global</t>
        </is>
      </c>
      <c r="O684" t="inlineStr">
        <is>
          <t>UK</t>
        </is>
      </c>
      <c r="S684" t="inlineStr">
        <is>
          <t>Organic</t>
        </is>
      </c>
      <c r="T684" t="inlineStr">
        <is>
          <t>Parent</t>
        </is>
      </c>
      <c r="V684" t="inlineStr">
        <is>
          <t>Skin Cleansing</t>
        </is>
      </c>
      <c r="W684" t="inlineStr">
        <is>
          <t>Antibacterial Handwash</t>
        </is>
      </c>
      <c r="X684" t="inlineStr">
        <is>
          <t>Antibacterial Handwash</t>
        </is>
      </c>
      <c r="AB684" t="inlineStr">
        <is>
          <t>non-Retailer Core of the Core</t>
        </is>
      </c>
      <c r="AC684" t="inlineStr">
        <is>
          <t>Core of the Core</t>
        </is>
      </c>
      <c r="AD684" t="b">
        <v>0</v>
      </c>
      <c r="AE684" t="n">
        <v>0</v>
      </c>
      <c r="AF684" t="inlineStr">
        <is>
          <t>d4f3bcd0-67b5-45d4-8c08-fba701211eab</t>
        </is>
      </c>
    </row>
    <row r="685">
      <c r="A685" s="1" t="n">
        <v>43524</v>
      </c>
      <c r="B685" t="inlineStr">
        <is>
          <t>OCADO</t>
        </is>
      </c>
      <c r="C685" t="n">
        <v>8712561737142</v>
      </c>
      <c r="D685" t="n">
        <v>280910011</v>
      </c>
      <c r="E685" t="inlineStr">
        <is>
          <t>Radox</t>
        </is>
      </c>
      <c r="F685" t="inlineStr">
        <is>
          <t>Personal Care</t>
        </is>
      </c>
      <c r="G685" t="inlineStr">
        <is>
          <t>Skin Cleansing</t>
        </is>
      </c>
      <c r="H685" t="inlineStr">
        <is>
          <t>Radox  Care + Nourish Antibacterial Handwash 250ml</t>
        </is>
      </c>
      <c r="I685" s="1" t="n">
        <v>43497</v>
      </c>
      <c r="J685" t="n">
        <v>5</v>
      </c>
      <c r="K685" t="inlineStr">
        <is>
          <t>Rich and luxurious handwash</t>
        </is>
      </c>
      <c r="L685" t="inlineStr">
        <is>
          <t>A great handwash, that smells delightful. Useful for putting next to wash hand basin, no drips. Leaves hands fresh and clean. Great buy</t>
        </is>
      </c>
      <c r="M685" t="n">
        <v>0</v>
      </c>
      <c r="N685" t="inlineStr">
        <is>
          <t>Unilever Global</t>
        </is>
      </c>
      <c r="O685" t="inlineStr">
        <is>
          <t>UK</t>
        </is>
      </c>
      <c r="S685" t="inlineStr">
        <is>
          <t>Organic</t>
        </is>
      </c>
      <c r="T685" t="inlineStr">
        <is>
          <t>Parent</t>
        </is>
      </c>
      <c r="V685" t="inlineStr">
        <is>
          <t>Skin Cleansing</t>
        </is>
      </c>
      <c r="W685" t="inlineStr">
        <is>
          <t>Antibacterial Handwash</t>
        </is>
      </c>
      <c r="X685" t="inlineStr">
        <is>
          <t>Antibacterial Handwash</t>
        </is>
      </c>
      <c r="AB685" t="inlineStr">
        <is>
          <t>non-Retailer Core of the Core</t>
        </is>
      </c>
      <c r="AC685" t="inlineStr">
        <is>
          <t>Core of the Core</t>
        </is>
      </c>
      <c r="AD685" t="b">
        <v>0</v>
      </c>
      <c r="AE685" t="n">
        <v>0</v>
      </c>
      <c r="AF685" t="inlineStr">
        <is>
          <t>fe45d558-7dac-9644-fe3e-f8e158e985ff</t>
        </is>
      </c>
    </row>
    <row r="686">
      <c r="A686" s="1" t="n">
        <v>43524</v>
      </c>
      <c r="B686" t="inlineStr">
        <is>
          <t>OCADO</t>
        </is>
      </c>
      <c r="C686" t="n">
        <v>8712561643948</v>
      </c>
      <c r="D686" t="n">
        <v>280931011</v>
      </c>
      <c r="E686" t="inlineStr">
        <is>
          <t>Lynx</t>
        </is>
      </c>
      <c r="F686" t="inlineStr">
        <is>
          <t>Personal Care</t>
        </is>
      </c>
      <c r="G686" t="inlineStr">
        <is>
          <t>Skin Cleansing</t>
        </is>
      </c>
      <c r="H686" t="inlineStr">
        <is>
          <t>Lynx  Black Shower Gel 400ml</t>
        </is>
      </c>
      <c r="I686" s="1" t="n">
        <v>43497</v>
      </c>
      <c r="J686" t="n">
        <v>4</v>
      </c>
      <c r="K686" t="inlineStr">
        <is>
          <t>nice smell</t>
        </is>
      </c>
      <c r="L686" t="inlineStr">
        <is>
          <t>Thick and creamy smelt fresh</t>
        </is>
      </c>
      <c r="M686" t="n">
        <v>0</v>
      </c>
      <c r="N686" t="inlineStr">
        <is>
          <t>Unilever Global</t>
        </is>
      </c>
      <c r="O686" t="inlineStr">
        <is>
          <t>UK</t>
        </is>
      </c>
      <c r="S686" t="inlineStr">
        <is>
          <t>Organic</t>
        </is>
      </c>
      <c r="T686" t="inlineStr">
        <is>
          <t>Parent</t>
        </is>
      </c>
      <c r="V686" t="inlineStr">
        <is>
          <t>Skin Cleansing</t>
        </is>
      </c>
      <c r="W686" t="inlineStr">
        <is>
          <t>Shower General</t>
        </is>
      </c>
      <c r="X686" t="inlineStr">
        <is>
          <t>Shower General</t>
        </is>
      </c>
      <c r="AB686" t="inlineStr">
        <is>
          <t>non-Retailer Core of the Core</t>
        </is>
      </c>
      <c r="AC686" t="inlineStr">
        <is>
          <t>Core of the Core</t>
        </is>
      </c>
      <c r="AD686" t="b">
        <v>0</v>
      </c>
      <c r="AE686" t="n">
        <v>0</v>
      </c>
      <c r="AF686" t="inlineStr">
        <is>
          <t>2a915611-bfb3-35ba-cf04-bfe999013c50</t>
        </is>
      </c>
    </row>
    <row r="687">
      <c r="A687" s="1" t="n">
        <v>43524</v>
      </c>
      <c r="B687" t="inlineStr">
        <is>
          <t>OCADO</t>
        </is>
      </c>
      <c r="C687" t="n">
        <v>8712561643948</v>
      </c>
      <c r="D687" t="n">
        <v>280931011</v>
      </c>
      <c r="E687" t="inlineStr">
        <is>
          <t>Lynx</t>
        </is>
      </c>
      <c r="F687" t="inlineStr">
        <is>
          <t>Personal Care</t>
        </is>
      </c>
      <c r="G687" t="inlineStr">
        <is>
          <t>Skin Cleansing</t>
        </is>
      </c>
      <c r="H687" t="inlineStr">
        <is>
          <t>Lynx  Black Shower Gel 400ml</t>
        </is>
      </c>
      <c r="I687" s="1" t="n">
        <v>43496</v>
      </c>
      <c r="J687" t="n">
        <v>4</v>
      </c>
      <c r="K687" t="inlineStr">
        <is>
          <t>Refreshing</t>
        </is>
      </c>
      <c r="L687" t="inlineStr">
        <is>
          <t>The frozen pear scent is really pleasant</t>
        </is>
      </c>
      <c r="M687" t="n">
        <v>0</v>
      </c>
      <c r="N687" t="inlineStr">
        <is>
          <t>Unilever Global</t>
        </is>
      </c>
      <c r="O687" t="inlineStr">
        <is>
          <t>UK</t>
        </is>
      </c>
      <c r="S687" t="inlineStr">
        <is>
          <t>Organic</t>
        </is>
      </c>
      <c r="T687" t="inlineStr">
        <is>
          <t>Parent</t>
        </is>
      </c>
      <c r="V687" t="inlineStr">
        <is>
          <t>Skin Cleansing</t>
        </is>
      </c>
      <c r="W687" t="inlineStr">
        <is>
          <t>Shower General</t>
        </is>
      </c>
      <c r="X687" t="inlineStr">
        <is>
          <t>Shower General</t>
        </is>
      </c>
      <c r="AB687" t="inlineStr">
        <is>
          <t>non-Retailer Core of the Core</t>
        </is>
      </c>
      <c r="AC687" t="inlineStr">
        <is>
          <t>Core of the Core</t>
        </is>
      </c>
      <c r="AD687" t="b">
        <v>0</v>
      </c>
      <c r="AE687" t="n">
        <v>0</v>
      </c>
      <c r="AF687" t="inlineStr">
        <is>
          <t>8863a810-4b6e-0a78-4ba2-1ac929d8d7ec</t>
        </is>
      </c>
    </row>
    <row r="688">
      <c r="A688" s="1" t="n">
        <v>43524</v>
      </c>
      <c r="B688" t="inlineStr">
        <is>
          <t>OCADO</t>
        </is>
      </c>
      <c r="C688" t="n">
        <v>8712561643948</v>
      </c>
      <c r="D688" t="n">
        <v>280931011</v>
      </c>
      <c r="E688" t="inlineStr">
        <is>
          <t>Lynx</t>
        </is>
      </c>
      <c r="F688" t="inlineStr">
        <is>
          <t>Personal Care</t>
        </is>
      </c>
      <c r="G688" t="inlineStr">
        <is>
          <t>Skin Cleansing</t>
        </is>
      </c>
      <c r="H688" t="inlineStr">
        <is>
          <t>Lynx  Black Shower Gel 400ml</t>
        </is>
      </c>
      <c r="I688" s="1" t="n">
        <v>43498</v>
      </c>
      <c r="J688" t="n">
        <v>5</v>
      </c>
      <c r="K688" t="inlineStr">
        <is>
          <t>lovely smell</t>
        </is>
      </c>
      <c r="L688" t="inlineStr">
        <is>
          <t>Was sent this to review so I gave it to my hubby to try. Hubby really liked the creamy texture. Has a lovely smell which wasn't overpowering.</t>
        </is>
      </c>
      <c r="M688" t="n">
        <v>0</v>
      </c>
      <c r="N688" t="inlineStr">
        <is>
          <t>Unilever Global</t>
        </is>
      </c>
      <c r="O688" t="inlineStr">
        <is>
          <t>UK</t>
        </is>
      </c>
      <c r="S688" t="inlineStr">
        <is>
          <t>Organic</t>
        </is>
      </c>
      <c r="T688" t="inlineStr">
        <is>
          <t>Parent</t>
        </is>
      </c>
      <c r="V688" t="inlineStr">
        <is>
          <t>Skin Cleansing</t>
        </is>
      </c>
      <c r="W688" t="inlineStr">
        <is>
          <t>Shower General</t>
        </is>
      </c>
      <c r="X688" t="inlineStr">
        <is>
          <t>Shower General</t>
        </is>
      </c>
      <c r="AB688" t="inlineStr">
        <is>
          <t>non-Retailer Core of the Core</t>
        </is>
      </c>
      <c r="AC688" t="inlineStr">
        <is>
          <t>Core of the Core</t>
        </is>
      </c>
      <c r="AD688" t="b">
        <v>0</v>
      </c>
      <c r="AE688" t="n">
        <v>0</v>
      </c>
      <c r="AF688" t="inlineStr">
        <is>
          <t>6164c49a-7c8a-b4d3-7bfd-5b23def8329b</t>
        </is>
      </c>
    </row>
    <row r="689">
      <c r="A689" s="1" t="n">
        <v>43524</v>
      </c>
      <c r="B689" t="inlineStr">
        <is>
          <t>OCADO</t>
        </is>
      </c>
      <c r="C689" t="n">
        <v>8712561480369</v>
      </c>
      <c r="D689" t="n">
        <v>262056011</v>
      </c>
      <c r="E689" t="inlineStr">
        <is>
          <t>Vaseline</t>
        </is>
      </c>
      <c r="F689" t="inlineStr">
        <is>
          <t>Personal Care</t>
        </is>
      </c>
      <c r="G689" t="inlineStr">
        <is>
          <t>Skin Care</t>
        </is>
      </c>
      <c r="H689" t="inlineStr">
        <is>
          <t>Vaseline  Advanced Repair Body Lotion 400ml</t>
        </is>
      </c>
      <c r="I689" s="1" t="n">
        <v>43494</v>
      </c>
      <c r="J689" t="n">
        <v>5</v>
      </c>
      <c r="K689" t="inlineStr">
        <is>
          <t>Cheap as Chips...</t>
        </is>
      </c>
      <c r="L689" t="inlineStr">
        <is>
          <t>Fantastic cream, skin looks and feels like just been in a sauna and outstanding all over the body and more so on turkey neck skin. We find storing bottle upside down and gently shaking while still upside down using gravity vastly helps release the cream from the bottle.</t>
        </is>
      </c>
      <c r="M689" t="n">
        <v>0</v>
      </c>
      <c r="N689" t="inlineStr">
        <is>
          <t>Unilever Global</t>
        </is>
      </c>
      <c r="O689" t="inlineStr">
        <is>
          <t>UK</t>
        </is>
      </c>
      <c r="S689" t="inlineStr">
        <is>
          <t>Organic</t>
        </is>
      </c>
      <c r="T689" t="inlineStr">
        <is>
          <t>Parent</t>
        </is>
      </c>
      <c r="V689" t="inlineStr">
        <is>
          <t>Skin Care</t>
        </is>
      </c>
      <c r="W689" t="inlineStr">
        <is>
          <t>Body Lotion</t>
        </is>
      </c>
      <c r="X689" t="inlineStr">
        <is>
          <t>Body Lotion</t>
        </is>
      </c>
      <c r="AB689" t="inlineStr">
        <is>
          <t>non-Retailer Core of the Core</t>
        </is>
      </c>
      <c r="AC689" t="inlineStr">
        <is>
          <t>Core of the Core</t>
        </is>
      </c>
      <c r="AD689" t="b">
        <v>0</v>
      </c>
      <c r="AE689" t="n">
        <v>0</v>
      </c>
      <c r="AF689" t="inlineStr">
        <is>
          <t>2a59856a-7803-98c6-01f7-9b509f464f8a</t>
        </is>
      </c>
    </row>
    <row r="690">
      <c r="A690" s="1" t="n">
        <v>43524</v>
      </c>
      <c r="B690" t="inlineStr">
        <is>
          <t>OCADO</t>
        </is>
      </c>
      <c r="C690" t="n">
        <v>8712566328406</v>
      </c>
      <c r="D690" t="n">
        <v>279211011</v>
      </c>
      <c r="E690" t="inlineStr">
        <is>
          <t>Magnum</t>
        </is>
      </c>
      <c r="F690" t="inlineStr">
        <is>
          <t>Refreshment</t>
        </is>
      </c>
      <c r="G690" t="inlineStr">
        <is>
          <t>Ice Cream</t>
        </is>
      </c>
      <c r="H690" t="inlineStr">
        <is>
          <t>Magnum  White Ice Cream 4 x 110ml</t>
        </is>
      </c>
      <c r="I690" s="1" t="n">
        <v>43497</v>
      </c>
      <c r="J690" t="n">
        <v>5</v>
      </c>
      <c r="K690" t="inlineStr">
        <is>
          <t>Excellent</t>
        </is>
      </c>
      <c r="L690" t="inlineStr">
        <is>
          <t>My nightly treat. Perfection</t>
        </is>
      </c>
      <c r="M690" t="n">
        <v>0</v>
      </c>
      <c r="N690" t="inlineStr">
        <is>
          <t>Unilever Global</t>
        </is>
      </c>
      <c r="O690" t="inlineStr">
        <is>
          <t>UK</t>
        </is>
      </c>
      <c r="S690" t="inlineStr">
        <is>
          <t>Organic</t>
        </is>
      </c>
      <c r="T690" t="inlineStr">
        <is>
          <t>Parent</t>
        </is>
      </c>
      <c r="V690" t="inlineStr">
        <is>
          <t>Ice Cream</t>
        </is>
      </c>
      <c r="W690" t="inlineStr">
        <is>
          <t>Magnum</t>
        </is>
      </c>
      <c r="X690" t="inlineStr">
        <is>
          <t>Magnum</t>
        </is>
      </c>
      <c r="AB690" t="inlineStr">
        <is>
          <t>Retailer Core of the Core</t>
        </is>
      </c>
      <c r="AC690" t="inlineStr">
        <is>
          <t>Core of the Core</t>
        </is>
      </c>
      <c r="AD690" t="b">
        <v>0</v>
      </c>
      <c r="AE690" t="n">
        <v>0</v>
      </c>
      <c r="AF690" t="inlineStr">
        <is>
          <t>d2a01def-91ad-86b0-85d2-906754b61cdc</t>
        </is>
      </c>
    </row>
    <row r="691">
      <c r="A691" s="1" t="n">
        <v>43524</v>
      </c>
      <c r="B691" t="inlineStr">
        <is>
          <t>OCADO</t>
        </is>
      </c>
      <c r="C691" t="n">
        <v>8712561877947</v>
      </c>
      <c r="D691" t="n">
        <v>279105011</v>
      </c>
      <c r="E691" t="inlineStr">
        <is>
          <t>Comfort</t>
        </is>
      </c>
      <c r="F691" t="inlineStr">
        <is>
          <t>Homecare</t>
        </is>
      </c>
      <c r="G691" t="inlineStr">
        <is>
          <t>Laundry</t>
        </is>
      </c>
      <c r="H691" t="inlineStr">
        <is>
          <t>Comfort Intense Fuchsia Passion Fabric Conditioner 64 Wash 960ml</t>
        </is>
      </c>
      <c r="I691" s="1" t="n">
        <v>43496</v>
      </c>
      <c r="J691" t="n">
        <v>2</v>
      </c>
      <c r="K691" t="inlineStr">
        <is>
          <t>bit too much...</t>
        </is>
      </c>
      <c r="L691" t="inlineStr">
        <is>
          <t>Might need to only use a tiny bit... the smell is a little overpowering tbh and reminds me of loo cleaner</t>
        </is>
      </c>
      <c r="M691" t="n">
        <v>0</v>
      </c>
      <c r="N691" t="inlineStr">
        <is>
          <t>Unilever Global</t>
        </is>
      </c>
      <c r="O691" t="inlineStr">
        <is>
          <t>UK</t>
        </is>
      </c>
      <c r="S691" t="inlineStr">
        <is>
          <t>Organic</t>
        </is>
      </c>
      <c r="T691" t="inlineStr">
        <is>
          <t>Parent</t>
        </is>
      </c>
      <c r="V691" t="inlineStr">
        <is>
          <t>Laundry</t>
        </is>
      </c>
      <c r="W691" t="inlineStr">
        <is>
          <t>COTC Fabric Conditioner</t>
        </is>
      </c>
      <c r="X691" t="inlineStr">
        <is>
          <t>COTC Fabric Conditioner</t>
        </is>
      </c>
      <c r="AB691" t="inlineStr">
        <is>
          <t>non-Retailer Core of the Core</t>
        </is>
      </c>
      <c r="AC691" t="inlineStr">
        <is>
          <t>Core of the Core</t>
        </is>
      </c>
      <c r="AD691" t="b">
        <v>0</v>
      </c>
      <c r="AE691" t="n">
        <v>0</v>
      </c>
      <c r="AF691" t="inlineStr">
        <is>
          <t>20448815-6e11-d713-2366-70cf932b9715</t>
        </is>
      </c>
    </row>
    <row r="692">
      <c r="A692" s="1" t="n">
        <v>43524</v>
      </c>
      <c r="B692" t="inlineStr">
        <is>
          <t>BOOTS</t>
        </is>
      </c>
      <c r="C692" t="n">
        <v>8712561593533</v>
      </c>
      <c r="D692" t="n">
        <v>3851133</v>
      </c>
      <c r="E692" t="inlineStr">
        <is>
          <t>Dove</t>
        </is>
      </c>
      <c r="F692" t="inlineStr">
        <is>
          <t>Personal Care</t>
        </is>
      </c>
      <c r="G692" t="inlineStr">
        <is>
          <t>Skin Cleansing</t>
        </is>
      </c>
      <c r="H692" t="inlineStr">
        <is>
          <t>Dove  Deeply Nourishing Body wash 500ml</t>
        </is>
      </c>
      <c r="I692" s="1" t="n">
        <v>43497</v>
      </c>
      <c r="J692" t="n">
        <v>5</v>
      </c>
      <c r="K692" t="inlineStr">
        <is>
          <t>Life changing!</t>
        </is>
      </c>
      <c r="L692" t="inlineStr">
        <is>
          <t>If youre looking for a super moisturizing body wash this is it! Leaves my skin super soft!</t>
        </is>
      </c>
      <c r="M692" t="n">
        <v>0</v>
      </c>
      <c r="N692" t="inlineStr">
        <is>
          <t>Unilever Global</t>
        </is>
      </c>
      <c r="O692" t="inlineStr">
        <is>
          <t>UK</t>
        </is>
      </c>
      <c r="S692" t="inlineStr">
        <is>
          <t>Syndicated</t>
        </is>
      </c>
      <c r="T692" t="inlineStr">
        <is>
          <t>Parent</t>
        </is>
      </c>
      <c r="V692" t="inlineStr">
        <is>
          <t>Skin Cleansing</t>
        </is>
      </c>
      <c r="W692" t="inlineStr">
        <is>
          <t>Shower General</t>
        </is>
      </c>
      <c r="X692" t="inlineStr">
        <is>
          <t>Shower General</t>
        </is>
      </c>
      <c r="AB692" t="inlineStr">
        <is>
          <t>Retailer Core of the Core</t>
        </is>
      </c>
      <c r="AC692" t="inlineStr">
        <is>
          <t>Core of the Core</t>
        </is>
      </c>
      <c r="AD692" t="b">
        <v>0</v>
      </c>
      <c r="AE692" t="n">
        <v>0</v>
      </c>
      <c r="AF692" s="2" t="inlineStr">
        <is>
          <t>829e5489-2871-f281-f1b3-81f210c9871a</t>
        </is>
      </c>
    </row>
    <row r="693">
      <c r="A693" s="1" t="n">
        <v>43524</v>
      </c>
      <c r="B693" t="inlineStr">
        <is>
          <t>BOOTS</t>
        </is>
      </c>
      <c r="C693" t="n">
        <v>8712561593533</v>
      </c>
      <c r="D693" t="n">
        <v>3851133</v>
      </c>
      <c r="E693" t="inlineStr">
        <is>
          <t>Dove</t>
        </is>
      </c>
      <c r="F693" t="inlineStr">
        <is>
          <t>Personal Care</t>
        </is>
      </c>
      <c r="G693" t="inlineStr">
        <is>
          <t>Skin Cleansing</t>
        </is>
      </c>
      <c r="H693" t="inlineStr">
        <is>
          <t>Dove  Deeply Nourishing Body wash 500ml</t>
        </is>
      </c>
      <c r="I693" s="1" t="n">
        <v>43497</v>
      </c>
      <c r="J693" t="n">
        <v>5</v>
      </c>
      <c r="K693" t="inlineStr">
        <is>
          <t>Life changing!</t>
        </is>
      </c>
      <c r="L693" t="inlineStr">
        <is>
          <t>I use this on both myself and the kids. We all have sensitive skin and it doesnt irritate any of us. Great, last scent. A little bit goes a long way, so the bottle lasts a while too. The price is very reasonable compared to other similar products.</t>
        </is>
      </c>
      <c r="M693" t="n">
        <v>0</v>
      </c>
      <c r="N693" t="inlineStr">
        <is>
          <t>Unilever Global</t>
        </is>
      </c>
      <c r="O693" t="inlineStr">
        <is>
          <t>UK</t>
        </is>
      </c>
      <c r="S693" t="inlineStr">
        <is>
          <t>Syndicated</t>
        </is>
      </c>
      <c r="T693" t="inlineStr">
        <is>
          <t>Parent</t>
        </is>
      </c>
      <c r="V693" t="inlineStr">
        <is>
          <t>Skin Cleansing</t>
        </is>
      </c>
      <c r="W693" t="inlineStr">
        <is>
          <t>Shower General</t>
        </is>
      </c>
      <c r="X693" t="inlineStr">
        <is>
          <t>Shower General</t>
        </is>
      </c>
      <c r="AB693" t="inlineStr">
        <is>
          <t>Retailer Core of the Core</t>
        </is>
      </c>
      <c r="AC693" t="inlineStr">
        <is>
          <t>Core of the Core</t>
        </is>
      </c>
      <c r="AD693" t="b">
        <v>0</v>
      </c>
      <c r="AE693" t="n">
        <v>0</v>
      </c>
      <c r="AF693" t="inlineStr">
        <is>
          <t>356462ba-cf23-8eb6-659e-b21a912a086b</t>
        </is>
      </c>
    </row>
    <row r="694">
      <c r="A694" s="1" t="n">
        <v>43524</v>
      </c>
      <c r="B694" t="inlineStr">
        <is>
          <t>BOOTS</t>
        </is>
      </c>
      <c r="C694" t="n">
        <v>8712561593533</v>
      </c>
      <c r="D694" t="n">
        <v>3851133</v>
      </c>
      <c r="E694" t="inlineStr">
        <is>
          <t>Dove</t>
        </is>
      </c>
      <c r="F694" t="inlineStr">
        <is>
          <t>Personal Care</t>
        </is>
      </c>
      <c r="G694" t="inlineStr">
        <is>
          <t>Skin Cleansing</t>
        </is>
      </c>
      <c r="H694" t="inlineStr">
        <is>
          <t>Dove  Deeply Nourishing Body wash 500ml</t>
        </is>
      </c>
      <c r="I694" s="1" t="n">
        <v>43497</v>
      </c>
      <c r="J694" t="n">
        <v>4</v>
      </c>
      <c r="K694" t="inlineStr">
        <is>
          <t>Life changing!</t>
        </is>
      </c>
      <c r="L694"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694" t="n">
        <v>0</v>
      </c>
      <c r="N694" t="inlineStr">
        <is>
          <t>Unilever Global</t>
        </is>
      </c>
      <c r="O694" t="inlineStr">
        <is>
          <t>UK</t>
        </is>
      </c>
      <c r="S694" t="inlineStr">
        <is>
          <t>Syndicated</t>
        </is>
      </c>
      <c r="T694" t="inlineStr">
        <is>
          <t>Parent</t>
        </is>
      </c>
      <c r="V694" t="inlineStr">
        <is>
          <t>Skin Cleansing</t>
        </is>
      </c>
      <c r="W694" t="inlineStr">
        <is>
          <t>Shower General</t>
        </is>
      </c>
      <c r="X694" t="inlineStr">
        <is>
          <t>Shower General</t>
        </is>
      </c>
      <c r="AB694" t="inlineStr">
        <is>
          <t>Retailer Core of the Core</t>
        </is>
      </c>
      <c r="AC694" t="inlineStr">
        <is>
          <t>Core of the Core</t>
        </is>
      </c>
      <c r="AD694" t="b">
        <v>0</v>
      </c>
      <c r="AE694" t="n">
        <v>0</v>
      </c>
      <c r="AF694" t="inlineStr">
        <is>
          <t>37a7e1ef-db78-097c-2cdf-4b57c0153b4e</t>
        </is>
      </c>
    </row>
    <row r="695">
      <c r="A695" s="1" t="n">
        <v>43524</v>
      </c>
      <c r="B695" t="inlineStr">
        <is>
          <t>BOOTS</t>
        </is>
      </c>
      <c r="C695" t="n">
        <v>8712561593533</v>
      </c>
      <c r="D695" t="n">
        <v>3851133</v>
      </c>
      <c r="E695" t="inlineStr">
        <is>
          <t>Dove</t>
        </is>
      </c>
      <c r="F695" t="inlineStr">
        <is>
          <t>Personal Care</t>
        </is>
      </c>
      <c r="G695" t="inlineStr">
        <is>
          <t>Skin Cleansing</t>
        </is>
      </c>
      <c r="H695" t="inlineStr">
        <is>
          <t>Dove  Deeply Nourishing Body wash 500ml</t>
        </is>
      </c>
      <c r="I695" s="1" t="n">
        <v>43497</v>
      </c>
      <c r="J695" t="n">
        <v>5</v>
      </c>
      <c r="K695" t="inlineStr">
        <is>
          <t>Life changing!</t>
        </is>
      </c>
      <c r="L695" t="inlineStr">
        <is>
          <t>I love this body was my skin gets super dry in the winter this product helps reduces the FYI skin</t>
        </is>
      </c>
      <c r="M695" t="n">
        <v>0</v>
      </c>
      <c r="N695" t="inlineStr">
        <is>
          <t>Unilever Global</t>
        </is>
      </c>
      <c r="O695" t="inlineStr">
        <is>
          <t>UK</t>
        </is>
      </c>
      <c r="S695" t="inlineStr">
        <is>
          <t>Syndicated</t>
        </is>
      </c>
      <c r="T695" t="inlineStr">
        <is>
          <t>Parent</t>
        </is>
      </c>
      <c r="V695" t="inlineStr">
        <is>
          <t>Skin Cleansing</t>
        </is>
      </c>
      <c r="W695" t="inlineStr">
        <is>
          <t>Shower General</t>
        </is>
      </c>
      <c r="X695" t="inlineStr">
        <is>
          <t>Shower General</t>
        </is>
      </c>
      <c r="AB695" t="inlineStr">
        <is>
          <t>Retailer Core of the Core</t>
        </is>
      </c>
      <c r="AC695" t="inlineStr">
        <is>
          <t>Core of the Core</t>
        </is>
      </c>
      <c r="AD695" t="b">
        <v>0</v>
      </c>
      <c r="AE695" t="n">
        <v>0</v>
      </c>
      <c r="AF695" t="inlineStr">
        <is>
          <t>11a8c1d2-2082-04d0-4d50-7772ca6f9d6c</t>
        </is>
      </c>
    </row>
    <row r="696">
      <c r="A696" s="1" t="n">
        <v>43524</v>
      </c>
      <c r="B696" t="inlineStr">
        <is>
          <t>BOOTS</t>
        </is>
      </c>
      <c r="C696" t="n">
        <v>8712561593533</v>
      </c>
      <c r="D696" t="n">
        <v>3851133</v>
      </c>
      <c r="E696" t="inlineStr">
        <is>
          <t>Dove</t>
        </is>
      </c>
      <c r="F696" t="inlineStr">
        <is>
          <t>Personal Care</t>
        </is>
      </c>
      <c r="G696" t="inlineStr">
        <is>
          <t>Skin Cleansing</t>
        </is>
      </c>
      <c r="H696" t="inlineStr">
        <is>
          <t>Dove  Deeply Nourishing Body wash 500ml</t>
        </is>
      </c>
      <c r="I696" s="1" t="n">
        <v>43497</v>
      </c>
      <c r="J696" t="n">
        <v>4</v>
      </c>
      <c r="K696" t="inlineStr">
        <is>
          <t>Life changing!</t>
        </is>
      </c>
      <c r="L696" t="inlineStr">
        <is>
          <t>This is what I use in the winter. It helps to keep my skin moisturized. I do find I need to follow up with lotion after my shower or my skin will get dry. It works well and is inexpensive! I like the plain scent as well.</t>
        </is>
      </c>
      <c r="M696" t="n">
        <v>0</v>
      </c>
      <c r="N696" t="inlineStr">
        <is>
          <t>Unilever Global</t>
        </is>
      </c>
      <c r="O696" t="inlineStr">
        <is>
          <t>UK</t>
        </is>
      </c>
      <c r="S696" t="inlineStr">
        <is>
          <t>Syndicated</t>
        </is>
      </c>
      <c r="T696" t="inlineStr">
        <is>
          <t>Parent</t>
        </is>
      </c>
      <c r="V696" t="inlineStr">
        <is>
          <t>Skin Cleansing</t>
        </is>
      </c>
      <c r="W696" t="inlineStr">
        <is>
          <t>Shower General</t>
        </is>
      </c>
      <c r="X696" t="inlineStr">
        <is>
          <t>Shower General</t>
        </is>
      </c>
      <c r="AB696" t="inlineStr">
        <is>
          <t>Retailer Core of the Core</t>
        </is>
      </c>
      <c r="AC696" t="inlineStr">
        <is>
          <t>Core of the Core</t>
        </is>
      </c>
      <c r="AD696" t="b">
        <v>0</v>
      </c>
      <c r="AE696" t="n">
        <v>0</v>
      </c>
      <c r="AF696" t="inlineStr">
        <is>
          <t>2a0dad5d-3f06-fa07-e7e8-85125b329cd9</t>
        </is>
      </c>
    </row>
    <row r="697">
      <c r="A697" s="1" t="n">
        <v>43524</v>
      </c>
      <c r="B697" t="inlineStr">
        <is>
          <t>BOOTS</t>
        </is>
      </c>
      <c r="C697" t="n">
        <v>8712561593533</v>
      </c>
      <c r="D697" t="n">
        <v>3851133</v>
      </c>
      <c r="E697" t="inlineStr">
        <is>
          <t>Dove</t>
        </is>
      </c>
      <c r="F697" t="inlineStr">
        <is>
          <t>Personal Care</t>
        </is>
      </c>
      <c r="G697" t="inlineStr">
        <is>
          <t>Skin Cleansing</t>
        </is>
      </c>
      <c r="H697" t="inlineStr">
        <is>
          <t>Dove  Deeply Nourishing Body wash 500ml</t>
        </is>
      </c>
      <c r="I697" s="1" t="n">
        <v>43494</v>
      </c>
      <c r="J697" t="n">
        <v>5</v>
      </c>
      <c r="K697" t="inlineStr">
        <is>
          <t>Use This Instead of Shaving Cream</t>
        </is>
      </c>
      <c r="L697" t="inlineStr">
        <is>
          <t>I just used Dove Deep Moisture to shave pretty much my entire body and it is amazing. The best, smoothest shave ever! And my skin is so soft now!</t>
        </is>
      </c>
      <c r="M697" t="n">
        <v>0</v>
      </c>
      <c r="N697" t="inlineStr">
        <is>
          <t>Unilever Global</t>
        </is>
      </c>
      <c r="O697" t="inlineStr">
        <is>
          <t>UK</t>
        </is>
      </c>
      <c r="S697" t="inlineStr">
        <is>
          <t>Syndicated</t>
        </is>
      </c>
      <c r="T697" t="inlineStr">
        <is>
          <t>Parent</t>
        </is>
      </c>
      <c r="V697" t="inlineStr">
        <is>
          <t>Skin Cleansing</t>
        </is>
      </c>
      <c r="W697" t="inlineStr">
        <is>
          <t>Shower General</t>
        </is>
      </c>
      <c r="X697" t="inlineStr">
        <is>
          <t>Shower General</t>
        </is>
      </c>
      <c r="AB697" t="inlineStr">
        <is>
          <t>Retailer Core of the Core</t>
        </is>
      </c>
      <c r="AC697" t="inlineStr">
        <is>
          <t>Core of the Core</t>
        </is>
      </c>
      <c r="AD697" t="b">
        <v>0</v>
      </c>
      <c r="AE697" t="n">
        <v>0</v>
      </c>
      <c r="AF697" t="inlineStr">
        <is>
          <t>c15bcd96-bb79-aecf-0412-b43cd477960d</t>
        </is>
      </c>
    </row>
    <row r="698">
      <c r="A698" s="1" t="n">
        <v>43524</v>
      </c>
      <c r="B698" t="inlineStr">
        <is>
          <t>BOOTS</t>
        </is>
      </c>
      <c r="C698" t="n">
        <v>8712561593533</v>
      </c>
      <c r="D698" t="n">
        <v>3851133</v>
      </c>
      <c r="E698" t="inlineStr">
        <is>
          <t>Dove</t>
        </is>
      </c>
      <c r="F698" t="inlineStr">
        <is>
          <t>Personal Care</t>
        </is>
      </c>
      <c r="G698" t="inlineStr">
        <is>
          <t>Skin Cleansing</t>
        </is>
      </c>
      <c r="H698" t="inlineStr">
        <is>
          <t>Dove  Deeply Nourishing Body wash 500ml</t>
        </is>
      </c>
      <c r="I698" s="1" t="n">
        <v>43497</v>
      </c>
      <c r="J698" t="n">
        <v>5</v>
      </c>
      <c r="K698" t="inlineStr">
        <is>
          <t>Life changing!</t>
        </is>
      </c>
      <c r="L698" t="inlineStr">
        <is>
          <t>Feels like Im really getting clean and I love the lotion feel of it. Its not overly priced.</t>
        </is>
      </c>
      <c r="M698" t="n">
        <v>0</v>
      </c>
      <c r="N698" t="inlineStr">
        <is>
          <t>Unilever Global</t>
        </is>
      </c>
      <c r="O698" t="inlineStr">
        <is>
          <t>UK</t>
        </is>
      </c>
      <c r="S698" t="inlineStr">
        <is>
          <t>Syndicated</t>
        </is>
      </c>
      <c r="T698" t="inlineStr">
        <is>
          <t>Parent</t>
        </is>
      </c>
      <c r="V698" t="inlineStr">
        <is>
          <t>Skin Cleansing</t>
        </is>
      </c>
      <c r="W698" t="inlineStr">
        <is>
          <t>Shower General</t>
        </is>
      </c>
      <c r="X698" t="inlineStr">
        <is>
          <t>Shower General</t>
        </is>
      </c>
      <c r="AB698" t="inlineStr">
        <is>
          <t>Retailer Core of the Core</t>
        </is>
      </c>
      <c r="AC698" t="inlineStr">
        <is>
          <t>Core of the Core</t>
        </is>
      </c>
      <c r="AD698" t="b">
        <v>0</v>
      </c>
      <c r="AE698" t="n">
        <v>0</v>
      </c>
      <c r="AF698" t="inlineStr">
        <is>
          <t>21f74b0b-abd5-76c2-baa2-0c7326472c83</t>
        </is>
      </c>
    </row>
    <row r="699">
      <c r="A699" s="1" t="n">
        <v>43524</v>
      </c>
      <c r="B699" t="inlineStr">
        <is>
          <t>BOOTS</t>
        </is>
      </c>
      <c r="C699" t="n">
        <v>8712561593335</v>
      </c>
      <c r="D699" t="n">
        <v>2521067</v>
      </c>
      <c r="E699" t="inlineStr">
        <is>
          <t>Dove</t>
        </is>
      </c>
      <c r="F699" t="inlineStr">
        <is>
          <t>Personal Care</t>
        </is>
      </c>
      <c r="G699" t="inlineStr">
        <is>
          <t>Skin Cleansing</t>
        </is>
      </c>
      <c r="H699" t="inlineStr">
        <is>
          <t>Dove  Deeply Nourishing Body wash 250ml</t>
        </is>
      </c>
      <c r="I699" s="1" t="n">
        <v>43497</v>
      </c>
      <c r="J699" t="n">
        <v>4</v>
      </c>
      <c r="K699" t="inlineStr">
        <is>
          <t>Life changing!</t>
        </is>
      </c>
      <c r="L699" t="inlineStr">
        <is>
          <t>This is what I use in the winter. It helps to keep my skin moisturized. I do find I need to follow up with lotion after my shower or my skin will get dry. It works well and is inexpensive! I like the plain scent as well.</t>
        </is>
      </c>
      <c r="M699" t="n">
        <v>0</v>
      </c>
      <c r="N699" t="inlineStr">
        <is>
          <t>Unilever Global</t>
        </is>
      </c>
      <c r="O699" t="inlineStr">
        <is>
          <t>UK</t>
        </is>
      </c>
      <c r="S699" t="inlineStr">
        <is>
          <t>Syndicated</t>
        </is>
      </c>
      <c r="T699" t="inlineStr">
        <is>
          <t>Parent</t>
        </is>
      </c>
      <c r="V699" t="inlineStr">
        <is>
          <t>Skin Cleansing</t>
        </is>
      </c>
      <c r="W699" t="inlineStr">
        <is>
          <t>Shower General</t>
        </is>
      </c>
      <c r="X699" t="inlineStr">
        <is>
          <t>Shower General</t>
        </is>
      </c>
      <c r="AB699" t="inlineStr">
        <is>
          <t>non-Retailer Core of the Core</t>
        </is>
      </c>
      <c r="AC699" t="inlineStr">
        <is>
          <t>Core of the Core</t>
        </is>
      </c>
      <c r="AD699" t="b">
        <v>0</v>
      </c>
      <c r="AE699" t="n">
        <v>0</v>
      </c>
      <c r="AF699" t="inlineStr">
        <is>
          <t>2cb527a9-68ea-3a05-7d09-f582741c4e87</t>
        </is>
      </c>
    </row>
    <row r="700">
      <c r="A700" s="1" t="n">
        <v>43524</v>
      </c>
      <c r="B700" t="inlineStr">
        <is>
          <t>BOOTS</t>
        </is>
      </c>
      <c r="C700" t="n">
        <v>8712561593335</v>
      </c>
      <c r="D700" t="n">
        <v>2521067</v>
      </c>
      <c r="E700" t="inlineStr">
        <is>
          <t>Dove</t>
        </is>
      </c>
      <c r="F700" t="inlineStr">
        <is>
          <t>Personal Care</t>
        </is>
      </c>
      <c r="G700" t="inlineStr">
        <is>
          <t>Skin Cleansing</t>
        </is>
      </c>
      <c r="H700" t="inlineStr">
        <is>
          <t>Dove  Deeply Nourishing Body wash 250ml</t>
        </is>
      </c>
      <c r="I700" s="1" t="n">
        <v>43497</v>
      </c>
      <c r="J700" t="n">
        <v>5</v>
      </c>
      <c r="K700" t="inlineStr">
        <is>
          <t>Life changing!</t>
        </is>
      </c>
      <c r="L700" t="inlineStr">
        <is>
          <t>I use this on both myself and the kids. We all have sensitive skin and it doesnt irritate any of us. Great, last scent. A little bit goes a long way, so the bottle lasts a while too. The price is very reasonable compared to other similar products.</t>
        </is>
      </c>
      <c r="M700" t="n">
        <v>0</v>
      </c>
      <c r="N700" t="inlineStr">
        <is>
          <t>Unilever Global</t>
        </is>
      </c>
      <c r="O700" t="inlineStr">
        <is>
          <t>UK</t>
        </is>
      </c>
      <c r="S700" t="inlineStr">
        <is>
          <t>Syndicated</t>
        </is>
      </c>
      <c r="T700" t="inlineStr">
        <is>
          <t>Parent</t>
        </is>
      </c>
      <c r="V700" t="inlineStr">
        <is>
          <t>Skin Cleansing</t>
        </is>
      </c>
      <c r="W700" t="inlineStr">
        <is>
          <t>Shower General</t>
        </is>
      </c>
      <c r="X700" t="inlineStr">
        <is>
          <t>Shower General</t>
        </is>
      </c>
      <c r="AB700" t="inlineStr">
        <is>
          <t>non-Retailer Core of the Core</t>
        </is>
      </c>
      <c r="AC700" t="inlineStr">
        <is>
          <t>Core of the Core</t>
        </is>
      </c>
      <c r="AD700" t="b">
        <v>0</v>
      </c>
      <c r="AE700" t="n">
        <v>0</v>
      </c>
      <c r="AF700" t="inlineStr">
        <is>
          <t>31f544f8-2ef7-1333-ffab-6c5ddde2b0c1</t>
        </is>
      </c>
    </row>
    <row r="701">
      <c r="A701" s="1" t="n">
        <v>43524</v>
      </c>
      <c r="B701" t="inlineStr">
        <is>
          <t>BOOTS</t>
        </is>
      </c>
      <c r="C701" t="n">
        <v>8712561593335</v>
      </c>
      <c r="D701" t="n">
        <v>2521067</v>
      </c>
      <c r="E701" t="inlineStr">
        <is>
          <t>Dove</t>
        </is>
      </c>
      <c r="F701" t="inlineStr">
        <is>
          <t>Personal Care</t>
        </is>
      </c>
      <c r="G701" t="inlineStr">
        <is>
          <t>Skin Cleansing</t>
        </is>
      </c>
      <c r="H701" t="inlineStr">
        <is>
          <t>Dove  Deeply Nourishing Body wash 250ml</t>
        </is>
      </c>
      <c r="I701" s="1" t="n">
        <v>43494</v>
      </c>
      <c r="J701" t="n">
        <v>5</v>
      </c>
      <c r="K701" t="inlineStr">
        <is>
          <t>Use This Instead of Shaving Cream</t>
        </is>
      </c>
      <c r="L701" t="inlineStr">
        <is>
          <t>I just used Dove Deep Moisture to shave pretty much my entire body and it is amazing. The best, smoothest shave ever! And my skin is so soft now!</t>
        </is>
      </c>
      <c r="M701" t="n">
        <v>0</v>
      </c>
      <c r="N701" t="inlineStr">
        <is>
          <t>Unilever Global</t>
        </is>
      </c>
      <c r="O701" t="inlineStr">
        <is>
          <t>UK</t>
        </is>
      </c>
      <c r="S701" t="inlineStr">
        <is>
          <t>Syndicated</t>
        </is>
      </c>
      <c r="T701" t="inlineStr">
        <is>
          <t>Parent</t>
        </is>
      </c>
      <c r="V701" t="inlineStr">
        <is>
          <t>Skin Cleansing</t>
        </is>
      </c>
      <c r="W701" t="inlineStr">
        <is>
          <t>Shower General</t>
        </is>
      </c>
      <c r="X701" t="inlineStr">
        <is>
          <t>Shower General</t>
        </is>
      </c>
      <c r="AB701" t="inlineStr">
        <is>
          <t>non-Retailer Core of the Core</t>
        </is>
      </c>
      <c r="AC701" t="inlineStr">
        <is>
          <t>Core of the Core</t>
        </is>
      </c>
      <c r="AD701" t="b">
        <v>0</v>
      </c>
      <c r="AE701" t="n">
        <v>0</v>
      </c>
      <c r="AF701" t="inlineStr">
        <is>
          <t>8628563c-a3ec-fa17-4b30-6aa57ebea0d7</t>
        </is>
      </c>
    </row>
    <row r="702">
      <c r="A702" s="1" t="n">
        <v>43524</v>
      </c>
      <c r="B702" t="inlineStr">
        <is>
          <t>BOOTS</t>
        </is>
      </c>
      <c r="C702" t="n">
        <v>8712561593335</v>
      </c>
      <c r="D702" t="n">
        <v>2521067</v>
      </c>
      <c r="E702" t="inlineStr">
        <is>
          <t>Dove</t>
        </is>
      </c>
      <c r="F702" t="inlineStr">
        <is>
          <t>Personal Care</t>
        </is>
      </c>
      <c r="G702" t="inlineStr">
        <is>
          <t>Skin Cleansing</t>
        </is>
      </c>
      <c r="H702" t="inlineStr">
        <is>
          <t>Dove  Deeply Nourishing Body wash 250ml</t>
        </is>
      </c>
      <c r="I702" s="1" t="n">
        <v>43497</v>
      </c>
      <c r="J702" t="n">
        <v>5</v>
      </c>
      <c r="K702" t="inlineStr">
        <is>
          <t>Life changing!</t>
        </is>
      </c>
      <c r="L702" t="inlineStr">
        <is>
          <t>I love this body was my skin gets super dry in the winter this product helps reduces the FYI skin</t>
        </is>
      </c>
      <c r="M702" t="n">
        <v>0</v>
      </c>
      <c r="N702" t="inlineStr">
        <is>
          <t>Unilever Global</t>
        </is>
      </c>
      <c r="O702" t="inlineStr">
        <is>
          <t>UK</t>
        </is>
      </c>
      <c r="S702" t="inlineStr">
        <is>
          <t>Syndicated</t>
        </is>
      </c>
      <c r="T702" t="inlineStr">
        <is>
          <t>Parent</t>
        </is>
      </c>
      <c r="V702" t="inlineStr">
        <is>
          <t>Skin Cleansing</t>
        </is>
      </c>
      <c r="W702" t="inlineStr">
        <is>
          <t>Shower General</t>
        </is>
      </c>
      <c r="X702" t="inlineStr">
        <is>
          <t>Shower General</t>
        </is>
      </c>
      <c r="AB702" t="inlineStr">
        <is>
          <t>non-Retailer Core of the Core</t>
        </is>
      </c>
      <c r="AC702" t="inlineStr">
        <is>
          <t>Core of the Core</t>
        </is>
      </c>
      <c r="AD702" t="b">
        <v>0</v>
      </c>
      <c r="AE702" t="n">
        <v>0</v>
      </c>
      <c r="AF702" t="inlineStr">
        <is>
          <t>2166790f-eaf4-7be4-1fa6-7015e5b74a66</t>
        </is>
      </c>
    </row>
    <row r="703">
      <c r="A703" s="1" t="n">
        <v>43524</v>
      </c>
      <c r="B703" t="inlineStr">
        <is>
          <t>BOOTS</t>
        </is>
      </c>
      <c r="C703" t="n">
        <v>8712561593335</v>
      </c>
      <c r="D703" t="n">
        <v>2521067</v>
      </c>
      <c r="E703" t="inlineStr">
        <is>
          <t>Dove</t>
        </is>
      </c>
      <c r="F703" t="inlineStr">
        <is>
          <t>Personal Care</t>
        </is>
      </c>
      <c r="G703" t="inlineStr">
        <is>
          <t>Skin Cleansing</t>
        </is>
      </c>
      <c r="H703" t="inlineStr">
        <is>
          <t>Dove  Deeply Nourishing Body wash 250ml</t>
        </is>
      </c>
      <c r="I703" s="1" t="n">
        <v>43497</v>
      </c>
      <c r="J703" t="n">
        <v>5</v>
      </c>
      <c r="K703" t="inlineStr">
        <is>
          <t>Life changing!</t>
        </is>
      </c>
      <c r="L703" t="inlineStr">
        <is>
          <t>If youre looking for a super moisturizing body wash this is it! Leaves my skin super soft!</t>
        </is>
      </c>
      <c r="M703" t="n">
        <v>0</v>
      </c>
      <c r="N703" t="inlineStr">
        <is>
          <t>Unilever Global</t>
        </is>
      </c>
      <c r="O703" t="inlineStr">
        <is>
          <t>UK</t>
        </is>
      </c>
      <c r="S703" t="inlineStr">
        <is>
          <t>Syndicated</t>
        </is>
      </c>
      <c r="T703" t="inlineStr">
        <is>
          <t>Parent</t>
        </is>
      </c>
      <c r="V703" t="inlineStr">
        <is>
          <t>Skin Cleansing</t>
        </is>
      </c>
      <c r="W703" t="inlineStr">
        <is>
          <t>Shower General</t>
        </is>
      </c>
      <c r="X703" t="inlineStr">
        <is>
          <t>Shower General</t>
        </is>
      </c>
      <c r="AB703" t="inlineStr">
        <is>
          <t>non-Retailer Core of the Core</t>
        </is>
      </c>
      <c r="AC703" t="inlineStr">
        <is>
          <t>Core of the Core</t>
        </is>
      </c>
      <c r="AD703" t="b">
        <v>0</v>
      </c>
      <c r="AE703" t="n">
        <v>0</v>
      </c>
      <c r="AF703" t="inlineStr">
        <is>
          <t>7879915c-7ef5-9304-450a-02a7e1d4dd79</t>
        </is>
      </c>
    </row>
    <row r="704">
      <c r="A704" s="1" t="n">
        <v>43524</v>
      </c>
      <c r="B704" t="inlineStr">
        <is>
          <t>BOOTS</t>
        </is>
      </c>
      <c r="C704" t="n">
        <v>8712561593335</v>
      </c>
      <c r="D704" t="n">
        <v>2521067</v>
      </c>
      <c r="E704" t="inlineStr">
        <is>
          <t>Dove</t>
        </is>
      </c>
      <c r="F704" t="inlineStr">
        <is>
          <t>Personal Care</t>
        </is>
      </c>
      <c r="G704" t="inlineStr">
        <is>
          <t>Skin Cleansing</t>
        </is>
      </c>
      <c r="H704" t="inlineStr">
        <is>
          <t>Dove  Deeply Nourishing Body wash 250ml</t>
        </is>
      </c>
      <c r="I704" s="1" t="n">
        <v>43497</v>
      </c>
      <c r="J704" t="n">
        <v>5</v>
      </c>
      <c r="K704" t="inlineStr">
        <is>
          <t>Life changing!</t>
        </is>
      </c>
      <c r="L704" t="inlineStr">
        <is>
          <t>Feels like Im really getting clean and I love the lotion feel of it. Its not overly priced.</t>
        </is>
      </c>
      <c r="M704" t="n">
        <v>0</v>
      </c>
      <c r="N704" t="inlineStr">
        <is>
          <t>Unilever Global</t>
        </is>
      </c>
      <c r="O704" t="inlineStr">
        <is>
          <t>UK</t>
        </is>
      </c>
      <c r="S704" t="inlineStr">
        <is>
          <t>Syndicated</t>
        </is>
      </c>
      <c r="T704" t="inlineStr">
        <is>
          <t>Parent</t>
        </is>
      </c>
      <c r="V704" t="inlineStr">
        <is>
          <t>Skin Cleansing</t>
        </is>
      </c>
      <c r="W704" t="inlineStr">
        <is>
          <t>Shower General</t>
        </is>
      </c>
      <c r="X704" t="inlineStr">
        <is>
          <t>Shower General</t>
        </is>
      </c>
      <c r="AB704" t="inlineStr">
        <is>
          <t>non-Retailer Core of the Core</t>
        </is>
      </c>
      <c r="AC704" t="inlineStr">
        <is>
          <t>Core of the Core</t>
        </is>
      </c>
      <c r="AD704" t="b">
        <v>0</v>
      </c>
      <c r="AE704" t="n">
        <v>0</v>
      </c>
      <c r="AF704" t="inlineStr">
        <is>
          <t>e7a787b1-9f67-ab26-6458-48e02b5946ef</t>
        </is>
      </c>
    </row>
    <row r="705">
      <c r="A705" s="1" t="n">
        <v>43524</v>
      </c>
      <c r="B705" t="inlineStr">
        <is>
          <t>BOOTS</t>
        </is>
      </c>
      <c r="C705" t="n">
        <v>8712561482318</v>
      </c>
      <c r="D705" t="n">
        <v>6083218</v>
      </c>
      <c r="E705" t="inlineStr">
        <is>
          <t>Vaseline</t>
        </is>
      </c>
      <c r="F705" t="inlineStr">
        <is>
          <t>Personal Care</t>
        </is>
      </c>
      <c r="G705" t="inlineStr">
        <is>
          <t>Skin Care</t>
        </is>
      </c>
      <c r="H705" t="inlineStr">
        <is>
          <t>Vaseline Intensive Care Aloe Soothe Body Lotion 400ml</t>
        </is>
      </c>
      <c r="I705" s="1" t="n">
        <v>43496</v>
      </c>
      <c r="J705" t="n">
        <v>5</v>
      </c>
      <c r="K705" t="inlineStr">
        <is>
          <t>Great Lotion!</t>
        </is>
      </c>
      <c r="L705" t="inlineStr">
        <is>
          <t>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t>
        </is>
      </c>
      <c r="M705" t="n">
        <v>0</v>
      </c>
      <c r="N705" t="inlineStr">
        <is>
          <t>Unilever Global</t>
        </is>
      </c>
      <c r="O705" t="inlineStr">
        <is>
          <t>UK</t>
        </is>
      </c>
      <c r="S705" t="inlineStr">
        <is>
          <t>Syndicated</t>
        </is>
      </c>
      <c r="T705" t="inlineStr">
        <is>
          <t>Parent</t>
        </is>
      </c>
      <c r="V705" t="inlineStr">
        <is>
          <t>Skin Care</t>
        </is>
      </c>
      <c r="W705" t="inlineStr">
        <is>
          <t>Body Lotion</t>
        </is>
      </c>
      <c r="X705" t="inlineStr">
        <is>
          <t>Body Lotion</t>
        </is>
      </c>
      <c r="AB705" t="inlineStr">
        <is>
          <t>Retailer Core of the Core</t>
        </is>
      </c>
      <c r="AC705" t="inlineStr">
        <is>
          <t>Core of the Core</t>
        </is>
      </c>
      <c r="AD705" t="b">
        <v>0</v>
      </c>
      <c r="AE705" t="n">
        <v>0</v>
      </c>
      <c r="AF705" t="inlineStr">
        <is>
          <t>cbbebdf6-5283-59b2-34e1-fbe4788986d4</t>
        </is>
      </c>
    </row>
    <row r="706">
      <c r="A706" s="1" t="n">
        <v>43524</v>
      </c>
      <c r="B706" t="inlineStr">
        <is>
          <t>BOOTS</t>
        </is>
      </c>
      <c r="C706" t="n">
        <v>8712561482318</v>
      </c>
      <c r="D706" t="n">
        <v>6083218</v>
      </c>
      <c r="E706" t="inlineStr">
        <is>
          <t>Vaseline</t>
        </is>
      </c>
      <c r="F706" t="inlineStr">
        <is>
          <t>Personal Care</t>
        </is>
      </c>
      <c r="G706" t="inlineStr">
        <is>
          <t>Skin Care</t>
        </is>
      </c>
      <c r="H706" t="inlineStr">
        <is>
          <t>Vaseline Intensive Care Aloe Soothe Body Lotion 400ml</t>
        </is>
      </c>
      <c r="I706" s="1" t="n">
        <v>43495</v>
      </c>
      <c r="J706" t="n">
        <v>5</v>
      </c>
      <c r="K706" t="inlineStr">
        <is>
          <t>Brilliant for the skin</t>
        </is>
      </c>
      <c r="L706" t="inlineStr">
        <is>
          <t>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t>
        </is>
      </c>
      <c r="M706" t="n">
        <v>0</v>
      </c>
      <c r="N706" t="inlineStr">
        <is>
          <t>Unilever Global</t>
        </is>
      </c>
      <c r="O706" t="inlineStr">
        <is>
          <t>UK</t>
        </is>
      </c>
      <c r="S706" t="inlineStr">
        <is>
          <t>Syndicated</t>
        </is>
      </c>
      <c r="T706" t="inlineStr">
        <is>
          <t>Parent</t>
        </is>
      </c>
      <c r="V706" t="inlineStr">
        <is>
          <t>Skin Care</t>
        </is>
      </c>
      <c r="W706" t="inlineStr">
        <is>
          <t>Body Lotion</t>
        </is>
      </c>
      <c r="X706" t="inlineStr">
        <is>
          <t>Body Lotion</t>
        </is>
      </c>
      <c r="AB706" t="inlineStr">
        <is>
          <t>Retailer Core of the Core</t>
        </is>
      </c>
      <c r="AC706" t="inlineStr">
        <is>
          <t>Core of the Core</t>
        </is>
      </c>
      <c r="AD706" t="b">
        <v>0</v>
      </c>
      <c r="AE706" t="n">
        <v>0</v>
      </c>
      <c r="AF706" t="inlineStr">
        <is>
          <t>3faf782a-7dd8-691b-f11b-25082212624c</t>
        </is>
      </c>
    </row>
    <row r="707">
      <c r="A707" s="1" t="n">
        <v>43524</v>
      </c>
      <c r="B707" t="inlineStr">
        <is>
          <t>BOOTS</t>
        </is>
      </c>
      <c r="C707" t="n">
        <v>8712561593335</v>
      </c>
      <c r="D707" t="n">
        <v>2521067</v>
      </c>
      <c r="E707" t="inlineStr">
        <is>
          <t>Dove</t>
        </is>
      </c>
      <c r="F707" t="inlineStr">
        <is>
          <t>Personal Care</t>
        </is>
      </c>
      <c r="G707" t="inlineStr">
        <is>
          <t>Skin Cleansing</t>
        </is>
      </c>
      <c r="H707" t="inlineStr">
        <is>
          <t>Dove  Deeply Nourishing Body wash 250ml</t>
        </is>
      </c>
      <c r="I707" s="1" t="n">
        <v>43497</v>
      </c>
      <c r="J707" t="n">
        <v>5</v>
      </c>
      <c r="K707" t="inlineStr">
        <is>
          <t>Life changing!</t>
        </is>
      </c>
      <c r="L707" t="inlineStr">
        <is>
          <t>Love how soft my skin feels after using this product! In the cold winter months, this is especially helpful.</t>
        </is>
      </c>
      <c r="M707" t="n">
        <v>0</v>
      </c>
      <c r="N707" t="inlineStr">
        <is>
          <t>Unilever Global</t>
        </is>
      </c>
      <c r="O707" t="inlineStr">
        <is>
          <t>UK</t>
        </is>
      </c>
      <c r="S707" t="inlineStr">
        <is>
          <t>Syndicated</t>
        </is>
      </c>
      <c r="T707" t="inlineStr">
        <is>
          <t>Parent</t>
        </is>
      </c>
      <c r="V707" t="inlineStr">
        <is>
          <t>Skin Cleansing</t>
        </is>
      </c>
      <c r="W707" t="inlineStr">
        <is>
          <t>Shower General</t>
        </is>
      </c>
      <c r="X707" t="inlineStr">
        <is>
          <t>Shower General</t>
        </is>
      </c>
      <c r="AB707" t="inlineStr">
        <is>
          <t>non-Retailer Core of the Core</t>
        </is>
      </c>
      <c r="AC707" t="inlineStr">
        <is>
          <t>Core of the Core</t>
        </is>
      </c>
      <c r="AD707" t="b">
        <v>0</v>
      </c>
      <c r="AE707" t="n">
        <v>0</v>
      </c>
      <c r="AF707" t="inlineStr">
        <is>
          <t>7a86f92d-32d0-e2b7-74d9-100d82e539c6</t>
        </is>
      </c>
    </row>
    <row r="708">
      <c r="A708" s="1" t="n">
        <v>43524</v>
      </c>
      <c r="B708" t="inlineStr">
        <is>
          <t>BOOTS</t>
        </is>
      </c>
      <c r="C708" t="n">
        <v>8712561482318</v>
      </c>
      <c r="D708" t="n">
        <v>6083218</v>
      </c>
      <c r="E708" t="inlineStr">
        <is>
          <t>Vaseline</t>
        </is>
      </c>
      <c r="F708" t="inlineStr">
        <is>
          <t>Personal Care</t>
        </is>
      </c>
      <c r="G708" t="inlineStr">
        <is>
          <t>Skin Care</t>
        </is>
      </c>
      <c r="H708" t="inlineStr">
        <is>
          <t>Vaseline Intensive Care Aloe Soothe Body Lotion 400ml</t>
        </is>
      </c>
      <c r="I708" s="1" t="n">
        <v>43497</v>
      </c>
      <c r="J708" t="n">
        <v>5</v>
      </c>
      <c r="K708" t="inlineStr">
        <is>
          <t>Love it</t>
        </is>
      </c>
      <c r="L708" t="inlineStr">
        <is>
          <t>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t>
        </is>
      </c>
      <c r="M708" t="n">
        <v>0</v>
      </c>
      <c r="N708" t="inlineStr">
        <is>
          <t>Unilever Global</t>
        </is>
      </c>
      <c r="O708" t="inlineStr">
        <is>
          <t>UK</t>
        </is>
      </c>
      <c r="S708" t="inlineStr">
        <is>
          <t>Syndicated</t>
        </is>
      </c>
      <c r="T708" t="inlineStr">
        <is>
          <t>Parent</t>
        </is>
      </c>
      <c r="V708" t="inlineStr">
        <is>
          <t>Skin Care</t>
        </is>
      </c>
      <c r="W708" t="inlineStr">
        <is>
          <t>Body Lotion</t>
        </is>
      </c>
      <c r="X708" t="inlineStr">
        <is>
          <t>Body Lotion</t>
        </is>
      </c>
      <c r="AB708" t="inlineStr">
        <is>
          <t>Retailer Core of the Core</t>
        </is>
      </c>
      <c r="AC708" t="inlineStr">
        <is>
          <t>Core of the Core</t>
        </is>
      </c>
      <c r="AD708" t="b">
        <v>0</v>
      </c>
      <c r="AE708" t="n">
        <v>0</v>
      </c>
      <c r="AF708" t="inlineStr">
        <is>
          <t>fd94e44f-f972-ea65-d618-0f5623d70aa5</t>
        </is>
      </c>
    </row>
    <row r="709">
      <c r="A709" s="1" t="n">
        <v>43524</v>
      </c>
      <c r="B709" t="inlineStr">
        <is>
          <t>BOOTS</t>
        </is>
      </c>
      <c r="C709" t="n">
        <v>8712561482318</v>
      </c>
      <c r="D709" t="n">
        <v>6083218</v>
      </c>
      <c r="E709" t="inlineStr">
        <is>
          <t>Vaseline</t>
        </is>
      </c>
      <c r="F709" t="inlineStr">
        <is>
          <t>Personal Care</t>
        </is>
      </c>
      <c r="G709" t="inlineStr">
        <is>
          <t>Skin Care</t>
        </is>
      </c>
      <c r="H709" t="inlineStr">
        <is>
          <t>Vaseline Intensive Care Aloe Soothe Body Lotion 400ml</t>
        </is>
      </c>
      <c r="I709" s="1" t="n">
        <v>43494</v>
      </c>
      <c r="J709" t="n">
        <v>4</v>
      </c>
      <c r="K709" t="inlineStr">
        <is>
          <t>Would make the perfect summer go to moisturiser</t>
        </is>
      </c>
      <c r="L709" t="inlineStr">
        <is>
          <t>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t>
        </is>
      </c>
      <c r="M709" t="n">
        <v>0</v>
      </c>
      <c r="N709" t="inlineStr">
        <is>
          <t>Unilever Global</t>
        </is>
      </c>
      <c r="O709" t="inlineStr">
        <is>
          <t>UK</t>
        </is>
      </c>
      <c r="S709" t="inlineStr">
        <is>
          <t>Syndicated</t>
        </is>
      </c>
      <c r="T709" t="inlineStr">
        <is>
          <t>Parent</t>
        </is>
      </c>
      <c r="V709" t="inlineStr">
        <is>
          <t>Skin Care</t>
        </is>
      </c>
      <c r="W709" t="inlineStr">
        <is>
          <t>Body Lotion</t>
        </is>
      </c>
      <c r="X709" t="inlineStr">
        <is>
          <t>Body Lotion</t>
        </is>
      </c>
      <c r="AB709" t="inlineStr">
        <is>
          <t>Retailer Core of the Core</t>
        </is>
      </c>
      <c r="AC709" t="inlineStr">
        <is>
          <t>Core of the Core</t>
        </is>
      </c>
      <c r="AD709" t="b">
        <v>0</v>
      </c>
      <c r="AE709" t="n">
        <v>0</v>
      </c>
      <c r="AF709" t="inlineStr">
        <is>
          <t>be544f5e-328e-a7cf-bf63-b739dc148e46</t>
        </is>
      </c>
    </row>
    <row r="710">
      <c r="A710" s="1" t="n">
        <v>43524</v>
      </c>
      <c r="B710" t="inlineStr">
        <is>
          <t>BOOTS</t>
        </is>
      </c>
      <c r="C710" t="n">
        <v>8712561482318</v>
      </c>
      <c r="D710" t="n">
        <v>6083218</v>
      </c>
      <c r="E710" t="inlineStr">
        <is>
          <t>Vaseline</t>
        </is>
      </c>
      <c r="F710" t="inlineStr">
        <is>
          <t>Personal Care</t>
        </is>
      </c>
      <c r="G710" t="inlineStr">
        <is>
          <t>Skin Care</t>
        </is>
      </c>
      <c r="H710" t="inlineStr">
        <is>
          <t>Vaseline Intensive Care Aloe Soothe Body Lotion 400ml</t>
        </is>
      </c>
      <c r="I710" s="1" t="n">
        <v>43494</v>
      </c>
      <c r="J710" t="n">
        <v>5</v>
      </c>
      <c r="K710" t="inlineStr">
        <is>
          <t>Great for dry skin</t>
        </is>
      </c>
      <c r="L710" t="inlineStr">
        <is>
          <t>Love this product. Lovely fresh smell and leaves no sticky residue. It's amazing for dry skin or just as an everyday moisturizer. Leaves skin feeling fresh, soft and invigorated. Great price and nice coloured bottle [This review was collected as part of a promotion.]</t>
        </is>
      </c>
      <c r="M710" t="n">
        <v>0</v>
      </c>
      <c r="N710" t="inlineStr">
        <is>
          <t>Unilever Global</t>
        </is>
      </c>
      <c r="O710" t="inlineStr">
        <is>
          <t>UK</t>
        </is>
      </c>
      <c r="S710" t="inlineStr">
        <is>
          <t>Syndicated</t>
        </is>
      </c>
      <c r="T710" t="inlineStr">
        <is>
          <t>Parent</t>
        </is>
      </c>
      <c r="V710" t="inlineStr">
        <is>
          <t>Skin Care</t>
        </is>
      </c>
      <c r="W710" t="inlineStr">
        <is>
          <t>Body Lotion</t>
        </is>
      </c>
      <c r="X710" t="inlineStr">
        <is>
          <t>Body Lotion</t>
        </is>
      </c>
      <c r="AB710" t="inlineStr">
        <is>
          <t>Retailer Core of the Core</t>
        </is>
      </c>
      <c r="AC710" t="inlineStr">
        <is>
          <t>Core of the Core</t>
        </is>
      </c>
      <c r="AD710" t="b">
        <v>0</v>
      </c>
      <c r="AE710" t="n">
        <v>0</v>
      </c>
      <c r="AF710" t="inlineStr">
        <is>
          <t>6d823b02-ac4f-ce65-a647-9a166ce50c30</t>
        </is>
      </c>
    </row>
    <row r="711">
      <c r="A711" s="1" t="n">
        <v>43524</v>
      </c>
      <c r="B711" t="inlineStr">
        <is>
          <t>BOOTS</t>
        </is>
      </c>
      <c r="C711" t="n">
        <v>8712561482318</v>
      </c>
      <c r="D711" t="n">
        <v>6083218</v>
      </c>
      <c r="E711" t="inlineStr">
        <is>
          <t>Vaseline</t>
        </is>
      </c>
      <c r="F711" t="inlineStr">
        <is>
          <t>Personal Care</t>
        </is>
      </c>
      <c r="G711" t="inlineStr">
        <is>
          <t>Skin Care</t>
        </is>
      </c>
      <c r="H711" t="inlineStr">
        <is>
          <t>Vaseline Intensive Care Aloe Soothe Body Lotion 400ml</t>
        </is>
      </c>
      <c r="I711" s="1" t="n">
        <v>43496</v>
      </c>
      <c r="J711" t="n">
        <v>5</v>
      </c>
      <c r="K711" t="inlineStr">
        <is>
          <t>Fantastic Product</t>
        </is>
      </c>
      <c r="L711" t="inlineStr">
        <is>
          <t>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t>
        </is>
      </c>
      <c r="M711" t="n">
        <v>0</v>
      </c>
      <c r="N711" t="inlineStr">
        <is>
          <t>Unilever Global</t>
        </is>
      </c>
      <c r="O711" t="inlineStr">
        <is>
          <t>UK</t>
        </is>
      </c>
      <c r="S711" t="inlineStr">
        <is>
          <t>Syndicated</t>
        </is>
      </c>
      <c r="T711" t="inlineStr">
        <is>
          <t>Parent</t>
        </is>
      </c>
      <c r="V711" t="inlineStr">
        <is>
          <t>Skin Care</t>
        </is>
      </c>
      <c r="W711" t="inlineStr">
        <is>
          <t>Body Lotion</t>
        </is>
      </c>
      <c r="X711" t="inlineStr">
        <is>
          <t>Body Lotion</t>
        </is>
      </c>
      <c r="AB711" t="inlineStr">
        <is>
          <t>Retailer Core of the Core</t>
        </is>
      </c>
      <c r="AC711" t="inlineStr">
        <is>
          <t>Core of the Core</t>
        </is>
      </c>
      <c r="AD711" t="b">
        <v>0</v>
      </c>
      <c r="AE711" t="n">
        <v>0</v>
      </c>
      <c r="AF711" t="inlineStr">
        <is>
          <t>e3a3ce81-6100-e10d-9a4d-e3a96a66e240</t>
        </is>
      </c>
    </row>
    <row r="712">
      <c r="A712" s="1" t="n">
        <v>43524</v>
      </c>
      <c r="B712" t="inlineStr">
        <is>
          <t>BOOTS</t>
        </is>
      </c>
      <c r="C712" t="n">
        <v>8712561482318</v>
      </c>
      <c r="D712" t="n">
        <v>6083218</v>
      </c>
      <c r="E712" t="inlineStr">
        <is>
          <t>Vaseline</t>
        </is>
      </c>
      <c r="F712" t="inlineStr">
        <is>
          <t>Personal Care</t>
        </is>
      </c>
      <c r="G712" t="inlineStr">
        <is>
          <t>Skin Care</t>
        </is>
      </c>
      <c r="H712" t="inlineStr">
        <is>
          <t>Vaseline Intensive Care Aloe Soothe Body Lotion 400ml</t>
        </is>
      </c>
      <c r="I712" s="1" t="n">
        <v>43496</v>
      </c>
      <c r="J712" t="n">
        <v>5</v>
      </c>
      <c r="K712" t="inlineStr">
        <is>
          <t>Really good day to day product</t>
        </is>
      </c>
      <c r="L712" t="inlineStr">
        <is>
          <t>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t>
        </is>
      </c>
      <c r="M712" t="n">
        <v>0</v>
      </c>
      <c r="N712" t="inlineStr">
        <is>
          <t>Unilever Global</t>
        </is>
      </c>
      <c r="O712" t="inlineStr">
        <is>
          <t>UK</t>
        </is>
      </c>
      <c r="S712" t="inlineStr">
        <is>
          <t>Syndicated</t>
        </is>
      </c>
      <c r="T712" t="inlineStr">
        <is>
          <t>Parent</t>
        </is>
      </c>
      <c r="V712" t="inlineStr">
        <is>
          <t>Skin Care</t>
        </is>
      </c>
      <c r="W712" t="inlineStr">
        <is>
          <t>Body Lotion</t>
        </is>
      </c>
      <c r="X712" t="inlineStr">
        <is>
          <t>Body Lotion</t>
        </is>
      </c>
      <c r="AB712" t="inlineStr">
        <is>
          <t>Retailer Core of the Core</t>
        </is>
      </c>
      <c r="AC712" t="inlineStr">
        <is>
          <t>Core of the Core</t>
        </is>
      </c>
      <c r="AD712" t="b">
        <v>0</v>
      </c>
      <c r="AE712" t="n">
        <v>0</v>
      </c>
      <c r="AF712" t="inlineStr">
        <is>
          <t>b7cb3c55-6131-38b9-a7f6-17e689495bb0</t>
        </is>
      </c>
    </row>
    <row r="713">
      <c r="A713" s="1" t="n">
        <v>43524</v>
      </c>
      <c r="B713" t="inlineStr">
        <is>
          <t>BOOTS</t>
        </is>
      </c>
      <c r="C713" t="n">
        <v>8712561482318</v>
      </c>
      <c r="D713" t="n">
        <v>6083218</v>
      </c>
      <c r="E713" t="inlineStr">
        <is>
          <t>Vaseline</t>
        </is>
      </c>
      <c r="F713" t="inlineStr">
        <is>
          <t>Personal Care</t>
        </is>
      </c>
      <c r="G713" t="inlineStr">
        <is>
          <t>Skin Care</t>
        </is>
      </c>
      <c r="H713" t="inlineStr">
        <is>
          <t>Vaseline Intensive Care Aloe Soothe Body Lotion 400ml</t>
        </is>
      </c>
      <c r="I713" s="1" t="n">
        <v>43496</v>
      </c>
      <c r="J713" t="n">
        <v>5</v>
      </c>
      <c r="K713" t="inlineStr">
        <is>
          <t>Good moisturiser</t>
        </is>
      </c>
      <c r="L713" t="inlineStr">
        <is>
          <t>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t>
        </is>
      </c>
      <c r="M713" t="n">
        <v>0</v>
      </c>
      <c r="N713" t="inlineStr">
        <is>
          <t>Unilever Global</t>
        </is>
      </c>
      <c r="O713" t="inlineStr">
        <is>
          <t>UK</t>
        </is>
      </c>
      <c r="S713" t="inlineStr">
        <is>
          <t>Syndicated</t>
        </is>
      </c>
      <c r="T713" t="inlineStr">
        <is>
          <t>Parent</t>
        </is>
      </c>
      <c r="V713" t="inlineStr">
        <is>
          <t>Skin Care</t>
        </is>
      </c>
      <c r="W713" t="inlineStr">
        <is>
          <t>Body Lotion</t>
        </is>
      </c>
      <c r="X713" t="inlineStr">
        <is>
          <t>Body Lotion</t>
        </is>
      </c>
      <c r="AB713" t="inlineStr">
        <is>
          <t>Retailer Core of the Core</t>
        </is>
      </c>
      <c r="AC713" t="inlineStr">
        <is>
          <t>Core of the Core</t>
        </is>
      </c>
      <c r="AD713" t="b">
        <v>0</v>
      </c>
      <c r="AE713" t="n">
        <v>0</v>
      </c>
      <c r="AF713" t="inlineStr">
        <is>
          <t>5dd72027-7e68-265b-951b-4dccddaa7ae5</t>
        </is>
      </c>
    </row>
    <row r="714">
      <c r="A714" s="1" t="n">
        <v>43524</v>
      </c>
      <c r="B714" t="inlineStr">
        <is>
          <t>BOOTS</t>
        </is>
      </c>
      <c r="C714" t="n">
        <v>8712561482318</v>
      </c>
      <c r="D714" t="n">
        <v>6083218</v>
      </c>
      <c r="E714" t="inlineStr">
        <is>
          <t>Vaseline</t>
        </is>
      </c>
      <c r="F714" t="inlineStr">
        <is>
          <t>Personal Care</t>
        </is>
      </c>
      <c r="G714" t="inlineStr">
        <is>
          <t>Skin Care</t>
        </is>
      </c>
      <c r="H714" t="inlineStr">
        <is>
          <t>Vaseline Intensive Care Aloe Soothe Body Lotion 400ml</t>
        </is>
      </c>
      <c r="I714" s="1" t="n">
        <v>43497</v>
      </c>
      <c r="J714" t="n">
        <v>5</v>
      </c>
      <c r="K714" t="inlineStr">
        <is>
          <t>Great body lotion</t>
        </is>
      </c>
      <c r="L714" t="inlineStr">
        <is>
          <t>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t>
        </is>
      </c>
      <c r="M714" t="n">
        <v>0</v>
      </c>
      <c r="N714" t="inlineStr">
        <is>
          <t>Unilever Global</t>
        </is>
      </c>
      <c r="O714" t="inlineStr">
        <is>
          <t>UK</t>
        </is>
      </c>
      <c r="S714" t="inlineStr">
        <is>
          <t>Syndicated</t>
        </is>
      </c>
      <c r="T714" t="inlineStr">
        <is>
          <t>Parent</t>
        </is>
      </c>
      <c r="V714" t="inlineStr">
        <is>
          <t>Skin Care</t>
        </is>
      </c>
      <c r="W714" t="inlineStr">
        <is>
          <t>Body Lotion</t>
        </is>
      </c>
      <c r="X714" t="inlineStr">
        <is>
          <t>Body Lotion</t>
        </is>
      </c>
      <c r="AB714" t="inlineStr">
        <is>
          <t>Retailer Core of the Core</t>
        </is>
      </c>
      <c r="AC714" t="inlineStr">
        <is>
          <t>Core of the Core</t>
        </is>
      </c>
      <c r="AD714" t="b">
        <v>0</v>
      </c>
      <c r="AE714" t="n">
        <v>0</v>
      </c>
      <c r="AF714" t="inlineStr">
        <is>
          <t>728cc357-f48c-3abb-3580-5957f992a866</t>
        </is>
      </c>
    </row>
    <row r="715">
      <c r="A715" s="1" t="n">
        <v>43524</v>
      </c>
      <c r="B715" t="inlineStr">
        <is>
          <t>BOOTS</t>
        </is>
      </c>
      <c r="C715" t="n">
        <v>8712561482318</v>
      </c>
      <c r="D715" t="n">
        <v>6083218</v>
      </c>
      <c r="E715" t="inlineStr">
        <is>
          <t>Vaseline</t>
        </is>
      </c>
      <c r="F715" t="inlineStr">
        <is>
          <t>Personal Care</t>
        </is>
      </c>
      <c r="G715" t="inlineStr">
        <is>
          <t>Skin Care</t>
        </is>
      </c>
      <c r="H715" t="inlineStr">
        <is>
          <t>Vaseline Intensive Care Aloe Soothe Body Lotion 400ml</t>
        </is>
      </c>
      <c r="I715" s="1" t="n">
        <v>43496</v>
      </c>
      <c r="J715" t="n">
        <v>5</v>
      </c>
      <c r="K715" t="inlineStr">
        <is>
          <t>Excellent product</t>
        </is>
      </c>
      <c r="L715" t="inlineStr">
        <is>
          <t>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t>
        </is>
      </c>
      <c r="M715" t="n">
        <v>0</v>
      </c>
      <c r="N715" t="inlineStr">
        <is>
          <t>Unilever Global</t>
        </is>
      </c>
      <c r="O715" t="inlineStr">
        <is>
          <t>UK</t>
        </is>
      </c>
      <c r="S715" t="inlineStr">
        <is>
          <t>Syndicated</t>
        </is>
      </c>
      <c r="T715" t="inlineStr">
        <is>
          <t>Parent</t>
        </is>
      </c>
      <c r="V715" t="inlineStr">
        <is>
          <t>Skin Care</t>
        </is>
      </c>
      <c r="W715" t="inlineStr">
        <is>
          <t>Body Lotion</t>
        </is>
      </c>
      <c r="X715" t="inlineStr">
        <is>
          <t>Body Lotion</t>
        </is>
      </c>
      <c r="AB715" t="inlineStr">
        <is>
          <t>Retailer Core of the Core</t>
        </is>
      </c>
      <c r="AC715" t="inlineStr">
        <is>
          <t>Core of the Core</t>
        </is>
      </c>
      <c r="AD715" t="b">
        <v>0</v>
      </c>
      <c r="AE715" t="n">
        <v>0</v>
      </c>
      <c r="AF715" t="inlineStr">
        <is>
          <t>894a0eaa-9331-6762-0122-36d4f61c9c9d</t>
        </is>
      </c>
    </row>
    <row r="716">
      <c r="A716" s="1" t="n">
        <v>43524</v>
      </c>
      <c r="B716" t="inlineStr">
        <is>
          <t>BOOTS</t>
        </is>
      </c>
      <c r="C716" t="n">
        <v>8712561593335</v>
      </c>
      <c r="D716" t="n">
        <v>2521067</v>
      </c>
      <c r="E716" t="inlineStr">
        <is>
          <t>Dove</t>
        </is>
      </c>
      <c r="F716" t="inlineStr">
        <is>
          <t>Personal Care</t>
        </is>
      </c>
      <c r="G716" t="inlineStr">
        <is>
          <t>Skin Cleansing</t>
        </is>
      </c>
      <c r="H716" t="inlineStr">
        <is>
          <t>Dove  Deeply Nourishing Body wash 250ml</t>
        </is>
      </c>
      <c r="I716" s="1" t="n">
        <v>43497</v>
      </c>
      <c r="J716" t="n">
        <v>4</v>
      </c>
      <c r="K716" t="inlineStr">
        <is>
          <t>Life changing!</t>
        </is>
      </c>
      <c r="L716"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716" t="n">
        <v>0</v>
      </c>
      <c r="N716" t="inlineStr">
        <is>
          <t>Unilever Global</t>
        </is>
      </c>
      <c r="O716" t="inlineStr">
        <is>
          <t>UK</t>
        </is>
      </c>
      <c r="S716" t="inlineStr">
        <is>
          <t>Syndicated</t>
        </is>
      </c>
      <c r="T716" t="inlineStr">
        <is>
          <t>Parent</t>
        </is>
      </c>
      <c r="V716" t="inlineStr">
        <is>
          <t>Skin Cleansing</t>
        </is>
      </c>
      <c r="W716" t="inlineStr">
        <is>
          <t>Shower General</t>
        </is>
      </c>
      <c r="X716" t="inlineStr">
        <is>
          <t>Shower General</t>
        </is>
      </c>
      <c r="AB716" t="inlineStr">
        <is>
          <t>non-Retailer Core of the Core</t>
        </is>
      </c>
      <c r="AC716" t="inlineStr">
        <is>
          <t>Core of the Core</t>
        </is>
      </c>
      <c r="AD716" t="b">
        <v>0</v>
      </c>
      <c r="AE716" t="n">
        <v>0</v>
      </c>
      <c r="AF716" t="inlineStr">
        <is>
          <t>9d936f71-cd4e-c2bf-feba-82e6131b6e63</t>
        </is>
      </c>
    </row>
    <row r="717">
      <c r="A717" s="1" t="n">
        <v>43524</v>
      </c>
      <c r="B717" t="inlineStr">
        <is>
          <t>BOOTS</t>
        </is>
      </c>
      <c r="C717" t="n">
        <v>5011451103917</v>
      </c>
      <c r="D717" t="n">
        <v>2197502</v>
      </c>
      <c r="E717" t="inlineStr">
        <is>
          <t>Simple</t>
        </is>
      </c>
      <c r="F717" t="inlineStr">
        <is>
          <t>Personal Care</t>
        </is>
      </c>
      <c r="G717" t="inlineStr">
        <is>
          <t>Skin Care</t>
        </is>
      </c>
      <c r="H717" t="inlineStr">
        <is>
          <t>Simple Kind to Skin Eye Make-Up Remover 125ml</t>
        </is>
      </c>
      <c r="I717" s="1" t="n">
        <v>43496</v>
      </c>
      <c r="J717" t="n">
        <v>1</v>
      </c>
      <c r="K717" t="inlineStr">
        <is>
          <t>mrs</t>
        </is>
      </c>
      <c r="L717" t="inlineStr">
        <is>
          <t>what happened to your lovely cream eyemake up remover</t>
        </is>
      </c>
      <c r="M717" t="n">
        <v>0</v>
      </c>
      <c r="N717" t="inlineStr">
        <is>
          <t>Unilever Global</t>
        </is>
      </c>
      <c r="O717" t="inlineStr">
        <is>
          <t>UK</t>
        </is>
      </c>
      <c r="S717" t="inlineStr">
        <is>
          <t>Syndicated</t>
        </is>
      </c>
      <c r="T717" t="inlineStr">
        <is>
          <t>Parent</t>
        </is>
      </c>
      <c r="V717" t="inlineStr">
        <is>
          <t>Skin Care</t>
        </is>
      </c>
      <c r="W717" t="inlineStr">
        <is>
          <t>Eye Make-Up Remover</t>
        </is>
      </c>
      <c r="X717" t="inlineStr">
        <is>
          <t>Eye Make-Up Remover</t>
        </is>
      </c>
      <c r="AB717" t="inlineStr">
        <is>
          <t>Retailer Core of the Core</t>
        </is>
      </c>
      <c r="AC717" t="inlineStr">
        <is>
          <t>Core of the Core</t>
        </is>
      </c>
      <c r="AD717" t="b">
        <v>0</v>
      </c>
      <c r="AE717" t="n">
        <v>0</v>
      </c>
      <c r="AF717" t="inlineStr">
        <is>
          <t>6f6a8765-7e85-4539-a552-f23bb822b2b7</t>
        </is>
      </c>
    </row>
    <row r="718">
      <c r="A718" s="1" t="n">
        <v>43524</v>
      </c>
      <c r="B718" t="inlineStr">
        <is>
          <t>BOOTS</t>
        </is>
      </c>
      <c r="C718" t="n">
        <v>5011451103870</v>
      </c>
      <c r="D718" t="n">
        <v>1132547</v>
      </c>
      <c r="E718" t="inlineStr">
        <is>
          <t>Simple</t>
        </is>
      </c>
      <c r="F718" t="inlineStr">
        <is>
          <t>Personal Care</t>
        </is>
      </c>
      <c r="G718" t="inlineStr">
        <is>
          <t>Skin Care</t>
        </is>
      </c>
      <c r="H718" t="inlineStr">
        <is>
          <t>Simple Kind To Skin Moisturising Facial Wash 150ml</t>
        </is>
      </c>
      <c r="I718" s="1" t="n">
        <v>43498</v>
      </c>
      <c r="J718" t="n">
        <v>1</v>
      </c>
      <c r="K718" t="inlineStr">
        <is>
          <t>terrible</t>
        </is>
      </c>
      <c r="L718" t="inlineStr">
        <is>
          <t>I used this product for 1 week and it has given me really bad under skin spots, this product is also very drying. Would not recommend if you have sensitive skin.</t>
        </is>
      </c>
      <c r="M718" t="n">
        <v>0</v>
      </c>
      <c r="N718" t="inlineStr">
        <is>
          <t>Unilever Global</t>
        </is>
      </c>
      <c r="O718" t="inlineStr">
        <is>
          <t>UK</t>
        </is>
      </c>
      <c r="S718" t="inlineStr">
        <is>
          <t>Organic</t>
        </is>
      </c>
      <c r="T718" t="inlineStr">
        <is>
          <t>Parent</t>
        </is>
      </c>
      <c r="V718" t="inlineStr">
        <is>
          <t>Skin Care</t>
        </is>
      </c>
      <c r="W718" t="inlineStr">
        <is>
          <t>Face Wash</t>
        </is>
      </c>
      <c r="X718" t="inlineStr">
        <is>
          <t>Face Wash</t>
        </is>
      </c>
      <c r="AB718" t="inlineStr">
        <is>
          <t>Retailer Core of the Core</t>
        </is>
      </c>
      <c r="AC718" t="inlineStr">
        <is>
          <t>Core of the Core</t>
        </is>
      </c>
      <c r="AD718" t="b">
        <v>0</v>
      </c>
      <c r="AE718" t="n">
        <v>0</v>
      </c>
      <c r="AF718" t="inlineStr">
        <is>
          <t>a97cdc42-5b93-7cd7-0038-0ae9c592bed1</t>
        </is>
      </c>
    </row>
    <row r="719">
      <c r="A719" s="1" t="n">
        <v>43524</v>
      </c>
      <c r="B719" t="inlineStr">
        <is>
          <t>BOOTS</t>
        </is>
      </c>
      <c r="C719" t="n">
        <v>8712561014687</v>
      </c>
      <c r="D719" t="n">
        <v>1547623</v>
      </c>
      <c r="E719" t="inlineStr">
        <is>
          <t>Simple</t>
        </is>
      </c>
      <c r="F719" t="inlineStr">
        <is>
          <t>Personal Care</t>
        </is>
      </c>
      <c r="G719" t="inlineStr">
        <is>
          <t>Skin Care</t>
        </is>
      </c>
      <c r="H719" t="inlineStr">
        <is>
          <t>Simple Kind To Skin+ Protecting Moisture Cream SPF30 50ml</t>
        </is>
      </c>
      <c r="I719" s="1" t="n">
        <v>43498</v>
      </c>
      <c r="J719" t="n">
        <v>5</v>
      </c>
      <c r="K719" t="inlineStr">
        <is>
          <t>Great SPF moisturiser</t>
        </is>
      </c>
      <c r="L719" t="inlineStr">
        <is>
          <t>I have very oily skin so finding a moisturiser that offers SPF protection without leaving a greasy film is a challenge, but this sinks in so well and doesn't make me shiny at all. The only criticism I have is that there is no UVA star rating.</t>
        </is>
      </c>
      <c r="M719" t="n">
        <v>0</v>
      </c>
      <c r="N719" t="inlineStr">
        <is>
          <t>Unilever Global</t>
        </is>
      </c>
      <c r="O719" t="inlineStr">
        <is>
          <t>UK</t>
        </is>
      </c>
      <c r="S719" t="inlineStr">
        <is>
          <t>Organic</t>
        </is>
      </c>
      <c r="T719" t="inlineStr">
        <is>
          <t>Parent</t>
        </is>
      </c>
      <c r="V719" t="inlineStr">
        <is>
          <t>Skin Care</t>
        </is>
      </c>
      <c r="W719" t="inlineStr">
        <is>
          <t>Face Moisturisers</t>
        </is>
      </c>
      <c r="X719" t="inlineStr">
        <is>
          <t>Face Moisturisers</t>
        </is>
      </c>
      <c r="AB719" t="inlineStr">
        <is>
          <t>Retailer Core of the Core</t>
        </is>
      </c>
      <c r="AC719" t="inlineStr">
        <is>
          <t>Core of the Core</t>
        </is>
      </c>
      <c r="AD719" t="b">
        <v>0</v>
      </c>
      <c r="AE719" t="n">
        <v>0</v>
      </c>
      <c r="AF719" t="inlineStr">
        <is>
          <t>87072c27-efb2-bb46-8fdc-d1d9fc3c13a6</t>
        </is>
      </c>
    </row>
    <row r="720">
      <c r="A720" s="1" t="n">
        <v>43524</v>
      </c>
      <c r="B720" t="inlineStr">
        <is>
          <t>BOOTS</t>
        </is>
      </c>
      <c r="C720" t="n">
        <v>8712561593533</v>
      </c>
      <c r="D720" t="n">
        <v>3851133</v>
      </c>
      <c r="E720" t="inlineStr">
        <is>
          <t>Dove</t>
        </is>
      </c>
      <c r="F720" t="inlineStr">
        <is>
          <t>Personal Care</t>
        </is>
      </c>
      <c r="G720" t="inlineStr">
        <is>
          <t>Skin Cleansing</t>
        </is>
      </c>
      <c r="H720" t="inlineStr">
        <is>
          <t>Dove  Deeply Nourishing Body wash 500ml</t>
        </is>
      </c>
      <c r="I720" s="1" t="n">
        <v>43497</v>
      </c>
      <c r="J720" t="n">
        <v>5</v>
      </c>
      <c r="K720" t="inlineStr">
        <is>
          <t>Life changing!</t>
        </is>
      </c>
      <c r="L720" t="inlineStr">
        <is>
          <t>Love how soft my skin feels after using this product! In the cold winter months, this is especially helpful.</t>
        </is>
      </c>
      <c r="M720" t="n">
        <v>0</v>
      </c>
      <c r="N720" t="inlineStr">
        <is>
          <t>Unilever Global</t>
        </is>
      </c>
      <c r="O720" t="inlineStr">
        <is>
          <t>UK</t>
        </is>
      </c>
      <c r="S720" t="inlineStr">
        <is>
          <t>Syndicated</t>
        </is>
      </c>
      <c r="T720" t="inlineStr">
        <is>
          <t>Parent</t>
        </is>
      </c>
      <c r="V720" t="inlineStr">
        <is>
          <t>Skin Cleansing</t>
        </is>
      </c>
      <c r="W720" t="inlineStr">
        <is>
          <t>Shower General</t>
        </is>
      </c>
      <c r="X720" t="inlineStr">
        <is>
          <t>Shower General</t>
        </is>
      </c>
      <c r="AB720" t="inlineStr">
        <is>
          <t>Retailer Core of the Core</t>
        </is>
      </c>
      <c r="AC720" t="inlineStr">
        <is>
          <t>Core of the Core</t>
        </is>
      </c>
      <c r="AD720" t="b">
        <v>0</v>
      </c>
      <c r="AE720" t="n">
        <v>0</v>
      </c>
      <c r="AF720" t="inlineStr">
        <is>
          <t>258237b3-c06e-5285-2b8e-efbab809dcc0</t>
        </is>
      </c>
    </row>
    <row r="721">
      <c r="A721" s="1" t="n">
        <v>43524</v>
      </c>
      <c r="B721" t="inlineStr">
        <is>
          <t>FRESHAMAZON</t>
        </is>
      </c>
      <c r="C721" t="n">
        <v>5000186081010</v>
      </c>
      <c r="D721" t="inlineStr">
        <is>
          <t>B017VWDSAS</t>
        </is>
      </c>
      <c r="E721" t="inlineStr">
        <is>
          <t>Persil</t>
        </is>
      </c>
      <c r="F721" t="inlineStr">
        <is>
          <t>Homecare</t>
        </is>
      </c>
      <c r="G721" t="inlineStr">
        <is>
          <t>Laundry</t>
        </is>
      </c>
      <c r="H721" t="inlineStr">
        <is>
          <t>Persil  Silk and Wool Washing Liquid 15 Wash 750ml</t>
        </is>
      </c>
      <c r="I721" s="1" t="n">
        <v>43523</v>
      </c>
      <c r="J721" t="n">
        <v>5</v>
      </c>
      <c r="K721" t="inlineStr">
        <is>
          <t>have been using for years, works well on all my silk, wool and linen items</t>
        </is>
      </c>
      <c r="L721" t="inlineStr">
        <is>
          <t>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t>
        </is>
      </c>
      <c r="M721" t="n">
        <v>0</v>
      </c>
      <c r="N721" t="inlineStr">
        <is>
          <t>Unilever Global</t>
        </is>
      </c>
      <c r="O721" t="inlineStr">
        <is>
          <t>UK</t>
        </is>
      </c>
      <c r="R721" t="inlineStr">
        <is>
          <t>http:/www.amazon.co.uk/gp/customer-reviews/R1B56FTLFJP983?ASIN=B017VWDSAS</t>
        </is>
      </c>
      <c r="S721" t="inlineStr">
        <is>
          <t>Organic</t>
        </is>
      </c>
      <c r="T721" t="inlineStr">
        <is>
          <t>Parent</t>
        </is>
      </c>
      <c r="V721" t="inlineStr">
        <is>
          <t>Laundry</t>
        </is>
      </c>
      <c r="W721" t="inlineStr">
        <is>
          <t>COTC Washing Liquid</t>
        </is>
      </c>
      <c r="X721" t="inlineStr">
        <is>
          <t>COTC Washing Liquid</t>
        </is>
      </c>
      <c r="AB721" t="inlineStr">
        <is>
          <t>non-Retailer Core of the Core</t>
        </is>
      </c>
      <c r="AC721" t="inlineStr">
        <is>
          <t>Core of the Core</t>
        </is>
      </c>
      <c r="AD721" t="b">
        <v>0</v>
      </c>
      <c r="AE721" t="n">
        <v>0</v>
      </c>
      <c r="AF721" t="inlineStr">
        <is>
          <t>40ab476d-e5eb-fd4e-f04b-08a96c197380</t>
        </is>
      </c>
    </row>
    <row r="722">
      <c r="A722" s="1" t="n">
        <v>43524</v>
      </c>
      <c r="B722" t="inlineStr">
        <is>
          <t>AMAZONPRIMEPANTRY</t>
        </is>
      </c>
      <c r="C722" t="n">
        <v>96081006</v>
      </c>
      <c r="D722" t="inlineStr">
        <is>
          <t>B00WX2H08I</t>
        </is>
      </c>
      <c r="E722" t="inlineStr">
        <is>
          <t>Sure</t>
        </is>
      </c>
      <c r="F722" t="inlineStr">
        <is>
          <t>Personal Care</t>
        </is>
      </c>
      <c r="G722" t="inlineStr">
        <is>
          <t>Deodorants &amp; Fragrances</t>
        </is>
      </c>
      <c r="H722" t="inlineStr">
        <is>
          <t>Sure Men Invisible Ice Compressed  Anti-perspirant Deodorant 125ml</t>
        </is>
      </c>
      <c r="I722" s="1" t="n">
        <v>43499</v>
      </c>
      <c r="J722" t="n">
        <v>5</v>
      </c>
      <c r="K722" t="inlineStr">
        <is>
          <t>Good</t>
        </is>
      </c>
      <c r="L722" t="inlineStr">
        <is>
          <t>Goof</t>
        </is>
      </c>
      <c r="M722" t="n">
        <v>0</v>
      </c>
      <c r="N722" t="inlineStr">
        <is>
          <t>Unilever Global</t>
        </is>
      </c>
      <c r="O722" t="inlineStr">
        <is>
          <t>UK</t>
        </is>
      </c>
      <c r="R722" t="inlineStr">
        <is>
          <t>http:/www.amazon.co.uk/gp/customer-reviews/R3F7CWWNYJ0RNF?ASIN=B00WX2H08I</t>
        </is>
      </c>
      <c r="S722" t="inlineStr">
        <is>
          <t>Organic</t>
        </is>
      </c>
      <c r="T722" t="inlineStr">
        <is>
          <t>Parent</t>
        </is>
      </c>
      <c r="V722" t="inlineStr">
        <is>
          <t>Deodorants &amp; Fragrances</t>
        </is>
      </c>
      <c r="W722" t="inlineStr">
        <is>
          <t>Male Aerosol Anti-Perspirant Deodorant Compressed</t>
        </is>
      </c>
      <c r="X722" t="inlineStr">
        <is>
          <t>Male Aerosol Anti-Perspirant Deodorant Compressed</t>
        </is>
      </c>
      <c r="AB722" t="inlineStr">
        <is>
          <t>non-Retailer Core of the Core</t>
        </is>
      </c>
      <c r="AC722" t="inlineStr">
        <is>
          <t>Core of the Core</t>
        </is>
      </c>
      <c r="AD722" t="b">
        <v>1</v>
      </c>
      <c r="AE722" t="n">
        <v>0</v>
      </c>
      <c r="AF722" t="inlineStr">
        <is>
          <t>834db072-3d9d-ea80-d4ec-550ef5d6cad7</t>
        </is>
      </c>
    </row>
    <row r="723">
      <c r="A723" s="1" t="n">
        <v>43524</v>
      </c>
      <c r="B723" t="inlineStr">
        <is>
          <t>AMAZONPRIMEPANTRY</t>
        </is>
      </c>
      <c r="C723" t="n">
        <v>5000118203718</v>
      </c>
      <c r="D723" t="inlineStr">
        <is>
          <t>B00FCAOZXG</t>
        </is>
      </c>
      <c r="E723" t="inlineStr">
        <is>
          <t>Pot Noodle</t>
        </is>
      </c>
      <c r="F723" t="inlineStr">
        <is>
          <t>Foods</t>
        </is>
      </c>
      <c r="G723" t="inlineStr">
        <is>
          <t>Savoury</t>
        </is>
      </c>
      <c r="H723" t="inlineStr">
        <is>
          <t>Pot Noodle  Chicken &amp; Mushroom Standard 4 x 90g</t>
        </is>
      </c>
      <c r="I723" s="1" t="n">
        <v>43502</v>
      </c>
      <c r="J723" t="n">
        <v>4</v>
      </c>
      <c r="K723" t="inlineStr">
        <is>
          <t>Good taste</t>
        </is>
      </c>
      <c r="L723" t="inlineStr">
        <is>
          <t>Is actually good and practical to use the pot. Keeping hot for a while. Easy to make.</t>
        </is>
      </c>
      <c r="M723" t="n">
        <v>0</v>
      </c>
      <c r="N723" t="inlineStr">
        <is>
          <t>Unilever Global</t>
        </is>
      </c>
      <c r="O723" t="inlineStr">
        <is>
          <t>UK</t>
        </is>
      </c>
      <c r="R723" t="inlineStr">
        <is>
          <t>http:/www.amazon.co.uk/gp/customer-reviews/R5DECC9LQ20VY?ASIN=B00FCAOZXG</t>
        </is>
      </c>
      <c r="S723" t="inlineStr">
        <is>
          <t>Organic</t>
        </is>
      </c>
      <c r="T723" t="inlineStr">
        <is>
          <t>Parent</t>
        </is>
      </c>
      <c r="V723" t="inlineStr">
        <is>
          <t>Savoury</t>
        </is>
      </c>
      <c r="W723" t="inlineStr">
        <is>
          <t>Pot Snacks</t>
        </is>
      </c>
      <c r="X723" t="inlineStr">
        <is>
          <t>Pot Snacks</t>
        </is>
      </c>
      <c r="AB723" t="inlineStr">
        <is>
          <t>Retailer Core of the Core</t>
        </is>
      </c>
      <c r="AC723" t="inlineStr">
        <is>
          <t>Core of the Core</t>
        </is>
      </c>
      <c r="AD723" t="b">
        <v>1</v>
      </c>
      <c r="AE723" t="n">
        <v>0</v>
      </c>
      <c r="AF723" t="inlineStr">
        <is>
          <t>72c25b87-4bda-4ea5-d300-16dd681caf77</t>
        </is>
      </c>
    </row>
    <row r="724">
      <c r="A724" s="1" t="n">
        <v>43524</v>
      </c>
      <c r="B724" t="inlineStr">
        <is>
          <t>AMAZONPRIMEPANTRY</t>
        </is>
      </c>
      <c r="C724" t="n">
        <v>5000186735036</v>
      </c>
      <c r="D724" t="inlineStr">
        <is>
          <t>B014DF5IRM</t>
        </is>
      </c>
      <c r="E724" t="inlineStr">
        <is>
          <t>Cif</t>
        </is>
      </c>
      <c r="F724" t="inlineStr">
        <is>
          <t>Homecare</t>
        </is>
      </c>
      <c r="G724" t="inlineStr">
        <is>
          <t>Household Care</t>
        </is>
      </c>
      <c r="H724" t="inlineStr">
        <is>
          <t>Cif  Original Cream Cleaner 500ml</t>
        </is>
      </c>
      <c r="I724" s="1" t="n">
        <v>43499</v>
      </c>
      <c r="J724" t="n">
        <v>5</v>
      </c>
      <c r="K724" t="inlineStr">
        <is>
          <t>Really Happy would highly Recommend</t>
        </is>
      </c>
      <c r="L724" t="inlineStr">
        <is>
          <t>Really Happy good quality and value recommend seller no issues as it should be would highly Recommend</t>
        </is>
      </c>
      <c r="M724" t="n">
        <v>0</v>
      </c>
      <c r="N724" t="inlineStr">
        <is>
          <t>Unilever Global</t>
        </is>
      </c>
      <c r="O724" t="inlineStr">
        <is>
          <t>UK</t>
        </is>
      </c>
      <c r="R724" t="inlineStr">
        <is>
          <t>http:/www.amazon.co.uk/gp/customer-reviews/R35PZ77FTJ45L5?ASIN=B014DF5IRM</t>
        </is>
      </c>
      <c r="S724" t="inlineStr">
        <is>
          <t>Organic</t>
        </is>
      </c>
      <c r="T724" t="inlineStr">
        <is>
          <t>Parent</t>
        </is>
      </c>
      <c r="V724" t="inlineStr">
        <is>
          <t>Household Care</t>
        </is>
      </c>
      <c r="W724" t="inlineStr">
        <is>
          <t>Household Cream</t>
        </is>
      </c>
      <c r="X724" t="inlineStr">
        <is>
          <t>Household Cream</t>
        </is>
      </c>
      <c r="AB724" t="inlineStr">
        <is>
          <t>non-Retailer Core of the Core</t>
        </is>
      </c>
      <c r="AC724" t="inlineStr">
        <is>
          <t>Core of the Core</t>
        </is>
      </c>
      <c r="AD724" t="b">
        <v>1</v>
      </c>
      <c r="AE724" t="n">
        <v>0</v>
      </c>
      <c r="AF724" t="inlineStr">
        <is>
          <t>cc7137ab-ea12-bbd1-7aa7-1688cf56b5d2</t>
        </is>
      </c>
    </row>
    <row r="725">
      <c r="A725" s="1" t="n">
        <v>43524</v>
      </c>
      <c r="B725" t="inlineStr">
        <is>
          <t>AMAZONPRIMEPANTRY</t>
        </is>
      </c>
      <c r="C725" t="n">
        <v>5012254060810</v>
      </c>
      <c r="D725" t="inlineStr">
        <is>
          <t>B00ZIWIWRS</t>
        </is>
      </c>
      <c r="E725" t="inlineStr">
        <is>
          <t>TRESemmé</t>
        </is>
      </c>
      <c r="F725" t="inlineStr">
        <is>
          <t>Personal Care</t>
        </is>
      </c>
      <c r="G725" t="inlineStr">
        <is>
          <t>Hair Care</t>
        </is>
      </c>
      <c r="H725" t="inlineStr">
        <is>
          <t>Tresemme  Silky Smooth Shampoo 900ml</t>
        </is>
      </c>
      <c r="I725" s="1" t="n">
        <v>43496</v>
      </c>
      <c r="J725" t="n">
        <v>5</v>
      </c>
      <c r="K725" t="inlineStr">
        <is>
          <t>Silky smooth hair</t>
        </is>
      </c>
      <c r="L725"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25" t="n">
        <v>0</v>
      </c>
      <c r="N725" t="inlineStr">
        <is>
          <t>Unilever Global</t>
        </is>
      </c>
      <c r="O725" t="inlineStr">
        <is>
          <t>UK</t>
        </is>
      </c>
      <c r="R725" t="inlineStr">
        <is>
          <t>http:/www.amazon.co.uk/gp/customer-reviews/R2QRLIRXYCLJN8/ref=cm_cr_arp_d_rvw_ttl?ie=UTF8&amp;ASIN=B00ZIWIWRS</t>
        </is>
      </c>
      <c r="S725" t="inlineStr">
        <is>
          <t>Organic</t>
        </is>
      </c>
      <c r="T725" t="inlineStr">
        <is>
          <t>Child</t>
        </is>
      </c>
      <c r="V725" t="inlineStr">
        <is>
          <t>Hair Care</t>
        </is>
      </c>
      <c r="W725" t="inlineStr">
        <is>
          <t>Women General Cleanse shampoo</t>
        </is>
      </c>
      <c r="X725" t="inlineStr">
        <is>
          <t>Women General Cleanse shampoo</t>
        </is>
      </c>
      <c r="AB725" t="inlineStr">
        <is>
          <t>Retailer Core of the Core</t>
        </is>
      </c>
      <c r="AC725" t="inlineStr">
        <is>
          <t>Core of the Core</t>
        </is>
      </c>
      <c r="AD725" t="b">
        <v>1</v>
      </c>
      <c r="AE725" t="n">
        <v>0</v>
      </c>
      <c r="AF725" t="inlineStr">
        <is>
          <t>4492ca0b-b58d-40f9-d073-b36ae4a85776</t>
        </is>
      </c>
    </row>
    <row r="726">
      <c r="A726" s="1" t="n">
        <v>43524</v>
      </c>
      <c r="B726" t="inlineStr">
        <is>
          <t>AMAZONPRIMEPANTRY</t>
        </is>
      </c>
      <c r="C726" t="n">
        <v>5012254061145</v>
      </c>
      <c r="D726" t="inlineStr">
        <is>
          <t>B014DFDAOU</t>
        </is>
      </c>
      <c r="E726" t="inlineStr">
        <is>
          <t>TRESemmé</t>
        </is>
      </c>
      <c r="F726" t="inlineStr">
        <is>
          <t>Personal Care</t>
        </is>
      </c>
      <c r="G726" t="inlineStr">
        <is>
          <t>Hair</t>
        </is>
      </c>
      <c r="H726" t="inlineStr">
        <is>
          <t>Tresemme  Heat Defence Spray 300ml</t>
        </is>
      </c>
      <c r="I726" s="1" t="n">
        <v>43499</v>
      </c>
      <c r="J726" t="n">
        <v>3</v>
      </c>
      <c r="K726" t="inlineStr">
        <is>
          <t>Makes your hair very oily</t>
        </is>
      </c>
      <c r="L726" t="inlineStr">
        <is>
          <t>Makes your hair oily. Yes it can protect but then your blow dry doesn’t last for long. Next day you need a shower</t>
        </is>
      </c>
      <c r="M726" t="n">
        <v>0</v>
      </c>
      <c r="N726" t="inlineStr">
        <is>
          <t>Unilever Global</t>
        </is>
      </c>
      <c r="O726" t="inlineStr">
        <is>
          <t>UK</t>
        </is>
      </c>
      <c r="R726" t="inlineStr">
        <is>
          <t>http:/www.amazon.co.uk/gp/customer-reviews/R1142C2SDSTGKH?ASIN=B014DFDAOU</t>
        </is>
      </c>
      <c r="S726" t="inlineStr">
        <is>
          <t>Organic</t>
        </is>
      </c>
      <c r="T726" t="inlineStr">
        <is>
          <t>Child</t>
        </is>
      </c>
      <c r="V726" t="inlineStr">
        <is>
          <t>Hair</t>
        </is>
      </c>
      <c r="W726" t="inlineStr">
        <is>
          <t>Styling Spray</t>
        </is>
      </c>
      <c r="X726" t="inlineStr">
        <is>
          <t>Styling Spray</t>
        </is>
      </c>
      <c r="AB726" t="inlineStr">
        <is>
          <t>non-Retailer Core of the Core</t>
        </is>
      </c>
      <c r="AC726" t="inlineStr">
        <is>
          <t>Core of the Core</t>
        </is>
      </c>
      <c r="AD726" t="b">
        <v>1</v>
      </c>
      <c r="AE726" t="n">
        <v>0</v>
      </c>
      <c r="AF726" t="inlineStr">
        <is>
          <t>6964f95a-db5e-c78d-4d09-8ee011c92e63</t>
        </is>
      </c>
    </row>
    <row r="727">
      <c r="A727" s="1" t="n">
        <v>43524</v>
      </c>
      <c r="B727" t="inlineStr">
        <is>
          <t>AMAZONPRIMEPANTRY</t>
        </is>
      </c>
      <c r="C727" t="n">
        <v>5012254061251</v>
      </c>
      <c r="D727" t="inlineStr">
        <is>
          <t>B004K557YU</t>
        </is>
      </c>
      <c r="E727" t="inlineStr">
        <is>
          <t>TRESemmé</t>
        </is>
      </c>
      <c r="F727" t="inlineStr">
        <is>
          <t>Personal Care</t>
        </is>
      </c>
      <c r="G727" t="inlineStr">
        <is>
          <t>Hair Care</t>
        </is>
      </c>
      <c r="H727" t="inlineStr">
        <is>
          <t>Tresemme  Cleanse &amp; Replenish Shampoo 900ml</t>
        </is>
      </c>
      <c r="I727" s="1" t="n">
        <v>43494</v>
      </c>
      <c r="J727" t="n">
        <v>5</v>
      </c>
      <c r="K727" t="inlineStr">
        <is>
          <t>Great value for money!!</t>
        </is>
      </c>
      <c r="L727"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27" t="n">
        <v>0</v>
      </c>
      <c r="N727" t="inlineStr">
        <is>
          <t>Unilever Global</t>
        </is>
      </c>
      <c r="O727" t="inlineStr">
        <is>
          <t>UK</t>
        </is>
      </c>
      <c r="R727" t="inlineStr">
        <is>
          <t>http:/www.amazon.co.uk/gp/customer-reviews/R70CX07C4AR06?ASIN=B004K557YU</t>
        </is>
      </c>
      <c r="S727" t="inlineStr">
        <is>
          <t>Organic</t>
        </is>
      </c>
      <c r="T727" t="inlineStr">
        <is>
          <t>Child</t>
        </is>
      </c>
      <c r="V727" t="inlineStr">
        <is>
          <t>Hair Care</t>
        </is>
      </c>
      <c r="W727" t="inlineStr">
        <is>
          <t>Women General Cleanse shampoo</t>
        </is>
      </c>
      <c r="X727" t="inlineStr">
        <is>
          <t>Women General Cleanse shampoo</t>
        </is>
      </c>
      <c r="AB727" t="inlineStr">
        <is>
          <t>Retailer Core of the Core</t>
        </is>
      </c>
      <c r="AC727" t="inlineStr">
        <is>
          <t>Core of the Core</t>
        </is>
      </c>
      <c r="AD727" t="b">
        <v>0</v>
      </c>
      <c r="AE727" t="n">
        <v>0</v>
      </c>
      <c r="AF727" t="inlineStr">
        <is>
          <t>89fd7455-52b9-6f3c-00ee-96ce453c9945</t>
        </is>
      </c>
    </row>
    <row r="728">
      <c r="A728" s="1" t="n">
        <v>43524</v>
      </c>
      <c r="B728" t="inlineStr">
        <is>
          <t>AMAZONPRIMEPANTRY</t>
        </is>
      </c>
      <c r="C728" t="n">
        <v>8711600350076</v>
      </c>
      <c r="D728" t="inlineStr">
        <is>
          <t>B01BKOFGJE</t>
        </is>
      </c>
      <c r="E728" t="inlineStr">
        <is>
          <t>Sure</t>
        </is>
      </c>
      <c r="F728" t="inlineStr">
        <is>
          <t>Personal Care</t>
        </is>
      </c>
      <c r="G728" t="inlineStr">
        <is>
          <t>Deodorants &amp; Fragrances</t>
        </is>
      </c>
      <c r="H728" t="inlineStr">
        <is>
          <t>Sure  Bright Bouquet Anti-perspirant Deodorant Aerosol 250ml</t>
        </is>
      </c>
      <c r="I728" s="1" t="n">
        <v>43501</v>
      </c>
      <c r="J728" t="n">
        <v>5</v>
      </c>
      <c r="K728" t="inlineStr">
        <is>
          <t>Very happy customer</t>
        </is>
      </c>
      <c r="L728" t="inlineStr">
        <is>
          <t>Nice smell</t>
        </is>
      </c>
      <c r="M728" t="n">
        <v>0</v>
      </c>
      <c r="N728" t="inlineStr">
        <is>
          <t>Unilever Global</t>
        </is>
      </c>
      <c r="O728" t="inlineStr">
        <is>
          <t>UK</t>
        </is>
      </c>
      <c r="R728" t="inlineStr">
        <is>
          <t>http:/www.amazon.co.uk/gp/customer-reviews/R3BEB8VH0NX7NL?ASIN=B01BKOFGJE</t>
        </is>
      </c>
      <c r="S728" t="inlineStr">
        <is>
          <t>Organic</t>
        </is>
      </c>
      <c r="T728" t="inlineStr">
        <is>
          <t>Parent</t>
        </is>
      </c>
      <c r="V728" t="inlineStr">
        <is>
          <t>Deodorants &amp; Fragrances</t>
        </is>
      </c>
      <c r="W728" t="inlineStr">
        <is>
          <t>Female Anti-Perspirant Deodorant</t>
        </is>
      </c>
      <c r="X728" t="inlineStr">
        <is>
          <t>Female Anti-Perspirant Deodorant</t>
        </is>
      </c>
      <c r="AB728" t="inlineStr">
        <is>
          <t>non-Retailer Core of the Core</t>
        </is>
      </c>
      <c r="AC728" t="inlineStr">
        <is>
          <t>Core of the Core</t>
        </is>
      </c>
      <c r="AD728" t="b">
        <v>1</v>
      </c>
      <c r="AE728" t="n">
        <v>0</v>
      </c>
      <c r="AF728" t="inlineStr">
        <is>
          <t>454fe62a-ef15-6b38-e29b-e2701aa5a8b4</t>
        </is>
      </c>
    </row>
    <row r="729">
      <c r="A729" s="1" t="n">
        <v>43524</v>
      </c>
      <c r="B729" t="inlineStr">
        <is>
          <t>AMAZONPRIMEPANTRY</t>
        </is>
      </c>
      <c r="C729" t="n">
        <v>8711600357785</v>
      </c>
      <c r="D729" t="inlineStr">
        <is>
          <t>B0142CI67A</t>
        </is>
      </c>
      <c r="E729" t="inlineStr">
        <is>
          <t>Lynx</t>
        </is>
      </c>
      <c r="F729" t="inlineStr">
        <is>
          <t>Personal Care</t>
        </is>
      </c>
      <c r="G729" t="inlineStr">
        <is>
          <t>Deodorants &amp; Fragrances</t>
        </is>
      </c>
      <c r="H729" t="inlineStr">
        <is>
          <t>Lynx Africa Body Spray Deodorant Aerosol 200ml</t>
        </is>
      </c>
      <c r="I729" s="1" t="n">
        <v>43499</v>
      </c>
      <c r="J729" t="n">
        <v>5</v>
      </c>
      <c r="K729" t="inlineStr">
        <is>
          <t>Ok</t>
        </is>
      </c>
      <c r="L729" t="inlineStr">
        <is>
          <t>Smells lovely</t>
        </is>
      </c>
      <c r="M729" t="n">
        <v>0</v>
      </c>
      <c r="N729" t="inlineStr">
        <is>
          <t>Unilever Global</t>
        </is>
      </c>
      <c r="O729" t="inlineStr">
        <is>
          <t>UK</t>
        </is>
      </c>
      <c r="R729" t="inlineStr">
        <is>
          <t>http:/www.amazon.co.uk/gp/customer-reviews/R74YFHDBL0QYW?ASIN=B0142CI67A</t>
        </is>
      </c>
      <c r="S729" t="inlineStr">
        <is>
          <t>Organic</t>
        </is>
      </c>
      <c r="T729" t="inlineStr">
        <is>
          <t>Child</t>
        </is>
      </c>
      <c r="V729" t="inlineStr">
        <is>
          <t>Deodorants &amp; Fragrances</t>
        </is>
      </c>
      <c r="W729" t="inlineStr">
        <is>
          <t>Male Body Spray</t>
        </is>
      </c>
      <c r="X729" t="inlineStr">
        <is>
          <t>Male Body Spray</t>
        </is>
      </c>
      <c r="AB729" t="inlineStr">
        <is>
          <t>Retailer Core of the Core</t>
        </is>
      </c>
      <c r="AC729" t="inlineStr">
        <is>
          <t>Core of the Core</t>
        </is>
      </c>
      <c r="AD729" t="b">
        <v>1</v>
      </c>
      <c r="AE729" t="n">
        <v>0</v>
      </c>
      <c r="AF729" t="inlineStr">
        <is>
          <t>dec7cb6b-2966-3303-1e80-ad2883831cf0</t>
        </is>
      </c>
    </row>
    <row r="730">
      <c r="A730" s="1" t="n">
        <v>43524</v>
      </c>
      <c r="B730" t="inlineStr">
        <is>
          <t>AMAZONPRIMEPANTRY</t>
        </is>
      </c>
      <c r="C730" t="n">
        <v>8711600357785</v>
      </c>
      <c r="D730" t="inlineStr">
        <is>
          <t>B0142CI67A</t>
        </is>
      </c>
      <c r="E730" t="inlineStr">
        <is>
          <t>Lynx</t>
        </is>
      </c>
      <c r="F730" t="inlineStr">
        <is>
          <t>Personal Care</t>
        </is>
      </c>
      <c r="G730" t="inlineStr">
        <is>
          <t>Deodorants &amp; Fragrances</t>
        </is>
      </c>
      <c r="H730" t="inlineStr">
        <is>
          <t>Lynx Africa Body Spray Deodorant Aerosol 200ml</t>
        </is>
      </c>
      <c r="I730" s="1" t="n">
        <v>43495</v>
      </c>
      <c r="J730" t="n">
        <v>5</v>
      </c>
      <c r="K730" t="inlineStr">
        <is>
          <t>Fast delivery</t>
        </is>
      </c>
      <c r="L730" t="inlineStr">
        <is>
          <t>Good value</t>
        </is>
      </c>
      <c r="M730" t="n">
        <v>0</v>
      </c>
      <c r="N730" t="inlineStr">
        <is>
          <t>Unilever Global</t>
        </is>
      </c>
      <c r="O730" t="inlineStr">
        <is>
          <t>UK</t>
        </is>
      </c>
      <c r="R730" t="inlineStr">
        <is>
          <t>http:/www.amazon.co.uk/gp/customer-reviews/R1R3KVZ22K2VH9?ASIN=B0142CI67A</t>
        </is>
      </c>
      <c r="S730" t="inlineStr">
        <is>
          <t>Organic</t>
        </is>
      </c>
      <c r="T730" t="inlineStr">
        <is>
          <t>Child</t>
        </is>
      </c>
      <c r="V730" t="inlineStr">
        <is>
          <t>Deodorants &amp; Fragrances</t>
        </is>
      </c>
      <c r="W730" t="inlineStr">
        <is>
          <t>Male Body Spray</t>
        </is>
      </c>
      <c r="X730" t="inlineStr">
        <is>
          <t>Male Body Spray</t>
        </is>
      </c>
      <c r="AB730" t="inlineStr">
        <is>
          <t>Retailer Core of the Core</t>
        </is>
      </c>
      <c r="AC730" t="inlineStr">
        <is>
          <t>Core of the Core</t>
        </is>
      </c>
      <c r="AD730" t="b">
        <v>1</v>
      </c>
      <c r="AE730" t="n">
        <v>0</v>
      </c>
      <c r="AF730" t="inlineStr">
        <is>
          <t>1dcbd163-ea78-6be4-f618-17c30bd08576</t>
        </is>
      </c>
    </row>
    <row r="731">
      <c r="A731" s="1" t="n">
        <v>43524</v>
      </c>
      <c r="B731" t="inlineStr">
        <is>
          <t>AMAZONPRIMEPANTRY</t>
        </is>
      </c>
      <c r="C731" t="n">
        <v>8712561018630</v>
      </c>
      <c r="D731" t="inlineStr">
        <is>
          <t>B014G2UJLM</t>
        </is>
      </c>
      <c r="E731" t="inlineStr">
        <is>
          <t>Lynx</t>
        </is>
      </c>
      <c r="F731" t="inlineStr">
        <is>
          <t>Personal Care</t>
        </is>
      </c>
      <c r="G731" t="inlineStr">
        <is>
          <t>Deodorants &amp; Fragrances</t>
        </is>
      </c>
      <c r="H731" t="inlineStr">
        <is>
          <t>Lynx  Africa Anti-perspirant Deodorant Spray for Men 200ml</t>
        </is>
      </c>
      <c r="I731" s="1" t="n">
        <v>43496</v>
      </c>
      <c r="J731" t="n">
        <v>5</v>
      </c>
      <c r="K731" t="inlineStr">
        <is>
          <t>Arrived as stated good service</t>
        </is>
      </c>
      <c r="L731" t="inlineStr">
        <is>
          <t>Good value pack fast service</t>
        </is>
      </c>
      <c r="M731" t="n">
        <v>0</v>
      </c>
      <c r="N731" t="inlineStr">
        <is>
          <t>Unilever Global</t>
        </is>
      </c>
      <c r="O731" t="inlineStr">
        <is>
          <t>UK</t>
        </is>
      </c>
      <c r="R731" t="inlineStr">
        <is>
          <t>http:/www.amazon.co.uk/gp/customer-reviews/R3DK46044ULEKR?ASIN=B014G2UJLM</t>
        </is>
      </c>
      <c r="S731" t="inlineStr">
        <is>
          <t>Organic</t>
        </is>
      </c>
      <c r="T731" t="inlineStr">
        <is>
          <t>Child</t>
        </is>
      </c>
      <c r="V731" t="inlineStr">
        <is>
          <t>Deodorants &amp; Fragrances</t>
        </is>
      </c>
      <c r="W731" t="inlineStr">
        <is>
          <t>Male Anti-Perspirant Deodorant</t>
        </is>
      </c>
      <c r="X731" t="inlineStr">
        <is>
          <t>Male Anti-Perspirant Deodorant</t>
        </is>
      </c>
      <c r="AB731" t="inlineStr">
        <is>
          <t>non-Retailer Core of the Core</t>
        </is>
      </c>
      <c r="AC731" t="inlineStr">
        <is>
          <t>Core of the Core</t>
        </is>
      </c>
      <c r="AD731" t="b">
        <v>1</v>
      </c>
      <c r="AE731" t="n">
        <v>0</v>
      </c>
      <c r="AF731" t="inlineStr">
        <is>
          <t>42bca749-ddb0-146e-4aa0-7bd7698d0872</t>
        </is>
      </c>
    </row>
    <row r="732">
      <c r="A732" s="1" t="n">
        <v>43524</v>
      </c>
      <c r="B732" t="inlineStr">
        <is>
          <t>AMAZONPRIMEPANTRY</t>
        </is>
      </c>
      <c r="C732" t="n">
        <v>8712561018630</v>
      </c>
      <c r="D732" t="inlineStr">
        <is>
          <t>B014G2UJLM</t>
        </is>
      </c>
      <c r="E732" t="inlineStr">
        <is>
          <t>Lynx</t>
        </is>
      </c>
      <c r="F732" t="inlineStr">
        <is>
          <t>Personal Care</t>
        </is>
      </c>
      <c r="G732" t="inlineStr">
        <is>
          <t>Deodorants &amp; Fragrances</t>
        </is>
      </c>
      <c r="H732" t="inlineStr">
        <is>
          <t>Lynx  Africa Anti-perspirant Deodorant Spray for Men 200ml</t>
        </is>
      </c>
      <c r="I732" s="1" t="n">
        <v>43501</v>
      </c>
      <c r="J732" t="n">
        <v>5</v>
      </c>
      <c r="K732" t="inlineStr">
        <is>
          <t>Top product</t>
        </is>
      </c>
      <c r="L732" t="inlineStr">
        <is>
          <t>Best deodorant brand that always deliver, smells amazing</t>
        </is>
      </c>
      <c r="M732" t="n">
        <v>0</v>
      </c>
      <c r="N732" t="inlineStr">
        <is>
          <t>Unilever Global</t>
        </is>
      </c>
      <c r="O732" t="inlineStr">
        <is>
          <t>UK</t>
        </is>
      </c>
      <c r="R732" t="inlineStr">
        <is>
          <t>http:/www.amazon.co.uk/gp/customer-reviews/R1ZKESBY2CKR1X?ASIN=B014G2UJLM</t>
        </is>
      </c>
      <c r="S732" t="inlineStr">
        <is>
          <t>Organic</t>
        </is>
      </c>
      <c r="T732" t="inlineStr">
        <is>
          <t>Child</t>
        </is>
      </c>
      <c r="V732" t="inlineStr">
        <is>
          <t>Deodorants &amp; Fragrances</t>
        </is>
      </c>
      <c r="W732" t="inlineStr">
        <is>
          <t>Male Anti-Perspirant Deodorant</t>
        </is>
      </c>
      <c r="X732" t="inlineStr">
        <is>
          <t>Male Anti-Perspirant Deodorant</t>
        </is>
      </c>
      <c r="AB732" t="inlineStr">
        <is>
          <t>non-Retailer Core of the Core</t>
        </is>
      </c>
      <c r="AC732" t="inlineStr">
        <is>
          <t>Core of the Core</t>
        </is>
      </c>
      <c r="AD732" t="b">
        <v>1</v>
      </c>
      <c r="AE732" t="n">
        <v>0</v>
      </c>
      <c r="AF732" t="inlineStr">
        <is>
          <t>29a0e881-a0ce-becf-377b-d948f0a6e919</t>
        </is>
      </c>
    </row>
    <row r="733">
      <c r="A733" s="1" t="n">
        <v>43524</v>
      </c>
      <c r="B733" t="inlineStr">
        <is>
          <t>AMAZONPRIMEPANTRY</t>
        </is>
      </c>
      <c r="C733" t="n">
        <v>8712561018630</v>
      </c>
      <c r="D733" t="inlineStr">
        <is>
          <t>B014G2UJLM</t>
        </is>
      </c>
      <c r="E733" t="inlineStr">
        <is>
          <t>Lynx</t>
        </is>
      </c>
      <c r="F733" t="inlineStr">
        <is>
          <t>Personal Care</t>
        </is>
      </c>
      <c r="G733" t="inlineStr">
        <is>
          <t>Deodorants &amp; Fragrances</t>
        </is>
      </c>
      <c r="H733" t="inlineStr">
        <is>
          <t>Lynx  Africa Anti-perspirant Deodorant Spray for Men 200ml</t>
        </is>
      </c>
      <c r="I733" s="1" t="n">
        <v>43495</v>
      </c>
      <c r="J733" t="n">
        <v>5</v>
      </c>
      <c r="K733" t="inlineStr">
        <is>
          <t>Good value for the price</t>
        </is>
      </c>
      <c r="L733" t="inlineStr">
        <is>
          <t>Good value for the price</t>
        </is>
      </c>
      <c r="M733" t="n">
        <v>0</v>
      </c>
      <c r="N733" t="inlineStr">
        <is>
          <t>Unilever Global</t>
        </is>
      </c>
      <c r="O733" t="inlineStr">
        <is>
          <t>UK</t>
        </is>
      </c>
      <c r="R733" t="inlineStr">
        <is>
          <t>http:/www.amazon.co.uk/gp/customer-reviews/R18JE7J3C11UGJ?ASIN=B014G2UJLM</t>
        </is>
      </c>
      <c r="S733" t="inlineStr">
        <is>
          <t>Organic</t>
        </is>
      </c>
      <c r="T733" t="inlineStr">
        <is>
          <t>Child</t>
        </is>
      </c>
      <c r="V733" t="inlineStr">
        <is>
          <t>Deodorants &amp; Fragrances</t>
        </is>
      </c>
      <c r="W733" t="inlineStr">
        <is>
          <t>Male Anti-Perspirant Deodorant</t>
        </is>
      </c>
      <c r="X733" t="inlineStr">
        <is>
          <t>Male Anti-Perspirant Deodorant</t>
        </is>
      </c>
      <c r="AB733" t="inlineStr">
        <is>
          <t>non-Retailer Core of the Core</t>
        </is>
      </c>
      <c r="AC733" t="inlineStr">
        <is>
          <t>Core of the Core</t>
        </is>
      </c>
      <c r="AD733" t="b">
        <v>1</v>
      </c>
      <c r="AE733" t="n">
        <v>0</v>
      </c>
      <c r="AF733" t="inlineStr">
        <is>
          <t>013c246d-660b-1422-c591-f84ea18b80ea</t>
        </is>
      </c>
    </row>
    <row r="734">
      <c r="A734" s="1" t="n">
        <v>43524</v>
      </c>
      <c r="B734" t="inlineStr">
        <is>
          <t>AMAZONPRIMEPANTRY</t>
        </is>
      </c>
      <c r="C734" t="n">
        <v>8717163003176</v>
      </c>
      <c r="D734" t="inlineStr">
        <is>
          <t>B014DF9PMQ</t>
        </is>
      </c>
      <c r="E734" t="inlineStr">
        <is>
          <t>Dove</t>
        </is>
      </c>
      <c r="F734" t="inlineStr">
        <is>
          <t>Personal Care</t>
        </is>
      </c>
      <c r="G734" t="inlineStr">
        <is>
          <t>Skin Cleansing</t>
        </is>
      </c>
      <c r="H734" t="inlineStr">
        <is>
          <t>Dove  Original Beauty Cream Bar 6 x 100g</t>
        </is>
      </c>
      <c r="I734" s="1" t="n">
        <v>43501</v>
      </c>
      <c r="J734" t="n">
        <v>5</v>
      </c>
      <c r="K734" t="inlineStr">
        <is>
          <t>Would recommend</t>
        </is>
      </c>
      <c r="L734" t="inlineStr">
        <is>
          <t>Good value</t>
        </is>
      </c>
      <c r="M734" t="n">
        <v>0</v>
      </c>
      <c r="N734" t="inlineStr">
        <is>
          <t>Unilever Global</t>
        </is>
      </c>
      <c r="O734" t="inlineStr">
        <is>
          <t>UK</t>
        </is>
      </c>
      <c r="R734" t="inlineStr">
        <is>
          <t>http:/www.amazon.co.uk/gp/customer-reviews/R2JDBQAQTW47S5?ASIN=B014DF9PMQ</t>
        </is>
      </c>
      <c r="S734" t="inlineStr">
        <is>
          <t>Organic</t>
        </is>
      </c>
      <c r="T734" t="inlineStr">
        <is>
          <t>Parent</t>
        </is>
      </c>
      <c r="V734" t="inlineStr">
        <is>
          <t>Skin Cleansing</t>
        </is>
      </c>
      <c r="W734" t="inlineStr">
        <is>
          <t>Bar Soap</t>
        </is>
      </c>
      <c r="X734" t="inlineStr">
        <is>
          <t>Bar Soap</t>
        </is>
      </c>
      <c r="AB734" t="inlineStr">
        <is>
          <t>non-Retailer Core of the Core</t>
        </is>
      </c>
      <c r="AC734" t="inlineStr">
        <is>
          <t>Core of the Core</t>
        </is>
      </c>
      <c r="AD734" t="b">
        <v>1</v>
      </c>
      <c r="AE734" t="n">
        <v>0</v>
      </c>
      <c r="AF734" t="inlineStr">
        <is>
          <t>8dfb733a-4b4b-3464-4d04-c7f251e4b3e0</t>
        </is>
      </c>
    </row>
    <row r="735">
      <c r="A735" s="1" t="n">
        <v>43524</v>
      </c>
      <c r="B735" t="inlineStr">
        <is>
          <t>AMAZONPRIMEPANTRY</t>
        </is>
      </c>
      <c r="C735" t="n">
        <v>8717644147672</v>
      </c>
      <c r="D735" t="inlineStr">
        <is>
          <t>B014DF520A</t>
        </is>
      </c>
      <c r="E735" t="inlineStr">
        <is>
          <t>Cif</t>
        </is>
      </c>
      <c r="F735" t="inlineStr">
        <is>
          <t>Homecare</t>
        </is>
      </c>
      <c r="G735" t="inlineStr">
        <is>
          <t>Household Care</t>
        </is>
      </c>
      <c r="H735" t="inlineStr">
        <is>
          <t>Cif  Ocean Floor Cleaner 1L</t>
        </is>
      </c>
      <c r="I735" s="1" t="n">
        <v>43499</v>
      </c>
      <c r="J735" t="n">
        <v>5</v>
      </c>
      <c r="K735" t="inlineStr">
        <is>
          <t>Really Happy would highly Recommend</t>
        </is>
      </c>
      <c r="L735" t="inlineStr">
        <is>
          <t>Really Happy good quality and value recommend seller no issues as it should be would highly Recommend</t>
        </is>
      </c>
      <c r="M735" t="n">
        <v>0</v>
      </c>
      <c r="N735" t="inlineStr">
        <is>
          <t>Unilever Global</t>
        </is>
      </c>
      <c r="O735" t="inlineStr">
        <is>
          <t>UK</t>
        </is>
      </c>
      <c r="R735" t="inlineStr">
        <is>
          <t>http:/www.amazon.co.uk/gp/customer-reviews/R256ASEYVJ2NXJ?ASIN=B014DF520A</t>
        </is>
      </c>
      <c r="S735" t="inlineStr">
        <is>
          <t>Organic</t>
        </is>
      </c>
      <c r="T735" t="inlineStr">
        <is>
          <t>Parent</t>
        </is>
      </c>
      <c r="V735" t="inlineStr">
        <is>
          <t>Household Care</t>
        </is>
      </c>
      <c r="W735" t="inlineStr">
        <is>
          <t>Floor Cleaner</t>
        </is>
      </c>
      <c r="X735" t="inlineStr">
        <is>
          <t>Floor Cleaner</t>
        </is>
      </c>
      <c r="AB735" t="inlineStr">
        <is>
          <t>non-Retailer Core of the Core</t>
        </is>
      </c>
      <c r="AC735" t="inlineStr">
        <is>
          <t>Core of the Core</t>
        </is>
      </c>
      <c r="AD735" t="b">
        <v>1</v>
      </c>
      <c r="AE735" t="n">
        <v>0</v>
      </c>
      <c r="AF735" t="inlineStr">
        <is>
          <t>a4b5a7c9-f4f0-1a03-ec05-74bda374867a</t>
        </is>
      </c>
    </row>
    <row r="736">
      <c r="A736" s="1" t="n">
        <v>43524</v>
      </c>
      <c r="B736" t="inlineStr">
        <is>
          <t>AMAZONPRIMEPANTRY</t>
        </is>
      </c>
      <c r="C736" t="n">
        <v>8717644331811</v>
      </c>
      <c r="D736" t="inlineStr">
        <is>
          <t>B014DF8Z68</t>
        </is>
      </c>
      <c r="E736" t="inlineStr">
        <is>
          <t>Sure</t>
        </is>
      </c>
      <c r="F736" t="inlineStr">
        <is>
          <t>Personal Care</t>
        </is>
      </c>
      <c r="G736" t="inlineStr">
        <is>
          <t>Deodorants &amp; Fragrances</t>
        </is>
      </c>
      <c r="H736" t="inlineStr">
        <is>
          <t>Sure  Active Dry Anti-perspirant Deodorant Aerosol 250ml</t>
        </is>
      </c>
      <c r="I736" s="1" t="n">
        <v>43495</v>
      </c>
      <c r="J736" t="n">
        <v>5</v>
      </c>
      <c r="K736" t="inlineStr">
        <is>
          <t>Great</t>
        </is>
      </c>
      <c r="L736" t="inlineStr">
        <is>
          <t>Great bo beater. Smells nice</t>
        </is>
      </c>
      <c r="M736" t="n">
        <v>0</v>
      </c>
      <c r="N736" t="inlineStr">
        <is>
          <t>Unilever Global</t>
        </is>
      </c>
      <c r="O736" t="inlineStr">
        <is>
          <t>UK</t>
        </is>
      </c>
      <c r="R736" t="inlineStr">
        <is>
          <t>http:/www.amazon.co.uk/gp/customer-reviews/R2ELCO0C99S4XC?ASIN=B014DF8Z68</t>
        </is>
      </c>
      <c r="S736" t="inlineStr">
        <is>
          <t>Organic</t>
        </is>
      </c>
      <c r="T736" t="inlineStr">
        <is>
          <t>Parent</t>
        </is>
      </c>
      <c r="V736" t="inlineStr">
        <is>
          <t>Deodorants &amp; Fragrances</t>
        </is>
      </c>
      <c r="W736" t="inlineStr">
        <is>
          <t>Male Anti-Perspirant Deodorant</t>
        </is>
      </c>
      <c r="X736" t="inlineStr">
        <is>
          <t>Male Anti-Perspirant Deodorant</t>
        </is>
      </c>
      <c r="AB736" t="inlineStr">
        <is>
          <t>non-Retailer Core of the Core</t>
        </is>
      </c>
      <c r="AC736" t="inlineStr">
        <is>
          <t>Core of the Core</t>
        </is>
      </c>
      <c r="AD736" t="b">
        <v>0</v>
      </c>
      <c r="AE736" t="n">
        <v>0</v>
      </c>
      <c r="AF736" t="inlineStr">
        <is>
          <t>f03e79d3-8274-42ca-7413-1e398ed80317</t>
        </is>
      </c>
    </row>
    <row r="737">
      <c r="A737" s="1" t="n">
        <v>43524</v>
      </c>
      <c r="B737" t="inlineStr">
        <is>
          <t>AMAZONPRIMEPANTRY</t>
        </is>
      </c>
      <c r="C737" t="n">
        <v>8717644474945</v>
      </c>
      <c r="D737" t="inlineStr">
        <is>
          <t>B014G2VTL6</t>
        </is>
      </c>
      <c r="E737" t="inlineStr">
        <is>
          <t>Sure</t>
        </is>
      </c>
      <c r="F737" t="inlineStr">
        <is>
          <t>Personal Care</t>
        </is>
      </c>
      <c r="G737" t="inlineStr">
        <is>
          <t>Deodorants &amp; Fragrances</t>
        </is>
      </c>
      <c r="H737" t="inlineStr">
        <is>
          <t>Sure Maximum Protection Clean Scent Cream Anti-Perspirant Deodorant 45ml</t>
        </is>
      </c>
      <c r="I737" s="1" t="n">
        <v>43500</v>
      </c>
      <c r="J737" t="n">
        <v>5</v>
      </c>
      <c r="K737" t="inlineStr">
        <is>
          <t>Very effective</t>
        </is>
      </c>
      <c r="L737" t="inlineStr">
        <is>
          <t>Really does work well and a pleasant smell. Doesn't stain clothes, excellent product</t>
        </is>
      </c>
      <c r="M737" t="n">
        <v>0</v>
      </c>
      <c r="N737" t="inlineStr">
        <is>
          <t>Unilever Global</t>
        </is>
      </c>
      <c r="O737" t="inlineStr">
        <is>
          <t>UK</t>
        </is>
      </c>
      <c r="R737" t="inlineStr">
        <is>
          <t>http:/www.amazon.co.uk/gp/customer-reviews/R1TLB5DWNLLL33?ASIN=B014G2VTL6</t>
        </is>
      </c>
      <c r="S737" t="inlineStr">
        <is>
          <t>Organic</t>
        </is>
      </c>
      <c r="T737" t="inlineStr">
        <is>
          <t>Child</t>
        </is>
      </c>
      <c r="V737" t="inlineStr">
        <is>
          <t>Deodorants &amp; Fragrances</t>
        </is>
      </c>
      <c r="W737" t="inlineStr">
        <is>
          <t>Female Anti-Perspirant Deodorant</t>
        </is>
      </c>
      <c r="X737" t="inlineStr">
        <is>
          <t>Female Anti-Perspirant Deodorant</t>
        </is>
      </c>
      <c r="AB737" t="inlineStr">
        <is>
          <t>Retailer Core of the Core</t>
        </is>
      </c>
      <c r="AC737" t="inlineStr">
        <is>
          <t>Core of the Core</t>
        </is>
      </c>
      <c r="AD737" t="b">
        <v>1</v>
      </c>
      <c r="AE737" t="n">
        <v>0</v>
      </c>
      <c r="AF737" t="inlineStr">
        <is>
          <t>5865d97d-6eae-7b02-3877-9d7f4762b6ad</t>
        </is>
      </c>
    </row>
    <row r="738">
      <c r="A738" s="1" t="n">
        <v>43524</v>
      </c>
      <c r="B738" t="inlineStr">
        <is>
          <t>AMAZONPRIMEPANTRY</t>
        </is>
      </c>
      <c r="C738" t="n">
        <v>8717644733349</v>
      </c>
      <c r="D738" t="inlineStr">
        <is>
          <t>B015J4N8VY</t>
        </is>
      </c>
      <c r="E738" t="inlineStr">
        <is>
          <t>Comfort</t>
        </is>
      </c>
      <c r="F738" t="inlineStr">
        <is>
          <t>Homecare</t>
        </is>
      </c>
      <c r="G738" t="inlineStr">
        <is>
          <t>Laundry</t>
        </is>
      </c>
      <c r="H738" t="inlineStr">
        <is>
          <t>Comfort Blue Skies Fabric Conditioner 85 Wash 3L</t>
        </is>
      </c>
      <c r="I738" s="1" t="n">
        <v>43499</v>
      </c>
      <c r="J738" t="n">
        <v>5</v>
      </c>
      <c r="K738" t="inlineStr">
        <is>
          <t>Very good size for the price</t>
        </is>
      </c>
      <c r="L738" t="inlineStr">
        <is>
          <t>Love this comfort,smells so fresh</t>
        </is>
      </c>
      <c r="M738" t="n">
        <v>0</v>
      </c>
      <c r="N738" t="inlineStr">
        <is>
          <t>Unilever Global</t>
        </is>
      </c>
      <c r="O738" t="inlineStr">
        <is>
          <t>UK</t>
        </is>
      </c>
      <c r="R738" t="inlineStr">
        <is>
          <t>http:/www.amazon.co.uk/gp/customer-reviews/R18HRQCWQ9N2JM?ASIN=B015J4N8VY</t>
        </is>
      </c>
      <c r="S738" t="inlineStr">
        <is>
          <t>Organic</t>
        </is>
      </c>
      <c r="T738" t="inlineStr">
        <is>
          <t>Parent</t>
        </is>
      </c>
      <c r="V738" t="inlineStr">
        <is>
          <t>Laundry</t>
        </is>
      </c>
      <c r="W738" t="inlineStr">
        <is>
          <t>COTC Fabric Conditioner</t>
        </is>
      </c>
      <c r="X738" t="inlineStr">
        <is>
          <t>COTC Fabric Conditioner</t>
        </is>
      </c>
      <c r="AB738" t="inlineStr">
        <is>
          <t>Retailer Core of the Core</t>
        </is>
      </c>
      <c r="AC738" t="inlineStr">
        <is>
          <t>Core of the Core</t>
        </is>
      </c>
      <c r="AD738" t="b">
        <v>1</v>
      </c>
      <c r="AE738" t="n">
        <v>0</v>
      </c>
      <c r="AF738" t="inlineStr">
        <is>
          <t>f8b2c00e-680c-09ef-2e58-acaa17006115</t>
        </is>
      </c>
    </row>
    <row r="739">
      <c r="A739" s="1" t="n">
        <v>43524</v>
      </c>
      <c r="B739" t="inlineStr">
        <is>
          <t>AMAZONPRIMEPANTRY</t>
        </is>
      </c>
      <c r="C739" t="n">
        <v>8717644733349</v>
      </c>
      <c r="D739" t="inlineStr">
        <is>
          <t>B015J4N8VY</t>
        </is>
      </c>
      <c r="E739" t="inlineStr">
        <is>
          <t>Comfort</t>
        </is>
      </c>
      <c r="F739" t="inlineStr">
        <is>
          <t>Homecare</t>
        </is>
      </c>
      <c r="G739" t="inlineStr">
        <is>
          <t>Laundry</t>
        </is>
      </c>
      <c r="H739" t="inlineStr">
        <is>
          <t>Comfort Blue Skies Fabric Conditioner 85 Wash 3L</t>
        </is>
      </c>
      <c r="I739" s="1" t="n">
        <v>43496</v>
      </c>
      <c r="J739" t="n">
        <v>5</v>
      </c>
      <c r="K739" t="inlineStr">
        <is>
          <t>COMFORT Smells AMAZING</t>
        </is>
      </c>
      <c r="L739" t="inlineStr">
        <is>
          <t>Smells gorgeous huge bottle last ages ! bought 4 of these and stocked up , will purchase again leaves clothes smelling lovely</t>
        </is>
      </c>
      <c r="M739" t="n">
        <v>0</v>
      </c>
      <c r="N739" t="inlineStr">
        <is>
          <t>Unilever Global</t>
        </is>
      </c>
      <c r="O739" t="inlineStr">
        <is>
          <t>UK</t>
        </is>
      </c>
      <c r="R739" t="inlineStr">
        <is>
          <t>http:/www.amazon.co.uk/gp/customer-reviews/R1NYB71TW511Z9?ASIN=B015J4N8VY</t>
        </is>
      </c>
      <c r="S739" t="inlineStr">
        <is>
          <t>Organic</t>
        </is>
      </c>
      <c r="T739" t="inlineStr">
        <is>
          <t>Parent</t>
        </is>
      </c>
      <c r="V739" t="inlineStr">
        <is>
          <t>Laundry</t>
        </is>
      </c>
      <c r="W739" t="inlineStr">
        <is>
          <t>COTC Fabric Conditioner</t>
        </is>
      </c>
      <c r="X739" t="inlineStr">
        <is>
          <t>COTC Fabric Conditioner</t>
        </is>
      </c>
      <c r="AB739" t="inlineStr">
        <is>
          <t>Retailer Core of the Core</t>
        </is>
      </c>
      <c r="AC739" t="inlineStr">
        <is>
          <t>Core of the Core</t>
        </is>
      </c>
      <c r="AD739" t="b">
        <v>1</v>
      </c>
      <c r="AE739" t="n">
        <v>0</v>
      </c>
      <c r="AF739" t="inlineStr">
        <is>
          <t>2f8c33bf-f709-4d42-105f-3b9f6efbc664</t>
        </is>
      </c>
    </row>
    <row r="740">
      <c r="A740" s="1" t="n">
        <v>43524</v>
      </c>
      <c r="B740" t="inlineStr">
        <is>
          <t>AMAZONPRIMEPANTRY</t>
        </is>
      </c>
      <c r="C740" t="n">
        <v>8717644733745</v>
      </c>
      <c r="D740" t="inlineStr">
        <is>
          <t>B015J4MXZ6</t>
        </is>
      </c>
      <c r="E740" t="inlineStr">
        <is>
          <t>Comfort</t>
        </is>
      </c>
      <c r="F740" t="inlineStr">
        <is>
          <t>Homecare</t>
        </is>
      </c>
      <c r="G740" t="inlineStr">
        <is>
          <t>Laundry</t>
        </is>
      </c>
      <c r="H740" t="inlineStr">
        <is>
          <t>Comfort Pure Fabric Conditioner 85 Wash 3L</t>
        </is>
      </c>
      <c r="I740" s="1" t="n">
        <v>43497</v>
      </c>
      <c r="J740" t="n">
        <v>5</v>
      </c>
      <c r="K740" t="inlineStr">
        <is>
          <t>Classic</t>
        </is>
      </c>
      <c r="L740" t="inlineStr">
        <is>
          <t>Good</t>
        </is>
      </c>
      <c r="M740" t="n">
        <v>0</v>
      </c>
      <c r="N740" t="inlineStr">
        <is>
          <t>Unilever Global</t>
        </is>
      </c>
      <c r="O740" t="inlineStr">
        <is>
          <t>UK</t>
        </is>
      </c>
      <c r="R740" t="inlineStr">
        <is>
          <t>http:/www.amazon.co.uk/gp/customer-reviews/R3OEVQRIWC32ZK/ref=cm_cr_arp_d_rvw_ttl?ie=UTF8&amp;ASIN=B015J4MXZ6</t>
        </is>
      </c>
      <c r="S740" t="inlineStr">
        <is>
          <t>Organic</t>
        </is>
      </c>
      <c r="T740" t="inlineStr">
        <is>
          <t>Parent</t>
        </is>
      </c>
      <c r="V740" t="inlineStr">
        <is>
          <t>Laundry</t>
        </is>
      </c>
      <c r="W740" t="inlineStr">
        <is>
          <t>COTC Fabric Conditioner</t>
        </is>
      </c>
      <c r="X740" t="inlineStr">
        <is>
          <t>COTC Fabric Conditioner</t>
        </is>
      </c>
      <c r="AB740" t="inlineStr">
        <is>
          <t>Retailer Core of the Core</t>
        </is>
      </c>
      <c r="AC740" t="inlineStr">
        <is>
          <t>Core of the Core</t>
        </is>
      </c>
      <c r="AD740" t="b">
        <v>1</v>
      </c>
      <c r="AE740" t="n">
        <v>0</v>
      </c>
      <c r="AF740" t="inlineStr">
        <is>
          <t>2e7e667c-6446-5851-11e1-f391a4f16066</t>
        </is>
      </c>
    </row>
    <row r="741">
      <c r="A741" s="1" t="n">
        <v>43524</v>
      </c>
      <c r="B741" t="inlineStr">
        <is>
          <t>AMAZONPRIMEPANTRY</t>
        </is>
      </c>
      <c r="C741" t="n">
        <v>8717644733745</v>
      </c>
      <c r="D741" t="inlineStr">
        <is>
          <t>B015J4MXZ6</t>
        </is>
      </c>
      <c r="E741" t="inlineStr">
        <is>
          <t>Comfort</t>
        </is>
      </c>
      <c r="F741" t="inlineStr">
        <is>
          <t>Homecare</t>
        </is>
      </c>
      <c r="G741" t="inlineStr">
        <is>
          <t>Laundry</t>
        </is>
      </c>
      <c r="H741" t="inlineStr">
        <is>
          <t>Comfort Pure Fabric Conditioner 85 Wash 3L</t>
        </is>
      </c>
      <c r="I741" s="1" t="n">
        <v>43495</v>
      </c>
      <c r="J741" t="n">
        <v>5</v>
      </c>
      <c r="K741" t="inlineStr">
        <is>
          <t>Nice</t>
        </is>
      </c>
      <c r="L741" t="inlineStr">
        <is>
          <t>Smells nice. Soft and static free</t>
        </is>
      </c>
      <c r="M741" t="n">
        <v>0</v>
      </c>
      <c r="N741" t="inlineStr">
        <is>
          <t>Unilever Global</t>
        </is>
      </c>
      <c r="O741" t="inlineStr">
        <is>
          <t>UK</t>
        </is>
      </c>
      <c r="R741" t="inlineStr">
        <is>
          <t>http:/www.amazon.co.uk/gp/customer-reviews/RGV2RT000TMID/ref=cm_cr_arp_d_rvw_ttl?ie=UTF8&amp;ASIN=B015J4MXZ6</t>
        </is>
      </c>
      <c r="S741" t="inlineStr">
        <is>
          <t>Organic</t>
        </is>
      </c>
      <c r="T741" t="inlineStr">
        <is>
          <t>Parent</t>
        </is>
      </c>
      <c r="V741" t="inlineStr">
        <is>
          <t>Laundry</t>
        </is>
      </c>
      <c r="W741" t="inlineStr">
        <is>
          <t>COTC Fabric Conditioner</t>
        </is>
      </c>
      <c r="X741" t="inlineStr">
        <is>
          <t>COTC Fabric Conditioner</t>
        </is>
      </c>
      <c r="AB741" t="inlineStr">
        <is>
          <t>Retailer Core of the Core</t>
        </is>
      </c>
      <c r="AC741" t="inlineStr">
        <is>
          <t>Core of the Core</t>
        </is>
      </c>
      <c r="AD741" t="b">
        <v>1</v>
      </c>
      <c r="AE741" t="n">
        <v>0</v>
      </c>
      <c r="AF741" t="inlineStr">
        <is>
          <t>a29e9ce4-6fa0-5800-0f45-5ec4d1d2939a</t>
        </is>
      </c>
    </row>
    <row r="742">
      <c r="A742" s="1" t="n">
        <v>43524</v>
      </c>
      <c r="B742" t="inlineStr">
        <is>
          <t>AMAZONPRIMEPANTRY</t>
        </is>
      </c>
      <c r="C742" t="n">
        <v>8717644733745</v>
      </c>
      <c r="D742" t="inlineStr">
        <is>
          <t>B015J4MXZ6</t>
        </is>
      </c>
      <c r="E742" t="inlineStr">
        <is>
          <t>Comfort</t>
        </is>
      </c>
      <c r="F742" t="inlineStr">
        <is>
          <t>Homecare</t>
        </is>
      </c>
      <c r="G742" t="inlineStr">
        <is>
          <t>Laundry</t>
        </is>
      </c>
      <c r="H742" t="inlineStr">
        <is>
          <t>Comfort Pure Fabric Conditioner 85 Wash 3L</t>
        </is>
      </c>
      <c r="I742" s="1" t="n">
        <v>43501</v>
      </c>
      <c r="J742" t="n">
        <v>5</v>
      </c>
      <c r="K742" t="inlineStr">
        <is>
          <t>Mrs Bunny rates highly,Soft &amp; Unscented.</t>
        </is>
      </c>
      <c r="L742" t="inlineStr">
        <is>
          <t>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t>
        </is>
      </c>
      <c r="M742" t="n">
        <v>0</v>
      </c>
      <c r="N742" t="inlineStr">
        <is>
          <t>Unilever Global</t>
        </is>
      </c>
      <c r="O742" t="inlineStr">
        <is>
          <t>UK</t>
        </is>
      </c>
      <c r="R742" t="inlineStr">
        <is>
          <t>http:/www.amazon.co.uk/gp/customer-reviews/R31GOCBP604QYG/ref=cm_cr_arp_d_rvw_ttl?ie=UTF8&amp;ASIN=B015J4MXZ6</t>
        </is>
      </c>
      <c r="S742" t="inlineStr">
        <is>
          <t>Organic</t>
        </is>
      </c>
      <c r="T742" t="inlineStr">
        <is>
          <t>Parent</t>
        </is>
      </c>
      <c r="V742" t="inlineStr">
        <is>
          <t>Laundry</t>
        </is>
      </c>
      <c r="W742" t="inlineStr">
        <is>
          <t>COTC Fabric Conditioner</t>
        </is>
      </c>
      <c r="X742" t="inlineStr">
        <is>
          <t>COTC Fabric Conditioner</t>
        </is>
      </c>
      <c r="AB742" t="inlineStr">
        <is>
          <t>Retailer Core of the Core</t>
        </is>
      </c>
      <c r="AC742" t="inlineStr">
        <is>
          <t>Core of the Core</t>
        </is>
      </c>
      <c r="AD742" t="b">
        <v>1</v>
      </c>
      <c r="AE742" t="n">
        <v>0</v>
      </c>
      <c r="AF742" t="inlineStr">
        <is>
          <t>cd9556bf-6f97-376c-8a1d-9496350d8370</t>
        </is>
      </c>
    </row>
    <row r="743">
      <c r="A743" s="1" t="n">
        <v>43524</v>
      </c>
      <c r="B743" t="inlineStr">
        <is>
          <t>AMAZONPRIMEPANTRY</t>
        </is>
      </c>
      <c r="C743" t="n">
        <v>8717644733745</v>
      </c>
      <c r="D743" t="inlineStr">
        <is>
          <t>B015J4MXZ6</t>
        </is>
      </c>
      <c r="E743" t="inlineStr">
        <is>
          <t>Comfort</t>
        </is>
      </c>
      <c r="F743" t="inlineStr">
        <is>
          <t>Homecare</t>
        </is>
      </c>
      <c r="G743" t="inlineStr">
        <is>
          <t>Laundry</t>
        </is>
      </c>
      <c r="H743" t="inlineStr">
        <is>
          <t>Comfort Pure Fabric Conditioner 85 Wash 3L</t>
        </is>
      </c>
      <c r="I743" s="1" t="n">
        <v>43496</v>
      </c>
      <c r="J743" t="n">
        <v>5</v>
      </c>
      <c r="K743" t="inlineStr">
        <is>
          <t>PURE COMFORT</t>
        </is>
      </c>
      <c r="L743" t="inlineStr">
        <is>
          <t>Smells so nice and leaves clothes smelling nice and fresh i got 2 of these they will last a very long while as they are big bottles very pleased with my purchase</t>
        </is>
      </c>
      <c r="M743" t="n">
        <v>0</v>
      </c>
      <c r="N743" t="inlineStr">
        <is>
          <t>Unilever Global</t>
        </is>
      </c>
      <c r="O743" t="inlineStr">
        <is>
          <t>UK</t>
        </is>
      </c>
      <c r="R743" t="inlineStr">
        <is>
          <t>http:/www.amazon.co.uk/gp/customer-reviews/R33NOT23YGPAAO/ref=cm_cr_arp_d_rvw_ttl?ie=UTF8&amp;ASIN=B015J4MXZ6</t>
        </is>
      </c>
      <c r="S743" t="inlineStr">
        <is>
          <t>Organic</t>
        </is>
      </c>
      <c r="T743" t="inlineStr">
        <is>
          <t>Parent</t>
        </is>
      </c>
      <c r="V743" t="inlineStr">
        <is>
          <t>Laundry</t>
        </is>
      </c>
      <c r="W743" t="inlineStr">
        <is>
          <t>COTC Fabric Conditioner</t>
        </is>
      </c>
      <c r="X743" t="inlineStr">
        <is>
          <t>COTC Fabric Conditioner</t>
        </is>
      </c>
      <c r="AB743" t="inlineStr">
        <is>
          <t>Retailer Core of the Core</t>
        </is>
      </c>
      <c r="AC743" t="inlineStr">
        <is>
          <t>Core of the Core</t>
        </is>
      </c>
      <c r="AD743" t="b">
        <v>1</v>
      </c>
      <c r="AE743" t="n">
        <v>0</v>
      </c>
      <c r="AF743" t="inlineStr">
        <is>
          <t>9e1e13fb-5063-f572-39aa-76f766e234db</t>
        </is>
      </c>
    </row>
    <row r="744">
      <c r="A744" s="1" t="n">
        <v>43524</v>
      </c>
      <c r="B744" t="inlineStr">
        <is>
          <t>AMAZONPRIMEPANTRY</t>
        </is>
      </c>
      <c r="C744" t="n">
        <v>8718114216478</v>
      </c>
      <c r="D744" t="inlineStr">
        <is>
          <t>B0142CI6FC</t>
        </is>
      </c>
      <c r="E744" t="inlineStr">
        <is>
          <t>Dove Men+Care</t>
        </is>
      </c>
      <c r="F744" t="inlineStr">
        <is>
          <t>Personal Care</t>
        </is>
      </c>
      <c r="G744" t="inlineStr">
        <is>
          <t>Deodorants &amp; Fragrances</t>
        </is>
      </c>
      <c r="H744" t="inlineStr">
        <is>
          <t>Dove Men+Care  Extra Fresh Anti-perspirant Deodorant Aerosol 250ml</t>
        </is>
      </c>
      <c r="I744" s="1" t="n">
        <v>43499</v>
      </c>
      <c r="J744" t="n">
        <v>5</v>
      </c>
      <c r="K744" t="inlineStr">
        <is>
          <t>For men</t>
        </is>
      </c>
      <c r="L744" t="inlineStr">
        <is>
          <t>Smells good and keeps the pits dry. Can't go wrong with Dove deodorant.</t>
        </is>
      </c>
      <c r="M744" t="n">
        <v>0</v>
      </c>
      <c r="N744" t="inlineStr">
        <is>
          <t>Unilever Global</t>
        </is>
      </c>
      <c r="O744" t="inlineStr">
        <is>
          <t>UK</t>
        </is>
      </c>
      <c r="R744" t="inlineStr">
        <is>
          <t>http:/www.amazon.co.uk/gp/customer-reviews/RIPWR8UEHP97Y?ASIN=B0142CI6FC</t>
        </is>
      </c>
      <c r="S744" t="inlineStr">
        <is>
          <t>Organic</t>
        </is>
      </c>
      <c r="T744" t="inlineStr">
        <is>
          <t>Child</t>
        </is>
      </c>
      <c r="V744" t="inlineStr">
        <is>
          <t>Deodorants &amp; Fragrances</t>
        </is>
      </c>
      <c r="W744" t="inlineStr">
        <is>
          <t>Male Anti-Perspirant Deodorant</t>
        </is>
      </c>
      <c r="X744" t="inlineStr">
        <is>
          <t>Male Anti-Perspirant Deodorant</t>
        </is>
      </c>
      <c r="AB744" t="inlineStr">
        <is>
          <t>Retailer Core of the Core</t>
        </is>
      </c>
      <c r="AC744" t="inlineStr">
        <is>
          <t>Core of the Core</t>
        </is>
      </c>
      <c r="AD744" t="b">
        <v>1</v>
      </c>
      <c r="AE744" t="n">
        <v>0</v>
      </c>
      <c r="AF744" t="inlineStr">
        <is>
          <t>4c999fe8-8fbe-9f3a-6def-4c1771885c87</t>
        </is>
      </c>
    </row>
    <row r="745">
      <c r="A745" s="1" t="n">
        <v>43524</v>
      </c>
      <c r="B745" t="inlineStr">
        <is>
          <t>AMAZONPRIMEPANTRY</t>
        </is>
      </c>
      <c r="C745" t="n">
        <v>8718114724485</v>
      </c>
      <c r="D745" t="inlineStr">
        <is>
          <t>B014G2ONG4</t>
        </is>
      </c>
      <c r="E745" t="inlineStr">
        <is>
          <t>Hellmann's</t>
        </is>
      </c>
      <c r="F745" t="inlineStr">
        <is>
          <t>Foods</t>
        </is>
      </c>
      <c r="G745" t="inlineStr">
        <is>
          <t>Dressings</t>
        </is>
      </c>
      <c r="H745" t="inlineStr">
        <is>
          <t>Hellmann's Real Squeezy mayonnaise 750ml</t>
        </is>
      </c>
      <c r="I745" s="1" t="n">
        <v>43502</v>
      </c>
      <c r="J745" t="n">
        <v>5</v>
      </c>
      <c r="K745" t="inlineStr">
        <is>
          <t>As expected</t>
        </is>
      </c>
      <c r="L745" t="inlineStr">
        <is>
          <t>As expected</t>
        </is>
      </c>
      <c r="M745" t="n">
        <v>0</v>
      </c>
      <c r="N745" t="inlineStr">
        <is>
          <t>Unilever Global</t>
        </is>
      </c>
      <c r="O745" t="inlineStr">
        <is>
          <t>UK</t>
        </is>
      </c>
      <c r="R745" t="inlineStr">
        <is>
          <t>http:/www.amazon.co.uk/gp/customer-reviews/R20M4JZOWFFYXR?ASIN=B014G2ONG4</t>
        </is>
      </c>
      <c r="S745" t="inlineStr">
        <is>
          <t>Organic</t>
        </is>
      </c>
      <c r="T745" t="inlineStr">
        <is>
          <t>Parent</t>
        </is>
      </c>
      <c r="V745" t="inlineStr">
        <is>
          <t>Dressings</t>
        </is>
      </c>
      <c r="W745" t="inlineStr">
        <is>
          <t>mayonnaise</t>
        </is>
      </c>
      <c r="X745" t="inlineStr">
        <is>
          <t>Mayonnaise</t>
        </is>
      </c>
      <c r="AB745" t="inlineStr">
        <is>
          <t>Retailer Core of the Core</t>
        </is>
      </c>
      <c r="AC745" t="inlineStr">
        <is>
          <t>Core of the Core</t>
        </is>
      </c>
      <c r="AD745" t="b">
        <v>1</v>
      </c>
      <c r="AE745" t="n">
        <v>0</v>
      </c>
      <c r="AF745" t="inlineStr">
        <is>
          <t>9a90e61f-1a77-ea4e-119b-4030596b702c</t>
        </is>
      </c>
    </row>
    <row r="746">
      <c r="A746" s="1" t="n">
        <v>43524</v>
      </c>
      <c r="B746" t="inlineStr">
        <is>
          <t>AMAZONPRIMEPANTRY</t>
        </is>
      </c>
      <c r="C746" t="n">
        <v>8712561643948</v>
      </c>
      <c r="D746" t="inlineStr">
        <is>
          <t>B014DFQ5VA</t>
        </is>
      </c>
      <c r="E746" t="inlineStr">
        <is>
          <t>Lynx</t>
        </is>
      </c>
      <c r="F746" t="inlineStr">
        <is>
          <t>Personal Care</t>
        </is>
      </c>
      <c r="G746" t="inlineStr">
        <is>
          <t>Skin Cleansing</t>
        </is>
      </c>
      <c r="H746" t="inlineStr">
        <is>
          <t>Lynx  Black Shower Gel 400ml</t>
        </is>
      </c>
      <c r="I746" s="1" t="n">
        <v>43499</v>
      </c>
      <c r="J746" t="n">
        <v>4</v>
      </c>
      <c r="K746" t="inlineStr">
        <is>
          <t>Its shower gel</t>
        </is>
      </c>
      <c r="L746" t="inlineStr">
        <is>
          <t>Its shower gel</t>
        </is>
      </c>
      <c r="M746" t="n">
        <v>0</v>
      </c>
      <c r="N746" t="inlineStr">
        <is>
          <t>Unilever Global</t>
        </is>
      </c>
      <c r="O746" t="inlineStr">
        <is>
          <t>UK</t>
        </is>
      </c>
      <c r="R746" t="inlineStr">
        <is>
          <t>http:/www.amazon.co.uk/gp/customer-reviews/R2A70IUI29AW22?ASIN=B014DFQ5VA</t>
        </is>
      </c>
      <c r="S746" t="inlineStr">
        <is>
          <t>Organic</t>
        </is>
      </c>
      <c r="T746" t="inlineStr">
        <is>
          <t>Parent</t>
        </is>
      </c>
      <c r="V746" t="inlineStr">
        <is>
          <t>Skin Cleansing</t>
        </is>
      </c>
      <c r="W746" t="inlineStr">
        <is>
          <t>Shower General</t>
        </is>
      </c>
      <c r="X746" t="inlineStr">
        <is>
          <t>Shower General</t>
        </is>
      </c>
      <c r="AB746" t="inlineStr">
        <is>
          <t>Retailer Core of the Core</t>
        </is>
      </c>
      <c r="AC746" t="inlineStr">
        <is>
          <t>Core of the Core</t>
        </is>
      </c>
      <c r="AD746" t="b">
        <v>1</v>
      </c>
      <c r="AE746" t="n">
        <v>0</v>
      </c>
      <c r="AF746" t="inlineStr">
        <is>
          <t>f6af3d85-be61-22ff-9773-3241b8985797</t>
        </is>
      </c>
    </row>
    <row r="747">
      <c r="A747" s="1" t="n">
        <v>43524</v>
      </c>
      <c r="B747" t="inlineStr">
        <is>
          <t>AMAZONPRIMEPANTRY</t>
        </is>
      </c>
      <c r="C747" t="n">
        <v>8710447325513</v>
      </c>
      <c r="D747" t="inlineStr">
        <is>
          <t>B079JLTTR6</t>
        </is>
      </c>
      <c r="E747" t="inlineStr">
        <is>
          <t>Comfort</t>
        </is>
      </c>
      <c r="F747" t="inlineStr">
        <is>
          <t>Homecare</t>
        </is>
      </c>
      <c r="G747" t="inlineStr">
        <is>
          <t>Laundry</t>
        </is>
      </c>
      <c r="H747" t="inlineStr">
        <is>
          <t>Comfort  Pure Fabric Conditioner 166 Wash 5L</t>
        </is>
      </c>
      <c r="I747" s="1" t="n">
        <v>43501</v>
      </c>
      <c r="J747" t="n">
        <v>5</v>
      </c>
      <c r="K747" t="inlineStr">
        <is>
          <t>Good size</t>
        </is>
      </c>
      <c r="L747" t="inlineStr">
        <is>
          <t>Excellent price and size, especially how much the Mrs poors in.</t>
        </is>
      </c>
      <c r="M747" t="n">
        <v>0</v>
      </c>
      <c r="N747" t="inlineStr">
        <is>
          <t>Unilever Global</t>
        </is>
      </c>
      <c r="O747" t="inlineStr">
        <is>
          <t>UK</t>
        </is>
      </c>
      <c r="R747" t="inlineStr">
        <is>
          <t>http:/www.amazon.co.uk/gp/customer-reviews/R1XNN0H8GVXAJ3?ASIN=B079JLTTR6</t>
        </is>
      </c>
      <c r="S747" t="inlineStr">
        <is>
          <t>Organic</t>
        </is>
      </c>
      <c r="T747" t="inlineStr">
        <is>
          <t>Parent</t>
        </is>
      </c>
      <c r="V747" t="inlineStr">
        <is>
          <t>Laundry</t>
        </is>
      </c>
      <c r="W747" t="inlineStr">
        <is>
          <t>COTC Fabric Conditioner</t>
        </is>
      </c>
      <c r="AB747" t="inlineStr">
        <is>
          <t>Retailer Core of the Core</t>
        </is>
      </c>
      <c r="AC747" t="inlineStr">
        <is>
          <t>Core of the Core</t>
        </is>
      </c>
      <c r="AD747" t="b">
        <v>1</v>
      </c>
      <c r="AE747" t="n">
        <v>0</v>
      </c>
      <c r="AF747" t="inlineStr">
        <is>
          <t>a2cf05b9-69b6-bb51-0cd3-88985b0fe9c3</t>
        </is>
      </c>
    </row>
    <row r="748">
      <c r="A748" s="1" t="n">
        <v>43524</v>
      </c>
      <c r="B748" t="inlineStr">
        <is>
          <t>AMAZONPRIMEPANTRY</t>
        </is>
      </c>
      <c r="C748" t="n">
        <v>8710447325513</v>
      </c>
      <c r="D748" t="inlineStr">
        <is>
          <t>B079JLTTR6</t>
        </is>
      </c>
      <c r="E748" t="inlineStr">
        <is>
          <t>Comfort</t>
        </is>
      </c>
      <c r="F748" t="inlineStr">
        <is>
          <t>Homecare</t>
        </is>
      </c>
      <c r="G748" t="inlineStr">
        <is>
          <t>Laundry</t>
        </is>
      </c>
      <c r="H748" t="inlineStr">
        <is>
          <t>Comfort  Pure Fabric Conditioner 166 Wash 5L</t>
        </is>
      </c>
      <c r="I748" s="1" t="n">
        <v>43500</v>
      </c>
      <c r="J748" t="n">
        <v>5</v>
      </c>
      <c r="K748" t="inlineStr">
        <is>
          <t>Comfort Pure Fabric Conditioner, 5 Litre, 166 Wash</t>
        </is>
      </c>
      <c r="L748" t="inlineStr">
        <is>
          <t>Excellent value for the price.... in fact I bought 2</t>
        </is>
      </c>
      <c r="M748" t="n">
        <v>0</v>
      </c>
      <c r="N748" t="inlineStr">
        <is>
          <t>Unilever Global</t>
        </is>
      </c>
      <c r="O748" t="inlineStr">
        <is>
          <t>UK</t>
        </is>
      </c>
      <c r="R748" t="inlineStr">
        <is>
          <t>http:/www.amazon.co.uk/gp/customer-reviews/R1AHWX51AOAFY4?ASIN=B079JLTTR6</t>
        </is>
      </c>
      <c r="S748" t="inlineStr">
        <is>
          <t>Organic</t>
        </is>
      </c>
      <c r="T748" t="inlineStr">
        <is>
          <t>Parent</t>
        </is>
      </c>
      <c r="V748" t="inlineStr">
        <is>
          <t>Laundry</t>
        </is>
      </c>
      <c r="W748" t="inlineStr">
        <is>
          <t>COTC Fabric Conditioner</t>
        </is>
      </c>
      <c r="AB748" t="inlineStr">
        <is>
          <t>Retailer Core of the Core</t>
        </is>
      </c>
      <c r="AC748" t="inlineStr">
        <is>
          <t>Core of the Core</t>
        </is>
      </c>
      <c r="AD748" t="b">
        <v>1</v>
      </c>
      <c r="AE748" t="n">
        <v>0</v>
      </c>
      <c r="AF748" t="inlineStr">
        <is>
          <t>4a3d8193-9815-4c4d-114c-520e82dc5134</t>
        </is>
      </c>
    </row>
    <row r="749">
      <c r="A749" s="1" t="n">
        <v>43524</v>
      </c>
      <c r="B749" t="inlineStr">
        <is>
          <t>AMAZON</t>
        </is>
      </c>
      <c r="C749" t="n">
        <v>8710908430350</v>
      </c>
      <c r="D749" t="inlineStr">
        <is>
          <t>B073QS4W7G</t>
        </is>
      </c>
      <c r="E749" t="inlineStr">
        <is>
          <t>Comfort</t>
        </is>
      </c>
      <c r="F749" t="inlineStr">
        <is>
          <t>Homecare</t>
        </is>
      </c>
      <c r="G749" t="inlineStr">
        <is>
          <t>Laundry</t>
        </is>
      </c>
      <c r="H749" t="inlineStr">
        <is>
          <t>Comfort Ultra Concentrated Pure Fabric Conditioner 38 Wash 570ml</t>
        </is>
      </c>
      <c r="I749" s="1" t="n">
        <v>43495</v>
      </c>
      <c r="J749" t="n">
        <v>5</v>
      </c>
      <c r="K749" t="inlineStr">
        <is>
          <t>Love it smells amazing</t>
        </is>
      </c>
      <c r="L749" t="inlineStr">
        <is>
          <t>Lovely smell last for ages on clothes</t>
        </is>
      </c>
      <c r="M749" t="n">
        <v>0</v>
      </c>
      <c r="N749" t="inlineStr">
        <is>
          <t>Unilever Global</t>
        </is>
      </c>
      <c r="O749" t="inlineStr">
        <is>
          <t>UK</t>
        </is>
      </c>
      <c r="R749" t="inlineStr">
        <is>
          <t>http:/www.amazon.co.uk/gp/customer-reviews/R11DVSQ8IKSCLL/ref=cm_cr_arp_d_rvw_ttl?ie=UTF8&amp;ASIN=B073QS4W7G</t>
        </is>
      </c>
      <c r="S749" t="inlineStr">
        <is>
          <t>Organic</t>
        </is>
      </c>
      <c r="T749" t="inlineStr">
        <is>
          <t>Parent</t>
        </is>
      </c>
      <c r="V749" t="inlineStr">
        <is>
          <t>Laundry</t>
        </is>
      </c>
      <c r="W749" t="inlineStr">
        <is>
          <t>COTC Fabric Conditioner</t>
        </is>
      </c>
      <c r="X749" t="inlineStr">
        <is>
          <t>COTC Fabric Conditioner</t>
        </is>
      </c>
      <c r="AB749" t="inlineStr">
        <is>
          <t>Retailer Core of the Core</t>
        </is>
      </c>
      <c r="AC749" t="inlineStr">
        <is>
          <t>Core of the Core</t>
        </is>
      </c>
      <c r="AD749" t="b">
        <v>1</v>
      </c>
      <c r="AE749" t="n">
        <v>0</v>
      </c>
      <c r="AF749" s="2" t="inlineStr">
        <is>
          <t>66e0977e-ebb9-c10c-5a28-22be5ed97554</t>
        </is>
      </c>
    </row>
    <row r="750">
      <c r="A750" s="1" t="n">
        <v>43524</v>
      </c>
      <c r="B750" t="inlineStr">
        <is>
          <t>AMAZON</t>
        </is>
      </c>
      <c r="C750" t="n">
        <v>8710908430350</v>
      </c>
      <c r="D750" t="inlineStr">
        <is>
          <t>B073QS4W7G</t>
        </is>
      </c>
      <c r="E750" t="inlineStr">
        <is>
          <t>Comfort</t>
        </is>
      </c>
      <c r="F750" t="inlineStr">
        <is>
          <t>Homecare</t>
        </is>
      </c>
      <c r="G750" t="inlineStr">
        <is>
          <t>Laundry</t>
        </is>
      </c>
      <c r="H750" t="inlineStr">
        <is>
          <t>Comfort Ultra Concentrated Pure Fabric Conditioner 38 Wash 570ml</t>
        </is>
      </c>
      <c r="I750" s="1" t="n">
        <v>43515</v>
      </c>
      <c r="J750" t="n">
        <v>5</v>
      </c>
      <c r="K750" t="inlineStr">
        <is>
          <t>Regular order</t>
        </is>
      </c>
      <c r="L750" t="inlineStr">
        <is>
          <t>Great</t>
        </is>
      </c>
      <c r="M750" t="n">
        <v>0</v>
      </c>
      <c r="N750" t="inlineStr">
        <is>
          <t>Unilever Global</t>
        </is>
      </c>
      <c r="O750" t="inlineStr">
        <is>
          <t>UK</t>
        </is>
      </c>
      <c r="R750" t="inlineStr">
        <is>
          <t>http:/www.amazon.co.uk/gp/customer-reviews/RKMEU2C95EZN?ASIN=B073QS4W7G</t>
        </is>
      </c>
      <c r="S750" t="inlineStr">
        <is>
          <t>Organic</t>
        </is>
      </c>
      <c r="T750" t="inlineStr">
        <is>
          <t>Child</t>
        </is>
      </c>
      <c r="V750" t="inlineStr">
        <is>
          <t>Laundry</t>
        </is>
      </c>
      <c r="W750" t="inlineStr">
        <is>
          <t>COTC Fabric Conditioner</t>
        </is>
      </c>
      <c r="X750" t="inlineStr">
        <is>
          <t>COTC Fabric Conditioner</t>
        </is>
      </c>
      <c r="AB750" t="inlineStr">
        <is>
          <t>Retailer Core of the Core</t>
        </is>
      </c>
      <c r="AC750" t="inlineStr">
        <is>
          <t>Core of the Core</t>
        </is>
      </c>
      <c r="AD750" t="b">
        <v>1</v>
      </c>
      <c r="AE750" t="n">
        <v>0</v>
      </c>
      <c r="AF750" t="inlineStr">
        <is>
          <t>a0bd7000-9f85-6627-0cec-c811c8e37285</t>
        </is>
      </c>
    </row>
    <row r="751">
      <c r="A751" s="1" t="n">
        <v>43524</v>
      </c>
      <c r="B751" t="inlineStr">
        <is>
          <t>AMAZON</t>
        </is>
      </c>
      <c r="C751" t="n">
        <v>8710908430350</v>
      </c>
      <c r="D751" t="inlineStr">
        <is>
          <t>B073QS4W7G</t>
        </is>
      </c>
      <c r="E751" t="inlineStr">
        <is>
          <t>Comfort</t>
        </is>
      </c>
      <c r="F751" t="inlineStr">
        <is>
          <t>Homecare</t>
        </is>
      </c>
      <c r="G751" t="inlineStr">
        <is>
          <t>Laundry</t>
        </is>
      </c>
      <c r="H751" t="inlineStr">
        <is>
          <t>Comfort Ultra Concentrated Pure Fabric Conditioner 38 Wash 570ml</t>
        </is>
      </c>
      <c r="I751" s="1" t="n">
        <v>43500</v>
      </c>
      <c r="J751" t="n">
        <v>5</v>
      </c>
      <c r="K751" t="inlineStr">
        <is>
          <t>Great value</t>
        </is>
      </c>
      <c r="L751" t="inlineStr">
        <is>
          <t>Great as a multi pack on subscription</t>
        </is>
      </c>
      <c r="M751" t="n">
        <v>0</v>
      </c>
      <c r="N751" t="inlineStr">
        <is>
          <t>Unilever Global</t>
        </is>
      </c>
      <c r="O751" t="inlineStr">
        <is>
          <t>UK</t>
        </is>
      </c>
      <c r="R751" t="inlineStr">
        <is>
          <t>http:/www.amazon.co.uk/gp/customer-reviews/R756GH9RO1H3G?ASIN=B073QS4W7G</t>
        </is>
      </c>
      <c r="S751" t="inlineStr">
        <is>
          <t>Organic</t>
        </is>
      </c>
      <c r="T751" t="inlineStr">
        <is>
          <t>Parent</t>
        </is>
      </c>
      <c r="V751" t="inlineStr">
        <is>
          <t>Laundry</t>
        </is>
      </c>
      <c r="W751" t="inlineStr">
        <is>
          <t>COTC Fabric Conditioner</t>
        </is>
      </c>
      <c r="X751" t="inlineStr">
        <is>
          <t>COTC Fabric Conditioner</t>
        </is>
      </c>
      <c r="AB751" t="inlineStr">
        <is>
          <t>Retailer Core of the Core</t>
        </is>
      </c>
      <c r="AC751" t="inlineStr">
        <is>
          <t>Core of the Core</t>
        </is>
      </c>
      <c r="AD751" t="b">
        <v>1</v>
      </c>
      <c r="AE751" t="n">
        <v>0</v>
      </c>
      <c r="AF751" t="inlineStr">
        <is>
          <t>b7804835-5c55-d6d0-159f-567e16c9dc4d</t>
        </is>
      </c>
    </row>
    <row r="752">
      <c r="A752" s="1" t="n">
        <v>43524</v>
      </c>
      <c r="B752" t="inlineStr">
        <is>
          <t>AMAZON</t>
        </is>
      </c>
      <c r="C752" t="n">
        <v>8710908430350</v>
      </c>
      <c r="D752" t="inlineStr">
        <is>
          <t>B073QS4W7G</t>
        </is>
      </c>
      <c r="E752" t="inlineStr">
        <is>
          <t>Comfort</t>
        </is>
      </c>
      <c r="F752" t="inlineStr">
        <is>
          <t>Homecare</t>
        </is>
      </c>
      <c r="G752" t="inlineStr">
        <is>
          <t>Laundry</t>
        </is>
      </c>
      <c r="H752" t="inlineStr">
        <is>
          <t>Comfort Ultra Concentrated Pure Fabric Conditioner 38 Wash 570ml</t>
        </is>
      </c>
      <c r="I752" s="1" t="n">
        <v>43496</v>
      </c>
      <c r="J752" t="n">
        <v>5</v>
      </c>
      <c r="K752" t="inlineStr">
        <is>
          <t>WONDERFUL</t>
        </is>
      </c>
      <c r="L752" t="inlineStr">
        <is>
          <t>This is what the better half wanted and is cheaper than bought locally.</t>
        </is>
      </c>
      <c r="M752" t="n">
        <v>0</v>
      </c>
      <c r="N752" t="inlineStr">
        <is>
          <t>Unilever Global</t>
        </is>
      </c>
      <c r="O752" t="inlineStr">
        <is>
          <t>UK</t>
        </is>
      </c>
      <c r="R752" t="inlineStr">
        <is>
          <t>http:/www.amazon.co.uk/gp/customer-reviews/R1WMFAH6GY1KVY?ASIN=B073QS4W7G</t>
        </is>
      </c>
      <c r="S752" t="inlineStr">
        <is>
          <t>Organic</t>
        </is>
      </c>
      <c r="T752" t="inlineStr">
        <is>
          <t>Parent</t>
        </is>
      </c>
      <c r="V752" t="inlineStr">
        <is>
          <t>Laundry</t>
        </is>
      </c>
      <c r="W752" t="inlineStr">
        <is>
          <t>COTC Fabric Conditioner</t>
        </is>
      </c>
      <c r="X752" t="inlineStr">
        <is>
          <t>COTC Fabric Conditioner</t>
        </is>
      </c>
      <c r="AB752" t="inlineStr">
        <is>
          <t>Retailer Core of the Core</t>
        </is>
      </c>
      <c r="AC752" t="inlineStr">
        <is>
          <t>Core of the Core</t>
        </is>
      </c>
      <c r="AD752" t="b">
        <v>1</v>
      </c>
      <c r="AE752" t="n">
        <v>0</v>
      </c>
      <c r="AF752" t="inlineStr">
        <is>
          <t>248d2502-08f8-e739-7c32-884880a460c3</t>
        </is>
      </c>
    </row>
    <row r="753">
      <c r="A753" s="1" t="n">
        <v>43524</v>
      </c>
      <c r="B753" t="inlineStr">
        <is>
          <t>AMAZON</t>
        </is>
      </c>
      <c r="C753" t="n">
        <v>8710447336014</v>
      </c>
      <c r="D753" t="inlineStr">
        <is>
          <t>B07BNMH6S8</t>
        </is>
      </c>
      <c r="E753" t="inlineStr">
        <is>
          <t>Persil</t>
        </is>
      </c>
      <c r="F753" t="inlineStr">
        <is>
          <t>Homecare</t>
        </is>
      </c>
      <c r="G753" t="inlineStr">
        <is>
          <t>Laundry</t>
        </is>
      </c>
      <c r="H753" t="inlineStr">
        <is>
          <t>Persil Powercaps Bio Washing Capsules 38 Wash, 1026g</t>
        </is>
      </c>
      <c r="I753" s="1" t="n">
        <v>43500</v>
      </c>
      <c r="J753" t="n">
        <v>5</v>
      </c>
      <c r="K753" t="inlineStr">
        <is>
          <t>Good price</t>
        </is>
      </c>
      <c r="L753" t="inlineStr">
        <is>
          <t>What can I say, does the job, pleased with purchase, will definitely be buying more</t>
        </is>
      </c>
      <c r="M753" t="n">
        <v>0</v>
      </c>
      <c r="N753" t="inlineStr">
        <is>
          <t>Unilever Global</t>
        </is>
      </c>
      <c r="O753" t="inlineStr">
        <is>
          <t>UK</t>
        </is>
      </c>
      <c r="R753" t="inlineStr">
        <is>
          <t>http:/www.amazon.co.uk/gp/customer-reviews/R2PRERQ2C57RD8/ref=cm_cr_arp_d_rvw_ttl?ie=UTF8&amp;ASIN=B07BNMH6S8</t>
        </is>
      </c>
      <c r="S753" t="inlineStr">
        <is>
          <t>Organic</t>
        </is>
      </c>
      <c r="T753" t="inlineStr">
        <is>
          <t>Child</t>
        </is>
      </c>
      <c r="V753" t="inlineStr">
        <is>
          <t>Laundry</t>
        </is>
      </c>
      <c r="W753" t="inlineStr">
        <is>
          <t>Bio Washing Capsules</t>
        </is>
      </c>
      <c r="X753" t="inlineStr">
        <is>
          <t>Bio Washing Capsules</t>
        </is>
      </c>
      <c r="AB753" t="inlineStr">
        <is>
          <t>Retailer Core of the Core</t>
        </is>
      </c>
      <c r="AC753" t="inlineStr">
        <is>
          <t>Core of the Core</t>
        </is>
      </c>
      <c r="AD753" t="b">
        <v>1</v>
      </c>
      <c r="AE753" t="n">
        <v>0</v>
      </c>
      <c r="AF753" t="inlineStr">
        <is>
          <t>c3400f19-7efa-7d92-5809-070afda64e4c</t>
        </is>
      </c>
    </row>
    <row r="754">
      <c r="A754" s="1" t="n">
        <v>43524</v>
      </c>
      <c r="B754" t="inlineStr">
        <is>
          <t>AMAZON</t>
        </is>
      </c>
      <c r="C754" t="n">
        <v>50096718</v>
      </c>
      <c r="D754" t="inlineStr">
        <is>
          <t>B0050DPCZA</t>
        </is>
      </c>
      <c r="E754" t="inlineStr">
        <is>
          <t>Sure</t>
        </is>
      </c>
      <c r="F754" t="inlineStr">
        <is>
          <t>Personal Care</t>
        </is>
      </c>
      <c r="G754" t="inlineStr">
        <is>
          <t>Deodorants &amp; Fragrances</t>
        </is>
      </c>
      <c r="H754" t="inlineStr">
        <is>
          <t>Sure Men Quantum Dry Anti-perspirant Deodorant Roll On 50ml</t>
        </is>
      </c>
      <c r="I754" s="1" t="n">
        <v>43502</v>
      </c>
      <c r="J754" t="n">
        <v>5</v>
      </c>
      <c r="K754" t="inlineStr">
        <is>
          <t>Good value for money</t>
        </is>
      </c>
      <c r="L754" t="inlineStr">
        <is>
          <t>and work as expected</t>
        </is>
      </c>
      <c r="M754" t="n">
        <v>0</v>
      </c>
      <c r="N754" t="inlineStr">
        <is>
          <t>Unilever Global</t>
        </is>
      </c>
      <c r="O754" t="inlineStr">
        <is>
          <t>UK</t>
        </is>
      </c>
      <c r="R754" t="inlineStr">
        <is>
          <t>http:/www.amazon.co.uk/gp/customer-reviews/R1344GSL11NWX0/ref=cm_cr_arp_d_rvw_ttl?ie=UTF8&amp;ASIN=B0050DPCZA</t>
        </is>
      </c>
      <c r="S754" t="inlineStr">
        <is>
          <t>Organic</t>
        </is>
      </c>
      <c r="T754" t="inlineStr">
        <is>
          <t>Parent</t>
        </is>
      </c>
      <c r="V754" t="inlineStr">
        <is>
          <t>Deodorants &amp; Fragrances</t>
        </is>
      </c>
      <c r="W754" t="inlineStr">
        <is>
          <t>Male Roll-on Anti-Perspirant Deodorant</t>
        </is>
      </c>
      <c r="X754" t="inlineStr">
        <is>
          <t>Male Roll-on Anti-Perspirant Deodorant</t>
        </is>
      </c>
      <c r="AB754" t="inlineStr">
        <is>
          <t>Retailer Core of the Core</t>
        </is>
      </c>
      <c r="AC754" t="inlineStr">
        <is>
          <t>Core of the Core</t>
        </is>
      </c>
      <c r="AD754" t="b">
        <v>1</v>
      </c>
      <c r="AE754" t="n">
        <v>0</v>
      </c>
      <c r="AF754" t="inlineStr">
        <is>
          <t>d0c952de-2b3f-68cf-2520-a6449a822dc7</t>
        </is>
      </c>
    </row>
    <row r="755">
      <c r="A755" s="1" t="n">
        <v>43524</v>
      </c>
      <c r="B755" t="inlineStr">
        <is>
          <t>AMAZON</t>
        </is>
      </c>
      <c r="C755" t="n">
        <v>50398683</v>
      </c>
      <c r="D755" t="inlineStr">
        <is>
          <t>B00OTT5PEO</t>
        </is>
      </c>
      <c r="E755" t="inlineStr">
        <is>
          <t>VO5</t>
        </is>
      </c>
      <c r="F755" t="inlineStr">
        <is>
          <t>Personal Care</t>
        </is>
      </c>
      <c r="G755" t="inlineStr">
        <is>
          <t>Hair Care</t>
        </is>
      </c>
      <c r="H755" t="inlineStr">
        <is>
          <t>Vo5  Matt Clay 75ml</t>
        </is>
      </c>
      <c r="I755" s="1" t="n">
        <v>43498</v>
      </c>
      <c r="J755" t="n">
        <v>5</v>
      </c>
      <c r="K755" t="inlineStr">
        <is>
          <t>Small amount goes a long way</t>
        </is>
      </c>
      <c r="L755" t="inlineStr">
        <is>
          <t>Hard to get on hands and you think that you haven't got enough but a very small amount keeps hair in place. I think the three tubs will last a very long time.</t>
        </is>
      </c>
      <c r="M755" t="n">
        <v>0</v>
      </c>
      <c r="N755" t="inlineStr">
        <is>
          <t>Unilever Global</t>
        </is>
      </c>
      <c r="O755" t="inlineStr">
        <is>
          <t>UK</t>
        </is>
      </c>
      <c r="R755" t="inlineStr">
        <is>
          <t>http:/www.amazon.co.uk/gp/customer-reviews/RYA2XKPA4QCDD/ref=cm_cr_arp_d_rvw_ttl?ie=UTF8&amp;ASIN=B00OTT5PEO</t>
        </is>
      </c>
      <c r="S755" t="inlineStr">
        <is>
          <t>Organic</t>
        </is>
      </c>
      <c r="T755" t="inlineStr">
        <is>
          <t>Parent</t>
        </is>
      </c>
      <c r="V755" t="inlineStr">
        <is>
          <t>Hair Care</t>
        </is>
      </c>
      <c r="W755" t="inlineStr">
        <is>
          <t>Pomade / Paste / Putty / Glue /Fibre</t>
        </is>
      </c>
      <c r="X755" t="inlineStr">
        <is>
          <t>Pomade / Paste / Putty / Glue /Fibre</t>
        </is>
      </c>
      <c r="AB755" t="inlineStr">
        <is>
          <t>Retailer Core of the Core</t>
        </is>
      </c>
      <c r="AC755" t="inlineStr">
        <is>
          <t>Core of the Core</t>
        </is>
      </c>
      <c r="AD755" t="b">
        <v>1</v>
      </c>
      <c r="AE755" t="n">
        <v>0</v>
      </c>
      <c r="AF755" t="inlineStr">
        <is>
          <t>dfaa82dd-71cd-62b0-b91f-cece7d664607</t>
        </is>
      </c>
    </row>
    <row r="756">
      <c r="A756" s="1" t="n">
        <v>43524</v>
      </c>
      <c r="B756" t="inlineStr">
        <is>
          <t>AMAZON</t>
        </is>
      </c>
      <c r="C756" t="n">
        <v>5000118203480</v>
      </c>
      <c r="D756" t="inlineStr">
        <is>
          <t>B0057EP8NI</t>
        </is>
      </c>
      <c r="E756" t="inlineStr">
        <is>
          <t>Pot Noodle</t>
        </is>
      </c>
      <c r="F756" t="inlineStr">
        <is>
          <t>Foods</t>
        </is>
      </c>
      <c r="G756" t="inlineStr">
        <is>
          <t>Savoury</t>
        </is>
      </c>
      <c r="H756" t="inlineStr">
        <is>
          <t>Pot Noodle  Original Curry Standard 90g</t>
        </is>
      </c>
      <c r="I756" s="1" t="n">
        <v>43500</v>
      </c>
      <c r="J756" t="n">
        <v>2</v>
      </c>
      <c r="K756" t="inlineStr">
        <is>
          <t>So-so</t>
        </is>
      </c>
      <c r="L756"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56" t="n">
        <v>0</v>
      </c>
      <c r="N756" t="inlineStr">
        <is>
          <t>Unilever Global</t>
        </is>
      </c>
      <c r="O756" t="inlineStr">
        <is>
          <t>UK</t>
        </is>
      </c>
      <c r="R756" t="inlineStr">
        <is>
          <t>http:/www.amazon.co.uk/gp/customer-reviews/R1QWEN6XSDOHSM/ref=cm_cr_arp_d_rvw_ttl?ie=UTF8&amp;ASIN=B0057EP8NI</t>
        </is>
      </c>
      <c r="S756" t="inlineStr">
        <is>
          <t>Organic</t>
        </is>
      </c>
      <c r="T756" t="inlineStr">
        <is>
          <t>Parent</t>
        </is>
      </c>
      <c r="V756" t="inlineStr">
        <is>
          <t>Savoury</t>
        </is>
      </c>
      <c r="W756" t="inlineStr">
        <is>
          <t>Pot Snacks</t>
        </is>
      </c>
      <c r="X756" t="inlineStr">
        <is>
          <t>Pot Snacks</t>
        </is>
      </c>
      <c r="AB756" t="inlineStr">
        <is>
          <t>Retailer Core of the Core</t>
        </is>
      </c>
      <c r="AC756" t="inlineStr">
        <is>
          <t>Core of the Core</t>
        </is>
      </c>
      <c r="AD756" t="b">
        <v>1</v>
      </c>
      <c r="AE756" t="n">
        <v>0</v>
      </c>
      <c r="AF756" t="inlineStr">
        <is>
          <t>39f199bb-84e2-a218-844b-758d63fc0368</t>
        </is>
      </c>
    </row>
    <row r="757">
      <c r="A757" s="1" t="n">
        <v>43524</v>
      </c>
      <c r="B757" t="inlineStr">
        <is>
          <t>AMAZON</t>
        </is>
      </c>
      <c r="C757" t="n">
        <v>5000118203480</v>
      </c>
      <c r="D757" t="inlineStr">
        <is>
          <t>B0057EP8NI</t>
        </is>
      </c>
      <c r="E757" t="inlineStr">
        <is>
          <t>Pot Noodle</t>
        </is>
      </c>
      <c r="F757" t="inlineStr">
        <is>
          <t>Foods</t>
        </is>
      </c>
      <c r="G757" t="inlineStr">
        <is>
          <t>Savoury</t>
        </is>
      </c>
      <c r="H757" t="inlineStr">
        <is>
          <t>Pot Noodle  Original Curry Standard 90g</t>
        </is>
      </c>
      <c r="I757" s="1" t="n">
        <v>43498</v>
      </c>
      <c r="J757" t="n">
        <v>5</v>
      </c>
      <c r="K757" t="inlineStr">
        <is>
          <t>Good value and quick delivery</t>
        </is>
      </c>
      <c r="L757" t="inlineStr">
        <is>
          <t>Handy things to keep in the cupboard, they're perfect for a quick snack. Great price for pack of 12. My order arrived as expected, packed well.</t>
        </is>
      </c>
      <c r="M757" t="n">
        <v>0</v>
      </c>
      <c r="N757" t="inlineStr">
        <is>
          <t>Unilever Global</t>
        </is>
      </c>
      <c r="O757" t="inlineStr">
        <is>
          <t>UK</t>
        </is>
      </c>
      <c r="R757" t="inlineStr">
        <is>
          <t>http:/www.amazon.co.uk/gp/customer-reviews/R1IFXZ37QTT0RI/ref=cm_cr_arp_d_rvw_ttl?ie=UTF8&amp;ASIN=B0057EP8NI</t>
        </is>
      </c>
      <c r="S757" t="inlineStr">
        <is>
          <t>Organic</t>
        </is>
      </c>
      <c r="T757" t="inlineStr">
        <is>
          <t>Parent</t>
        </is>
      </c>
      <c r="V757" t="inlineStr">
        <is>
          <t>Savoury</t>
        </is>
      </c>
      <c r="W757" t="inlineStr">
        <is>
          <t>Pot Snacks</t>
        </is>
      </c>
      <c r="X757" t="inlineStr">
        <is>
          <t>Pot Snacks</t>
        </is>
      </c>
      <c r="AB757" t="inlineStr">
        <is>
          <t>Retailer Core of the Core</t>
        </is>
      </c>
      <c r="AC757" t="inlineStr">
        <is>
          <t>Core of the Core</t>
        </is>
      </c>
      <c r="AD757" t="b">
        <v>1</v>
      </c>
      <c r="AE757" t="n">
        <v>0</v>
      </c>
      <c r="AF757" t="inlineStr">
        <is>
          <t>66b68834-b88d-2b92-0c89-449434f66028</t>
        </is>
      </c>
    </row>
    <row r="758">
      <c r="A758" s="1" t="n">
        <v>43524</v>
      </c>
      <c r="B758" t="inlineStr">
        <is>
          <t>AMAZON</t>
        </is>
      </c>
      <c r="C758" t="n">
        <v>5000184201199</v>
      </c>
      <c r="D758" t="inlineStr">
        <is>
          <t>B003UU59QW</t>
        </is>
      </c>
      <c r="E758" t="inlineStr">
        <is>
          <t>Marmite</t>
        </is>
      </c>
      <c r="F758" t="inlineStr">
        <is>
          <t>Foods</t>
        </is>
      </c>
      <c r="G758" t="inlineStr">
        <is>
          <t>Other Foods</t>
        </is>
      </c>
      <c r="H758" t="inlineStr">
        <is>
          <t>Marmite  Spread Yeast Extract 500g</t>
        </is>
      </c>
      <c r="I758" s="1" t="n">
        <v>43500</v>
      </c>
      <c r="J758" t="n">
        <v>5</v>
      </c>
      <c r="K758" t="inlineStr">
        <is>
          <t>I love it</t>
        </is>
      </c>
      <c r="L758" t="inlineStr">
        <is>
          <t>I use Marmite on sausages instead of mustard. Am I addicted?</t>
        </is>
      </c>
      <c r="M758" t="n">
        <v>0</v>
      </c>
      <c r="N758" t="inlineStr">
        <is>
          <t>Unilever Global</t>
        </is>
      </c>
      <c r="O758" t="inlineStr">
        <is>
          <t>UK</t>
        </is>
      </c>
      <c r="R758" t="inlineStr">
        <is>
          <t>http:/www.amazon.co.uk/gp/customer-reviews/RYF1XZC5S1SYB/ref=cm_cr_arp_d_rvw_ttl?ie=UTF8&amp;ASIN=B003UU59QW</t>
        </is>
      </c>
      <c r="S758" t="inlineStr">
        <is>
          <t>Organic</t>
        </is>
      </c>
      <c r="T758" t="inlineStr">
        <is>
          <t>Child</t>
        </is>
      </c>
      <c r="V758" t="inlineStr">
        <is>
          <t>Other Foods</t>
        </is>
      </c>
      <c r="W758" t="inlineStr">
        <is>
          <t>Yeast Extract</t>
        </is>
      </c>
      <c r="X758" t="inlineStr">
        <is>
          <t>Yeast Extract</t>
        </is>
      </c>
      <c r="AB758" t="inlineStr">
        <is>
          <t>Retailer Core of the Core</t>
        </is>
      </c>
      <c r="AC758" t="inlineStr">
        <is>
          <t>Core of the Core</t>
        </is>
      </c>
      <c r="AD758" t="b">
        <v>1</v>
      </c>
      <c r="AE758" t="n">
        <v>0</v>
      </c>
      <c r="AF758" t="inlineStr">
        <is>
          <t>e0f79f00-ff40-e165-6add-d61ded590525</t>
        </is>
      </c>
    </row>
    <row r="759">
      <c r="A759" s="1" t="n">
        <v>43524</v>
      </c>
      <c r="B759" t="inlineStr">
        <is>
          <t>AMAZON</t>
        </is>
      </c>
      <c r="C759" t="n">
        <v>5000184201199</v>
      </c>
      <c r="D759" t="inlineStr">
        <is>
          <t>B003UU59QW</t>
        </is>
      </c>
      <c r="E759" t="inlineStr">
        <is>
          <t>Marmite</t>
        </is>
      </c>
      <c r="F759" t="inlineStr">
        <is>
          <t>Foods</t>
        </is>
      </c>
      <c r="G759" t="inlineStr">
        <is>
          <t>Other Foods</t>
        </is>
      </c>
      <c r="H759" t="inlineStr">
        <is>
          <t>Marmite  Spread Yeast Extract 500g</t>
        </is>
      </c>
      <c r="I759" s="1" t="n">
        <v>43498</v>
      </c>
      <c r="J759" t="n">
        <v>5</v>
      </c>
      <c r="K759" t="inlineStr">
        <is>
          <t>you either love it or hate it, I love it</t>
        </is>
      </c>
      <c r="L759" t="inlineStr">
        <is>
          <t>Good price fast delivery</t>
        </is>
      </c>
      <c r="M759" t="n">
        <v>0</v>
      </c>
      <c r="N759" t="inlineStr">
        <is>
          <t>Unilever Global</t>
        </is>
      </c>
      <c r="O759" t="inlineStr">
        <is>
          <t>UK</t>
        </is>
      </c>
      <c r="R759" t="inlineStr">
        <is>
          <t>http:/www.amazon.co.uk/gp/customer-reviews/R30K9XHHBP57KV/ref=cm_cr_arp_d_rvw_ttl?ie=UTF8&amp;ASIN=B003UU59QW</t>
        </is>
      </c>
      <c r="S759" t="inlineStr">
        <is>
          <t>Organic</t>
        </is>
      </c>
      <c r="T759" t="inlineStr">
        <is>
          <t>Parent</t>
        </is>
      </c>
      <c r="V759" t="inlineStr">
        <is>
          <t>Other Foods</t>
        </is>
      </c>
      <c r="W759" t="inlineStr">
        <is>
          <t>Yeast Extract</t>
        </is>
      </c>
      <c r="X759" t="inlineStr">
        <is>
          <t>Yeast Extract</t>
        </is>
      </c>
      <c r="AB759" t="inlineStr">
        <is>
          <t>Retailer Core of the Core</t>
        </is>
      </c>
      <c r="AC759" t="inlineStr">
        <is>
          <t>Core of the Core</t>
        </is>
      </c>
      <c r="AD759" t="b">
        <v>1</v>
      </c>
      <c r="AE759" t="n">
        <v>0</v>
      </c>
      <c r="AF759" t="inlineStr">
        <is>
          <t>a0bc4492-dc19-d630-426a-59cd88c8c3e1</t>
        </is>
      </c>
    </row>
    <row r="760">
      <c r="A760" s="1" t="n">
        <v>43524</v>
      </c>
      <c r="B760" t="inlineStr">
        <is>
          <t>AMAZON</t>
        </is>
      </c>
      <c r="C760" t="n">
        <v>5000186481001</v>
      </c>
      <c r="D760" t="inlineStr">
        <is>
          <t>B000NJUM5Q</t>
        </is>
      </c>
      <c r="E760" t="inlineStr">
        <is>
          <t>Domestos</t>
        </is>
      </c>
      <c r="F760" t="inlineStr">
        <is>
          <t>Homecare</t>
        </is>
      </c>
      <c r="G760" t="inlineStr">
        <is>
          <t>Household Care</t>
        </is>
      </c>
      <c r="H760" t="inlineStr">
        <is>
          <t>Domestos Original Thick Bleach 750ml</t>
        </is>
      </c>
      <c r="I760" s="1" t="n">
        <v>43500</v>
      </c>
      <c r="J760" t="n">
        <v>5</v>
      </c>
      <c r="K760" t="inlineStr">
        <is>
          <t>great for cleaning and sterilizing.</t>
        </is>
      </c>
      <c r="L760" t="inlineStr">
        <is>
          <t>keeps the home fresh and clean.</t>
        </is>
      </c>
      <c r="M760" t="n">
        <v>0</v>
      </c>
      <c r="N760" t="inlineStr">
        <is>
          <t>Unilever Global</t>
        </is>
      </c>
      <c r="O760" t="inlineStr">
        <is>
          <t>UK</t>
        </is>
      </c>
      <c r="R760" t="inlineStr">
        <is>
          <t>http:/www.amazon.co.uk/gp/customer-reviews/R1FBNJPZ85JEPG/ref=cm_cr_arp_d_rvw_ttl?ie=UTF8&amp;ASIN=B000NJUM5Q</t>
        </is>
      </c>
      <c r="S760" t="inlineStr">
        <is>
          <t>Organic</t>
        </is>
      </c>
      <c r="T760" t="inlineStr">
        <is>
          <t>Child</t>
        </is>
      </c>
      <c r="V760" t="inlineStr">
        <is>
          <t>Household Care</t>
        </is>
      </c>
      <c r="W760" t="inlineStr">
        <is>
          <t>Bleach</t>
        </is>
      </c>
      <c r="X760" t="inlineStr">
        <is>
          <t>Bleach</t>
        </is>
      </c>
      <c r="AB760" t="inlineStr">
        <is>
          <t>non-Retailer Core of the Core</t>
        </is>
      </c>
      <c r="AC760" t="inlineStr">
        <is>
          <t>Core of the Core</t>
        </is>
      </c>
      <c r="AD760" t="b">
        <v>1</v>
      </c>
      <c r="AE760" t="n">
        <v>0</v>
      </c>
      <c r="AF760" t="inlineStr">
        <is>
          <t>73de7998-cf6c-6847-a87b-4e82bc3d626b</t>
        </is>
      </c>
    </row>
    <row r="761">
      <c r="A761" s="1" t="n">
        <v>43524</v>
      </c>
      <c r="B761" t="inlineStr">
        <is>
          <t>AMAZON</t>
        </is>
      </c>
      <c r="C761" t="n">
        <v>5000186481001</v>
      </c>
      <c r="D761" t="inlineStr">
        <is>
          <t>B000NJUM5Q</t>
        </is>
      </c>
      <c r="E761" t="inlineStr">
        <is>
          <t>Domestos</t>
        </is>
      </c>
      <c r="F761" t="inlineStr">
        <is>
          <t>Homecare</t>
        </is>
      </c>
      <c r="G761" t="inlineStr">
        <is>
          <t>Household Care</t>
        </is>
      </c>
      <c r="H761" t="inlineStr">
        <is>
          <t>Domestos Original Thick Bleach 750ml</t>
        </is>
      </c>
      <c r="I761" s="1" t="n">
        <v>43501</v>
      </c>
      <c r="J761" t="n">
        <v>5</v>
      </c>
      <c r="K761" t="inlineStr">
        <is>
          <t>Kills 99% of all known germs! Great!</t>
        </is>
      </c>
      <c r="L761" t="inlineStr">
        <is>
          <t>Like.</t>
        </is>
      </c>
      <c r="M761" t="n">
        <v>0</v>
      </c>
      <c r="N761" t="inlineStr">
        <is>
          <t>Unilever Global</t>
        </is>
      </c>
      <c r="O761" t="inlineStr">
        <is>
          <t>UK</t>
        </is>
      </c>
      <c r="R761" t="inlineStr">
        <is>
          <t>http:/www.amazon.co.uk/gp/customer-reviews/R7SIXXPOPL8RK/ref=cm_cr_arp_d_rvw_ttl?ie=UTF8&amp;ASIN=B000NJUM5Q</t>
        </is>
      </c>
      <c r="S761" t="inlineStr">
        <is>
          <t>Organic</t>
        </is>
      </c>
      <c r="T761" t="inlineStr">
        <is>
          <t>Child</t>
        </is>
      </c>
      <c r="V761" t="inlineStr">
        <is>
          <t>Household Care</t>
        </is>
      </c>
      <c r="W761" t="inlineStr">
        <is>
          <t>Bleach</t>
        </is>
      </c>
      <c r="X761" t="inlineStr">
        <is>
          <t>Bleach</t>
        </is>
      </c>
      <c r="AB761" t="inlineStr">
        <is>
          <t>non-Retailer Core of the Core</t>
        </is>
      </c>
      <c r="AC761" t="inlineStr">
        <is>
          <t>Core of the Core</t>
        </is>
      </c>
      <c r="AD761" t="b">
        <v>1</v>
      </c>
      <c r="AE761" t="n">
        <v>0</v>
      </c>
      <c r="AF761" t="inlineStr">
        <is>
          <t>3c8eec9f-107e-6abc-37bf-db441906ac43</t>
        </is>
      </c>
    </row>
    <row r="762">
      <c r="A762" s="1" t="n">
        <v>43524</v>
      </c>
      <c r="B762" t="inlineStr">
        <is>
          <t>AMAZON</t>
        </is>
      </c>
      <c r="C762" t="n">
        <v>5012254061145</v>
      </c>
      <c r="D762" t="inlineStr">
        <is>
          <t>B00P1IECBE</t>
        </is>
      </c>
      <c r="E762" t="inlineStr">
        <is>
          <t>TRESemmé</t>
        </is>
      </c>
      <c r="F762" t="inlineStr">
        <is>
          <t>Personal Care</t>
        </is>
      </c>
      <c r="G762" t="inlineStr">
        <is>
          <t>Hair</t>
        </is>
      </c>
      <c r="H762" t="inlineStr">
        <is>
          <t>Tresemme  Heat Defence Spray 300ml</t>
        </is>
      </c>
      <c r="I762" s="1" t="n">
        <v>43499</v>
      </c>
      <c r="J762" t="n">
        <v>3</v>
      </c>
      <c r="K762" t="inlineStr">
        <is>
          <t>Makes your hair very oily</t>
        </is>
      </c>
      <c r="L762" t="inlineStr">
        <is>
          <t>Makes your hair oily. Yes it can protect but then your blow dry doesn’t last for long. Next day you need a shower</t>
        </is>
      </c>
      <c r="M762" t="n">
        <v>0</v>
      </c>
      <c r="N762" t="inlineStr">
        <is>
          <t>Unilever Global</t>
        </is>
      </c>
      <c r="O762" t="inlineStr">
        <is>
          <t>UK</t>
        </is>
      </c>
      <c r="R762" t="inlineStr">
        <is>
          <t>http:/www.amazon.co.uk/gp/customer-reviews/R1142C2SDSTGKH/ref=cm_cr_arp_d_rvw_ttl?ie=UTF8&amp;ASIN=B00P1IECBE</t>
        </is>
      </c>
      <c r="S762" t="inlineStr">
        <is>
          <t>Organic</t>
        </is>
      </c>
      <c r="T762" t="inlineStr">
        <is>
          <t>Parent</t>
        </is>
      </c>
      <c r="V762" t="inlineStr">
        <is>
          <t>Hair</t>
        </is>
      </c>
      <c r="W762" t="inlineStr">
        <is>
          <t>Styling Spray</t>
        </is>
      </c>
      <c r="X762" t="inlineStr">
        <is>
          <t>Styling Spray</t>
        </is>
      </c>
      <c r="AB762" t="inlineStr">
        <is>
          <t>non-Retailer Core of the Core</t>
        </is>
      </c>
      <c r="AC762" t="inlineStr">
        <is>
          <t>Core of the Core</t>
        </is>
      </c>
      <c r="AD762" t="b">
        <v>1</v>
      </c>
      <c r="AE762" t="n">
        <v>0</v>
      </c>
      <c r="AF762" t="inlineStr">
        <is>
          <t>727b05b0-43ca-d7ac-9055-b873ff9ae24f</t>
        </is>
      </c>
    </row>
    <row r="763">
      <c r="A763" s="1" t="n">
        <v>43524</v>
      </c>
      <c r="B763" t="inlineStr">
        <is>
          <t>AMAZON</t>
        </is>
      </c>
      <c r="C763" t="n">
        <v>5012254061251</v>
      </c>
      <c r="D763" t="inlineStr">
        <is>
          <t>B00P7RGSWK</t>
        </is>
      </c>
      <c r="E763" t="inlineStr">
        <is>
          <t>TRESemmé</t>
        </is>
      </c>
      <c r="F763" t="inlineStr">
        <is>
          <t>Personal Care</t>
        </is>
      </c>
      <c r="G763" t="inlineStr">
        <is>
          <t>Hair Care</t>
        </is>
      </c>
      <c r="H763" t="inlineStr">
        <is>
          <t>Tresemme  Cleanse &amp; Replenish Shampoo 900ml</t>
        </is>
      </c>
      <c r="I763" s="1" t="n">
        <v>43494</v>
      </c>
      <c r="J763" t="n">
        <v>5</v>
      </c>
      <c r="K763" t="inlineStr">
        <is>
          <t>Great value for money!!</t>
        </is>
      </c>
      <c r="L763"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63" t="n">
        <v>0</v>
      </c>
      <c r="N763" t="inlineStr">
        <is>
          <t>Unilever Global</t>
        </is>
      </c>
      <c r="O763" t="inlineStr">
        <is>
          <t>UK</t>
        </is>
      </c>
      <c r="R763" t="inlineStr">
        <is>
          <t>http:/www.amazon.co.uk/gp/customer-reviews/R70CX07C4AR06?ASIN=B00P7RGSWK</t>
        </is>
      </c>
      <c r="S763" t="inlineStr">
        <is>
          <t>Organic</t>
        </is>
      </c>
      <c r="T763" t="inlineStr">
        <is>
          <t>Parent</t>
        </is>
      </c>
      <c r="V763" t="inlineStr">
        <is>
          <t>Hair Care</t>
        </is>
      </c>
      <c r="W763" t="inlineStr">
        <is>
          <t>Women General Cleanse shampoo</t>
        </is>
      </c>
      <c r="X763" t="inlineStr">
        <is>
          <t>Women General Cleanse shampoo</t>
        </is>
      </c>
      <c r="AB763" t="inlineStr">
        <is>
          <t>Retailer Core of the Core</t>
        </is>
      </c>
      <c r="AC763" t="inlineStr">
        <is>
          <t>Core of the Core</t>
        </is>
      </c>
      <c r="AD763" t="b">
        <v>0</v>
      </c>
      <c r="AE763" t="n">
        <v>0</v>
      </c>
      <c r="AF763" t="inlineStr">
        <is>
          <t>c8603069-9ed3-d343-559d-6f9d876b9f64</t>
        </is>
      </c>
    </row>
    <row r="764">
      <c r="A764" s="1" t="n">
        <v>43524</v>
      </c>
      <c r="B764" t="inlineStr">
        <is>
          <t>AMAZON</t>
        </is>
      </c>
      <c r="C764" t="n">
        <v>8711600357785</v>
      </c>
      <c r="D764" t="inlineStr">
        <is>
          <t>B00P7PFDDM</t>
        </is>
      </c>
      <c r="E764" t="inlineStr">
        <is>
          <t>Lynx</t>
        </is>
      </c>
      <c r="F764" t="inlineStr">
        <is>
          <t>Personal Care</t>
        </is>
      </c>
      <c r="G764" t="inlineStr">
        <is>
          <t>Deodorants &amp; Fragrances</t>
        </is>
      </c>
      <c r="H764" t="inlineStr">
        <is>
          <t>Lynx Africa Body Spray Deodorant Aerosol 200ml</t>
        </is>
      </c>
      <c r="I764" s="1" t="n">
        <v>43499</v>
      </c>
      <c r="J764" t="n">
        <v>5</v>
      </c>
      <c r="K764" t="inlineStr">
        <is>
          <t>Ok</t>
        </is>
      </c>
      <c r="L764" t="inlineStr">
        <is>
          <t>Smells lovely</t>
        </is>
      </c>
      <c r="M764" t="n">
        <v>0</v>
      </c>
      <c r="N764" t="inlineStr">
        <is>
          <t>Unilever Global</t>
        </is>
      </c>
      <c r="O764" t="inlineStr">
        <is>
          <t>UK</t>
        </is>
      </c>
      <c r="R764" t="inlineStr">
        <is>
          <t>http:/www.amazon.co.uk/gp/customer-reviews/R74YFHDBL0QYW/ref=cm_cr_arp_d_rvw_ttl?ie=UTF8&amp;ASIN=B00P7PFDDM</t>
        </is>
      </c>
      <c r="S764" t="inlineStr">
        <is>
          <t>Organic</t>
        </is>
      </c>
      <c r="T764" t="inlineStr">
        <is>
          <t>Parent</t>
        </is>
      </c>
      <c r="V764" t="inlineStr">
        <is>
          <t>Deodorants &amp; Fragrances</t>
        </is>
      </c>
      <c r="W764" t="inlineStr">
        <is>
          <t>Male Body Spray</t>
        </is>
      </c>
      <c r="X764" t="inlineStr">
        <is>
          <t>Male Body Spray</t>
        </is>
      </c>
      <c r="AB764" t="inlineStr">
        <is>
          <t>Retailer Core of the Core</t>
        </is>
      </c>
      <c r="AC764" t="inlineStr">
        <is>
          <t>Core of the Core</t>
        </is>
      </c>
      <c r="AD764" t="b">
        <v>1</v>
      </c>
      <c r="AE764" t="n">
        <v>0</v>
      </c>
      <c r="AF764" t="inlineStr">
        <is>
          <t>f8e517ce-53cb-44c2-e048-d021ed0ece2e</t>
        </is>
      </c>
    </row>
    <row r="765">
      <c r="A765" s="1" t="n">
        <v>43524</v>
      </c>
      <c r="B765" t="inlineStr">
        <is>
          <t>AMAZON</t>
        </is>
      </c>
      <c r="C765" t="n">
        <v>8711600357785</v>
      </c>
      <c r="D765" t="inlineStr">
        <is>
          <t>B00P7PFDDM</t>
        </is>
      </c>
      <c r="E765" t="inlineStr">
        <is>
          <t>Lynx</t>
        </is>
      </c>
      <c r="F765" t="inlineStr">
        <is>
          <t>Personal Care</t>
        </is>
      </c>
      <c r="G765" t="inlineStr">
        <is>
          <t>Deodorants &amp; Fragrances</t>
        </is>
      </c>
      <c r="H765" t="inlineStr">
        <is>
          <t>Lynx Africa Body Spray Deodorant Aerosol 200ml</t>
        </is>
      </c>
      <c r="I765" s="1" t="n">
        <v>43495</v>
      </c>
      <c r="J765" t="n">
        <v>5</v>
      </c>
      <c r="K765" t="inlineStr">
        <is>
          <t>Fast delivery</t>
        </is>
      </c>
      <c r="L765" t="inlineStr">
        <is>
          <t>Good value</t>
        </is>
      </c>
      <c r="M765" t="n">
        <v>0</v>
      </c>
      <c r="N765" t="inlineStr">
        <is>
          <t>Unilever Global</t>
        </is>
      </c>
      <c r="O765" t="inlineStr">
        <is>
          <t>UK</t>
        </is>
      </c>
      <c r="R765" t="inlineStr">
        <is>
          <t>http:/www.amazon.co.uk/gp/customer-reviews/R1R3KVZ22K2VH9/ref=cm_cr_arp_d_rvw_ttl?ie=UTF8&amp;ASIN=B00P7PFDDM</t>
        </is>
      </c>
      <c r="S765" t="inlineStr">
        <is>
          <t>Organic</t>
        </is>
      </c>
      <c r="T765" t="inlineStr">
        <is>
          <t>Parent</t>
        </is>
      </c>
      <c r="V765" t="inlineStr">
        <is>
          <t>Deodorants &amp; Fragrances</t>
        </is>
      </c>
      <c r="W765" t="inlineStr">
        <is>
          <t>Male Body Spray</t>
        </is>
      </c>
      <c r="X765" t="inlineStr">
        <is>
          <t>Male Body Spray</t>
        </is>
      </c>
      <c r="AB765" t="inlineStr">
        <is>
          <t>Retailer Core of the Core</t>
        </is>
      </c>
      <c r="AC765" t="inlineStr">
        <is>
          <t>Core of the Core</t>
        </is>
      </c>
      <c r="AD765" t="b">
        <v>1</v>
      </c>
      <c r="AE765" t="n">
        <v>0</v>
      </c>
      <c r="AF765" t="inlineStr">
        <is>
          <t>1f7b0b1e-a06d-7a7c-8995-7c97f4e94be2</t>
        </is>
      </c>
    </row>
    <row r="766">
      <c r="A766" s="1" t="n">
        <v>43524</v>
      </c>
      <c r="B766" t="inlineStr">
        <is>
          <t>AMAZON</t>
        </is>
      </c>
      <c r="C766" t="n">
        <v>8712561018630</v>
      </c>
      <c r="D766" t="inlineStr">
        <is>
          <t>B00OQ3BX58</t>
        </is>
      </c>
      <c r="E766" t="inlineStr">
        <is>
          <t>Lynx</t>
        </is>
      </c>
      <c r="F766" t="inlineStr">
        <is>
          <t>Personal Care</t>
        </is>
      </c>
      <c r="G766" t="inlineStr">
        <is>
          <t>Deodorants &amp; Fragrances</t>
        </is>
      </c>
      <c r="H766" t="inlineStr">
        <is>
          <t>Lynx  Africa Anti-perspirant Deodorant Spray for Men 200ml</t>
        </is>
      </c>
      <c r="I766" s="1" t="n">
        <v>43501</v>
      </c>
      <c r="J766" t="n">
        <v>5</v>
      </c>
      <c r="K766" t="inlineStr">
        <is>
          <t>Top product</t>
        </is>
      </c>
      <c r="L766" t="inlineStr">
        <is>
          <t>Best deodorant brand that always deliver, smells amazing</t>
        </is>
      </c>
      <c r="M766" t="n">
        <v>0</v>
      </c>
      <c r="N766" t="inlineStr">
        <is>
          <t>Unilever Global</t>
        </is>
      </c>
      <c r="O766" t="inlineStr">
        <is>
          <t>UK</t>
        </is>
      </c>
      <c r="R766" t="inlineStr">
        <is>
          <t>http:/www.amazon.co.uk/gp/customer-reviews/R1ZKESBY2CKR1X/ref=cm_cr_arp_d_rvw_ttl?ie=UTF8&amp;ASIN=B00OQ3BX58</t>
        </is>
      </c>
      <c r="S766" t="inlineStr">
        <is>
          <t>Organic</t>
        </is>
      </c>
      <c r="T766" t="inlineStr">
        <is>
          <t>Parent</t>
        </is>
      </c>
      <c r="V766" t="inlineStr">
        <is>
          <t>Deodorants &amp; Fragrances</t>
        </is>
      </c>
      <c r="W766" t="inlineStr">
        <is>
          <t>Male Anti-Perspirant Deodorant</t>
        </is>
      </c>
      <c r="X766" t="inlineStr">
        <is>
          <t>Male Anti-Perspirant Deodorant</t>
        </is>
      </c>
      <c r="AB766" t="inlineStr">
        <is>
          <t>non-Retailer Core of the Core</t>
        </is>
      </c>
      <c r="AC766" t="inlineStr">
        <is>
          <t>Core of the Core</t>
        </is>
      </c>
      <c r="AD766" t="b">
        <v>1</v>
      </c>
      <c r="AE766" t="n">
        <v>0</v>
      </c>
      <c r="AF766" t="inlineStr">
        <is>
          <t>aa1a0ecc-6262-85cb-6694-d6fa5eddd54a</t>
        </is>
      </c>
    </row>
    <row r="767">
      <c r="A767" s="1" t="n">
        <v>43524</v>
      </c>
      <c r="B767" t="inlineStr">
        <is>
          <t>AMAZON</t>
        </is>
      </c>
      <c r="C767" t="n">
        <v>8712561018630</v>
      </c>
      <c r="D767" t="inlineStr">
        <is>
          <t>B00OQ3BX58</t>
        </is>
      </c>
      <c r="E767" t="inlineStr">
        <is>
          <t>Lynx</t>
        </is>
      </c>
      <c r="F767" t="inlineStr">
        <is>
          <t>Personal Care</t>
        </is>
      </c>
      <c r="G767" t="inlineStr">
        <is>
          <t>Deodorants &amp; Fragrances</t>
        </is>
      </c>
      <c r="H767" t="inlineStr">
        <is>
          <t>Lynx  Africa Anti-perspirant Deodorant Spray for Men 200ml</t>
        </is>
      </c>
      <c r="I767" s="1" t="n">
        <v>43496</v>
      </c>
      <c r="J767" t="n">
        <v>5</v>
      </c>
      <c r="K767" t="inlineStr">
        <is>
          <t>Arrived as stated good service</t>
        </is>
      </c>
      <c r="L767" t="inlineStr">
        <is>
          <t>Good value pack fast service</t>
        </is>
      </c>
      <c r="M767" t="n">
        <v>0</v>
      </c>
      <c r="N767" t="inlineStr">
        <is>
          <t>Unilever Global</t>
        </is>
      </c>
      <c r="O767" t="inlineStr">
        <is>
          <t>UK</t>
        </is>
      </c>
      <c r="R767" t="inlineStr">
        <is>
          <t>http:/www.amazon.co.uk/gp/customer-reviews/R3DK46044ULEKR/ref=cm_cr_arp_d_rvw_ttl?ie=UTF8&amp;ASIN=B00OQ3BX58</t>
        </is>
      </c>
      <c r="S767" t="inlineStr">
        <is>
          <t>Organic</t>
        </is>
      </c>
      <c r="T767" t="inlineStr">
        <is>
          <t>Parent</t>
        </is>
      </c>
      <c r="V767" t="inlineStr">
        <is>
          <t>Deodorants &amp; Fragrances</t>
        </is>
      </c>
      <c r="W767" t="inlineStr">
        <is>
          <t>Male Anti-Perspirant Deodorant</t>
        </is>
      </c>
      <c r="X767" t="inlineStr">
        <is>
          <t>Male Anti-Perspirant Deodorant</t>
        </is>
      </c>
      <c r="AB767" t="inlineStr">
        <is>
          <t>non-Retailer Core of the Core</t>
        </is>
      </c>
      <c r="AC767" t="inlineStr">
        <is>
          <t>Core of the Core</t>
        </is>
      </c>
      <c r="AD767" t="b">
        <v>1</v>
      </c>
      <c r="AE767" t="n">
        <v>0</v>
      </c>
      <c r="AF767" t="inlineStr">
        <is>
          <t>44be8afd-0189-8d8b-ff21-ea27ad2f8540</t>
        </is>
      </c>
    </row>
    <row r="768">
      <c r="A768" s="1" t="n">
        <v>43524</v>
      </c>
      <c r="B768" t="inlineStr">
        <is>
          <t>AMAZON</t>
        </is>
      </c>
      <c r="C768" t="n">
        <v>8712561018630</v>
      </c>
      <c r="D768" t="inlineStr">
        <is>
          <t>B00OQ3BX58</t>
        </is>
      </c>
      <c r="E768" t="inlineStr">
        <is>
          <t>Lynx</t>
        </is>
      </c>
      <c r="F768" t="inlineStr">
        <is>
          <t>Personal Care</t>
        </is>
      </c>
      <c r="G768" t="inlineStr">
        <is>
          <t>Deodorants &amp; Fragrances</t>
        </is>
      </c>
      <c r="H768" t="inlineStr">
        <is>
          <t>Lynx  Africa Anti-perspirant Deodorant Spray for Men 200ml</t>
        </is>
      </c>
      <c r="I768" s="1" t="n">
        <v>43495</v>
      </c>
      <c r="J768" t="n">
        <v>5</v>
      </c>
      <c r="K768" t="inlineStr">
        <is>
          <t>Good value for the price</t>
        </is>
      </c>
      <c r="L768" t="inlineStr">
        <is>
          <t>Good value for the price</t>
        </is>
      </c>
      <c r="M768" t="n">
        <v>0</v>
      </c>
      <c r="N768" t="inlineStr">
        <is>
          <t>Unilever Global</t>
        </is>
      </c>
      <c r="O768" t="inlineStr">
        <is>
          <t>UK</t>
        </is>
      </c>
      <c r="R768" t="inlineStr">
        <is>
          <t>http:/www.amazon.co.uk/gp/customer-reviews/R18JE7J3C11UGJ/ref=cm_cr_arp_d_rvw_ttl?ie=UTF8&amp;ASIN=B00OQ3BX58</t>
        </is>
      </c>
      <c r="S768" t="inlineStr">
        <is>
          <t>Organic</t>
        </is>
      </c>
      <c r="T768" t="inlineStr">
        <is>
          <t>Parent</t>
        </is>
      </c>
      <c r="V768" t="inlineStr">
        <is>
          <t>Deodorants &amp; Fragrances</t>
        </is>
      </c>
      <c r="W768" t="inlineStr">
        <is>
          <t>Male Anti-Perspirant Deodorant</t>
        </is>
      </c>
      <c r="X768" t="inlineStr">
        <is>
          <t>Male Anti-Perspirant Deodorant</t>
        </is>
      </c>
      <c r="AB768" t="inlineStr">
        <is>
          <t>non-Retailer Core of the Core</t>
        </is>
      </c>
      <c r="AC768" t="inlineStr">
        <is>
          <t>Core of the Core</t>
        </is>
      </c>
      <c r="AD768" t="b">
        <v>1</v>
      </c>
      <c r="AE768" t="n">
        <v>0</v>
      </c>
      <c r="AF768" t="inlineStr">
        <is>
          <t>01f7f33d-c744-98ba-4114-407bd3940f92</t>
        </is>
      </c>
    </row>
    <row r="769">
      <c r="A769" s="1" t="n">
        <v>43524</v>
      </c>
      <c r="B769" t="inlineStr">
        <is>
          <t>AMAZON</t>
        </is>
      </c>
      <c r="C769" t="n">
        <v>8712566158386</v>
      </c>
      <c r="D769" t="inlineStr">
        <is>
          <t>B00YHMZBOM</t>
        </is>
      </c>
      <c r="E769" t="inlineStr">
        <is>
          <t>Pot Noodle</t>
        </is>
      </c>
      <c r="F769" t="inlineStr">
        <is>
          <t>Foods</t>
        </is>
      </c>
      <c r="G769" t="inlineStr">
        <is>
          <t>Savoury</t>
        </is>
      </c>
      <c r="H769" t="inlineStr">
        <is>
          <t>Pot Noodle  Chilli Beef Standard 90g</t>
        </is>
      </c>
      <c r="I769" s="1" t="n">
        <v>43500</v>
      </c>
      <c r="J769" t="n">
        <v>2</v>
      </c>
      <c r="K769" t="inlineStr">
        <is>
          <t>So-so</t>
        </is>
      </c>
      <c r="L769"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69" t="n">
        <v>0</v>
      </c>
      <c r="N769" t="inlineStr">
        <is>
          <t>Unilever Global</t>
        </is>
      </c>
      <c r="O769" t="inlineStr">
        <is>
          <t>UK</t>
        </is>
      </c>
      <c r="R769" t="inlineStr">
        <is>
          <t>http:/www.amazon.co.uk/gp/customer-reviews/R1QWEN6XSDOHSM/ref=cm_cr_arp_d_rvw_ttl?ie=UTF8&amp;ASIN=B00YHMZBOM</t>
        </is>
      </c>
      <c r="S769" t="inlineStr">
        <is>
          <t>Organic</t>
        </is>
      </c>
      <c r="T769" t="inlineStr">
        <is>
          <t>Child</t>
        </is>
      </c>
      <c r="V769" t="inlineStr">
        <is>
          <t>Savoury</t>
        </is>
      </c>
      <c r="W769" t="inlineStr">
        <is>
          <t>Pot Snacks</t>
        </is>
      </c>
      <c r="X769" t="inlineStr">
        <is>
          <t>Pot Snacks</t>
        </is>
      </c>
      <c r="AB769" t="inlineStr">
        <is>
          <t>Retailer Core of the Core</t>
        </is>
      </c>
      <c r="AC769" t="inlineStr">
        <is>
          <t>Core of the Core</t>
        </is>
      </c>
      <c r="AD769" t="b">
        <v>1</v>
      </c>
      <c r="AE769" t="n">
        <v>0</v>
      </c>
      <c r="AF769" t="inlineStr">
        <is>
          <t>d3099e8a-8d9f-4133-d218-713f372ea77f</t>
        </is>
      </c>
    </row>
    <row r="770">
      <c r="A770" s="1" t="n">
        <v>43524</v>
      </c>
      <c r="B770" t="inlineStr">
        <is>
          <t>AMAZON</t>
        </is>
      </c>
      <c r="C770" t="n">
        <v>8712566158386</v>
      </c>
      <c r="D770" t="inlineStr">
        <is>
          <t>B00YHMZBOM</t>
        </is>
      </c>
      <c r="E770" t="inlineStr">
        <is>
          <t>Pot Noodle</t>
        </is>
      </c>
      <c r="F770" t="inlineStr">
        <is>
          <t>Foods</t>
        </is>
      </c>
      <c r="G770" t="inlineStr">
        <is>
          <t>Savoury</t>
        </is>
      </c>
      <c r="H770" t="inlineStr">
        <is>
          <t>Pot Noodle  Chilli Beef Standard 90g</t>
        </is>
      </c>
      <c r="I770" s="1" t="n">
        <v>43498</v>
      </c>
      <c r="J770" t="n">
        <v>5</v>
      </c>
      <c r="K770" t="inlineStr">
        <is>
          <t>Good value and quick delivery</t>
        </is>
      </c>
      <c r="L770" t="inlineStr">
        <is>
          <t>Handy things to keep in the cupboard, they're perfect for a quick snack. Great price for pack of 12. My order arrived as expected, packed well.</t>
        </is>
      </c>
      <c r="M770" t="n">
        <v>0</v>
      </c>
      <c r="N770" t="inlineStr">
        <is>
          <t>Unilever Global</t>
        </is>
      </c>
      <c r="O770" t="inlineStr">
        <is>
          <t>UK</t>
        </is>
      </c>
      <c r="R770" t="inlineStr">
        <is>
          <t>http:/www.amazon.co.uk/gp/customer-reviews/R1IFXZ37QTT0RI/ref=cm_cr_arp_d_rvw_ttl?ie=UTF8&amp;ASIN=B00YHMZBOM</t>
        </is>
      </c>
      <c r="S770" t="inlineStr">
        <is>
          <t>Organic</t>
        </is>
      </c>
      <c r="T770" t="inlineStr">
        <is>
          <t>Child</t>
        </is>
      </c>
      <c r="V770" t="inlineStr">
        <is>
          <t>Savoury</t>
        </is>
      </c>
      <c r="W770" t="inlineStr">
        <is>
          <t>Pot Snacks</t>
        </is>
      </c>
      <c r="X770" t="inlineStr">
        <is>
          <t>Pot Snacks</t>
        </is>
      </c>
      <c r="AB770" t="inlineStr">
        <is>
          <t>Retailer Core of the Core</t>
        </is>
      </c>
      <c r="AC770" t="inlineStr">
        <is>
          <t>Core of the Core</t>
        </is>
      </c>
      <c r="AD770" t="b">
        <v>1</v>
      </c>
      <c r="AE770" t="n">
        <v>0</v>
      </c>
      <c r="AF770" t="inlineStr">
        <is>
          <t>65556776-91e8-afdd-ccae-a8cd16a08877</t>
        </is>
      </c>
    </row>
    <row r="771">
      <c r="A771" s="1" t="n">
        <v>43524</v>
      </c>
      <c r="B771" t="inlineStr">
        <is>
          <t>AMAZON</t>
        </is>
      </c>
      <c r="C771" t="n">
        <v>8712561679336</v>
      </c>
      <c r="D771" t="inlineStr">
        <is>
          <t>B0731C28T7</t>
        </is>
      </c>
      <c r="E771" t="inlineStr">
        <is>
          <t>Comfort</t>
        </is>
      </c>
      <c r="F771" t="inlineStr">
        <is>
          <t>Homecare</t>
        </is>
      </c>
      <c r="G771" t="inlineStr">
        <is>
          <t>Laundry</t>
        </is>
      </c>
      <c r="H771" t="inlineStr">
        <is>
          <t>Comfort Creations Cherryblossom &amp; Sweetpea Fabric Conditioner 33 Wash 1.16L</t>
        </is>
      </c>
      <c r="I771" s="1" t="n">
        <v>43498</v>
      </c>
      <c r="J771" t="n">
        <v>5</v>
      </c>
      <c r="K771" t="inlineStr">
        <is>
          <t>Fantastic</t>
        </is>
      </c>
      <c r="L77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71" t="n">
        <v>0</v>
      </c>
      <c r="N771" t="inlineStr">
        <is>
          <t>Unilever Global</t>
        </is>
      </c>
      <c r="O771" t="inlineStr">
        <is>
          <t>UK</t>
        </is>
      </c>
      <c r="R771" t="inlineStr">
        <is>
          <t>http:/www.amazon.co.uk/gp/customer-reviews/R32YLJUPJY5LAM/ref=cm_cr_arp_d_rvw_ttl?ie=UTF8&amp;ASIN=B0731C28T7</t>
        </is>
      </c>
      <c r="S771" t="inlineStr">
        <is>
          <t>Organic</t>
        </is>
      </c>
      <c r="T771" t="inlineStr">
        <is>
          <t>Child</t>
        </is>
      </c>
      <c r="V771" t="inlineStr">
        <is>
          <t>Laundry</t>
        </is>
      </c>
      <c r="W771" t="inlineStr">
        <is>
          <t>COTC Fabric Conditioner</t>
        </is>
      </c>
      <c r="X771" t="inlineStr">
        <is>
          <t>COTC Fabric Conditioner</t>
        </is>
      </c>
      <c r="AB771" t="inlineStr">
        <is>
          <t>non-Retailer Core of the Core</t>
        </is>
      </c>
      <c r="AC771" t="inlineStr">
        <is>
          <t>Core of the Core</t>
        </is>
      </c>
      <c r="AD771" t="b">
        <v>1</v>
      </c>
      <c r="AE771" t="n">
        <v>0</v>
      </c>
      <c r="AF771" t="inlineStr">
        <is>
          <t>f3e8d332-fba8-abb6-8986-4dbd5ad1fe33</t>
        </is>
      </c>
    </row>
    <row r="772">
      <c r="A772" s="1" t="n">
        <v>43524</v>
      </c>
      <c r="B772" t="inlineStr">
        <is>
          <t>AMAZON</t>
        </is>
      </c>
      <c r="C772" t="n">
        <v>5012254060711</v>
      </c>
      <c r="D772" t="inlineStr">
        <is>
          <t>B00H13MB9C</t>
        </is>
      </c>
      <c r="E772" t="inlineStr">
        <is>
          <t>TRESemmé</t>
        </is>
      </c>
      <c r="F772" t="inlineStr">
        <is>
          <t>Personal Care</t>
        </is>
      </c>
      <c r="G772" t="inlineStr">
        <is>
          <t>Hair Care</t>
        </is>
      </c>
      <c r="H772" t="inlineStr">
        <is>
          <t>Tresemme  Colour Revitalise Shampoo 900ml</t>
        </is>
      </c>
      <c r="I772" s="1" t="n">
        <v>43499</v>
      </c>
      <c r="J772" t="n">
        <v>5</v>
      </c>
      <c r="K772" t="inlineStr">
        <is>
          <t>Best shampoo! Makes hair shiny, soft, fully of body.</t>
        </is>
      </c>
      <c r="L772" t="inlineStr">
        <is>
          <t>This is the best shampoo I've ever used. It makes my hair shiny, soft and full of body. Just a tiny bit goes a long way. 1 bottle lasts for months! Wonderful stuff!! I love it.</t>
        </is>
      </c>
      <c r="M772" t="n">
        <v>0</v>
      </c>
      <c r="N772" t="inlineStr">
        <is>
          <t>Unilever Global</t>
        </is>
      </c>
      <c r="O772" t="inlineStr">
        <is>
          <t>UK</t>
        </is>
      </c>
      <c r="R772" t="inlineStr">
        <is>
          <t>http:/www.amazon.co.uk/gp/customer-reviews/R1FOZKSQFALW5I/ref=cm_cr_arp_d_rvw_ttl?ie=UTF8&amp;ASIN=B00H13MB9C</t>
        </is>
      </c>
      <c r="S772" t="inlineStr">
        <is>
          <t>Organic</t>
        </is>
      </c>
      <c r="T772" t="inlineStr">
        <is>
          <t>Parent</t>
        </is>
      </c>
      <c r="V772" t="inlineStr">
        <is>
          <t>Hair Care</t>
        </is>
      </c>
      <c r="W772" t="inlineStr">
        <is>
          <t>Women Colour Care Shampoo</t>
        </is>
      </c>
      <c r="X772" t="inlineStr">
        <is>
          <t>Women Colour Care Shampoo</t>
        </is>
      </c>
      <c r="AB772" t="inlineStr">
        <is>
          <t>non-Retailer Core of the Core</t>
        </is>
      </c>
      <c r="AC772" t="inlineStr">
        <is>
          <t>Core of the Core</t>
        </is>
      </c>
      <c r="AD772" t="b">
        <v>1</v>
      </c>
      <c r="AE772" t="n">
        <v>0</v>
      </c>
      <c r="AF772" t="inlineStr">
        <is>
          <t>5b1dba4b-f943-cf63-24ff-1685f75d100a</t>
        </is>
      </c>
    </row>
    <row r="773">
      <c r="A773" s="1" t="n">
        <v>43524</v>
      </c>
      <c r="B773" t="inlineStr">
        <is>
          <t>AMAZON</t>
        </is>
      </c>
      <c r="C773" t="n">
        <v>5012254060728</v>
      </c>
      <c r="D773" t="inlineStr">
        <is>
          <t>B01FDSUGRK</t>
        </is>
      </c>
      <c r="E773" t="inlineStr">
        <is>
          <t>TRESemmé</t>
        </is>
      </c>
      <c r="F773" t="inlineStr">
        <is>
          <t>Personal Care</t>
        </is>
      </c>
      <c r="G773" t="inlineStr">
        <is>
          <t>Hair Care</t>
        </is>
      </c>
      <c r="H773" t="inlineStr">
        <is>
          <t>Tresemme  Colour Revitalise Hair Conditioner 900ml</t>
        </is>
      </c>
      <c r="I773" s="1" t="n">
        <v>43495</v>
      </c>
      <c r="J773" t="n">
        <v>5</v>
      </c>
      <c r="K773" t="inlineStr">
        <is>
          <t>Lasts months</t>
        </is>
      </c>
      <c r="L773" t="inlineStr">
        <is>
          <t>Brilliant quality for the price</t>
        </is>
      </c>
      <c r="M773" t="n">
        <v>0</v>
      </c>
      <c r="N773" t="inlineStr">
        <is>
          <t>Unilever Global</t>
        </is>
      </c>
      <c r="O773" t="inlineStr">
        <is>
          <t>UK</t>
        </is>
      </c>
      <c r="R773" t="inlineStr">
        <is>
          <t>http:/www.amazon.co.uk/gp/customer-reviews/R37E2ROZXO2QQP/ref=cm_cr_arp_d_rvw_ttl?ie=UTF8&amp;ASIN=B01FDSUGRK</t>
        </is>
      </c>
      <c r="S773" t="inlineStr">
        <is>
          <t>Organic</t>
        </is>
      </c>
      <c r="T773" t="inlineStr">
        <is>
          <t>Parent</t>
        </is>
      </c>
      <c r="V773" t="inlineStr">
        <is>
          <t>Hair Care</t>
        </is>
      </c>
      <c r="W773" t="inlineStr">
        <is>
          <t>Women Colour Care Conditioner</t>
        </is>
      </c>
      <c r="X773" t="inlineStr">
        <is>
          <t>Women Colour Care Conditioner</t>
        </is>
      </c>
      <c r="AB773" t="inlineStr">
        <is>
          <t>non-Retailer Core of the Core</t>
        </is>
      </c>
      <c r="AC773" t="inlineStr">
        <is>
          <t>Core of the Core</t>
        </is>
      </c>
      <c r="AD773" t="b">
        <v>0</v>
      </c>
      <c r="AE773" t="n">
        <v>0</v>
      </c>
      <c r="AF773" t="inlineStr">
        <is>
          <t>607a99d7-7fb3-8b0c-b2e7-25871c37d7b5</t>
        </is>
      </c>
    </row>
    <row r="774">
      <c r="A774" s="1" t="n">
        <v>43524</v>
      </c>
      <c r="B774" t="inlineStr">
        <is>
          <t>AMAZON</t>
        </is>
      </c>
      <c r="C774" t="n">
        <v>5012254060810</v>
      </c>
      <c r="D774" t="inlineStr">
        <is>
          <t>B00OQ890AI</t>
        </is>
      </c>
      <c r="E774" t="inlineStr">
        <is>
          <t>TRESemmé</t>
        </is>
      </c>
      <c r="F774" t="inlineStr">
        <is>
          <t>Personal Care</t>
        </is>
      </c>
      <c r="G774" t="inlineStr">
        <is>
          <t>Hair Care</t>
        </is>
      </c>
      <c r="H774" t="inlineStr">
        <is>
          <t>Tresemme  Silky Smooth Shampoo 900ml</t>
        </is>
      </c>
      <c r="I774" s="1" t="n">
        <v>43496</v>
      </c>
      <c r="J774" t="n">
        <v>5</v>
      </c>
      <c r="K774" t="inlineStr">
        <is>
          <t>Silky smooth hair</t>
        </is>
      </c>
      <c r="L774"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74" t="n">
        <v>0</v>
      </c>
      <c r="N774" t="inlineStr">
        <is>
          <t>Unilever Global</t>
        </is>
      </c>
      <c r="O774" t="inlineStr">
        <is>
          <t>UK</t>
        </is>
      </c>
      <c r="R774" t="inlineStr">
        <is>
          <t>http:/www.amazon.co.uk/gp/customer-reviews/R2QRLIRXYCLJN8/ref=cm_cr_arp_d_rvw_ttl?ie=UTF8&amp;ASIN=B00OQ890AI</t>
        </is>
      </c>
      <c r="S774" t="inlineStr">
        <is>
          <t>Organic</t>
        </is>
      </c>
      <c r="T774" t="inlineStr">
        <is>
          <t>Parent</t>
        </is>
      </c>
      <c r="V774" t="inlineStr">
        <is>
          <t>Hair Care</t>
        </is>
      </c>
      <c r="W774" t="inlineStr">
        <is>
          <t>Women General Cleanse shampoo</t>
        </is>
      </c>
      <c r="X774" t="inlineStr">
        <is>
          <t>Women General Cleanse shampoo</t>
        </is>
      </c>
      <c r="AB774" t="inlineStr">
        <is>
          <t>Retailer Core of the Core</t>
        </is>
      </c>
      <c r="AC774" t="inlineStr">
        <is>
          <t>Core of the Core</t>
        </is>
      </c>
      <c r="AD774" t="b">
        <v>1</v>
      </c>
      <c r="AE774" t="n">
        <v>0</v>
      </c>
      <c r="AF774" t="inlineStr">
        <is>
          <t>f781dfcc-f823-2d4d-6903-1215b82c1666</t>
        </is>
      </c>
    </row>
    <row r="775">
      <c r="A775" s="1" t="n">
        <v>43524</v>
      </c>
      <c r="B775" t="inlineStr">
        <is>
          <t>AMAZON</t>
        </is>
      </c>
      <c r="C775" t="n">
        <v>8717644474945</v>
      </c>
      <c r="D775" t="inlineStr">
        <is>
          <t>B00OQ3KBZG</t>
        </is>
      </c>
      <c r="E775" t="inlineStr">
        <is>
          <t>Sure</t>
        </is>
      </c>
      <c r="F775" t="inlineStr">
        <is>
          <t>Personal Care</t>
        </is>
      </c>
      <c r="G775" t="inlineStr">
        <is>
          <t>Deodorants &amp; Fragrances</t>
        </is>
      </c>
      <c r="H775" t="inlineStr">
        <is>
          <t>Sure Maximum Protection Clean Scent Cream Anti-Perspirant Deodorant 45ml</t>
        </is>
      </c>
      <c r="I775" s="1" t="n">
        <v>43500</v>
      </c>
      <c r="J775" t="n">
        <v>5</v>
      </c>
      <c r="K775" t="inlineStr">
        <is>
          <t>Very effective</t>
        </is>
      </c>
      <c r="L775" t="inlineStr">
        <is>
          <t>Really does work well and a pleasant smell. Doesn't stain clothes, excellent product</t>
        </is>
      </c>
      <c r="M775" t="n">
        <v>0</v>
      </c>
      <c r="N775" t="inlineStr">
        <is>
          <t>Unilever Global</t>
        </is>
      </c>
      <c r="O775" t="inlineStr">
        <is>
          <t>UK</t>
        </is>
      </c>
      <c r="R775" t="inlineStr">
        <is>
          <t>http:/www.amazon.co.uk/gp/customer-reviews/R1TLB5DWNLLL33/ref=cm_cr_arp_d_rvw_ttl?ie=UTF8&amp;ASIN=B00OQ3KBZG</t>
        </is>
      </c>
      <c r="S775" t="inlineStr">
        <is>
          <t>Organic</t>
        </is>
      </c>
      <c r="T775" t="inlineStr">
        <is>
          <t>Parent</t>
        </is>
      </c>
      <c r="V775" t="inlineStr">
        <is>
          <t>Deodorants &amp; Fragrances</t>
        </is>
      </c>
      <c r="W775" t="inlineStr">
        <is>
          <t>Female Anti-Perspirant Deodorant</t>
        </is>
      </c>
      <c r="X775" t="inlineStr">
        <is>
          <t>Female Anti-Perspirant Deodorant</t>
        </is>
      </c>
      <c r="AB775" t="inlineStr">
        <is>
          <t>Retailer Core of the Core</t>
        </is>
      </c>
      <c r="AC775" t="inlineStr">
        <is>
          <t>Core of the Core</t>
        </is>
      </c>
      <c r="AD775" t="b">
        <v>1</v>
      </c>
      <c r="AE775" t="n">
        <v>0</v>
      </c>
      <c r="AF775" t="inlineStr">
        <is>
          <t>1ab84005-86c8-d80f-2374-e61a89e32ec7</t>
        </is>
      </c>
    </row>
    <row r="776">
      <c r="A776" s="1" t="n">
        <v>43524</v>
      </c>
      <c r="B776" t="inlineStr">
        <is>
          <t>AMAZON</t>
        </is>
      </c>
      <c r="C776" t="n">
        <v>8717644566237</v>
      </c>
      <c r="D776" t="inlineStr">
        <is>
          <t>B003WUUB1S</t>
        </is>
      </c>
      <c r="E776" t="inlineStr">
        <is>
          <t>Dove</t>
        </is>
      </c>
      <c r="F776" t="inlineStr">
        <is>
          <t>Personal Care</t>
        </is>
      </c>
      <c r="G776" t="inlineStr">
        <is>
          <t>Deodorants &amp; Fragrances</t>
        </is>
      </c>
      <c r="H776" t="inlineStr">
        <is>
          <t>Dove Maximum Protection Original Clean Anti-perspirant Cream Stick 45ml</t>
        </is>
      </c>
      <c r="I776" s="1" t="n">
        <v>43499</v>
      </c>
      <c r="J776" t="n">
        <v>5</v>
      </c>
      <c r="K776" t="inlineStr">
        <is>
          <t>Fantastic</t>
        </is>
      </c>
      <c r="L776" t="inlineStr">
        <is>
          <t>I absolutely love this deodorant and it's so much cheaper to buy on line</t>
        </is>
      </c>
      <c r="M776" t="n">
        <v>0</v>
      </c>
      <c r="N776" t="inlineStr">
        <is>
          <t>Unilever Global</t>
        </is>
      </c>
      <c r="O776" t="inlineStr">
        <is>
          <t>UK</t>
        </is>
      </c>
      <c r="R776" t="inlineStr">
        <is>
          <t>http:/www.amazon.co.uk/gp/customer-reviews/R1N7I7NG9V26ZJ/ref=cm_cr_arp_d_rvw_ttl?ie=UTF8&amp;ASIN=B003WUUB1S</t>
        </is>
      </c>
      <c r="S776" t="inlineStr">
        <is>
          <t>Organic</t>
        </is>
      </c>
      <c r="T776" t="inlineStr">
        <is>
          <t>Parent</t>
        </is>
      </c>
      <c r="V776" t="inlineStr">
        <is>
          <t>Deodorants &amp; Fragrances</t>
        </is>
      </c>
      <c r="W776" t="inlineStr">
        <is>
          <t>Female Cream Anti-Perspirant Deodorant</t>
        </is>
      </c>
      <c r="X776" t="inlineStr">
        <is>
          <t>Female Cream Anti-Perspirant Deodorant</t>
        </is>
      </c>
      <c r="AB776" t="inlineStr">
        <is>
          <t>non-Retailer Core of the Core</t>
        </is>
      </c>
      <c r="AC776" t="inlineStr">
        <is>
          <t>Core of the Core</t>
        </is>
      </c>
      <c r="AD776" t="b">
        <v>1</v>
      </c>
      <c r="AE776" t="n">
        <v>0</v>
      </c>
      <c r="AF776" t="inlineStr">
        <is>
          <t>fd6174d6-1031-62d3-d059-2da23b658188</t>
        </is>
      </c>
    </row>
    <row r="777">
      <c r="A777" s="1" t="n">
        <v>43524</v>
      </c>
      <c r="B777" t="inlineStr">
        <is>
          <t>AMAZON</t>
        </is>
      </c>
      <c r="C777" t="n">
        <v>8718114216478</v>
      </c>
      <c r="D777" t="inlineStr">
        <is>
          <t>B00P7PE82O</t>
        </is>
      </c>
      <c r="E777" t="inlineStr">
        <is>
          <t>Dove Men+Care</t>
        </is>
      </c>
      <c r="F777" t="inlineStr">
        <is>
          <t>Personal Care</t>
        </is>
      </c>
      <c r="G777" t="inlineStr">
        <is>
          <t>Deodorants &amp; Fragrances</t>
        </is>
      </c>
      <c r="H777" t="inlineStr">
        <is>
          <t>Dove Men+Care  Extra Fresh Anti-perspirant Deodorant Aerosol 250ml</t>
        </is>
      </c>
      <c r="I777" s="1" t="n">
        <v>43499</v>
      </c>
      <c r="J777" t="n">
        <v>5</v>
      </c>
      <c r="K777" t="inlineStr">
        <is>
          <t>For men</t>
        </is>
      </c>
      <c r="L777" t="inlineStr">
        <is>
          <t>Smells good and keeps the pits dry. Can't go wrong with Dove deodorant.</t>
        </is>
      </c>
      <c r="M777" t="n">
        <v>0</v>
      </c>
      <c r="N777" t="inlineStr">
        <is>
          <t>Unilever Global</t>
        </is>
      </c>
      <c r="O777" t="inlineStr">
        <is>
          <t>UK</t>
        </is>
      </c>
      <c r="R777" t="inlineStr">
        <is>
          <t>http:/www.amazon.co.uk/gp/customer-reviews/RIPWR8UEHP97Y/ref=cm_cr_arp_d_rvw_ttl?ie=UTF8&amp;ASIN=B00P7PE82O</t>
        </is>
      </c>
      <c r="S777" t="inlineStr">
        <is>
          <t>Organic</t>
        </is>
      </c>
      <c r="T777" t="inlineStr">
        <is>
          <t>Parent</t>
        </is>
      </c>
      <c r="V777" t="inlineStr">
        <is>
          <t>Deodorants &amp; Fragrances</t>
        </is>
      </c>
      <c r="W777" t="inlineStr">
        <is>
          <t>Male Anti-Perspirant Deodorant</t>
        </is>
      </c>
      <c r="X777" t="inlineStr">
        <is>
          <t>Male Anti-Perspirant Deodorant</t>
        </is>
      </c>
      <c r="AB777" t="inlineStr">
        <is>
          <t>Retailer Core of the Core</t>
        </is>
      </c>
      <c r="AC777" t="inlineStr">
        <is>
          <t>Core of the Core</t>
        </is>
      </c>
      <c r="AD777" t="b">
        <v>1</v>
      </c>
      <c r="AE777" t="n">
        <v>0</v>
      </c>
      <c r="AF777" t="inlineStr">
        <is>
          <t>f187529a-0756-a3d5-e540-922871f9b12d</t>
        </is>
      </c>
    </row>
    <row r="778">
      <c r="A778" s="1" t="n">
        <v>43524</v>
      </c>
      <c r="B778" t="inlineStr">
        <is>
          <t>AMAZON</t>
        </is>
      </c>
      <c r="C778" t="n">
        <v>8722700153276</v>
      </c>
      <c r="D778" t="inlineStr">
        <is>
          <t>B00X7K5QNG</t>
        </is>
      </c>
      <c r="E778" t="inlineStr">
        <is>
          <t>Pot Noodle</t>
        </is>
      </c>
      <c r="F778" t="inlineStr">
        <is>
          <t>Foods</t>
        </is>
      </c>
      <c r="G778" t="inlineStr">
        <is>
          <t>Savoury</t>
        </is>
      </c>
      <c r="H778" t="inlineStr">
        <is>
          <t>Pot Noodle  Beef  &amp; Tomato King Pot 114g</t>
        </is>
      </c>
      <c r="I778" s="1" t="n">
        <v>43501</v>
      </c>
      <c r="J778" t="n">
        <v>5</v>
      </c>
      <c r="K778" t="inlineStr">
        <is>
          <t>Cheaper than in most supermarkets</t>
        </is>
      </c>
      <c r="L778" t="inlineStr">
        <is>
          <t>Good value for big pots.</t>
        </is>
      </c>
      <c r="M778" t="n">
        <v>0</v>
      </c>
      <c r="N778" t="inlineStr">
        <is>
          <t>Unilever Global</t>
        </is>
      </c>
      <c r="O778" t="inlineStr">
        <is>
          <t>UK</t>
        </is>
      </c>
      <c r="R778" t="inlineStr">
        <is>
          <t>http:/www.amazon.co.uk/gp/customer-reviews/R1BGV9OJXGFMTM/ref=cm_cr_arp_d_rvw_ttl?ie=UTF8&amp;ASIN=B00X7K5QNG</t>
        </is>
      </c>
      <c r="S778" t="inlineStr">
        <is>
          <t>Organic</t>
        </is>
      </c>
      <c r="T778" t="inlineStr">
        <is>
          <t>Parent</t>
        </is>
      </c>
      <c r="V778" t="inlineStr">
        <is>
          <t>Savoury</t>
        </is>
      </c>
      <c r="W778" t="inlineStr">
        <is>
          <t>Pot Snacks</t>
        </is>
      </c>
      <c r="X778" t="inlineStr">
        <is>
          <t>Pot Snacks</t>
        </is>
      </c>
      <c r="AB778" t="inlineStr">
        <is>
          <t>Retailer Core of the Core</t>
        </is>
      </c>
      <c r="AC778" t="inlineStr">
        <is>
          <t>Core of the Core</t>
        </is>
      </c>
      <c r="AD778" t="b">
        <v>1</v>
      </c>
      <c r="AE778" t="n">
        <v>0</v>
      </c>
      <c r="AF778" t="inlineStr">
        <is>
          <t>91ab9a80-58e9-15b0-102f-95c7e6858afc</t>
        </is>
      </c>
    </row>
    <row r="779">
      <c r="A779" s="1" t="n">
        <v>43524</v>
      </c>
      <c r="B779" t="inlineStr">
        <is>
          <t>AMAZON</t>
        </is>
      </c>
      <c r="C779" t="n">
        <v>8712561490603</v>
      </c>
      <c r="D779" t="inlineStr">
        <is>
          <t>B073QSDF1S</t>
        </is>
      </c>
      <c r="E779" t="inlineStr">
        <is>
          <t>Comfort</t>
        </is>
      </c>
      <c r="F779" t="inlineStr">
        <is>
          <t>Homecare</t>
        </is>
      </c>
      <c r="G779" t="inlineStr">
        <is>
          <t>Laundry</t>
        </is>
      </c>
      <c r="H779" t="inlineStr">
        <is>
          <t>Comfort  Honeysuckle &amp; Sandalwood Fabric Conditioner 33 Wash</t>
        </is>
      </c>
      <c r="I779" s="1" t="n">
        <v>43500</v>
      </c>
      <c r="J779" t="n">
        <v>5</v>
      </c>
      <c r="K779" t="inlineStr">
        <is>
          <t>Amazing scent</t>
        </is>
      </c>
      <c r="L779" t="inlineStr">
        <is>
          <t>5*</t>
        </is>
      </c>
      <c r="M779" t="n">
        <v>0</v>
      </c>
      <c r="N779" t="inlineStr">
        <is>
          <t>Unilever Global</t>
        </is>
      </c>
      <c r="O779" t="inlineStr">
        <is>
          <t>UK</t>
        </is>
      </c>
      <c r="R779" t="inlineStr">
        <is>
          <t>http:/www.amazon.co.uk/gp/customer-reviews/RL0EZ10I20K4J/ref=cm_cr_arp_d_rvw_ttl?ie=UTF8&amp;ASIN=B073QSDF1S</t>
        </is>
      </c>
      <c r="S779" t="inlineStr">
        <is>
          <t>Organic</t>
        </is>
      </c>
      <c r="T779" t="inlineStr">
        <is>
          <t>Child</t>
        </is>
      </c>
      <c r="V779" t="inlineStr">
        <is>
          <t>Laundry</t>
        </is>
      </c>
      <c r="W779" t="inlineStr">
        <is>
          <t>COTC Fabric Conditioner</t>
        </is>
      </c>
      <c r="X779" t="inlineStr">
        <is>
          <t>COTC Fabric Conditioner</t>
        </is>
      </c>
      <c r="AB779" t="inlineStr">
        <is>
          <t>Retailer Core of the Core</t>
        </is>
      </c>
      <c r="AC779" t="inlineStr">
        <is>
          <t>Core of the Core</t>
        </is>
      </c>
      <c r="AD779" t="b">
        <v>1</v>
      </c>
      <c r="AE779" t="n">
        <v>0</v>
      </c>
      <c r="AF779" t="inlineStr">
        <is>
          <t>37ba4ec8-4c88-4d69-2f7d-b1d725d88115</t>
        </is>
      </c>
    </row>
    <row r="780">
      <c r="A780" s="1" t="n">
        <v>43524</v>
      </c>
      <c r="B780" t="inlineStr">
        <is>
          <t>AMAZON</t>
        </is>
      </c>
      <c r="C780" t="n">
        <v>8712561490603</v>
      </c>
      <c r="D780" t="inlineStr">
        <is>
          <t>B073QSDF1S</t>
        </is>
      </c>
      <c r="E780" t="inlineStr">
        <is>
          <t>Comfort</t>
        </is>
      </c>
      <c r="F780" t="inlineStr">
        <is>
          <t>Homecare</t>
        </is>
      </c>
      <c r="G780" t="inlineStr">
        <is>
          <t>Laundry</t>
        </is>
      </c>
      <c r="H780" t="inlineStr">
        <is>
          <t>Comfort  Honeysuckle &amp; Sandalwood Fabric Conditioner 33 Wash</t>
        </is>
      </c>
      <c r="I780" s="1" t="n">
        <v>43498</v>
      </c>
      <c r="J780" t="n">
        <v>5</v>
      </c>
      <c r="K780" t="inlineStr">
        <is>
          <t>Fabulous scent.</t>
        </is>
      </c>
      <c r="L780" t="inlineStr">
        <is>
          <t>I love this scent and to get it on offer was a massive bonus. Always leaves the washing smelling beautifully fresh &amp; if I hang bedding sheets on radiators while they’re drying the whole house is perfumes. Love it.</t>
        </is>
      </c>
      <c r="M780" t="n">
        <v>0</v>
      </c>
      <c r="N780" t="inlineStr">
        <is>
          <t>Unilever Global</t>
        </is>
      </c>
      <c r="O780" t="inlineStr">
        <is>
          <t>UK</t>
        </is>
      </c>
      <c r="R780" t="inlineStr">
        <is>
          <t>http:/www.amazon.co.uk/gp/customer-reviews/REU5OJ2YY6CS9/ref=cm_cr_arp_d_rvw_ttl?ie=UTF8&amp;ASIN=B073QSDF1S</t>
        </is>
      </c>
      <c r="S780" t="inlineStr">
        <is>
          <t>Organic</t>
        </is>
      </c>
      <c r="T780" t="inlineStr">
        <is>
          <t>Child</t>
        </is>
      </c>
      <c r="V780" t="inlineStr">
        <is>
          <t>Laundry</t>
        </is>
      </c>
      <c r="W780" t="inlineStr">
        <is>
          <t>COTC Fabric Conditioner</t>
        </is>
      </c>
      <c r="X780" t="inlineStr">
        <is>
          <t>COTC Fabric Conditioner</t>
        </is>
      </c>
      <c r="AB780" t="inlineStr">
        <is>
          <t>Retailer Core of the Core</t>
        </is>
      </c>
      <c r="AC780" t="inlineStr">
        <is>
          <t>Core of the Core</t>
        </is>
      </c>
      <c r="AD780" t="b">
        <v>1</v>
      </c>
      <c r="AE780" t="n">
        <v>0</v>
      </c>
      <c r="AF780" t="inlineStr">
        <is>
          <t>2989940f-37da-22cd-d1b4-5a92e7a187ab</t>
        </is>
      </c>
    </row>
    <row r="781">
      <c r="A781" s="1" t="n">
        <v>43524</v>
      </c>
      <c r="B781" t="inlineStr">
        <is>
          <t>AMAZON</t>
        </is>
      </c>
      <c r="C781" t="n">
        <v>8712561490603</v>
      </c>
      <c r="D781" t="inlineStr">
        <is>
          <t>B073QSDF1S</t>
        </is>
      </c>
      <c r="E781" t="inlineStr">
        <is>
          <t>Comfort</t>
        </is>
      </c>
      <c r="F781" t="inlineStr">
        <is>
          <t>Homecare</t>
        </is>
      </c>
      <c r="G781" t="inlineStr">
        <is>
          <t>Laundry</t>
        </is>
      </c>
      <c r="H781" t="inlineStr">
        <is>
          <t>Comfort  Honeysuckle &amp; Sandalwood Fabric Conditioner 33 Wash</t>
        </is>
      </c>
      <c r="I781" s="1" t="n">
        <v>43498</v>
      </c>
      <c r="J781" t="n">
        <v>5</v>
      </c>
      <c r="K781" t="inlineStr">
        <is>
          <t>Fantastic</t>
        </is>
      </c>
      <c r="L78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1" t="n">
        <v>0</v>
      </c>
      <c r="N781" t="inlineStr">
        <is>
          <t>Unilever Global</t>
        </is>
      </c>
      <c r="O781" t="inlineStr">
        <is>
          <t>UK</t>
        </is>
      </c>
      <c r="R781" t="inlineStr">
        <is>
          <t>http:/www.amazon.co.uk/gp/customer-reviews/R32YLJUPJY5LAM/ref=cm_cr_arp_d_rvw_ttl?ie=UTF8&amp;ASIN=B073QSDF1S</t>
        </is>
      </c>
      <c r="S781" t="inlineStr">
        <is>
          <t>Organic</t>
        </is>
      </c>
      <c r="T781" t="inlineStr">
        <is>
          <t>Parent</t>
        </is>
      </c>
      <c r="V781" t="inlineStr">
        <is>
          <t>Laundry</t>
        </is>
      </c>
      <c r="W781" t="inlineStr">
        <is>
          <t>COTC Fabric Conditioner</t>
        </is>
      </c>
      <c r="X781" t="inlineStr">
        <is>
          <t>COTC Fabric Conditioner</t>
        </is>
      </c>
      <c r="AB781" t="inlineStr">
        <is>
          <t>Retailer Core of the Core</t>
        </is>
      </c>
      <c r="AC781" t="inlineStr">
        <is>
          <t>Core of the Core</t>
        </is>
      </c>
      <c r="AD781" t="b">
        <v>1</v>
      </c>
      <c r="AE781" t="n">
        <v>0</v>
      </c>
      <c r="AF781" t="inlineStr">
        <is>
          <t>439137e2-5c2e-bde9-5c4f-cee590b6d0eb</t>
        </is>
      </c>
    </row>
    <row r="782">
      <c r="A782" s="1" t="n">
        <v>43524</v>
      </c>
      <c r="B782" t="inlineStr">
        <is>
          <t>AMAZON</t>
        </is>
      </c>
      <c r="C782" t="n">
        <v>8712561490603</v>
      </c>
      <c r="D782" t="inlineStr">
        <is>
          <t>B073QSDF1S</t>
        </is>
      </c>
      <c r="E782" t="inlineStr">
        <is>
          <t>Comfort</t>
        </is>
      </c>
      <c r="F782" t="inlineStr">
        <is>
          <t>Homecare</t>
        </is>
      </c>
      <c r="G782" t="inlineStr">
        <is>
          <t>Laundry</t>
        </is>
      </c>
      <c r="H782" t="inlineStr">
        <is>
          <t>Comfort  Honeysuckle &amp; Sandalwood Fabric Conditioner 33 Wash</t>
        </is>
      </c>
      <c r="I782" s="1" t="n">
        <v>43498</v>
      </c>
      <c r="J782" t="n">
        <v>4</v>
      </c>
      <c r="K782" t="inlineStr">
        <is>
          <t>Creature comforts.</t>
        </is>
      </c>
      <c r="L782" t="inlineStr">
        <is>
          <t>Really pleased with this conditioner. Smells lovely. Good offer. Could leave clothes a little softer but overall a good product.</t>
        </is>
      </c>
      <c r="M782" t="n">
        <v>0</v>
      </c>
      <c r="N782" t="inlineStr">
        <is>
          <t>Unilever Global</t>
        </is>
      </c>
      <c r="O782" t="inlineStr">
        <is>
          <t>UK</t>
        </is>
      </c>
      <c r="R782" t="inlineStr">
        <is>
          <t>http:/www.amazon.co.uk/gp/customer-reviews/R1L1JVMUVRKFZ1/ref=cm_cr_arp_d_rvw_ttl?ie=UTF8&amp;ASIN=B073QSDF1S</t>
        </is>
      </c>
      <c r="S782" t="inlineStr">
        <is>
          <t>Organic</t>
        </is>
      </c>
      <c r="T782" t="inlineStr">
        <is>
          <t>Child</t>
        </is>
      </c>
      <c r="V782" t="inlineStr">
        <is>
          <t>Laundry</t>
        </is>
      </c>
      <c r="W782" t="inlineStr">
        <is>
          <t>COTC Fabric Conditioner</t>
        </is>
      </c>
      <c r="X782" t="inlineStr">
        <is>
          <t>COTC Fabric Conditioner</t>
        </is>
      </c>
      <c r="AB782" t="inlineStr">
        <is>
          <t>Retailer Core of the Core</t>
        </is>
      </c>
      <c r="AC782" t="inlineStr">
        <is>
          <t>Core of the Core</t>
        </is>
      </c>
      <c r="AD782" t="b">
        <v>1</v>
      </c>
      <c r="AE782" t="n">
        <v>0</v>
      </c>
      <c r="AF782" t="inlineStr">
        <is>
          <t>3afe1792-cb2d-2a3c-3e6e-5dab70baa3f3</t>
        </is>
      </c>
    </row>
    <row r="783">
      <c r="A783" s="1" t="n">
        <v>43524</v>
      </c>
      <c r="B783" t="inlineStr">
        <is>
          <t>AMAZON</t>
        </is>
      </c>
      <c r="C783" t="n">
        <v>8712561490603</v>
      </c>
      <c r="D783" t="inlineStr">
        <is>
          <t>B073QSDF1S</t>
        </is>
      </c>
      <c r="E783" t="inlineStr">
        <is>
          <t>Comfort</t>
        </is>
      </c>
      <c r="F783" t="inlineStr">
        <is>
          <t>Homecare</t>
        </is>
      </c>
      <c r="G783" t="inlineStr">
        <is>
          <t>Laundry</t>
        </is>
      </c>
      <c r="H783" t="inlineStr">
        <is>
          <t>Comfort  Honeysuckle &amp; Sandalwood Fabric Conditioner 33 Wash</t>
        </is>
      </c>
      <c r="I783" s="1" t="n">
        <v>43495</v>
      </c>
      <c r="J783" t="n">
        <v>3</v>
      </c>
      <c r="K783" t="inlineStr">
        <is>
          <t>Half full bottles</t>
        </is>
      </c>
      <c r="L783" t="inlineStr">
        <is>
          <t>Lovely smell however a few bottles were only half full</t>
        </is>
      </c>
      <c r="M783" t="n">
        <v>0</v>
      </c>
      <c r="N783" t="inlineStr">
        <is>
          <t>Unilever Global</t>
        </is>
      </c>
      <c r="O783" t="inlineStr">
        <is>
          <t>UK</t>
        </is>
      </c>
      <c r="R783" t="inlineStr">
        <is>
          <t>http:/www.amazon.co.uk/gp/customer-reviews/R3884Q8MXGFKK/ref=cm_cr_arp_d_rvw_ttl?ie=UTF8&amp;ASIN=B073QSDF1S</t>
        </is>
      </c>
      <c r="S783" t="inlineStr">
        <is>
          <t>Organic</t>
        </is>
      </c>
      <c r="T783" t="inlineStr">
        <is>
          <t>Parent</t>
        </is>
      </c>
      <c r="V783" t="inlineStr">
        <is>
          <t>Laundry</t>
        </is>
      </c>
      <c r="W783" t="inlineStr">
        <is>
          <t>COTC Fabric Conditioner</t>
        </is>
      </c>
      <c r="X783" t="inlineStr">
        <is>
          <t>COTC Fabric Conditioner</t>
        </is>
      </c>
      <c r="AB783" t="inlineStr">
        <is>
          <t>Retailer Core of the Core</t>
        </is>
      </c>
      <c r="AC783" t="inlineStr">
        <is>
          <t>Core of the Core</t>
        </is>
      </c>
      <c r="AD783" t="b">
        <v>1</v>
      </c>
      <c r="AE783" t="n">
        <v>0</v>
      </c>
      <c r="AF783" t="inlineStr">
        <is>
          <t>7028e93f-292e-a10b-6e7b-dcaf75f238cf</t>
        </is>
      </c>
    </row>
    <row r="784">
      <c r="A784" s="1" t="n">
        <v>43524</v>
      </c>
      <c r="B784" t="inlineStr">
        <is>
          <t>AMAZON</t>
        </is>
      </c>
      <c r="C784" t="n">
        <v>8712561490603</v>
      </c>
      <c r="D784" t="inlineStr">
        <is>
          <t>B073QSDF1S</t>
        </is>
      </c>
      <c r="E784" t="inlineStr">
        <is>
          <t>Comfort</t>
        </is>
      </c>
      <c r="F784" t="inlineStr">
        <is>
          <t>Homecare</t>
        </is>
      </c>
      <c r="G784" t="inlineStr">
        <is>
          <t>Laundry</t>
        </is>
      </c>
      <c r="H784" t="inlineStr">
        <is>
          <t>Comfort  Honeysuckle &amp; Sandalwood Fabric Conditioner 33 Wash</t>
        </is>
      </c>
      <c r="I784" s="1" t="n">
        <v>43494</v>
      </c>
      <c r="J784" t="n">
        <v>5</v>
      </c>
      <c r="K784" t="inlineStr">
        <is>
          <t>Love this</t>
        </is>
      </c>
      <c r="L784" t="inlineStr">
        <is>
          <t>Bought in bulk and I'm still working my way through it all . I shall buy again</t>
        </is>
      </c>
      <c r="M784" t="n">
        <v>0</v>
      </c>
      <c r="N784" t="inlineStr">
        <is>
          <t>Unilever Global</t>
        </is>
      </c>
      <c r="O784" t="inlineStr">
        <is>
          <t>UK</t>
        </is>
      </c>
      <c r="R784" t="inlineStr">
        <is>
          <t>http:/www.amazon.co.uk/gp/customer-reviews/R1JNOLX6ZB6O87/ref=cm_cr_arp_d_rvw_ttl?ie=UTF8&amp;ASIN=B073QSDF1S</t>
        </is>
      </c>
      <c r="S784" t="inlineStr">
        <is>
          <t>Organic</t>
        </is>
      </c>
      <c r="T784" t="inlineStr">
        <is>
          <t>Parent</t>
        </is>
      </c>
      <c r="V784" t="inlineStr">
        <is>
          <t>Laundry</t>
        </is>
      </c>
      <c r="W784" t="inlineStr">
        <is>
          <t>COTC Fabric Conditioner</t>
        </is>
      </c>
      <c r="X784" t="inlineStr">
        <is>
          <t>COTC Fabric Conditioner</t>
        </is>
      </c>
      <c r="AB784" t="inlineStr">
        <is>
          <t>Retailer Core of the Core</t>
        </is>
      </c>
      <c r="AC784" t="inlineStr">
        <is>
          <t>Core of the Core</t>
        </is>
      </c>
      <c r="AD784" t="b">
        <v>1</v>
      </c>
      <c r="AE784" t="n">
        <v>0</v>
      </c>
      <c r="AF784" t="inlineStr">
        <is>
          <t>3efe9710-5f8c-13c8-1533-443d8675c97f</t>
        </is>
      </c>
    </row>
    <row r="785">
      <c r="A785" s="1" t="n">
        <v>43524</v>
      </c>
      <c r="B785" t="inlineStr">
        <is>
          <t>AMAZON</t>
        </is>
      </c>
      <c r="C785" t="n">
        <v>8712561488808</v>
      </c>
      <c r="D785" t="inlineStr">
        <is>
          <t>B073QRR4SC</t>
        </is>
      </c>
      <c r="E785" t="inlineStr">
        <is>
          <t>Comfort</t>
        </is>
      </c>
      <c r="F785" t="inlineStr">
        <is>
          <t>Homecare</t>
        </is>
      </c>
      <c r="G785" t="inlineStr">
        <is>
          <t>Laundry</t>
        </is>
      </c>
      <c r="H785" t="inlineStr">
        <is>
          <t>Comfort  Strawberry &amp; Lily Fabric Conditioner 33 Wash</t>
        </is>
      </c>
      <c r="I785" s="1" t="n">
        <v>43500</v>
      </c>
      <c r="J785" t="n">
        <v>5</v>
      </c>
      <c r="K785" t="inlineStr">
        <is>
          <t>Amazing scent</t>
        </is>
      </c>
      <c r="L785" t="inlineStr">
        <is>
          <t>5*</t>
        </is>
      </c>
      <c r="M785" t="n">
        <v>0</v>
      </c>
      <c r="N785" t="inlineStr">
        <is>
          <t>Unilever Global</t>
        </is>
      </c>
      <c r="O785" t="inlineStr">
        <is>
          <t>UK</t>
        </is>
      </c>
      <c r="R785" t="inlineStr">
        <is>
          <t>http:/www.amazon.co.uk/gp/customer-reviews/RL0EZ10I20K4J?ASIN=B073QRR4SC</t>
        </is>
      </c>
      <c r="S785" t="inlineStr">
        <is>
          <t>Organic</t>
        </is>
      </c>
      <c r="T785" t="inlineStr">
        <is>
          <t>Parent</t>
        </is>
      </c>
      <c r="V785" t="inlineStr">
        <is>
          <t>Laundry</t>
        </is>
      </c>
      <c r="W785" t="inlineStr">
        <is>
          <t>COTC Fabric Conditioner</t>
        </is>
      </c>
      <c r="X785" t="inlineStr">
        <is>
          <t>COTC Fabric Conditioner</t>
        </is>
      </c>
      <c r="AB785" t="inlineStr">
        <is>
          <t>non-Retailer Core of the Core</t>
        </is>
      </c>
      <c r="AC785" t="inlineStr">
        <is>
          <t>Core of the Core</t>
        </is>
      </c>
      <c r="AD785" t="b">
        <v>1</v>
      </c>
      <c r="AE785" t="n">
        <v>0</v>
      </c>
      <c r="AF785" t="inlineStr">
        <is>
          <t>5bf50265-4af5-7621-2313-fb614b905d5d</t>
        </is>
      </c>
    </row>
    <row r="786">
      <c r="A786" s="1" t="n">
        <v>43524</v>
      </c>
      <c r="B786" t="inlineStr">
        <is>
          <t>AMAZON</t>
        </is>
      </c>
      <c r="C786" t="n">
        <v>8712561488808</v>
      </c>
      <c r="D786" t="inlineStr">
        <is>
          <t>B073QRR4SC</t>
        </is>
      </c>
      <c r="E786" t="inlineStr">
        <is>
          <t>Comfort</t>
        </is>
      </c>
      <c r="F786" t="inlineStr">
        <is>
          <t>Homecare</t>
        </is>
      </c>
      <c r="G786" t="inlineStr">
        <is>
          <t>Laundry</t>
        </is>
      </c>
      <c r="H786" t="inlineStr">
        <is>
          <t>Comfort  Strawberry &amp; Lily Fabric Conditioner 33 Wash</t>
        </is>
      </c>
      <c r="I786" s="1" t="n">
        <v>43498</v>
      </c>
      <c r="J786" t="n">
        <v>5</v>
      </c>
      <c r="K786" t="inlineStr">
        <is>
          <t>Fabulous scent.</t>
        </is>
      </c>
      <c r="L786" t="inlineStr">
        <is>
          <t>I love this scent and to get it on offer was a massive bonus. Always leaves the washing smelling beautifully fresh &amp; if I hang bedding sheets on radiators while they’re drying the whole house is perfumes. Love it.</t>
        </is>
      </c>
      <c r="M786" t="n">
        <v>0</v>
      </c>
      <c r="N786" t="inlineStr">
        <is>
          <t>Unilever Global</t>
        </is>
      </c>
      <c r="O786" t="inlineStr">
        <is>
          <t>UK</t>
        </is>
      </c>
      <c r="R786" t="inlineStr">
        <is>
          <t>http:/www.amazon.co.uk/gp/customer-reviews/REU5OJ2YY6CS9?ASIN=B073QRR4SC</t>
        </is>
      </c>
      <c r="S786" t="inlineStr">
        <is>
          <t>Organic</t>
        </is>
      </c>
      <c r="T786" t="inlineStr">
        <is>
          <t>Child</t>
        </is>
      </c>
      <c r="V786" t="inlineStr">
        <is>
          <t>Laundry</t>
        </is>
      </c>
      <c r="W786" t="inlineStr">
        <is>
          <t>COTC Fabric Conditioner</t>
        </is>
      </c>
      <c r="X786" t="inlineStr">
        <is>
          <t>COTC Fabric Conditioner</t>
        </is>
      </c>
      <c r="AB786" t="inlineStr">
        <is>
          <t>non-Retailer Core of the Core</t>
        </is>
      </c>
      <c r="AC786" t="inlineStr">
        <is>
          <t>Core of the Core</t>
        </is>
      </c>
      <c r="AD786" t="b">
        <v>1</v>
      </c>
      <c r="AE786" t="n">
        <v>0</v>
      </c>
      <c r="AF786" t="inlineStr">
        <is>
          <t>cdcdc326-ae1f-04b0-7259-dca3ef3f4311</t>
        </is>
      </c>
    </row>
    <row r="787">
      <c r="A787" s="1" t="n">
        <v>43524</v>
      </c>
      <c r="B787" t="inlineStr">
        <is>
          <t>AMAZON</t>
        </is>
      </c>
      <c r="C787" t="n">
        <v>8712561488808</v>
      </c>
      <c r="D787" t="inlineStr">
        <is>
          <t>B073QRR4SC</t>
        </is>
      </c>
      <c r="E787" t="inlineStr">
        <is>
          <t>Comfort</t>
        </is>
      </c>
      <c r="F787" t="inlineStr">
        <is>
          <t>Homecare</t>
        </is>
      </c>
      <c r="G787" t="inlineStr">
        <is>
          <t>Laundry</t>
        </is>
      </c>
      <c r="H787" t="inlineStr">
        <is>
          <t>Comfort  Strawberry &amp; Lily Fabric Conditioner 33 Wash</t>
        </is>
      </c>
      <c r="I787" s="1" t="n">
        <v>43498</v>
      </c>
      <c r="J787" t="n">
        <v>5</v>
      </c>
      <c r="K787" t="inlineStr">
        <is>
          <t>Fantastic</t>
        </is>
      </c>
      <c r="L787"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7" t="n">
        <v>0</v>
      </c>
      <c r="N787" t="inlineStr">
        <is>
          <t>Unilever Global</t>
        </is>
      </c>
      <c r="O787" t="inlineStr">
        <is>
          <t>UK</t>
        </is>
      </c>
      <c r="R787" t="inlineStr">
        <is>
          <t>http:/www.amazon.co.uk/gp/customer-reviews/R32YLJUPJY5LAM?ASIN=B073QRR4SC</t>
        </is>
      </c>
      <c r="S787" t="inlineStr">
        <is>
          <t>Organic</t>
        </is>
      </c>
      <c r="T787" t="inlineStr">
        <is>
          <t>Child</t>
        </is>
      </c>
      <c r="V787" t="inlineStr">
        <is>
          <t>Laundry</t>
        </is>
      </c>
      <c r="W787" t="inlineStr">
        <is>
          <t>COTC Fabric Conditioner</t>
        </is>
      </c>
      <c r="X787" t="inlineStr">
        <is>
          <t>COTC Fabric Conditioner</t>
        </is>
      </c>
      <c r="AB787" t="inlineStr">
        <is>
          <t>non-Retailer Core of the Core</t>
        </is>
      </c>
      <c r="AC787" t="inlineStr">
        <is>
          <t>Core of the Core</t>
        </is>
      </c>
      <c r="AD787" t="b">
        <v>1</v>
      </c>
      <c r="AE787" t="n">
        <v>0</v>
      </c>
      <c r="AF787" t="inlineStr">
        <is>
          <t>5ee380b0-d8af-ead2-fa53-e197a8309cf7</t>
        </is>
      </c>
    </row>
    <row r="788">
      <c r="A788" s="1" t="n">
        <v>43524</v>
      </c>
      <c r="B788" t="inlineStr">
        <is>
          <t>AMAZON</t>
        </is>
      </c>
      <c r="C788" t="n">
        <v>8712561488808</v>
      </c>
      <c r="D788" t="inlineStr">
        <is>
          <t>B073QRR4SC</t>
        </is>
      </c>
      <c r="E788" t="inlineStr">
        <is>
          <t>Comfort</t>
        </is>
      </c>
      <c r="F788" t="inlineStr">
        <is>
          <t>Homecare</t>
        </is>
      </c>
      <c r="G788" t="inlineStr">
        <is>
          <t>Laundry</t>
        </is>
      </c>
      <c r="H788" t="inlineStr">
        <is>
          <t>Comfort  Strawberry &amp; Lily Fabric Conditioner 33 Wash</t>
        </is>
      </c>
      <c r="I788" s="1" t="n">
        <v>43498</v>
      </c>
      <c r="J788" t="n">
        <v>4</v>
      </c>
      <c r="K788" t="inlineStr">
        <is>
          <t>Creature comforts.</t>
        </is>
      </c>
      <c r="L788" t="inlineStr">
        <is>
          <t>Really pleased with this conditioner. Smells lovely. Good offer. Could leave clothes a little softer but overall a good product.</t>
        </is>
      </c>
      <c r="M788" t="n">
        <v>0</v>
      </c>
      <c r="N788" t="inlineStr">
        <is>
          <t>Unilever Global</t>
        </is>
      </c>
      <c r="O788" t="inlineStr">
        <is>
          <t>UK</t>
        </is>
      </c>
      <c r="R788" t="inlineStr">
        <is>
          <t>http:/www.amazon.co.uk/gp/customer-reviews/R1L1JVMUVRKFZ1?ASIN=B073QRR4SC</t>
        </is>
      </c>
      <c r="S788" t="inlineStr">
        <is>
          <t>Organic</t>
        </is>
      </c>
      <c r="T788" t="inlineStr">
        <is>
          <t>Child</t>
        </is>
      </c>
      <c r="V788" t="inlineStr">
        <is>
          <t>Laundry</t>
        </is>
      </c>
      <c r="W788" t="inlineStr">
        <is>
          <t>COTC Fabric Conditioner</t>
        </is>
      </c>
      <c r="X788" t="inlineStr">
        <is>
          <t>COTC Fabric Conditioner</t>
        </is>
      </c>
      <c r="AB788" t="inlineStr">
        <is>
          <t>non-Retailer Core of the Core</t>
        </is>
      </c>
      <c r="AC788" t="inlineStr">
        <is>
          <t>Core of the Core</t>
        </is>
      </c>
      <c r="AD788" t="b">
        <v>1</v>
      </c>
      <c r="AE788" t="n">
        <v>0</v>
      </c>
      <c r="AF788" t="inlineStr">
        <is>
          <t>420e9be7-1678-3779-75bf-73ab80aaa63a</t>
        </is>
      </c>
    </row>
    <row r="789">
      <c r="A789" s="1" t="n">
        <v>43524</v>
      </c>
      <c r="B789" t="inlineStr">
        <is>
          <t>AMAZON</t>
        </is>
      </c>
      <c r="C789" t="n">
        <v>8712561488808</v>
      </c>
      <c r="D789" t="inlineStr">
        <is>
          <t>B073QRR4SC</t>
        </is>
      </c>
      <c r="E789" t="inlineStr">
        <is>
          <t>Comfort</t>
        </is>
      </c>
      <c r="F789" t="inlineStr">
        <is>
          <t>Homecare</t>
        </is>
      </c>
      <c r="G789" t="inlineStr">
        <is>
          <t>Laundry</t>
        </is>
      </c>
      <c r="H789" t="inlineStr">
        <is>
          <t>Comfort  Strawberry &amp; Lily Fabric Conditioner 33 Wash</t>
        </is>
      </c>
      <c r="I789" s="1" t="n">
        <v>43495</v>
      </c>
      <c r="J789" t="n">
        <v>3</v>
      </c>
      <c r="K789" t="inlineStr">
        <is>
          <t>Half full bottles</t>
        </is>
      </c>
      <c r="L789" t="inlineStr">
        <is>
          <t>Lovely smell however a few bottles were only half full</t>
        </is>
      </c>
      <c r="M789" t="n">
        <v>0</v>
      </c>
      <c r="N789" t="inlineStr">
        <is>
          <t>Unilever Global</t>
        </is>
      </c>
      <c r="O789" t="inlineStr">
        <is>
          <t>UK</t>
        </is>
      </c>
      <c r="R789" t="inlineStr">
        <is>
          <t>http:/www.amazon.co.uk/gp/customer-reviews/R3884Q8MXGFKK?ASIN=B073QRR4SC</t>
        </is>
      </c>
      <c r="S789" t="inlineStr">
        <is>
          <t>Organic</t>
        </is>
      </c>
      <c r="T789" t="inlineStr">
        <is>
          <t>Child</t>
        </is>
      </c>
      <c r="V789" t="inlineStr">
        <is>
          <t>Laundry</t>
        </is>
      </c>
      <c r="W789" t="inlineStr">
        <is>
          <t>COTC Fabric Conditioner</t>
        </is>
      </c>
      <c r="X789" t="inlineStr">
        <is>
          <t>COTC Fabric Conditioner</t>
        </is>
      </c>
      <c r="AB789" t="inlineStr">
        <is>
          <t>non-Retailer Core of the Core</t>
        </is>
      </c>
      <c r="AC789" t="inlineStr">
        <is>
          <t>Core of the Core</t>
        </is>
      </c>
      <c r="AD789" t="b">
        <v>1</v>
      </c>
      <c r="AE789" t="n">
        <v>0</v>
      </c>
      <c r="AF789" t="inlineStr">
        <is>
          <t>ebd40a5f-43b9-a322-4d84-224c3b63d756</t>
        </is>
      </c>
    </row>
    <row r="790">
      <c r="A790" s="1" t="n">
        <v>43524</v>
      </c>
      <c r="B790" t="inlineStr">
        <is>
          <t>AMAZON</t>
        </is>
      </c>
      <c r="C790" t="n">
        <v>8712561488808</v>
      </c>
      <c r="D790" t="inlineStr">
        <is>
          <t>B073QRR4SC</t>
        </is>
      </c>
      <c r="E790" t="inlineStr">
        <is>
          <t>Comfort</t>
        </is>
      </c>
      <c r="F790" t="inlineStr">
        <is>
          <t>Homecare</t>
        </is>
      </c>
      <c r="G790" t="inlineStr">
        <is>
          <t>Laundry</t>
        </is>
      </c>
      <c r="H790" t="inlineStr">
        <is>
          <t>Comfort  Strawberry &amp; Lily Fabric Conditioner 33 Wash</t>
        </is>
      </c>
      <c r="I790" s="1" t="n">
        <v>43494</v>
      </c>
      <c r="J790" t="n">
        <v>5</v>
      </c>
      <c r="K790" t="inlineStr">
        <is>
          <t>Love this</t>
        </is>
      </c>
      <c r="L790" t="inlineStr">
        <is>
          <t>Bought in bulk and I'm still working my way through it all . I shall buy again</t>
        </is>
      </c>
      <c r="M790" t="n">
        <v>0</v>
      </c>
      <c r="N790" t="inlineStr">
        <is>
          <t>Unilever Global</t>
        </is>
      </c>
      <c r="O790" t="inlineStr">
        <is>
          <t>UK</t>
        </is>
      </c>
      <c r="R790" t="inlineStr">
        <is>
          <t>http:/www.amazon.co.uk/gp/customer-reviews/R1JNOLX6ZB6O87?ASIN=B073QRR4SC</t>
        </is>
      </c>
      <c r="S790" t="inlineStr">
        <is>
          <t>Organic</t>
        </is>
      </c>
      <c r="T790" t="inlineStr">
        <is>
          <t>Child</t>
        </is>
      </c>
      <c r="V790" t="inlineStr">
        <is>
          <t>Laundry</t>
        </is>
      </c>
      <c r="W790" t="inlineStr">
        <is>
          <t>COTC Fabric Conditioner</t>
        </is>
      </c>
      <c r="X790" t="inlineStr">
        <is>
          <t>COTC Fabric Conditioner</t>
        </is>
      </c>
      <c r="AB790" t="inlineStr">
        <is>
          <t>non-Retailer Core of the Core</t>
        </is>
      </c>
      <c r="AC790" t="inlineStr">
        <is>
          <t>Core of the Core</t>
        </is>
      </c>
      <c r="AD790" t="b">
        <v>1</v>
      </c>
      <c r="AE790" t="n">
        <v>0</v>
      </c>
      <c r="AF790" t="inlineStr">
        <is>
          <t>81b6c131-2bd8-793e-a3dd-af4818aa94ff</t>
        </is>
      </c>
    </row>
    <row r="791">
      <c r="A791" s="1" t="n">
        <v>43524</v>
      </c>
      <c r="B791" t="inlineStr">
        <is>
          <t>AMAZON</t>
        </is>
      </c>
      <c r="C791" t="n">
        <v>8712561679336</v>
      </c>
      <c r="D791" t="inlineStr">
        <is>
          <t>B0731C28T7</t>
        </is>
      </c>
      <c r="E791" t="inlineStr">
        <is>
          <t>Comfort</t>
        </is>
      </c>
      <c r="F791" t="inlineStr">
        <is>
          <t>Homecare</t>
        </is>
      </c>
      <c r="G791" t="inlineStr">
        <is>
          <t>Laundry</t>
        </is>
      </c>
      <c r="H791" t="inlineStr">
        <is>
          <t>Comfort Creations Cherryblossom &amp; Sweetpea Fabric Conditioner 33 Wash 1.16L</t>
        </is>
      </c>
      <c r="I791" s="1" t="n">
        <v>43500</v>
      </c>
      <c r="J791" t="n">
        <v>5</v>
      </c>
      <c r="K791" t="inlineStr">
        <is>
          <t>Amazing scent</t>
        </is>
      </c>
      <c r="L791" t="inlineStr">
        <is>
          <t>5*</t>
        </is>
      </c>
      <c r="M791" t="n">
        <v>0</v>
      </c>
      <c r="N791" t="inlineStr">
        <is>
          <t>Unilever Global</t>
        </is>
      </c>
      <c r="O791" t="inlineStr">
        <is>
          <t>UK</t>
        </is>
      </c>
      <c r="R791" t="inlineStr">
        <is>
          <t>http:/www.amazon.co.uk/gp/customer-reviews/RL0EZ10I20K4J/ref=cm_cr_arp_d_rvw_ttl?ie=UTF8&amp;ASIN=B0731C28T7</t>
        </is>
      </c>
      <c r="S791" t="inlineStr">
        <is>
          <t>Organic</t>
        </is>
      </c>
      <c r="T791" t="inlineStr">
        <is>
          <t>Child</t>
        </is>
      </c>
      <c r="V791" t="inlineStr">
        <is>
          <t>Laundry</t>
        </is>
      </c>
      <c r="W791" t="inlineStr">
        <is>
          <t>COTC Fabric Conditioner</t>
        </is>
      </c>
      <c r="X791" t="inlineStr">
        <is>
          <t>COTC Fabric Conditioner</t>
        </is>
      </c>
      <c r="AB791" t="inlineStr">
        <is>
          <t>non-Retailer Core of the Core</t>
        </is>
      </c>
      <c r="AC791" t="inlineStr">
        <is>
          <t>Core of the Core</t>
        </is>
      </c>
      <c r="AD791" t="b">
        <v>1</v>
      </c>
      <c r="AE791" t="n">
        <v>0</v>
      </c>
      <c r="AF791" t="inlineStr">
        <is>
          <t>5fa2cd14-454e-9196-834f-94d9f9961420</t>
        </is>
      </c>
    </row>
    <row r="792">
      <c r="A792" s="1" t="n">
        <v>43524</v>
      </c>
      <c r="B792" t="inlineStr">
        <is>
          <t>AMAZON</t>
        </is>
      </c>
      <c r="C792" t="n">
        <v>8712561679336</v>
      </c>
      <c r="D792" t="inlineStr">
        <is>
          <t>B0731C28T7</t>
        </is>
      </c>
      <c r="E792" t="inlineStr">
        <is>
          <t>Comfort</t>
        </is>
      </c>
      <c r="F792" t="inlineStr">
        <is>
          <t>Homecare</t>
        </is>
      </c>
      <c r="G792" t="inlineStr">
        <is>
          <t>Laundry</t>
        </is>
      </c>
      <c r="H792" t="inlineStr">
        <is>
          <t>Comfort Creations Cherryblossom &amp; Sweetpea Fabric Conditioner 33 Wash 1.16L</t>
        </is>
      </c>
      <c r="I792" s="1" t="n">
        <v>43498</v>
      </c>
      <c r="J792" t="n">
        <v>5</v>
      </c>
      <c r="K792" t="inlineStr">
        <is>
          <t>Fabulous scent.</t>
        </is>
      </c>
      <c r="L792" t="inlineStr">
        <is>
          <t>I love this scent and to get it on offer was a massive bonus. Always leaves the washing smelling beautifully fresh &amp; if I hang bedding sheets on radiators while they’re drying the whole house is perfumes. Love it.</t>
        </is>
      </c>
      <c r="M792" t="n">
        <v>0</v>
      </c>
      <c r="N792" t="inlineStr">
        <is>
          <t>Unilever Global</t>
        </is>
      </c>
      <c r="O792" t="inlineStr">
        <is>
          <t>UK</t>
        </is>
      </c>
      <c r="R792" t="inlineStr">
        <is>
          <t>http:/www.amazon.co.uk/gp/customer-reviews/REU5OJ2YY6CS9/ref=cm_cr_arp_d_rvw_ttl?ie=UTF8&amp;ASIN=B0731C28T7</t>
        </is>
      </c>
      <c r="S792" t="inlineStr">
        <is>
          <t>Organic</t>
        </is>
      </c>
      <c r="T792" t="inlineStr">
        <is>
          <t>Child</t>
        </is>
      </c>
      <c r="V792" t="inlineStr">
        <is>
          <t>Laundry</t>
        </is>
      </c>
      <c r="W792" t="inlineStr">
        <is>
          <t>COTC Fabric Conditioner</t>
        </is>
      </c>
      <c r="X792" t="inlineStr">
        <is>
          <t>COTC Fabric Conditioner</t>
        </is>
      </c>
      <c r="AB792" t="inlineStr">
        <is>
          <t>non-Retailer Core of the Core</t>
        </is>
      </c>
      <c r="AC792" t="inlineStr">
        <is>
          <t>Core of the Core</t>
        </is>
      </c>
      <c r="AD792" t="b">
        <v>1</v>
      </c>
      <c r="AE792" t="n">
        <v>0</v>
      </c>
      <c r="AF792" t="inlineStr">
        <is>
          <t>e6976c3f-aa64-740f-25bf-c03edebfa0af</t>
        </is>
      </c>
    </row>
    <row r="793">
      <c r="A793" s="1" t="n">
        <v>43524</v>
      </c>
      <c r="B793" t="inlineStr">
        <is>
          <t>AMAZON</t>
        </is>
      </c>
      <c r="C793" t="n">
        <v>8710447414866</v>
      </c>
      <c r="D793" t="inlineStr">
        <is>
          <t>B07CZ66MJ2</t>
        </is>
      </c>
      <c r="E793" t="inlineStr">
        <is>
          <t>Persil</t>
        </is>
      </c>
      <c r="F793" t="inlineStr">
        <is>
          <t>Homecare</t>
        </is>
      </c>
      <c r="G793" t="inlineStr">
        <is>
          <t>Laundry</t>
        </is>
      </c>
      <c r="H793" t="inlineStr">
        <is>
          <t>Persil Powercaps Bio Washing Capsules 50 Wash, 1350g</t>
        </is>
      </c>
      <c r="I793" s="1" t="n">
        <v>43498</v>
      </c>
      <c r="J793" t="n">
        <v>3</v>
      </c>
      <c r="K793" t="inlineStr">
        <is>
          <t>Disappointed with these caps</t>
        </is>
      </c>
      <c r="L793"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793" t="n">
        <v>0</v>
      </c>
      <c r="N793" t="inlineStr">
        <is>
          <t>Unilever Global</t>
        </is>
      </c>
      <c r="O793" t="inlineStr">
        <is>
          <t>UK</t>
        </is>
      </c>
      <c r="R793" t="inlineStr">
        <is>
          <t>http:/www.amazon.co.uk/gp/customer-reviews/R1MYY5OZELOZ0A/ref=cm_cr_arp_d_rvw_ttl?ie=UTF8&amp;ASIN=B07CZ66MJ2</t>
        </is>
      </c>
      <c r="S793" t="inlineStr">
        <is>
          <t>Organic</t>
        </is>
      </c>
      <c r="T793" t="inlineStr">
        <is>
          <t>Child</t>
        </is>
      </c>
      <c r="V793" t="inlineStr">
        <is>
          <t>Laundry</t>
        </is>
      </c>
      <c r="W793" t="inlineStr">
        <is>
          <t>Bio Washing Capsules</t>
        </is>
      </c>
      <c r="X793" t="inlineStr">
        <is>
          <t>Bio Washing Capsules</t>
        </is>
      </c>
      <c r="AB793" t="inlineStr">
        <is>
          <t>non-Retailer Core of the Core</t>
        </is>
      </c>
      <c r="AC793" t="inlineStr">
        <is>
          <t>Core of the Core</t>
        </is>
      </c>
      <c r="AD793" t="b">
        <v>1</v>
      </c>
      <c r="AE793" t="n">
        <v>1</v>
      </c>
      <c r="AF793" t="inlineStr">
        <is>
          <t>95efbba3-f9a3-aff1-2116-a5173ac05ca5</t>
        </is>
      </c>
    </row>
    <row r="794">
      <c r="A794" s="1" t="n">
        <v>43524</v>
      </c>
      <c r="B794" t="inlineStr">
        <is>
          <t>AMAZON</t>
        </is>
      </c>
      <c r="C794" t="n">
        <v>8710447414866</v>
      </c>
      <c r="D794" t="inlineStr">
        <is>
          <t>B07CZ66MJ2</t>
        </is>
      </c>
      <c r="E794" t="inlineStr">
        <is>
          <t>Persil</t>
        </is>
      </c>
      <c r="F794" t="inlineStr">
        <is>
          <t>Homecare</t>
        </is>
      </c>
      <c r="G794" t="inlineStr">
        <is>
          <t>Laundry</t>
        </is>
      </c>
      <c r="H794" t="inlineStr">
        <is>
          <t>Persil Powercaps Bio Washing Capsules 50 Wash, 1350g</t>
        </is>
      </c>
      <c r="I794" s="1" t="n">
        <v>43496</v>
      </c>
      <c r="J794" t="n">
        <v>5</v>
      </c>
      <c r="K794" t="inlineStr">
        <is>
          <t>Good product</t>
        </is>
      </c>
      <c r="L794" t="inlineStr">
        <is>
          <t>We don’t buy anything else</t>
        </is>
      </c>
      <c r="M794" t="n">
        <v>0</v>
      </c>
      <c r="N794" t="inlineStr">
        <is>
          <t>Unilever Global</t>
        </is>
      </c>
      <c r="O794" t="inlineStr">
        <is>
          <t>UK</t>
        </is>
      </c>
      <c r="R794" t="inlineStr">
        <is>
          <t>http:/www.amazon.co.uk/gp/customer-reviews/R1ZEFWUK2W2JY/ref=cm_cr_arp_d_rvw_ttl?ie=UTF8&amp;ASIN=B07CZ66MJ2</t>
        </is>
      </c>
      <c r="S794" t="inlineStr">
        <is>
          <t>Organic</t>
        </is>
      </c>
      <c r="T794" t="inlineStr">
        <is>
          <t>Child</t>
        </is>
      </c>
      <c r="V794" t="inlineStr">
        <is>
          <t>Laundry</t>
        </is>
      </c>
      <c r="W794" t="inlineStr">
        <is>
          <t>Bio Washing Capsules</t>
        </is>
      </c>
      <c r="X794" t="inlineStr">
        <is>
          <t>Bio Washing Capsules</t>
        </is>
      </c>
      <c r="AB794" t="inlineStr">
        <is>
          <t>non-Retailer Core of the Core</t>
        </is>
      </c>
      <c r="AC794" t="inlineStr">
        <is>
          <t>Core of the Core</t>
        </is>
      </c>
      <c r="AD794" t="b">
        <v>1</v>
      </c>
      <c r="AE794" t="n">
        <v>1</v>
      </c>
      <c r="AF794" t="inlineStr">
        <is>
          <t>a9b60f32-976c-b8f6-8caf-b4824faab4af</t>
        </is>
      </c>
    </row>
    <row r="795">
      <c r="A795" s="1" t="n">
        <v>43524</v>
      </c>
      <c r="B795" t="inlineStr">
        <is>
          <t>AMAZON</t>
        </is>
      </c>
      <c r="C795" t="n">
        <v>8710447414866</v>
      </c>
      <c r="D795" t="inlineStr">
        <is>
          <t>B07CZ66MJ2</t>
        </is>
      </c>
      <c r="E795" t="inlineStr">
        <is>
          <t>Persil</t>
        </is>
      </c>
      <c r="F795" t="inlineStr">
        <is>
          <t>Homecare</t>
        </is>
      </c>
      <c r="G795" t="inlineStr">
        <is>
          <t>Laundry</t>
        </is>
      </c>
      <c r="H795" t="inlineStr">
        <is>
          <t>Persil Powercaps Bio Washing Capsules 50 Wash, 1350g</t>
        </is>
      </c>
      <c r="I795" s="1" t="n">
        <v>43496</v>
      </c>
      <c r="J795" t="n">
        <v>4</v>
      </c>
      <c r="K795" t="inlineStr">
        <is>
          <t>ideal</t>
        </is>
      </c>
      <c r="L795" t="inlineStr">
        <is>
          <t>Keeping the washing machine going</t>
        </is>
      </c>
      <c r="M795" t="n">
        <v>0</v>
      </c>
      <c r="N795" t="inlineStr">
        <is>
          <t>Unilever Global</t>
        </is>
      </c>
      <c r="O795" t="inlineStr">
        <is>
          <t>UK</t>
        </is>
      </c>
      <c r="R795" t="inlineStr">
        <is>
          <t>http:/www.amazon.co.uk/gp/customer-reviews/RI9DC0CF2O8ID/ref=cm_cr_arp_d_rvw_ttl?ie=UTF8&amp;ASIN=B07CZ66MJ2</t>
        </is>
      </c>
      <c r="S795" t="inlineStr">
        <is>
          <t>Organic</t>
        </is>
      </c>
      <c r="T795" t="inlineStr">
        <is>
          <t>Child</t>
        </is>
      </c>
      <c r="V795" t="inlineStr">
        <is>
          <t>Laundry</t>
        </is>
      </c>
      <c r="W795" t="inlineStr">
        <is>
          <t>Bio Washing Capsules</t>
        </is>
      </c>
      <c r="X795" t="inlineStr">
        <is>
          <t>Bio Washing Capsules</t>
        </is>
      </c>
      <c r="AB795" t="inlineStr">
        <is>
          <t>non-Retailer Core of the Core</t>
        </is>
      </c>
      <c r="AC795" t="inlineStr">
        <is>
          <t>Core of the Core</t>
        </is>
      </c>
      <c r="AD795" t="b">
        <v>1</v>
      </c>
      <c r="AE795" t="n">
        <v>1</v>
      </c>
      <c r="AF795" t="inlineStr">
        <is>
          <t>94653d17-4a20-b565-50d6-a9cdc285ced6</t>
        </is>
      </c>
    </row>
    <row r="796">
      <c r="A796" s="1" t="n">
        <v>43524</v>
      </c>
      <c r="B796" t="inlineStr">
        <is>
          <t>AMAZON</t>
        </is>
      </c>
      <c r="C796" t="n">
        <v>8710447414866</v>
      </c>
      <c r="D796" t="inlineStr">
        <is>
          <t>B07CZ66MJ2</t>
        </is>
      </c>
      <c r="E796" t="inlineStr">
        <is>
          <t>Persil</t>
        </is>
      </c>
      <c r="F796" t="inlineStr">
        <is>
          <t>Homecare</t>
        </is>
      </c>
      <c r="G796" t="inlineStr">
        <is>
          <t>Laundry</t>
        </is>
      </c>
      <c r="H796" t="inlineStr">
        <is>
          <t>Persil Powercaps Bio Washing Capsules 50 Wash, 1350g</t>
        </is>
      </c>
      <c r="I796" s="1" t="n">
        <v>43495</v>
      </c>
      <c r="J796" t="n">
        <v>5</v>
      </c>
      <c r="K796" t="inlineStr">
        <is>
          <t>Excellent value</t>
        </is>
      </c>
      <c r="L796" t="inlineStr">
        <is>
          <t>Excellent value</t>
        </is>
      </c>
      <c r="M796" t="n">
        <v>0</v>
      </c>
      <c r="N796" t="inlineStr">
        <is>
          <t>Unilever Global</t>
        </is>
      </c>
      <c r="O796" t="inlineStr">
        <is>
          <t>UK</t>
        </is>
      </c>
      <c r="R796" t="inlineStr">
        <is>
          <t>http:/www.amazon.co.uk/gp/customer-reviews/R3KGUGMKXKB5U/ref=cm_cr_arp_d_rvw_ttl?ie=UTF8&amp;ASIN=B07CZ66MJ2</t>
        </is>
      </c>
      <c r="S796" t="inlineStr">
        <is>
          <t>Organic</t>
        </is>
      </c>
      <c r="T796" t="inlineStr">
        <is>
          <t>Child</t>
        </is>
      </c>
      <c r="V796" t="inlineStr">
        <is>
          <t>Laundry</t>
        </is>
      </c>
      <c r="W796" t="inlineStr">
        <is>
          <t>Bio Washing Capsules</t>
        </is>
      </c>
      <c r="X796" t="inlineStr">
        <is>
          <t>Bio Washing Capsules</t>
        </is>
      </c>
      <c r="AB796" t="inlineStr">
        <is>
          <t>non-Retailer Core of the Core</t>
        </is>
      </c>
      <c r="AC796" t="inlineStr">
        <is>
          <t>Core of the Core</t>
        </is>
      </c>
      <c r="AD796" t="b">
        <v>1</v>
      </c>
      <c r="AE796" t="n">
        <v>1</v>
      </c>
      <c r="AF796" t="inlineStr">
        <is>
          <t>f8a69b87-3369-6d53-2063-c11ea4fe8a40</t>
        </is>
      </c>
    </row>
    <row r="797">
      <c r="A797" s="1" t="n">
        <v>43524</v>
      </c>
      <c r="B797" t="inlineStr">
        <is>
          <t>AMAZON</t>
        </is>
      </c>
      <c r="C797" t="n">
        <v>8710447414866</v>
      </c>
      <c r="D797" t="inlineStr">
        <is>
          <t>B07CZ66MJ2</t>
        </is>
      </c>
      <c r="E797" t="inlineStr">
        <is>
          <t>Persil</t>
        </is>
      </c>
      <c r="F797" t="inlineStr">
        <is>
          <t>Homecare</t>
        </is>
      </c>
      <c r="G797" t="inlineStr">
        <is>
          <t>Laundry</t>
        </is>
      </c>
      <c r="H797" t="inlineStr">
        <is>
          <t>Persil Powercaps Bio Washing Capsules 50 Wash, 1350g</t>
        </is>
      </c>
      <c r="I797" s="1" t="n">
        <v>43502</v>
      </c>
      <c r="J797" t="n">
        <v>5</v>
      </c>
      <c r="K797" t="inlineStr">
        <is>
          <t>On time</t>
        </is>
      </c>
      <c r="L797" t="inlineStr">
        <is>
          <t>Good</t>
        </is>
      </c>
      <c r="M797" t="n">
        <v>0</v>
      </c>
      <c r="N797" t="inlineStr">
        <is>
          <t>Unilever Global</t>
        </is>
      </c>
      <c r="O797" t="inlineStr">
        <is>
          <t>UK</t>
        </is>
      </c>
      <c r="R797" t="inlineStr">
        <is>
          <t>http:/www.amazon.co.uk/gp/customer-reviews/R2VJH2QIE6VRII/ref=cm_cr_arp_d_rvw_ttl?ie=UTF8&amp;ASIN=B07CZ66MJ2</t>
        </is>
      </c>
      <c r="S797" t="inlineStr">
        <is>
          <t>Organic</t>
        </is>
      </c>
      <c r="T797" t="inlineStr">
        <is>
          <t>Child</t>
        </is>
      </c>
      <c r="V797" t="inlineStr">
        <is>
          <t>Laundry</t>
        </is>
      </c>
      <c r="W797" t="inlineStr">
        <is>
          <t>Bio Washing Capsules</t>
        </is>
      </c>
      <c r="X797" t="inlineStr">
        <is>
          <t>Bio Washing Capsules</t>
        </is>
      </c>
      <c r="AB797" t="inlineStr">
        <is>
          <t>non-Retailer Core of the Core</t>
        </is>
      </c>
      <c r="AC797" t="inlineStr">
        <is>
          <t>Core of the Core</t>
        </is>
      </c>
      <c r="AD797" t="b">
        <v>1</v>
      </c>
      <c r="AE797" t="n">
        <v>0</v>
      </c>
      <c r="AF797" t="inlineStr">
        <is>
          <t>a4a8905f-44a3-0d82-ae22-c5e5c5fd4330</t>
        </is>
      </c>
    </row>
    <row r="798">
      <c r="A798" s="1" t="n">
        <v>43524</v>
      </c>
      <c r="B798" t="inlineStr">
        <is>
          <t>AMAZON</t>
        </is>
      </c>
      <c r="C798" t="n">
        <v>8710447414866</v>
      </c>
      <c r="D798" t="inlineStr">
        <is>
          <t>B07CZ66MJ2</t>
        </is>
      </c>
      <c r="E798" t="inlineStr">
        <is>
          <t>Persil</t>
        </is>
      </c>
      <c r="F798" t="inlineStr">
        <is>
          <t>Homecare</t>
        </is>
      </c>
      <c r="G798" t="inlineStr">
        <is>
          <t>Laundry</t>
        </is>
      </c>
      <c r="H798" t="inlineStr">
        <is>
          <t>Persil Powercaps Bio Washing Capsules 50 Wash, 1350g</t>
        </is>
      </c>
      <c r="I798" s="1" t="n">
        <v>43501</v>
      </c>
      <c r="J798" t="n">
        <v>5</v>
      </c>
      <c r="K798" t="inlineStr">
        <is>
          <t>Good</t>
        </is>
      </c>
      <c r="L798" t="inlineStr">
        <is>
          <t>Quality</t>
        </is>
      </c>
      <c r="M798" t="n">
        <v>0</v>
      </c>
      <c r="N798" t="inlineStr">
        <is>
          <t>Unilever Global</t>
        </is>
      </c>
      <c r="O798" t="inlineStr">
        <is>
          <t>UK</t>
        </is>
      </c>
      <c r="R798" t="inlineStr">
        <is>
          <t>http:/www.amazon.co.uk/gp/customer-reviews/R1C06IPAOXY099/ref=cm_cr_arp_d_rvw_ttl?ie=UTF8&amp;ASIN=B07CZ66MJ2</t>
        </is>
      </c>
      <c r="S798" t="inlineStr">
        <is>
          <t>Organic</t>
        </is>
      </c>
      <c r="T798" t="inlineStr">
        <is>
          <t>Child</t>
        </is>
      </c>
      <c r="V798" t="inlineStr">
        <is>
          <t>Laundry</t>
        </is>
      </c>
      <c r="W798" t="inlineStr">
        <is>
          <t>Bio Washing Capsules</t>
        </is>
      </c>
      <c r="X798" t="inlineStr">
        <is>
          <t>Bio Washing Capsules</t>
        </is>
      </c>
      <c r="AB798" t="inlineStr">
        <is>
          <t>non-Retailer Core of the Core</t>
        </is>
      </c>
      <c r="AC798" t="inlineStr">
        <is>
          <t>Core of the Core</t>
        </is>
      </c>
      <c r="AD798" t="b">
        <v>1</v>
      </c>
      <c r="AE798" t="n">
        <v>0</v>
      </c>
      <c r="AF798" t="inlineStr">
        <is>
          <t>7fe0efcc-9403-d1b0-197e-ee8043b7e80a</t>
        </is>
      </c>
    </row>
    <row r="799">
      <c r="A799" s="1" t="n">
        <v>43524</v>
      </c>
      <c r="B799" t="inlineStr">
        <is>
          <t>AMAZON</t>
        </is>
      </c>
      <c r="C799" t="n">
        <v>8710447414866</v>
      </c>
      <c r="D799" t="inlineStr">
        <is>
          <t>B07CZ66MJ2</t>
        </is>
      </c>
      <c r="E799" t="inlineStr">
        <is>
          <t>Persil</t>
        </is>
      </c>
      <c r="F799" t="inlineStr">
        <is>
          <t>Homecare</t>
        </is>
      </c>
      <c r="G799" t="inlineStr">
        <is>
          <t>Laundry</t>
        </is>
      </c>
      <c r="H799" t="inlineStr">
        <is>
          <t>Persil Powercaps Bio Washing Capsules 50 Wash, 1350g</t>
        </is>
      </c>
      <c r="I799" s="1" t="n">
        <v>43500</v>
      </c>
      <c r="J799" t="n">
        <v>5</v>
      </c>
      <c r="K799" t="inlineStr">
        <is>
          <t>Good price</t>
        </is>
      </c>
      <c r="L799" t="inlineStr">
        <is>
          <t>What can I say, does the job, pleased with purchase, will definitely be buying more</t>
        </is>
      </c>
      <c r="M799" t="n">
        <v>0</v>
      </c>
      <c r="N799" t="inlineStr">
        <is>
          <t>Unilever Global</t>
        </is>
      </c>
      <c r="O799" t="inlineStr">
        <is>
          <t>UK</t>
        </is>
      </c>
      <c r="R799" t="inlineStr">
        <is>
          <t>http:/www.amazon.co.uk/gp/customer-reviews/R2PRERQ2C57RD8/ref=cm_cr_arp_d_rvw_ttl?ie=UTF8&amp;ASIN=B07CZ66MJ2</t>
        </is>
      </c>
      <c r="S799" t="inlineStr">
        <is>
          <t>Organic</t>
        </is>
      </c>
      <c r="T799" t="inlineStr">
        <is>
          <t>Child</t>
        </is>
      </c>
      <c r="V799" t="inlineStr">
        <is>
          <t>Laundry</t>
        </is>
      </c>
      <c r="W799" t="inlineStr">
        <is>
          <t>Bio Washing Capsules</t>
        </is>
      </c>
      <c r="X799" t="inlineStr">
        <is>
          <t>Bio Washing Capsules</t>
        </is>
      </c>
      <c r="AB799" t="inlineStr">
        <is>
          <t>non-Retailer Core of the Core</t>
        </is>
      </c>
      <c r="AC799" t="inlineStr">
        <is>
          <t>Core of the Core</t>
        </is>
      </c>
      <c r="AD799" t="b">
        <v>1</v>
      </c>
      <c r="AE799" t="n">
        <v>0</v>
      </c>
      <c r="AF799" t="inlineStr">
        <is>
          <t>cf9d9470-8f94-904c-7565-90719063ea64</t>
        </is>
      </c>
    </row>
    <row r="800">
      <c r="A800" s="1" t="n">
        <v>43524</v>
      </c>
      <c r="B800" t="inlineStr">
        <is>
          <t>AMAZON</t>
        </is>
      </c>
      <c r="C800" t="n">
        <v>8710447414866</v>
      </c>
      <c r="D800" t="inlineStr">
        <is>
          <t>B07CZ66MJ2</t>
        </is>
      </c>
      <c r="E800" t="inlineStr">
        <is>
          <t>Persil</t>
        </is>
      </c>
      <c r="F800" t="inlineStr">
        <is>
          <t>Homecare</t>
        </is>
      </c>
      <c r="G800" t="inlineStr">
        <is>
          <t>Laundry</t>
        </is>
      </c>
      <c r="H800" t="inlineStr">
        <is>
          <t>Persil Powercaps Bio Washing Capsules 50 Wash, 1350g</t>
        </is>
      </c>
      <c r="I800" s="1" t="n">
        <v>43499</v>
      </c>
      <c r="J800" t="n">
        <v>5</v>
      </c>
      <c r="K800" t="inlineStr">
        <is>
          <t>Branded washing</t>
        </is>
      </c>
      <c r="L800" t="inlineStr">
        <is>
          <t>I use 2 at a time as I always have large loads. Does the job &amp; smells better than some of the others I have used recently.</t>
        </is>
      </c>
      <c r="M800" t="n">
        <v>0</v>
      </c>
      <c r="N800" t="inlineStr">
        <is>
          <t>Unilever Global</t>
        </is>
      </c>
      <c r="O800" t="inlineStr">
        <is>
          <t>UK</t>
        </is>
      </c>
      <c r="R800" t="inlineStr">
        <is>
          <t>http:/www.amazon.co.uk/gp/customer-reviews/RSJFVNEDIB5RH/ref=cm_cr_arp_d_rvw_ttl?ie=UTF8&amp;ASIN=B07CZ66MJ2</t>
        </is>
      </c>
      <c r="S800" t="inlineStr">
        <is>
          <t>Organic</t>
        </is>
      </c>
      <c r="T800" t="inlineStr">
        <is>
          <t>Child</t>
        </is>
      </c>
      <c r="V800" t="inlineStr">
        <is>
          <t>Laundry</t>
        </is>
      </c>
      <c r="W800" t="inlineStr">
        <is>
          <t>Bio Washing Capsules</t>
        </is>
      </c>
      <c r="X800" t="inlineStr">
        <is>
          <t>Bio Washing Capsules</t>
        </is>
      </c>
      <c r="AB800" t="inlineStr">
        <is>
          <t>non-Retailer Core of the Core</t>
        </is>
      </c>
      <c r="AC800" t="inlineStr">
        <is>
          <t>Core of the Core</t>
        </is>
      </c>
      <c r="AD800" t="b">
        <v>1</v>
      </c>
      <c r="AE800" t="n">
        <v>0</v>
      </c>
      <c r="AF800" t="inlineStr">
        <is>
          <t>7460bef0-cd9d-6c37-684c-fd8db9bddd7e</t>
        </is>
      </c>
    </row>
    <row r="801">
      <c r="A801" s="1" t="n">
        <v>43524</v>
      </c>
      <c r="B801" t="inlineStr">
        <is>
          <t>AMAZON</t>
        </is>
      </c>
      <c r="C801" t="n">
        <v>8710447414866</v>
      </c>
      <c r="D801" t="inlineStr">
        <is>
          <t>B07CZ66MJ2</t>
        </is>
      </c>
      <c r="E801" t="inlineStr">
        <is>
          <t>Persil</t>
        </is>
      </c>
      <c r="F801" t="inlineStr">
        <is>
          <t>Homecare</t>
        </is>
      </c>
      <c r="G801" t="inlineStr">
        <is>
          <t>Laundry</t>
        </is>
      </c>
      <c r="H801" t="inlineStr">
        <is>
          <t>Persil Powercaps Bio Washing Capsules 50 Wash, 1350g</t>
        </is>
      </c>
      <c r="I801" s="1" t="n">
        <v>43498</v>
      </c>
      <c r="J801" t="n">
        <v>3</v>
      </c>
      <c r="K801" t="inlineStr">
        <is>
          <t>Amazing value but...</t>
        </is>
      </c>
      <c r="L801" t="inlineStr">
        <is>
          <t>I always go for Persil as it’s non bio and it’s cheap but it always leaves lumpy large residue behind</t>
        </is>
      </c>
      <c r="M801" t="n">
        <v>0</v>
      </c>
      <c r="N801" t="inlineStr">
        <is>
          <t>Unilever Global</t>
        </is>
      </c>
      <c r="O801" t="inlineStr">
        <is>
          <t>UK</t>
        </is>
      </c>
      <c r="R801" t="inlineStr">
        <is>
          <t>http:/www.amazon.co.uk/gp/customer-reviews/R2VPHHX6BR820U/ref=cm_cr_arp_d_rvw_ttl?ie=UTF8&amp;ASIN=B07CZ66MJ2</t>
        </is>
      </c>
      <c r="S801" t="inlineStr">
        <is>
          <t>Organic</t>
        </is>
      </c>
      <c r="T801" t="inlineStr">
        <is>
          <t>Child</t>
        </is>
      </c>
      <c r="V801" t="inlineStr">
        <is>
          <t>Laundry</t>
        </is>
      </c>
      <c r="W801" t="inlineStr">
        <is>
          <t>Bio Washing Capsules</t>
        </is>
      </c>
      <c r="X801" t="inlineStr">
        <is>
          <t>Bio Washing Capsules</t>
        </is>
      </c>
      <c r="AB801" t="inlineStr">
        <is>
          <t>non-Retailer Core of the Core</t>
        </is>
      </c>
      <c r="AC801" t="inlineStr">
        <is>
          <t>Core of the Core</t>
        </is>
      </c>
      <c r="AD801" t="b">
        <v>1</v>
      </c>
      <c r="AE801" t="n">
        <v>0</v>
      </c>
      <c r="AF801" t="inlineStr">
        <is>
          <t>ef268e44-2475-f3ca-2a34-8ab3aa79486c</t>
        </is>
      </c>
    </row>
    <row r="802">
      <c r="A802" s="1" t="n">
        <v>43524</v>
      </c>
      <c r="B802" t="inlineStr">
        <is>
          <t>AMAZON</t>
        </is>
      </c>
      <c r="C802" t="n">
        <v>8712561679336</v>
      </c>
      <c r="D802" t="inlineStr">
        <is>
          <t>B0731C28T7</t>
        </is>
      </c>
      <c r="E802" t="inlineStr">
        <is>
          <t>Comfort</t>
        </is>
      </c>
      <c r="F802" t="inlineStr">
        <is>
          <t>Homecare</t>
        </is>
      </c>
      <c r="G802" t="inlineStr">
        <is>
          <t>Laundry</t>
        </is>
      </c>
      <c r="H802" t="inlineStr">
        <is>
          <t>Comfort Creations Cherryblossom &amp; Sweetpea Fabric Conditioner 33 Wash 1.16L</t>
        </is>
      </c>
      <c r="I802" s="1" t="n">
        <v>43498</v>
      </c>
      <c r="J802" t="n">
        <v>4</v>
      </c>
      <c r="K802" t="inlineStr">
        <is>
          <t>Creature comforts.</t>
        </is>
      </c>
      <c r="L802" t="inlineStr">
        <is>
          <t>Really pleased with this conditioner. Smells lovely. Good offer. Could leave clothes a little softer but overall a good product.</t>
        </is>
      </c>
      <c r="M802" t="n">
        <v>0</v>
      </c>
      <c r="N802" t="inlineStr">
        <is>
          <t>Unilever Global</t>
        </is>
      </c>
      <c r="O802" t="inlineStr">
        <is>
          <t>UK</t>
        </is>
      </c>
      <c r="R802" t="inlineStr">
        <is>
          <t>http:/www.amazon.co.uk/gp/customer-reviews/R1L1JVMUVRKFZ1/ref=cm_cr_arp_d_rvw_ttl?ie=UTF8&amp;ASIN=B0731C28T7</t>
        </is>
      </c>
      <c r="S802" t="inlineStr">
        <is>
          <t>Organic</t>
        </is>
      </c>
      <c r="T802" t="inlineStr">
        <is>
          <t>Child</t>
        </is>
      </c>
      <c r="V802" t="inlineStr">
        <is>
          <t>Laundry</t>
        </is>
      </c>
      <c r="W802" t="inlineStr">
        <is>
          <t>COTC Fabric Conditioner</t>
        </is>
      </c>
      <c r="X802" t="inlineStr">
        <is>
          <t>COTC Fabric Conditioner</t>
        </is>
      </c>
      <c r="AB802" t="inlineStr">
        <is>
          <t>non-Retailer Core of the Core</t>
        </is>
      </c>
      <c r="AC802" t="inlineStr">
        <is>
          <t>Core of the Core</t>
        </is>
      </c>
      <c r="AD802" t="b">
        <v>1</v>
      </c>
      <c r="AE802" t="n">
        <v>0</v>
      </c>
      <c r="AF802" t="inlineStr">
        <is>
          <t>18aeb080-7873-be7c-e36f-96f15882c8fc</t>
        </is>
      </c>
    </row>
    <row r="803">
      <c r="A803" s="1" t="n">
        <v>43524</v>
      </c>
      <c r="B803" t="inlineStr">
        <is>
          <t>AMAZON</t>
        </is>
      </c>
      <c r="C803" t="n">
        <v>8712561679336</v>
      </c>
      <c r="D803" t="inlineStr">
        <is>
          <t>B0731C28T7</t>
        </is>
      </c>
      <c r="E803" t="inlineStr">
        <is>
          <t>Comfort</t>
        </is>
      </c>
      <c r="F803" t="inlineStr">
        <is>
          <t>Homecare</t>
        </is>
      </c>
      <c r="G803" t="inlineStr">
        <is>
          <t>Laundry</t>
        </is>
      </c>
      <c r="H803" t="inlineStr">
        <is>
          <t>Comfort Creations Cherryblossom &amp; Sweetpea Fabric Conditioner 33 Wash 1.16L</t>
        </is>
      </c>
      <c r="I803" s="1" t="n">
        <v>43495</v>
      </c>
      <c r="J803" t="n">
        <v>3</v>
      </c>
      <c r="K803" t="inlineStr">
        <is>
          <t>Half full bottles</t>
        </is>
      </c>
      <c r="L803" t="inlineStr">
        <is>
          <t>Lovely smell however a few bottles were only half full</t>
        </is>
      </c>
      <c r="M803" t="n">
        <v>0</v>
      </c>
      <c r="N803" t="inlineStr">
        <is>
          <t>Unilever Global</t>
        </is>
      </c>
      <c r="O803" t="inlineStr">
        <is>
          <t>UK</t>
        </is>
      </c>
      <c r="R803" t="inlineStr">
        <is>
          <t>http:/www.amazon.co.uk/gp/customer-reviews/R3884Q8MXGFKK/ref=cm_cr_arp_d_rvw_ttl?ie=UTF8&amp;ASIN=B0731C28T7</t>
        </is>
      </c>
      <c r="S803" t="inlineStr">
        <is>
          <t>Organic</t>
        </is>
      </c>
      <c r="T803" t="inlineStr">
        <is>
          <t>Child</t>
        </is>
      </c>
      <c r="V803" t="inlineStr">
        <is>
          <t>Laundry</t>
        </is>
      </c>
      <c r="W803" t="inlineStr">
        <is>
          <t>COTC Fabric Conditioner</t>
        </is>
      </c>
      <c r="X803" t="inlineStr">
        <is>
          <t>COTC Fabric Conditioner</t>
        </is>
      </c>
      <c r="AB803" t="inlineStr">
        <is>
          <t>non-Retailer Core of the Core</t>
        </is>
      </c>
      <c r="AC803" t="inlineStr">
        <is>
          <t>Core of the Core</t>
        </is>
      </c>
      <c r="AD803" t="b">
        <v>1</v>
      </c>
      <c r="AE803" t="n">
        <v>0</v>
      </c>
      <c r="AF803" t="inlineStr">
        <is>
          <t>64c83182-2c29-f9b8-4e0f-1f37f354d493</t>
        </is>
      </c>
    </row>
    <row r="804">
      <c r="A804" s="1" t="n">
        <v>43524</v>
      </c>
      <c r="B804" t="inlineStr">
        <is>
          <t>AMAZON</t>
        </is>
      </c>
      <c r="C804" t="n">
        <v>8712561679336</v>
      </c>
      <c r="D804" t="inlineStr">
        <is>
          <t>B0731C28T7</t>
        </is>
      </c>
      <c r="E804" t="inlineStr">
        <is>
          <t>Comfort</t>
        </is>
      </c>
      <c r="F804" t="inlineStr">
        <is>
          <t>Homecare</t>
        </is>
      </c>
      <c r="G804" t="inlineStr">
        <is>
          <t>Laundry</t>
        </is>
      </c>
      <c r="H804" t="inlineStr">
        <is>
          <t>Comfort Creations Cherryblossom &amp; Sweetpea Fabric Conditioner 33 Wash 1.16L</t>
        </is>
      </c>
      <c r="I804" s="1" t="n">
        <v>43494</v>
      </c>
      <c r="J804" t="n">
        <v>5</v>
      </c>
      <c r="K804" t="inlineStr">
        <is>
          <t>Love this</t>
        </is>
      </c>
      <c r="L804" t="inlineStr">
        <is>
          <t>Bought in bulk and I'm still working my way through it all . I shall buy again</t>
        </is>
      </c>
      <c r="M804" t="n">
        <v>0</v>
      </c>
      <c r="N804" t="inlineStr">
        <is>
          <t>Unilever Global</t>
        </is>
      </c>
      <c r="O804" t="inlineStr">
        <is>
          <t>UK</t>
        </is>
      </c>
      <c r="R804" t="inlineStr">
        <is>
          <t>http:/www.amazon.co.uk/gp/customer-reviews/R1JNOLX6ZB6O87/ref=cm_cr_arp_d_rvw_ttl?ie=UTF8&amp;ASIN=B0731C28T7</t>
        </is>
      </c>
      <c r="S804" t="inlineStr">
        <is>
          <t>Organic</t>
        </is>
      </c>
      <c r="T804" t="inlineStr">
        <is>
          <t>Child</t>
        </is>
      </c>
      <c r="V804" t="inlineStr">
        <is>
          <t>Laundry</t>
        </is>
      </c>
      <c r="W804" t="inlineStr">
        <is>
          <t>COTC Fabric Conditioner</t>
        </is>
      </c>
      <c r="X804" t="inlineStr">
        <is>
          <t>COTC Fabric Conditioner</t>
        </is>
      </c>
      <c r="AB804" t="inlineStr">
        <is>
          <t>non-Retailer Core of the Core</t>
        </is>
      </c>
      <c r="AC804" t="inlineStr">
        <is>
          <t>Core of the Core</t>
        </is>
      </c>
      <c r="AD804" t="b">
        <v>1</v>
      </c>
      <c r="AE804" t="n">
        <v>0</v>
      </c>
      <c r="AF804" t="inlineStr">
        <is>
          <t>3d76e5e5-1c05-82fc-0d13-fa11de16fff2</t>
        </is>
      </c>
    </row>
    <row r="805">
      <c r="A805" s="1" t="n">
        <v>43524</v>
      </c>
      <c r="B805" t="inlineStr">
        <is>
          <t>AMAZON</t>
        </is>
      </c>
      <c r="C805" t="n">
        <v>8712561877329</v>
      </c>
      <c r="D805" t="inlineStr">
        <is>
          <t>B0731C6QG5</t>
        </is>
      </c>
      <c r="E805" t="inlineStr">
        <is>
          <t>Comfort</t>
        </is>
      </c>
      <c r="F805" t="inlineStr">
        <is>
          <t>Homecare</t>
        </is>
      </c>
      <c r="G805" t="inlineStr">
        <is>
          <t>Laundry</t>
        </is>
      </c>
      <c r="H805" t="inlineStr">
        <is>
          <t>Comfort Intense Fuchsia Passion Fabric Conditioner 38 Wash 570ml</t>
        </is>
      </c>
      <c r="I805" s="1" t="n">
        <v>43499</v>
      </c>
      <c r="J805" t="n">
        <v>5</v>
      </c>
      <c r="K805" t="inlineStr">
        <is>
          <t>Read before you buy</t>
        </is>
      </c>
      <c r="L805" t="inlineStr">
        <is>
          <t>I didn’t read the about details correctly. It’s 6 small bottles totalling 3.6 litres. Expensive for that quantity when a 1.9lt bottle is only £2.99</t>
        </is>
      </c>
      <c r="M805" t="n">
        <v>0</v>
      </c>
      <c r="N805" t="inlineStr">
        <is>
          <t>Unilever Global</t>
        </is>
      </c>
      <c r="O805" t="inlineStr">
        <is>
          <t>UK</t>
        </is>
      </c>
      <c r="R805" t="inlineStr">
        <is>
          <t>http:/www.amazon.co.uk/gp/customer-reviews/RZ3EJNPO5CBZ5/ref=cm_cr_arp_d_rvw_ttl?ie=UTF8&amp;ASIN=B0731C6QG5</t>
        </is>
      </c>
      <c r="S805" t="inlineStr">
        <is>
          <t>Organic</t>
        </is>
      </c>
      <c r="T805" t="inlineStr">
        <is>
          <t>Parent</t>
        </is>
      </c>
      <c r="V805" t="inlineStr">
        <is>
          <t>Laundry</t>
        </is>
      </c>
      <c r="W805" t="inlineStr">
        <is>
          <t>COTC Fabric Conditioner</t>
        </is>
      </c>
      <c r="X805" t="inlineStr">
        <is>
          <t>Intense Fabric Conditioner</t>
        </is>
      </c>
      <c r="AB805" t="inlineStr">
        <is>
          <t>Retailer Core of the Core</t>
        </is>
      </c>
      <c r="AC805" t="inlineStr">
        <is>
          <t>Core of the Core</t>
        </is>
      </c>
      <c r="AD805" t="b">
        <v>1</v>
      </c>
      <c r="AE805" t="n">
        <v>0</v>
      </c>
      <c r="AF805" t="inlineStr">
        <is>
          <t>2b27fdcc-1503-7ab3-318a-e4466449a377</t>
        </is>
      </c>
    </row>
    <row r="806">
      <c r="A806" s="1" t="n">
        <v>43524</v>
      </c>
      <c r="B806" t="inlineStr">
        <is>
          <t>AMAZON</t>
        </is>
      </c>
      <c r="C806" t="n">
        <v>8712561877329</v>
      </c>
      <c r="D806" t="inlineStr">
        <is>
          <t>B0731C6QG5</t>
        </is>
      </c>
      <c r="E806" t="inlineStr">
        <is>
          <t>Comfort</t>
        </is>
      </c>
      <c r="F806" t="inlineStr">
        <is>
          <t>Homecare</t>
        </is>
      </c>
      <c r="G806" t="inlineStr">
        <is>
          <t>Laundry</t>
        </is>
      </c>
      <c r="H806" t="inlineStr">
        <is>
          <t>Comfort Intense Fuchsia Passion Fabric Conditioner 38 Wash 570ml</t>
        </is>
      </c>
      <c r="I806" s="1" t="n">
        <v>43501</v>
      </c>
      <c r="J806" t="n">
        <v>4</v>
      </c>
      <c r="K806" t="inlineStr">
        <is>
          <t>Fabric Softner</t>
        </is>
      </c>
      <c r="L806" t="inlineStr">
        <is>
          <t>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t>
        </is>
      </c>
      <c r="M806" t="n">
        <v>0</v>
      </c>
      <c r="N806" t="inlineStr">
        <is>
          <t>Unilever Global</t>
        </is>
      </c>
      <c r="O806" t="inlineStr">
        <is>
          <t>UK</t>
        </is>
      </c>
      <c r="R806" t="inlineStr">
        <is>
          <t>http:/www.amazon.co.uk/gp/customer-reviews/R4JY2CXDO3A6S/ref=cm_cr_arp_d_rvw_ttl?ie=UTF8&amp;ASIN=B0731C6QG5</t>
        </is>
      </c>
      <c r="S806" t="inlineStr">
        <is>
          <t>Organic</t>
        </is>
      </c>
      <c r="T806" t="inlineStr">
        <is>
          <t>Parent</t>
        </is>
      </c>
      <c r="V806" t="inlineStr">
        <is>
          <t>Laundry</t>
        </is>
      </c>
      <c r="W806" t="inlineStr">
        <is>
          <t>COTC Fabric Conditioner</t>
        </is>
      </c>
      <c r="X806" t="inlineStr">
        <is>
          <t>Intense Fabric Conditioner</t>
        </is>
      </c>
      <c r="AB806" t="inlineStr">
        <is>
          <t>Retailer Core of the Core</t>
        </is>
      </c>
      <c r="AC806" t="inlineStr">
        <is>
          <t>Core of the Core</t>
        </is>
      </c>
      <c r="AD806" t="b">
        <v>1</v>
      </c>
      <c r="AE806" t="n">
        <v>0</v>
      </c>
      <c r="AF806" t="inlineStr">
        <is>
          <t>3184f15e-70ae-600a-6fac-b3fdab967ef8</t>
        </is>
      </c>
    </row>
    <row r="807">
      <c r="A807" s="1" t="n">
        <v>43524</v>
      </c>
      <c r="B807" t="inlineStr">
        <is>
          <t>AMAZON</t>
        </is>
      </c>
      <c r="C807" t="n">
        <v>8712561876865</v>
      </c>
      <c r="D807" t="inlineStr">
        <is>
          <t>B0731BX4SH</t>
        </is>
      </c>
      <c r="E807" t="inlineStr">
        <is>
          <t>Comfort</t>
        </is>
      </c>
      <c r="F807" t="inlineStr">
        <is>
          <t>Homecare</t>
        </is>
      </c>
      <c r="G807" t="inlineStr">
        <is>
          <t>Laundry</t>
        </is>
      </c>
      <c r="H807" t="inlineStr">
        <is>
          <t>Comfort Intense Fresh Sky Fabric Conditioner 38 Wash 570ml</t>
        </is>
      </c>
      <c r="I807" s="1" t="n">
        <v>43507</v>
      </c>
      <c r="J807" t="n">
        <v>5</v>
      </c>
      <c r="K807" t="inlineStr">
        <is>
          <t>Excellent value</t>
        </is>
      </c>
      <c r="L807" t="inlineStr">
        <is>
          <t>Excellent value for money</t>
        </is>
      </c>
      <c r="M807" t="n">
        <v>0</v>
      </c>
      <c r="N807" t="inlineStr">
        <is>
          <t>Unilever Global</t>
        </is>
      </c>
      <c r="O807" t="inlineStr">
        <is>
          <t>UK</t>
        </is>
      </c>
      <c r="R807" t="inlineStr">
        <is>
          <t>http:/www.amazon.co.uk/gp/customer-reviews/R1W6B85PH1X18N/ref=cm_cr_arp_d_rvw_ttl?ie=UTF8&amp;ASIN=B0731BX4SH</t>
        </is>
      </c>
      <c r="S807" t="inlineStr">
        <is>
          <t>Organic</t>
        </is>
      </c>
      <c r="T807" t="inlineStr">
        <is>
          <t>Child</t>
        </is>
      </c>
      <c r="V807" t="inlineStr">
        <is>
          <t>Laundry</t>
        </is>
      </c>
      <c r="W807" t="inlineStr">
        <is>
          <t>COTC Fabric Conditioner</t>
        </is>
      </c>
      <c r="X807" t="inlineStr">
        <is>
          <t>COTC Fabric Conditioner</t>
        </is>
      </c>
      <c r="AB807" t="inlineStr">
        <is>
          <t>Retailer Core of the Core</t>
        </is>
      </c>
      <c r="AC807" t="inlineStr">
        <is>
          <t>Core of the Core</t>
        </is>
      </c>
      <c r="AD807" t="b">
        <v>1</v>
      </c>
      <c r="AE807" t="n">
        <v>0</v>
      </c>
      <c r="AF807" t="inlineStr">
        <is>
          <t>72efede5-e6b4-b381-f0a8-d8c4b0b03861</t>
        </is>
      </c>
    </row>
    <row r="808">
      <c r="A808" s="1" t="n">
        <v>43524</v>
      </c>
      <c r="B808" t="inlineStr">
        <is>
          <t>AMAZON</t>
        </is>
      </c>
      <c r="C808" t="n">
        <v>8712561876865</v>
      </c>
      <c r="D808" t="inlineStr">
        <is>
          <t>B0731BX4SH</t>
        </is>
      </c>
      <c r="E808" t="inlineStr">
        <is>
          <t>Comfort</t>
        </is>
      </c>
      <c r="F808" t="inlineStr">
        <is>
          <t>Homecare</t>
        </is>
      </c>
      <c r="G808" t="inlineStr">
        <is>
          <t>Laundry</t>
        </is>
      </c>
      <c r="H808" t="inlineStr">
        <is>
          <t>Comfort Intense Fresh Sky Fabric Conditioner 38 Wash 570ml</t>
        </is>
      </c>
      <c r="I808" s="1" t="n">
        <v>43500</v>
      </c>
      <c r="J808" t="n">
        <v>5</v>
      </c>
      <c r="K808" t="inlineStr">
        <is>
          <t>Great value</t>
        </is>
      </c>
      <c r="L808" t="inlineStr">
        <is>
          <t>Great as a multi pack on subscription</t>
        </is>
      </c>
      <c r="M808" t="n">
        <v>0</v>
      </c>
      <c r="N808" t="inlineStr">
        <is>
          <t>Unilever Global</t>
        </is>
      </c>
      <c r="O808" t="inlineStr">
        <is>
          <t>UK</t>
        </is>
      </c>
      <c r="R808" t="inlineStr">
        <is>
          <t>http:/www.amazon.co.uk/gp/customer-reviews/R756GH9RO1H3G/ref=cm_cr_arp_d_rvw_ttl?ie=UTF8&amp;ASIN=B0731BX4SH</t>
        </is>
      </c>
      <c r="S808" t="inlineStr">
        <is>
          <t>Organic</t>
        </is>
      </c>
      <c r="T808" t="inlineStr">
        <is>
          <t>Child</t>
        </is>
      </c>
      <c r="V808" t="inlineStr">
        <is>
          <t>Laundry</t>
        </is>
      </c>
      <c r="W808" t="inlineStr">
        <is>
          <t>COTC Fabric Conditioner</t>
        </is>
      </c>
      <c r="X808" t="inlineStr">
        <is>
          <t>COTC Fabric Conditioner</t>
        </is>
      </c>
      <c r="AB808" t="inlineStr">
        <is>
          <t>Retailer Core of the Core</t>
        </is>
      </c>
      <c r="AC808" t="inlineStr">
        <is>
          <t>Core of the Core</t>
        </is>
      </c>
      <c r="AD808" t="b">
        <v>1</v>
      </c>
      <c r="AE808" t="n">
        <v>0</v>
      </c>
      <c r="AF808" t="inlineStr">
        <is>
          <t>c4622954-1329-b67b-c24f-c764275965aa</t>
        </is>
      </c>
    </row>
    <row r="809">
      <c r="A809" s="1" t="n">
        <v>43524</v>
      </c>
      <c r="B809" t="inlineStr">
        <is>
          <t>AMAZON</t>
        </is>
      </c>
      <c r="C809" t="n">
        <v>8712561876865</v>
      </c>
      <c r="D809" t="inlineStr">
        <is>
          <t>B0731BX4SH</t>
        </is>
      </c>
      <c r="E809" t="inlineStr">
        <is>
          <t>Comfort</t>
        </is>
      </c>
      <c r="F809" t="inlineStr">
        <is>
          <t>Homecare</t>
        </is>
      </c>
      <c r="G809" t="inlineStr">
        <is>
          <t>Laundry</t>
        </is>
      </c>
      <c r="H809" t="inlineStr">
        <is>
          <t>Comfort Intense Fresh Sky Fabric Conditioner 38 Wash 570ml</t>
        </is>
      </c>
      <c r="I809" s="1" t="n">
        <v>43496</v>
      </c>
      <c r="J809" t="n">
        <v>5</v>
      </c>
      <c r="K809" t="inlineStr">
        <is>
          <t>WONDERFUL</t>
        </is>
      </c>
      <c r="L809" t="inlineStr">
        <is>
          <t>This is what the better half wanted and is cheaper than bought locally.</t>
        </is>
      </c>
      <c r="M809" t="n">
        <v>0</v>
      </c>
      <c r="N809" t="inlineStr">
        <is>
          <t>Unilever Global</t>
        </is>
      </c>
      <c r="O809" t="inlineStr">
        <is>
          <t>UK</t>
        </is>
      </c>
      <c r="R809" t="inlineStr">
        <is>
          <t>http:/www.amazon.co.uk/gp/customer-reviews/R1WMFAH6GY1KVY/ref=cm_cr_arp_d_rvw_ttl?ie=UTF8&amp;ASIN=B0731BX4SH</t>
        </is>
      </c>
      <c r="S809" t="inlineStr">
        <is>
          <t>Organic</t>
        </is>
      </c>
      <c r="T809" t="inlineStr">
        <is>
          <t>Child</t>
        </is>
      </c>
      <c r="V809" t="inlineStr">
        <is>
          <t>Laundry</t>
        </is>
      </c>
      <c r="W809" t="inlineStr">
        <is>
          <t>COTC Fabric Conditioner</t>
        </is>
      </c>
      <c r="X809" t="inlineStr">
        <is>
          <t>COTC Fabric Conditioner</t>
        </is>
      </c>
      <c r="AB809" t="inlineStr">
        <is>
          <t>Retailer Core of the Core</t>
        </is>
      </c>
      <c r="AC809" t="inlineStr">
        <is>
          <t>Core of the Core</t>
        </is>
      </c>
      <c r="AD809" t="b">
        <v>1</v>
      </c>
      <c r="AE809" t="n">
        <v>0</v>
      </c>
      <c r="AF809" t="inlineStr">
        <is>
          <t>66f715f5-9a8c-c0dd-55ec-e077c1c059fd</t>
        </is>
      </c>
    </row>
    <row r="810">
      <c r="A810" s="1" t="n">
        <v>43524</v>
      </c>
      <c r="B810" t="inlineStr">
        <is>
          <t>AMAZON</t>
        </is>
      </c>
      <c r="C810" t="n">
        <v>8712561876865</v>
      </c>
      <c r="D810" t="inlineStr">
        <is>
          <t>B0731BX4SH</t>
        </is>
      </c>
      <c r="E810" t="inlineStr">
        <is>
          <t>Comfort</t>
        </is>
      </c>
      <c r="F810" t="inlineStr">
        <is>
          <t>Homecare</t>
        </is>
      </c>
      <c r="G810" t="inlineStr">
        <is>
          <t>Laundry</t>
        </is>
      </c>
      <c r="H810" t="inlineStr">
        <is>
          <t>Comfort Intense Fresh Sky Fabric Conditioner 38 Wash 570ml</t>
        </is>
      </c>
      <c r="I810" s="1" t="n">
        <v>43495</v>
      </c>
      <c r="J810" t="n">
        <v>5</v>
      </c>
      <c r="K810" t="inlineStr">
        <is>
          <t>Love it smells amazing</t>
        </is>
      </c>
      <c r="L810" t="inlineStr">
        <is>
          <t>Lovely smell last for ages on clothes</t>
        </is>
      </c>
      <c r="M810" t="n">
        <v>0</v>
      </c>
      <c r="N810" t="inlineStr">
        <is>
          <t>Unilever Global</t>
        </is>
      </c>
      <c r="O810" t="inlineStr">
        <is>
          <t>UK</t>
        </is>
      </c>
      <c r="R810" t="inlineStr">
        <is>
          <t>http:/www.amazon.co.uk/gp/customer-reviews/R11DVSQ8IKSCLL/ref=cm_cr_arp_d_rvw_ttl?ie=UTF8&amp;ASIN=B0731BX4SH</t>
        </is>
      </c>
      <c r="S810" t="inlineStr">
        <is>
          <t>Organic</t>
        </is>
      </c>
      <c r="T810" t="inlineStr">
        <is>
          <t>Child</t>
        </is>
      </c>
      <c r="V810" t="inlineStr">
        <is>
          <t>Laundry</t>
        </is>
      </c>
      <c r="W810" t="inlineStr">
        <is>
          <t>COTC Fabric Conditioner</t>
        </is>
      </c>
      <c r="X810" t="inlineStr">
        <is>
          <t>COTC Fabric Conditioner</t>
        </is>
      </c>
      <c r="AB810" t="inlineStr">
        <is>
          <t>Retailer Core of the Core</t>
        </is>
      </c>
      <c r="AC810" t="inlineStr">
        <is>
          <t>Core of the Core</t>
        </is>
      </c>
      <c r="AD810" t="b">
        <v>1</v>
      </c>
      <c r="AE810" t="n">
        <v>0</v>
      </c>
      <c r="AF810" t="inlineStr">
        <is>
          <t>1c109619-a2e4-a706-a5e5-586b3e233338</t>
        </is>
      </c>
    </row>
    <row r="811">
      <c r="A811" s="1" t="n">
        <v>43524</v>
      </c>
      <c r="B811" t="inlineStr">
        <is>
          <t>AMAZON</t>
        </is>
      </c>
      <c r="C811" t="n">
        <v>8712561876865</v>
      </c>
      <c r="D811" t="inlineStr">
        <is>
          <t>B0731BX4SH</t>
        </is>
      </c>
      <c r="E811" t="inlineStr">
        <is>
          <t>Comfort</t>
        </is>
      </c>
      <c r="F811" t="inlineStr">
        <is>
          <t>Homecare</t>
        </is>
      </c>
      <c r="G811" t="inlineStr">
        <is>
          <t>Laundry</t>
        </is>
      </c>
      <c r="H811" t="inlineStr">
        <is>
          <t>Comfort Intense Fresh Sky Fabric Conditioner 38 Wash 570ml</t>
        </is>
      </c>
      <c r="I811" s="1" t="n">
        <v>43517</v>
      </c>
      <c r="J811" t="n">
        <v>5</v>
      </c>
      <c r="K811" t="inlineStr">
        <is>
          <t>Comfort</t>
        </is>
      </c>
      <c r="L811" t="inlineStr">
        <is>
          <t>Brilliant price, happy with my purchase. Should last a while.</t>
        </is>
      </c>
      <c r="M811" t="n">
        <v>0</v>
      </c>
      <c r="N811" t="inlineStr">
        <is>
          <t>Unilever Global</t>
        </is>
      </c>
      <c r="O811" t="inlineStr">
        <is>
          <t>UK</t>
        </is>
      </c>
      <c r="R811" t="inlineStr">
        <is>
          <t>http:/www.amazon.co.uk/gp/customer-reviews/R272DXULCY1D1O/ref=cm_cr_arp_d_rvw_ttl?ie=UTF8&amp;ASIN=B0731BX4SH</t>
        </is>
      </c>
      <c r="S811" t="inlineStr">
        <is>
          <t>Organic</t>
        </is>
      </c>
      <c r="T811" t="inlineStr">
        <is>
          <t>Child</t>
        </is>
      </c>
      <c r="V811" t="inlineStr">
        <is>
          <t>Laundry</t>
        </is>
      </c>
      <c r="W811" t="inlineStr">
        <is>
          <t>COTC Fabric Conditioner</t>
        </is>
      </c>
      <c r="X811" t="inlineStr">
        <is>
          <t>COTC Fabric Conditioner</t>
        </is>
      </c>
      <c r="AB811" t="inlineStr">
        <is>
          <t>Retailer Core of the Core</t>
        </is>
      </c>
      <c r="AC811" t="inlineStr">
        <is>
          <t>Core of the Core</t>
        </is>
      </c>
      <c r="AD811" t="b">
        <v>1</v>
      </c>
      <c r="AE811" t="n">
        <v>0</v>
      </c>
      <c r="AF811" t="inlineStr">
        <is>
          <t>db5fc1de-0f43-50d6-8e87-738a19fbf22b</t>
        </is>
      </c>
    </row>
    <row r="812">
      <c r="A812" s="1" t="n">
        <v>43524</v>
      </c>
      <c r="B812" t="inlineStr">
        <is>
          <t>AMAZON</t>
        </is>
      </c>
      <c r="C812" t="n">
        <v>8712561876865</v>
      </c>
      <c r="D812" t="inlineStr">
        <is>
          <t>B0731BX4SH</t>
        </is>
      </c>
      <c r="E812" t="inlineStr">
        <is>
          <t>Comfort</t>
        </is>
      </c>
      <c r="F812" t="inlineStr">
        <is>
          <t>Homecare</t>
        </is>
      </c>
      <c r="G812" t="inlineStr">
        <is>
          <t>Laundry</t>
        </is>
      </c>
      <c r="H812" t="inlineStr">
        <is>
          <t>Comfort Intense Fresh Sky Fabric Conditioner 38 Wash 570ml</t>
        </is>
      </c>
      <c r="I812" s="1" t="n">
        <v>43514</v>
      </c>
      <c r="J812" t="n">
        <v>5</v>
      </c>
      <c r="K812" t="inlineStr">
        <is>
          <t>Great product</t>
        </is>
      </c>
      <c r="L812" t="inlineStr">
        <is>
          <t>It is what it is and my wife was happy with it</t>
        </is>
      </c>
      <c r="M812" t="n">
        <v>0</v>
      </c>
      <c r="N812" t="inlineStr">
        <is>
          <t>Unilever Global</t>
        </is>
      </c>
      <c r="O812" t="inlineStr">
        <is>
          <t>UK</t>
        </is>
      </c>
      <c r="R812" t="inlineStr">
        <is>
          <t>http:/www.amazon.co.uk/gp/customer-reviews/R15U63GTEVVO32/ref=cm_cr_arp_d_rvw_ttl?ie=UTF8&amp;ASIN=B0731BX4SH</t>
        </is>
      </c>
      <c r="S812" t="inlineStr">
        <is>
          <t>Organic</t>
        </is>
      </c>
      <c r="T812" t="inlineStr">
        <is>
          <t>Child</t>
        </is>
      </c>
      <c r="V812" t="inlineStr">
        <is>
          <t>Laundry</t>
        </is>
      </c>
      <c r="W812" t="inlineStr">
        <is>
          <t>COTC Fabric Conditioner</t>
        </is>
      </c>
      <c r="X812" t="inlineStr">
        <is>
          <t>COTC Fabric Conditioner</t>
        </is>
      </c>
      <c r="AB812" t="inlineStr">
        <is>
          <t>Retailer Core of the Core</t>
        </is>
      </c>
      <c r="AC812" t="inlineStr">
        <is>
          <t>Core of the Core</t>
        </is>
      </c>
      <c r="AD812" t="b">
        <v>1</v>
      </c>
      <c r="AE812" t="n">
        <v>0</v>
      </c>
      <c r="AF812" t="inlineStr">
        <is>
          <t>e0d0c26b-404a-7584-2352-71a9523d9ab3</t>
        </is>
      </c>
    </row>
    <row r="813">
      <c r="A813" s="1" t="n">
        <v>43524</v>
      </c>
      <c r="B813" t="inlineStr">
        <is>
          <t>AMAZON</t>
        </is>
      </c>
      <c r="C813" t="n">
        <v>8712561876865</v>
      </c>
      <c r="D813" t="inlineStr">
        <is>
          <t>B0731BX4SH</t>
        </is>
      </c>
      <c r="E813" t="inlineStr">
        <is>
          <t>Comfort</t>
        </is>
      </c>
      <c r="F813" t="inlineStr">
        <is>
          <t>Homecare</t>
        </is>
      </c>
      <c r="G813" t="inlineStr">
        <is>
          <t>Laundry</t>
        </is>
      </c>
      <c r="H813" t="inlineStr">
        <is>
          <t>Comfort Intense Fresh Sky Fabric Conditioner 38 Wash 570ml</t>
        </is>
      </c>
      <c r="I813" s="1" t="n">
        <v>43513</v>
      </c>
      <c r="J813" t="n">
        <v>5</v>
      </c>
      <c r="K813" t="inlineStr">
        <is>
          <t>Luvly</t>
        </is>
      </c>
      <c r="L813" t="inlineStr">
        <is>
          <t>It's got a luvly smell and it saves my carrying home from the shops much easy to have it delivered the only mistake was I ordered the wrong size I need the 90 wash but not to worry i'l double check next x</t>
        </is>
      </c>
      <c r="M813" t="n">
        <v>0</v>
      </c>
      <c r="N813" t="inlineStr">
        <is>
          <t>Unilever Global</t>
        </is>
      </c>
      <c r="O813" t="inlineStr">
        <is>
          <t>UK</t>
        </is>
      </c>
      <c r="R813" t="inlineStr">
        <is>
          <t>http:/www.amazon.co.uk/gp/customer-reviews/R12GZYNWGFZSXA/ref=cm_cr_arp_d_rvw_ttl?ie=UTF8&amp;ASIN=B0731BX4SH</t>
        </is>
      </c>
      <c r="S813" t="inlineStr">
        <is>
          <t>Organic</t>
        </is>
      </c>
      <c r="T813" t="inlineStr">
        <is>
          <t>Child</t>
        </is>
      </c>
      <c r="V813" t="inlineStr">
        <is>
          <t>Laundry</t>
        </is>
      </c>
      <c r="W813" t="inlineStr">
        <is>
          <t>COTC Fabric Conditioner</t>
        </is>
      </c>
      <c r="X813" t="inlineStr">
        <is>
          <t>COTC Fabric Conditioner</t>
        </is>
      </c>
      <c r="AB813" t="inlineStr">
        <is>
          <t>Retailer Core of the Core</t>
        </is>
      </c>
      <c r="AC813" t="inlineStr">
        <is>
          <t>Core of the Core</t>
        </is>
      </c>
      <c r="AD813" t="b">
        <v>1</v>
      </c>
      <c r="AE813" t="n">
        <v>0</v>
      </c>
      <c r="AF813" t="inlineStr">
        <is>
          <t>fabbbd66-e47e-81d9-bd78-2ca024929e39</t>
        </is>
      </c>
    </row>
    <row r="814">
      <c r="A814" s="1" t="n">
        <v>43524</v>
      </c>
      <c r="B814" t="inlineStr">
        <is>
          <t>AMAZON</t>
        </is>
      </c>
      <c r="C814" t="n">
        <v>8712561876865</v>
      </c>
      <c r="D814" t="inlineStr">
        <is>
          <t>B0731BX4SH</t>
        </is>
      </c>
      <c r="E814" t="inlineStr">
        <is>
          <t>Comfort</t>
        </is>
      </c>
      <c r="F814" t="inlineStr">
        <is>
          <t>Homecare</t>
        </is>
      </c>
      <c r="G814" t="inlineStr">
        <is>
          <t>Laundry</t>
        </is>
      </c>
      <c r="H814" t="inlineStr">
        <is>
          <t>Comfort Intense Fresh Sky Fabric Conditioner 38 Wash 570ml</t>
        </is>
      </c>
      <c r="I814" s="1" t="n">
        <v>43512</v>
      </c>
      <c r="J814" t="n">
        <v>1</v>
      </c>
      <c r="K814" t="inlineStr">
        <is>
          <t>Buy from your supermarket</t>
        </is>
      </c>
      <c r="L814" t="inlineStr">
        <is>
          <t>Tiny little bottles that are not worth the money</t>
        </is>
      </c>
      <c r="M814" t="n">
        <v>0</v>
      </c>
      <c r="N814" t="inlineStr">
        <is>
          <t>Unilever Global</t>
        </is>
      </c>
      <c r="O814" t="inlineStr">
        <is>
          <t>UK</t>
        </is>
      </c>
      <c r="R814" t="inlineStr">
        <is>
          <t>http:/www.amazon.co.uk/gp/customer-reviews/R3ARDGQRMEY0GV/ref=cm_cr_arp_d_rvw_ttl?ie=UTF8&amp;ASIN=B0731BX4SH</t>
        </is>
      </c>
      <c r="S814" t="inlineStr">
        <is>
          <t>Organic</t>
        </is>
      </c>
      <c r="T814" t="inlineStr">
        <is>
          <t>Child</t>
        </is>
      </c>
      <c r="V814" t="inlineStr">
        <is>
          <t>Laundry</t>
        </is>
      </c>
      <c r="W814" t="inlineStr">
        <is>
          <t>COTC Fabric Conditioner</t>
        </is>
      </c>
      <c r="X814" t="inlineStr">
        <is>
          <t>COTC Fabric Conditioner</t>
        </is>
      </c>
      <c r="AB814" t="inlineStr">
        <is>
          <t>Retailer Core of the Core</t>
        </is>
      </c>
      <c r="AC814" t="inlineStr">
        <is>
          <t>Core of the Core</t>
        </is>
      </c>
      <c r="AD814" t="b">
        <v>1</v>
      </c>
      <c r="AE814" t="n">
        <v>0</v>
      </c>
      <c r="AF814" t="inlineStr">
        <is>
          <t>3de4525e-3773-4d97-5eed-97bdbdfbb10e</t>
        </is>
      </c>
    </row>
    <row r="815">
      <c r="A815" s="1" t="n">
        <v>43524</v>
      </c>
      <c r="B815" t="inlineStr">
        <is>
          <t>AMAZON</t>
        </is>
      </c>
      <c r="C815" t="n">
        <v>8712561643948</v>
      </c>
      <c r="D815" t="inlineStr">
        <is>
          <t>B00TA3L6UG</t>
        </is>
      </c>
      <c r="E815" t="inlineStr">
        <is>
          <t>Lynx</t>
        </is>
      </c>
      <c r="F815" t="inlineStr">
        <is>
          <t>Personal Care</t>
        </is>
      </c>
      <c r="G815" t="inlineStr">
        <is>
          <t>Skin Cleansing</t>
        </is>
      </c>
      <c r="H815" t="inlineStr">
        <is>
          <t>Lynx  Black Shower Gel 400ml</t>
        </is>
      </c>
      <c r="I815" s="1" t="n">
        <v>43499</v>
      </c>
      <c r="J815" t="n">
        <v>4</v>
      </c>
      <c r="K815" t="inlineStr">
        <is>
          <t>Its shower gel</t>
        </is>
      </c>
      <c r="L815" t="inlineStr">
        <is>
          <t>Its shower gel</t>
        </is>
      </c>
      <c r="M815" t="n">
        <v>0</v>
      </c>
      <c r="N815" t="inlineStr">
        <is>
          <t>Unilever Global</t>
        </is>
      </c>
      <c r="O815" t="inlineStr">
        <is>
          <t>UK</t>
        </is>
      </c>
      <c r="R815" t="inlineStr">
        <is>
          <t>http:/www.amazon.co.uk/gp/customer-reviews/R2A70IUI29AW22/ref=cm_cr_arp_d_rvw_ttl?ie=UTF8&amp;ASIN=B00TA3L6UG</t>
        </is>
      </c>
      <c r="S815" t="inlineStr">
        <is>
          <t>Organic</t>
        </is>
      </c>
      <c r="T815" t="inlineStr">
        <is>
          <t>Child</t>
        </is>
      </c>
      <c r="V815" t="inlineStr">
        <is>
          <t>Skin Cleansing</t>
        </is>
      </c>
      <c r="W815" t="inlineStr">
        <is>
          <t>Shower General</t>
        </is>
      </c>
      <c r="X815" t="inlineStr">
        <is>
          <t>Shower General</t>
        </is>
      </c>
      <c r="AB815" t="inlineStr">
        <is>
          <t>Retailer Core of the Core</t>
        </is>
      </c>
      <c r="AC815" t="inlineStr">
        <is>
          <t>Core of the Core</t>
        </is>
      </c>
      <c r="AD815" t="b">
        <v>1</v>
      </c>
      <c r="AE815" t="n">
        <v>0</v>
      </c>
      <c r="AF815" t="inlineStr">
        <is>
          <t>f30b413e-c7fc-6079-ca54-6edea4c5b369</t>
        </is>
      </c>
    </row>
    <row r="816">
      <c r="A816" s="1" t="n">
        <v>43524</v>
      </c>
      <c r="B816" t="inlineStr">
        <is>
          <t>AMAZON</t>
        </is>
      </c>
      <c r="C816" t="n">
        <v>8712100712494</v>
      </c>
      <c r="D816" t="inlineStr">
        <is>
          <t>B003XWY0HQ</t>
        </is>
      </c>
      <c r="E816" t="inlineStr">
        <is>
          <t>PG tips</t>
        </is>
      </c>
      <c r="F816" t="inlineStr">
        <is>
          <t>Refreshment</t>
        </is>
      </c>
      <c r="G816" t="inlineStr">
        <is>
          <t>Tea</t>
        </is>
      </c>
      <c r="H816" t="inlineStr">
        <is>
          <t>PG tips  Original Tea Bags 240</t>
        </is>
      </c>
      <c r="I816" s="1" t="n">
        <v>43499</v>
      </c>
      <c r="J816" t="n">
        <v>5</v>
      </c>
      <c r="K816" t="inlineStr">
        <is>
          <t>Can't beat the taste</t>
        </is>
      </c>
      <c r="L816" t="inlineStr">
        <is>
          <t>A treat much appreciated by my husband we are currently in Portugal and he missed his English tea. Perfect. Delivery spot on. Thank you.</t>
        </is>
      </c>
      <c r="M816" t="n">
        <v>0</v>
      </c>
      <c r="N816" t="inlineStr">
        <is>
          <t>Unilever Global</t>
        </is>
      </c>
      <c r="O816" t="inlineStr">
        <is>
          <t>UK</t>
        </is>
      </c>
      <c r="R816" t="inlineStr">
        <is>
          <t>http:/www.amazon.co.uk/gp/customer-reviews/R20NZOUP2IUAJL/ref=cm_cr_arp_d_rvw_ttl?ie=UTF8&amp;ASIN=B003XWY0HQ</t>
        </is>
      </c>
      <c r="S816" t="inlineStr">
        <is>
          <t>Organic</t>
        </is>
      </c>
      <c r="T816" t="inlineStr">
        <is>
          <t>Parent</t>
        </is>
      </c>
      <c r="V816" t="inlineStr">
        <is>
          <t>Tea</t>
        </is>
      </c>
      <c r="W816" t="inlineStr">
        <is>
          <t>Black Tea</t>
        </is>
      </c>
      <c r="X816" t="inlineStr">
        <is>
          <t>Black Tea</t>
        </is>
      </c>
      <c r="AB816" t="inlineStr">
        <is>
          <t>non-Retailer Core of the Core</t>
        </is>
      </c>
      <c r="AC816" t="inlineStr">
        <is>
          <t>Core of the Core</t>
        </is>
      </c>
      <c r="AD816" t="b">
        <v>0</v>
      </c>
      <c r="AE816" t="n">
        <v>0</v>
      </c>
      <c r="AF816" t="inlineStr">
        <is>
          <t>6d14e271-dbb0-58b8-4cec-1c765d74e15d</t>
        </is>
      </c>
    </row>
    <row r="817">
      <c r="A817" s="1" t="n">
        <v>43524</v>
      </c>
      <c r="B817" t="inlineStr">
        <is>
          <t>AMAZON</t>
        </is>
      </c>
      <c r="C817" t="n">
        <v>8712561983013</v>
      </c>
      <c r="D817" t="inlineStr">
        <is>
          <t>B0152X4GQS</t>
        </is>
      </c>
      <c r="E817" t="inlineStr">
        <is>
          <t>Dove</t>
        </is>
      </c>
      <c r="F817" t="inlineStr">
        <is>
          <t>Personal Care</t>
        </is>
      </c>
      <c r="G817" t="inlineStr">
        <is>
          <t>Skin Care</t>
        </is>
      </c>
      <c r="H817" t="inlineStr">
        <is>
          <t>Dove  Medium to Dark Skin Summer Revived 200ml</t>
        </is>
      </c>
      <c r="I817" s="1" t="n">
        <v>43495</v>
      </c>
      <c r="J817" t="n">
        <v>5</v>
      </c>
      <c r="K817" t="inlineStr">
        <is>
          <t>Genuinely makes a difference</t>
        </is>
      </c>
      <c r="L817" t="inlineStr">
        <is>
          <t>I do not tan on sunbeds and spray tans don’t take to my skin - I thought I would try this out and within a couple of weeks I could see a clear difference. Friends and family could also see!</t>
        </is>
      </c>
      <c r="M817" t="n">
        <v>0</v>
      </c>
      <c r="N817" t="inlineStr">
        <is>
          <t>Unilever Global</t>
        </is>
      </c>
      <c r="O817" t="inlineStr">
        <is>
          <t>UK</t>
        </is>
      </c>
      <c r="R817" t="inlineStr">
        <is>
          <t>http:/www.amazon.co.uk/gp/customer-reviews/R2PGUGDLFP2WN4/ref=cm_cr_arp_d_rvw_ttl?ie=UTF8&amp;ASIN=B0152X4GQS</t>
        </is>
      </c>
      <c r="S817" t="inlineStr">
        <is>
          <t>Organic</t>
        </is>
      </c>
      <c r="T817" t="inlineStr">
        <is>
          <t>Child</t>
        </is>
      </c>
      <c r="V817" t="inlineStr">
        <is>
          <t>Skin Care</t>
        </is>
      </c>
      <c r="W817" t="inlineStr">
        <is>
          <t>Gradual Self Tan</t>
        </is>
      </c>
      <c r="X817" t="inlineStr">
        <is>
          <t>Gradual Self Tan</t>
        </is>
      </c>
      <c r="AB817" t="inlineStr">
        <is>
          <t>non-Retailer Core of the Core</t>
        </is>
      </c>
      <c r="AC817" t="inlineStr">
        <is>
          <t>Core of the Core</t>
        </is>
      </c>
      <c r="AD817" t="b">
        <v>1</v>
      </c>
      <c r="AE817" t="n">
        <v>0</v>
      </c>
      <c r="AF817" t="inlineStr">
        <is>
          <t>65ce8b2f-ae9e-8164-b402-951f5df97887</t>
        </is>
      </c>
    </row>
    <row r="818">
      <c r="A818" s="1" t="n">
        <v>43524</v>
      </c>
      <c r="B818" t="inlineStr">
        <is>
          <t>AMAZON</t>
        </is>
      </c>
      <c r="C818" t="n">
        <v>8712561982641</v>
      </c>
      <c r="D818" t="inlineStr">
        <is>
          <t>B0152X4G5E</t>
        </is>
      </c>
      <c r="E818" t="inlineStr">
        <is>
          <t>Dove</t>
        </is>
      </c>
      <c r="F818" t="inlineStr">
        <is>
          <t>Personal Care</t>
        </is>
      </c>
      <c r="G818" t="inlineStr">
        <is>
          <t>Skin Care</t>
        </is>
      </c>
      <c r="H818" t="inlineStr">
        <is>
          <t>Dove DermaSpa Fair to Medium Summer Revived 200ml</t>
        </is>
      </c>
      <c r="I818" s="1" t="n">
        <v>43495</v>
      </c>
      <c r="J818" t="n">
        <v>5</v>
      </c>
      <c r="K818" t="inlineStr">
        <is>
          <t>Genuinely makes a difference</t>
        </is>
      </c>
      <c r="L818" t="inlineStr">
        <is>
          <t>I do not tan on sunbeds and spray tans don’t take to my skin - I thought I would try this out and within a couple of weeks I could see a clear difference. Friends and family could also see!</t>
        </is>
      </c>
      <c r="M818" t="n">
        <v>0</v>
      </c>
      <c r="N818" t="inlineStr">
        <is>
          <t>Unilever Global</t>
        </is>
      </c>
      <c r="O818" t="inlineStr">
        <is>
          <t>UK</t>
        </is>
      </c>
      <c r="R818" t="inlineStr">
        <is>
          <t>http:/www.amazon.co.uk/gp/customer-reviews/R2PGUGDLFP2WN4?ASIN=B0152X4G5E</t>
        </is>
      </c>
      <c r="S818" t="inlineStr">
        <is>
          <t>Organic</t>
        </is>
      </c>
      <c r="T818" t="inlineStr">
        <is>
          <t>Parent</t>
        </is>
      </c>
      <c r="V818" t="inlineStr">
        <is>
          <t>Skin Care</t>
        </is>
      </c>
      <c r="W818" t="inlineStr">
        <is>
          <t>Gradual Self Tan</t>
        </is>
      </c>
      <c r="X818" t="inlineStr">
        <is>
          <t>Gradual Self Tan</t>
        </is>
      </c>
      <c r="AB818" t="inlineStr">
        <is>
          <t>non-Retailer Core of the Core</t>
        </is>
      </c>
      <c r="AC818" t="inlineStr">
        <is>
          <t>Core of the Core</t>
        </is>
      </c>
      <c r="AD818" t="b">
        <v>1</v>
      </c>
      <c r="AE818" t="n">
        <v>0</v>
      </c>
      <c r="AF818" t="inlineStr">
        <is>
          <t>8b5bcd67-4e3a-6dd3-c2fb-1c1e8cb1fec7</t>
        </is>
      </c>
    </row>
    <row r="819">
      <c r="A819" s="1" t="n">
        <v>43524</v>
      </c>
      <c r="B819" t="inlineStr">
        <is>
          <t>AMAZON</t>
        </is>
      </c>
      <c r="C819" t="n">
        <v>8710447336014</v>
      </c>
      <c r="D819" t="inlineStr">
        <is>
          <t>B07BNMH6S8</t>
        </is>
      </c>
      <c r="E819" t="inlineStr">
        <is>
          <t>Persil</t>
        </is>
      </c>
      <c r="F819" t="inlineStr">
        <is>
          <t>Homecare</t>
        </is>
      </c>
      <c r="G819" t="inlineStr">
        <is>
          <t>Laundry</t>
        </is>
      </c>
      <c r="H819" t="inlineStr">
        <is>
          <t>Persil Powercaps Bio Washing Capsules 38 Wash, 1026g</t>
        </is>
      </c>
      <c r="I819" s="1" t="n">
        <v>43504</v>
      </c>
      <c r="J819" t="n">
        <v>4</v>
      </c>
      <c r="K819" t="inlineStr">
        <is>
          <t>Good value, excellent wash.</t>
        </is>
      </c>
      <c r="L819" t="inlineStr">
        <is>
          <t>Very effective washing pods.</t>
        </is>
      </c>
      <c r="M819" t="n">
        <v>0</v>
      </c>
      <c r="N819" t="inlineStr">
        <is>
          <t>Unilever Global</t>
        </is>
      </c>
      <c r="O819" t="inlineStr">
        <is>
          <t>UK</t>
        </is>
      </c>
      <c r="R819" t="inlineStr">
        <is>
          <t>http:/www.amazon.co.uk/gp/customer-reviews/R3EY4HUYO617OU/ref=cm_cr_arp_d_rvw_ttl?ie=UTF8&amp;ASIN=B07BNMH6S8</t>
        </is>
      </c>
      <c r="S819" t="inlineStr">
        <is>
          <t>Organic</t>
        </is>
      </c>
      <c r="T819" t="inlineStr">
        <is>
          <t>Parent</t>
        </is>
      </c>
      <c r="V819" t="inlineStr">
        <is>
          <t>Laundry</t>
        </is>
      </c>
      <c r="W819" t="inlineStr">
        <is>
          <t>Bio Washing Capsules</t>
        </is>
      </c>
      <c r="X819" t="inlineStr">
        <is>
          <t>Bio Washing Capsules</t>
        </is>
      </c>
      <c r="AB819" t="inlineStr">
        <is>
          <t>Retailer Core of the Core</t>
        </is>
      </c>
      <c r="AC819" t="inlineStr">
        <is>
          <t>Core of the Core</t>
        </is>
      </c>
      <c r="AD819" t="b">
        <v>1</v>
      </c>
      <c r="AE819" t="n">
        <v>0</v>
      </c>
      <c r="AF819" t="inlineStr">
        <is>
          <t>319927d6-edc2-773f-fad0-9cb23c024247</t>
        </is>
      </c>
    </row>
    <row r="820">
      <c r="A820" s="1" t="n">
        <v>43524</v>
      </c>
      <c r="B820" t="inlineStr">
        <is>
          <t>AMAZON</t>
        </is>
      </c>
      <c r="C820" t="n">
        <v>8710447336014</v>
      </c>
      <c r="D820" t="inlineStr">
        <is>
          <t>B07BNMH6S8</t>
        </is>
      </c>
      <c r="E820" t="inlineStr">
        <is>
          <t>Persil</t>
        </is>
      </c>
      <c r="F820" t="inlineStr">
        <is>
          <t>Homecare</t>
        </is>
      </c>
      <c r="G820" t="inlineStr">
        <is>
          <t>Laundry</t>
        </is>
      </c>
      <c r="H820" t="inlineStr">
        <is>
          <t>Persil Powercaps Bio Washing Capsules 38 Wash, 1026g</t>
        </is>
      </c>
      <c r="I820" s="1" t="n">
        <v>43502</v>
      </c>
      <c r="J820" t="n">
        <v>5</v>
      </c>
      <c r="K820" t="inlineStr">
        <is>
          <t>On time</t>
        </is>
      </c>
      <c r="L820" t="inlineStr">
        <is>
          <t>Good</t>
        </is>
      </c>
      <c r="M820" t="n">
        <v>0</v>
      </c>
      <c r="N820" t="inlineStr">
        <is>
          <t>Unilever Global</t>
        </is>
      </c>
      <c r="O820" t="inlineStr">
        <is>
          <t>UK</t>
        </is>
      </c>
      <c r="R820" t="inlineStr">
        <is>
          <t>http:/www.amazon.co.uk/gp/customer-reviews/R2VJH2QIE6VRII/ref=cm_cr_arp_d_rvw_ttl?ie=UTF8&amp;ASIN=B07BNMH6S8</t>
        </is>
      </c>
      <c r="S820" t="inlineStr">
        <is>
          <t>Organic</t>
        </is>
      </c>
      <c r="T820" t="inlineStr">
        <is>
          <t>Child</t>
        </is>
      </c>
      <c r="V820" t="inlineStr">
        <is>
          <t>Laundry</t>
        </is>
      </c>
      <c r="W820" t="inlineStr">
        <is>
          <t>Bio Washing Capsules</t>
        </is>
      </c>
      <c r="X820" t="inlineStr">
        <is>
          <t>Bio Washing Capsules</t>
        </is>
      </c>
      <c r="AB820" t="inlineStr">
        <is>
          <t>Retailer Core of the Core</t>
        </is>
      </c>
      <c r="AC820" t="inlineStr">
        <is>
          <t>Core of the Core</t>
        </is>
      </c>
      <c r="AD820" t="b">
        <v>1</v>
      </c>
      <c r="AE820" t="n">
        <v>0</v>
      </c>
      <c r="AF820" t="inlineStr">
        <is>
          <t>ce058f33-5fe6-4189-0e12-6009f64fde54</t>
        </is>
      </c>
    </row>
    <row r="821">
      <c r="A821" s="1" t="n">
        <v>43524</v>
      </c>
      <c r="B821" t="inlineStr">
        <is>
          <t>AMAZON</t>
        </is>
      </c>
      <c r="C821" t="n">
        <v>8710447336014</v>
      </c>
      <c r="D821" t="inlineStr">
        <is>
          <t>B07BNMH6S8</t>
        </is>
      </c>
      <c r="E821" t="inlineStr">
        <is>
          <t>Persil</t>
        </is>
      </c>
      <c r="F821" t="inlineStr">
        <is>
          <t>Homecare</t>
        </is>
      </c>
      <c r="G821" t="inlineStr">
        <is>
          <t>Laundry</t>
        </is>
      </c>
      <c r="H821" t="inlineStr">
        <is>
          <t>Persil Powercaps Bio Washing Capsules 38 Wash, 1026g</t>
        </is>
      </c>
      <c r="I821" s="1" t="n">
        <v>43501</v>
      </c>
      <c r="J821" t="n">
        <v>5</v>
      </c>
      <c r="K821" t="inlineStr">
        <is>
          <t>Good</t>
        </is>
      </c>
      <c r="L821" t="inlineStr">
        <is>
          <t>Quality</t>
        </is>
      </c>
      <c r="M821" t="n">
        <v>0</v>
      </c>
      <c r="N821" t="inlineStr">
        <is>
          <t>Unilever Global</t>
        </is>
      </c>
      <c r="O821" t="inlineStr">
        <is>
          <t>UK</t>
        </is>
      </c>
      <c r="R821" t="inlineStr">
        <is>
          <t>http:/www.amazon.co.uk/gp/customer-reviews/R1C06IPAOXY099/ref=cm_cr_arp_d_rvw_ttl?ie=UTF8&amp;ASIN=B07BNMH6S8</t>
        </is>
      </c>
      <c r="S821" t="inlineStr">
        <is>
          <t>Organic</t>
        </is>
      </c>
      <c r="T821" t="inlineStr">
        <is>
          <t>Parent</t>
        </is>
      </c>
      <c r="V821" t="inlineStr">
        <is>
          <t>Laundry</t>
        </is>
      </c>
      <c r="W821" t="inlineStr">
        <is>
          <t>Bio Washing Capsules</t>
        </is>
      </c>
      <c r="X821" t="inlineStr">
        <is>
          <t>Bio Washing Capsules</t>
        </is>
      </c>
      <c r="AB821" t="inlineStr">
        <is>
          <t>Retailer Core of the Core</t>
        </is>
      </c>
      <c r="AC821" t="inlineStr">
        <is>
          <t>Core of the Core</t>
        </is>
      </c>
      <c r="AD821" t="b">
        <v>1</v>
      </c>
      <c r="AE821" t="n">
        <v>0</v>
      </c>
      <c r="AF821" t="inlineStr">
        <is>
          <t>658dd25a-4427-8159-e0c7-f0df75dba433</t>
        </is>
      </c>
    </row>
    <row r="822">
      <c r="A822" s="1" t="n">
        <v>43524</v>
      </c>
      <c r="B822" t="inlineStr">
        <is>
          <t>AMAZON</t>
        </is>
      </c>
      <c r="C822" t="n">
        <v>8710447336014</v>
      </c>
      <c r="D822" t="inlineStr">
        <is>
          <t>B07BNMH6S8</t>
        </is>
      </c>
      <c r="E822" t="inlineStr">
        <is>
          <t>Persil</t>
        </is>
      </c>
      <c r="F822" t="inlineStr">
        <is>
          <t>Homecare</t>
        </is>
      </c>
      <c r="G822" t="inlineStr">
        <is>
          <t>Laundry</t>
        </is>
      </c>
      <c r="H822" t="inlineStr">
        <is>
          <t>Persil Powercaps Bio Washing Capsules 38 Wash, 1026g</t>
        </is>
      </c>
      <c r="I822" s="1" t="n">
        <v>43498</v>
      </c>
      <c r="J822" t="n">
        <v>3</v>
      </c>
      <c r="K822" t="inlineStr">
        <is>
          <t>Disappointed with these caps</t>
        </is>
      </c>
      <c r="L822"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22" t="n">
        <v>0</v>
      </c>
      <c r="N822" t="inlineStr">
        <is>
          <t>Unilever Global</t>
        </is>
      </c>
      <c r="O822" t="inlineStr">
        <is>
          <t>UK</t>
        </is>
      </c>
      <c r="R822" t="inlineStr">
        <is>
          <t>http:/www.amazon.co.uk/gp/customer-reviews/R1MYY5OZELOZ0A/ref=cm_cr_arp_d_rvw_ttl?ie=UTF8&amp;ASIN=B07BNMH6S8</t>
        </is>
      </c>
      <c r="S822" t="inlineStr">
        <is>
          <t>Organic</t>
        </is>
      </c>
      <c r="T822" t="inlineStr">
        <is>
          <t>Child</t>
        </is>
      </c>
      <c r="V822" t="inlineStr">
        <is>
          <t>Laundry</t>
        </is>
      </c>
      <c r="W822" t="inlineStr">
        <is>
          <t>Bio Washing Capsules</t>
        </is>
      </c>
      <c r="X822" t="inlineStr">
        <is>
          <t>Bio Washing Capsules</t>
        </is>
      </c>
      <c r="AB822" t="inlineStr">
        <is>
          <t>Retailer Core of the Core</t>
        </is>
      </c>
      <c r="AC822" t="inlineStr">
        <is>
          <t>Core of the Core</t>
        </is>
      </c>
      <c r="AD822" t="b">
        <v>1</v>
      </c>
      <c r="AE822" t="n">
        <v>1</v>
      </c>
      <c r="AF822" t="inlineStr">
        <is>
          <t>e7c23cb4-dfc1-8d2f-260a-8f429d73c296</t>
        </is>
      </c>
    </row>
    <row r="823">
      <c r="A823" s="1" t="n">
        <v>43524</v>
      </c>
      <c r="B823" t="inlineStr">
        <is>
          <t>AMAZON</t>
        </is>
      </c>
      <c r="C823" t="n">
        <v>8710447336014</v>
      </c>
      <c r="D823" t="inlineStr">
        <is>
          <t>B07BNMH6S8</t>
        </is>
      </c>
      <c r="E823" t="inlineStr">
        <is>
          <t>Persil</t>
        </is>
      </c>
      <c r="F823" t="inlineStr">
        <is>
          <t>Homecare</t>
        </is>
      </c>
      <c r="G823" t="inlineStr">
        <is>
          <t>Laundry</t>
        </is>
      </c>
      <c r="H823" t="inlineStr">
        <is>
          <t>Persil Powercaps Bio Washing Capsules 38 Wash, 1026g</t>
        </is>
      </c>
      <c r="I823" s="1" t="n">
        <v>43505</v>
      </c>
      <c r="J823" t="n">
        <v>4</v>
      </c>
      <c r="K823" t="inlineStr">
        <is>
          <t>A++++</t>
        </is>
      </c>
      <c r="L823" t="inlineStr">
        <is>
          <t>Perfect. Persil is the best. Fast deluvery.</t>
        </is>
      </c>
      <c r="M823" t="n">
        <v>0</v>
      </c>
      <c r="N823" t="inlineStr">
        <is>
          <t>Unilever Global</t>
        </is>
      </c>
      <c r="O823" t="inlineStr">
        <is>
          <t>UK</t>
        </is>
      </c>
      <c r="R823" t="inlineStr">
        <is>
          <t>http:/www.amazon.co.uk/gp/customer-reviews/R37XQWRJIMLT6L/ref=cm_cr_arp_d_rvw_ttl?ie=UTF8&amp;ASIN=B07BNMH6S8</t>
        </is>
      </c>
      <c r="S823" t="inlineStr">
        <is>
          <t>Organic</t>
        </is>
      </c>
      <c r="T823" t="inlineStr">
        <is>
          <t>Parent</t>
        </is>
      </c>
      <c r="V823" t="inlineStr">
        <is>
          <t>Laundry</t>
        </is>
      </c>
      <c r="W823" t="inlineStr">
        <is>
          <t>Bio Washing Capsules</t>
        </is>
      </c>
      <c r="X823" t="inlineStr">
        <is>
          <t>Bio Washing Capsules</t>
        </is>
      </c>
      <c r="AB823" t="inlineStr">
        <is>
          <t>Retailer Core of the Core</t>
        </is>
      </c>
      <c r="AC823" t="inlineStr">
        <is>
          <t>Core of the Core</t>
        </is>
      </c>
      <c r="AD823" t="b">
        <v>1</v>
      </c>
      <c r="AE823" t="n">
        <v>0</v>
      </c>
      <c r="AF823" t="inlineStr">
        <is>
          <t>8478f425-355e-fd9c-6d90-96b915f7c0c8</t>
        </is>
      </c>
    </row>
    <row r="824">
      <c r="A824" s="1" t="n">
        <v>43524</v>
      </c>
      <c r="B824" t="inlineStr">
        <is>
          <t>AMAZON</t>
        </is>
      </c>
      <c r="C824" t="n">
        <v>8710447336014</v>
      </c>
      <c r="D824" t="inlineStr">
        <is>
          <t>B07BNMH6S8</t>
        </is>
      </c>
      <c r="E824" t="inlineStr">
        <is>
          <t>Persil</t>
        </is>
      </c>
      <c r="F824" t="inlineStr">
        <is>
          <t>Homecare</t>
        </is>
      </c>
      <c r="G824" t="inlineStr">
        <is>
          <t>Laundry</t>
        </is>
      </c>
      <c r="H824" t="inlineStr">
        <is>
          <t>Persil Powercaps Bio Washing Capsules 38 Wash, 1026g</t>
        </is>
      </c>
      <c r="I824" s="1" t="n">
        <v>43504</v>
      </c>
      <c r="J824" t="n">
        <v>5</v>
      </c>
      <c r="K824" t="inlineStr">
        <is>
          <t>Great Value</t>
        </is>
      </c>
      <c r="L824" t="inlineStr">
        <is>
          <t>Can’t go wrong Paid £15 for 3 packs.</t>
        </is>
      </c>
      <c r="M824" t="n">
        <v>0</v>
      </c>
      <c r="N824" t="inlineStr">
        <is>
          <t>Unilever Global</t>
        </is>
      </c>
      <c r="O824" t="inlineStr">
        <is>
          <t>UK</t>
        </is>
      </c>
      <c r="R824" t="inlineStr">
        <is>
          <t>http:/www.amazon.co.uk/gp/customer-reviews/R2ROXPVTD4EN8I/ref=cm_cr_arp_d_rvw_ttl?ie=UTF8&amp;ASIN=B07BNMH6S8</t>
        </is>
      </c>
      <c r="S824" t="inlineStr">
        <is>
          <t>Organic</t>
        </is>
      </c>
      <c r="T824" t="inlineStr">
        <is>
          <t>Parent</t>
        </is>
      </c>
      <c r="V824" t="inlineStr">
        <is>
          <t>Laundry</t>
        </is>
      </c>
      <c r="W824" t="inlineStr">
        <is>
          <t>Bio Washing Capsules</t>
        </is>
      </c>
      <c r="X824" t="inlineStr">
        <is>
          <t>Bio Washing Capsules</t>
        </is>
      </c>
      <c r="AB824" t="inlineStr">
        <is>
          <t>Retailer Core of the Core</t>
        </is>
      </c>
      <c r="AC824" t="inlineStr">
        <is>
          <t>Core of the Core</t>
        </is>
      </c>
      <c r="AD824" t="b">
        <v>1</v>
      </c>
      <c r="AE824" t="n">
        <v>0</v>
      </c>
      <c r="AF824" t="inlineStr">
        <is>
          <t>376640c4-974f-c437-a856-a515963b2d26</t>
        </is>
      </c>
    </row>
    <row r="825">
      <c r="A825" s="1" t="n">
        <v>43524</v>
      </c>
      <c r="B825" t="inlineStr">
        <is>
          <t>AMAZON</t>
        </is>
      </c>
      <c r="C825" t="n">
        <v>8710447336014</v>
      </c>
      <c r="D825" t="inlineStr">
        <is>
          <t>B07BNMH6S8</t>
        </is>
      </c>
      <c r="E825" t="inlineStr">
        <is>
          <t>Persil</t>
        </is>
      </c>
      <c r="F825" t="inlineStr">
        <is>
          <t>Homecare</t>
        </is>
      </c>
      <c r="G825" t="inlineStr">
        <is>
          <t>Laundry</t>
        </is>
      </c>
      <c r="H825" t="inlineStr">
        <is>
          <t>Persil Powercaps Bio Washing Capsules 38 Wash, 1026g</t>
        </is>
      </c>
      <c r="I825" s="1" t="n">
        <v>43496</v>
      </c>
      <c r="J825" t="n">
        <v>5</v>
      </c>
      <c r="K825" t="inlineStr">
        <is>
          <t>Good product</t>
        </is>
      </c>
      <c r="L825" t="inlineStr">
        <is>
          <t>We don’t buy anything else</t>
        </is>
      </c>
      <c r="M825" t="n">
        <v>0</v>
      </c>
      <c r="N825" t="inlineStr">
        <is>
          <t>Unilever Global</t>
        </is>
      </c>
      <c r="O825" t="inlineStr">
        <is>
          <t>UK</t>
        </is>
      </c>
      <c r="R825" t="inlineStr">
        <is>
          <t>http:/www.amazon.co.uk/gp/customer-reviews/R1ZEFWUK2W2JY/ref=cm_cr_arp_d_rvw_ttl?ie=UTF8&amp;ASIN=B07BNMH6S8</t>
        </is>
      </c>
      <c r="S825" t="inlineStr">
        <is>
          <t>Organic</t>
        </is>
      </c>
      <c r="T825" t="inlineStr">
        <is>
          <t>Child</t>
        </is>
      </c>
      <c r="V825" t="inlineStr">
        <is>
          <t>Laundry</t>
        </is>
      </c>
      <c r="W825" t="inlineStr">
        <is>
          <t>Bio Washing Capsules</t>
        </is>
      </c>
      <c r="X825" t="inlineStr">
        <is>
          <t>Bio Washing Capsules</t>
        </is>
      </c>
      <c r="AB825" t="inlineStr">
        <is>
          <t>Retailer Core of the Core</t>
        </is>
      </c>
      <c r="AC825" t="inlineStr">
        <is>
          <t>Core of the Core</t>
        </is>
      </c>
      <c r="AD825" t="b">
        <v>1</v>
      </c>
      <c r="AE825" t="n">
        <v>1</v>
      </c>
      <c r="AF825" t="inlineStr">
        <is>
          <t>48c6ccd5-e55f-614c-024c-28c9adfa0577</t>
        </is>
      </c>
    </row>
    <row r="826">
      <c r="A826" s="1" t="n">
        <v>43524</v>
      </c>
      <c r="B826" t="inlineStr">
        <is>
          <t>AMAZON</t>
        </is>
      </c>
      <c r="C826" t="n">
        <v>8710447336014</v>
      </c>
      <c r="D826" t="inlineStr">
        <is>
          <t>B07BNMH6S8</t>
        </is>
      </c>
      <c r="E826" t="inlineStr">
        <is>
          <t>Persil</t>
        </is>
      </c>
      <c r="F826" t="inlineStr">
        <is>
          <t>Homecare</t>
        </is>
      </c>
      <c r="G826" t="inlineStr">
        <is>
          <t>Laundry</t>
        </is>
      </c>
      <c r="H826" t="inlineStr">
        <is>
          <t>Persil Powercaps Bio Washing Capsules 38 Wash, 1026g</t>
        </is>
      </c>
      <c r="I826" s="1" t="n">
        <v>43496</v>
      </c>
      <c r="J826" t="n">
        <v>4</v>
      </c>
      <c r="K826" t="inlineStr">
        <is>
          <t>ideal</t>
        </is>
      </c>
      <c r="L826" t="inlineStr">
        <is>
          <t>Keeping the washing machine going</t>
        </is>
      </c>
      <c r="M826" t="n">
        <v>0</v>
      </c>
      <c r="N826" t="inlineStr">
        <is>
          <t>Unilever Global</t>
        </is>
      </c>
      <c r="O826" t="inlineStr">
        <is>
          <t>UK</t>
        </is>
      </c>
      <c r="R826" t="inlineStr">
        <is>
          <t>http:/www.amazon.co.uk/gp/customer-reviews/RI9DC0CF2O8ID/ref=cm_cr_arp_d_rvw_ttl?ie=UTF8&amp;ASIN=B07BNMH6S8</t>
        </is>
      </c>
      <c r="S826" t="inlineStr">
        <is>
          <t>Organic</t>
        </is>
      </c>
      <c r="T826" t="inlineStr">
        <is>
          <t>Child</t>
        </is>
      </c>
      <c r="V826" t="inlineStr">
        <is>
          <t>Laundry</t>
        </is>
      </c>
      <c r="W826" t="inlineStr">
        <is>
          <t>Bio Washing Capsules</t>
        </is>
      </c>
      <c r="X826" t="inlineStr">
        <is>
          <t>Bio Washing Capsules</t>
        </is>
      </c>
      <c r="AB826" t="inlineStr">
        <is>
          <t>Retailer Core of the Core</t>
        </is>
      </c>
      <c r="AC826" t="inlineStr">
        <is>
          <t>Core of the Core</t>
        </is>
      </c>
      <c r="AD826" t="b">
        <v>1</v>
      </c>
      <c r="AE826" t="n">
        <v>1</v>
      </c>
      <c r="AF826" t="inlineStr">
        <is>
          <t>f7c0f931-a450-1f77-f490-562d3930989b</t>
        </is>
      </c>
    </row>
    <row r="827">
      <c r="A827" s="1" t="n">
        <v>43524</v>
      </c>
      <c r="B827" t="inlineStr">
        <is>
          <t>AMAZON</t>
        </is>
      </c>
      <c r="C827" t="n">
        <v>8710447336014</v>
      </c>
      <c r="D827" t="inlineStr">
        <is>
          <t>B07BNMH6S8</t>
        </is>
      </c>
      <c r="E827" t="inlineStr">
        <is>
          <t>Persil</t>
        </is>
      </c>
      <c r="F827" t="inlineStr">
        <is>
          <t>Homecare</t>
        </is>
      </c>
      <c r="G827" t="inlineStr">
        <is>
          <t>Laundry</t>
        </is>
      </c>
      <c r="H827" t="inlineStr">
        <is>
          <t>Persil Powercaps Bio Washing Capsules 38 Wash, 1026g</t>
        </is>
      </c>
      <c r="I827" s="1" t="n">
        <v>43495</v>
      </c>
      <c r="J827" t="n">
        <v>5</v>
      </c>
      <c r="K827" t="inlineStr">
        <is>
          <t>Excellent value</t>
        </is>
      </c>
      <c r="L827" t="inlineStr">
        <is>
          <t>Excellent value</t>
        </is>
      </c>
      <c r="M827" t="n">
        <v>0</v>
      </c>
      <c r="N827" t="inlineStr">
        <is>
          <t>Unilever Global</t>
        </is>
      </c>
      <c r="O827" t="inlineStr">
        <is>
          <t>UK</t>
        </is>
      </c>
      <c r="R827" t="inlineStr">
        <is>
          <t>http:/www.amazon.co.uk/gp/customer-reviews/R3KGUGMKXKB5U/ref=cm_cr_arp_d_rvw_ttl?ie=UTF8&amp;ASIN=B07BNMH6S8</t>
        </is>
      </c>
      <c r="S827" t="inlineStr">
        <is>
          <t>Organic</t>
        </is>
      </c>
      <c r="T827" t="inlineStr">
        <is>
          <t>Child</t>
        </is>
      </c>
      <c r="V827" t="inlineStr">
        <is>
          <t>Laundry</t>
        </is>
      </c>
      <c r="W827" t="inlineStr">
        <is>
          <t>Bio Washing Capsules</t>
        </is>
      </c>
      <c r="X827" t="inlineStr">
        <is>
          <t>Bio Washing Capsules</t>
        </is>
      </c>
      <c r="AB827" t="inlineStr">
        <is>
          <t>Retailer Core of the Core</t>
        </is>
      </c>
      <c r="AC827" t="inlineStr">
        <is>
          <t>Core of the Core</t>
        </is>
      </c>
      <c r="AD827" t="b">
        <v>1</v>
      </c>
      <c r="AE827" t="n">
        <v>1</v>
      </c>
      <c r="AF827" t="inlineStr">
        <is>
          <t>041c53bc-1fbc-4d25-d250-471c97ed2ebb</t>
        </is>
      </c>
    </row>
    <row r="828">
      <c r="A828" s="1" t="n">
        <v>43524</v>
      </c>
      <c r="B828" t="inlineStr">
        <is>
          <t>AMAZON</t>
        </is>
      </c>
      <c r="C828" t="n">
        <v>8710447336014</v>
      </c>
      <c r="D828" t="inlineStr">
        <is>
          <t>B07BNMH6S8</t>
        </is>
      </c>
      <c r="E828" t="inlineStr">
        <is>
          <t>Persil</t>
        </is>
      </c>
      <c r="F828" t="inlineStr">
        <is>
          <t>Homecare</t>
        </is>
      </c>
      <c r="G828" t="inlineStr">
        <is>
          <t>Laundry</t>
        </is>
      </c>
      <c r="H828" t="inlineStr">
        <is>
          <t>Persil Powercaps Bio Washing Capsules 38 Wash, 1026g</t>
        </is>
      </c>
      <c r="I828" s="1" t="n">
        <v>43498</v>
      </c>
      <c r="J828" t="n">
        <v>3</v>
      </c>
      <c r="K828" t="inlineStr">
        <is>
          <t>Amazing value but...</t>
        </is>
      </c>
      <c r="L828" t="inlineStr">
        <is>
          <t>I always go for Persil as it’s non bio and it’s cheap but it always leaves lumpy large residue behind</t>
        </is>
      </c>
      <c r="M828" t="n">
        <v>0</v>
      </c>
      <c r="N828" t="inlineStr">
        <is>
          <t>Unilever Global</t>
        </is>
      </c>
      <c r="O828" t="inlineStr">
        <is>
          <t>UK</t>
        </is>
      </c>
      <c r="R828" t="inlineStr">
        <is>
          <t>http:/www.amazon.co.uk/gp/customer-reviews/R2VPHHX6BR820U/ref=cm_cr_arp_d_rvw_ttl?ie=UTF8&amp;ASIN=B07BNMH6S8</t>
        </is>
      </c>
      <c r="S828" t="inlineStr">
        <is>
          <t>Organic</t>
        </is>
      </c>
      <c r="T828" t="inlineStr">
        <is>
          <t>Child</t>
        </is>
      </c>
      <c r="V828" t="inlineStr">
        <is>
          <t>Laundry</t>
        </is>
      </c>
      <c r="W828" t="inlineStr">
        <is>
          <t>Bio Washing Capsules</t>
        </is>
      </c>
      <c r="X828" t="inlineStr">
        <is>
          <t>Bio Washing Capsules</t>
        </is>
      </c>
      <c r="AB828" t="inlineStr">
        <is>
          <t>Retailer Core of the Core</t>
        </is>
      </c>
      <c r="AC828" t="inlineStr">
        <is>
          <t>Core of the Core</t>
        </is>
      </c>
      <c r="AD828" t="b">
        <v>1</v>
      </c>
      <c r="AE828" t="n">
        <v>0</v>
      </c>
      <c r="AF828" s="2" t="inlineStr">
        <is>
          <t>8e382b5a-4908-99db-8584-e4c33bd90ebf</t>
        </is>
      </c>
    </row>
    <row r="829">
      <c r="A829" s="1" t="n">
        <v>43524</v>
      </c>
      <c r="B829" t="inlineStr">
        <is>
          <t>AMAZON</t>
        </is>
      </c>
      <c r="C829" t="n">
        <v>8710447336014</v>
      </c>
      <c r="D829" t="inlineStr">
        <is>
          <t>B07BNMH6S8</t>
        </is>
      </c>
      <c r="E829" t="inlineStr">
        <is>
          <t>Persil</t>
        </is>
      </c>
      <c r="F829" t="inlineStr">
        <is>
          <t>Homecare</t>
        </is>
      </c>
      <c r="G829" t="inlineStr">
        <is>
          <t>Laundry</t>
        </is>
      </c>
      <c r="H829" t="inlineStr">
        <is>
          <t>Persil Powercaps Bio Washing Capsules 38 Wash, 1026g</t>
        </is>
      </c>
      <c r="I829" s="1" t="n">
        <v>43499</v>
      </c>
      <c r="J829" t="n">
        <v>5</v>
      </c>
      <c r="K829" t="inlineStr">
        <is>
          <t>Branded washing</t>
        </is>
      </c>
      <c r="L829" t="inlineStr">
        <is>
          <t>I use 2 at a time as I always have large loads. Does the job &amp; smells better than some of the others I have used recently.</t>
        </is>
      </c>
      <c r="M829" t="n">
        <v>0</v>
      </c>
      <c r="N829" t="inlineStr">
        <is>
          <t>Unilever Global</t>
        </is>
      </c>
      <c r="O829" t="inlineStr">
        <is>
          <t>UK</t>
        </is>
      </c>
      <c r="R829" t="inlineStr">
        <is>
          <t>http:/www.amazon.co.uk/gp/customer-reviews/RSJFVNEDIB5RH/ref=cm_cr_arp_d_rvw_ttl?ie=UTF8&amp;ASIN=B07BNMH6S8</t>
        </is>
      </c>
      <c r="S829" t="inlineStr">
        <is>
          <t>Organic</t>
        </is>
      </c>
      <c r="T829" t="inlineStr">
        <is>
          <t>Child</t>
        </is>
      </c>
      <c r="V829" t="inlineStr">
        <is>
          <t>Laundry</t>
        </is>
      </c>
      <c r="W829" t="inlineStr">
        <is>
          <t>Bio Washing Capsules</t>
        </is>
      </c>
      <c r="X829" t="inlineStr">
        <is>
          <t>Bio Washing Capsules</t>
        </is>
      </c>
      <c r="AB829" t="inlineStr">
        <is>
          <t>Retailer Core of the Core</t>
        </is>
      </c>
      <c r="AC829" t="inlineStr">
        <is>
          <t>Core of the Core</t>
        </is>
      </c>
      <c r="AD829" t="b">
        <v>1</v>
      </c>
      <c r="AE829" t="n">
        <v>0</v>
      </c>
      <c r="AF829" s="2" t="inlineStr">
        <is>
          <t>3e755b3b-1bb8-2f3f-0a17-b35311310564</t>
        </is>
      </c>
    </row>
    <row r="830">
      <c r="A830" s="1" t="n">
        <v>43524</v>
      </c>
      <c r="B830" t="inlineStr">
        <is>
          <t>AMAZON</t>
        </is>
      </c>
      <c r="C830" t="n">
        <v>8710447336014</v>
      </c>
      <c r="D830" t="inlineStr">
        <is>
          <t>B07BNMH6S8</t>
        </is>
      </c>
      <c r="E830" t="inlineStr">
        <is>
          <t>Persil</t>
        </is>
      </c>
      <c r="F830" t="inlineStr">
        <is>
          <t>Homecare</t>
        </is>
      </c>
      <c r="G830" t="inlineStr">
        <is>
          <t>Laundry</t>
        </is>
      </c>
      <c r="H830" t="inlineStr">
        <is>
          <t>Persil Powercaps Bio Washing Capsules 38 Wash, 1026g</t>
        </is>
      </c>
      <c r="I830" s="1" t="n">
        <v>43506</v>
      </c>
      <c r="J830" t="n">
        <v>1</v>
      </c>
      <c r="K830" t="inlineStr">
        <is>
          <t>Allergy</t>
        </is>
      </c>
      <c r="L830" t="inlineStr">
        <is>
          <t>Although these were a great price, i have come out in a severe allergy, no idea why as i have used before with no problems</t>
        </is>
      </c>
      <c r="M830" t="n">
        <v>0</v>
      </c>
      <c r="N830" t="inlineStr">
        <is>
          <t>Unilever Global</t>
        </is>
      </c>
      <c r="O830" t="inlineStr">
        <is>
          <t>UK</t>
        </is>
      </c>
      <c r="R830" t="inlineStr">
        <is>
          <t>http:/www.amazon.co.uk/gp/customer-reviews/R2AVF0A6A7QIDF/ref=cm_cr_arp_d_rvw_ttl?ie=UTF8&amp;ASIN=B07BNMH6S8</t>
        </is>
      </c>
      <c r="S830" t="inlineStr">
        <is>
          <t>Organic</t>
        </is>
      </c>
      <c r="T830" t="inlineStr">
        <is>
          <t>Child</t>
        </is>
      </c>
      <c r="V830" t="inlineStr">
        <is>
          <t>Laundry</t>
        </is>
      </c>
      <c r="W830" t="inlineStr">
        <is>
          <t>Bio Washing Capsules</t>
        </is>
      </c>
      <c r="X830" t="inlineStr">
        <is>
          <t>Bio Washing Capsules</t>
        </is>
      </c>
      <c r="AB830" t="inlineStr">
        <is>
          <t>Retailer Core of the Core</t>
        </is>
      </c>
      <c r="AC830" t="inlineStr">
        <is>
          <t>Core of the Core</t>
        </is>
      </c>
      <c r="AD830" t="b">
        <v>1</v>
      </c>
      <c r="AE830" t="n">
        <v>0</v>
      </c>
      <c r="AF830" t="inlineStr">
        <is>
          <t>46f05b71-b978-1e9d-e298-e9338635ebe9</t>
        </is>
      </c>
    </row>
    <row r="831">
      <c r="A831" s="1" t="n">
        <v>43524</v>
      </c>
      <c r="B831" t="inlineStr">
        <is>
          <t>AMAZON</t>
        </is>
      </c>
      <c r="C831" t="n">
        <v>8710447336083</v>
      </c>
      <c r="D831" t="inlineStr">
        <is>
          <t>B07CCNVLXY</t>
        </is>
      </c>
      <c r="E831" t="inlineStr">
        <is>
          <t>Persil</t>
        </is>
      </c>
      <c r="F831" t="inlineStr">
        <is>
          <t>Homecare</t>
        </is>
      </c>
      <c r="G831" t="inlineStr">
        <is>
          <t>Laundry</t>
        </is>
      </c>
      <c r="H831" t="inlineStr">
        <is>
          <t>Persil Powercaps Colour Washing Capsules 38 Wash, 1026g</t>
        </is>
      </c>
      <c r="I831" s="1" t="n">
        <v>43504</v>
      </c>
      <c r="J831" t="n">
        <v>5</v>
      </c>
      <c r="K831" t="inlineStr">
        <is>
          <t>Great Value</t>
        </is>
      </c>
      <c r="L831" t="inlineStr">
        <is>
          <t>Can’t go wrong Paid £15 for 3 packs.</t>
        </is>
      </c>
      <c r="M831" t="n">
        <v>0</v>
      </c>
      <c r="N831" t="inlineStr">
        <is>
          <t>Unilever Global</t>
        </is>
      </c>
      <c r="O831" t="inlineStr">
        <is>
          <t>UK</t>
        </is>
      </c>
      <c r="R831" t="inlineStr">
        <is>
          <t>http:/www.amazon.co.uk/gp/customer-reviews/R2ROXPVTD4EN8I/ref=cm_cr_arp_d_rvw_ttl?ie=UTF8&amp;ASIN=B07CCNVLXY</t>
        </is>
      </c>
      <c r="S831" t="inlineStr">
        <is>
          <t>Organic</t>
        </is>
      </c>
      <c r="T831" t="inlineStr">
        <is>
          <t>Child</t>
        </is>
      </c>
      <c r="V831" t="inlineStr">
        <is>
          <t>Laundry</t>
        </is>
      </c>
      <c r="W831" t="inlineStr">
        <is>
          <t>Colour Washing Capsules</t>
        </is>
      </c>
      <c r="X831" t="inlineStr">
        <is>
          <t>Colour Washing Capsules</t>
        </is>
      </c>
      <c r="AB831" t="inlineStr">
        <is>
          <t>Retailer Core of the Core</t>
        </is>
      </c>
      <c r="AC831" t="inlineStr">
        <is>
          <t>Core of the Core</t>
        </is>
      </c>
      <c r="AD831" t="b">
        <v>1</v>
      </c>
      <c r="AE831" t="n">
        <v>0</v>
      </c>
      <c r="AF831" t="inlineStr">
        <is>
          <t>0430d042-fb90-9966-89ae-0e55b1719328</t>
        </is>
      </c>
    </row>
    <row r="832">
      <c r="A832" s="1" t="n">
        <v>43524</v>
      </c>
      <c r="B832" t="inlineStr">
        <is>
          <t>AMAZON</t>
        </is>
      </c>
      <c r="C832" t="n">
        <v>8710447336083</v>
      </c>
      <c r="D832" t="inlineStr">
        <is>
          <t>B07CCNVLXY</t>
        </is>
      </c>
      <c r="E832" t="inlineStr">
        <is>
          <t>Persil</t>
        </is>
      </c>
      <c r="F832" t="inlineStr">
        <is>
          <t>Homecare</t>
        </is>
      </c>
      <c r="G832" t="inlineStr">
        <is>
          <t>Laundry</t>
        </is>
      </c>
      <c r="H832" t="inlineStr">
        <is>
          <t>Persil Powercaps Colour Washing Capsules 38 Wash, 1026g</t>
        </is>
      </c>
      <c r="I832" s="1" t="n">
        <v>43502</v>
      </c>
      <c r="J832" t="n">
        <v>5</v>
      </c>
      <c r="K832" t="inlineStr">
        <is>
          <t>On time</t>
        </is>
      </c>
      <c r="L832" t="inlineStr">
        <is>
          <t>Good</t>
        </is>
      </c>
      <c r="M832" t="n">
        <v>0</v>
      </c>
      <c r="N832" t="inlineStr">
        <is>
          <t>Unilever Global</t>
        </is>
      </c>
      <c r="O832" t="inlineStr">
        <is>
          <t>UK</t>
        </is>
      </c>
      <c r="R832" t="inlineStr">
        <is>
          <t>http:/www.amazon.co.uk/gp/customer-reviews/R2VJH2QIE6VRII/ref=cm_cr_arp_d_rvw_ttl?ie=UTF8&amp;ASIN=B07CCNVLXY</t>
        </is>
      </c>
      <c r="S832" t="inlineStr">
        <is>
          <t>Organic</t>
        </is>
      </c>
      <c r="T832" t="inlineStr">
        <is>
          <t>Parent</t>
        </is>
      </c>
      <c r="V832" t="inlineStr">
        <is>
          <t>Laundry</t>
        </is>
      </c>
      <c r="W832" t="inlineStr">
        <is>
          <t>Colour Washing Capsules</t>
        </is>
      </c>
      <c r="X832" t="inlineStr">
        <is>
          <t>Colour Washing Capsules</t>
        </is>
      </c>
      <c r="AB832" t="inlineStr">
        <is>
          <t>Retailer Core of the Core</t>
        </is>
      </c>
      <c r="AC832" t="inlineStr">
        <is>
          <t>Core of the Core</t>
        </is>
      </c>
      <c r="AD832" t="b">
        <v>1</v>
      </c>
      <c r="AE832" t="n">
        <v>0</v>
      </c>
      <c r="AF832" t="inlineStr">
        <is>
          <t>1bddff64-1cb5-87bc-fcdd-fa2a2d9b41ad</t>
        </is>
      </c>
    </row>
    <row r="833">
      <c r="A833" s="1" t="n">
        <v>43524</v>
      </c>
      <c r="B833" t="inlineStr">
        <is>
          <t>AMAZON</t>
        </is>
      </c>
      <c r="C833" t="n">
        <v>8710447336083</v>
      </c>
      <c r="D833" t="inlineStr">
        <is>
          <t>B07CCNVLXY</t>
        </is>
      </c>
      <c r="E833" t="inlineStr">
        <is>
          <t>Persil</t>
        </is>
      </c>
      <c r="F833" t="inlineStr">
        <is>
          <t>Homecare</t>
        </is>
      </c>
      <c r="G833" t="inlineStr">
        <is>
          <t>Laundry</t>
        </is>
      </c>
      <c r="H833" t="inlineStr">
        <is>
          <t>Persil Powercaps Colour Washing Capsules 38 Wash, 1026g</t>
        </is>
      </c>
      <c r="I833" s="1" t="n">
        <v>43501</v>
      </c>
      <c r="J833" t="n">
        <v>5</v>
      </c>
      <c r="K833" t="inlineStr">
        <is>
          <t>Good</t>
        </is>
      </c>
      <c r="L833" t="inlineStr">
        <is>
          <t>Quality</t>
        </is>
      </c>
      <c r="M833" t="n">
        <v>0</v>
      </c>
      <c r="N833" t="inlineStr">
        <is>
          <t>Unilever Global</t>
        </is>
      </c>
      <c r="O833" t="inlineStr">
        <is>
          <t>UK</t>
        </is>
      </c>
      <c r="R833" t="inlineStr">
        <is>
          <t>http:/www.amazon.co.uk/gp/customer-reviews/R1C06IPAOXY099/ref=cm_cr_arp_d_rvw_ttl?ie=UTF8&amp;ASIN=B07CCNVLXY</t>
        </is>
      </c>
      <c r="S833" t="inlineStr">
        <is>
          <t>Organic</t>
        </is>
      </c>
      <c r="T833" t="inlineStr">
        <is>
          <t>Child</t>
        </is>
      </c>
      <c r="V833" t="inlineStr">
        <is>
          <t>Laundry</t>
        </is>
      </c>
      <c r="W833" t="inlineStr">
        <is>
          <t>Colour Washing Capsules</t>
        </is>
      </c>
      <c r="X833" t="inlineStr">
        <is>
          <t>Colour Washing Capsules</t>
        </is>
      </c>
      <c r="AB833" t="inlineStr">
        <is>
          <t>Retailer Core of the Core</t>
        </is>
      </c>
      <c r="AC833" t="inlineStr">
        <is>
          <t>Core of the Core</t>
        </is>
      </c>
      <c r="AD833" t="b">
        <v>1</v>
      </c>
      <c r="AE833" t="n">
        <v>0</v>
      </c>
      <c r="AF833" t="inlineStr">
        <is>
          <t>6385df0f-3817-c958-4dda-347a82d867c9</t>
        </is>
      </c>
    </row>
    <row r="834">
      <c r="A834" s="1" t="n">
        <v>43524</v>
      </c>
      <c r="B834" t="inlineStr">
        <is>
          <t>AMAZON</t>
        </is>
      </c>
      <c r="C834" t="n">
        <v>8710447336083</v>
      </c>
      <c r="D834" t="inlineStr">
        <is>
          <t>B07CCNVLXY</t>
        </is>
      </c>
      <c r="E834" t="inlineStr">
        <is>
          <t>Persil</t>
        </is>
      </c>
      <c r="F834" t="inlineStr">
        <is>
          <t>Homecare</t>
        </is>
      </c>
      <c r="G834" t="inlineStr">
        <is>
          <t>Laundry</t>
        </is>
      </c>
      <c r="H834" t="inlineStr">
        <is>
          <t>Persil Powercaps Colour Washing Capsules 38 Wash, 1026g</t>
        </is>
      </c>
      <c r="I834" s="1" t="n">
        <v>43500</v>
      </c>
      <c r="J834" t="n">
        <v>5</v>
      </c>
      <c r="K834" t="inlineStr">
        <is>
          <t>Good price</t>
        </is>
      </c>
      <c r="L834" t="inlineStr">
        <is>
          <t>What can I say, does the job, pleased with purchase, will definitely be buying more</t>
        </is>
      </c>
      <c r="M834" t="n">
        <v>0</v>
      </c>
      <c r="N834" t="inlineStr">
        <is>
          <t>Unilever Global</t>
        </is>
      </c>
      <c r="O834" t="inlineStr">
        <is>
          <t>UK</t>
        </is>
      </c>
      <c r="R834" t="inlineStr">
        <is>
          <t>http:/www.amazon.co.uk/gp/customer-reviews/R2PRERQ2C57RD8/ref=cm_cr_arp_d_rvw_ttl?ie=UTF8&amp;ASIN=B07CCNVLXY</t>
        </is>
      </c>
      <c r="S834" t="inlineStr">
        <is>
          <t>Organic</t>
        </is>
      </c>
      <c r="T834" t="inlineStr">
        <is>
          <t>Parent</t>
        </is>
      </c>
      <c r="V834" t="inlineStr">
        <is>
          <t>Laundry</t>
        </is>
      </c>
      <c r="W834" t="inlineStr">
        <is>
          <t>Colour Washing Capsules</t>
        </is>
      </c>
      <c r="X834" t="inlineStr">
        <is>
          <t>Colour Washing Capsules</t>
        </is>
      </c>
      <c r="AB834" t="inlineStr">
        <is>
          <t>Retailer Core of the Core</t>
        </is>
      </c>
      <c r="AC834" t="inlineStr">
        <is>
          <t>Core of the Core</t>
        </is>
      </c>
      <c r="AD834" t="b">
        <v>1</v>
      </c>
      <c r="AE834" t="n">
        <v>0</v>
      </c>
      <c r="AF834" t="inlineStr">
        <is>
          <t>3364037d-d1c5-651e-6ae0-db1cb453414e</t>
        </is>
      </c>
    </row>
    <row r="835">
      <c r="A835" s="1" t="n">
        <v>43524</v>
      </c>
      <c r="B835" t="inlineStr">
        <is>
          <t>AMAZON</t>
        </is>
      </c>
      <c r="C835" t="n">
        <v>8710447336083</v>
      </c>
      <c r="D835" t="inlineStr">
        <is>
          <t>B07CCNVLXY</t>
        </is>
      </c>
      <c r="E835" t="inlineStr">
        <is>
          <t>Persil</t>
        </is>
      </c>
      <c r="F835" t="inlineStr">
        <is>
          <t>Homecare</t>
        </is>
      </c>
      <c r="G835" t="inlineStr">
        <is>
          <t>Laundry</t>
        </is>
      </c>
      <c r="H835" t="inlineStr">
        <is>
          <t>Persil Powercaps Colour Washing Capsules 38 Wash, 1026g</t>
        </is>
      </c>
      <c r="I835" s="1" t="n">
        <v>43499</v>
      </c>
      <c r="J835" t="n">
        <v>5</v>
      </c>
      <c r="K835" t="inlineStr">
        <is>
          <t>Branded washing</t>
        </is>
      </c>
      <c r="L835" t="inlineStr">
        <is>
          <t>I use 2 at a time as I always have large loads. Does the job &amp; smells better than some of the others I have used recently.</t>
        </is>
      </c>
      <c r="M835" t="n">
        <v>0</v>
      </c>
      <c r="N835" t="inlineStr">
        <is>
          <t>Unilever Global</t>
        </is>
      </c>
      <c r="O835" t="inlineStr">
        <is>
          <t>UK</t>
        </is>
      </c>
      <c r="R835" t="inlineStr">
        <is>
          <t>http:/www.amazon.co.uk/gp/customer-reviews/RSJFVNEDIB5RH/ref=cm_cr_arp_d_rvw_ttl?ie=UTF8&amp;ASIN=B07CCNVLXY</t>
        </is>
      </c>
      <c r="S835" t="inlineStr">
        <is>
          <t>Organic</t>
        </is>
      </c>
      <c r="T835" t="inlineStr">
        <is>
          <t>Child</t>
        </is>
      </c>
      <c r="V835" t="inlineStr">
        <is>
          <t>Laundry</t>
        </is>
      </c>
      <c r="W835" t="inlineStr">
        <is>
          <t>Colour Washing Capsules</t>
        </is>
      </c>
      <c r="X835" t="inlineStr">
        <is>
          <t>Colour Washing Capsules</t>
        </is>
      </c>
      <c r="AB835" t="inlineStr">
        <is>
          <t>Retailer Core of the Core</t>
        </is>
      </c>
      <c r="AC835" t="inlineStr">
        <is>
          <t>Core of the Core</t>
        </is>
      </c>
      <c r="AD835" t="b">
        <v>1</v>
      </c>
      <c r="AE835" t="n">
        <v>0</v>
      </c>
      <c r="AF835" t="inlineStr">
        <is>
          <t>1fc5bfd8-f0eb-6387-d61a-c34a5563177b</t>
        </is>
      </c>
    </row>
    <row r="836">
      <c r="A836" s="1" t="n">
        <v>43524</v>
      </c>
      <c r="B836" t="inlineStr">
        <is>
          <t>AMAZON</t>
        </is>
      </c>
      <c r="C836" t="n">
        <v>8710447336083</v>
      </c>
      <c r="D836" t="inlineStr">
        <is>
          <t>B07CCNVLXY</t>
        </is>
      </c>
      <c r="E836" t="inlineStr">
        <is>
          <t>Persil</t>
        </is>
      </c>
      <c r="F836" t="inlineStr">
        <is>
          <t>Homecare</t>
        </is>
      </c>
      <c r="G836" t="inlineStr">
        <is>
          <t>Laundry</t>
        </is>
      </c>
      <c r="H836" t="inlineStr">
        <is>
          <t>Persil Powercaps Colour Washing Capsules 38 Wash, 1026g</t>
        </is>
      </c>
      <c r="I836" s="1" t="n">
        <v>43498</v>
      </c>
      <c r="J836" t="n">
        <v>3</v>
      </c>
      <c r="K836" t="inlineStr">
        <is>
          <t>Amazing value but...</t>
        </is>
      </c>
      <c r="L836" t="inlineStr">
        <is>
          <t>I always go for Persil as it’s non bio and it’s cheap but it always leaves lumpy large residue behind</t>
        </is>
      </c>
      <c r="M836" t="n">
        <v>0</v>
      </c>
      <c r="N836" t="inlineStr">
        <is>
          <t>Unilever Global</t>
        </is>
      </c>
      <c r="O836" t="inlineStr">
        <is>
          <t>UK</t>
        </is>
      </c>
      <c r="R836" t="inlineStr">
        <is>
          <t>http:/www.amazon.co.uk/gp/customer-reviews/R2VPHHX6BR820U/ref=cm_cr_arp_d_rvw_ttl?ie=UTF8&amp;ASIN=B07CCNVLXY</t>
        </is>
      </c>
      <c r="S836" t="inlineStr">
        <is>
          <t>Organic</t>
        </is>
      </c>
      <c r="T836" t="inlineStr">
        <is>
          <t>Child</t>
        </is>
      </c>
      <c r="V836" t="inlineStr">
        <is>
          <t>Laundry</t>
        </is>
      </c>
      <c r="W836" t="inlineStr">
        <is>
          <t>Colour Washing Capsules</t>
        </is>
      </c>
      <c r="X836" t="inlineStr">
        <is>
          <t>Colour Washing Capsules</t>
        </is>
      </c>
      <c r="AB836" t="inlineStr">
        <is>
          <t>Retailer Core of the Core</t>
        </is>
      </c>
      <c r="AC836" t="inlineStr">
        <is>
          <t>Core of the Core</t>
        </is>
      </c>
      <c r="AD836" t="b">
        <v>1</v>
      </c>
      <c r="AE836" t="n">
        <v>0</v>
      </c>
      <c r="AF836" t="inlineStr">
        <is>
          <t>ecf16e0c-2447-e3da-e815-2e3a38ddf73d</t>
        </is>
      </c>
    </row>
    <row r="837">
      <c r="A837" s="1" t="n">
        <v>43524</v>
      </c>
      <c r="B837" t="inlineStr">
        <is>
          <t>AMAZON</t>
        </is>
      </c>
      <c r="C837" t="n">
        <v>8710447336083</v>
      </c>
      <c r="D837" t="inlineStr">
        <is>
          <t>B07CCNVLXY</t>
        </is>
      </c>
      <c r="E837" t="inlineStr">
        <is>
          <t>Persil</t>
        </is>
      </c>
      <c r="F837" t="inlineStr">
        <is>
          <t>Homecare</t>
        </is>
      </c>
      <c r="G837" t="inlineStr">
        <is>
          <t>Laundry</t>
        </is>
      </c>
      <c r="H837" t="inlineStr">
        <is>
          <t>Persil Powercaps Colour Washing Capsules 38 Wash, 1026g</t>
        </is>
      </c>
      <c r="I837" s="1" t="n">
        <v>43496</v>
      </c>
      <c r="J837" t="n">
        <v>5</v>
      </c>
      <c r="K837" t="inlineStr">
        <is>
          <t>Good product</t>
        </is>
      </c>
      <c r="L837" t="inlineStr">
        <is>
          <t>We don’t buy anything else</t>
        </is>
      </c>
      <c r="M837" t="n">
        <v>0</v>
      </c>
      <c r="N837" t="inlineStr">
        <is>
          <t>Unilever Global</t>
        </is>
      </c>
      <c r="O837" t="inlineStr">
        <is>
          <t>UK</t>
        </is>
      </c>
      <c r="R837" t="inlineStr">
        <is>
          <t>http:/www.amazon.co.uk/gp/customer-reviews/R1ZEFWUK2W2JY/ref=cm_cr_arp_d_rvw_ttl?ie=UTF8&amp;ASIN=B07CCNVLXY</t>
        </is>
      </c>
      <c r="S837" t="inlineStr">
        <is>
          <t>Organic</t>
        </is>
      </c>
      <c r="T837" t="inlineStr">
        <is>
          <t>Child</t>
        </is>
      </c>
      <c r="V837" t="inlineStr">
        <is>
          <t>Laundry</t>
        </is>
      </c>
      <c r="W837" t="inlineStr">
        <is>
          <t>Colour Washing Capsules</t>
        </is>
      </c>
      <c r="X837" t="inlineStr">
        <is>
          <t>Colour Washing Capsules</t>
        </is>
      </c>
      <c r="AB837" t="inlineStr">
        <is>
          <t>Retailer Core of the Core</t>
        </is>
      </c>
      <c r="AC837" t="inlineStr">
        <is>
          <t>Core of the Core</t>
        </is>
      </c>
      <c r="AD837" t="b">
        <v>1</v>
      </c>
      <c r="AE837" t="n">
        <v>1</v>
      </c>
      <c r="AF837" t="inlineStr">
        <is>
          <t>6964036b-bc16-db04-eb08-40b085260034</t>
        </is>
      </c>
    </row>
    <row r="838">
      <c r="A838" s="1" t="n">
        <v>43524</v>
      </c>
      <c r="B838" t="inlineStr">
        <is>
          <t>AMAZON</t>
        </is>
      </c>
      <c r="C838" t="n">
        <v>8710447336083</v>
      </c>
      <c r="D838" t="inlineStr">
        <is>
          <t>B07CCNVLXY</t>
        </is>
      </c>
      <c r="E838" t="inlineStr">
        <is>
          <t>Persil</t>
        </is>
      </c>
      <c r="F838" t="inlineStr">
        <is>
          <t>Homecare</t>
        </is>
      </c>
      <c r="G838" t="inlineStr">
        <is>
          <t>Laundry</t>
        </is>
      </c>
      <c r="H838" t="inlineStr">
        <is>
          <t>Persil Powercaps Colour Washing Capsules 38 Wash, 1026g</t>
        </is>
      </c>
      <c r="I838" s="1" t="n">
        <v>43495</v>
      </c>
      <c r="J838" t="n">
        <v>5</v>
      </c>
      <c r="K838" t="inlineStr">
        <is>
          <t>Excellent value</t>
        </is>
      </c>
      <c r="L838" t="inlineStr">
        <is>
          <t>Excellent value</t>
        </is>
      </c>
      <c r="M838" t="n">
        <v>0</v>
      </c>
      <c r="N838" t="inlineStr">
        <is>
          <t>Unilever Global</t>
        </is>
      </c>
      <c r="O838" t="inlineStr">
        <is>
          <t>UK</t>
        </is>
      </c>
      <c r="R838" t="inlineStr">
        <is>
          <t>http:/www.amazon.co.uk/gp/customer-reviews/R3KGUGMKXKB5U/ref=cm_cr_arp_d_rvw_ttl?ie=UTF8&amp;ASIN=B07CCNVLXY</t>
        </is>
      </c>
      <c r="S838" t="inlineStr">
        <is>
          <t>Organic</t>
        </is>
      </c>
      <c r="T838" t="inlineStr">
        <is>
          <t>Child</t>
        </is>
      </c>
      <c r="V838" t="inlineStr">
        <is>
          <t>Laundry</t>
        </is>
      </c>
      <c r="W838" t="inlineStr">
        <is>
          <t>Colour Washing Capsules</t>
        </is>
      </c>
      <c r="X838" t="inlineStr">
        <is>
          <t>Colour Washing Capsules</t>
        </is>
      </c>
      <c r="AB838" t="inlineStr">
        <is>
          <t>Retailer Core of the Core</t>
        </is>
      </c>
      <c r="AC838" t="inlineStr">
        <is>
          <t>Core of the Core</t>
        </is>
      </c>
      <c r="AD838" t="b">
        <v>1</v>
      </c>
      <c r="AE838" t="n">
        <v>1</v>
      </c>
      <c r="AF838" t="inlineStr">
        <is>
          <t>7d92843d-f34c-ebd8-8f2f-2685a9dc1090</t>
        </is>
      </c>
    </row>
    <row r="839">
      <c r="A839" s="1" t="n">
        <v>43524</v>
      </c>
      <c r="B839" t="inlineStr">
        <is>
          <t>AMAZON</t>
        </is>
      </c>
      <c r="C839" t="n">
        <v>8710447336083</v>
      </c>
      <c r="D839" t="inlineStr">
        <is>
          <t>B07CCNVLXY</t>
        </is>
      </c>
      <c r="E839" t="inlineStr">
        <is>
          <t>Persil</t>
        </is>
      </c>
      <c r="F839" t="inlineStr">
        <is>
          <t>Homecare</t>
        </is>
      </c>
      <c r="G839" t="inlineStr">
        <is>
          <t>Laundry</t>
        </is>
      </c>
      <c r="H839" t="inlineStr">
        <is>
          <t>Persil Powercaps Colour Washing Capsules 38 Wash, 1026g</t>
        </is>
      </c>
      <c r="I839" s="1" t="n">
        <v>43505</v>
      </c>
      <c r="J839" t="n">
        <v>4</v>
      </c>
      <c r="K839" t="inlineStr">
        <is>
          <t>A++++</t>
        </is>
      </c>
      <c r="L839" t="inlineStr">
        <is>
          <t>Perfect. Persil is the best. Fast deluvery.</t>
        </is>
      </c>
      <c r="M839" t="n">
        <v>0</v>
      </c>
      <c r="N839" t="inlineStr">
        <is>
          <t>Unilever Global</t>
        </is>
      </c>
      <c r="O839" t="inlineStr">
        <is>
          <t>UK</t>
        </is>
      </c>
      <c r="R839" t="inlineStr">
        <is>
          <t>http:/www.amazon.co.uk/gp/customer-reviews/R37XQWRJIMLT6L/ref=cm_cr_arp_d_rvw_ttl?ie=UTF8&amp;ASIN=B07CCNVLXY</t>
        </is>
      </c>
      <c r="S839" t="inlineStr">
        <is>
          <t>Organic</t>
        </is>
      </c>
      <c r="T839" t="inlineStr">
        <is>
          <t>Child</t>
        </is>
      </c>
      <c r="V839" t="inlineStr">
        <is>
          <t>Laundry</t>
        </is>
      </c>
      <c r="W839" t="inlineStr">
        <is>
          <t>Colour Washing Capsules</t>
        </is>
      </c>
      <c r="X839" t="inlineStr">
        <is>
          <t>Colour Washing Capsules</t>
        </is>
      </c>
      <c r="AB839" t="inlineStr">
        <is>
          <t>Retailer Core of the Core</t>
        </is>
      </c>
      <c r="AC839" t="inlineStr">
        <is>
          <t>Core of the Core</t>
        </is>
      </c>
      <c r="AD839" t="b">
        <v>1</v>
      </c>
      <c r="AE839" t="n">
        <v>0</v>
      </c>
      <c r="AF839" t="inlineStr">
        <is>
          <t>1f7e3315-20d8-b221-64e3-770701b2fb24</t>
        </is>
      </c>
    </row>
    <row r="840">
      <c r="A840" s="1" t="n">
        <v>43524</v>
      </c>
      <c r="B840" t="inlineStr">
        <is>
          <t>AMAZON</t>
        </is>
      </c>
      <c r="C840" t="n">
        <v>8710447336083</v>
      </c>
      <c r="D840" t="inlineStr">
        <is>
          <t>B07CCNVLXY</t>
        </is>
      </c>
      <c r="E840" t="inlineStr">
        <is>
          <t>Persil</t>
        </is>
      </c>
      <c r="F840" t="inlineStr">
        <is>
          <t>Homecare</t>
        </is>
      </c>
      <c r="G840" t="inlineStr">
        <is>
          <t>Laundry</t>
        </is>
      </c>
      <c r="H840" t="inlineStr">
        <is>
          <t>Persil Powercaps Colour Washing Capsules 38 Wash, 1026g</t>
        </is>
      </c>
      <c r="I840" s="1" t="n">
        <v>43504</v>
      </c>
      <c r="J840" t="n">
        <v>4</v>
      </c>
      <c r="K840" t="inlineStr">
        <is>
          <t>Good value, excellent wash.</t>
        </is>
      </c>
      <c r="L840" t="inlineStr">
        <is>
          <t>Very effective washing pods.</t>
        </is>
      </c>
      <c r="M840" t="n">
        <v>0</v>
      </c>
      <c r="N840" t="inlineStr">
        <is>
          <t>Unilever Global</t>
        </is>
      </c>
      <c r="O840" t="inlineStr">
        <is>
          <t>UK</t>
        </is>
      </c>
      <c r="R840" t="inlineStr">
        <is>
          <t>http:/www.amazon.co.uk/gp/customer-reviews/R3EY4HUYO617OU/ref=cm_cr_arp_d_rvw_ttl?ie=UTF8&amp;ASIN=B07CCNVLXY</t>
        </is>
      </c>
      <c r="S840" t="inlineStr">
        <is>
          <t>Organic</t>
        </is>
      </c>
      <c r="T840" t="inlineStr">
        <is>
          <t>Child</t>
        </is>
      </c>
      <c r="V840" t="inlineStr">
        <is>
          <t>Laundry</t>
        </is>
      </c>
      <c r="W840" t="inlineStr">
        <is>
          <t>Colour Washing Capsules</t>
        </is>
      </c>
      <c r="X840" t="inlineStr">
        <is>
          <t>Colour Washing Capsules</t>
        </is>
      </c>
      <c r="AB840" t="inlineStr">
        <is>
          <t>Retailer Core of the Core</t>
        </is>
      </c>
      <c r="AC840" t="inlineStr">
        <is>
          <t>Core of the Core</t>
        </is>
      </c>
      <c r="AD840" t="b">
        <v>1</v>
      </c>
      <c r="AE840" t="n">
        <v>0</v>
      </c>
      <c r="AF840" t="inlineStr">
        <is>
          <t>864b735d-a9a3-f16d-357b-c18f644af759</t>
        </is>
      </c>
    </row>
    <row r="841">
      <c r="A841" s="1" t="n">
        <v>43524</v>
      </c>
      <c r="B841" t="inlineStr">
        <is>
          <t>AMAZON</t>
        </is>
      </c>
      <c r="C841" t="n">
        <v>8710447336083</v>
      </c>
      <c r="D841" t="inlineStr">
        <is>
          <t>B07CCNVLXY</t>
        </is>
      </c>
      <c r="E841" t="inlineStr">
        <is>
          <t>Persil</t>
        </is>
      </c>
      <c r="F841" t="inlineStr">
        <is>
          <t>Homecare</t>
        </is>
      </c>
      <c r="G841" t="inlineStr">
        <is>
          <t>Laundry</t>
        </is>
      </c>
      <c r="H841" t="inlineStr">
        <is>
          <t>Persil Powercaps Colour Washing Capsules 38 Wash, 1026g</t>
        </is>
      </c>
      <c r="I841" s="1" t="n">
        <v>43498</v>
      </c>
      <c r="J841" t="n">
        <v>3</v>
      </c>
      <c r="K841" t="inlineStr">
        <is>
          <t>Disappointed with these caps</t>
        </is>
      </c>
      <c r="L84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41" t="n">
        <v>0</v>
      </c>
      <c r="N841" t="inlineStr">
        <is>
          <t>Unilever Global</t>
        </is>
      </c>
      <c r="O841" t="inlineStr">
        <is>
          <t>UK</t>
        </is>
      </c>
      <c r="R841" t="inlineStr">
        <is>
          <t>http:/www.amazon.co.uk/gp/customer-reviews/R1MYY5OZELOZ0A/ref=cm_cr_arp_d_rvw_ttl?ie=UTF8&amp;ASIN=B07CCNVLXY</t>
        </is>
      </c>
      <c r="S841" t="inlineStr">
        <is>
          <t>Organic</t>
        </is>
      </c>
      <c r="T841" t="inlineStr">
        <is>
          <t>Child</t>
        </is>
      </c>
      <c r="V841" t="inlineStr">
        <is>
          <t>Laundry</t>
        </is>
      </c>
      <c r="W841" t="inlineStr">
        <is>
          <t>Colour Washing Capsules</t>
        </is>
      </c>
      <c r="X841" t="inlineStr">
        <is>
          <t>Colour Washing Capsules</t>
        </is>
      </c>
      <c r="AB841" t="inlineStr">
        <is>
          <t>Retailer Core of the Core</t>
        </is>
      </c>
      <c r="AC841" t="inlineStr">
        <is>
          <t>Core of the Core</t>
        </is>
      </c>
      <c r="AD841" t="b">
        <v>1</v>
      </c>
      <c r="AE841" t="n">
        <v>1</v>
      </c>
      <c r="AF841" t="inlineStr">
        <is>
          <t>cf55f74a-4840-87fb-4b27-5ae09594af7a</t>
        </is>
      </c>
    </row>
    <row r="842">
      <c r="A842" s="1" t="n">
        <v>43524</v>
      </c>
      <c r="B842" t="inlineStr">
        <is>
          <t>AMAZON</t>
        </is>
      </c>
      <c r="C842" t="n">
        <v>8710447336083</v>
      </c>
      <c r="D842" t="inlineStr">
        <is>
          <t>B07CCNVLXY</t>
        </is>
      </c>
      <c r="E842" t="inlineStr">
        <is>
          <t>Persil</t>
        </is>
      </c>
      <c r="F842" t="inlineStr">
        <is>
          <t>Homecare</t>
        </is>
      </c>
      <c r="G842" t="inlineStr">
        <is>
          <t>Laundry</t>
        </is>
      </c>
      <c r="H842" t="inlineStr">
        <is>
          <t>Persil Powercaps Colour Washing Capsules 38 Wash, 1026g</t>
        </is>
      </c>
      <c r="I842" s="1" t="n">
        <v>43496</v>
      </c>
      <c r="J842" t="n">
        <v>4</v>
      </c>
      <c r="K842" t="inlineStr">
        <is>
          <t>ideal</t>
        </is>
      </c>
      <c r="L842" t="inlineStr">
        <is>
          <t>Keeping the washing machine going</t>
        </is>
      </c>
      <c r="M842" t="n">
        <v>0</v>
      </c>
      <c r="N842" t="inlineStr">
        <is>
          <t>Unilever Global</t>
        </is>
      </c>
      <c r="O842" t="inlineStr">
        <is>
          <t>UK</t>
        </is>
      </c>
      <c r="R842" t="inlineStr">
        <is>
          <t>http:/www.amazon.co.uk/gp/customer-reviews/RI9DC0CF2O8ID/ref=cm_cr_arp_d_rvw_ttl?ie=UTF8&amp;ASIN=B07CCNVLXY</t>
        </is>
      </c>
      <c r="S842" t="inlineStr">
        <is>
          <t>Organic</t>
        </is>
      </c>
      <c r="T842" t="inlineStr">
        <is>
          <t>Child</t>
        </is>
      </c>
      <c r="V842" t="inlineStr">
        <is>
          <t>Laundry</t>
        </is>
      </c>
      <c r="W842" t="inlineStr">
        <is>
          <t>Colour Washing Capsules</t>
        </is>
      </c>
      <c r="X842" t="inlineStr">
        <is>
          <t>Colour Washing Capsules</t>
        </is>
      </c>
      <c r="AB842" t="inlineStr">
        <is>
          <t>Retailer Core of the Core</t>
        </is>
      </c>
      <c r="AC842" t="inlineStr">
        <is>
          <t>Core of the Core</t>
        </is>
      </c>
      <c r="AD842" t="b">
        <v>1</v>
      </c>
      <c r="AE842" t="n">
        <v>1</v>
      </c>
      <c r="AF842" t="inlineStr">
        <is>
          <t>94187651-a52b-71ac-0d2e-8ce09352720e</t>
        </is>
      </c>
    </row>
    <row r="843">
      <c r="A843" s="1" t="n">
        <v>43524</v>
      </c>
      <c r="B843" t="inlineStr">
        <is>
          <t>AMAZON</t>
        </is>
      </c>
      <c r="C843" t="n">
        <v>8710447336045</v>
      </c>
      <c r="D843" t="inlineStr">
        <is>
          <t>B07BNKMTMH</t>
        </is>
      </c>
      <c r="E843" t="inlineStr">
        <is>
          <t>Persil</t>
        </is>
      </c>
      <c r="F843" t="inlineStr">
        <is>
          <t>Homecare</t>
        </is>
      </c>
      <c r="G843" t="inlineStr">
        <is>
          <t>Laundry</t>
        </is>
      </c>
      <c r="H843" t="inlineStr">
        <is>
          <t>Persil Powercaps Non Bio Washing Capsules 38 Wash, 1026g</t>
        </is>
      </c>
      <c r="I843" s="1" t="n">
        <v>43504</v>
      </c>
      <c r="J843" t="n">
        <v>4</v>
      </c>
      <c r="K843" t="inlineStr">
        <is>
          <t>Good value, excellent wash.</t>
        </is>
      </c>
      <c r="L843" t="inlineStr">
        <is>
          <t>Very effective washing pods.</t>
        </is>
      </c>
      <c r="M843" t="n">
        <v>0</v>
      </c>
      <c r="N843" t="inlineStr">
        <is>
          <t>Unilever Global</t>
        </is>
      </c>
      <c r="O843" t="inlineStr">
        <is>
          <t>UK</t>
        </is>
      </c>
      <c r="R843" t="inlineStr">
        <is>
          <t>http:/www.amazon.co.uk/gp/customer-reviews/R3EY4HUYO617OU/ref=cm_cr_arp_d_rvw_ttl?ie=UTF8&amp;ASIN=B07BNKMTMH</t>
        </is>
      </c>
      <c r="S843" t="inlineStr">
        <is>
          <t>Organic</t>
        </is>
      </c>
      <c r="T843" t="inlineStr">
        <is>
          <t>Child</t>
        </is>
      </c>
      <c r="V843" t="inlineStr">
        <is>
          <t>Laundry</t>
        </is>
      </c>
      <c r="W843" t="inlineStr">
        <is>
          <t>Non Bio Washing Capsules</t>
        </is>
      </c>
      <c r="X843" t="inlineStr">
        <is>
          <t>Non Bio Washing Capsules</t>
        </is>
      </c>
      <c r="AB843" t="inlineStr">
        <is>
          <t>Retailer Core of the Core</t>
        </is>
      </c>
      <c r="AC843" t="inlineStr">
        <is>
          <t>Core of the Core</t>
        </is>
      </c>
      <c r="AD843" t="b">
        <v>1</v>
      </c>
      <c r="AE843" t="n">
        <v>0</v>
      </c>
      <c r="AF843" t="inlineStr">
        <is>
          <t>6d53d949-b4bf-65fc-929f-b75da40e8686</t>
        </is>
      </c>
    </row>
    <row r="844">
      <c r="A844" s="1" t="n">
        <v>43524</v>
      </c>
      <c r="B844" t="inlineStr">
        <is>
          <t>AMAZON</t>
        </is>
      </c>
      <c r="C844" t="n">
        <v>8710447336045</v>
      </c>
      <c r="D844" t="inlineStr">
        <is>
          <t>B07BNKMTMH</t>
        </is>
      </c>
      <c r="E844" t="inlineStr">
        <is>
          <t>Persil</t>
        </is>
      </c>
      <c r="F844" t="inlineStr">
        <is>
          <t>Homecare</t>
        </is>
      </c>
      <c r="G844" t="inlineStr">
        <is>
          <t>Laundry</t>
        </is>
      </c>
      <c r="H844" t="inlineStr">
        <is>
          <t>Persil Powercaps Non Bio Washing Capsules 38 Wash, 1026g</t>
        </is>
      </c>
      <c r="I844" s="1" t="n">
        <v>43501</v>
      </c>
      <c r="J844" t="n">
        <v>5</v>
      </c>
      <c r="K844" t="inlineStr">
        <is>
          <t>Good</t>
        </is>
      </c>
      <c r="L844" t="inlineStr">
        <is>
          <t>Quality</t>
        </is>
      </c>
      <c r="M844" t="n">
        <v>0</v>
      </c>
      <c r="N844" t="inlineStr">
        <is>
          <t>Unilever Global</t>
        </is>
      </c>
      <c r="O844" t="inlineStr">
        <is>
          <t>UK</t>
        </is>
      </c>
      <c r="R844" t="inlineStr">
        <is>
          <t>http:/www.amazon.co.uk/gp/customer-reviews/R1C06IPAOXY099/ref=cm_cr_arp_d_rvw_ttl?ie=UTF8&amp;ASIN=B07BNKMTMH</t>
        </is>
      </c>
      <c r="S844" t="inlineStr">
        <is>
          <t>Organic</t>
        </is>
      </c>
      <c r="T844" t="inlineStr">
        <is>
          <t>Child</t>
        </is>
      </c>
      <c r="V844" t="inlineStr">
        <is>
          <t>Laundry</t>
        </is>
      </c>
      <c r="W844" t="inlineStr">
        <is>
          <t>Non Bio Washing Capsules</t>
        </is>
      </c>
      <c r="X844" t="inlineStr">
        <is>
          <t>Non Bio Washing Capsules</t>
        </is>
      </c>
      <c r="AB844" t="inlineStr">
        <is>
          <t>Retailer Core of the Core</t>
        </is>
      </c>
      <c r="AC844" t="inlineStr">
        <is>
          <t>Core of the Core</t>
        </is>
      </c>
      <c r="AD844" t="b">
        <v>1</v>
      </c>
      <c r="AE844" t="n">
        <v>0</v>
      </c>
      <c r="AF844" t="inlineStr">
        <is>
          <t>3717edb8-cb21-05af-05f0-7fba616e768a</t>
        </is>
      </c>
    </row>
    <row r="845">
      <c r="A845" s="1" t="n">
        <v>43524</v>
      </c>
      <c r="B845" t="inlineStr">
        <is>
          <t>AMAZON</t>
        </is>
      </c>
      <c r="C845" t="n">
        <v>8710447336045</v>
      </c>
      <c r="D845" t="inlineStr">
        <is>
          <t>B07BNKMTMH</t>
        </is>
      </c>
      <c r="E845" t="inlineStr">
        <is>
          <t>Persil</t>
        </is>
      </c>
      <c r="F845" t="inlineStr">
        <is>
          <t>Homecare</t>
        </is>
      </c>
      <c r="G845" t="inlineStr">
        <is>
          <t>Laundry</t>
        </is>
      </c>
      <c r="H845" t="inlineStr">
        <is>
          <t>Persil Powercaps Non Bio Washing Capsules 38 Wash, 1026g</t>
        </is>
      </c>
      <c r="I845" s="1" t="n">
        <v>43500</v>
      </c>
      <c r="J845" t="n">
        <v>5</v>
      </c>
      <c r="K845" t="inlineStr">
        <is>
          <t>Good price</t>
        </is>
      </c>
      <c r="L845" t="inlineStr">
        <is>
          <t>What can I say, does the job, pleased with purchase, will definitely be buying more</t>
        </is>
      </c>
      <c r="M845" t="n">
        <v>0</v>
      </c>
      <c r="N845" t="inlineStr">
        <is>
          <t>Unilever Global</t>
        </is>
      </c>
      <c r="O845" t="inlineStr">
        <is>
          <t>UK</t>
        </is>
      </c>
      <c r="R845" t="inlineStr">
        <is>
          <t>http:/www.amazon.co.uk/gp/customer-reviews/R2PRERQ2C57RD8/ref=cm_cr_arp_d_rvw_ttl?ie=UTF8&amp;ASIN=B07BNKMTMH</t>
        </is>
      </c>
      <c r="S845" t="inlineStr">
        <is>
          <t>Organic</t>
        </is>
      </c>
      <c r="T845" t="inlineStr">
        <is>
          <t>Child</t>
        </is>
      </c>
      <c r="V845" t="inlineStr">
        <is>
          <t>Laundry</t>
        </is>
      </c>
      <c r="W845" t="inlineStr">
        <is>
          <t>Non Bio Washing Capsules</t>
        </is>
      </c>
      <c r="X845" t="inlineStr">
        <is>
          <t>Non Bio Washing Capsules</t>
        </is>
      </c>
      <c r="AB845" t="inlineStr">
        <is>
          <t>Retailer Core of the Core</t>
        </is>
      </c>
      <c r="AC845" t="inlineStr">
        <is>
          <t>Core of the Core</t>
        </is>
      </c>
      <c r="AD845" t="b">
        <v>1</v>
      </c>
      <c r="AE845" t="n">
        <v>0</v>
      </c>
      <c r="AF845" t="inlineStr">
        <is>
          <t>55994fa4-967a-e262-b5bc-57509f4e156e</t>
        </is>
      </c>
    </row>
    <row r="846">
      <c r="A846" s="1" t="n">
        <v>43524</v>
      </c>
      <c r="B846" t="inlineStr">
        <is>
          <t>AMAZON</t>
        </is>
      </c>
      <c r="C846" t="n">
        <v>8710447336045</v>
      </c>
      <c r="D846" t="inlineStr">
        <is>
          <t>B07BNKMTMH</t>
        </is>
      </c>
      <c r="E846" t="inlineStr">
        <is>
          <t>Persil</t>
        </is>
      </c>
      <c r="F846" t="inlineStr">
        <is>
          <t>Homecare</t>
        </is>
      </c>
      <c r="G846" t="inlineStr">
        <is>
          <t>Laundry</t>
        </is>
      </c>
      <c r="H846" t="inlineStr">
        <is>
          <t>Persil Powercaps Non Bio Washing Capsules 38 Wash, 1026g</t>
        </is>
      </c>
      <c r="I846" s="1" t="n">
        <v>43496</v>
      </c>
      <c r="J846" t="n">
        <v>4</v>
      </c>
      <c r="K846" t="inlineStr">
        <is>
          <t>ideal</t>
        </is>
      </c>
      <c r="L846" t="inlineStr">
        <is>
          <t>Keeping the washing machine going</t>
        </is>
      </c>
      <c r="M846" t="n">
        <v>0</v>
      </c>
      <c r="N846" t="inlineStr">
        <is>
          <t>Unilever Global</t>
        </is>
      </c>
      <c r="O846" t="inlineStr">
        <is>
          <t>UK</t>
        </is>
      </c>
      <c r="R846" t="inlineStr">
        <is>
          <t>http:/www.amazon.co.uk/gp/customer-reviews/RI9DC0CF2O8ID/ref=cm_cr_arp_d_rvw_ttl?ie=UTF8&amp;ASIN=B07BNKMTMH</t>
        </is>
      </c>
      <c r="S846" t="inlineStr">
        <is>
          <t>Organic</t>
        </is>
      </c>
      <c r="T846" t="inlineStr">
        <is>
          <t>Parent</t>
        </is>
      </c>
      <c r="V846" t="inlineStr">
        <is>
          <t>Laundry</t>
        </is>
      </c>
      <c r="W846" t="inlineStr">
        <is>
          <t>Non Bio Washing Capsules</t>
        </is>
      </c>
      <c r="X846" t="inlineStr">
        <is>
          <t>Non Bio Washing Capsules</t>
        </is>
      </c>
      <c r="AB846" t="inlineStr">
        <is>
          <t>Retailer Core of the Core</t>
        </is>
      </c>
      <c r="AC846" t="inlineStr">
        <is>
          <t>Core of the Core</t>
        </is>
      </c>
      <c r="AD846" t="b">
        <v>1</v>
      </c>
      <c r="AE846" t="n">
        <v>1</v>
      </c>
      <c r="AF846" t="inlineStr">
        <is>
          <t>0ac9a492-1974-c9eb-8f89-50174b4de0be</t>
        </is>
      </c>
    </row>
    <row r="847">
      <c r="A847" s="1" t="n">
        <v>43524</v>
      </c>
      <c r="B847" t="inlineStr">
        <is>
          <t>AMAZON</t>
        </is>
      </c>
      <c r="C847" t="n">
        <v>8710447336045</v>
      </c>
      <c r="D847" t="inlineStr">
        <is>
          <t>B07BNKMTMH</t>
        </is>
      </c>
      <c r="E847" t="inlineStr">
        <is>
          <t>Persil</t>
        </is>
      </c>
      <c r="F847" t="inlineStr">
        <is>
          <t>Homecare</t>
        </is>
      </c>
      <c r="G847" t="inlineStr">
        <is>
          <t>Laundry</t>
        </is>
      </c>
      <c r="H847" t="inlineStr">
        <is>
          <t>Persil Powercaps Non Bio Washing Capsules 38 Wash, 1026g</t>
        </is>
      </c>
      <c r="I847" s="1" t="n">
        <v>43495</v>
      </c>
      <c r="J847" t="n">
        <v>5</v>
      </c>
      <c r="K847" t="inlineStr">
        <is>
          <t>Excellent value</t>
        </is>
      </c>
      <c r="L847" t="inlineStr">
        <is>
          <t>Excellent value</t>
        </is>
      </c>
      <c r="M847" t="n">
        <v>0</v>
      </c>
      <c r="N847" t="inlineStr">
        <is>
          <t>Unilever Global</t>
        </is>
      </c>
      <c r="O847" t="inlineStr">
        <is>
          <t>UK</t>
        </is>
      </c>
      <c r="R847" t="inlineStr">
        <is>
          <t>http:/www.amazon.co.uk/gp/customer-reviews/R3KGUGMKXKB5U/ref=cm_cr_arp_d_rvw_ttl?ie=UTF8&amp;ASIN=B07BNKMTMH</t>
        </is>
      </c>
      <c r="S847" t="inlineStr">
        <is>
          <t>Organic</t>
        </is>
      </c>
      <c r="T847" t="inlineStr">
        <is>
          <t>Parent</t>
        </is>
      </c>
      <c r="V847" t="inlineStr">
        <is>
          <t>Laundry</t>
        </is>
      </c>
      <c r="W847" t="inlineStr">
        <is>
          <t>Non Bio Washing Capsules</t>
        </is>
      </c>
      <c r="X847" t="inlineStr">
        <is>
          <t>Non Bio Washing Capsules</t>
        </is>
      </c>
      <c r="AB847" t="inlineStr">
        <is>
          <t>Retailer Core of the Core</t>
        </is>
      </c>
      <c r="AC847" t="inlineStr">
        <is>
          <t>Core of the Core</t>
        </is>
      </c>
      <c r="AD847" t="b">
        <v>1</v>
      </c>
      <c r="AE847" t="n">
        <v>1</v>
      </c>
      <c r="AF847" t="inlineStr">
        <is>
          <t>35a93da6-f9db-c469-0e57-967643ec83b9</t>
        </is>
      </c>
    </row>
    <row r="848">
      <c r="A848" s="1" t="n">
        <v>43524</v>
      </c>
      <c r="B848" t="inlineStr">
        <is>
          <t>AMAZON</t>
        </is>
      </c>
      <c r="C848" t="n">
        <v>8710447336045</v>
      </c>
      <c r="D848" t="inlineStr">
        <is>
          <t>B07BNKMTMH</t>
        </is>
      </c>
      <c r="E848" t="inlineStr">
        <is>
          <t>Persil</t>
        </is>
      </c>
      <c r="F848" t="inlineStr">
        <is>
          <t>Homecare</t>
        </is>
      </c>
      <c r="G848" t="inlineStr">
        <is>
          <t>Laundry</t>
        </is>
      </c>
      <c r="H848" t="inlineStr">
        <is>
          <t>Persil Powercaps Non Bio Washing Capsules 38 Wash, 1026g</t>
        </is>
      </c>
      <c r="I848" s="1" t="n">
        <v>43504</v>
      </c>
      <c r="J848" t="n">
        <v>5</v>
      </c>
      <c r="K848" t="inlineStr">
        <is>
          <t>Great Value</t>
        </is>
      </c>
      <c r="L848" t="inlineStr">
        <is>
          <t>Can’t go wrong Paid £15 for 3 packs.</t>
        </is>
      </c>
      <c r="M848" t="n">
        <v>0</v>
      </c>
      <c r="N848" t="inlineStr">
        <is>
          <t>Unilever Global</t>
        </is>
      </c>
      <c r="O848" t="inlineStr">
        <is>
          <t>UK</t>
        </is>
      </c>
      <c r="R848" t="inlineStr">
        <is>
          <t>http:/www.amazon.co.uk/gp/customer-reviews/R2ROXPVTD4EN8I/ref=cm_cr_arp_d_rvw_ttl?ie=UTF8&amp;ASIN=B07BNKMTMH</t>
        </is>
      </c>
      <c r="S848" t="inlineStr">
        <is>
          <t>Organic</t>
        </is>
      </c>
      <c r="T848" t="inlineStr">
        <is>
          <t>Child</t>
        </is>
      </c>
      <c r="V848" t="inlineStr">
        <is>
          <t>Laundry</t>
        </is>
      </c>
      <c r="W848" t="inlineStr">
        <is>
          <t>Non Bio Washing Capsules</t>
        </is>
      </c>
      <c r="X848" t="inlineStr">
        <is>
          <t>Non Bio Washing Capsules</t>
        </is>
      </c>
      <c r="AB848" t="inlineStr">
        <is>
          <t>Retailer Core of the Core</t>
        </is>
      </c>
      <c r="AC848" t="inlineStr">
        <is>
          <t>Core of the Core</t>
        </is>
      </c>
      <c r="AD848" t="b">
        <v>1</v>
      </c>
      <c r="AE848" t="n">
        <v>0</v>
      </c>
      <c r="AF848" t="inlineStr">
        <is>
          <t>5008f650-4edb-e13f-2fbb-79adf2a3ef93</t>
        </is>
      </c>
    </row>
    <row r="849">
      <c r="A849" s="1" t="n">
        <v>43524</v>
      </c>
      <c r="B849" t="inlineStr">
        <is>
          <t>AMAZON</t>
        </is>
      </c>
      <c r="C849" t="n">
        <v>8710447336045</v>
      </c>
      <c r="D849" t="inlineStr">
        <is>
          <t>B07BNKMTMH</t>
        </is>
      </c>
      <c r="E849" t="inlineStr">
        <is>
          <t>Persil</t>
        </is>
      </c>
      <c r="F849" t="inlineStr">
        <is>
          <t>Homecare</t>
        </is>
      </c>
      <c r="G849" t="inlineStr">
        <is>
          <t>Laundry</t>
        </is>
      </c>
      <c r="H849" t="inlineStr">
        <is>
          <t>Persil Powercaps Non Bio Washing Capsules 38 Wash, 1026g</t>
        </is>
      </c>
      <c r="I849" s="1" t="n">
        <v>43498</v>
      </c>
      <c r="J849" t="n">
        <v>3</v>
      </c>
      <c r="K849" t="inlineStr">
        <is>
          <t>Amazing value but...</t>
        </is>
      </c>
      <c r="L849" t="inlineStr">
        <is>
          <t>I always go for Persil as it’s non bio and it’s cheap but it always leaves lumpy large residue behind</t>
        </is>
      </c>
      <c r="M849" t="n">
        <v>0</v>
      </c>
      <c r="N849" t="inlineStr">
        <is>
          <t>Unilever Global</t>
        </is>
      </c>
      <c r="O849" t="inlineStr">
        <is>
          <t>UK</t>
        </is>
      </c>
      <c r="R849" t="inlineStr">
        <is>
          <t>http:/www.amazon.co.uk/gp/customer-reviews/R2VPHHX6BR820U/ref=cm_cr_arp_d_rvw_ttl?ie=UTF8&amp;ASIN=B07BNKMTMH</t>
        </is>
      </c>
      <c r="S849" t="inlineStr">
        <is>
          <t>Organic</t>
        </is>
      </c>
      <c r="T849" t="inlineStr">
        <is>
          <t>Parent</t>
        </is>
      </c>
      <c r="V849" t="inlineStr">
        <is>
          <t>Laundry</t>
        </is>
      </c>
      <c r="W849" t="inlineStr">
        <is>
          <t>Non Bio Washing Capsules</t>
        </is>
      </c>
      <c r="X849" t="inlineStr">
        <is>
          <t>Non Bio Washing Capsules</t>
        </is>
      </c>
      <c r="AB849" t="inlineStr">
        <is>
          <t>Retailer Core of the Core</t>
        </is>
      </c>
      <c r="AC849" t="inlineStr">
        <is>
          <t>Core of the Core</t>
        </is>
      </c>
      <c r="AD849" t="b">
        <v>1</v>
      </c>
      <c r="AE849" t="n">
        <v>0</v>
      </c>
      <c r="AF849" t="inlineStr">
        <is>
          <t>730196b4-0fd7-3be9-6ea8-78ff39c36c2f</t>
        </is>
      </c>
    </row>
    <row r="850">
      <c r="A850" s="1" t="n">
        <v>43524</v>
      </c>
      <c r="B850" t="inlineStr">
        <is>
          <t>AMAZON</t>
        </is>
      </c>
      <c r="C850" t="n">
        <v>8710447336045</v>
      </c>
      <c r="D850" t="inlineStr">
        <is>
          <t>B07BNKMTMH</t>
        </is>
      </c>
      <c r="E850" t="inlineStr">
        <is>
          <t>Persil</t>
        </is>
      </c>
      <c r="F850" t="inlineStr">
        <is>
          <t>Homecare</t>
        </is>
      </c>
      <c r="G850" t="inlineStr">
        <is>
          <t>Laundry</t>
        </is>
      </c>
      <c r="H850" t="inlineStr">
        <is>
          <t>Persil Powercaps Non Bio Washing Capsules 38 Wash, 1026g</t>
        </is>
      </c>
      <c r="I850" s="1" t="n">
        <v>43496</v>
      </c>
      <c r="J850" t="n">
        <v>5</v>
      </c>
      <c r="K850" t="inlineStr">
        <is>
          <t>Good product</t>
        </is>
      </c>
      <c r="L850" t="inlineStr">
        <is>
          <t>We don’t buy anything else</t>
        </is>
      </c>
      <c r="M850" t="n">
        <v>0</v>
      </c>
      <c r="N850" t="inlineStr">
        <is>
          <t>Unilever Global</t>
        </is>
      </c>
      <c r="O850" t="inlineStr">
        <is>
          <t>UK</t>
        </is>
      </c>
      <c r="R850" t="inlineStr">
        <is>
          <t>http:/www.amazon.co.uk/gp/customer-reviews/R1ZEFWUK2W2JY/ref=cm_cr_arp_d_rvw_ttl?ie=UTF8&amp;ASIN=B07BNKMTMH</t>
        </is>
      </c>
      <c r="S850" t="inlineStr">
        <is>
          <t>Organic</t>
        </is>
      </c>
      <c r="T850" t="inlineStr">
        <is>
          <t>Child</t>
        </is>
      </c>
      <c r="V850" t="inlineStr">
        <is>
          <t>Laundry</t>
        </is>
      </c>
      <c r="W850" t="inlineStr">
        <is>
          <t>Non Bio Washing Capsules</t>
        </is>
      </c>
      <c r="X850" t="inlineStr">
        <is>
          <t>Non Bio Washing Capsules</t>
        </is>
      </c>
      <c r="AB850" t="inlineStr">
        <is>
          <t>Retailer Core of the Core</t>
        </is>
      </c>
      <c r="AC850" t="inlineStr">
        <is>
          <t>Core of the Core</t>
        </is>
      </c>
      <c r="AD850" t="b">
        <v>1</v>
      </c>
      <c r="AE850" t="n">
        <v>1</v>
      </c>
      <c r="AF850" t="inlineStr">
        <is>
          <t>8af5f707-d100-a484-462d-95a34434eb4a</t>
        </is>
      </c>
    </row>
    <row r="851">
      <c r="A851" s="1" t="n">
        <v>43524</v>
      </c>
      <c r="B851" t="inlineStr">
        <is>
          <t>AMAZON</t>
        </is>
      </c>
      <c r="C851" t="n">
        <v>8710447336045</v>
      </c>
      <c r="D851" t="inlineStr">
        <is>
          <t>B07BNKMTMH</t>
        </is>
      </c>
      <c r="E851" t="inlineStr">
        <is>
          <t>Persil</t>
        </is>
      </c>
      <c r="F851" t="inlineStr">
        <is>
          <t>Homecare</t>
        </is>
      </c>
      <c r="G851" t="inlineStr">
        <is>
          <t>Laundry</t>
        </is>
      </c>
      <c r="H851" t="inlineStr">
        <is>
          <t>Persil Powercaps Non Bio Washing Capsules 38 Wash, 1026g</t>
        </is>
      </c>
      <c r="I851" s="1" t="n">
        <v>43499</v>
      </c>
      <c r="J851" t="n">
        <v>5</v>
      </c>
      <c r="K851" t="inlineStr">
        <is>
          <t>Branded washing</t>
        </is>
      </c>
      <c r="L851" t="inlineStr">
        <is>
          <t>I use 2 at a time as I always have large loads. Does the job &amp; smells better than some of the others I have used recently.</t>
        </is>
      </c>
      <c r="M851" t="n">
        <v>0</v>
      </c>
      <c r="N851" t="inlineStr">
        <is>
          <t>Unilever Global</t>
        </is>
      </c>
      <c r="O851" t="inlineStr">
        <is>
          <t>UK</t>
        </is>
      </c>
      <c r="R851" t="inlineStr">
        <is>
          <t>http:/www.amazon.co.uk/gp/customer-reviews/RSJFVNEDIB5RH/ref=cm_cr_arp_d_rvw_ttl?ie=UTF8&amp;ASIN=B07BNKMTMH</t>
        </is>
      </c>
      <c r="S851" t="inlineStr">
        <is>
          <t>Organic</t>
        </is>
      </c>
      <c r="T851" t="inlineStr">
        <is>
          <t>Parent</t>
        </is>
      </c>
      <c r="V851" t="inlineStr">
        <is>
          <t>Laundry</t>
        </is>
      </c>
      <c r="W851" t="inlineStr">
        <is>
          <t>Non Bio Washing Capsules</t>
        </is>
      </c>
      <c r="X851" t="inlineStr">
        <is>
          <t>Non Bio Washing Capsules</t>
        </is>
      </c>
      <c r="AB851" t="inlineStr">
        <is>
          <t>Retailer Core of the Core</t>
        </is>
      </c>
      <c r="AC851" t="inlineStr">
        <is>
          <t>Core of the Core</t>
        </is>
      </c>
      <c r="AD851" t="b">
        <v>1</v>
      </c>
      <c r="AE851" t="n">
        <v>0</v>
      </c>
      <c r="AF851" t="inlineStr">
        <is>
          <t>4480b6cb-87ff-6096-b335-038eb6cb19f2</t>
        </is>
      </c>
    </row>
    <row r="852">
      <c r="A852" s="1" t="n">
        <v>43524</v>
      </c>
      <c r="B852" t="inlineStr">
        <is>
          <t>AMAZON</t>
        </is>
      </c>
      <c r="C852" t="n">
        <v>8710447336045</v>
      </c>
      <c r="D852" t="inlineStr">
        <is>
          <t>B07BNKMTMH</t>
        </is>
      </c>
      <c r="E852" t="inlineStr">
        <is>
          <t>Persil</t>
        </is>
      </c>
      <c r="F852" t="inlineStr">
        <is>
          <t>Homecare</t>
        </is>
      </c>
      <c r="G852" t="inlineStr">
        <is>
          <t>Laundry</t>
        </is>
      </c>
      <c r="H852" t="inlineStr">
        <is>
          <t>Persil Powercaps Non Bio Washing Capsules 38 Wash, 1026g</t>
        </is>
      </c>
      <c r="I852" s="1" t="n">
        <v>43505</v>
      </c>
      <c r="J852" t="n">
        <v>4</v>
      </c>
      <c r="K852" t="inlineStr">
        <is>
          <t>A++++</t>
        </is>
      </c>
      <c r="L852" t="inlineStr">
        <is>
          <t>Perfect. Persil is the best. Fast deluvery.</t>
        </is>
      </c>
      <c r="M852" t="n">
        <v>0</v>
      </c>
      <c r="N852" t="inlineStr">
        <is>
          <t>Unilever Global</t>
        </is>
      </c>
      <c r="O852" t="inlineStr">
        <is>
          <t>UK</t>
        </is>
      </c>
      <c r="R852" t="inlineStr">
        <is>
          <t>http:/www.amazon.co.uk/gp/customer-reviews/R37XQWRJIMLT6L/ref=cm_cr_arp_d_rvw_ttl?ie=UTF8&amp;ASIN=B07BNKMTMH</t>
        </is>
      </c>
      <c r="S852" t="inlineStr">
        <is>
          <t>Organic</t>
        </is>
      </c>
      <c r="T852" t="inlineStr">
        <is>
          <t>Child</t>
        </is>
      </c>
      <c r="V852" t="inlineStr">
        <is>
          <t>Laundry</t>
        </is>
      </c>
      <c r="W852" t="inlineStr">
        <is>
          <t>Non Bio Washing Capsules</t>
        </is>
      </c>
      <c r="X852" t="inlineStr">
        <is>
          <t>Non Bio Washing Capsules</t>
        </is>
      </c>
      <c r="AB852" t="inlineStr">
        <is>
          <t>Retailer Core of the Core</t>
        </is>
      </c>
      <c r="AC852" t="inlineStr">
        <is>
          <t>Core of the Core</t>
        </is>
      </c>
      <c r="AD852" t="b">
        <v>1</v>
      </c>
      <c r="AE852" t="n">
        <v>0</v>
      </c>
      <c r="AF852" t="inlineStr">
        <is>
          <t>67dff5a8-f8cb-0bd3-55b5-a2295e1f8e4c</t>
        </is>
      </c>
    </row>
    <row r="853">
      <c r="A853" s="1" t="n">
        <v>43524</v>
      </c>
      <c r="B853" t="inlineStr">
        <is>
          <t>AMAZON</t>
        </is>
      </c>
      <c r="C853" t="n">
        <v>8710447336045</v>
      </c>
      <c r="D853" t="inlineStr">
        <is>
          <t>B07BNKMTMH</t>
        </is>
      </c>
      <c r="E853" t="inlineStr">
        <is>
          <t>Persil</t>
        </is>
      </c>
      <c r="F853" t="inlineStr">
        <is>
          <t>Homecare</t>
        </is>
      </c>
      <c r="G853" t="inlineStr">
        <is>
          <t>Laundry</t>
        </is>
      </c>
      <c r="H853" t="inlineStr">
        <is>
          <t>Persil Powercaps Non Bio Washing Capsules 38 Wash, 1026g</t>
        </is>
      </c>
      <c r="I853" s="1" t="n">
        <v>43502</v>
      </c>
      <c r="J853" t="n">
        <v>5</v>
      </c>
      <c r="K853" t="inlineStr">
        <is>
          <t>On time</t>
        </is>
      </c>
      <c r="L853" t="inlineStr">
        <is>
          <t>Good</t>
        </is>
      </c>
      <c r="M853" t="n">
        <v>0</v>
      </c>
      <c r="N853" t="inlineStr">
        <is>
          <t>Unilever Global</t>
        </is>
      </c>
      <c r="O853" t="inlineStr">
        <is>
          <t>UK</t>
        </is>
      </c>
      <c r="R853" t="inlineStr">
        <is>
          <t>http:/www.amazon.co.uk/gp/customer-reviews/R2VJH2QIE6VRII/ref=cm_cr_arp_d_rvw_ttl?ie=UTF8&amp;ASIN=B07BNKMTMH</t>
        </is>
      </c>
      <c r="S853" t="inlineStr">
        <is>
          <t>Organic</t>
        </is>
      </c>
      <c r="T853" t="inlineStr">
        <is>
          <t>Child</t>
        </is>
      </c>
      <c r="V853" t="inlineStr">
        <is>
          <t>Laundry</t>
        </is>
      </c>
      <c r="W853" t="inlineStr">
        <is>
          <t>Non Bio Washing Capsules</t>
        </is>
      </c>
      <c r="X853" t="inlineStr">
        <is>
          <t>Non Bio Washing Capsules</t>
        </is>
      </c>
      <c r="AB853" t="inlineStr">
        <is>
          <t>Retailer Core of the Core</t>
        </is>
      </c>
      <c r="AC853" t="inlineStr">
        <is>
          <t>Core of the Core</t>
        </is>
      </c>
      <c r="AD853" t="b">
        <v>1</v>
      </c>
      <c r="AE853" t="n">
        <v>0</v>
      </c>
      <c r="AF853" t="inlineStr">
        <is>
          <t>b6fde636-718d-9304-5138-f72fa438fb00</t>
        </is>
      </c>
    </row>
    <row r="854">
      <c r="A854" s="1" t="n">
        <v>43524</v>
      </c>
      <c r="B854" t="inlineStr">
        <is>
          <t>AMAZON</t>
        </is>
      </c>
      <c r="C854" t="n">
        <v>8710447336045</v>
      </c>
      <c r="D854" t="inlineStr">
        <is>
          <t>B07BNKMTMH</t>
        </is>
      </c>
      <c r="E854" t="inlineStr">
        <is>
          <t>Persil</t>
        </is>
      </c>
      <c r="F854" t="inlineStr">
        <is>
          <t>Homecare</t>
        </is>
      </c>
      <c r="G854" t="inlineStr">
        <is>
          <t>Laundry</t>
        </is>
      </c>
      <c r="H854" t="inlineStr">
        <is>
          <t>Persil Powercaps Non Bio Washing Capsules 38 Wash, 1026g</t>
        </is>
      </c>
      <c r="I854" s="1" t="n">
        <v>43498</v>
      </c>
      <c r="J854" t="n">
        <v>3</v>
      </c>
      <c r="K854" t="inlineStr">
        <is>
          <t>Disappointed with these caps</t>
        </is>
      </c>
      <c r="L854"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54" t="n">
        <v>0</v>
      </c>
      <c r="N854" t="inlineStr">
        <is>
          <t>Unilever Global</t>
        </is>
      </c>
      <c r="O854" t="inlineStr">
        <is>
          <t>UK</t>
        </is>
      </c>
      <c r="R854" t="inlineStr">
        <is>
          <t>http:/www.amazon.co.uk/gp/customer-reviews/R1MYY5OZELOZ0A/ref=cm_cr_arp_d_rvw_ttl?ie=UTF8&amp;ASIN=B07BNKMTMH</t>
        </is>
      </c>
      <c r="S854" t="inlineStr">
        <is>
          <t>Organic</t>
        </is>
      </c>
      <c r="T854" t="inlineStr">
        <is>
          <t>Parent</t>
        </is>
      </c>
      <c r="V854" t="inlineStr">
        <is>
          <t>Laundry</t>
        </is>
      </c>
      <c r="W854" t="inlineStr">
        <is>
          <t>Non Bio Washing Capsules</t>
        </is>
      </c>
      <c r="X854" t="inlineStr">
        <is>
          <t>Non Bio Washing Capsules</t>
        </is>
      </c>
      <c r="AB854" t="inlineStr">
        <is>
          <t>Retailer Core of the Core</t>
        </is>
      </c>
      <c r="AC854" t="inlineStr">
        <is>
          <t>Core of the Core</t>
        </is>
      </c>
      <c r="AD854" t="b">
        <v>1</v>
      </c>
      <c r="AE854" t="n">
        <v>1</v>
      </c>
      <c r="AF854" t="inlineStr">
        <is>
          <t>de66d285-ef13-6a8d-07ba-6b482f58cc64</t>
        </is>
      </c>
    </row>
    <row r="855">
      <c r="A855" s="1" t="n">
        <v>43524</v>
      </c>
      <c r="B855" t="inlineStr">
        <is>
          <t>AMAZON</t>
        </is>
      </c>
      <c r="C855" t="n">
        <v>8710447336045</v>
      </c>
      <c r="D855" t="inlineStr">
        <is>
          <t>B07BNKMTMH</t>
        </is>
      </c>
      <c r="E855" t="inlineStr">
        <is>
          <t>Persil</t>
        </is>
      </c>
      <c r="F855" t="inlineStr">
        <is>
          <t>Homecare</t>
        </is>
      </c>
      <c r="G855" t="inlineStr">
        <is>
          <t>Laundry</t>
        </is>
      </c>
      <c r="H855" t="inlineStr">
        <is>
          <t>Persil Powercaps Non Bio Washing Capsules 38 Wash, 1026g</t>
        </is>
      </c>
      <c r="I855" s="1" t="n">
        <v>43506</v>
      </c>
      <c r="J855" t="n">
        <v>1</v>
      </c>
      <c r="K855" t="inlineStr">
        <is>
          <t>Allergy</t>
        </is>
      </c>
      <c r="L855" t="inlineStr">
        <is>
          <t>Although these were a great price, i have come out in a severe allergy, no idea why as i have used before with no problems</t>
        </is>
      </c>
      <c r="M855" t="n">
        <v>0</v>
      </c>
      <c r="N855" t="inlineStr">
        <is>
          <t>Unilever Global</t>
        </is>
      </c>
      <c r="O855" t="inlineStr">
        <is>
          <t>UK</t>
        </is>
      </c>
      <c r="R855" t="inlineStr">
        <is>
          <t>http:/www.amazon.co.uk/gp/customer-reviews/R2AVF0A6A7QIDF/ref=cm_cr_arp_d_rvw_ttl?ie=UTF8&amp;ASIN=B07BNKMTMH</t>
        </is>
      </c>
      <c r="S855" t="inlineStr">
        <is>
          <t>Organic</t>
        </is>
      </c>
      <c r="T855" t="inlineStr">
        <is>
          <t>Parent</t>
        </is>
      </c>
      <c r="V855" t="inlineStr">
        <is>
          <t>Laundry</t>
        </is>
      </c>
      <c r="W855" t="inlineStr">
        <is>
          <t>Non Bio Washing Capsules</t>
        </is>
      </c>
      <c r="X855" t="inlineStr">
        <is>
          <t>Non Bio Washing Capsules</t>
        </is>
      </c>
      <c r="AB855" t="inlineStr">
        <is>
          <t>Retailer Core of the Core</t>
        </is>
      </c>
      <c r="AC855" t="inlineStr">
        <is>
          <t>Core of the Core</t>
        </is>
      </c>
      <c r="AD855" t="b">
        <v>1</v>
      </c>
      <c r="AE855" t="n">
        <v>0</v>
      </c>
      <c r="AF855" t="inlineStr">
        <is>
          <t>0651264e-07e3-88a2-adaa-6634cbc91005</t>
        </is>
      </c>
    </row>
    <row r="856">
      <c r="A856" s="1" t="n">
        <v>43524</v>
      </c>
      <c r="B856" t="inlineStr">
        <is>
          <t>AMAZON</t>
        </is>
      </c>
      <c r="C856" t="n">
        <v>8710447414873</v>
      </c>
      <c r="D856" t="inlineStr">
        <is>
          <t>B07CZGKTYB</t>
        </is>
      </c>
      <c r="E856" t="inlineStr">
        <is>
          <t>Persil</t>
        </is>
      </c>
      <c r="F856" t="inlineStr">
        <is>
          <t>Homecare</t>
        </is>
      </c>
      <c r="G856" t="inlineStr">
        <is>
          <t>Laundry</t>
        </is>
      </c>
      <c r="H856" t="inlineStr">
        <is>
          <t>Persil Powercaps Non Bio Washing Capsules 50 Wash, 1350g</t>
        </is>
      </c>
      <c r="I856" s="1" t="n">
        <v>43498</v>
      </c>
      <c r="J856" t="n">
        <v>3</v>
      </c>
      <c r="K856" t="inlineStr">
        <is>
          <t>Amazing value but...</t>
        </is>
      </c>
      <c r="L856" t="inlineStr">
        <is>
          <t>I always go for Persil as it’s non bio and it’s cheap but it always leaves lumpy large residue behind</t>
        </is>
      </c>
      <c r="M856" t="n">
        <v>0</v>
      </c>
      <c r="N856" t="inlineStr">
        <is>
          <t>Unilever Global</t>
        </is>
      </c>
      <c r="O856" t="inlineStr">
        <is>
          <t>UK</t>
        </is>
      </c>
      <c r="R856" t="inlineStr">
        <is>
          <t>http:/www.amazon.co.uk/gp/customer-reviews/R2VPHHX6BR820U/ref=cm_cr_arp_d_rvw_ttl?ie=UTF8&amp;ASIN=B07CZGKTYB</t>
        </is>
      </c>
      <c r="S856" t="inlineStr">
        <is>
          <t>Organic</t>
        </is>
      </c>
      <c r="T856" t="inlineStr">
        <is>
          <t>Child</t>
        </is>
      </c>
      <c r="V856" t="inlineStr">
        <is>
          <t>Laundry</t>
        </is>
      </c>
      <c r="W856" t="inlineStr">
        <is>
          <t>Non Bio Washing Capsules</t>
        </is>
      </c>
      <c r="X856" t="inlineStr">
        <is>
          <t>Non Bio Washing Capsules</t>
        </is>
      </c>
      <c r="AB856" t="inlineStr">
        <is>
          <t>Retailer Core of the Core</t>
        </is>
      </c>
      <c r="AC856" t="inlineStr">
        <is>
          <t>Core of the Core</t>
        </is>
      </c>
      <c r="AD856" t="b">
        <v>1</v>
      </c>
      <c r="AE856" t="n">
        <v>0</v>
      </c>
      <c r="AF856" t="inlineStr">
        <is>
          <t>1527175b-a383-9efd-8b58-ac014d2b6af5</t>
        </is>
      </c>
    </row>
    <row r="857">
      <c r="A857" s="1" t="n">
        <v>43524</v>
      </c>
      <c r="B857" t="inlineStr">
        <is>
          <t>AMAZON</t>
        </is>
      </c>
      <c r="C857" t="n">
        <v>8710447414873</v>
      </c>
      <c r="D857" t="inlineStr">
        <is>
          <t>B07CZGKTYB</t>
        </is>
      </c>
      <c r="E857" t="inlineStr">
        <is>
          <t>Persil</t>
        </is>
      </c>
      <c r="F857" t="inlineStr">
        <is>
          <t>Homecare</t>
        </is>
      </c>
      <c r="G857" t="inlineStr">
        <is>
          <t>Laundry</t>
        </is>
      </c>
      <c r="H857" t="inlineStr">
        <is>
          <t>Persil Powercaps Non Bio Washing Capsules 50 Wash, 1350g</t>
        </is>
      </c>
      <c r="I857" s="1" t="n">
        <v>43502</v>
      </c>
      <c r="J857" t="n">
        <v>5</v>
      </c>
      <c r="K857" t="inlineStr">
        <is>
          <t>On time</t>
        </is>
      </c>
      <c r="L857" t="inlineStr">
        <is>
          <t>Good</t>
        </is>
      </c>
      <c r="M857" t="n">
        <v>0</v>
      </c>
      <c r="N857" t="inlineStr">
        <is>
          <t>Unilever Global</t>
        </is>
      </c>
      <c r="O857" t="inlineStr">
        <is>
          <t>UK</t>
        </is>
      </c>
      <c r="R857" t="inlineStr">
        <is>
          <t>http:/www.amazon.co.uk/gp/customer-reviews/R2VJH2QIE6VRII/ref=cm_cr_arp_d_rvw_ttl?ie=UTF8&amp;ASIN=B07CZGKTYB</t>
        </is>
      </c>
      <c r="S857" t="inlineStr">
        <is>
          <t>Organic</t>
        </is>
      </c>
      <c r="T857" t="inlineStr">
        <is>
          <t>Child</t>
        </is>
      </c>
      <c r="V857" t="inlineStr">
        <is>
          <t>Laundry</t>
        </is>
      </c>
      <c r="W857" t="inlineStr">
        <is>
          <t>Non Bio Washing Capsules</t>
        </is>
      </c>
      <c r="X857" t="inlineStr">
        <is>
          <t>Non Bio Washing Capsules</t>
        </is>
      </c>
      <c r="AB857" t="inlineStr">
        <is>
          <t>Retailer Core of the Core</t>
        </is>
      </c>
      <c r="AC857" t="inlineStr">
        <is>
          <t>Core of the Core</t>
        </is>
      </c>
      <c r="AD857" t="b">
        <v>1</v>
      </c>
      <c r="AE857" t="n">
        <v>0</v>
      </c>
      <c r="AF857" t="inlineStr">
        <is>
          <t>d88345f3-d4dc-9f57-e9f8-6bc6de8dda40</t>
        </is>
      </c>
    </row>
    <row r="858">
      <c r="A858" s="1" t="n">
        <v>43524</v>
      </c>
      <c r="B858" t="inlineStr">
        <is>
          <t>AMAZON</t>
        </is>
      </c>
      <c r="C858" t="n">
        <v>8710447414873</v>
      </c>
      <c r="D858" t="inlineStr">
        <is>
          <t>B07CZGKTYB</t>
        </is>
      </c>
      <c r="E858" t="inlineStr">
        <is>
          <t>Persil</t>
        </is>
      </c>
      <c r="F858" t="inlineStr">
        <is>
          <t>Homecare</t>
        </is>
      </c>
      <c r="G858" t="inlineStr">
        <is>
          <t>Laundry</t>
        </is>
      </c>
      <c r="H858" t="inlineStr">
        <is>
          <t>Persil Powercaps Non Bio Washing Capsules 50 Wash, 1350g</t>
        </is>
      </c>
      <c r="I858" s="1" t="n">
        <v>43501</v>
      </c>
      <c r="J858" t="n">
        <v>5</v>
      </c>
      <c r="K858" t="inlineStr">
        <is>
          <t>Good</t>
        </is>
      </c>
      <c r="L858" t="inlineStr">
        <is>
          <t>Quality</t>
        </is>
      </c>
      <c r="M858" t="n">
        <v>0</v>
      </c>
      <c r="N858" t="inlineStr">
        <is>
          <t>Unilever Global</t>
        </is>
      </c>
      <c r="O858" t="inlineStr">
        <is>
          <t>UK</t>
        </is>
      </c>
      <c r="R858" t="inlineStr">
        <is>
          <t>http:/www.amazon.co.uk/gp/customer-reviews/R1C06IPAOXY099/ref=cm_cr_arp_d_rvw_ttl?ie=UTF8&amp;ASIN=B07CZGKTYB</t>
        </is>
      </c>
      <c r="S858" t="inlineStr">
        <is>
          <t>Organic</t>
        </is>
      </c>
      <c r="T858" t="inlineStr">
        <is>
          <t>Child</t>
        </is>
      </c>
      <c r="V858" t="inlineStr">
        <is>
          <t>Laundry</t>
        </is>
      </c>
      <c r="W858" t="inlineStr">
        <is>
          <t>Non Bio Washing Capsules</t>
        </is>
      </c>
      <c r="X858" t="inlineStr">
        <is>
          <t>Non Bio Washing Capsules</t>
        </is>
      </c>
      <c r="AB858" t="inlineStr">
        <is>
          <t>Retailer Core of the Core</t>
        </is>
      </c>
      <c r="AC858" t="inlineStr">
        <is>
          <t>Core of the Core</t>
        </is>
      </c>
      <c r="AD858" t="b">
        <v>1</v>
      </c>
      <c r="AE858" t="n">
        <v>0</v>
      </c>
      <c r="AF858" t="inlineStr">
        <is>
          <t>fb68dea2-b5b8-02f6-0c3c-1a5eacf8889e</t>
        </is>
      </c>
    </row>
    <row r="859">
      <c r="A859" s="1" t="n">
        <v>43524</v>
      </c>
      <c r="B859" t="inlineStr">
        <is>
          <t>AMAZON</t>
        </is>
      </c>
      <c r="C859" t="n">
        <v>8710447414873</v>
      </c>
      <c r="D859" t="inlineStr">
        <is>
          <t>B07CZGKTYB</t>
        </is>
      </c>
      <c r="E859" t="inlineStr">
        <is>
          <t>Persil</t>
        </is>
      </c>
      <c r="F859" t="inlineStr">
        <is>
          <t>Homecare</t>
        </is>
      </c>
      <c r="G859" t="inlineStr">
        <is>
          <t>Laundry</t>
        </is>
      </c>
      <c r="H859" t="inlineStr">
        <is>
          <t>Persil Powercaps Non Bio Washing Capsules 50 Wash, 1350g</t>
        </is>
      </c>
      <c r="I859" s="1" t="n">
        <v>43500</v>
      </c>
      <c r="J859" t="n">
        <v>5</v>
      </c>
      <c r="K859" t="inlineStr">
        <is>
          <t>Good price</t>
        </is>
      </c>
      <c r="L859" t="inlineStr">
        <is>
          <t>What can I say, does the job, pleased with purchase, will definitely be buying more</t>
        </is>
      </c>
      <c r="M859" t="n">
        <v>0</v>
      </c>
      <c r="N859" t="inlineStr">
        <is>
          <t>Unilever Global</t>
        </is>
      </c>
      <c r="O859" t="inlineStr">
        <is>
          <t>UK</t>
        </is>
      </c>
      <c r="R859" t="inlineStr">
        <is>
          <t>http:/www.amazon.co.uk/gp/customer-reviews/R2PRERQ2C57RD8/ref=cm_cr_arp_d_rvw_ttl?ie=UTF8&amp;ASIN=B07CZGKTYB</t>
        </is>
      </c>
      <c r="S859" t="inlineStr">
        <is>
          <t>Organic</t>
        </is>
      </c>
      <c r="T859" t="inlineStr">
        <is>
          <t>Child</t>
        </is>
      </c>
      <c r="V859" t="inlineStr">
        <is>
          <t>Laundry</t>
        </is>
      </c>
      <c r="W859" t="inlineStr">
        <is>
          <t>Non Bio Washing Capsules</t>
        </is>
      </c>
      <c r="X859" t="inlineStr">
        <is>
          <t>Non Bio Washing Capsules</t>
        </is>
      </c>
      <c r="AB859" t="inlineStr">
        <is>
          <t>Retailer Core of the Core</t>
        </is>
      </c>
      <c r="AC859" t="inlineStr">
        <is>
          <t>Core of the Core</t>
        </is>
      </c>
      <c r="AD859" t="b">
        <v>1</v>
      </c>
      <c r="AE859" t="n">
        <v>0</v>
      </c>
      <c r="AF859" t="inlineStr">
        <is>
          <t>83bb5876-bfd1-8d34-895f-edf2a85251c6</t>
        </is>
      </c>
    </row>
    <row r="860">
      <c r="A860" s="1" t="n">
        <v>43524</v>
      </c>
      <c r="B860" t="inlineStr">
        <is>
          <t>AMAZON</t>
        </is>
      </c>
      <c r="C860" t="n">
        <v>8710447414873</v>
      </c>
      <c r="D860" t="inlineStr">
        <is>
          <t>B07CZGKTYB</t>
        </is>
      </c>
      <c r="E860" t="inlineStr">
        <is>
          <t>Persil</t>
        </is>
      </c>
      <c r="F860" t="inlineStr">
        <is>
          <t>Homecare</t>
        </is>
      </c>
      <c r="G860" t="inlineStr">
        <is>
          <t>Laundry</t>
        </is>
      </c>
      <c r="H860" t="inlineStr">
        <is>
          <t>Persil Powercaps Non Bio Washing Capsules 50 Wash, 1350g</t>
        </is>
      </c>
      <c r="I860" s="1" t="n">
        <v>43499</v>
      </c>
      <c r="J860" t="n">
        <v>5</v>
      </c>
      <c r="K860" t="inlineStr">
        <is>
          <t>Branded washing</t>
        </is>
      </c>
      <c r="L860" t="inlineStr">
        <is>
          <t>I use 2 at a time as I always have large loads. Does the job &amp; smells better than some of the others I have used recently.</t>
        </is>
      </c>
      <c r="M860" t="n">
        <v>0</v>
      </c>
      <c r="N860" t="inlineStr">
        <is>
          <t>Unilever Global</t>
        </is>
      </c>
      <c r="O860" t="inlineStr">
        <is>
          <t>UK</t>
        </is>
      </c>
      <c r="R860" t="inlineStr">
        <is>
          <t>http:/www.amazon.co.uk/gp/customer-reviews/RSJFVNEDIB5RH/ref=cm_cr_arp_d_rvw_ttl?ie=UTF8&amp;ASIN=B07CZGKTYB</t>
        </is>
      </c>
      <c r="S860" t="inlineStr">
        <is>
          <t>Organic</t>
        </is>
      </c>
      <c r="T860" t="inlineStr">
        <is>
          <t>Child</t>
        </is>
      </c>
      <c r="V860" t="inlineStr">
        <is>
          <t>Laundry</t>
        </is>
      </c>
      <c r="W860" t="inlineStr">
        <is>
          <t>Non Bio Washing Capsules</t>
        </is>
      </c>
      <c r="X860" t="inlineStr">
        <is>
          <t>Non Bio Washing Capsules</t>
        </is>
      </c>
      <c r="AB860" t="inlineStr">
        <is>
          <t>Retailer Core of the Core</t>
        </is>
      </c>
      <c r="AC860" t="inlineStr">
        <is>
          <t>Core of the Core</t>
        </is>
      </c>
      <c r="AD860" t="b">
        <v>1</v>
      </c>
      <c r="AE860" t="n">
        <v>0</v>
      </c>
      <c r="AF860" t="inlineStr">
        <is>
          <t>2ce4d647-6727-f8ff-3eb9-3d09b2d5788a</t>
        </is>
      </c>
    </row>
    <row r="861">
      <c r="A861" s="1" t="n">
        <v>43524</v>
      </c>
      <c r="B861" t="inlineStr">
        <is>
          <t>AMAZON</t>
        </is>
      </c>
      <c r="C861" t="n">
        <v>8710447414873</v>
      </c>
      <c r="D861" t="inlineStr">
        <is>
          <t>B07CZGKTYB</t>
        </is>
      </c>
      <c r="E861" t="inlineStr">
        <is>
          <t>Persil</t>
        </is>
      </c>
      <c r="F861" t="inlineStr">
        <is>
          <t>Homecare</t>
        </is>
      </c>
      <c r="G861" t="inlineStr">
        <is>
          <t>Laundry</t>
        </is>
      </c>
      <c r="H861" t="inlineStr">
        <is>
          <t>Persil Powercaps Non Bio Washing Capsules 50 Wash, 1350g</t>
        </is>
      </c>
      <c r="I861" s="1" t="n">
        <v>43498</v>
      </c>
      <c r="J861" t="n">
        <v>3</v>
      </c>
      <c r="K861" t="inlineStr">
        <is>
          <t>Disappointed with these caps</t>
        </is>
      </c>
      <c r="L86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61" t="n">
        <v>0</v>
      </c>
      <c r="N861" t="inlineStr">
        <is>
          <t>Unilever Global</t>
        </is>
      </c>
      <c r="O861" t="inlineStr">
        <is>
          <t>UK</t>
        </is>
      </c>
      <c r="R861" t="inlineStr">
        <is>
          <t>http:/www.amazon.co.uk/gp/customer-reviews/R1MYY5OZELOZ0A/ref=cm_cr_arp_d_rvw_ttl?ie=UTF8&amp;ASIN=B07CZGKTYB</t>
        </is>
      </c>
      <c r="S861" t="inlineStr">
        <is>
          <t>Organic</t>
        </is>
      </c>
      <c r="T861" t="inlineStr">
        <is>
          <t>Child</t>
        </is>
      </c>
      <c r="V861" t="inlineStr">
        <is>
          <t>Laundry</t>
        </is>
      </c>
      <c r="W861" t="inlineStr">
        <is>
          <t>Non Bio Washing Capsules</t>
        </is>
      </c>
      <c r="X861" t="inlineStr">
        <is>
          <t>Non Bio Washing Capsules</t>
        </is>
      </c>
      <c r="AB861" t="inlineStr">
        <is>
          <t>Retailer Core of the Core</t>
        </is>
      </c>
      <c r="AC861" t="inlineStr">
        <is>
          <t>Core of the Core</t>
        </is>
      </c>
      <c r="AD861" t="b">
        <v>1</v>
      </c>
      <c r="AE861" t="n">
        <v>1</v>
      </c>
      <c r="AF861" t="inlineStr">
        <is>
          <t>39b163fd-f66c-5331-14b8-83227add6fcd</t>
        </is>
      </c>
    </row>
    <row r="862">
      <c r="A862" s="1" t="n">
        <v>43524</v>
      </c>
      <c r="B862" t="inlineStr">
        <is>
          <t>AMAZON</t>
        </is>
      </c>
      <c r="C862" t="n">
        <v>8710447414873</v>
      </c>
      <c r="D862" t="inlineStr">
        <is>
          <t>B07CZGKTYB</t>
        </is>
      </c>
      <c r="E862" t="inlineStr">
        <is>
          <t>Persil</t>
        </is>
      </c>
      <c r="F862" t="inlineStr">
        <is>
          <t>Homecare</t>
        </is>
      </c>
      <c r="G862" t="inlineStr">
        <is>
          <t>Laundry</t>
        </is>
      </c>
      <c r="H862" t="inlineStr">
        <is>
          <t>Persil Powercaps Non Bio Washing Capsules 50 Wash, 1350g</t>
        </is>
      </c>
      <c r="I862" s="1" t="n">
        <v>43496</v>
      </c>
      <c r="J862" t="n">
        <v>5</v>
      </c>
      <c r="K862" t="inlineStr">
        <is>
          <t>Good product</t>
        </is>
      </c>
      <c r="L862" t="inlineStr">
        <is>
          <t>We don’t buy anything else</t>
        </is>
      </c>
      <c r="M862" t="n">
        <v>0</v>
      </c>
      <c r="N862" t="inlineStr">
        <is>
          <t>Unilever Global</t>
        </is>
      </c>
      <c r="O862" t="inlineStr">
        <is>
          <t>UK</t>
        </is>
      </c>
      <c r="R862" t="inlineStr">
        <is>
          <t>http:/www.amazon.co.uk/gp/customer-reviews/R1ZEFWUK2W2JY/ref=cm_cr_arp_d_rvw_ttl?ie=UTF8&amp;ASIN=B07CZGKTYB</t>
        </is>
      </c>
      <c r="S862" t="inlineStr">
        <is>
          <t>Organic</t>
        </is>
      </c>
      <c r="T862" t="inlineStr">
        <is>
          <t>Parent</t>
        </is>
      </c>
      <c r="V862" t="inlineStr">
        <is>
          <t>Laundry</t>
        </is>
      </c>
      <c r="W862" t="inlineStr">
        <is>
          <t>Non Bio Washing Capsules</t>
        </is>
      </c>
      <c r="X862" t="inlineStr">
        <is>
          <t>Non Bio Washing Capsules</t>
        </is>
      </c>
      <c r="AB862" t="inlineStr">
        <is>
          <t>Retailer Core of the Core</t>
        </is>
      </c>
      <c r="AC862" t="inlineStr">
        <is>
          <t>Core of the Core</t>
        </is>
      </c>
      <c r="AD862" t="b">
        <v>1</v>
      </c>
      <c r="AE862" t="n">
        <v>1</v>
      </c>
      <c r="AF862" t="inlineStr">
        <is>
          <t>85635a8a-3e44-dfbc-fdc5-dbeaee5017f6</t>
        </is>
      </c>
    </row>
    <row r="863">
      <c r="A863" s="1" t="n">
        <v>43524</v>
      </c>
      <c r="B863" t="inlineStr">
        <is>
          <t>AMAZON</t>
        </is>
      </c>
      <c r="C863" t="n">
        <v>8710447414873</v>
      </c>
      <c r="D863" t="inlineStr">
        <is>
          <t>B07CZGKTYB</t>
        </is>
      </c>
      <c r="E863" t="inlineStr">
        <is>
          <t>Persil</t>
        </is>
      </c>
      <c r="F863" t="inlineStr">
        <is>
          <t>Homecare</t>
        </is>
      </c>
      <c r="G863" t="inlineStr">
        <is>
          <t>Laundry</t>
        </is>
      </c>
      <c r="H863" t="inlineStr">
        <is>
          <t>Persil Powercaps Non Bio Washing Capsules 50 Wash, 1350g</t>
        </is>
      </c>
      <c r="I863" s="1" t="n">
        <v>43496</v>
      </c>
      <c r="J863" t="n">
        <v>4</v>
      </c>
      <c r="K863" t="inlineStr">
        <is>
          <t>ideal</t>
        </is>
      </c>
      <c r="L863" t="inlineStr">
        <is>
          <t>Keeping the washing machine going</t>
        </is>
      </c>
      <c r="M863" t="n">
        <v>0</v>
      </c>
      <c r="N863" t="inlineStr">
        <is>
          <t>Unilever Global</t>
        </is>
      </c>
      <c r="O863" t="inlineStr">
        <is>
          <t>UK</t>
        </is>
      </c>
      <c r="R863" t="inlineStr">
        <is>
          <t>http:/www.amazon.co.uk/gp/customer-reviews/RI9DC0CF2O8ID/ref=cm_cr_arp_d_rvw_ttl?ie=UTF8&amp;ASIN=B07CZGKTYB</t>
        </is>
      </c>
      <c r="S863" t="inlineStr">
        <is>
          <t>Organic</t>
        </is>
      </c>
      <c r="T863" t="inlineStr">
        <is>
          <t>Child</t>
        </is>
      </c>
      <c r="V863" t="inlineStr">
        <is>
          <t>Laundry</t>
        </is>
      </c>
      <c r="W863" t="inlineStr">
        <is>
          <t>Non Bio Washing Capsules</t>
        </is>
      </c>
      <c r="X863" t="inlineStr">
        <is>
          <t>Non Bio Washing Capsules</t>
        </is>
      </c>
      <c r="AB863" t="inlineStr">
        <is>
          <t>Retailer Core of the Core</t>
        </is>
      </c>
      <c r="AC863" t="inlineStr">
        <is>
          <t>Core of the Core</t>
        </is>
      </c>
      <c r="AD863" t="b">
        <v>1</v>
      </c>
      <c r="AE863" t="n">
        <v>1</v>
      </c>
      <c r="AF863" t="inlineStr">
        <is>
          <t>a454a634-329d-17d4-af5a-c070b8a78786</t>
        </is>
      </c>
    </row>
    <row r="864">
      <c r="A864" s="1" t="n">
        <v>43524</v>
      </c>
      <c r="B864" t="inlineStr">
        <is>
          <t>AMAZON</t>
        </is>
      </c>
      <c r="C864" t="n">
        <v>8710447414873</v>
      </c>
      <c r="D864" t="inlineStr">
        <is>
          <t>B07CZGKTYB</t>
        </is>
      </c>
      <c r="E864" t="inlineStr">
        <is>
          <t>Persil</t>
        </is>
      </c>
      <c r="F864" t="inlineStr">
        <is>
          <t>Homecare</t>
        </is>
      </c>
      <c r="G864" t="inlineStr">
        <is>
          <t>Laundry</t>
        </is>
      </c>
      <c r="H864" t="inlineStr">
        <is>
          <t>Persil Powercaps Non Bio Washing Capsules 50 Wash, 1350g</t>
        </is>
      </c>
      <c r="I864" s="1" t="n">
        <v>43495</v>
      </c>
      <c r="J864" t="n">
        <v>5</v>
      </c>
      <c r="K864" t="inlineStr">
        <is>
          <t>Excellent value</t>
        </is>
      </c>
      <c r="L864" t="inlineStr">
        <is>
          <t>Excellent value</t>
        </is>
      </c>
      <c r="M864" t="n">
        <v>0</v>
      </c>
      <c r="N864" t="inlineStr">
        <is>
          <t>Unilever Global</t>
        </is>
      </c>
      <c r="O864" t="inlineStr">
        <is>
          <t>UK</t>
        </is>
      </c>
      <c r="R864" t="inlineStr">
        <is>
          <t>http:/www.amazon.co.uk/gp/customer-reviews/R3KGUGMKXKB5U/ref=cm_cr_arp_d_rvw_ttl?ie=UTF8&amp;ASIN=B07CZGKTYB</t>
        </is>
      </c>
      <c r="S864" t="inlineStr">
        <is>
          <t>Organic</t>
        </is>
      </c>
      <c r="T864" t="inlineStr">
        <is>
          <t>Child</t>
        </is>
      </c>
      <c r="V864" t="inlineStr">
        <is>
          <t>Laundry</t>
        </is>
      </c>
      <c r="W864" t="inlineStr">
        <is>
          <t>Non Bio Washing Capsules</t>
        </is>
      </c>
      <c r="X864" t="inlineStr">
        <is>
          <t>Non Bio Washing Capsules</t>
        </is>
      </c>
      <c r="AB864" t="inlineStr">
        <is>
          <t>Retailer Core of the Core</t>
        </is>
      </c>
      <c r="AC864" t="inlineStr">
        <is>
          <t>Core of the Core</t>
        </is>
      </c>
      <c r="AD864" t="b">
        <v>1</v>
      </c>
      <c r="AE864" t="n">
        <v>1</v>
      </c>
      <c r="AF864" t="inlineStr">
        <is>
          <t>4b513ef6-abc6-0598-44dc-521c5e8f0079</t>
        </is>
      </c>
    </row>
    <row r="865">
      <c r="A865" s="1" t="n">
        <v>43524</v>
      </c>
      <c r="B865" t="inlineStr">
        <is>
          <t>AMAZON</t>
        </is>
      </c>
      <c r="C865" t="n">
        <v>8710447325513</v>
      </c>
      <c r="D865" t="inlineStr">
        <is>
          <t>B077YLQ2R1</t>
        </is>
      </c>
      <c r="E865" t="inlineStr">
        <is>
          <t>Comfort</t>
        </is>
      </c>
      <c r="F865" t="inlineStr">
        <is>
          <t>Homecare</t>
        </is>
      </c>
      <c r="G865" t="inlineStr">
        <is>
          <t>Laundry</t>
        </is>
      </c>
      <c r="H865" t="inlineStr">
        <is>
          <t>Comfort  Pure Fabric Conditioner 166 Wash 5L</t>
        </is>
      </c>
      <c r="I865" s="1" t="n">
        <v>43501</v>
      </c>
      <c r="J865" t="n">
        <v>5</v>
      </c>
      <c r="K865" t="inlineStr">
        <is>
          <t>Summer nostalgia</t>
        </is>
      </c>
      <c r="L865" t="inlineStr">
        <is>
          <t>Smells divine ! Will definitely recommend !</t>
        </is>
      </c>
      <c r="M865" t="n">
        <v>0</v>
      </c>
      <c r="N865" t="inlineStr">
        <is>
          <t>Unilever Global</t>
        </is>
      </c>
      <c r="O865" t="inlineStr">
        <is>
          <t>UK</t>
        </is>
      </c>
      <c r="R865" t="inlineStr">
        <is>
          <t>http:/www.amazon.co.uk/gp/customer-reviews/R3PE2JGDSB290B/ref=cm_cr_arp_d_rvw_ttl?ie=UTF8&amp;ASIN=B077YLQ2R1</t>
        </is>
      </c>
      <c r="S865" t="inlineStr">
        <is>
          <t>Organic</t>
        </is>
      </c>
      <c r="T865" t="inlineStr">
        <is>
          <t>Child</t>
        </is>
      </c>
      <c r="V865" t="inlineStr">
        <is>
          <t>Laundry</t>
        </is>
      </c>
      <c r="W865" t="inlineStr">
        <is>
          <t>COTC Fabric Conditioner</t>
        </is>
      </c>
      <c r="AB865" t="inlineStr">
        <is>
          <t>Retailer Core of the Core</t>
        </is>
      </c>
      <c r="AC865" t="inlineStr">
        <is>
          <t>Core of the Core</t>
        </is>
      </c>
      <c r="AD865" t="b">
        <v>1</v>
      </c>
      <c r="AE865" t="n">
        <v>0</v>
      </c>
      <c r="AF865" t="inlineStr">
        <is>
          <t>800d199b-99b3-a240-de1f-14682bfb7ec3</t>
        </is>
      </c>
    </row>
    <row r="866">
      <c r="A866" s="1" t="n">
        <v>43524</v>
      </c>
      <c r="B866" t="inlineStr">
        <is>
          <t>AMAZON</t>
        </is>
      </c>
      <c r="C866" t="n">
        <v>8710447325513</v>
      </c>
      <c r="D866" t="inlineStr">
        <is>
          <t>B077YLQ2R1</t>
        </is>
      </c>
      <c r="E866" t="inlineStr">
        <is>
          <t>Comfort</t>
        </is>
      </c>
      <c r="F866" t="inlineStr">
        <is>
          <t>Homecare</t>
        </is>
      </c>
      <c r="G866" t="inlineStr">
        <is>
          <t>Laundry</t>
        </is>
      </c>
      <c r="H866" t="inlineStr">
        <is>
          <t>Comfort  Pure Fabric Conditioner 166 Wash 5L</t>
        </is>
      </c>
      <c r="I866" s="1" t="n">
        <v>43502</v>
      </c>
      <c r="J866" t="n">
        <v>5</v>
      </c>
      <c r="K866" t="inlineStr">
        <is>
          <t>Amazing</t>
        </is>
      </c>
      <c r="L866" t="inlineStr">
        <is>
          <t>So so happy with this so worth the moeny</t>
        </is>
      </c>
      <c r="M866" t="n">
        <v>0</v>
      </c>
      <c r="N866" t="inlineStr">
        <is>
          <t>Unilever Global</t>
        </is>
      </c>
      <c r="O866" t="inlineStr">
        <is>
          <t>UK</t>
        </is>
      </c>
      <c r="R866" t="inlineStr">
        <is>
          <t>http:/www.amazon.co.uk/gp/customer-reviews/R2UXQOM3NR7EEF/ref=cm_cr_arp_d_rvw_ttl?ie=UTF8&amp;ASIN=B077YLQ2R1</t>
        </is>
      </c>
      <c r="S866" t="inlineStr">
        <is>
          <t>Organic</t>
        </is>
      </c>
      <c r="T866" t="inlineStr">
        <is>
          <t>Child</t>
        </is>
      </c>
      <c r="V866" t="inlineStr">
        <is>
          <t>Laundry</t>
        </is>
      </c>
      <c r="W866" t="inlineStr">
        <is>
          <t>COTC Fabric Conditioner</t>
        </is>
      </c>
      <c r="AB866" t="inlineStr">
        <is>
          <t>Retailer Core of the Core</t>
        </is>
      </c>
      <c r="AC866" t="inlineStr">
        <is>
          <t>Core of the Core</t>
        </is>
      </c>
      <c r="AD866" t="b">
        <v>1</v>
      </c>
      <c r="AE866" t="n">
        <v>0</v>
      </c>
      <c r="AF866" t="inlineStr">
        <is>
          <t>b3bb999b-7b42-4200-6c6e-dee2dfcaca25</t>
        </is>
      </c>
    </row>
    <row r="867">
      <c r="A867" s="1" t="n">
        <v>43524</v>
      </c>
      <c r="B867" t="inlineStr">
        <is>
          <t>AMAZON</t>
        </is>
      </c>
      <c r="C867" t="n">
        <v>8710447325513</v>
      </c>
      <c r="D867" t="inlineStr">
        <is>
          <t>B077YLQ2R1</t>
        </is>
      </c>
      <c r="E867" t="inlineStr">
        <is>
          <t>Comfort</t>
        </is>
      </c>
      <c r="F867" t="inlineStr">
        <is>
          <t>Homecare</t>
        </is>
      </c>
      <c r="G867" t="inlineStr">
        <is>
          <t>Laundry</t>
        </is>
      </c>
      <c r="H867" t="inlineStr">
        <is>
          <t>Comfort  Pure Fabric Conditioner 166 Wash 5L</t>
        </is>
      </c>
      <c r="I867" s="1" t="n">
        <v>43499</v>
      </c>
      <c r="J867" t="n">
        <v>3</v>
      </c>
      <c r="K867" t="inlineStr">
        <is>
          <t>Not as good as shop bought product</t>
        </is>
      </c>
      <c r="L867"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67" t="n">
        <v>0</v>
      </c>
      <c r="N867" t="inlineStr">
        <is>
          <t>Unilever Global</t>
        </is>
      </c>
      <c r="O867" t="inlineStr">
        <is>
          <t>UK</t>
        </is>
      </c>
      <c r="R867" t="inlineStr">
        <is>
          <t>http:/www.amazon.co.uk/gp/customer-reviews/R3AL23A8KT996S/ref=cm_cr_arp_d_rvw_ttl?ie=UTF8&amp;ASIN=B077YLQ2R1</t>
        </is>
      </c>
      <c r="S867" t="inlineStr">
        <is>
          <t>Organic</t>
        </is>
      </c>
      <c r="T867" t="inlineStr">
        <is>
          <t>Parent</t>
        </is>
      </c>
      <c r="V867" t="inlineStr">
        <is>
          <t>Laundry</t>
        </is>
      </c>
      <c r="W867" t="inlineStr">
        <is>
          <t>COTC Fabric Conditioner</t>
        </is>
      </c>
      <c r="AB867" t="inlineStr">
        <is>
          <t>Retailer Core of the Core</t>
        </is>
      </c>
      <c r="AC867" t="inlineStr">
        <is>
          <t>Core of the Core</t>
        </is>
      </c>
      <c r="AD867" t="b">
        <v>1</v>
      </c>
      <c r="AE867" t="n">
        <v>0</v>
      </c>
      <c r="AF867" t="inlineStr">
        <is>
          <t>518e4fd0-d1b2-27cd-9550-d87a590fa14c</t>
        </is>
      </c>
    </row>
    <row r="868">
      <c r="A868" s="1" t="n">
        <v>43524</v>
      </c>
      <c r="B868" t="inlineStr">
        <is>
          <t>AMAZON</t>
        </is>
      </c>
      <c r="C868" t="n">
        <v>8710447325513</v>
      </c>
      <c r="D868" t="inlineStr">
        <is>
          <t>B077YLQ2R1</t>
        </is>
      </c>
      <c r="E868" t="inlineStr">
        <is>
          <t>Comfort</t>
        </is>
      </c>
      <c r="F868" t="inlineStr">
        <is>
          <t>Homecare</t>
        </is>
      </c>
      <c r="G868" t="inlineStr">
        <is>
          <t>Laundry</t>
        </is>
      </c>
      <c r="H868" t="inlineStr">
        <is>
          <t>Comfort  Pure Fabric Conditioner 166 Wash 5L</t>
        </is>
      </c>
      <c r="I868" s="1" t="n">
        <v>43496</v>
      </c>
      <c r="J868" t="n">
        <v>5</v>
      </c>
      <c r="K868" t="inlineStr">
        <is>
          <t>Good product</t>
        </is>
      </c>
      <c r="L868" t="inlineStr">
        <is>
          <t>We always use comfort</t>
        </is>
      </c>
      <c r="M868" t="n">
        <v>0</v>
      </c>
      <c r="N868" t="inlineStr">
        <is>
          <t>Unilever Global</t>
        </is>
      </c>
      <c r="O868" t="inlineStr">
        <is>
          <t>UK</t>
        </is>
      </c>
      <c r="R868" t="inlineStr">
        <is>
          <t>http:/www.amazon.co.uk/gp/customer-reviews/R383XP0VZPI670/ref=cm_cr_arp_d_rvw_ttl?ie=UTF8&amp;ASIN=B077YLQ2R1</t>
        </is>
      </c>
      <c r="S868" t="inlineStr">
        <is>
          <t>Organic</t>
        </is>
      </c>
      <c r="T868" t="inlineStr">
        <is>
          <t>Parent</t>
        </is>
      </c>
      <c r="V868" t="inlineStr">
        <is>
          <t>Laundry</t>
        </is>
      </c>
      <c r="W868" t="inlineStr">
        <is>
          <t>COTC Fabric Conditioner</t>
        </is>
      </c>
      <c r="AB868" t="inlineStr">
        <is>
          <t>Retailer Core of the Core</t>
        </is>
      </c>
      <c r="AC868" t="inlineStr">
        <is>
          <t>Core of the Core</t>
        </is>
      </c>
      <c r="AD868" t="b">
        <v>1</v>
      </c>
      <c r="AE868" t="n">
        <v>0</v>
      </c>
      <c r="AF868" t="inlineStr">
        <is>
          <t>71181961-d0e3-3085-41ee-65c84a870a41</t>
        </is>
      </c>
    </row>
    <row r="869">
      <c r="A869" s="1" t="n">
        <v>43524</v>
      </c>
      <c r="B869" t="inlineStr">
        <is>
          <t>AMAZON</t>
        </is>
      </c>
      <c r="C869" t="n">
        <v>8710447325513</v>
      </c>
      <c r="D869" t="inlineStr">
        <is>
          <t>B077YLQ2R1</t>
        </is>
      </c>
      <c r="E869" t="inlineStr">
        <is>
          <t>Comfort</t>
        </is>
      </c>
      <c r="F869" t="inlineStr">
        <is>
          <t>Homecare</t>
        </is>
      </c>
      <c r="G869" t="inlineStr">
        <is>
          <t>Laundry</t>
        </is>
      </c>
      <c r="H869" t="inlineStr">
        <is>
          <t>Comfort  Pure Fabric Conditioner 166 Wash 5L</t>
        </is>
      </c>
      <c r="I869" s="1" t="n">
        <v>43496</v>
      </c>
      <c r="J869" t="n">
        <v>1</v>
      </c>
      <c r="K869" t="inlineStr">
        <is>
          <t>No labels! Who knows what's in the bottle!!!</t>
        </is>
      </c>
      <c r="L869" t="inlineStr">
        <is>
          <t>How do I know that this is actually comfort pure fabric conditioner? No labels whatsoever! Very unprofessional, won't be buying again as this could be anything!</t>
        </is>
      </c>
      <c r="M869" t="n">
        <v>0</v>
      </c>
      <c r="N869" t="inlineStr">
        <is>
          <t>Unilever Global</t>
        </is>
      </c>
      <c r="O869" t="inlineStr">
        <is>
          <t>UK</t>
        </is>
      </c>
      <c r="R869" t="inlineStr">
        <is>
          <t>http:/www.amazon.co.uk/gp/customer-reviews/RZ284F4IML3F5/ref=cm_cr_arp_d_rvw_ttl?ie=UTF8&amp;ASIN=B077YLQ2R1</t>
        </is>
      </c>
      <c r="S869" t="inlineStr">
        <is>
          <t>Organic</t>
        </is>
      </c>
      <c r="T869" t="inlineStr">
        <is>
          <t>Parent</t>
        </is>
      </c>
      <c r="V869" t="inlineStr">
        <is>
          <t>Laundry</t>
        </is>
      </c>
      <c r="W869" t="inlineStr">
        <is>
          <t>COTC Fabric Conditioner</t>
        </is>
      </c>
      <c r="AB869" t="inlineStr">
        <is>
          <t>Retailer Core of the Core</t>
        </is>
      </c>
      <c r="AC869" t="inlineStr">
        <is>
          <t>Core of the Core</t>
        </is>
      </c>
      <c r="AD869" t="b">
        <v>1</v>
      </c>
      <c r="AE869" t="n">
        <v>0</v>
      </c>
      <c r="AF869" t="inlineStr">
        <is>
          <t>3b9a73e3-8521-6698-024c-24879e53b94b</t>
        </is>
      </c>
    </row>
    <row r="870">
      <c r="A870" s="1" t="n">
        <v>43524</v>
      </c>
      <c r="B870" t="inlineStr">
        <is>
          <t>AMAZON</t>
        </is>
      </c>
      <c r="C870" t="n">
        <v>8710447325513</v>
      </c>
      <c r="D870" t="inlineStr">
        <is>
          <t>B077YLQ2R1</t>
        </is>
      </c>
      <c r="E870" t="inlineStr">
        <is>
          <t>Comfort</t>
        </is>
      </c>
      <c r="F870" t="inlineStr">
        <is>
          <t>Homecare</t>
        </is>
      </c>
      <c r="G870" t="inlineStr">
        <is>
          <t>Laundry</t>
        </is>
      </c>
      <c r="H870" t="inlineStr">
        <is>
          <t>Comfort  Pure Fabric Conditioner 166 Wash 5L</t>
        </is>
      </c>
      <c r="I870" s="1" t="n">
        <v>43495</v>
      </c>
      <c r="J870" t="n">
        <v>1</v>
      </c>
      <c r="K870" t="inlineStr">
        <is>
          <t>Not happy</t>
        </is>
      </c>
      <c r="L870" t="inlineStr">
        <is>
          <t>Seemed to have some product missing out the bottle.</t>
        </is>
      </c>
      <c r="M870" t="n">
        <v>0</v>
      </c>
      <c r="N870" t="inlineStr">
        <is>
          <t>Unilever Global</t>
        </is>
      </c>
      <c r="O870" t="inlineStr">
        <is>
          <t>UK</t>
        </is>
      </c>
      <c r="R870" t="inlineStr">
        <is>
          <t>http:/www.amazon.co.uk/gp/customer-reviews/RMM7Q67M3VPLQ/ref=cm_cr_arp_d_rvw_ttl?ie=UTF8&amp;ASIN=B077YLQ2R1</t>
        </is>
      </c>
      <c r="S870" t="inlineStr">
        <is>
          <t>Organic</t>
        </is>
      </c>
      <c r="T870" t="inlineStr">
        <is>
          <t>Child</t>
        </is>
      </c>
      <c r="V870" t="inlineStr">
        <is>
          <t>Laundry</t>
        </is>
      </c>
      <c r="W870" t="inlineStr">
        <is>
          <t>COTC Fabric Conditioner</t>
        </is>
      </c>
      <c r="AB870" t="inlineStr">
        <is>
          <t>Retailer Core of the Core</t>
        </is>
      </c>
      <c r="AC870" t="inlineStr">
        <is>
          <t>Core of the Core</t>
        </is>
      </c>
      <c r="AD870" t="b">
        <v>1</v>
      </c>
      <c r="AE870" t="n">
        <v>0</v>
      </c>
      <c r="AF870" t="inlineStr">
        <is>
          <t>6c4ff67f-f6f7-58a7-72e6-a50cd2aa140f</t>
        </is>
      </c>
    </row>
    <row r="871">
      <c r="A871" s="1" t="n">
        <v>43524</v>
      </c>
      <c r="B871" t="inlineStr">
        <is>
          <t>AMAZON</t>
        </is>
      </c>
      <c r="C871" t="n">
        <v>8710447325520</v>
      </c>
      <c r="D871" t="inlineStr">
        <is>
          <t>B077YK7GLF</t>
        </is>
      </c>
      <c r="E871" t="inlineStr">
        <is>
          <t>Comfort</t>
        </is>
      </c>
      <c r="F871" t="inlineStr">
        <is>
          <t>Homecare</t>
        </is>
      </c>
      <c r="G871" t="inlineStr">
        <is>
          <t>Laundry</t>
        </is>
      </c>
      <c r="H871" t="inlineStr">
        <is>
          <t>Comfort  Sunshiny Days Fabric Conditioner 166 Wash 5L</t>
        </is>
      </c>
      <c r="I871" s="1" t="n">
        <v>43502</v>
      </c>
      <c r="J871" t="n">
        <v>5</v>
      </c>
      <c r="K871" t="inlineStr">
        <is>
          <t>Amazing</t>
        </is>
      </c>
      <c r="L871" t="inlineStr">
        <is>
          <t>So so happy with this so worth the moeny</t>
        </is>
      </c>
      <c r="M871" t="n">
        <v>0</v>
      </c>
      <c r="N871" t="inlineStr">
        <is>
          <t>Unilever Global</t>
        </is>
      </c>
      <c r="O871" t="inlineStr">
        <is>
          <t>UK</t>
        </is>
      </c>
      <c r="R871" t="inlineStr">
        <is>
          <t>http:/www.amazon.co.uk/gp/customer-reviews/R2UXQOM3NR7EEF/ref=cm_cr_arp_d_rvw_ttl?ie=UTF8&amp;ASIN=B077YK7GLF</t>
        </is>
      </c>
      <c r="S871" t="inlineStr">
        <is>
          <t>Organic</t>
        </is>
      </c>
      <c r="T871" t="inlineStr">
        <is>
          <t>Parent</t>
        </is>
      </c>
      <c r="V871" t="inlineStr">
        <is>
          <t>Laundry</t>
        </is>
      </c>
      <c r="W871" t="inlineStr">
        <is>
          <t>COTC Fabric Conditioner</t>
        </is>
      </c>
      <c r="AB871" t="inlineStr">
        <is>
          <t>non-Retailer Core of the Core</t>
        </is>
      </c>
      <c r="AC871" t="inlineStr">
        <is>
          <t>Core of the Core</t>
        </is>
      </c>
      <c r="AD871" t="b">
        <v>1</v>
      </c>
      <c r="AE871" t="n">
        <v>0</v>
      </c>
      <c r="AF871" t="inlineStr">
        <is>
          <t>b0eaa718-e43a-f9e2-b4d0-1a5023f825cd</t>
        </is>
      </c>
    </row>
    <row r="872">
      <c r="A872" s="1" t="n">
        <v>43524</v>
      </c>
      <c r="B872" t="inlineStr">
        <is>
          <t>AMAZON</t>
        </is>
      </c>
      <c r="C872" t="n">
        <v>8710447325520</v>
      </c>
      <c r="D872" t="inlineStr">
        <is>
          <t>B077YK7GLF</t>
        </is>
      </c>
      <c r="E872" t="inlineStr">
        <is>
          <t>Comfort</t>
        </is>
      </c>
      <c r="F872" t="inlineStr">
        <is>
          <t>Homecare</t>
        </is>
      </c>
      <c r="G872" t="inlineStr">
        <is>
          <t>Laundry</t>
        </is>
      </c>
      <c r="H872" t="inlineStr">
        <is>
          <t>Comfort  Sunshiny Days Fabric Conditioner 166 Wash 5L</t>
        </is>
      </c>
      <c r="I872" s="1" t="n">
        <v>43501</v>
      </c>
      <c r="J872" t="n">
        <v>5</v>
      </c>
      <c r="K872" t="inlineStr">
        <is>
          <t>Summer nostalgia</t>
        </is>
      </c>
      <c r="L872" t="inlineStr">
        <is>
          <t>Smells divine ! Will definitely recommend !</t>
        </is>
      </c>
      <c r="M872" t="n">
        <v>0</v>
      </c>
      <c r="N872" t="inlineStr">
        <is>
          <t>Unilever Global</t>
        </is>
      </c>
      <c r="O872" t="inlineStr">
        <is>
          <t>UK</t>
        </is>
      </c>
      <c r="R872" t="inlineStr">
        <is>
          <t>http:/www.amazon.co.uk/gp/customer-reviews/R3PE2JGDSB290B/ref=cm_cr_arp_d_rvw_ttl?ie=UTF8&amp;ASIN=B077YK7GLF</t>
        </is>
      </c>
      <c r="S872" t="inlineStr">
        <is>
          <t>Organic</t>
        </is>
      </c>
      <c r="T872" t="inlineStr">
        <is>
          <t>Parent</t>
        </is>
      </c>
      <c r="V872" t="inlineStr">
        <is>
          <t>Laundry</t>
        </is>
      </c>
      <c r="W872" t="inlineStr">
        <is>
          <t>COTC Fabric Conditioner</t>
        </is>
      </c>
      <c r="AB872" t="inlineStr">
        <is>
          <t>non-Retailer Core of the Core</t>
        </is>
      </c>
      <c r="AC872" t="inlineStr">
        <is>
          <t>Core of the Core</t>
        </is>
      </c>
      <c r="AD872" t="b">
        <v>1</v>
      </c>
      <c r="AE872" t="n">
        <v>0</v>
      </c>
      <c r="AF872" t="inlineStr">
        <is>
          <t>55793b96-1a35-f724-d225-49dda3b7855a</t>
        </is>
      </c>
    </row>
    <row r="873">
      <c r="A873" s="1" t="n">
        <v>43524</v>
      </c>
      <c r="B873" t="inlineStr">
        <is>
          <t>AMAZON</t>
        </is>
      </c>
      <c r="C873" t="n">
        <v>8710447325520</v>
      </c>
      <c r="D873" t="inlineStr">
        <is>
          <t>B077YK7GLF</t>
        </is>
      </c>
      <c r="E873" t="inlineStr">
        <is>
          <t>Comfort</t>
        </is>
      </c>
      <c r="F873" t="inlineStr">
        <is>
          <t>Homecare</t>
        </is>
      </c>
      <c r="G873" t="inlineStr">
        <is>
          <t>Laundry</t>
        </is>
      </c>
      <c r="H873" t="inlineStr">
        <is>
          <t>Comfort  Sunshiny Days Fabric Conditioner 166 Wash 5L</t>
        </is>
      </c>
      <c r="I873" s="1" t="n">
        <v>43499</v>
      </c>
      <c r="J873" t="n">
        <v>3</v>
      </c>
      <c r="K873" t="inlineStr">
        <is>
          <t>Not as good as shop bought product</t>
        </is>
      </c>
      <c r="L873"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73" t="n">
        <v>0</v>
      </c>
      <c r="N873" t="inlineStr">
        <is>
          <t>Unilever Global</t>
        </is>
      </c>
      <c r="O873" t="inlineStr">
        <is>
          <t>UK</t>
        </is>
      </c>
      <c r="R873" t="inlineStr">
        <is>
          <t>http:/www.amazon.co.uk/gp/customer-reviews/R3AL23A8KT996S/ref=cm_cr_arp_d_rvw_ttl?ie=UTF8&amp;ASIN=B077YK7GLF</t>
        </is>
      </c>
      <c r="S873" t="inlineStr">
        <is>
          <t>Organic</t>
        </is>
      </c>
      <c r="T873" t="inlineStr">
        <is>
          <t>Child</t>
        </is>
      </c>
      <c r="V873" t="inlineStr">
        <is>
          <t>Laundry</t>
        </is>
      </c>
      <c r="W873" t="inlineStr">
        <is>
          <t>COTC Fabric Conditioner</t>
        </is>
      </c>
      <c r="AB873" t="inlineStr">
        <is>
          <t>non-Retailer Core of the Core</t>
        </is>
      </c>
      <c r="AC873" t="inlineStr">
        <is>
          <t>Core of the Core</t>
        </is>
      </c>
      <c r="AD873" t="b">
        <v>1</v>
      </c>
      <c r="AE873" t="n">
        <v>0</v>
      </c>
      <c r="AF873" t="inlineStr">
        <is>
          <t>2bf42c8b-c224-e5ad-2462-7e59f3633ec9</t>
        </is>
      </c>
    </row>
    <row r="874">
      <c r="A874" s="1" t="n">
        <v>43524</v>
      </c>
      <c r="B874" t="inlineStr">
        <is>
          <t>AMAZON</t>
        </is>
      </c>
      <c r="C874" t="n">
        <v>8710447325520</v>
      </c>
      <c r="D874" t="inlineStr">
        <is>
          <t>B077YK7GLF</t>
        </is>
      </c>
      <c r="E874" t="inlineStr">
        <is>
          <t>Comfort</t>
        </is>
      </c>
      <c r="F874" t="inlineStr">
        <is>
          <t>Homecare</t>
        </is>
      </c>
      <c r="G874" t="inlineStr">
        <is>
          <t>Laundry</t>
        </is>
      </c>
      <c r="H874" t="inlineStr">
        <is>
          <t>Comfort  Sunshiny Days Fabric Conditioner 166 Wash 5L</t>
        </is>
      </c>
      <c r="I874" s="1" t="n">
        <v>43496</v>
      </c>
      <c r="J874" t="n">
        <v>1</v>
      </c>
      <c r="K874" t="inlineStr">
        <is>
          <t>No labels! Who knows what's in the bottle!!!</t>
        </is>
      </c>
      <c r="L874" t="inlineStr">
        <is>
          <t>How do I know that this is actually comfort pure fabric conditioner? No labels whatsoever! Very unprofessional, won't be buying again as this could be anything!</t>
        </is>
      </c>
      <c r="M874" t="n">
        <v>0</v>
      </c>
      <c r="N874" t="inlineStr">
        <is>
          <t>Unilever Global</t>
        </is>
      </c>
      <c r="O874" t="inlineStr">
        <is>
          <t>UK</t>
        </is>
      </c>
      <c r="R874" t="inlineStr">
        <is>
          <t>http:/www.amazon.co.uk/gp/customer-reviews/RZ284F4IML3F5/ref=cm_cr_arp_d_rvw_ttl?ie=UTF8&amp;ASIN=B077YK7GLF</t>
        </is>
      </c>
      <c r="S874" t="inlineStr">
        <is>
          <t>Organic</t>
        </is>
      </c>
      <c r="T874" t="inlineStr">
        <is>
          <t>Child</t>
        </is>
      </c>
      <c r="V874" t="inlineStr">
        <is>
          <t>Laundry</t>
        </is>
      </c>
      <c r="W874" t="inlineStr">
        <is>
          <t>COTC Fabric Conditioner</t>
        </is>
      </c>
      <c r="AB874" t="inlineStr">
        <is>
          <t>non-Retailer Core of the Core</t>
        </is>
      </c>
      <c r="AC874" t="inlineStr">
        <is>
          <t>Core of the Core</t>
        </is>
      </c>
      <c r="AD874" t="b">
        <v>1</v>
      </c>
      <c r="AE874" t="n">
        <v>0</v>
      </c>
      <c r="AF874" t="inlineStr">
        <is>
          <t>c959c5b1-2618-9074-2fd7-f4665cf5db0b</t>
        </is>
      </c>
    </row>
    <row r="875">
      <c r="A875" s="1" t="n">
        <v>43524</v>
      </c>
      <c r="B875" t="inlineStr">
        <is>
          <t>AMAZON</t>
        </is>
      </c>
      <c r="C875" t="n">
        <v>8710447325520</v>
      </c>
      <c r="D875" t="inlineStr">
        <is>
          <t>B077YK7GLF</t>
        </is>
      </c>
      <c r="E875" t="inlineStr">
        <is>
          <t>Comfort</t>
        </is>
      </c>
      <c r="F875" t="inlineStr">
        <is>
          <t>Homecare</t>
        </is>
      </c>
      <c r="G875" t="inlineStr">
        <is>
          <t>Laundry</t>
        </is>
      </c>
      <c r="H875" t="inlineStr">
        <is>
          <t>Comfort  Sunshiny Days Fabric Conditioner 166 Wash 5L</t>
        </is>
      </c>
      <c r="I875" s="1" t="n">
        <v>43496</v>
      </c>
      <c r="J875" t="n">
        <v>5</v>
      </c>
      <c r="K875" t="inlineStr">
        <is>
          <t>Good product</t>
        </is>
      </c>
      <c r="L875" t="inlineStr">
        <is>
          <t>We always use comfort</t>
        </is>
      </c>
      <c r="M875" t="n">
        <v>0</v>
      </c>
      <c r="N875" t="inlineStr">
        <is>
          <t>Unilever Global</t>
        </is>
      </c>
      <c r="O875" t="inlineStr">
        <is>
          <t>UK</t>
        </is>
      </c>
      <c r="R875" t="inlineStr">
        <is>
          <t>http:/www.amazon.co.uk/gp/customer-reviews/R383XP0VZPI670/ref=cm_cr_arp_d_rvw_ttl?ie=UTF8&amp;ASIN=B077YK7GLF</t>
        </is>
      </c>
      <c r="S875" t="inlineStr">
        <is>
          <t>Organic</t>
        </is>
      </c>
      <c r="T875" t="inlineStr">
        <is>
          <t>Child</t>
        </is>
      </c>
      <c r="V875" t="inlineStr">
        <is>
          <t>Laundry</t>
        </is>
      </c>
      <c r="W875" t="inlineStr">
        <is>
          <t>COTC Fabric Conditioner</t>
        </is>
      </c>
      <c r="AB875" t="inlineStr">
        <is>
          <t>non-Retailer Core of the Core</t>
        </is>
      </c>
      <c r="AC875" t="inlineStr">
        <is>
          <t>Core of the Core</t>
        </is>
      </c>
      <c r="AD875" t="b">
        <v>1</v>
      </c>
      <c r="AE875" t="n">
        <v>0</v>
      </c>
      <c r="AF875" t="inlineStr">
        <is>
          <t>024258f3-db76-10d7-1b70-b38a47771453</t>
        </is>
      </c>
    </row>
    <row r="876">
      <c r="A876" s="1" t="n">
        <v>43524</v>
      </c>
      <c r="B876" t="inlineStr">
        <is>
          <t>AMAZON</t>
        </is>
      </c>
      <c r="C876" t="n">
        <v>8710447325520</v>
      </c>
      <c r="D876" t="inlineStr">
        <is>
          <t>B077YK7GLF</t>
        </is>
      </c>
      <c r="E876" t="inlineStr">
        <is>
          <t>Comfort</t>
        </is>
      </c>
      <c r="F876" t="inlineStr">
        <is>
          <t>Homecare</t>
        </is>
      </c>
      <c r="G876" t="inlineStr">
        <is>
          <t>Laundry</t>
        </is>
      </c>
      <c r="H876" t="inlineStr">
        <is>
          <t>Comfort  Sunshiny Days Fabric Conditioner 166 Wash 5L</t>
        </is>
      </c>
      <c r="I876" s="1" t="n">
        <v>43495</v>
      </c>
      <c r="J876" t="n">
        <v>1</v>
      </c>
      <c r="K876" t="inlineStr">
        <is>
          <t>Not happy</t>
        </is>
      </c>
      <c r="L876" t="inlineStr">
        <is>
          <t>Seemed to have some product missing out the bottle.</t>
        </is>
      </c>
      <c r="M876" t="n">
        <v>0</v>
      </c>
      <c r="N876" t="inlineStr">
        <is>
          <t>Unilever Global</t>
        </is>
      </c>
      <c r="O876" t="inlineStr">
        <is>
          <t>UK</t>
        </is>
      </c>
      <c r="R876" t="inlineStr">
        <is>
          <t>http:/www.amazon.co.uk/gp/customer-reviews/RMM7Q67M3VPLQ/ref=cm_cr_arp_d_rvw_ttl?ie=UTF8&amp;ASIN=B077YK7GLF</t>
        </is>
      </c>
      <c r="S876" t="inlineStr">
        <is>
          <t>Organic</t>
        </is>
      </c>
      <c r="T876" t="inlineStr">
        <is>
          <t>Parent</t>
        </is>
      </c>
      <c r="V876" t="inlineStr">
        <is>
          <t>Laundry</t>
        </is>
      </c>
      <c r="W876" t="inlineStr">
        <is>
          <t>COTC Fabric Conditioner</t>
        </is>
      </c>
      <c r="AB876" t="inlineStr">
        <is>
          <t>non-Retailer Core of the Core</t>
        </is>
      </c>
      <c r="AC876" t="inlineStr">
        <is>
          <t>Core of the Core</t>
        </is>
      </c>
      <c r="AD876" t="b">
        <v>1</v>
      </c>
      <c r="AE876" t="n">
        <v>0</v>
      </c>
      <c r="AF876" t="inlineStr">
        <is>
          <t>31d5f4a6-d667-6e4e-3f3f-76df8f12cec7</t>
        </is>
      </c>
    </row>
    <row r="877">
      <c r="A877" s="1" t="n">
        <v>43529</v>
      </c>
      <c r="B877" t="inlineStr">
        <is>
          <t>OCADO</t>
        </is>
      </c>
      <c r="C877" t="n">
        <v>8712561737142</v>
      </c>
      <c r="D877" t="n">
        <v>280910011</v>
      </c>
      <c r="E877" t="inlineStr">
        <is>
          <t>Radox</t>
        </is>
      </c>
      <c r="F877" t="inlineStr">
        <is>
          <t>Personal Care</t>
        </is>
      </c>
      <c r="G877" t="inlineStr">
        <is>
          <t>Skin Cleansing</t>
        </is>
      </c>
      <c r="H877" t="inlineStr">
        <is>
          <t>Radox  Care + Nourish Antibacterial Handwash 250ml</t>
        </is>
      </c>
      <c r="I877" s="1" t="n">
        <v>43499</v>
      </c>
      <c r="J877" t="n">
        <v>3</v>
      </c>
      <c r="K877" t="inlineStr">
        <is>
          <t>Good</t>
        </is>
      </c>
      <c r="L877" t="inlineStr">
        <is>
          <t>Does the job</t>
        </is>
      </c>
      <c r="M877" t="n">
        <v>0</v>
      </c>
      <c r="N877" t="inlineStr">
        <is>
          <t>Unilever Global</t>
        </is>
      </c>
      <c r="O877" t="inlineStr">
        <is>
          <t>UK</t>
        </is>
      </c>
      <c r="S877" t="inlineStr">
        <is>
          <t>Organic</t>
        </is>
      </c>
      <c r="T877" t="inlineStr">
        <is>
          <t>Parent</t>
        </is>
      </c>
      <c r="V877" t="inlineStr">
        <is>
          <t>Skin Cleansing</t>
        </is>
      </c>
      <c r="W877" t="inlineStr">
        <is>
          <t>Antibacterial Handwash</t>
        </is>
      </c>
      <c r="X877" t="inlineStr">
        <is>
          <t>Antibacterial Handwash</t>
        </is>
      </c>
      <c r="AB877" t="inlineStr">
        <is>
          <t>non-Retailer Core of the Core</t>
        </is>
      </c>
      <c r="AC877" t="inlineStr">
        <is>
          <t>Core of the Core</t>
        </is>
      </c>
      <c r="AD877" t="b">
        <v>0</v>
      </c>
      <c r="AE877" t="n">
        <v>0</v>
      </c>
      <c r="AF877" t="inlineStr">
        <is>
          <t>17d5bfba-9e10-0ca4-5094-2bbce6f6ac1f</t>
        </is>
      </c>
    </row>
    <row r="878">
      <c r="A878" s="1" t="n">
        <v>43529</v>
      </c>
      <c r="B878" t="inlineStr">
        <is>
          <t>OCADO</t>
        </is>
      </c>
      <c r="C878" t="n">
        <v>76840600151</v>
      </c>
      <c r="D878" t="n">
        <v>10391011</v>
      </c>
      <c r="E878" t="inlineStr">
        <is>
          <t>Ben &amp; Jerry's</t>
        </is>
      </c>
      <c r="F878" t="inlineStr">
        <is>
          <t>Refreshment</t>
        </is>
      </c>
      <c r="G878" t="inlineStr">
        <is>
          <t>Ice Cream</t>
        </is>
      </c>
      <c r="H878" t="inlineStr">
        <is>
          <t>Ben &amp; Jerry's  Phish Food Ice Cream 500ml</t>
        </is>
      </c>
      <c r="I878" s="1" t="n">
        <v>43499</v>
      </c>
      <c r="J878" t="n">
        <v>5</v>
      </c>
      <c r="K878" t="inlineStr">
        <is>
          <t>a big hit with the family</t>
        </is>
      </c>
      <c r="L878" t="inlineStr">
        <is>
          <t>The family loved this! The marshmallow is particularly good in it</t>
        </is>
      </c>
      <c r="M878" t="n">
        <v>0</v>
      </c>
      <c r="N878" t="inlineStr">
        <is>
          <t>Unilever Global</t>
        </is>
      </c>
      <c r="O878" t="inlineStr">
        <is>
          <t>UK</t>
        </is>
      </c>
      <c r="S878" t="inlineStr">
        <is>
          <t>Organic</t>
        </is>
      </c>
      <c r="T878" t="inlineStr">
        <is>
          <t>Parent</t>
        </is>
      </c>
      <c r="V878" t="inlineStr">
        <is>
          <t>Ice Cream</t>
        </is>
      </c>
      <c r="W878" t="inlineStr">
        <is>
          <t>Ben &amp; Jerry's</t>
        </is>
      </c>
      <c r="X878" t="inlineStr">
        <is>
          <t>Ben &amp; Jerry's</t>
        </is>
      </c>
      <c r="AB878" t="inlineStr">
        <is>
          <t>Retailer Core of the Core</t>
        </is>
      </c>
      <c r="AC878" t="inlineStr">
        <is>
          <t>Core of the Core</t>
        </is>
      </c>
      <c r="AD878" t="b">
        <v>0</v>
      </c>
      <c r="AE878" t="n">
        <v>0</v>
      </c>
      <c r="AF878" t="inlineStr">
        <is>
          <t>3a5238e8-0735-df5f-f5d4-ef92a9706298</t>
        </is>
      </c>
    </row>
    <row r="879">
      <c r="A879" s="1" t="n">
        <v>43529</v>
      </c>
      <c r="B879" t="inlineStr">
        <is>
          <t>OCADO</t>
        </is>
      </c>
      <c r="C879" t="n">
        <v>76840600151</v>
      </c>
      <c r="D879" t="n">
        <v>10391011</v>
      </c>
      <c r="E879" t="inlineStr">
        <is>
          <t>Ben &amp; Jerry's</t>
        </is>
      </c>
      <c r="F879" t="inlineStr">
        <is>
          <t>Refreshment</t>
        </is>
      </c>
      <c r="G879" t="inlineStr">
        <is>
          <t>Ice Cream</t>
        </is>
      </c>
      <c r="H879" t="inlineStr">
        <is>
          <t>Ben &amp; Jerry's  Phish Food Ice Cream 500ml</t>
        </is>
      </c>
      <c r="I879" s="1" t="n">
        <v>43499</v>
      </c>
      <c r="J879" t="n">
        <v>4</v>
      </c>
      <c r="K879" t="inlineStr">
        <is>
          <t>Yummy treat</t>
        </is>
      </c>
      <c r="L879" t="inlineStr">
        <is>
          <t>The ice cream was smooth but very indulgent. The marshmallow was mostly in the bottom half of the pot and didn't really add much in terms of flavour or texture. I would buy it again as an occasional treat.</t>
        </is>
      </c>
      <c r="M879" t="n">
        <v>0</v>
      </c>
      <c r="N879" t="inlineStr">
        <is>
          <t>Unilever Global</t>
        </is>
      </c>
      <c r="O879" t="inlineStr">
        <is>
          <t>UK</t>
        </is>
      </c>
      <c r="S879" t="inlineStr">
        <is>
          <t>Organic</t>
        </is>
      </c>
      <c r="T879" t="inlineStr">
        <is>
          <t>Parent</t>
        </is>
      </c>
      <c r="V879" t="inlineStr">
        <is>
          <t>Ice Cream</t>
        </is>
      </c>
      <c r="W879" t="inlineStr">
        <is>
          <t>Ben &amp; Jerry's</t>
        </is>
      </c>
      <c r="X879" t="inlineStr">
        <is>
          <t>Ben &amp; Jerry's</t>
        </is>
      </c>
      <c r="AB879" t="inlineStr">
        <is>
          <t>Retailer Core of the Core</t>
        </is>
      </c>
      <c r="AC879" t="inlineStr">
        <is>
          <t>Core of the Core</t>
        </is>
      </c>
      <c r="AD879" t="b">
        <v>0</v>
      </c>
      <c r="AE879" t="n">
        <v>0</v>
      </c>
      <c r="AF879" t="inlineStr">
        <is>
          <t>48eac808-14bc-fd77-36d5-c2a6e875d98f</t>
        </is>
      </c>
    </row>
    <row r="880">
      <c r="A880" s="1" t="n">
        <v>43529</v>
      </c>
      <c r="B880" t="inlineStr">
        <is>
          <t>OCADO</t>
        </is>
      </c>
      <c r="C880" t="n">
        <v>76840600151</v>
      </c>
      <c r="D880" t="n">
        <v>10391011</v>
      </c>
      <c r="E880" t="inlineStr">
        <is>
          <t>Ben &amp; Jerry's</t>
        </is>
      </c>
      <c r="F880" t="inlineStr">
        <is>
          <t>Refreshment</t>
        </is>
      </c>
      <c r="G880" t="inlineStr">
        <is>
          <t>Ice Cream</t>
        </is>
      </c>
      <c r="H880" t="inlineStr">
        <is>
          <t>Ben &amp; Jerry's  Phish Food Ice Cream 500ml</t>
        </is>
      </c>
      <c r="I880" s="1" t="n">
        <v>43499</v>
      </c>
      <c r="J880" t="n">
        <v>5</v>
      </c>
      <c r="K880" t="inlineStr">
        <is>
          <t>Enjoyed by all</t>
        </is>
      </c>
      <c r="L880" t="inlineStr">
        <is>
          <t>The whole family really enjoyed this ice cream. It was a really lovely texture with plenty of chocolate fish. It may be a little sweet for some, but we really liked it!</t>
        </is>
      </c>
      <c r="M880" t="n">
        <v>0</v>
      </c>
      <c r="N880" t="inlineStr">
        <is>
          <t>Unilever Global</t>
        </is>
      </c>
      <c r="O880" t="inlineStr">
        <is>
          <t>UK</t>
        </is>
      </c>
      <c r="S880" t="inlineStr">
        <is>
          <t>Organic</t>
        </is>
      </c>
      <c r="T880" t="inlineStr">
        <is>
          <t>Parent</t>
        </is>
      </c>
      <c r="V880" t="inlineStr">
        <is>
          <t>Ice Cream</t>
        </is>
      </c>
      <c r="W880" t="inlineStr">
        <is>
          <t>Ben &amp; Jerry's</t>
        </is>
      </c>
      <c r="X880" t="inlineStr">
        <is>
          <t>Ben &amp; Jerry's</t>
        </is>
      </c>
      <c r="AB880" t="inlineStr">
        <is>
          <t>Retailer Core of the Core</t>
        </is>
      </c>
      <c r="AC880" t="inlineStr">
        <is>
          <t>Core of the Core</t>
        </is>
      </c>
      <c r="AD880" t="b">
        <v>0</v>
      </c>
      <c r="AE880" t="n">
        <v>0</v>
      </c>
      <c r="AF880" t="inlineStr">
        <is>
          <t>4037d7f0-7661-2b77-8251-183dbcc0d2de</t>
        </is>
      </c>
    </row>
    <row r="881">
      <c r="A881" s="1" t="n">
        <v>43529</v>
      </c>
      <c r="B881" t="inlineStr">
        <is>
          <t>OCADO</t>
        </is>
      </c>
      <c r="C881" t="n">
        <v>76840600151</v>
      </c>
      <c r="D881" t="n">
        <v>10391011</v>
      </c>
      <c r="E881" t="inlineStr">
        <is>
          <t>Ben &amp; Jerry's</t>
        </is>
      </c>
      <c r="F881" t="inlineStr">
        <is>
          <t>Refreshment</t>
        </is>
      </c>
      <c r="G881" t="inlineStr">
        <is>
          <t>Ice Cream</t>
        </is>
      </c>
      <c r="H881" t="inlineStr">
        <is>
          <t>Ben &amp; Jerry's  Phish Food Ice Cream 500ml</t>
        </is>
      </c>
      <c r="I881" s="1" t="n">
        <v>43499</v>
      </c>
      <c r="J881" t="n">
        <v>4</v>
      </c>
      <c r="K881" t="inlineStr">
        <is>
          <t>Different</t>
        </is>
      </c>
      <c r="L881" t="inlineStr">
        <is>
          <t>This ice cream is nice, has different textures within and isnt as chocolatey as it looks, it is a little expensive for what it is but its nice as a treat. My favourite bit was the marshmallow bits within the ice cream.</t>
        </is>
      </c>
      <c r="M881" t="n">
        <v>0</v>
      </c>
      <c r="N881" t="inlineStr">
        <is>
          <t>Unilever Global</t>
        </is>
      </c>
      <c r="O881" t="inlineStr">
        <is>
          <t>UK</t>
        </is>
      </c>
      <c r="S881" t="inlineStr">
        <is>
          <t>Organic</t>
        </is>
      </c>
      <c r="T881" t="inlineStr">
        <is>
          <t>Parent</t>
        </is>
      </c>
      <c r="V881" t="inlineStr">
        <is>
          <t>Ice Cream</t>
        </is>
      </c>
      <c r="W881" t="inlineStr">
        <is>
          <t>Ben &amp; Jerry's</t>
        </is>
      </c>
      <c r="X881" t="inlineStr">
        <is>
          <t>Ben &amp; Jerry's</t>
        </is>
      </c>
      <c r="AB881" t="inlineStr">
        <is>
          <t>Retailer Core of the Core</t>
        </is>
      </c>
      <c r="AC881" t="inlineStr">
        <is>
          <t>Core of the Core</t>
        </is>
      </c>
      <c r="AD881" t="b">
        <v>0</v>
      </c>
      <c r="AE881" t="n">
        <v>0</v>
      </c>
      <c r="AF881" t="inlineStr">
        <is>
          <t>68777152-f91a-56ac-8f22-80868c9c2b39</t>
        </is>
      </c>
    </row>
    <row r="882">
      <c r="A882" s="1" t="n">
        <v>43529</v>
      </c>
      <c r="B882" t="inlineStr">
        <is>
          <t>OCADO</t>
        </is>
      </c>
      <c r="C882" t="n">
        <v>76840600151</v>
      </c>
      <c r="D882" t="n">
        <v>10391011</v>
      </c>
      <c r="E882" t="inlineStr">
        <is>
          <t>Ben &amp; Jerry's</t>
        </is>
      </c>
      <c r="F882" t="inlineStr">
        <is>
          <t>Refreshment</t>
        </is>
      </c>
      <c r="G882" t="inlineStr">
        <is>
          <t>Ice Cream</t>
        </is>
      </c>
      <c r="H882" t="inlineStr">
        <is>
          <t>Ben &amp; Jerry's  Phish Food Ice Cream 500ml</t>
        </is>
      </c>
      <c r="I882" s="1" t="n">
        <v>43499</v>
      </c>
      <c r="J882" t="n">
        <v>5</v>
      </c>
      <c r="K882" t="inlineStr">
        <is>
          <t>Great taste, great name</t>
        </is>
      </c>
      <c r="L882" t="inlineStr">
        <is>
          <t>A lovely ice cream, nice chunks of chocolate and a lovely flavour. Its difficult not to eat the entire tub!</t>
        </is>
      </c>
      <c r="M882" t="n">
        <v>0</v>
      </c>
      <c r="N882" t="inlineStr">
        <is>
          <t>Unilever Global</t>
        </is>
      </c>
      <c r="O882" t="inlineStr">
        <is>
          <t>UK</t>
        </is>
      </c>
      <c r="S882" t="inlineStr">
        <is>
          <t>Organic</t>
        </is>
      </c>
      <c r="T882" t="inlineStr">
        <is>
          <t>Parent</t>
        </is>
      </c>
      <c r="V882" t="inlineStr">
        <is>
          <t>Ice Cream</t>
        </is>
      </c>
      <c r="W882" t="inlineStr">
        <is>
          <t>Ben &amp; Jerry's</t>
        </is>
      </c>
      <c r="X882" t="inlineStr">
        <is>
          <t>Ben &amp; Jerry's</t>
        </is>
      </c>
      <c r="AB882" t="inlineStr">
        <is>
          <t>Retailer Core of the Core</t>
        </is>
      </c>
      <c r="AC882" t="inlineStr">
        <is>
          <t>Core of the Core</t>
        </is>
      </c>
      <c r="AD882" t="b">
        <v>0</v>
      </c>
      <c r="AE882" t="n">
        <v>0</v>
      </c>
      <c r="AF882" t="inlineStr">
        <is>
          <t>4995d16d-3b2d-38e0-3bc0-d8cd2aa41e71</t>
        </is>
      </c>
    </row>
    <row r="883">
      <c r="A883" s="1" t="n">
        <v>43529</v>
      </c>
      <c r="B883" t="inlineStr">
        <is>
          <t>OCADO</t>
        </is>
      </c>
      <c r="C883" t="n">
        <v>8717163284698</v>
      </c>
      <c r="D883" t="n">
        <v>28894011</v>
      </c>
      <c r="E883" t="inlineStr">
        <is>
          <t>Domestos</t>
        </is>
      </c>
      <c r="F883" t="inlineStr">
        <is>
          <t>Homecare</t>
        </is>
      </c>
      <c r="G883" t="inlineStr">
        <is>
          <t>Household Care</t>
        </is>
      </c>
      <c r="H883" t="inlineStr">
        <is>
          <t>Domestos  15 Minute Sink &amp; Pipe Unblocker 500ml</t>
        </is>
      </c>
      <c r="I883" s="1" t="n">
        <v>43499</v>
      </c>
      <c r="J883" t="n">
        <v>2</v>
      </c>
      <c r="K883" t="inlineStr">
        <is>
          <t>Didnt work for me</t>
        </is>
      </c>
      <c r="L883" t="inlineStr">
        <is>
          <t>I usually buy the Mr Muscle one. Ill go back to doing so.</t>
        </is>
      </c>
      <c r="M883" t="n">
        <v>0</v>
      </c>
      <c r="N883" t="inlineStr">
        <is>
          <t>Unilever Global</t>
        </is>
      </c>
      <c r="O883" t="inlineStr">
        <is>
          <t>UK</t>
        </is>
      </c>
      <c r="S883" t="inlineStr">
        <is>
          <t>Organic</t>
        </is>
      </c>
      <c r="T883" t="inlineStr">
        <is>
          <t>Parent</t>
        </is>
      </c>
      <c r="V883" t="inlineStr">
        <is>
          <t>Household Care</t>
        </is>
      </c>
      <c r="W883" t="inlineStr">
        <is>
          <t>Sink &amp; Pipe Unblocker</t>
        </is>
      </c>
      <c r="X883" t="inlineStr">
        <is>
          <t>Sink &amp; Pipe unblocker</t>
        </is>
      </c>
      <c r="AB883" t="inlineStr">
        <is>
          <t>Retailer Core of the Core</t>
        </is>
      </c>
      <c r="AC883" t="inlineStr">
        <is>
          <t>Core of the Core</t>
        </is>
      </c>
      <c r="AD883" t="b">
        <v>0</v>
      </c>
      <c r="AE883" t="n">
        <v>0</v>
      </c>
      <c r="AF883" t="inlineStr">
        <is>
          <t>919569eb-b792-1310-ff53-96fbeb1454c4</t>
        </is>
      </c>
    </row>
    <row r="884">
      <c r="A884" s="1" t="n">
        <v>43529</v>
      </c>
      <c r="B884" t="inlineStr">
        <is>
          <t>BOOTS</t>
        </is>
      </c>
      <c r="C884" t="n">
        <v>8712561482318</v>
      </c>
      <c r="D884" t="n">
        <v>6083218</v>
      </c>
      <c r="E884" t="inlineStr">
        <is>
          <t>Vaseline</t>
        </is>
      </c>
      <c r="F884" t="inlineStr">
        <is>
          <t>Personal Care</t>
        </is>
      </c>
      <c r="G884" t="inlineStr">
        <is>
          <t>Skin Care</t>
        </is>
      </c>
      <c r="H884" t="inlineStr">
        <is>
          <t>Vaseline Intensive Care Aloe Soothe Body Lotion 400ml</t>
        </is>
      </c>
      <c r="I884" s="1" t="n">
        <v>43500</v>
      </c>
      <c r="J884" t="n">
        <v>5</v>
      </c>
      <c r="K884" t="inlineStr">
        <is>
          <t>Smells gorgeous</t>
        </is>
      </c>
      <c r="L884" t="inlineStr">
        <is>
          <t>Great product, I used this for the first time after a bath and shaving my legs. The lotion wasn't greasy and left my legs smelling and feeling Fab. I can't wait to take this on holiday with me and hydrate my skin after a day in the sun. [This review was collected as part of a promotion.]</t>
        </is>
      </c>
      <c r="M884" t="n">
        <v>0</v>
      </c>
      <c r="N884" t="inlineStr">
        <is>
          <t>Unilever Global</t>
        </is>
      </c>
      <c r="O884" t="inlineStr">
        <is>
          <t>UK</t>
        </is>
      </c>
      <c r="S884" t="inlineStr">
        <is>
          <t>Syndicated</t>
        </is>
      </c>
      <c r="T884" t="inlineStr">
        <is>
          <t>Parent</t>
        </is>
      </c>
      <c r="V884" t="inlineStr">
        <is>
          <t>Skin Care</t>
        </is>
      </c>
      <c r="W884" t="inlineStr">
        <is>
          <t>Body Lotion</t>
        </is>
      </c>
      <c r="X884" t="inlineStr">
        <is>
          <t>Body Lotion</t>
        </is>
      </c>
      <c r="AB884" t="inlineStr">
        <is>
          <t>Retailer Core of the Core</t>
        </is>
      </c>
      <c r="AC884" t="inlineStr">
        <is>
          <t>Core of the Core</t>
        </is>
      </c>
      <c r="AD884" t="b">
        <v>0</v>
      </c>
      <c r="AE884" t="n">
        <v>0</v>
      </c>
      <c r="AF884" t="inlineStr">
        <is>
          <t>29a3b3a1-f752-c90d-ba55-69a452a7e6b9</t>
        </is>
      </c>
    </row>
    <row r="885">
      <c r="A885" s="1" t="n">
        <v>43529</v>
      </c>
      <c r="B885" t="inlineStr">
        <is>
          <t>BOOTS</t>
        </is>
      </c>
      <c r="C885" t="n">
        <v>8712561482318</v>
      </c>
      <c r="D885" t="n">
        <v>6083218</v>
      </c>
      <c r="E885" t="inlineStr">
        <is>
          <t>Vaseline</t>
        </is>
      </c>
      <c r="F885" t="inlineStr">
        <is>
          <t>Personal Care</t>
        </is>
      </c>
      <c r="G885" t="inlineStr">
        <is>
          <t>Skin Care</t>
        </is>
      </c>
      <c r="H885" t="inlineStr">
        <is>
          <t>Vaseline Intensive Care Aloe Soothe Body Lotion 400ml</t>
        </is>
      </c>
      <c r="I885" s="1" t="n">
        <v>43500</v>
      </c>
      <c r="J885" t="n">
        <v>4</v>
      </c>
      <c r="K885" t="inlineStr">
        <is>
          <t>Light, non greasy and super moisturising.</t>
        </is>
      </c>
      <c r="L885" t="inlineStr">
        <is>
          <t>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t>
        </is>
      </c>
      <c r="M885" t="n">
        <v>0</v>
      </c>
      <c r="N885" t="inlineStr">
        <is>
          <t>Unilever Global</t>
        </is>
      </c>
      <c r="O885" t="inlineStr">
        <is>
          <t>UK</t>
        </is>
      </c>
      <c r="S885" t="inlineStr">
        <is>
          <t>Syndicated</t>
        </is>
      </c>
      <c r="T885" t="inlineStr">
        <is>
          <t>Parent</t>
        </is>
      </c>
      <c r="V885" t="inlineStr">
        <is>
          <t>Skin Care</t>
        </is>
      </c>
      <c r="W885" t="inlineStr">
        <is>
          <t>Body Lotion</t>
        </is>
      </c>
      <c r="X885" t="inlineStr">
        <is>
          <t>Body Lotion</t>
        </is>
      </c>
      <c r="AB885" t="inlineStr">
        <is>
          <t>Retailer Core of the Core</t>
        </is>
      </c>
      <c r="AC885" t="inlineStr">
        <is>
          <t>Core of the Core</t>
        </is>
      </c>
      <c r="AD885" t="b">
        <v>0</v>
      </c>
      <c r="AE885" t="n">
        <v>0</v>
      </c>
      <c r="AF885" t="inlineStr">
        <is>
          <t>8a9f2946-d7eb-bbd7-7570-79bfece677b2</t>
        </is>
      </c>
    </row>
    <row r="886">
      <c r="A886" s="1" t="n">
        <v>43529</v>
      </c>
      <c r="B886" t="inlineStr">
        <is>
          <t>BOOTS</t>
        </is>
      </c>
      <c r="C886" t="n">
        <v>8712561482318</v>
      </c>
      <c r="D886" t="n">
        <v>6083218</v>
      </c>
      <c r="E886" t="inlineStr">
        <is>
          <t>Vaseline</t>
        </is>
      </c>
      <c r="F886" t="inlineStr">
        <is>
          <t>Personal Care</t>
        </is>
      </c>
      <c r="G886" t="inlineStr">
        <is>
          <t>Skin Care</t>
        </is>
      </c>
      <c r="H886" t="inlineStr">
        <is>
          <t>Vaseline Intensive Care Aloe Soothe Body Lotion 400ml</t>
        </is>
      </c>
      <c r="I886" s="1" t="n">
        <v>43500</v>
      </c>
      <c r="J886" t="n">
        <v>5</v>
      </c>
      <c r="K886" t="inlineStr">
        <is>
          <t>Leaves skin feeling fresh</t>
        </is>
      </c>
      <c r="L886" t="inlineStr">
        <is>
          <t>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t>
        </is>
      </c>
      <c r="M886" t="n">
        <v>0</v>
      </c>
      <c r="N886" t="inlineStr">
        <is>
          <t>Unilever Global</t>
        </is>
      </c>
      <c r="O886" t="inlineStr">
        <is>
          <t>UK</t>
        </is>
      </c>
      <c r="S886" t="inlineStr">
        <is>
          <t>Syndicated</t>
        </is>
      </c>
      <c r="T886" t="inlineStr">
        <is>
          <t>Parent</t>
        </is>
      </c>
      <c r="V886" t="inlineStr">
        <is>
          <t>Skin Care</t>
        </is>
      </c>
      <c r="W886" t="inlineStr">
        <is>
          <t>Body Lotion</t>
        </is>
      </c>
      <c r="X886" t="inlineStr">
        <is>
          <t>Body Lotion</t>
        </is>
      </c>
      <c r="AB886" t="inlineStr">
        <is>
          <t>Retailer Core of the Core</t>
        </is>
      </c>
      <c r="AC886" t="inlineStr">
        <is>
          <t>Core of the Core</t>
        </is>
      </c>
      <c r="AD886" t="b">
        <v>0</v>
      </c>
      <c r="AE886" t="n">
        <v>0</v>
      </c>
      <c r="AF886" t="inlineStr">
        <is>
          <t>ee3e3666-691b-d59c-2502-72dbc7f445a9</t>
        </is>
      </c>
    </row>
    <row r="887">
      <c r="A887" s="1" t="n">
        <v>43530</v>
      </c>
      <c r="B887" t="inlineStr">
        <is>
          <t>SUPERDRUG</t>
        </is>
      </c>
      <c r="C887" t="n">
        <v>8710447172087</v>
      </c>
      <c r="D887" t="n">
        <v>764640</v>
      </c>
      <c r="E887" t="inlineStr">
        <is>
          <t>Simple</t>
        </is>
      </c>
      <c r="F887" t="inlineStr">
        <is>
          <t>Personal Care</t>
        </is>
      </c>
      <c r="G887" t="inlineStr">
        <is>
          <t>Skin Care</t>
        </is>
      </c>
      <c r="H887" t="inlineStr">
        <is>
          <t>Simple Water Boost Hydrating Cleansing Face Wipes 25 wipes</t>
        </is>
      </c>
      <c r="I887" s="1" t="n">
        <v>43500</v>
      </c>
      <c r="J887" t="n">
        <v>4</v>
      </c>
      <c r="K887" t="inlineStr">
        <is>
          <t>Soft skin</t>
        </is>
      </c>
      <c r="L887"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887" t="n">
        <v>0</v>
      </c>
      <c r="N887" t="inlineStr">
        <is>
          <t>Unilever Global</t>
        </is>
      </c>
      <c r="O887" t="inlineStr">
        <is>
          <t>UK</t>
        </is>
      </c>
      <c r="S887" t="inlineStr">
        <is>
          <t>Syndicated</t>
        </is>
      </c>
      <c r="T887" t="inlineStr">
        <is>
          <t>Parent</t>
        </is>
      </c>
      <c r="V887" t="inlineStr">
        <is>
          <t>Skin Care</t>
        </is>
      </c>
      <c r="W887" t="inlineStr">
        <is>
          <t>Face Wipes</t>
        </is>
      </c>
      <c r="X887" t="inlineStr">
        <is>
          <t>Face Wipes</t>
        </is>
      </c>
      <c r="AB887" t="inlineStr">
        <is>
          <t>Retailer Core of the Core</t>
        </is>
      </c>
      <c r="AC887" t="inlineStr">
        <is>
          <t>Core of the Core</t>
        </is>
      </c>
      <c r="AD887" t="b">
        <v>0</v>
      </c>
      <c r="AE887" t="n">
        <v>0</v>
      </c>
      <c r="AF887" t="inlineStr">
        <is>
          <t>089769d5-d784-1d6e-2016-239fffd36179</t>
        </is>
      </c>
    </row>
    <row r="888">
      <c r="A888" s="1" t="n">
        <v>43530</v>
      </c>
      <c r="B888" t="inlineStr">
        <is>
          <t>OCADO</t>
        </is>
      </c>
      <c r="C888" t="n">
        <v>8714100684764</v>
      </c>
      <c r="D888" t="n">
        <v>357396011</v>
      </c>
      <c r="E888" t="inlineStr">
        <is>
          <t>Magnum</t>
        </is>
      </c>
      <c r="F888" t="inlineStr">
        <is>
          <t>Refreshment</t>
        </is>
      </c>
      <c r="G888" t="inlineStr">
        <is>
          <t>Ice Cream</t>
        </is>
      </c>
      <c r="H888" t="inlineStr">
        <is>
          <t>Magnum  Double Raspberry Ice Cream 3 x 88ml</t>
        </is>
      </c>
      <c r="I888" s="1" t="n">
        <v>43500</v>
      </c>
      <c r="J888" t="n">
        <v>3</v>
      </c>
      <c r="K888" t="inlineStr">
        <is>
          <t>Small and too sweet</t>
        </is>
      </c>
      <c r="L888" t="inlineStr">
        <is>
          <t>Decidedly smaller than a normal Magnums and the raspberry Newsweek the two layers of chocolate is too sweet and too much quantity.</t>
        </is>
      </c>
      <c r="M888" t="n">
        <v>0</v>
      </c>
      <c r="N888" t="inlineStr">
        <is>
          <t>Unilever Global</t>
        </is>
      </c>
      <c r="O888" t="inlineStr">
        <is>
          <t>UK</t>
        </is>
      </c>
      <c r="S888" t="inlineStr">
        <is>
          <t>Organic</t>
        </is>
      </c>
      <c r="T888" t="inlineStr">
        <is>
          <t>Parent</t>
        </is>
      </c>
      <c r="V888" t="inlineStr">
        <is>
          <t>Ice Cream</t>
        </is>
      </c>
      <c r="W888" t="inlineStr">
        <is>
          <t>Magnum</t>
        </is>
      </c>
      <c r="X888" t="inlineStr">
        <is>
          <t>Magnum</t>
        </is>
      </c>
      <c r="AB888" t="inlineStr">
        <is>
          <t>Retailer Core of the Core</t>
        </is>
      </c>
      <c r="AC888" t="inlineStr">
        <is>
          <t>Core of the Core</t>
        </is>
      </c>
      <c r="AD888" t="b">
        <v>0</v>
      </c>
      <c r="AE888" t="n">
        <v>0</v>
      </c>
      <c r="AF888" t="inlineStr">
        <is>
          <t>05e4d596-974a-7a34-995b-f5e6910210d4</t>
        </is>
      </c>
    </row>
    <row r="889">
      <c r="A889" s="1" t="n">
        <v>43530</v>
      </c>
      <c r="B889" t="inlineStr">
        <is>
          <t>OCADO</t>
        </is>
      </c>
      <c r="C889" t="n">
        <v>8712561737142</v>
      </c>
      <c r="D889" t="n">
        <v>280910011</v>
      </c>
      <c r="E889" t="inlineStr">
        <is>
          <t>Radox</t>
        </is>
      </c>
      <c r="F889" t="inlineStr">
        <is>
          <t>Personal Care</t>
        </is>
      </c>
      <c r="G889" t="inlineStr">
        <is>
          <t>Skin Cleansing</t>
        </is>
      </c>
      <c r="H889" t="inlineStr">
        <is>
          <t>Radox  Care + Nourish Antibacterial Handwash 250ml</t>
        </is>
      </c>
      <c r="I889" s="1" t="n">
        <v>43500</v>
      </c>
      <c r="J889" t="n">
        <v>4</v>
      </c>
      <c r="K889" t="inlineStr">
        <is>
          <t>Feels nourishing</t>
        </is>
      </c>
      <c r="L889" t="inlineStr">
        <is>
          <t>Gentle with a lovely lather. Not so keen on this fragrance but would try others in this range.</t>
        </is>
      </c>
      <c r="M889" t="n">
        <v>0</v>
      </c>
      <c r="N889" t="inlineStr">
        <is>
          <t>Unilever Global</t>
        </is>
      </c>
      <c r="O889" t="inlineStr">
        <is>
          <t>UK</t>
        </is>
      </c>
      <c r="S889" t="inlineStr">
        <is>
          <t>Organic</t>
        </is>
      </c>
      <c r="T889" t="inlineStr">
        <is>
          <t>Parent</t>
        </is>
      </c>
      <c r="V889" t="inlineStr">
        <is>
          <t>Skin Cleansing</t>
        </is>
      </c>
      <c r="W889" t="inlineStr">
        <is>
          <t>Antibacterial Handwash</t>
        </is>
      </c>
      <c r="X889" t="inlineStr">
        <is>
          <t>Antibacterial Handwash</t>
        </is>
      </c>
      <c r="AB889" t="inlineStr">
        <is>
          <t>non-Retailer Core of the Core</t>
        </is>
      </c>
      <c r="AC889" t="inlineStr">
        <is>
          <t>Core of the Core</t>
        </is>
      </c>
      <c r="AD889" t="b">
        <v>0</v>
      </c>
      <c r="AE889" t="n">
        <v>0</v>
      </c>
      <c r="AF889" t="inlineStr">
        <is>
          <t>6fda1d8f-6403-ab84-ab82-bc4b0b8f7ad9</t>
        </is>
      </c>
    </row>
    <row r="890">
      <c r="A890" s="1" t="n">
        <v>43530</v>
      </c>
      <c r="B890" t="inlineStr">
        <is>
          <t>OCADO</t>
        </is>
      </c>
      <c r="C890" t="n">
        <v>8712561643948</v>
      </c>
      <c r="D890" t="n">
        <v>280931011</v>
      </c>
      <c r="E890" t="inlineStr">
        <is>
          <t>Lynx</t>
        </is>
      </c>
      <c r="F890" t="inlineStr">
        <is>
          <t>Personal Care</t>
        </is>
      </c>
      <c r="G890" t="inlineStr">
        <is>
          <t>Skin Cleansing</t>
        </is>
      </c>
      <c r="H890" t="inlineStr">
        <is>
          <t>Lynx  Black Shower Gel 400ml</t>
        </is>
      </c>
      <c r="I890" s="1" t="n">
        <v>43500</v>
      </c>
      <c r="J890" t="n">
        <v>4</v>
      </c>
      <c r="K890" t="inlineStr">
        <is>
          <t>Good shower gel</t>
        </is>
      </c>
      <c r="L890" t="inlineStr">
        <is>
          <t>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t>
        </is>
      </c>
      <c r="M890" t="n">
        <v>0</v>
      </c>
      <c r="N890" t="inlineStr">
        <is>
          <t>Unilever Global</t>
        </is>
      </c>
      <c r="O890" t="inlineStr">
        <is>
          <t>UK</t>
        </is>
      </c>
      <c r="S890" t="inlineStr">
        <is>
          <t>Organic</t>
        </is>
      </c>
      <c r="T890" t="inlineStr">
        <is>
          <t>Parent</t>
        </is>
      </c>
      <c r="V890" t="inlineStr">
        <is>
          <t>Skin Cleansing</t>
        </is>
      </c>
      <c r="W890" t="inlineStr">
        <is>
          <t>Shower General</t>
        </is>
      </c>
      <c r="X890" t="inlineStr">
        <is>
          <t>Shower General</t>
        </is>
      </c>
      <c r="AB890" t="inlineStr">
        <is>
          <t>non-Retailer Core of the Core</t>
        </is>
      </c>
      <c r="AC890" t="inlineStr">
        <is>
          <t>Core of the Core</t>
        </is>
      </c>
      <c r="AD890" t="b">
        <v>0</v>
      </c>
      <c r="AE890" t="n">
        <v>0</v>
      </c>
      <c r="AF890" t="inlineStr">
        <is>
          <t>bd607a7c-57ff-478c-a627-81ac8582db4d</t>
        </is>
      </c>
    </row>
    <row r="891">
      <c r="A891" s="1" t="n">
        <v>43530</v>
      </c>
      <c r="B891" t="inlineStr">
        <is>
          <t>OCADO</t>
        </is>
      </c>
      <c r="C891" t="n">
        <v>76840600151</v>
      </c>
      <c r="D891" t="n">
        <v>10391011</v>
      </c>
      <c r="E891" t="inlineStr">
        <is>
          <t>Ben &amp; Jerry's</t>
        </is>
      </c>
      <c r="F891" t="inlineStr">
        <is>
          <t>Refreshment</t>
        </is>
      </c>
      <c r="G891" t="inlineStr">
        <is>
          <t>Ice Cream</t>
        </is>
      </c>
      <c r="H891" t="inlineStr">
        <is>
          <t>Ben &amp; Jerry's  Phish Food Ice Cream 500ml</t>
        </is>
      </c>
      <c r="I891" s="1" t="n">
        <v>43500</v>
      </c>
      <c r="J891" t="n">
        <v>4</v>
      </c>
      <c r="K891" t="inlineStr">
        <is>
          <t>A hit</t>
        </is>
      </c>
      <c r="L891" t="inlineStr">
        <is>
          <t>I wouldnt normally choose chocolate ice cream and my husband isnt a fan either however he was quite taken with this and I think the tub will disappear quickly!</t>
        </is>
      </c>
      <c r="M891" t="n">
        <v>0</v>
      </c>
      <c r="N891" t="inlineStr">
        <is>
          <t>Unilever Global</t>
        </is>
      </c>
      <c r="O891" t="inlineStr">
        <is>
          <t>UK</t>
        </is>
      </c>
      <c r="S891" t="inlineStr">
        <is>
          <t>Organic</t>
        </is>
      </c>
      <c r="T891" t="inlineStr">
        <is>
          <t>Parent</t>
        </is>
      </c>
      <c r="V891" t="inlineStr">
        <is>
          <t>Ice Cream</t>
        </is>
      </c>
      <c r="W891" t="inlineStr">
        <is>
          <t>Ben &amp; Jerry's</t>
        </is>
      </c>
      <c r="X891" t="inlineStr">
        <is>
          <t>Ben &amp; Jerry's</t>
        </is>
      </c>
      <c r="AB891" t="inlineStr">
        <is>
          <t>Retailer Core of the Core</t>
        </is>
      </c>
      <c r="AC891" t="inlineStr">
        <is>
          <t>Core of the Core</t>
        </is>
      </c>
      <c r="AD891" t="b">
        <v>0</v>
      </c>
      <c r="AE891" t="n">
        <v>0</v>
      </c>
      <c r="AF891" t="inlineStr">
        <is>
          <t>ffa56537-84d0-c821-4c58-3852106a3195</t>
        </is>
      </c>
    </row>
    <row r="892">
      <c r="A892" s="1" t="n">
        <v>43530</v>
      </c>
      <c r="B892" t="inlineStr">
        <is>
          <t>OCADO</t>
        </is>
      </c>
      <c r="C892" t="n">
        <v>76840600151</v>
      </c>
      <c r="D892" t="n">
        <v>10391011</v>
      </c>
      <c r="E892" t="inlineStr">
        <is>
          <t>Ben &amp; Jerry's</t>
        </is>
      </c>
      <c r="F892" t="inlineStr">
        <is>
          <t>Refreshment</t>
        </is>
      </c>
      <c r="G892" t="inlineStr">
        <is>
          <t>Ice Cream</t>
        </is>
      </c>
      <c r="H892" t="inlineStr">
        <is>
          <t>Ben &amp; Jerry's  Phish Food Ice Cream 500ml</t>
        </is>
      </c>
      <c r="I892" s="1" t="n">
        <v>43500</v>
      </c>
      <c r="J892" t="n">
        <v>5</v>
      </c>
      <c r="K892" t="inlineStr">
        <is>
          <t>Lovely ice cream with plenty of chocolate fish</t>
        </is>
      </c>
      <c r="L892" t="inlineStr">
        <is>
          <t>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t>
        </is>
      </c>
      <c r="M892" t="n">
        <v>0</v>
      </c>
      <c r="N892" t="inlineStr">
        <is>
          <t>Unilever Global</t>
        </is>
      </c>
      <c r="O892" t="inlineStr">
        <is>
          <t>UK</t>
        </is>
      </c>
      <c r="S892" t="inlineStr">
        <is>
          <t>Organic</t>
        </is>
      </c>
      <c r="T892" t="inlineStr">
        <is>
          <t>Parent</t>
        </is>
      </c>
      <c r="V892" t="inlineStr">
        <is>
          <t>Ice Cream</t>
        </is>
      </c>
      <c r="W892" t="inlineStr">
        <is>
          <t>Ben &amp; Jerry's</t>
        </is>
      </c>
      <c r="X892" t="inlineStr">
        <is>
          <t>Ben &amp; Jerry's</t>
        </is>
      </c>
      <c r="AB892" t="inlineStr">
        <is>
          <t>Retailer Core of the Core</t>
        </is>
      </c>
      <c r="AC892" t="inlineStr">
        <is>
          <t>Core of the Core</t>
        </is>
      </c>
      <c r="AD892" t="b">
        <v>0</v>
      </c>
      <c r="AE892" t="n">
        <v>0</v>
      </c>
      <c r="AF892" t="inlineStr">
        <is>
          <t>affdd13d-a3d0-e678-891d-9d49fd3bc07f</t>
        </is>
      </c>
    </row>
    <row r="893">
      <c r="A893" s="1" t="n">
        <v>43530</v>
      </c>
      <c r="B893" t="inlineStr">
        <is>
          <t>OCADO</t>
        </is>
      </c>
      <c r="C893" t="n">
        <v>76840600151</v>
      </c>
      <c r="D893" t="n">
        <v>10391011</v>
      </c>
      <c r="E893" t="inlineStr">
        <is>
          <t>Ben &amp; Jerry's</t>
        </is>
      </c>
      <c r="F893" t="inlineStr">
        <is>
          <t>Refreshment</t>
        </is>
      </c>
      <c r="G893" t="inlineStr">
        <is>
          <t>Ice Cream</t>
        </is>
      </c>
      <c r="H893" t="inlineStr">
        <is>
          <t>Ben &amp; Jerry's  Phish Food Ice Cream 500ml</t>
        </is>
      </c>
      <c r="I893" s="1" t="n">
        <v>43500</v>
      </c>
      <c r="J893" t="n">
        <v>5</v>
      </c>
      <c r="K893" t="inlineStr">
        <is>
          <t>Mmmm</t>
        </is>
      </c>
      <c r="L893" t="inlineStr">
        <is>
          <t>If you want a sweet rich chocolate ice cream, this will hit the spot.</t>
        </is>
      </c>
      <c r="M893" t="n">
        <v>0</v>
      </c>
      <c r="N893" t="inlineStr">
        <is>
          <t>Unilever Global</t>
        </is>
      </c>
      <c r="O893" t="inlineStr">
        <is>
          <t>UK</t>
        </is>
      </c>
      <c r="S893" t="inlineStr">
        <is>
          <t>Organic</t>
        </is>
      </c>
      <c r="T893" t="inlineStr">
        <is>
          <t>Parent</t>
        </is>
      </c>
      <c r="V893" t="inlineStr">
        <is>
          <t>Ice Cream</t>
        </is>
      </c>
      <c r="W893" t="inlineStr">
        <is>
          <t>Ben &amp; Jerry's</t>
        </is>
      </c>
      <c r="X893" t="inlineStr">
        <is>
          <t>Ben &amp; Jerry's</t>
        </is>
      </c>
      <c r="AB893" t="inlineStr">
        <is>
          <t>Retailer Core of the Core</t>
        </is>
      </c>
      <c r="AC893" t="inlineStr">
        <is>
          <t>Core of the Core</t>
        </is>
      </c>
      <c r="AD893" t="b">
        <v>0</v>
      </c>
      <c r="AE893" t="n">
        <v>0</v>
      </c>
      <c r="AF893" t="inlineStr">
        <is>
          <t>1827989c-c579-54c0-5bb2-dc57add76895</t>
        </is>
      </c>
    </row>
    <row r="894">
      <c r="A894" s="1" t="n">
        <v>43530</v>
      </c>
      <c r="B894" t="inlineStr">
        <is>
          <t>BOOTS</t>
        </is>
      </c>
      <c r="C894" t="n">
        <v>5011451103986</v>
      </c>
      <c r="D894" t="n">
        <v>3190242</v>
      </c>
      <c r="E894" t="inlineStr">
        <is>
          <t>Simple</t>
        </is>
      </c>
      <c r="F894" t="inlineStr">
        <is>
          <t>Personal Care</t>
        </is>
      </c>
      <c r="G894" t="inlineStr">
        <is>
          <t>Skin Care</t>
        </is>
      </c>
      <c r="H894" t="inlineStr">
        <is>
          <t>Simple Kind to Skin Exfoliating Facial Wipes 25 Wipes</t>
        </is>
      </c>
      <c r="I894" s="1" t="n">
        <v>43510</v>
      </c>
      <c r="J894" t="n">
        <v>1</v>
      </c>
      <c r="K894" t="inlineStr">
        <is>
          <t>Not impressed</t>
        </is>
      </c>
      <c r="L894" t="inlineStr">
        <is>
          <t>Bought these thinking they were the ordinary simple cleansing wipes as the packaging is the same. Even as exfoliating wipes, do not find them good. They are quite dry (the actual wipes are dry - i don't mean they leave my skin dry!) Not a good product.</t>
        </is>
      </c>
      <c r="M894" t="n">
        <v>0</v>
      </c>
      <c r="N894" t="inlineStr">
        <is>
          <t>Unilever Global</t>
        </is>
      </c>
      <c r="O894" t="inlineStr">
        <is>
          <t>UK</t>
        </is>
      </c>
      <c r="S894" t="inlineStr">
        <is>
          <t>Organic</t>
        </is>
      </c>
      <c r="T894" t="inlineStr">
        <is>
          <t>Parent</t>
        </is>
      </c>
      <c r="V894" t="inlineStr">
        <is>
          <t>Skin Care</t>
        </is>
      </c>
      <c r="W894" t="inlineStr">
        <is>
          <t>Wipes</t>
        </is>
      </c>
      <c r="X894" t="inlineStr">
        <is>
          <t>Wipes</t>
        </is>
      </c>
      <c r="AB894" t="inlineStr">
        <is>
          <t>Retailer Core of the Core</t>
        </is>
      </c>
      <c r="AC894" t="inlineStr">
        <is>
          <t>Core of the Core</t>
        </is>
      </c>
      <c r="AD894" t="b">
        <v>0</v>
      </c>
      <c r="AE894" t="n">
        <v>0</v>
      </c>
      <c r="AF894" t="inlineStr">
        <is>
          <t>67829770-ef85-2067-7205-ab74e9193dfe</t>
        </is>
      </c>
    </row>
    <row r="895">
      <c r="A895" s="1" t="n">
        <v>43531</v>
      </c>
      <c r="B895" t="inlineStr">
        <is>
          <t>SUPERDRUG</t>
        </is>
      </c>
      <c r="C895" t="n">
        <v>8712561485579</v>
      </c>
      <c r="D895" t="n">
        <v>309900</v>
      </c>
      <c r="E895" t="inlineStr">
        <is>
          <t>Vaseline</t>
        </is>
      </c>
      <c r="F895" t="inlineStr">
        <is>
          <t>Personal Care</t>
        </is>
      </c>
      <c r="G895" t="inlineStr">
        <is>
          <t>Skin Care</t>
        </is>
      </c>
      <c r="H895" t="inlineStr">
        <is>
          <t>Vaseline Intensive Care Cocoa Radiant Body Gel Oil 200ml</t>
        </is>
      </c>
      <c r="I895" s="1" t="n">
        <v>43501</v>
      </c>
      <c r="J895" t="n">
        <v>5</v>
      </c>
      <c r="K895" t="inlineStr">
        <is>
          <t>Preserves the integrity of my skin</t>
        </is>
      </c>
      <c r="L895" t="inlineStr">
        <is>
          <t>I have MS and my skin can get burnt fron bladder weakness, using the oil gel keeps my skin protected better than any other product plus it smells nice.</t>
        </is>
      </c>
      <c r="M895" t="n">
        <v>0</v>
      </c>
      <c r="N895" t="inlineStr">
        <is>
          <t>Unilever Global</t>
        </is>
      </c>
      <c r="O895" t="inlineStr">
        <is>
          <t>UK</t>
        </is>
      </c>
      <c r="S895" t="inlineStr">
        <is>
          <t>Organic</t>
        </is>
      </c>
      <c r="T895" t="inlineStr">
        <is>
          <t>Parent</t>
        </is>
      </c>
      <c r="V895" t="inlineStr">
        <is>
          <t>Skin Care</t>
        </is>
      </c>
      <c r="W895" t="inlineStr">
        <is>
          <t>Body Oils</t>
        </is>
      </c>
      <c r="X895" t="inlineStr">
        <is>
          <t>Body Oils</t>
        </is>
      </c>
      <c r="AB895" t="inlineStr">
        <is>
          <t>Retailer Core of the Core</t>
        </is>
      </c>
      <c r="AC895" t="inlineStr">
        <is>
          <t>Core of the Core</t>
        </is>
      </c>
      <c r="AD895" t="b">
        <v>0</v>
      </c>
      <c r="AE895" t="n">
        <v>0</v>
      </c>
      <c r="AF895" t="inlineStr">
        <is>
          <t>96f24e12-0296-b5d6-83c3-95a516e2676f</t>
        </is>
      </c>
    </row>
    <row r="896">
      <c r="A896" s="1" t="n">
        <v>43531</v>
      </c>
      <c r="B896" t="inlineStr">
        <is>
          <t>OCADO</t>
        </is>
      </c>
      <c r="C896" t="n">
        <v>8712561643948</v>
      </c>
      <c r="D896" t="n">
        <v>280931011</v>
      </c>
      <c r="E896" t="inlineStr">
        <is>
          <t>Lynx</t>
        </is>
      </c>
      <c r="F896" t="inlineStr">
        <is>
          <t>Personal Care</t>
        </is>
      </c>
      <c r="G896" t="inlineStr">
        <is>
          <t>Skin Cleansing</t>
        </is>
      </c>
      <c r="H896" t="inlineStr">
        <is>
          <t>Lynx  Black Shower Gel 400ml</t>
        </is>
      </c>
      <c r="I896" s="1" t="n">
        <v>43501</v>
      </c>
      <c r="J896" t="n">
        <v>5</v>
      </c>
      <c r="K896" t="inlineStr">
        <is>
          <t>Shower Gel</t>
        </is>
      </c>
      <c r="L896" t="inlineStr">
        <is>
          <t>Very good product, excellent for every day use.</t>
        </is>
      </c>
      <c r="M896" t="n">
        <v>0</v>
      </c>
      <c r="N896" t="inlineStr">
        <is>
          <t>Unilever Global</t>
        </is>
      </c>
      <c r="O896" t="inlineStr">
        <is>
          <t>UK</t>
        </is>
      </c>
      <c r="S896" t="inlineStr">
        <is>
          <t>Organic</t>
        </is>
      </c>
      <c r="T896" t="inlineStr">
        <is>
          <t>Parent</t>
        </is>
      </c>
      <c r="V896" t="inlineStr">
        <is>
          <t>Skin Cleansing</t>
        </is>
      </c>
      <c r="W896" t="inlineStr">
        <is>
          <t>Shower General</t>
        </is>
      </c>
      <c r="X896" t="inlineStr">
        <is>
          <t>Shower General</t>
        </is>
      </c>
      <c r="AB896" t="inlineStr">
        <is>
          <t>non-Retailer Core of the Core</t>
        </is>
      </c>
      <c r="AC896" t="inlineStr">
        <is>
          <t>Core of the Core</t>
        </is>
      </c>
      <c r="AD896" t="b">
        <v>0</v>
      </c>
      <c r="AE896" t="n">
        <v>0</v>
      </c>
      <c r="AF896" t="inlineStr">
        <is>
          <t>f2c35b31-21f2-23a4-dca8-3d616f39f448</t>
        </is>
      </c>
    </row>
    <row r="897">
      <c r="A897" s="1" t="n">
        <v>43531</v>
      </c>
      <c r="B897" t="inlineStr">
        <is>
          <t>OCADO</t>
        </is>
      </c>
      <c r="C897" t="n">
        <v>8712561643948</v>
      </c>
      <c r="D897" t="n">
        <v>280931011</v>
      </c>
      <c r="E897" t="inlineStr">
        <is>
          <t>Lynx</t>
        </is>
      </c>
      <c r="F897" t="inlineStr">
        <is>
          <t>Personal Care</t>
        </is>
      </c>
      <c r="G897" t="inlineStr">
        <is>
          <t>Skin Cleansing</t>
        </is>
      </c>
      <c r="H897" t="inlineStr">
        <is>
          <t>Lynx  Black Shower Gel 400ml</t>
        </is>
      </c>
      <c r="I897" s="1" t="n">
        <v>43501</v>
      </c>
      <c r="J897" t="n">
        <v>5</v>
      </c>
      <c r="K897" t="inlineStr">
        <is>
          <t>Good Quality Shower Gel</t>
        </is>
      </c>
      <c r="L897" t="inlineStr">
        <is>
          <t>This shower gel smells very nice and is quite thick, not runny like some other gels. I would definitely buy this again.</t>
        </is>
      </c>
      <c r="M897" t="n">
        <v>0</v>
      </c>
      <c r="N897" t="inlineStr">
        <is>
          <t>Unilever Global</t>
        </is>
      </c>
      <c r="O897" t="inlineStr">
        <is>
          <t>UK</t>
        </is>
      </c>
      <c r="S897" t="inlineStr">
        <is>
          <t>Organic</t>
        </is>
      </c>
      <c r="T897" t="inlineStr">
        <is>
          <t>Parent</t>
        </is>
      </c>
      <c r="V897" t="inlineStr">
        <is>
          <t>Skin Cleansing</t>
        </is>
      </c>
      <c r="W897" t="inlineStr">
        <is>
          <t>Shower General</t>
        </is>
      </c>
      <c r="X897" t="inlineStr">
        <is>
          <t>Shower General</t>
        </is>
      </c>
      <c r="AB897" t="inlineStr">
        <is>
          <t>non-Retailer Core of the Core</t>
        </is>
      </c>
      <c r="AC897" t="inlineStr">
        <is>
          <t>Core of the Core</t>
        </is>
      </c>
      <c r="AD897" t="b">
        <v>0</v>
      </c>
      <c r="AE897" t="n">
        <v>0</v>
      </c>
      <c r="AF897" t="inlineStr">
        <is>
          <t>7a58b1da-7138-13a0-4981-67ccebe020d0</t>
        </is>
      </c>
    </row>
    <row r="898">
      <c r="A898" s="1" t="n">
        <v>43531</v>
      </c>
      <c r="B898" t="inlineStr">
        <is>
          <t>OCADO</t>
        </is>
      </c>
      <c r="C898" t="n">
        <v>8712561877480</v>
      </c>
      <c r="D898" t="n">
        <v>279108011</v>
      </c>
      <c r="E898" t="inlineStr">
        <is>
          <t>Comfort</t>
        </is>
      </c>
      <c r="F898" t="inlineStr">
        <is>
          <t>Homecare</t>
        </is>
      </c>
      <c r="G898" t="inlineStr">
        <is>
          <t>Laundry</t>
        </is>
      </c>
      <c r="H898" t="inlineStr">
        <is>
          <t>Comfort Intense Fresh Sky Fabric Conditioner 64 Wash 960ml</t>
        </is>
      </c>
      <c r="I898" s="1" t="n">
        <v>43501</v>
      </c>
      <c r="J898" t="n">
        <v>4</v>
      </c>
      <c r="K898" t="inlineStr">
        <is>
          <t>Recycled Plastic</t>
        </is>
      </c>
      <c r="L898" t="inlineStr">
        <is>
          <t>Great product, very concentrated and good lingering fragrance. The bonus is the bottle is made from 100 percent recycled plastic.</t>
        </is>
      </c>
      <c r="M898" t="n">
        <v>0</v>
      </c>
      <c r="N898" t="inlineStr">
        <is>
          <t>Unilever Global</t>
        </is>
      </c>
      <c r="O898" t="inlineStr">
        <is>
          <t>UK</t>
        </is>
      </c>
      <c r="S898" t="inlineStr">
        <is>
          <t>Organic</t>
        </is>
      </c>
      <c r="T898" t="inlineStr">
        <is>
          <t>Parent</t>
        </is>
      </c>
      <c r="V898" t="inlineStr">
        <is>
          <t>Laundry</t>
        </is>
      </c>
      <c r="W898" t="inlineStr">
        <is>
          <t>COTC Fabric Conditioner</t>
        </is>
      </c>
      <c r="X898" t="inlineStr">
        <is>
          <t>COTC Fabric Conditioner</t>
        </is>
      </c>
      <c r="AB898" t="inlineStr">
        <is>
          <t>non-Retailer Core of the Core</t>
        </is>
      </c>
      <c r="AC898" t="inlineStr">
        <is>
          <t>Core of the Core</t>
        </is>
      </c>
      <c r="AD898" t="b">
        <v>0</v>
      </c>
      <c r="AE898" t="n">
        <v>0</v>
      </c>
      <c r="AF898" t="inlineStr">
        <is>
          <t>324c54e1-c133-220f-ef32-3b7559a91702</t>
        </is>
      </c>
    </row>
    <row r="899">
      <c r="A899" s="1" t="n">
        <v>43531</v>
      </c>
      <c r="B899" t="inlineStr">
        <is>
          <t>OCADO</t>
        </is>
      </c>
      <c r="C899" t="n">
        <v>76840600151</v>
      </c>
      <c r="D899" t="n">
        <v>10391011</v>
      </c>
      <c r="E899" t="inlineStr">
        <is>
          <t>Ben &amp; Jerry's</t>
        </is>
      </c>
      <c r="F899" t="inlineStr">
        <is>
          <t>Refreshment</t>
        </is>
      </c>
      <c r="G899" t="inlineStr">
        <is>
          <t>Ice Cream</t>
        </is>
      </c>
      <c r="H899" t="inlineStr">
        <is>
          <t>Ben &amp; Jerry's  Phish Food Ice Cream 500ml</t>
        </is>
      </c>
      <c r="I899" s="1" t="n">
        <v>43501</v>
      </c>
      <c r="J899" t="n">
        <v>5</v>
      </c>
      <c r="K899" t="inlineStr">
        <is>
          <t>Delicious Fun Chocolate Ice Cream</t>
        </is>
      </c>
      <c r="L899" t="inlineStr">
        <is>
          <t>All the family love it! Great chocolate ice cream and the kids enjoyed finding the fish! Won't last long in this household, a wonderful treat.</t>
        </is>
      </c>
      <c r="M899" t="n">
        <v>0</v>
      </c>
      <c r="N899" t="inlineStr">
        <is>
          <t>Unilever Global</t>
        </is>
      </c>
      <c r="O899" t="inlineStr">
        <is>
          <t>UK</t>
        </is>
      </c>
      <c r="S899" t="inlineStr">
        <is>
          <t>Organic</t>
        </is>
      </c>
      <c r="T899" t="inlineStr">
        <is>
          <t>Parent</t>
        </is>
      </c>
      <c r="V899" t="inlineStr">
        <is>
          <t>Ice Cream</t>
        </is>
      </c>
      <c r="W899" t="inlineStr">
        <is>
          <t>Ben &amp; Jerry's</t>
        </is>
      </c>
      <c r="X899" t="inlineStr">
        <is>
          <t>Ben &amp; Jerry's</t>
        </is>
      </c>
      <c r="AB899" t="inlineStr">
        <is>
          <t>Retailer Core of the Core</t>
        </is>
      </c>
      <c r="AC899" t="inlineStr">
        <is>
          <t>Core of the Core</t>
        </is>
      </c>
      <c r="AD899" t="b">
        <v>0</v>
      </c>
      <c r="AE899" t="n">
        <v>0</v>
      </c>
      <c r="AF899" t="inlineStr">
        <is>
          <t>a95fb914-b811-0a3f-a237-ea3f9a1b553e</t>
        </is>
      </c>
    </row>
    <row r="900">
      <c r="A900" s="1" t="n">
        <v>43531</v>
      </c>
      <c r="B900" t="inlineStr">
        <is>
          <t>OCADO</t>
        </is>
      </c>
      <c r="C900" t="n">
        <v>76840600151</v>
      </c>
      <c r="D900" t="n">
        <v>10391011</v>
      </c>
      <c r="E900" t="inlineStr">
        <is>
          <t>Ben &amp; Jerry's</t>
        </is>
      </c>
      <c r="F900" t="inlineStr">
        <is>
          <t>Refreshment</t>
        </is>
      </c>
      <c r="G900" t="inlineStr">
        <is>
          <t>Ice Cream</t>
        </is>
      </c>
      <c r="H900" t="inlineStr">
        <is>
          <t>Ben &amp; Jerry's  Phish Food Ice Cream 500ml</t>
        </is>
      </c>
      <c r="I900" s="1" t="n">
        <v>43501</v>
      </c>
      <c r="J900" t="n">
        <v>5</v>
      </c>
      <c r="K900" t="inlineStr">
        <is>
          <t>Yum!</t>
        </is>
      </c>
      <c r="L900" t="inlineStr">
        <is>
          <t>Everyone loved this. Will buy again.</t>
        </is>
      </c>
      <c r="M900" t="n">
        <v>0</v>
      </c>
      <c r="N900" t="inlineStr">
        <is>
          <t>Unilever Global</t>
        </is>
      </c>
      <c r="O900" t="inlineStr">
        <is>
          <t>UK</t>
        </is>
      </c>
      <c r="S900" t="inlineStr">
        <is>
          <t>Organic</t>
        </is>
      </c>
      <c r="T900" t="inlineStr">
        <is>
          <t>Parent</t>
        </is>
      </c>
      <c r="V900" t="inlineStr">
        <is>
          <t>Ice Cream</t>
        </is>
      </c>
      <c r="W900" t="inlineStr">
        <is>
          <t>Ben &amp; Jerry's</t>
        </is>
      </c>
      <c r="X900" t="inlineStr">
        <is>
          <t>Ben &amp; Jerry's</t>
        </is>
      </c>
      <c r="AB900" t="inlineStr">
        <is>
          <t>Retailer Core of the Core</t>
        </is>
      </c>
      <c r="AC900" t="inlineStr">
        <is>
          <t>Core of the Core</t>
        </is>
      </c>
      <c r="AD900" t="b">
        <v>0</v>
      </c>
      <c r="AE900" t="n">
        <v>0</v>
      </c>
      <c r="AF900" t="inlineStr">
        <is>
          <t>efc99028-fa08-d642-29b2-be6ce02d58d1</t>
        </is>
      </c>
    </row>
    <row r="901">
      <c r="A901" s="1" t="n">
        <v>43531</v>
      </c>
      <c r="B901" t="inlineStr">
        <is>
          <t>BOOTS</t>
        </is>
      </c>
      <c r="C901" t="n">
        <v>5011451103931</v>
      </c>
      <c r="D901" t="n">
        <v>2197510</v>
      </c>
      <c r="E901" t="inlineStr">
        <is>
          <t>Simple</t>
        </is>
      </c>
      <c r="F901" t="inlineStr">
        <is>
          <t>Personal Care</t>
        </is>
      </c>
      <c r="G901" t="inlineStr">
        <is>
          <t>Skin Care</t>
        </is>
      </c>
      <c r="H901" t="inlineStr">
        <is>
          <t>Simple Kind To Skin Hydrating Light Moisturiser 125ml</t>
        </is>
      </c>
      <c r="I901" s="1" t="n">
        <v>43501</v>
      </c>
      <c r="J901" t="n">
        <v>2</v>
      </c>
      <c r="K901" t="inlineStr">
        <is>
          <t>Formula change :(</t>
        </is>
      </c>
      <c r="L901" t="inlineStr">
        <is>
          <t>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t>
        </is>
      </c>
      <c r="M901" t="n">
        <v>0</v>
      </c>
      <c r="N901" t="inlineStr">
        <is>
          <t>Unilever Global</t>
        </is>
      </c>
      <c r="O901" t="inlineStr">
        <is>
          <t>UK</t>
        </is>
      </c>
      <c r="S901" t="inlineStr">
        <is>
          <t>Organic</t>
        </is>
      </c>
      <c r="T901" t="inlineStr">
        <is>
          <t>Parent</t>
        </is>
      </c>
      <c r="V901" t="inlineStr">
        <is>
          <t>Skin Care</t>
        </is>
      </c>
      <c r="W901" t="inlineStr">
        <is>
          <t>Face Moisturisers</t>
        </is>
      </c>
      <c r="X901" t="inlineStr">
        <is>
          <t>Face Moisturisers</t>
        </is>
      </c>
      <c r="AB901" t="inlineStr">
        <is>
          <t>Retailer Core of the Core</t>
        </is>
      </c>
      <c r="AC901" t="inlineStr">
        <is>
          <t>Core of the Core</t>
        </is>
      </c>
      <c r="AD901" t="b">
        <v>0</v>
      </c>
      <c r="AE901" t="n">
        <v>0</v>
      </c>
      <c r="AF901" t="inlineStr">
        <is>
          <t>b065a9b8-0ca2-0379-df6c-7c8ff02a0809</t>
        </is>
      </c>
    </row>
    <row r="902">
      <c r="A902" s="1" t="n">
        <v>43531</v>
      </c>
      <c r="B902" t="inlineStr">
        <is>
          <t>BOOTS</t>
        </is>
      </c>
      <c r="C902" t="n">
        <v>5012254061183</v>
      </c>
      <c r="D902" t="n">
        <v>3840719</v>
      </c>
      <c r="E902" t="inlineStr">
        <is>
          <t>TRESemmé</t>
        </is>
      </c>
      <c r="F902" t="inlineStr">
        <is>
          <t>Personal Care</t>
        </is>
      </c>
      <c r="G902" t="inlineStr">
        <is>
          <t>Hair</t>
        </is>
      </c>
      <c r="H902" t="inlineStr">
        <is>
          <t>Tresemme Moisture Rich Conditioner 900ml</t>
        </is>
      </c>
      <c r="I902" s="1" t="n">
        <v>43501</v>
      </c>
      <c r="J902" t="n">
        <v>5</v>
      </c>
      <c r="K902" t="inlineStr">
        <is>
          <t>Perfect</t>
        </is>
      </c>
      <c r="L902" t="inlineStr">
        <is>
          <t>I just try this product and so happy with it. It makes my hair so soft</t>
        </is>
      </c>
      <c r="M902" t="n">
        <v>0</v>
      </c>
      <c r="N902" t="inlineStr">
        <is>
          <t>Unilever Global</t>
        </is>
      </c>
      <c r="O902" t="inlineStr">
        <is>
          <t>UK</t>
        </is>
      </c>
      <c r="S902" t="inlineStr">
        <is>
          <t>Organic</t>
        </is>
      </c>
      <c r="T902" t="inlineStr">
        <is>
          <t>Parent</t>
        </is>
      </c>
      <c r="V902" t="inlineStr">
        <is>
          <t>Hair</t>
        </is>
      </c>
      <c r="W902" t="inlineStr">
        <is>
          <t>Women General Cleanse Conditioner</t>
        </is>
      </c>
      <c r="X902" t="inlineStr">
        <is>
          <t>Women General Cleanse Conditioner</t>
        </is>
      </c>
      <c r="AB902" t="inlineStr">
        <is>
          <t>Retailer Core of the Core</t>
        </is>
      </c>
      <c r="AC902" t="inlineStr">
        <is>
          <t>Core of the Core</t>
        </is>
      </c>
      <c r="AD902" t="b">
        <v>0</v>
      </c>
      <c r="AE902" t="n">
        <v>0</v>
      </c>
      <c r="AF902" t="inlineStr">
        <is>
          <t>166e3d65-5c81-e787-4709-6a221bba7930</t>
        </is>
      </c>
    </row>
    <row r="903">
      <c r="A903" s="1" t="n">
        <v>43532</v>
      </c>
      <c r="B903" t="inlineStr">
        <is>
          <t>BOOTS</t>
        </is>
      </c>
      <c r="C903" t="n">
        <v>8712561482318</v>
      </c>
      <c r="D903" t="n">
        <v>6083218</v>
      </c>
      <c r="E903" t="inlineStr">
        <is>
          <t>Vaseline</t>
        </is>
      </c>
      <c r="F903" t="inlineStr">
        <is>
          <t>Personal Care</t>
        </is>
      </c>
      <c r="G903" t="inlineStr">
        <is>
          <t>Skin Care</t>
        </is>
      </c>
      <c r="H903" t="inlineStr">
        <is>
          <t>Vaseline Intensive Care Aloe Soothe Body Lotion 400ml</t>
        </is>
      </c>
      <c r="I903" s="1" t="n">
        <v>43502</v>
      </c>
      <c r="J903" t="n">
        <v>5</v>
      </c>
      <c r="K903" t="inlineStr">
        <is>
          <t>brill</t>
        </is>
      </c>
      <c r="L903" t="inlineStr">
        <is>
          <t>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t>
        </is>
      </c>
      <c r="M903" t="n">
        <v>0</v>
      </c>
      <c r="N903" t="inlineStr">
        <is>
          <t>Unilever Global</t>
        </is>
      </c>
      <c r="O903" t="inlineStr">
        <is>
          <t>UK</t>
        </is>
      </c>
      <c r="S903" t="inlineStr">
        <is>
          <t>Syndicated</t>
        </is>
      </c>
      <c r="T903" t="inlineStr">
        <is>
          <t>Parent</t>
        </is>
      </c>
      <c r="V903" t="inlineStr">
        <is>
          <t>Skin Care</t>
        </is>
      </c>
      <c r="W903" t="inlineStr">
        <is>
          <t>Body Lotion</t>
        </is>
      </c>
      <c r="X903" t="inlineStr">
        <is>
          <t>Body Lotion</t>
        </is>
      </c>
      <c r="AB903" t="inlineStr">
        <is>
          <t>Retailer Core of the Core</t>
        </is>
      </c>
      <c r="AC903" t="inlineStr">
        <is>
          <t>Core of the Core</t>
        </is>
      </c>
      <c r="AD903" t="b">
        <v>0</v>
      </c>
      <c r="AE903" t="n">
        <v>0</v>
      </c>
      <c r="AF903" t="inlineStr">
        <is>
          <t>1975ea68-0987-fc5d-38fd-35c12594abd7</t>
        </is>
      </c>
    </row>
    <row r="904">
      <c r="A904" s="1" t="n">
        <v>43532</v>
      </c>
      <c r="B904" t="inlineStr">
        <is>
          <t>BOOTS</t>
        </is>
      </c>
      <c r="C904" t="n">
        <v>8712561482318</v>
      </c>
      <c r="D904" t="n">
        <v>6083218</v>
      </c>
      <c r="E904" t="inlineStr">
        <is>
          <t>Vaseline</t>
        </is>
      </c>
      <c r="F904" t="inlineStr">
        <is>
          <t>Personal Care</t>
        </is>
      </c>
      <c r="G904" t="inlineStr">
        <is>
          <t>Skin Care</t>
        </is>
      </c>
      <c r="H904" t="inlineStr">
        <is>
          <t>Vaseline Intensive Care Aloe Soothe Body Lotion 400ml</t>
        </is>
      </c>
      <c r="I904" s="1" t="n">
        <v>43502</v>
      </c>
      <c r="J904" t="n">
        <v>5</v>
      </c>
      <c r="K904" t="inlineStr">
        <is>
          <t>Lovely feel afterwards</t>
        </is>
      </c>
      <c r="L904" t="inlineStr">
        <is>
          <t>I would very much recommend this product, after using it my skin feels so soft and smooth. I believe if I continued to use this long term I would see massive benefits. The bottle is huge, so would last you a long time. [This review was collected as part of a promotion.]</t>
        </is>
      </c>
      <c r="M904" t="n">
        <v>0</v>
      </c>
      <c r="N904" t="inlineStr">
        <is>
          <t>Unilever Global</t>
        </is>
      </c>
      <c r="O904" t="inlineStr">
        <is>
          <t>UK</t>
        </is>
      </c>
      <c r="S904" t="inlineStr">
        <is>
          <t>Syndicated</t>
        </is>
      </c>
      <c r="T904" t="inlineStr">
        <is>
          <t>Parent</t>
        </is>
      </c>
      <c r="V904" t="inlineStr">
        <is>
          <t>Skin Care</t>
        </is>
      </c>
      <c r="W904" t="inlineStr">
        <is>
          <t>Body Lotion</t>
        </is>
      </c>
      <c r="X904" t="inlineStr">
        <is>
          <t>Body Lotion</t>
        </is>
      </c>
      <c r="AB904" t="inlineStr">
        <is>
          <t>Retailer Core of the Core</t>
        </is>
      </c>
      <c r="AC904" t="inlineStr">
        <is>
          <t>Core of the Core</t>
        </is>
      </c>
      <c r="AD904" t="b">
        <v>0</v>
      </c>
      <c r="AE904" t="n">
        <v>0</v>
      </c>
      <c r="AF904" t="inlineStr">
        <is>
          <t>f15d26b2-dd0e-8c7a-dcb2-766bfecda03f</t>
        </is>
      </c>
    </row>
    <row r="905">
      <c r="A905" s="1" t="n">
        <v>43532</v>
      </c>
      <c r="B905" t="inlineStr">
        <is>
          <t>BOOTS</t>
        </is>
      </c>
      <c r="C905" t="n">
        <v>8712561482318</v>
      </c>
      <c r="D905" t="n">
        <v>6083218</v>
      </c>
      <c r="E905" t="inlineStr">
        <is>
          <t>Vaseline</t>
        </is>
      </c>
      <c r="F905" t="inlineStr">
        <is>
          <t>Personal Care</t>
        </is>
      </c>
      <c r="G905" t="inlineStr">
        <is>
          <t>Skin Care</t>
        </is>
      </c>
      <c r="H905" t="inlineStr">
        <is>
          <t>Vaseline Intensive Care Aloe Soothe Body Lotion 400ml</t>
        </is>
      </c>
      <c r="I905" s="1" t="n">
        <v>43502</v>
      </c>
      <c r="J905" t="n">
        <v>5</v>
      </c>
      <c r="K905" t="inlineStr">
        <is>
          <t>Gentle and moisturising</t>
        </is>
      </c>
      <c r="L905" t="inlineStr">
        <is>
          <t>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t>
        </is>
      </c>
      <c r="M905" t="n">
        <v>0</v>
      </c>
      <c r="N905" t="inlineStr">
        <is>
          <t>Unilever Global</t>
        </is>
      </c>
      <c r="O905" t="inlineStr">
        <is>
          <t>UK</t>
        </is>
      </c>
      <c r="S905" t="inlineStr">
        <is>
          <t>Syndicated</t>
        </is>
      </c>
      <c r="T905" t="inlineStr">
        <is>
          <t>Parent</t>
        </is>
      </c>
      <c r="V905" t="inlineStr">
        <is>
          <t>Skin Care</t>
        </is>
      </c>
      <c r="W905" t="inlineStr">
        <is>
          <t>Body Lotion</t>
        </is>
      </c>
      <c r="X905" t="inlineStr">
        <is>
          <t>Body Lotion</t>
        </is>
      </c>
      <c r="AB905" t="inlineStr">
        <is>
          <t>Retailer Core of the Core</t>
        </is>
      </c>
      <c r="AC905" t="inlineStr">
        <is>
          <t>Core of the Core</t>
        </is>
      </c>
      <c r="AD905" t="b">
        <v>0</v>
      </c>
      <c r="AE905" t="n">
        <v>0</v>
      </c>
      <c r="AF905" s="2" t="inlineStr">
        <is>
          <t>8618993e-1245-38f3-5f62-a1e857c70fde</t>
        </is>
      </c>
    </row>
    <row r="906">
      <c r="A906" s="1" t="n">
        <v>43532</v>
      </c>
      <c r="B906" t="inlineStr">
        <is>
          <t>OCADO</t>
        </is>
      </c>
      <c r="C906" t="n">
        <v>8712561737142</v>
      </c>
      <c r="D906" t="n">
        <v>280910011</v>
      </c>
      <c r="E906" t="inlineStr">
        <is>
          <t>Radox</t>
        </is>
      </c>
      <c r="F906" t="inlineStr">
        <is>
          <t>Personal Care</t>
        </is>
      </c>
      <c r="G906" t="inlineStr">
        <is>
          <t>Skin Cleansing</t>
        </is>
      </c>
      <c r="H906" t="inlineStr">
        <is>
          <t>Radox  Care + Nourish Antibacterial Handwash 250ml</t>
        </is>
      </c>
      <c r="I906" s="1" t="n">
        <v>43502</v>
      </c>
      <c r="J906" t="n">
        <v>5</v>
      </c>
      <c r="K906" t="inlineStr">
        <is>
          <t>My hands feel lovely after use</t>
        </is>
      </c>
      <c r="L906" t="inlineStr">
        <is>
          <t>This product smells gorgeous. I have used this in the kitchen, and will certainly buy in the future. A great hand wash, lathers well, and non drying to the skin.</t>
        </is>
      </c>
      <c r="M906" t="n">
        <v>0</v>
      </c>
      <c r="N906" t="inlineStr">
        <is>
          <t>Unilever Global</t>
        </is>
      </c>
      <c r="O906" t="inlineStr">
        <is>
          <t>UK</t>
        </is>
      </c>
      <c r="S906" t="inlineStr">
        <is>
          <t>Organic</t>
        </is>
      </c>
      <c r="T906" t="inlineStr">
        <is>
          <t>Parent</t>
        </is>
      </c>
      <c r="V906" t="inlineStr">
        <is>
          <t>Skin Cleansing</t>
        </is>
      </c>
      <c r="W906" t="inlineStr">
        <is>
          <t>Antibacterial Handwash</t>
        </is>
      </c>
      <c r="X906" t="inlineStr">
        <is>
          <t>Antibacterial Handwash</t>
        </is>
      </c>
      <c r="AB906" t="inlineStr">
        <is>
          <t>non-Retailer Core of the Core</t>
        </is>
      </c>
      <c r="AC906" t="inlineStr">
        <is>
          <t>Core of the Core</t>
        </is>
      </c>
      <c r="AD906" t="b">
        <v>0</v>
      </c>
      <c r="AE906" t="n">
        <v>0</v>
      </c>
      <c r="AF906" t="inlineStr">
        <is>
          <t>075bbc35-136d-2594-bceb-b1b9ab3324cb</t>
        </is>
      </c>
    </row>
    <row r="907">
      <c r="A907" s="1" t="n">
        <v>43532</v>
      </c>
      <c r="B907" t="inlineStr">
        <is>
          <t>OCADO</t>
        </is>
      </c>
      <c r="C907" t="n">
        <v>8717644012208</v>
      </c>
      <c r="D907" t="n">
        <v>34082011</v>
      </c>
      <c r="E907" t="inlineStr">
        <is>
          <t>Lynx</t>
        </is>
      </c>
      <c r="F907" t="inlineStr">
        <is>
          <t>Personal Care</t>
        </is>
      </c>
      <c r="G907" t="inlineStr">
        <is>
          <t>Deodorants &amp; Fragrances</t>
        </is>
      </c>
      <c r="H907" t="inlineStr">
        <is>
          <t>Lynx Africa Body Spray Deodorant Aerosol 150ml</t>
        </is>
      </c>
      <c r="I907" s="1" t="n">
        <v>43502</v>
      </c>
      <c r="J907" t="n">
        <v>2</v>
      </c>
      <c r="K907" t="inlineStr">
        <is>
          <t>stinging deoderant</t>
        </is>
      </c>
      <c r="L907" t="inlineStr">
        <is>
          <t>My husband used this deoderant and found on application was very uncomfortable under arms with a stinging sensation for quite some while after use.</t>
        </is>
      </c>
      <c r="M907" t="n">
        <v>0</v>
      </c>
      <c r="N907" t="inlineStr">
        <is>
          <t>Unilever Global</t>
        </is>
      </c>
      <c r="O907" t="inlineStr">
        <is>
          <t>UK</t>
        </is>
      </c>
      <c r="S907" t="inlineStr">
        <is>
          <t>Organic</t>
        </is>
      </c>
      <c r="T907" t="inlineStr">
        <is>
          <t>Parent</t>
        </is>
      </c>
      <c r="V907" t="inlineStr">
        <is>
          <t>Deodorants &amp; Fragrances</t>
        </is>
      </c>
      <c r="W907" t="inlineStr">
        <is>
          <t>Male Body Spray</t>
        </is>
      </c>
      <c r="X907" t="inlineStr">
        <is>
          <t>Male Body Spray</t>
        </is>
      </c>
      <c r="AB907" t="inlineStr">
        <is>
          <t>non-Retailer Core of the Core</t>
        </is>
      </c>
      <c r="AC907" t="inlineStr">
        <is>
          <t>Core of the Core</t>
        </is>
      </c>
      <c r="AD907" t="b">
        <v>0</v>
      </c>
      <c r="AE907" t="n">
        <v>0</v>
      </c>
      <c r="AF907" t="inlineStr">
        <is>
          <t>7c49eaa3-1c5e-3bbb-f40c-5f7c539d8902</t>
        </is>
      </c>
    </row>
    <row r="908">
      <c r="A908" s="1" t="n">
        <v>43532</v>
      </c>
      <c r="B908" t="inlineStr">
        <is>
          <t>OCADO</t>
        </is>
      </c>
      <c r="C908" t="n">
        <v>8717163284698</v>
      </c>
      <c r="D908" t="n">
        <v>28894011</v>
      </c>
      <c r="E908" t="inlineStr">
        <is>
          <t>Domestos</t>
        </is>
      </c>
      <c r="F908" t="inlineStr">
        <is>
          <t>Homecare</t>
        </is>
      </c>
      <c r="G908" t="inlineStr">
        <is>
          <t>Household Care</t>
        </is>
      </c>
      <c r="H908" t="inlineStr">
        <is>
          <t>Domestos  15 Minute Sink &amp; Pipe Unblocker 500ml</t>
        </is>
      </c>
      <c r="I908" s="1" t="n">
        <v>43502</v>
      </c>
      <c r="J908" t="n">
        <v>1</v>
      </c>
      <c r="K908" t="inlineStr">
        <is>
          <t>Didn't work</t>
        </is>
      </c>
      <c r="L908" t="inlineStr">
        <is>
          <t>I poured this in kitchen sink drain and left it overnight. Drainage no better in the morning. Then got Essential Waitrose drain unblocker a few days later and it did the job!</t>
        </is>
      </c>
      <c r="M908" t="n">
        <v>0</v>
      </c>
      <c r="N908" t="inlineStr">
        <is>
          <t>Unilever Global</t>
        </is>
      </c>
      <c r="O908" t="inlineStr">
        <is>
          <t>UK</t>
        </is>
      </c>
      <c r="S908" t="inlineStr">
        <is>
          <t>Organic</t>
        </is>
      </c>
      <c r="T908" t="inlineStr">
        <is>
          <t>Parent</t>
        </is>
      </c>
      <c r="V908" t="inlineStr">
        <is>
          <t>Household Care</t>
        </is>
      </c>
      <c r="W908" t="inlineStr">
        <is>
          <t>Sink &amp; Pipe Unblocker</t>
        </is>
      </c>
      <c r="X908" t="inlineStr">
        <is>
          <t>Sink &amp; Pipe unblocker</t>
        </is>
      </c>
      <c r="AB908" t="inlineStr">
        <is>
          <t>Retailer Core of the Core</t>
        </is>
      </c>
      <c r="AC908" t="inlineStr">
        <is>
          <t>Core of the Core</t>
        </is>
      </c>
      <c r="AD908" t="b">
        <v>0</v>
      </c>
      <c r="AE908" t="n">
        <v>0</v>
      </c>
      <c r="AF908" t="inlineStr">
        <is>
          <t>afb9b25a-ccdb-ad3b-72c0-37f0f7123534</t>
        </is>
      </c>
    </row>
    <row r="909">
      <c r="A909" s="1" t="n">
        <v>43532</v>
      </c>
      <c r="B909" t="inlineStr">
        <is>
          <t>OCADO</t>
        </is>
      </c>
      <c r="C909" t="n">
        <v>76840600151</v>
      </c>
      <c r="D909" t="n">
        <v>10391011</v>
      </c>
      <c r="E909" t="inlineStr">
        <is>
          <t>Ben &amp; Jerry's</t>
        </is>
      </c>
      <c r="F909" t="inlineStr">
        <is>
          <t>Refreshment</t>
        </is>
      </c>
      <c r="G909" t="inlineStr">
        <is>
          <t>Ice Cream</t>
        </is>
      </c>
      <c r="H909" t="inlineStr">
        <is>
          <t>Ben &amp; Jerry's  Phish Food Ice Cream 500ml</t>
        </is>
      </c>
      <c r="I909" s="1" t="n">
        <v>43502</v>
      </c>
      <c r="J909" t="n">
        <v>4</v>
      </c>
      <c r="K909" t="inlineStr">
        <is>
          <t>yummy!</t>
        </is>
      </c>
      <c r="L909" t="inlineStr">
        <is>
          <t>If you like chocolate icecream then this is a good one! Good texture as well</t>
        </is>
      </c>
      <c r="M909" t="n">
        <v>0</v>
      </c>
      <c r="N909" t="inlineStr">
        <is>
          <t>Unilever Global</t>
        </is>
      </c>
      <c r="O909" t="inlineStr">
        <is>
          <t>UK</t>
        </is>
      </c>
      <c r="S909" t="inlineStr">
        <is>
          <t>Organic</t>
        </is>
      </c>
      <c r="T909" t="inlineStr">
        <is>
          <t>Parent</t>
        </is>
      </c>
      <c r="V909" t="inlineStr">
        <is>
          <t>Ice Cream</t>
        </is>
      </c>
      <c r="W909" t="inlineStr">
        <is>
          <t>Ben &amp; Jerry's</t>
        </is>
      </c>
      <c r="X909" t="inlineStr">
        <is>
          <t>Ben &amp; Jerry's</t>
        </is>
      </c>
      <c r="AB909" t="inlineStr">
        <is>
          <t>Retailer Core of the Core</t>
        </is>
      </c>
      <c r="AC909" t="inlineStr">
        <is>
          <t>Core of the Core</t>
        </is>
      </c>
      <c r="AD909" t="b">
        <v>0</v>
      </c>
      <c r="AE909" t="n">
        <v>0</v>
      </c>
      <c r="AF909" t="inlineStr">
        <is>
          <t>6f92b064-8977-90e3-107e-451e8a3045d8</t>
        </is>
      </c>
    </row>
    <row r="910">
      <c r="A910" s="1" t="n">
        <v>43532</v>
      </c>
      <c r="B910" t="inlineStr">
        <is>
          <t>OCADO</t>
        </is>
      </c>
      <c r="C910" t="n">
        <v>76840600151</v>
      </c>
      <c r="D910" t="n">
        <v>10391011</v>
      </c>
      <c r="E910" t="inlineStr">
        <is>
          <t>Ben &amp; Jerry's</t>
        </is>
      </c>
      <c r="F910" t="inlineStr">
        <is>
          <t>Refreshment</t>
        </is>
      </c>
      <c r="G910" t="inlineStr">
        <is>
          <t>Ice Cream</t>
        </is>
      </c>
      <c r="H910" t="inlineStr">
        <is>
          <t>Ben &amp; Jerry's  Phish Food Ice Cream 500ml</t>
        </is>
      </c>
      <c r="I910" s="1" t="n">
        <v>43502</v>
      </c>
      <c r="J910" t="n">
        <v>4</v>
      </c>
      <c r="K910" t="inlineStr">
        <is>
          <t>No GMO.... YUM</t>
        </is>
      </c>
      <c r="L910" t="inlineStr">
        <is>
          <t>Lovely creamy with good chocolate flavour. Contains no GMO</t>
        </is>
      </c>
      <c r="M910" t="n">
        <v>0</v>
      </c>
      <c r="N910" t="inlineStr">
        <is>
          <t>Unilever Global</t>
        </is>
      </c>
      <c r="O910" t="inlineStr">
        <is>
          <t>UK</t>
        </is>
      </c>
      <c r="S910" t="inlineStr">
        <is>
          <t>Organic</t>
        </is>
      </c>
      <c r="T910" t="inlineStr">
        <is>
          <t>Parent</t>
        </is>
      </c>
      <c r="V910" t="inlineStr">
        <is>
          <t>Ice Cream</t>
        </is>
      </c>
      <c r="W910" t="inlineStr">
        <is>
          <t>Ben &amp; Jerry's</t>
        </is>
      </c>
      <c r="X910" t="inlineStr">
        <is>
          <t>Ben &amp; Jerry's</t>
        </is>
      </c>
      <c r="AB910" t="inlineStr">
        <is>
          <t>Retailer Core of the Core</t>
        </is>
      </c>
      <c r="AC910" t="inlineStr">
        <is>
          <t>Core of the Core</t>
        </is>
      </c>
      <c r="AD910" t="b">
        <v>0</v>
      </c>
      <c r="AE910" t="n">
        <v>0</v>
      </c>
      <c r="AF910" t="inlineStr">
        <is>
          <t>98cf793d-ec9b-7f19-6f67-f8e199f9cc13</t>
        </is>
      </c>
    </row>
    <row r="911">
      <c r="A911" s="1" t="n">
        <v>43532</v>
      </c>
      <c r="B911" t="inlineStr">
        <is>
          <t>SAINSBURYS</t>
        </is>
      </c>
      <c r="C911" t="n">
        <v>5000186735036</v>
      </c>
      <c r="D911" t="n">
        <v>2022444</v>
      </c>
      <c r="E911" t="inlineStr">
        <is>
          <t>Cif</t>
        </is>
      </c>
      <c r="F911" t="inlineStr">
        <is>
          <t>Homecare</t>
        </is>
      </c>
      <c r="G911" t="inlineStr">
        <is>
          <t>Household Care</t>
        </is>
      </c>
      <c r="H911" t="inlineStr">
        <is>
          <t>Cif  Original Cream Cleaner 500ml</t>
        </is>
      </c>
      <c r="I911" s="1" t="n">
        <v>43504</v>
      </c>
      <c r="J911" t="n">
        <v>2</v>
      </c>
      <c r="K911" t="inlineStr">
        <is>
          <t>Since formula change it can cause scratches</t>
        </is>
      </c>
      <c r="L911" t="inlineStr">
        <is>
          <t>I have always used Cif and thought it a great product. However, now the micro granules in it are no long plastic you have to be careful where you use it as it does cause fine scratches - be wary of using on stainless steel.</t>
        </is>
      </c>
      <c r="M911" t="n">
        <v>0</v>
      </c>
      <c r="N911" t="inlineStr">
        <is>
          <t>Unilever Global</t>
        </is>
      </c>
      <c r="O911" t="inlineStr">
        <is>
          <t>UK</t>
        </is>
      </c>
      <c r="R911" t="inlineStr">
        <is>
          <t>https://www.sainsburys.co.uk/shop/gb/groceries/bathroom-cleaners/cif-cream-cleaner-white-500ml#reviews</t>
        </is>
      </c>
      <c r="S911" t="inlineStr">
        <is>
          <t>Organic</t>
        </is>
      </c>
      <c r="T911" t="inlineStr">
        <is>
          <t>Parent</t>
        </is>
      </c>
      <c r="V911" t="inlineStr">
        <is>
          <t>Household Care</t>
        </is>
      </c>
      <c r="W911" t="inlineStr">
        <is>
          <t>Household Cream</t>
        </is>
      </c>
      <c r="X911" t="inlineStr">
        <is>
          <t>Household Cream</t>
        </is>
      </c>
      <c r="AB911" t="inlineStr">
        <is>
          <t>Retailer Core of the Core</t>
        </is>
      </c>
      <c r="AC911" t="inlineStr">
        <is>
          <t>Core of the Core</t>
        </is>
      </c>
      <c r="AD911" t="b">
        <v>0</v>
      </c>
      <c r="AE911" t="n">
        <v>0</v>
      </c>
      <c r="AF911" t="inlineStr">
        <is>
          <t>bda06ba7-32f5-54be-58fe-fe3b94fc1b5e</t>
        </is>
      </c>
    </row>
    <row r="912">
      <c r="A912" s="1" t="n">
        <v>43532</v>
      </c>
      <c r="B912" t="inlineStr">
        <is>
          <t>SAINSBURYS</t>
        </is>
      </c>
      <c r="C912" t="n">
        <v>8712566479368</v>
      </c>
      <c r="D912" t="n">
        <v>6854099</v>
      </c>
      <c r="E912" t="inlineStr">
        <is>
          <t>Knorr</t>
        </is>
      </c>
      <c r="F912" t="inlineStr">
        <is>
          <t>Foods</t>
        </is>
      </c>
      <c r="G912" t="inlineStr">
        <is>
          <t>Savoury</t>
        </is>
      </c>
      <c r="H912" t="inlineStr">
        <is>
          <t>Knorr  Chicken Stock Pot 8 x 28g</t>
        </is>
      </c>
      <c r="I912" s="1" t="n">
        <v>43502</v>
      </c>
      <c r="J912" t="n">
        <v>1</v>
      </c>
      <c r="K912" t="inlineStr">
        <is>
          <t>chicken stockpots</t>
        </is>
      </c>
      <c r="L912" t="inlineStr">
        <is>
          <t>why change what was great - no option for no starts</t>
        </is>
      </c>
      <c r="M912" t="n">
        <v>0</v>
      </c>
      <c r="N912" t="inlineStr">
        <is>
          <t>Unilever Global</t>
        </is>
      </c>
      <c r="O912" t="inlineStr">
        <is>
          <t>UK</t>
        </is>
      </c>
      <c r="R912" t="inlineStr">
        <is>
          <t>https://www.sainsburys.co.uk/shop/gb/groceries/knorr-chicken-stock-pot-gel-8x224g#reviews</t>
        </is>
      </c>
      <c r="S912" t="inlineStr">
        <is>
          <t>Syndicated</t>
        </is>
      </c>
      <c r="T912" t="inlineStr">
        <is>
          <t>Parent</t>
        </is>
      </c>
      <c r="V912" t="inlineStr">
        <is>
          <t>Savoury</t>
        </is>
      </c>
      <c r="W912" t="inlineStr">
        <is>
          <t>Chicken Stock/Pots/Cubes/Extract/Liquid/Concentrated</t>
        </is>
      </c>
      <c r="X912" t="inlineStr">
        <is>
          <t>Chicken Stock/Pots/Cubes/Extract/Liquid/Concentrated</t>
        </is>
      </c>
      <c r="AB912" t="inlineStr">
        <is>
          <t>Retailer Core of the Core</t>
        </is>
      </c>
      <c r="AC912" t="inlineStr">
        <is>
          <t>Core of the Core</t>
        </is>
      </c>
      <c r="AD912" t="b">
        <v>0</v>
      </c>
      <c r="AE912" t="n">
        <v>0</v>
      </c>
      <c r="AF912" s="2" t="inlineStr">
        <is>
          <t>4e133011-da43-fc56-76cc-0f907b810a8b</t>
        </is>
      </c>
    </row>
    <row r="913">
      <c r="A913" s="1" t="n">
        <v>43532</v>
      </c>
      <c r="B913" t="inlineStr">
        <is>
          <t>SAINSBURYS</t>
        </is>
      </c>
      <c r="C913" t="n">
        <v>8712566479528</v>
      </c>
      <c r="D913" t="n">
        <v>7579788</v>
      </c>
      <c r="E913" t="inlineStr">
        <is>
          <t>Knorr</t>
        </is>
      </c>
      <c r="F913" t="inlineStr">
        <is>
          <t>Foods</t>
        </is>
      </c>
      <c r="G913" t="inlineStr">
        <is>
          <t>Savoury</t>
        </is>
      </c>
      <c r="H913" t="inlineStr">
        <is>
          <t>Knorr  Rich Beef Stock Pot 4 x 28g</t>
        </is>
      </c>
      <c r="I913" s="1" t="n">
        <v>43504</v>
      </c>
      <c r="J913" t="n">
        <v>5</v>
      </c>
      <c r="K913" t="inlineStr">
        <is>
          <t>Wonderful flavour</t>
        </is>
      </c>
      <c r="L913" t="inlineStr">
        <is>
          <t>This is the best stock ever-unless you make your own! Gravy is richer and has a wonderful flavour. Wouldn't be without it.</t>
        </is>
      </c>
      <c r="M913" t="n">
        <v>0</v>
      </c>
      <c r="N913" t="inlineStr">
        <is>
          <t>Unilever Global</t>
        </is>
      </c>
      <c r="O913" t="inlineStr">
        <is>
          <t>UK</t>
        </is>
      </c>
      <c r="R913" t="inlineStr">
        <is>
          <t>https://www.sainsburys.co.uk/shop/gb/groceries/knorr-stockpot-rich-beef-4s-112g#reviews</t>
        </is>
      </c>
      <c r="S913" t="inlineStr">
        <is>
          <t>Organic</t>
        </is>
      </c>
      <c r="T913" t="inlineStr">
        <is>
          <t>Parent</t>
        </is>
      </c>
      <c r="V913" t="inlineStr">
        <is>
          <t>Savoury</t>
        </is>
      </c>
      <c r="W913" t="inlineStr">
        <is>
          <t>Beef Stock/Pots/Cubes/Extract/Liquid/Concentrated</t>
        </is>
      </c>
      <c r="X913" t="inlineStr">
        <is>
          <t>Beef Stock/Pots/Cubes/Extract/Liquid/Concentrated</t>
        </is>
      </c>
      <c r="AB913" t="inlineStr">
        <is>
          <t>Retailer Core of the Core</t>
        </is>
      </c>
      <c r="AC913" t="inlineStr">
        <is>
          <t>Core of the Core</t>
        </is>
      </c>
      <c r="AD913" t="b">
        <v>0</v>
      </c>
      <c r="AE913" t="n">
        <v>0</v>
      </c>
      <c r="AF913" t="inlineStr">
        <is>
          <t>829f4169-29c6-11e8-2afd-fa1ab7e24947</t>
        </is>
      </c>
    </row>
    <row r="914">
      <c r="A914" s="1" t="n">
        <v>43532</v>
      </c>
      <c r="B914" t="inlineStr">
        <is>
          <t>SAINSBURYS</t>
        </is>
      </c>
      <c r="C914" t="n">
        <v>8712566479665</v>
      </c>
      <c r="D914" t="n">
        <v>6853353</v>
      </c>
      <c r="E914" t="inlineStr">
        <is>
          <t>Knorr</t>
        </is>
      </c>
      <c r="F914" t="inlineStr">
        <is>
          <t>Foods</t>
        </is>
      </c>
      <c r="G914" t="inlineStr">
        <is>
          <t>Savoury</t>
        </is>
      </c>
      <c r="H914" t="inlineStr">
        <is>
          <t>Knorr  Vegetable Stock Pot 8 x 28g</t>
        </is>
      </c>
      <c r="I914" s="1" t="n">
        <v>43502</v>
      </c>
      <c r="J914" t="n">
        <v>1</v>
      </c>
      <c r="K914" t="inlineStr">
        <is>
          <t>Contains Palm Oil</t>
        </is>
      </c>
      <c r="L914" t="inlineStr">
        <is>
          <t>Shame they contain palm oil (albeit labelled 'fat'). You would have thought that these would have been reformulated by now given all the publicity.</t>
        </is>
      </c>
      <c r="M914" t="n">
        <v>0</v>
      </c>
      <c r="N914" t="inlineStr">
        <is>
          <t>Unilever Global</t>
        </is>
      </c>
      <c r="O914" t="inlineStr">
        <is>
          <t>UK</t>
        </is>
      </c>
      <c r="R914" t="inlineStr">
        <is>
          <t>https://www.sainsburys.co.uk/shop/gb/groceries/knorr-vegetable-stock-pot-gel-8x224g#reviews</t>
        </is>
      </c>
      <c r="S914" t="inlineStr">
        <is>
          <t>Organic</t>
        </is>
      </c>
      <c r="T914" t="inlineStr">
        <is>
          <t>Parent</t>
        </is>
      </c>
      <c r="V914" t="inlineStr">
        <is>
          <t>Savoury</t>
        </is>
      </c>
      <c r="W914" t="inlineStr">
        <is>
          <t>Vegetable Stock/Pots/Cubes / Extract/Liquid/Concentrated</t>
        </is>
      </c>
      <c r="X914" t="inlineStr">
        <is>
          <t>Vegetable Stock/Pots/Cubes / Extract/Liquid/Concentrated</t>
        </is>
      </c>
      <c r="AB914" t="inlineStr">
        <is>
          <t>Retailer Core of the Core</t>
        </is>
      </c>
      <c r="AC914" t="inlineStr">
        <is>
          <t>Core of the Core</t>
        </is>
      </c>
      <c r="AD914" t="b">
        <v>0</v>
      </c>
      <c r="AE914" t="n">
        <v>0</v>
      </c>
      <c r="AF914" t="inlineStr">
        <is>
          <t>534fade8-ac10-63c3-7775-fd1507901085</t>
        </is>
      </c>
    </row>
    <row r="915">
      <c r="A915" s="1" t="n">
        <v>43532</v>
      </c>
      <c r="B915" t="inlineStr">
        <is>
          <t>SAINSBURYS</t>
        </is>
      </c>
      <c r="C915" t="n">
        <v>8722700268727</v>
      </c>
      <c r="D915" t="n">
        <v>6853424</v>
      </c>
      <c r="E915" t="inlineStr">
        <is>
          <t>Knorr</t>
        </is>
      </c>
      <c r="F915" t="inlineStr">
        <is>
          <t>Foods</t>
        </is>
      </c>
      <c r="G915" t="inlineStr">
        <is>
          <t>Savoury</t>
        </is>
      </c>
      <c r="H915" t="inlineStr">
        <is>
          <t>Knorr  Chicken Stock Pot 4 x 28g</t>
        </is>
      </c>
      <c r="I915" s="1" t="n">
        <v>43502</v>
      </c>
      <c r="J915" t="n">
        <v>1</v>
      </c>
      <c r="K915" t="inlineStr">
        <is>
          <t>chicken stockpots</t>
        </is>
      </c>
      <c r="L915" t="inlineStr">
        <is>
          <t>why change what was great - no option for no starts</t>
        </is>
      </c>
      <c r="M915" t="n">
        <v>0</v>
      </c>
      <c r="N915" t="inlineStr">
        <is>
          <t>Unilever Global</t>
        </is>
      </c>
      <c r="O915" t="inlineStr">
        <is>
          <t>UK</t>
        </is>
      </c>
      <c r="R915" t="inlineStr">
        <is>
          <t>https://www.sainsburys.co.uk/shop/gb/groceries/knorr-stock-pot--chicken-4x28g#reviews</t>
        </is>
      </c>
      <c r="S915" t="inlineStr">
        <is>
          <t>Syndicated</t>
        </is>
      </c>
      <c r="T915" t="inlineStr">
        <is>
          <t>Parent</t>
        </is>
      </c>
      <c r="V915" t="inlineStr">
        <is>
          <t>Savoury</t>
        </is>
      </c>
      <c r="W915" t="inlineStr">
        <is>
          <t>Chicken Stock/Pots/Cubes/Extract/Liquid/Concentrated</t>
        </is>
      </c>
      <c r="X915" t="inlineStr">
        <is>
          <t>Chicken Stock/Pots/Cubes/Extract/Liquid/Concentrated</t>
        </is>
      </c>
      <c r="AB915" t="inlineStr">
        <is>
          <t>Retailer Core of the Core</t>
        </is>
      </c>
      <c r="AC915" t="inlineStr">
        <is>
          <t>Core of the Core</t>
        </is>
      </c>
      <c r="AD915" t="b">
        <v>0</v>
      </c>
      <c r="AE915" t="n">
        <v>0</v>
      </c>
      <c r="AF915" t="inlineStr">
        <is>
          <t>0f137703-c78a-7f4e-7946-ebf8275b881d</t>
        </is>
      </c>
    </row>
    <row r="916">
      <c r="A916" s="1" t="n">
        <v>43532</v>
      </c>
      <c r="B916" t="inlineStr">
        <is>
          <t>SAINSBURYS</t>
        </is>
      </c>
      <c r="C916" t="n">
        <v>8712566328406</v>
      </c>
      <c r="D916" t="n">
        <v>7733636</v>
      </c>
      <c r="E916" t="inlineStr">
        <is>
          <t>Magnum</t>
        </is>
      </c>
      <c r="F916" t="inlineStr">
        <is>
          <t>Refreshment</t>
        </is>
      </c>
      <c r="G916" t="inlineStr">
        <is>
          <t>Ice Cream</t>
        </is>
      </c>
      <c r="H916" t="inlineStr">
        <is>
          <t>Magnum  White Ice Cream 4 x 110ml</t>
        </is>
      </c>
      <c r="I916" s="1" t="n">
        <v>43507</v>
      </c>
      <c r="J916" t="n">
        <v>5</v>
      </c>
      <c r="K916" t="inlineStr">
        <is>
          <t>Magnum White Ice Cream Bars</t>
        </is>
      </c>
      <c r="L916" t="inlineStr">
        <is>
          <t>My husbands favorite - but impossible to find at any of my previous sources. I will check out Target. Thank you.</t>
        </is>
      </c>
      <c r="M916" t="n">
        <v>0</v>
      </c>
      <c r="N916" t="inlineStr">
        <is>
          <t>Unilever Global</t>
        </is>
      </c>
      <c r="O916" t="inlineStr">
        <is>
          <t>UK</t>
        </is>
      </c>
      <c r="R916" t="inlineStr">
        <is>
          <t>https://www.sainsburys.co.uk/shop/gb/groceries/magnum-white-x4-440ml#reviews</t>
        </is>
      </c>
      <c r="S916" t="inlineStr">
        <is>
          <t>Syndicated</t>
        </is>
      </c>
      <c r="T916" t="inlineStr">
        <is>
          <t>Parent</t>
        </is>
      </c>
      <c r="V916" t="inlineStr">
        <is>
          <t>Ice Cream</t>
        </is>
      </c>
      <c r="W916" t="inlineStr">
        <is>
          <t>Magnum</t>
        </is>
      </c>
      <c r="X916" t="inlineStr">
        <is>
          <t>Magnum</t>
        </is>
      </c>
      <c r="AB916" t="inlineStr">
        <is>
          <t>Retailer Core of the Core</t>
        </is>
      </c>
      <c r="AC916" t="inlineStr">
        <is>
          <t>Core of the Core</t>
        </is>
      </c>
      <c r="AD916" t="b">
        <v>0</v>
      </c>
      <c r="AE916" t="n">
        <v>0</v>
      </c>
      <c r="AF916" t="inlineStr">
        <is>
          <t>2347bbe3-6826-ef3c-d052-5dc86348d2dd</t>
        </is>
      </c>
    </row>
    <row r="917">
      <c r="A917" s="1" t="n">
        <v>43532</v>
      </c>
      <c r="B917" t="inlineStr">
        <is>
          <t>SAINSBURYS</t>
        </is>
      </c>
      <c r="C917" t="n">
        <v>8712561982641</v>
      </c>
      <c r="D917" t="n">
        <v>7758397</v>
      </c>
      <c r="E917" t="inlineStr">
        <is>
          <t>Dove</t>
        </is>
      </c>
      <c r="F917" t="inlineStr">
        <is>
          <t>Personal Care</t>
        </is>
      </c>
      <c r="G917" t="inlineStr">
        <is>
          <t>Skin Care</t>
        </is>
      </c>
      <c r="H917" t="inlineStr">
        <is>
          <t>Dove DermaSpa Fair to Medium Summer Revived 200ml</t>
        </is>
      </c>
      <c r="I917" s="1" t="n">
        <v>43507</v>
      </c>
      <c r="J917" t="n">
        <v>5</v>
      </c>
      <c r="K917" t="inlineStr">
        <is>
          <t>Exactly what I wanted</t>
        </is>
      </c>
      <c r="L917" t="inlineStr">
        <is>
          <t>I'm really impressed! This was my first time using self-tan so I was nervous how it would turn out but it worked perfectly - a gradual tan that you can build up, very light texture so it dried quickly and didn't stain or streak. Love it!</t>
        </is>
      </c>
      <c r="M917" t="n">
        <v>0</v>
      </c>
      <c r="N917" t="inlineStr">
        <is>
          <t>Unilever Global</t>
        </is>
      </c>
      <c r="O917" t="inlineStr">
        <is>
          <t>UK</t>
        </is>
      </c>
      <c r="R917" t="inlineStr">
        <is>
          <t>https://www.sainsburys.co.uk/shop/gb/groceries/dove-summer-revive--fair-200ml#reviews</t>
        </is>
      </c>
      <c r="S917" t="inlineStr">
        <is>
          <t>Syndicated</t>
        </is>
      </c>
      <c r="T917" t="inlineStr">
        <is>
          <t>Parent</t>
        </is>
      </c>
      <c r="V917" t="inlineStr">
        <is>
          <t>Skin Care</t>
        </is>
      </c>
      <c r="W917" t="inlineStr">
        <is>
          <t>Gradual Self Tan</t>
        </is>
      </c>
      <c r="X917" t="inlineStr">
        <is>
          <t>Gradual Self Tan</t>
        </is>
      </c>
      <c r="AB917" t="inlineStr">
        <is>
          <t>non-Retailer Core of the Core</t>
        </is>
      </c>
      <c r="AC917" t="inlineStr">
        <is>
          <t>Core of the Core</t>
        </is>
      </c>
      <c r="AD917" t="b">
        <v>0</v>
      </c>
      <c r="AE917" t="n">
        <v>0</v>
      </c>
      <c r="AF917" t="inlineStr">
        <is>
          <t>f1b7ec9d-30dd-2347-f74e-95fa537ca8ad</t>
        </is>
      </c>
    </row>
    <row r="918">
      <c r="A918" s="1" t="n">
        <v>43532</v>
      </c>
      <c r="B918" t="inlineStr">
        <is>
          <t>SAINSBURYS</t>
        </is>
      </c>
      <c r="C918" t="n">
        <v>8712561983013</v>
      </c>
      <c r="D918" t="n">
        <v>7758395</v>
      </c>
      <c r="E918" t="inlineStr">
        <is>
          <t>Dove</t>
        </is>
      </c>
      <c r="F918" t="inlineStr">
        <is>
          <t>Personal Care</t>
        </is>
      </c>
      <c r="G918" t="inlineStr">
        <is>
          <t>Skin Care</t>
        </is>
      </c>
      <c r="H918" t="inlineStr">
        <is>
          <t>Dove  Medium to Dark Skin Summer Revived 200ml</t>
        </is>
      </c>
      <c r="I918" s="1" t="n">
        <v>43504</v>
      </c>
      <c r="J918" t="n">
        <v>5</v>
      </c>
      <c r="K918" t="inlineStr">
        <is>
          <t>Subtle, soft and good colour</t>
        </is>
      </c>
      <c r="L918" t="inlineStr">
        <is>
          <t>A lovely subtle and soft colour to the skin. I am pale and use medium to dark. Dove scent and no fake tan smell so far. I use for 4-5 days in a row then once or twice weekly. Just Keep rubbing in gently till absorbed.</t>
        </is>
      </c>
      <c r="M918" t="n">
        <v>0</v>
      </c>
      <c r="N918" t="inlineStr">
        <is>
          <t>Unilever Global</t>
        </is>
      </c>
      <c r="O918" t="inlineStr">
        <is>
          <t>UK</t>
        </is>
      </c>
      <c r="R918" t="inlineStr">
        <is>
          <t>https://www.sainsburys.co.uk/shop/gb/groceries/dove-summer-revive--dark-200ml#reviews</t>
        </is>
      </c>
      <c r="S918" t="inlineStr">
        <is>
          <t>Syndicated</t>
        </is>
      </c>
      <c r="T918" t="inlineStr">
        <is>
          <t>Parent</t>
        </is>
      </c>
      <c r="V918" t="inlineStr">
        <is>
          <t>Skin Care</t>
        </is>
      </c>
      <c r="W918" t="inlineStr">
        <is>
          <t>Gradual Self Tan</t>
        </is>
      </c>
      <c r="X918" t="inlineStr">
        <is>
          <t>Gradual Self Tan</t>
        </is>
      </c>
      <c r="AB918" t="inlineStr">
        <is>
          <t>non-Retailer Core of the Core</t>
        </is>
      </c>
      <c r="AC918" t="inlineStr">
        <is>
          <t>Core of the Core</t>
        </is>
      </c>
      <c r="AD918" t="b">
        <v>0</v>
      </c>
      <c r="AE918" t="n">
        <v>0</v>
      </c>
      <c r="AF918" t="inlineStr">
        <is>
          <t>03ce3088-bea6-9573-e8ae-a54b80639da3</t>
        </is>
      </c>
    </row>
    <row r="919">
      <c r="A919" s="1" t="n">
        <v>43532</v>
      </c>
      <c r="B919" t="inlineStr">
        <is>
          <t>SAINSBURYS</t>
        </is>
      </c>
      <c r="C919" t="n">
        <v>8712561828482</v>
      </c>
      <c r="D919" t="n">
        <v>3727850</v>
      </c>
      <c r="E919" t="inlineStr">
        <is>
          <t>Simple</t>
        </is>
      </c>
      <c r="F919" t="inlineStr">
        <is>
          <t>Personal Care</t>
        </is>
      </c>
      <c r="G919" t="inlineStr">
        <is>
          <t>Skin Cleansing</t>
        </is>
      </c>
      <c r="H919" t="inlineStr">
        <is>
          <t>Simple  Refreshing Shower Gel 250ml</t>
        </is>
      </c>
      <c r="I919" s="1" t="n">
        <v>43503</v>
      </c>
      <c r="J919" t="n">
        <v>5</v>
      </c>
      <c r="K919" t="inlineStr">
        <is>
          <t>Really good for sensitive skin</t>
        </is>
      </c>
      <c r="L919" t="inlineStr">
        <is>
          <t>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t>
        </is>
      </c>
      <c r="M919" t="n">
        <v>0</v>
      </c>
      <c r="N919" t="inlineStr">
        <is>
          <t>Unilever Global</t>
        </is>
      </c>
      <c r="O919" t="inlineStr">
        <is>
          <t>UK</t>
        </is>
      </c>
      <c r="R919" t="inlineStr">
        <is>
          <t>https://www.sainsburys.co.uk/shop/gb/groceries/shower-12632-44/simple-shower-refreshing-shower-gel-250ml#reviews</t>
        </is>
      </c>
      <c r="S919" t="inlineStr">
        <is>
          <t>Syndicated</t>
        </is>
      </c>
      <c r="T919" t="inlineStr">
        <is>
          <t>Parent</t>
        </is>
      </c>
      <c r="V919" t="inlineStr">
        <is>
          <t>Skin Cleansing</t>
        </is>
      </c>
      <c r="W919" t="inlineStr">
        <is>
          <t>sensitive shower gel</t>
        </is>
      </c>
      <c r="X919" t="inlineStr">
        <is>
          <t>Sensitive Shower Gel</t>
        </is>
      </c>
      <c r="AB919" t="inlineStr">
        <is>
          <t>non-Retailer Core of the Core</t>
        </is>
      </c>
      <c r="AC919" t="inlineStr">
        <is>
          <t>Core of the Core</t>
        </is>
      </c>
      <c r="AD919" t="b">
        <v>0</v>
      </c>
      <c r="AE919" t="n">
        <v>0</v>
      </c>
      <c r="AF919" t="inlineStr">
        <is>
          <t>fc9d3d45-087e-8ae4-b049-28fe8fd076a8</t>
        </is>
      </c>
    </row>
    <row r="920">
      <c r="A920" s="1" t="n">
        <v>43532</v>
      </c>
      <c r="B920" t="inlineStr">
        <is>
          <t>SAINSBURYS</t>
        </is>
      </c>
      <c r="C920" t="n">
        <v>8712561828482</v>
      </c>
      <c r="D920" t="n">
        <v>3727850</v>
      </c>
      <c r="E920" t="inlineStr">
        <is>
          <t>Simple</t>
        </is>
      </c>
      <c r="F920" t="inlineStr">
        <is>
          <t>Personal Care</t>
        </is>
      </c>
      <c r="G920" t="inlineStr">
        <is>
          <t>Skin Cleansing</t>
        </is>
      </c>
      <c r="H920" t="inlineStr">
        <is>
          <t>Simple  Refreshing Shower Gel 250ml</t>
        </is>
      </c>
      <c r="I920" s="1" t="n">
        <v>43503</v>
      </c>
      <c r="J920" t="n">
        <v>5</v>
      </c>
      <c r="K920" t="inlineStr">
        <is>
          <t>A gel that will refresh you !</t>
        </is>
      </c>
      <c r="L920" t="inlineStr">
        <is>
          <t>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t>
        </is>
      </c>
      <c r="M920" t="n">
        <v>0</v>
      </c>
      <c r="N920" t="inlineStr">
        <is>
          <t>Unilever Global</t>
        </is>
      </c>
      <c r="O920" t="inlineStr">
        <is>
          <t>UK</t>
        </is>
      </c>
      <c r="R920" t="inlineStr">
        <is>
          <t>https://www.sainsburys.co.uk/shop/gb/groceries/shower-12632-44/simple-shower-refreshing-shower-gel-250ml#reviews</t>
        </is>
      </c>
      <c r="S920" t="inlineStr">
        <is>
          <t>Syndicated</t>
        </is>
      </c>
      <c r="T920" t="inlineStr">
        <is>
          <t>Parent</t>
        </is>
      </c>
      <c r="V920" t="inlineStr">
        <is>
          <t>Skin Cleansing</t>
        </is>
      </c>
      <c r="W920" t="inlineStr">
        <is>
          <t>sensitive shower gel</t>
        </is>
      </c>
      <c r="X920" t="inlineStr">
        <is>
          <t>Sensitive Shower Gel</t>
        </is>
      </c>
      <c r="AB920" t="inlineStr">
        <is>
          <t>non-Retailer Core of the Core</t>
        </is>
      </c>
      <c r="AC920" t="inlineStr">
        <is>
          <t>Core of the Core</t>
        </is>
      </c>
      <c r="AD920" t="b">
        <v>0</v>
      </c>
      <c r="AE920" t="n">
        <v>0</v>
      </c>
      <c r="AF920" t="inlineStr">
        <is>
          <t>b977e1ba-77b0-cd7d-b572-1c1ff03050a0</t>
        </is>
      </c>
    </row>
    <row r="921">
      <c r="A921" s="1" t="n">
        <v>43532</v>
      </c>
      <c r="B921" t="inlineStr">
        <is>
          <t>SAINSBURYS</t>
        </is>
      </c>
      <c r="C921" t="n">
        <v>8712561828482</v>
      </c>
      <c r="D921" t="n">
        <v>3727850</v>
      </c>
      <c r="E921" t="inlineStr">
        <is>
          <t>Simple</t>
        </is>
      </c>
      <c r="F921" t="inlineStr">
        <is>
          <t>Personal Care</t>
        </is>
      </c>
      <c r="G921" t="inlineStr">
        <is>
          <t>Skin Cleansing</t>
        </is>
      </c>
      <c r="H921" t="inlineStr">
        <is>
          <t>Simple  Refreshing Shower Gel 250ml</t>
        </is>
      </c>
      <c r="I921" s="1" t="n">
        <v>43502</v>
      </c>
      <c r="J921" t="n">
        <v>4</v>
      </c>
      <c r="K921" t="inlineStr">
        <is>
          <t>Great smell and feeling!</t>
        </is>
      </c>
      <c r="L921" t="inlineStr">
        <is>
          <t>I got this product a few days ago and used it already many times. While you might think a refreshing shower gel is quite "liquid"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t>
        </is>
      </c>
      <c r="M921" t="n">
        <v>0</v>
      </c>
      <c r="N921" t="inlineStr">
        <is>
          <t>Unilever Global</t>
        </is>
      </c>
      <c r="O921" t="inlineStr">
        <is>
          <t>UK</t>
        </is>
      </c>
      <c r="R921" t="inlineStr">
        <is>
          <t>https://www.sainsburys.co.uk/shop/gb/groceries/shower-12632-44/simple-shower-refreshing-shower-gel-250ml#reviews</t>
        </is>
      </c>
      <c r="S921" t="inlineStr">
        <is>
          <t>Syndicated</t>
        </is>
      </c>
      <c r="T921" t="inlineStr">
        <is>
          <t>Parent</t>
        </is>
      </c>
      <c r="V921" t="inlineStr">
        <is>
          <t>Skin Cleansing</t>
        </is>
      </c>
      <c r="W921" t="inlineStr">
        <is>
          <t>sensitive shower gel</t>
        </is>
      </c>
      <c r="X921" t="inlineStr">
        <is>
          <t>Sensitive Shower Gel</t>
        </is>
      </c>
      <c r="AB921" t="inlineStr">
        <is>
          <t>non-Retailer Core of the Core</t>
        </is>
      </c>
      <c r="AC921" t="inlineStr">
        <is>
          <t>Core of the Core</t>
        </is>
      </c>
      <c r="AD921" t="b">
        <v>0</v>
      </c>
      <c r="AE921" t="n">
        <v>0</v>
      </c>
      <c r="AF921" t="inlineStr">
        <is>
          <t>8d38d3c8-0e99-df7a-13fd-da384b8ff2ec</t>
        </is>
      </c>
    </row>
    <row r="922">
      <c r="A922" s="1" t="n">
        <v>43532</v>
      </c>
      <c r="B922" t="inlineStr">
        <is>
          <t>SAINSBURYS</t>
        </is>
      </c>
      <c r="C922" t="n">
        <v>8712561828482</v>
      </c>
      <c r="D922" t="n">
        <v>3727850</v>
      </c>
      <c r="E922" t="inlineStr">
        <is>
          <t>Simple</t>
        </is>
      </c>
      <c r="F922" t="inlineStr">
        <is>
          <t>Personal Care</t>
        </is>
      </c>
      <c r="G922" t="inlineStr">
        <is>
          <t>Skin Cleansing</t>
        </is>
      </c>
      <c r="H922" t="inlineStr">
        <is>
          <t>Simple  Refreshing Shower Gel 250ml</t>
        </is>
      </c>
      <c r="I922" s="1" t="n">
        <v>43507</v>
      </c>
      <c r="J922" t="n">
        <v>5</v>
      </c>
      <c r="K922" t="inlineStr">
        <is>
          <t>Fresh!!!</t>
        </is>
      </c>
      <c r="L922" t="inlineStr">
        <is>
          <t>I love the simple range! It's great for my sensitive skin! Had never tried the shower gel but it's now the only shower gel I will continue to use. Left me feeling fresh and knowing it's best for my skin makes me more likely to recommend. [This review was collected as part of a promotion.]</t>
        </is>
      </c>
      <c r="M922" t="n">
        <v>0</v>
      </c>
      <c r="N922" t="inlineStr">
        <is>
          <t>Unilever Global</t>
        </is>
      </c>
      <c r="O922" t="inlineStr">
        <is>
          <t>UK</t>
        </is>
      </c>
      <c r="R922" t="inlineStr">
        <is>
          <t>https://www.sainsburys.co.uk/shop/gb/groceries/shower-12632-44/simple-shower-refreshing-shower-gel-250ml#reviews</t>
        </is>
      </c>
      <c r="S922" t="inlineStr">
        <is>
          <t>Syndicated</t>
        </is>
      </c>
      <c r="T922" t="inlineStr">
        <is>
          <t>Parent</t>
        </is>
      </c>
      <c r="V922" t="inlineStr">
        <is>
          <t>Skin Cleansing</t>
        </is>
      </c>
      <c r="W922" t="inlineStr">
        <is>
          <t>sensitive shower gel</t>
        </is>
      </c>
      <c r="X922" t="inlineStr">
        <is>
          <t>Sensitive Shower Gel</t>
        </is>
      </c>
      <c r="AB922" t="inlineStr">
        <is>
          <t>non-Retailer Core of the Core</t>
        </is>
      </c>
      <c r="AC922" t="inlineStr">
        <is>
          <t>Core of the Core</t>
        </is>
      </c>
      <c r="AD922" t="b">
        <v>0</v>
      </c>
      <c r="AE922" t="n">
        <v>0</v>
      </c>
      <c r="AF922" t="inlineStr">
        <is>
          <t>8a12b668-fb13-00a3-13e4-3a4dc13c2e3b</t>
        </is>
      </c>
    </row>
    <row r="923">
      <c r="A923" s="1" t="n">
        <v>43532</v>
      </c>
      <c r="B923" t="inlineStr">
        <is>
          <t>SAINSBURYS</t>
        </is>
      </c>
      <c r="C923" t="n">
        <v>8712561828482</v>
      </c>
      <c r="D923" t="n">
        <v>3727850</v>
      </c>
      <c r="E923" t="inlineStr">
        <is>
          <t>Simple</t>
        </is>
      </c>
      <c r="F923" t="inlineStr">
        <is>
          <t>Personal Care</t>
        </is>
      </c>
      <c r="G923" t="inlineStr">
        <is>
          <t>Skin Cleansing</t>
        </is>
      </c>
      <c r="H923" t="inlineStr">
        <is>
          <t>Simple  Refreshing Shower Gel 250ml</t>
        </is>
      </c>
      <c r="I923" s="1" t="n">
        <v>43507</v>
      </c>
      <c r="J923" t="n">
        <v>5</v>
      </c>
      <c r="K923" t="inlineStr">
        <is>
          <t>Great product!</t>
        </is>
      </c>
      <c r="L923" t="inlineStr">
        <is>
          <t>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t>
        </is>
      </c>
      <c r="M923" t="n">
        <v>0</v>
      </c>
      <c r="N923" t="inlineStr">
        <is>
          <t>Unilever Global</t>
        </is>
      </c>
      <c r="O923" t="inlineStr">
        <is>
          <t>UK</t>
        </is>
      </c>
      <c r="R923" t="inlineStr">
        <is>
          <t>https://www.sainsburys.co.uk/shop/gb/groceries/shower-12632-44/simple-shower-refreshing-shower-gel-250ml#reviews</t>
        </is>
      </c>
      <c r="S923" t="inlineStr">
        <is>
          <t>Syndicated</t>
        </is>
      </c>
      <c r="T923" t="inlineStr">
        <is>
          <t>Parent</t>
        </is>
      </c>
      <c r="V923" t="inlineStr">
        <is>
          <t>Skin Cleansing</t>
        </is>
      </c>
      <c r="W923" t="inlineStr">
        <is>
          <t>sensitive shower gel</t>
        </is>
      </c>
      <c r="X923" t="inlineStr">
        <is>
          <t>Sensitive Shower Gel</t>
        </is>
      </c>
      <c r="AB923" t="inlineStr">
        <is>
          <t>non-Retailer Core of the Core</t>
        </is>
      </c>
      <c r="AC923" t="inlineStr">
        <is>
          <t>Core of the Core</t>
        </is>
      </c>
      <c r="AD923" t="b">
        <v>0</v>
      </c>
      <c r="AE923" t="n">
        <v>0</v>
      </c>
      <c r="AF923" t="inlineStr">
        <is>
          <t>c3873426-14f4-22b1-448b-7d72f650e806</t>
        </is>
      </c>
    </row>
    <row r="924">
      <c r="A924" s="1" t="n">
        <v>43532</v>
      </c>
      <c r="B924" t="inlineStr">
        <is>
          <t>SAINSBURYS</t>
        </is>
      </c>
      <c r="C924" t="n">
        <v>8712561828482</v>
      </c>
      <c r="D924" t="n">
        <v>3727850</v>
      </c>
      <c r="E924" t="inlineStr">
        <is>
          <t>Simple</t>
        </is>
      </c>
      <c r="F924" t="inlineStr">
        <is>
          <t>Personal Care</t>
        </is>
      </c>
      <c r="G924" t="inlineStr">
        <is>
          <t>Skin Cleansing</t>
        </is>
      </c>
      <c r="H924" t="inlineStr">
        <is>
          <t>Simple  Refreshing Shower Gel 250ml</t>
        </is>
      </c>
      <c r="I924" s="1" t="n">
        <v>43504</v>
      </c>
      <c r="J924" t="n">
        <v>5</v>
      </c>
      <c r="K924" t="inlineStr">
        <is>
          <t>Simple refreshing shower gel</t>
        </is>
      </c>
      <c r="L924" t="inlineStr">
        <is>
          <t>Simple refreshing shower gel. Personally. Didn\u2019t. Liked. It. But. My. Daughter. Enjoying. Using. It. She. Love. It. And. Asked. Me. To buy. More when. It\u2019s. finished [This review was collected as part of a promotion.]</t>
        </is>
      </c>
      <c r="M924" t="n">
        <v>0</v>
      </c>
      <c r="N924" t="inlineStr">
        <is>
          <t>Unilever Global</t>
        </is>
      </c>
      <c r="O924" t="inlineStr">
        <is>
          <t>UK</t>
        </is>
      </c>
      <c r="R924" t="inlineStr">
        <is>
          <t>https://www.sainsburys.co.uk/shop/gb/groceries/shower-12632-44/simple-shower-refreshing-shower-gel-250ml#reviews</t>
        </is>
      </c>
      <c r="S924" t="inlineStr">
        <is>
          <t>Syndicated</t>
        </is>
      </c>
      <c r="T924" t="inlineStr">
        <is>
          <t>Parent</t>
        </is>
      </c>
      <c r="V924" t="inlineStr">
        <is>
          <t>Skin Cleansing</t>
        </is>
      </c>
      <c r="W924" t="inlineStr">
        <is>
          <t>sensitive shower gel</t>
        </is>
      </c>
      <c r="X924" t="inlineStr">
        <is>
          <t>Sensitive Shower Gel</t>
        </is>
      </c>
      <c r="AB924" t="inlineStr">
        <is>
          <t>non-Retailer Core of the Core</t>
        </is>
      </c>
      <c r="AC924" t="inlineStr">
        <is>
          <t>Core of the Core</t>
        </is>
      </c>
      <c r="AD924" t="b">
        <v>0</v>
      </c>
      <c r="AE924" t="n">
        <v>0</v>
      </c>
      <c r="AF924" t="inlineStr">
        <is>
          <t>9396b3be-5fae-30aa-5906-604242f1a1df</t>
        </is>
      </c>
    </row>
    <row r="925">
      <c r="A925" s="1" t="n">
        <v>43532</v>
      </c>
      <c r="B925" t="inlineStr">
        <is>
          <t>SAINSBURYS</t>
        </is>
      </c>
      <c r="C925" t="n">
        <v>8712561828482</v>
      </c>
      <c r="D925" t="n">
        <v>3727850</v>
      </c>
      <c r="E925" t="inlineStr">
        <is>
          <t>Simple</t>
        </is>
      </c>
      <c r="F925" t="inlineStr">
        <is>
          <t>Personal Care</t>
        </is>
      </c>
      <c r="G925" t="inlineStr">
        <is>
          <t>Skin Cleansing</t>
        </is>
      </c>
      <c r="H925" t="inlineStr">
        <is>
          <t>Simple  Refreshing Shower Gel 250ml</t>
        </is>
      </c>
      <c r="I925" s="1" t="n">
        <v>43507</v>
      </c>
      <c r="J925" t="n">
        <v>4</v>
      </c>
      <c r="K925" t="inlineStr">
        <is>
          <t>Good shower</t>
        </is>
      </c>
      <c r="L925" t="inlineStr">
        <is>
          <t>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t>
        </is>
      </c>
      <c r="M925" t="n">
        <v>0</v>
      </c>
      <c r="N925" t="inlineStr">
        <is>
          <t>Unilever Global</t>
        </is>
      </c>
      <c r="O925" t="inlineStr">
        <is>
          <t>UK</t>
        </is>
      </c>
      <c r="R925" t="inlineStr">
        <is>
          <t>https://www.sainsburys.co.uk/shop/gb/groceries/shower-12632-44/simple-shower-refreshing-shower-gel-250ml#reviews</t>
        </is>
      </c>
      <c r="S925" t="inlineStr">
        <is>
          <t>Syndicated</t>
        </is>
      </c>
      <c r="T925" t="inlineStr">
        <is>
          <t>Parent</t>
        </is>
      </c>
      <c r="V925" t="inlineStr">
        <is>
          <t>Skin Cleansing</t>
        </is>
      </c>
      <c r="W925" t="inlineStr">
        <is>
          <t>sensitive shower gel</t>
        </is>
      </c>
      <c r="X925" t="inlineStr">
        <is>
          <t>Sensitive Shower Gel</t>
        </is>
      </c>
      <c r="AB925" t="inlineStr">
        <is>
          <t>non-Retailer Core of the Core</t>
        </is>
      </c>
      <c r="AC925" t="inlineStr">
        <is>
          <t>Core of the Core</t>
        </is>
      </c>
      <c r="AD925" t="b">
        <v>0</v>
      </c>
      <c r="AE925" t="n">
        <v>0</v>
      </c>
      <c r="AF925" t="inlineStr">
        <is>
          <t>9f155b05-b594-3ef0-ff91-0b784e6aca2a</t>
        </is>
      </c>
    </row>
    <row r="926">
      <c r="A926" s="1" t="n">
        <v>43532</v>
      </c>
      <c r="B926" t="inlineStr">
        <is>
          <t>SAINSBURYS</t>
        </is>
      </c>
      <c r="C926" t="n">
        <v>8712561828482</v>
      </c>
      <c r="D926" t="n">
        <v>3727850</v>
      </c>
      <c r="E926" t="inlineStr">
        <is>
          <t>Simple</t>
        </is>
      </c>
      <c r="F926" t="inlineStr">
        <is>
          <t>Personal Care</t>
        </is>
      </c>
      <c r="G926" t="inlineStr">
        <is>
          <t>Skin Cleansing</t>
        </is>
      </c>
      <c r="H926" t="inlineStr">
        <is>
          <t>Simple  Refreshing Shower Gel 250ml</t>
        </is>
      </c>
      <c r="I926" s="1" t="n">
        <v>43507</v>
      </c>
      <c r="J926" t="n">
        <v>5</v>
      </c>
      <c r="K926" t="inlineStr">
        <is>
          <t>Lovely Product</t>
        </is>
      </c>
      <c r="L926" t="inlineStr">
        <is>
          <t>Just like the rest of the simple range, this product is really kind to the skin. I have pretty sensitive skin so this is great for me and would defintley recommend to others. Simple design but works well. [This review was collected as part of a promotion.]</t>
        </is>
      </c>
      <c r="M926" t="n">
        <v>0</v>
      </c>
      <c r="N926" t="inlineStr">
        <is>
          <t>Unilever Global</t>
        </is>
      </c>
      <c r="O926" t="inlineStr">
        <is>
          <t>UK</t>
        </is>
      </c>
      <c r="R926" t="inlineStr">
        <is>
          <t>https://www.sainsburys.co.uk/shop/gb/groceries/shower-12632-44/simple-shower-refreshing-shower-gel-250ml#reviews</t>
        </is>
      </c>
      <c r="S926" t="inlineStr">
        <is>
          <t>Syndicated</t>
        </is>
      </c>
      <c r="T926" t="inlineStr">
        <is>
          <t>Parent</t>
        </is>
      </c>
      <c r="V926" t="inlineStr">
        <is>
          <t>Skin Cleansing</t>
        </is>
      </c>
      <c r="W926" t="inlineStr">
        <is>
          <t>sensitive shower gel</t>
        </is>
      </c>
      <c r="X926" t="inlineStr">
        <is>
          <t>Sensitive Shower Gel</t>
        </is>
      </c>
      <c r="AB926" t="inlineStr">
        <is>
          <t>non-Retailer Core of the Core</t>
        </is>
      </c>
      <c r="AC926" t="inlineStr">
        <is>
          <t>Core of the Core</t>
        </is>
      </c>
      <c r="AD926" t="b">
        <v>0</v>
      </c>
      <c r="AE926" t="n">
        <v>0</v>
      </c>
      <c r="AF926" t="inlineStr">
        <is>
          <t>fed26f58-e49f-17d1-ade6-aaadc86ba038</t>
        </is>
      </c>
    </row>
    <row r="927">
      <c r="A927" s="1" t="n">
        <v>43532</v>
      </c>
      <c r="B927" t="inlineStr">
        <is>
          <t>SAINSBURYS</t>
        </is>
      </c>
      <c r="C927" t="n">
        <v>8712561828482</v>
      </c>
      <c r="D927" t="n">
        <v>3727850</v>
      </c>
      <c r="E927" t="inlineStr">
        <is>
          <t>Simple</t>
        </is>
      </c>
      <c r="F927" t="inlineStr">
        <is>
          <t>Personal Care</t>
        </is>
      </c>
      <c r="G927" t="inlineStr">
        <is>
          <t>Skin Cleansing</t>
        </is>
      </c>
      <c r="H927" t="inlineStr">
        <is>
          <t>Simple  Refreshing Shower Gel 250ml</t>
        </is>
      </c>
      <c r="I927" s="1" t="n">
        <v>43506</v>
      </c>
      <c r="J927" t="n">
        <v>4</v>
      </c>
      <c r="K927" t="inlineStr">
        <is>
          <t>Fresh and clean!</t>
        </is>
      </c>
      <c r="L927" t="inlineStr">
        <is>
          <t>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t>
        </is>
      </c>
      <c r="M927" t="n">
        <v>0</v>
      </c>
      <c r="N927" t="inlineStr">
        <is>
          <t>Unilever Global</t>
        </is>
      </c>
      <c r="O927" t="inlineStr">
        <is>
          <t>UK</t>
        </is>
      </c>
      <c r="R927" t="inlineStr">
        <is>
          <t>https://www.sainsburys.co.uk/shop/gb/groceries/shower-12632-44/simple-shower-refreshing-shower-gel-250ml#reviews</t>
        </is>
      </c>
      <c r="S927" t="inlineStr">
        <is>
          <t>Syndicated</t>
        </is>
      </c>
      <c r="T927" t="inlineStr">
        <is>
          <t>Parent</t>
        </is>
      </c>
      <c r="V927" t="inlineStr">
        <is>
          <t>Skin Cleansing</t>
        </is>
      </c>
      <c r="W927" t="inlineStr">
        <is>
          <t>sensitive shower gel</t>
        </is>
      </c>
      <c r="X927" t="inlineStr">
        <is>
          <t>Sensitive Shower Gel</t>
        </is>
      </c>
      <c r="AB927" t="inlineStr">
        <is>
          <t>non-Retailer Core of the Core</t>
        </is>
      </c>
      <c r="AC927" t="inlineStr">
        <is>
          <t>Core of the Core</t>
        </is>
      </c>
      <c r="AD927" t="b">
        <v>0</v>
      </c>
      <c r="AE927" t="n">
        <v>0</v>
      </c>
      <c r="AF927" t="inlineStr">
        <is>
          <t>6a24a384-712c-a3ab-26b1-2c15966e4498</t>
        </is>
      </c>
    </row>
    <row r="928">
      <c r="A928" s="1" t="n">
        <v>43532</v>
      </c>
      <c r="B928" t="inlineStr">
        <is>
          <t>SAINSBURYS</t>
        </is>
      </c>
      <c r="C928" t="n">
        <v>8712561828482</v>
      </c>
      <c r="D928" t="n">
        <v>3727850</v>
      </c>
      <c r="E928" t="inlineStr">
        <is>
          <t>Simple</t>
        </is>
      </c>
      <c r="F928" t="inlineStr">
        <is>
          <t>Personal Care</t>
        </is>
      </c>
      <c r="G928" t="inlineStr">
        <is>
          <t>Skin Cleansing</t>
        </is>
      </c>
      <c r="H928" t="inlineStr">
        <is>
          <t>Simple  Refreshing Shower Gel 250ml</t>
        </is>
      </c>
      <c r="I928" s="1" t="n">
        <v>43503</v>
      </c>
      <c r="J928" t="n">
        <v>5</v>
      </c>
      <c r="K928" t="inlineStr">
        <is>
          <t>Very nice</t>
        </is>
      </c>
      <c r="L928" t="inlineStr">
        <is>
          <t>I always been a big fan of Simple shower gels they just never disappoint. This one smells really lovely And feels nice and kind to my skin. Perfect for everyday use and would always recommend it to a friend. [This review was collected as part of a promotion.]</t>
        </is>
      </c>
      <c r="M928" t="n">
        <v>0</v>
      </c>
      <c r="N928" t="inlineStr">
        <is>
          <t>Unilever Global</t>
        </is>
      </c>
      <c r="O928" t="inlineStr">
        <is>
          <t>UK</t>
        </is>
      </c>
      <c r="R928" t="inlineStr">
        <is>
          <t>https://www.sainsburys.co.uk/shop/gb/groceries/shower-12632-44/simple-shower-refreshing-shower-gel-250ml#reviews</t>
        </is>
      </c>
      <c r="S928" t="inlineStr">
        <is>
          <t>Syndicated</t>
        </is>
      </c>
      <c r="T928" t="inlineStr">
        <is>
          <t>Parent</t>
        </is>
      </c>
      <c r="V928" t="inlineStr">
        <is>
          <t>Skin Cleansing</t>
        </is>
      </c>
      <c r="W928" t="inlineStr">
        <is>
          <t>sensitive shower gel</t>
        </is>
      </c>
      <c r="X928" t="inlineStr">
        <is>
          <t>Sensitive Shower Gel</t>
        </is>
      </c>
      <c r="AB928" t="inlineStr">
        <is>
          <t>non-Retailer Core of the Core</t>
        </is>
      </c>
      <c r="AC928" t="inlineStr">
        <is>
          <t>Core of the Core</t>
        </is>
      </c>
      <c r="AD928" t="b">
        <v>0</v>
      </c>
      <c r="AE928" t="n">
        <v>0</v>
      </c>
      <c r="AF928" t="inlineStr">
        <is>
          <t>1a10d281-1af1-478c-2b5f-bfef3d4afbf1</t>
        </is>
      </c>
    </row>
    <row r="929">
      <c r="A929" s="1" t="n">
        <v>43532</v>
      </c>
      <c r="B929" t="inlineStr">
        <is>
          <t>SAINSBURYS</t>
        </is>
      </c>
      <c r="C929" t="n">
        <v>8712561828482</v>
      </c>
      <c r="D929" t="n">
        <v>3727850</v>
      </c>
      <c r="E929" t="inlineStr">
        <is>
          <t>Simple</t>
        </is>
      </c>
      <c r="F929" t="inlineStr">
        <is>
          <t>Personal Care</t>
        </is>
      </c>
      <c r="G929" t="inlineStr">
        <is>
          <t>Skin Cleansing</t>
        </is>
      </c>
      <c r="H929" t="inlineStr">
        <is>
          <t>Simple  Refreshing Shower Gel 250ml</t>
        </is>
      </c>
      <c r="I929" s="1" t="n">
        <v>43503</v>
      </c>
      <c r="J929" t="n">
        <v>5</v>
      </c>
      <c r="K929" t="inlineStr">
        <is>
          <t>Great product</t>
        </is>
      </c>
      <c r="L929" t="inlineStr">
        <is>
          <t>Love this shower gel mostly for its simplicity and the fact that it does not contain any nasty chemicals. The scent is simple and smells a bit like soap, it foams nicely on the skin and leaves it soft and hydrated. [This review was collected as part of a promotion.]</t>
        </is>
      </c>
      <c r="M929" t="n">
        <v>0</v>
      </c>
      <c r="N929" t="inlineStr">
        <is>
          <t>Unilever Global</t>
        </is>
      </c>
      <c r="O929" t="inlineStr">
        <is>
          <t>UK</t>
        </is>
      </c>
      <c r="R929" t="inlineStr">
        <is>
          <t>https://www.sainsburys.co.uk/shop/gb/groceries/shower-12632-44/simple-shower-refreshing-shower-gel-250ml#reviews</t>
        </is>
      </c>
      <c r="S929" t="inlineStr">
        <is>
          <t>Syndicated</t>
        </is>
      </c>
      <c r="T929" t="inlineStr">
        <is>
          <t>Parent</t>
        </is>
      </c>
      <c r="V929" t="inlineStr">
        <is>
          <t>Skin Cleansing</t>
        </is>
      </c>
      <c r="W929" t="inlineStr">
        <is>
          <t>sensitive shower gel</t>
        </is>
      </c>
      <c r="X929" t="inlineStr">
        <is>
          <t>Sensitive Shower Gel</t>
        </is>
      </c>
      <c r="AB929" t="inlineStr">
        <is>
          <t>non-Retailer Core of the Core</t>
        </is>
      </c>
      <c r="AC929" t="inlineStr">
        <is>
          <t>Core of the Core</t>
        </is>
      </c>
      <c r="AD929" t="b">
        <v>0</v>
      </c>
      <c r="AE929" t="n">
        <v>0</v>
      </c>
      <c r="AF929" t="inlineStr">
        <is>
          <t>5397c5c0-2484-6cb2-0208-a556a2a696e8</t>
        </is>
      </c>
    </row>
    <row r="930">
      <c r="A930" s="1" t="n">
        <v>43532</v>
      </c>
      <c r="B930" t="inlineStr">
        <is>
          <t>SAINSBURYS</t>
        </is>
      </c>
      <c r="C930" t="n">
        <v>8712561828482</v>
      </c>
      <c r="D930" t="n">
        <v>3727850</v>
      </c>
      <c r="E930" t="inlineStr">
        <is>
          <t>Simple</t>
        </is>
      </c>
      <c r="F930" t="inlineStr">
        <is>
          <t>Personal Care</t>
        </is>
      </c>
      <c r="G930" t="inlineStr">
        <is>
          <t>Skin Cleansing</t>
        </is>
      </c>
      <c r="H930" t="inlineStr">
        <is>
          <t>Simple  Refreshing Shower Gel 250ml</t>
        </is>
      </c>
      <c r="I930" s="1" t="n">
        <v>43502</v>
      </c>
      <c r="J930" t="n">
        <v>5</v>
      </c>
      <c r="K930" t="inlineStr">
        <is>
          <t>Kind to Skin</t>
        </is>
      </c>
      <c r="L930" t="inlineStr">
        <is>
          <t>This shower gel really is simple to use. A small amount created a lovely thick lather that left my skin feeling incredibly clean, soft and refreshed. There's no perfume - just a clean, fresh smell and no skin irritation. [This review was collected as part of a promotion.]</t>
        </is>
      </c>
      <c r="M930" t="n">
        <v>0</v>
      </c>
      <c r="N930" t="inlineStr">
        <is>
          <t>Unilever Global</t>
        </is>
      </c>
      <c r="O930" t="inlineStr">
        <is>
          <t>UK</t>
        </is>
      </c>
      <c r="R930" t="inlineStr">
        <is>
          <t>https://www.sainsburys.co.uk/shop/gb/groceries/shower-12632-44/simple-shower-refreshing-shower-gel-250ml#reviews</t>
        </is>
      </c>
      <c r="S930" t="inlineStr">
        <is>
          <t>Syndicated</t>
        </is>
      </c>
      <c r="T930" t="inlineStr">
        <is>
          <t>Parent</t>
        </is>
      </c>
      <c r="V930" t="inlineStr">
        <is>
          <t>Skin Cleansing</t>
        </is>
      </c>
      <c r="W930" t="inlineStr">
        <is>
          <t>sensitive shower gel</t>
        </is>
      </c>
      <c r="X930" t="inlineStr">
        <is>
          <t>Sensitive Shower Gel</t>
        </is>
      </c>
      <c r="AB930" t="inlineStr">
        <is>
          <t>non-Retailer Core of the Core</t>
        </is>
      </c>
      <c r="AC930" t="inlineStr">
        <is>
          <t>Core of the Core</t>
        </is>
      </c>
      <c r="AD930" t="b">
        <v>0</v>
      </c>
      <c r="AE930" t="n">
        <v>0</v>
      </c>
      <c r="AF930" t="inlineStr">
        <is>
          <t>4fcb3439-fdba-ee42-4e61-3fe4c8bd052a</t>
        </is>
      </c>
    </row>
    <row r="931">
      <c r="A931" s="1" t="n">
        <v>43533</v>
      </c>
      <c r="B931" t="inlineStr">
        <is>
          <t>OCADO</t>
        </is>
      </c>
      <c r="C931" t="n">
        <v>8717644012208</v>
      </c>
      <c r="D931" t="n">
        <v>34082011</v>
      </c>
      <c r="E931" t="inlineStr">
        <is>
          <t>Lynx</t>
        </is>
      </c>
      <c r="F931" t="inlineStr">
        <is>
          <t>Personal Care</t>
        </is>
      </c>
      <c r="G931" t="inlineStr">
        <is>
          <t>Deodorants &amp; Fragrances</t>
        </is>
      </c>
      <c r="H931" t="inlineStr">
        <is>
          <t>Lynx Africa Body Spray Deodorant Aerosol 150ml</t>
        </is>
      </c>
      <c r="I931" s="1" t="n">
        <v>43503</v>
      </c>
      <c r="J931" t="n">
        <v>4</v>
      </c>
      <c r="K931" t="inlineStr">
        <is>
          <t>Classic</t>
        </is>
      </c>
      <c r="L931" t="inlineStr">
        <is>
          <t>Got for my husband for a change. Classic lynx deodorant. Don’t use too much, the smell can be overpowering but clean smell that last for the day.</t>
        </is>
      </c>
      <c r="M931" t="n">
        <v>0</v>
      </c>
      <c r="N931" t="inlineStr">
        <is>
          <t>Unilever Global</t>
        </is>
      </c>
      <c r="O931" t="inlineStr">
        <is>
          <t>UK</t>
        </is>
      </c>
      <c r="S931" t="inlineStr">
        <is>
          <t>Organic</t>
        </is>
      </c>
      <c r="T931" t="inlineStr">
        <is>
          <t>Parent</t>
        </is>
      </c>
      <c r="V931" t="inlineStr">
        <is>
          <t>Deodorants &amp; Fragrances</t>
        </is>
      </c>
      <c r="W931" t="inlineStr">
        <is>
          <t>Male Body Spray</t>
        </is>
      </c>
      <c r="X931" t="inlineStr">
        <is>
          <t>Male Body Spray</t>
        </is>
      </c>
      <c r="AB931" t="inlineStr">
        <is>
          <t>non-Retailer Core of the Core</t>
        </is>
      </c>
      <c r="AC931" t="inlineStr">
        <is>
          <t>Core of the Core</t>
        </is>
      </c>
      <c r="AD931" t="b">
        <v>0</v>
      </c>
      <c r="AE931" t="n">
        <v>0</v>
      </c>
      <c r="AF931" t="inlineStr">
        <is>
          <t>80ca677d-88df-ce1c-b75a-2cf87c3b4107</t>
        </is>
      </c>
    </row>
    <row r="932">
      <c r="A932" s="1" t="n">
        <v>43533</v>
      </c>
      <c r="B932" t="inlineStr">
        <is>
          <t>BOOTS</t>
        </is>
      </c>
      <c r="C932" t="n">
        <v>8712561593335</v>
      </c>
      <c r="D932" t="n">
        <v>2521067</v>
      </c>
      <c r="E932" t="inlineStr">
        <is>
          <t>Dove</t>
        </is>
      </c>
      <c r="F932" t="inlineStr">
        <is>
          <t>Personal Care</t>
        </is>
      </c>
      <c r="G932" t="inlineStr">
        <is>
          <t>Skin Cleansing</t>
        </is>
      </c>
      <c r="H932" t="inlineStr">
        <is>
          <t>Dove  Deeply Nourishing Body wash 250ml</t>
        </is>
      </c>
      <c r="I932" s="1" t="n">
        <v>43503</v>
      </c>
      <c r="J932" t="n">
        <v>5</v>
      </c>
      <c r="K932" t="inlineStr">
        <is>
          <t>Life changing!</t>
        </is>
      </c>
      <c r="L932"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2" t="n">
        <v>0</v>
      </c>
      <c r="N932" t="inlineStr">
        <is>
          <t>Unilever Global</t>
        </is>
      </c>
      <c r="O932" t="inlineStr">
        <is>
          <t>UK</t>
        </is>
      </c>
      <c r="S932" t="inlineStr">
        <is>
          <t>Syndicated</t>
        </is>
      </c>
      <c r="T932" t="inlineStr">
        <is>
          <t>Parent</t>
        </is>
      </c>
      <c r="V932" t="inlineStr">
        <is>
          <t>Skin Cleansing</t>
        </is>
      </c>
      <c r="W932" t="inlineStr">
        <is>
          <t>Shower General</t>
        </is>
      </c>
      <c r="X932" t="inlineStr">
        <is>
          <t>Shower General</t>
        </is>
      </c>
      <c r="AB932" t="inlineStr">
        <is>
          <t>non-Retailer Core of the Core</t>
        </is>
      </c>
      <c r="AC932" t="inlineStr">
        <is>
          <t>Core of the Core</t>
        </is>
      </c>
      <c r="AD932" t="b">
        <v>0</v>
      </c>
      <c r="AE932" t="n">
        <v>0</v>
      </c>
      <c r="AF932" t="inlineStr">
        <is>
          <t>a7e4995b-73c0-387f-8138-aa4cfdf95e5e</t>
        </is>
      </c>
    </row>
    <row r="933">
      <c r="A933" s="1" t="n">
        <v>43533</v>
      </c>
      <c r="B933" t="inlineStr">
        <is>
          <t>BOOTS</t>
        </is>
      </c>
      <c r="C933" t="n">
        <v>8712561593533</v>
      </c>
      <c r="D933" t="n">
        <v>3851133</v>
      </c>
      <c r="E933" t="inlineStr">
        <is>
          <t>Dove</t>
        </is>
      </c>
      <c r="F933" t="inlineStr">
        <is>
          <t>Personal Care</t>
        </is>
      </c>
      <c r="G933" t="inlineStr">
        <is>
          <t>Skin Cleansing</t>
        </is>
      </c>
      <c r="H933" t="inlineStr">
        <is>
          <t>Dove  Deeply Nourishing Body wash 500ml</t>
        </is>
      </c>
      <c r="I933" s="1" t="n">
        <v>43503</v>
      </c>
      <c r="J933" t="n">
        <v>5</v>
      </c>
      <c r="K933" t="inlineStr">
        <is>
          <t>Life changing!</t>
        </is>
      </c>
      <c r="L933"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3" t="n">
        <v>0</v>
      </c>
      <c r="N933" t="inlineStr">
        <is>
          <t>Unilever Global</t>
        </is>
      </c>
      <c r="O933" t="inlineStr">
        <is>
          <t>UK</t>
        </is>
      </c>
      <c r="S933" t="inlineStr">
        <is>
          <t>Syndicated</t>
        </is>
      </c>
      <c r="T933" t="inlineStr">
        <is>
          <t>Parent</t>
        </is>
      </c>
      <c r="V933" t="inlineStr">
        <is>
          <t>Skin Cleansing</t>
        </is>
      </c>
      <c r="W933" t="inlineStr">
        <is>
          <t>Shower General</t>
        </is>
      </c>
      <c r="X933" t="inlineStr">
        <is>
          <t>Shower General</t>
        </is>
      </c>
      <c r="AB933" t="inlineStr">
        <is>
          <t>Retailer Core of the Core</t>
        </is>
      </c>
      <c r="AC933" t="inlineStr">
        <is>
          <t>Core of the Core</t>
        </is>
      </c>
      <c r="AD933" t="b">
        <v>0</v>
      </c>
      <c r="AE933" t="n">
        <v>0</v>
      </c>
      <c r="AF933" t="inlineStr">
        <is>
          <t>6198742a-ed8e-cbcb-3911-da94d4da21c5</t>
        </is>
      </c>
    </row>
    <row r="934">
      <c r="A934" s="1" t="n">
        <v>43533</v>
      </c>
      <c r="B934" t="inlineStr">
        <is>
          <t>BOOTS</t>
        </is>
      </c>
      <c r="C934" t="n">
        <v>8712561482318</v>
      </c>
      <c r="D934" t="n">
        <v>6083218</v>
      </c>
      <c r="E934" t="inlineStr">
        <is>
          <t>Vaseline</t>
        </is>
      </c>
      <c r="F934" t="inlineStr">
        <is>
          <t>Personal Care</t>
        </is>
      </c>
      <c r="G934" t="inlineStr">
        <is>
          <t>Skin Care</t>
        </is>
      </c>
      <c r="H934" t="inlineStr">
        <is>
          <t>Vaseline Intensive Care Aloe Soothe Body Lotion 400ml</t>
        </is>
      </c>
      <c r="I934" s="1" t="n">
        <v>43503</v>
      </c>
      <c r="J934" t="n">
        <v>4</v>
      </c>
      <c r="K934" t="inlineStr">
        <is>
          <t>Smooth skin!</t>
        </is>
      </c>
      <c r="L934" t="inlineStr">
        <is>
          <t>This body lotion is generously sized and lasts for a long time, therefore great value for money. It's smooth to apply, leaves no sticky film on the skin and smells nice. It's a low key product that is really great for everyday use. [This review was collected as part of a promotion.]</t>
        </is>
      </c>
      <c r="M934" t="n">
        <v>0</v>
      </c>
      <c r="N934" t="inlineStr">
        <is>
          <t>Unilever Global</t>
        </is>
      </c>
      <c r="O934" t="inlineStr">
        <is>
          <t>UK</t>
        </is>
      </c>
      <c r="S934" t="inlineStr">
        <is>
          <t>Syndicated</t>
        </is>
      </c>
      <c r="T934" t="inlineStr">
        <is>
          <t>Parent</t>
        </is>
      </c>
      <c r="V934" t="inlineStr">
        <is>
          <t>Skin Care</t>
        </is>
      </c>
      <c r="W934" t="inlineStr">
        <is>
          <t>Body Lotion</t>
        </is>
      </c>
      <c r="X934" t="inlineStr">
        <is>
          <t>Body Lotion</t>
        </is>
      </c>
      <c r="AB934" t="inlineStr">
        <is>
          <t>Retailer Core of the Core</t>
        </is>
      </c>
      <c r="AC934" t="inlineStr">
        <is>
          <t>Core of the Core</t>
        </is>
      </c>
      <c r="AD934" t="b">
        <v>0</v>
      </c>
      <c r="AE934" t="n">
        <v>0</v>
      </c>
      <c r="AF934" t="inlineStr">
        <is>
          <t>360d555b-6db2-c6e9-aeb9-201fdc885d7c</t>
        </is>
      </c>
    </row>
    <row r="935">
      <c r="A935" s="1" t="n">
        <v>43533</v>
      </c>
      <c r="B935" t="inlineStr">
        <is>
          <t>BOOTS</t>
        </is>
      </c>
      <c r="C935" t="n">
        <v>8712561482318</v>
      </c>
      <c r="D935" t="n">
        <v>6083218</v>
      </c>
      <c r="E935" t="inlineStr">
        <is>
          <t>Vaseline</t>
        </is>
      </c>
      <c r="F935" t="inlineStr">
        <is>
          <t>Personal Care</t>
        </is>
      </c>
      <c r="G935" t="inlineStr">
        <is>
          <t>Skin Care</t>
        </is>
      </c>
      <c r="H935" t="inlineStr">
        <is>
          <t>Vaseline Intensive Care Aloe Soothe Body Lotion 400ml</t>
        </is>
      </c>
      <c r="I935" s="1" t="n">
        <v>43503</v>
      </c>
      <c r="J935" t="n">
        <v>4</v>
      </c>
      <c r="K935" t="inlineStr">
        <is>
          <t>Vaseline intensive care Aloe soothe body lotion</t>
        </is>
      </c>
      <c r="L935" t="inlineStr">
        <is>
          <t>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t>
        </is>
      </c>
      <c r="M935" t="n">
        <v>0</v>
      </c>
      <c r="N935" t="inlineStr">
        <is>
          <t>Unilever Global</t>
        </is>
      </c>
      <c r="O935" t="inlineStr">
        <is>
          <t>UK</t>
        </is>
      </c>
      <c r="S935" t="inlineStr">
        <is>
          <t>Syndicated</t>
        </is>
      </c>
      <c r="T935" t="inlineStr">
        <is>
          <t>Parent</t>
        </is>
      </c>
      <c r="V935" t="inlineStr">
        <is>
          <t>Skin Care</t>
        </is>
      </c>
      <c r="W935" t="inlineStr">
        <is>
          <t>Body Lotion</t>
        </is>
      </c>
      <c r="X935" t="inlineStr">
        <is>
          <t>Body Lotion</t>
        </is>
      </c>
      <c r="AB935" t="inlineStr">
        <is>
          <t>Retailer Core of the Core</t>
        </is>
      </c>
      <c r="AC935" t="inlineStr">
        <is>
          <t>Core of the Core</t>
        </is>
      </c>
      <c r="AD935" t="b">
        <v>0</v>
      </c>
      <c r="AE935" t="n">
        <v>0</v>
      </c>
      <c r="AF935" t="inlineStr">
        <is>
          <t>d20b77ab-0c5c-482a-118a-b172528d0254</t>
        </is>
      </c>
    </row>
    <row r="936">
      <c r="A936" s="1" t="n">
        <v>43533</v>
      </c>
      <c r="B936" t="inlineStr">
        <is>
          <t>AMAZONPRIMEPANTRY</t>
        </is>
      </c>
      <c r="C936" t="n">
        <v>5000186735036</v>
      </c>
      <c r="D936" t="inlineStr">
        <is>
          <t>B014DF5IRM</t>
        </is>
      </c>
      <c r="E936" t="inlineStr">
        <is>
          <t>Cif</t>
        </is>
      </c>
      <c r="F936" t="inlineStr">
        <is>
          <t>Homecare</t>
        </is>
      </c>
      <c r="G936" t="inlineStr">
        <is>
          <t>Household Care</t>
        </is>
      </c>
      <c r="H936" t="inlineStr">
        <is>
          <t>Cif  Original Cream Cleaner 500ml</t>
        </is>
      </c>
      <c r="I936" s="1" t="n">
        <v>43503</v>
      </c>
      <c r="J936" t="n">
        <v>5</v>
      </c>
      <c r="K936" t="inlineStr">
        <is>
          <t>Works like magic</t>
        </is>
      </c>
      <c r="L936" t="inlineStr">
        <is>
          <t>Works like magic</t>
        </is>
      </c>
      <c r="M936" t="n">
        <v>0</v>
      </c>
      <c r="N936" t="inlineStr">
        <is>
          <t>Unilever Global</t>
        </is>
      </c>
      <c r="O936" t="inlineStr">
        <is>
          <t>UK</t>
        </is>
      </c>
      <c r="R936" t="inlineStr">
        <is>
          <t>http:/www.amazon.co.uk/gp/customer-reviews/R5I7G8ZMQPLE7/ref=cm_cr_arp_d_rvw_ttl?ie=UTF8&amp;ASIN=B014DF5IRM</t>
        </is>
      </c>
      <c r="S936" t="inlineStr">
        <is>
          <t>Organic</t>
        </is>
      </c>
      <c r="T936" t="inlineStr">
        <is>
          <t>Parent</t>
        </is>
      </c>
      <c r="V936" t="inlineStr">
        <is>
          <t>Household Care</t>
        </is>
      </c>
      <c r="W936" t="inlineStr">
        <is>
          <t>Household Cream</t>
        </is>
      </c>
      <c r="X936" t="inlineStr">
        <is>
          <t>Household Cream</t>
        </is>
      </c>
      <c r="AB936" t="inlineStr">
        <is>
          <t>non-Retailer Core of the Core</t>
        </is>
      </c>
      <c r="AC936" t="inlineStr">
        <is>
          <t>Core of the Core</t>
        </is>
      </c>
      <c r="AD936" t="b">
        <v>1</v>
      </c>
      <c r="AE936" t="n">
        <v>0</v>
      </c>
      <c r="AF936" t="inlineStr">
        <is>
          <t>ea20cf42-36a7-08a7-e1f2-91b1b4d2b772</t>
        </is>
      </c>
    </row>
    <row r="937">
      <c r="A937" s="1" t="n">
        <v>43533</v>
      </c>
      <c r="B937" t="inlineStr">
        <is>
          <t>AMAZONPRIMEPANTRY</t>
        </is>
      </c>
      <c r="C937" t="n">
        <v>5012254060810</v>
      </c>
      <c r="D937" t="inlineStr">
        <is>
          <t>B00ZIWIWRS</t>
        </is>
      </c>
      <c r="E937" t="inlineStr">
        <is>
          <t>TRESemmé</t>
        </is>
      </c>
      <c r="F937" t="inlineStr">
        <is>
          <t>Personal Care</t>
        </is>
      </c>
      <c r="G937" t="inlineStr">
        <is>
          <t>Hair Care</t>
        </is>
      </c>
      <c r="H937" t="inlineStr">
        <is>
          <t>Tresemme  Silky Smooth Shampoo 900ml</t>
        </is>
      </c>
      <c r="I937" s="1" t="n">
        <v>43503</v>
      </c>
      <c r="J937" t="n">
        <v>5</v>
      </c>
      <c r="K937" t="inlineStr">
        <is>
          <t>Great value for money!!!!</t>
        </is>
      </c>
      <c r="L937" t="inlineStr">
        <is>
          <t>Great value for money!!! Great buy, I didn't think twice.</t>
        </is>
      </c>
      <c r="M937" t="n">
        <v>0</v>
      </c>
      <c r="N937" t="inlineStr">
        <is>
          <t>Unilever Global</t>
        </is>
      </c>
      <c r="O937" t="inlineStr">
        <is>
          <t>UK</t>
        </is>
      </c>
      <c r="R937" t="inlineStr">
        <is>
          <t>http:/www.amazon.co.uk/gp/customer-reviews/R1SLO88D2PIZC5/ref=cm_cr_arp_d_rvw_ttl?ie=UTF8&amp;ASIN=B00ZIWIWRS</t>
        </is>
      </c>
      <c r="S937" t="inlineStr">
        <is>
          <t>Organic</t>
        </is>
      </c>
      <c r="T937" t="inlineStr">
        <is>
          <t>Child</t>
        </is>
      </c>
      <c r="V937" t="inlineStr">
        <is>
          <t>Hair Care</t>
        </is>
      </c>
      <c r="W937" t="inlineStr">
        <is>
          <t>Women General Cleanse shampoo</t>
        </is>
      </c>
      <c r="X937" t="inlineStr">
        <is>
          <t>Women General Cleanse shampoo</t>
        </is>
      </c>
      <c r="AB937" t="inlineStr">
        <is>
          <t>Retailer Core of the Core</t>
        </is>
      </c>
      <c r="AC937" t="inlineStr">
        <is>
          <t>Core of the Core</t>
        </is>
      </c>
      <c r="AD937" t="b">
        <v>1</v>
      </c>
      <c r="AE937" t="n">
        <v>0</v>
      </c>
      <c r="AF937" t="inlineStr">
        <is>
          <t>00568d0c-8e76-f26b-0541-1109019ad01d</t>
        </is>
      </c>
    </row>
    <row r="938">
      <c r="A938" s="1" t="n">
        <v>43533</v>
      </c>
      <c r="B938" t="inlineStr">
        <is>
          <t>AMAZONPRIMEPANTRY</t>
        </is>
      </c>
      <c r="C938" t="n">
        <v>5012254061251</v>
      </c>
      <c r="D938" t="inlineStr">
        <is>
          <t>B004K557YU</t>
        </is>
      </c>
      <c r="E938" t="inlineStr">
        <is>
          <t>TRESemmé</t>
        </is>
      </c>
      <c r="F938" t="inlineStr">
        <is>
          <t>Personal Care</t>
        </is>
      </c>
      <c r="G938" t="inlineStr">
        <is>
          <t>Hair Care</t>
        </is>
      </c>
      <c r="H938" t="inlineStr">
        <is>
          <t>Tresemme  Cleanse &amp; Replenish Shampoo 900ml</t>
        </is>
      </c>
      <c r="I938" s="1" t="n">
        <v>43503</v>
      </c>
      <c r="J938" t="n">
        <v>5</v>
      </c>
      <c r="K938" t="inlineStr">
        <is>
          <t>Not edible</t>
        </is>
      </c>
      <c r="L938" t="inlineStr">
        <is>
          <t>Cleans hair well though</t>
        </is>
      </c>
      <c r="M938" t="n">
        <v>0</v>
      </c>
      <c r="N938" t="inlineStr">
        <is>
          <t>Unilever Global</t>
        </is>
      </c>
      <c r="O938" t="inlineStr">
        <is>
          <t>UK</t>
        </is>
      </c>
      <c r="R938" t="inlineStr">
        <is>
          <t>http:/www.amazon.co.uk/gp/customer-reviews/RD9MTKQ57H68E/ref=cm_cr_arp_d_rvw_ttl?ie=UTF8&amp;ASIN=B004K557YU</t>
        </is>
      </c>
      <c r="S938" t="inlineStr">
        <is>
          <t>Organic</t>
        </is>
      </c>
      <c r="T938" t="inlineStr">
        <is>
          <t>Child</t>
        </is>
      </c>
      <c r="V938" t="inlineStr">
        <is>
          <t>Hair Care</t>
        </is>
      </c>
      <c r="W938" t="inlineStr">
        <is>
          <t>Women General Cleanse shampoo</t>
        </is>
      </c>
      <c r="X938" t="inlineStr">
        <is>
          <t>Women General Cleanse shampoo</t>
        </is>
      </c>
      <c r="AB938" t="inlineStr">
        <is>
          <t>Retailer Core of the Core</t>
        </is>
      </c>
      <c r="AC938" t="inlineStr">
        <is>
          <t>Core of the Core</t>
        </is>
      </c>
      <c r="AD938" t="b">
        <v>1</v>
      </c>
      <c r="AE938" t="n">
        <v>0</v>
      </c>
      <c r="AF938" t="inlineStr">
        <is>
          <t>0c57a5cc-9b1d-06c8-9544-62888aa7b9f4</t>
        </is>
      </c>
    </row>
    <row r="939">
      <c r="A939" s="1" t="n">
        <v>43533</v>
      </c>
      <c r="B939" t="inlineStr">
        <is>
          <t>AMAZON</t>
        </is>
      </c>
      <c r="C939" t="n">
        <v>8710447813201</v>
      </c>
      <c r="D939" t="inlineStr">
        <is>
          <t>B073V3SVM9</t>
        </is>
      </c>
      <c r="E939" t="inlineStr">
        <is>
          <t>Surf</t>
        </is>
      </c>
      <c r="F939" t="inlineStr">
        <is>
          <t>Homecare</t>
        </is>
      </c>
      <c r="G939" t="inlineStr">
        <is>
          <t>Laundry</t>
        </is>
      </c>
      <c r="H939" t="inlineStr">
        <is>
          <t>Surf  Tropical Lily Washing Liquid 85 Wash 3L</t>
        </is>
      </c>
      <c r="I939" s="1" t="n">
        <v>43503</v>
      </c>
      <c r="J939" t="n">
        <v>5</v>
      </c>
      <c r="K939" t="inlineStr">
        <is>
          <t>Perfect</t>
        </is>
      </c>
      <c r="L939" t="inlineStr">
        <is>
          <t>Good value.</t>
        </is>
      </c>
      <c r="M939" t="n">
        <v>0</v>
      </c>
      <c r="N939" t="inlineStr">
        <is>
          <t>Unilever Global</t>
        </is>
      </c>
      <c r="O939" t="inlineStr">
        <is>
          <t>UK</t>
        </is>
      </c>
      <c r="R939" t="inlineStr">
        <is>
          <t>http:/www.amazon.co.uk/gp/customer-reviews/R1ORBGP165PRZW/ref=cm_cr_arp_d_rvw_ttl?ie=UTF8&amp;ASIN=B073V3SVM9</t>
        </is>
      </c>
      <c r="S939" t="inlineStr">
        <is>
          <t>Organic</t>
        </is>
      </c>
      <c r="T939" t="inlineStr">
        <is>
          <t>Parent</t>
        </is>
      </c>
      <c r="V939" t="inlineStr">
        <is>
          <t>Laundry</t>
        </is>
      </c>
      <c r="W939" t="inlineStr">
        <is>
          <t>COTC Washing Liquid</t>
        </is>
      </c>
      <c r="X939" t="inlineStr">
        <is>
          <t>n/a</t>
        </is>
      </c>
      <c r="AB939" t="inlineStr">
        <is>
          <t>Retailer Core of the Core</t>
        </is>
      </c>
      <c r="AC939" t="inlineStr">
        <is>
          <t>Core of the Core</t>
        </is>
      </c>
      <c r="AD939" t="b">
        <v>1</v>
      </c>
      <c r="AE939" t="n">
        <v>0</v>
      </c>
      <c r="AF939" t="inlineStr">
        <is>
          <t>b8dc121d-9e97-0750-62e3-36b1131c7f95</t>
        </is>
      </c>
    </row>
    <row r="940">
      <c r="A940" s="1" t="n">
        <v>43533</v>
      </c>
      <c r="B940" t="inlineStr">
        <is>
          <t>AMAZON</t>
        </is>
      </c>
      <c r="C940" t="n">
        <v>5012254061251</v>
      </c>
      <c r="D940" t="inlineStr">
        <is>
          <t>B00P7RGSWK</t>
        </is>
      </c>
      <c r="E940" t="inlineStr">
        <is>
          <t>TRESemmé</t>
        </is>
      </c>
      <c r="F940" t="inlineStr">
        <is>
          <t>Personal Care</t>
        </is>
      </c>
      <c r="G940" t="inlineStr">
        <is>
          <t>Hair Care</t>
        </is>
      </c>
      <c r="H940" t="inlineStr">
        <is>
          <t>Tresemme  Cleanse &amp; Replenish Shampoo 900ml</t>
        </is>
      </c>
      <c r="I940" s="1" t="n">
        <v>43503</v>
      </c>
      <c r="J940" t="n">
        <v>5</v>
      </c>
      <c r="K940" t="inlineStr">
        <is>
          <t>Not edible</t>
        </is>
      </c>
      <c r="L940" t="inlineStr">
        <is>
          <t>Cleans hair well though</t>
        </is>
      </c>
      <c r="M940" t="n">
        <v>0</v>
      </c>
      <c r="N940" t="inlineStr">
        <is>
          <t>Unilever Global</t>
        </is>
      </c>
      <c r="O940" t="inlineStr">
        <is>
          <t>UK</t>
        </is>
      </c>
      <c r="R940" t="inlineStr">
        <is>
          <t>http:/www.amazon.co.uk/gp/customer-reviews/RD9MTKQ57H68E/ref=cm_cr_arp_d_rvw_ttl?ie=UTF8&amp;ASIN=B00P7RGSWK</t>
        </is>
      </c>
      <c r="S940" t="inlineStr">
        <is>
          <t>Organic</t>
        </is>
      </c>
      <c r="T940" t="inlineStr">
        <is>
          <t>Parent</t>
        </is>
      </c>
      <c r="V940" t="inlineStr">
        <is>
          <t>Hair Care</t>
        </is>
      </c>
      <c r="W940" t="inlineStr">
        <is>
          <t>Women General Cleanse shampoo</t>
        </is>
      </c>
      <c r="X940" t="inlineStr">
        <is>
          <t>Women General Cleanse shampoo</t>
        </is>
      </c>
      <c r="AB940" t="inlineStr">
        <is>
          <t>Retailer Core of the Core</t>
        </is>
      </c>
      <c r="AC940" t="inlineStr">
        <is>
          <t>Core of the Core</t>
        </is>
      </c>
      <c r="AD940" t="b">
        <v>1</v>
      </c>
      <c r="AE940" t="n">
        <v>0</v>
      </c>
      <c r="AF940" t="inlineStr">
        <is>
          <t>7a8193eb-8abd-991f-cbc3-3d02ef58c197</t>
        </is>
      </c>
    </row>
    <row r="941">
      <c r="A941" s="1" t="n">
        <v>43533</v>
      </c>
      <c r="B941" t="inlineStr">
        <is>
          <t>AMAZON</t>
        </is>
      </c>
      <c r="C941" t="n">
        <v>5012254060810</v>
      </c>
      <c r="D941" t="inlineStr">
        <is>
          <t>B00OQ890AI</t>
        </is>
      </c>
      <c r="E941" t="inlineStr">
        <is>
          <t>TRESemmé</t>
        </is>
      </c>
      <c r="F941" t="inlineStr">
        <is>
          <t>Personal Care</t>
        </is>
      </c>
      <c r="G941" t="inlineStr">
        <is>
          <t>Hair Care</t>
        </is>
      </c>
      <c r="H941" t="inlineStr">
        <is>
          <t>Tresemme  Silky Smooth Shampoo 900ml</t>
        </is>
      </c>
      <c r="I941" s="1" t="n">
        <v>43503</v>
      </c>
      <c r="J941" t="n">
        <v>5</v>
      </c>
      <c r="K941" t="inlineStr">
        <is>
          <t>Great value for money!!!!</t>
        </is>
      </c>
      <c r="L941" t="inlineStr">
        <is>
          <t>Great value for money!!! Great buy, I didn't think twice.</t>
        </is>
      </c>
      <c r="M941" t="n">
        <v>0</v>
      </c>
      <c r="N941" t="inlineStr">
        <is>
          <t>Unilever Global</t>
        </is>
      </c>
      <c r="O941" t="inlineStr">
        <is>
          <t>UK</t>
        </is>
      </c>
      <c r="R941" t="inlineStr">
        <is>
          <t>http:/www.amazon.co.uk/gp/customer-reviews/R1SLO88D2PIZC5/ref=cm_cr_arp_d_rvw_ttl?ie=UTF8&amp;ASIN=B00OQ890AI</t>
        </is>
      </c>
      <c r="S941" t="inlineStr">
        <is>
          <t>Organic</t>
        </is>
      </c>
      <c r="T941" t="inlineStr">
        <is>
          <t>Parent</t>
        </is>
      </c>
      <c r="V941" t="inlineStr">
        <is>
          <t>Hair Care</t>
        </is>
      </c>
      <c r="W941" t="inlineStr">
        <is>
          <t>Women General Cleanse shampoo</t>
        </is>
      </c>
      <c r="X941" t="inlineStr">
        <is>
          <t>Women General Cleanse shampoo</t>
        </is>
      </c>
      <c r="AB941" t="inlineStr">
        <is>
          <t>Retailer Core of the Core</t>
        </is>
      </c>
      <c r="AC941" t="inlineStr">
        <is>
          <t>Core of the Core</t>
        </is>
      </c>
      <c r="AD941" t="b">
        <v>1</v>
      </c>
      <c r="AE941" t="n">
        <v>0</v>
      </c>
      <c r="AF941" t="inlineStr">
        <is>
          <t>902f4ea6-f335-a24c-f60a-d8bb54877d17</t>
        </is>
      </c>
    </row>
    <row r="942">
      <c r="A942" s="1" t="n">
        <v>43533</v>
      </c>
      <c r="B942" t="inlineStr">
        <is>
          <t>AMAZON</t>
        </is>
      </c>
      <c r="C942" t="n">
        <v>5012254060728</v>
      </c>
      <c r="D942" t="inlineStr">
        <is>
          <t>B01FDSUGRK</t>
        </is>
      </c>
      <c r="E942" t="inlineStr">
        <is>
          <t>TRESemmé</t>
        </is>
      </c>
      <c r="F942" t="inlineStr">
        <is>
          <t>Personal Care</t>
        </is>
      </c>
      <c r="G942" t="inlineStr">
        <is>
          <t>Hair Care</t>
        </is>
      </c>
      <c r="H942" t="inlineStr">
        <is>
          <t>Tresemme  Colour Revitalise Hair Conditioner 900ml</t>
        </is>
      </c>
      <c r="I942" s="1" t="n">
        <v>43503</v>
      </c>
      <c r="J942" t="n">
        <v>5</v>
      </c>
      <c r="K942" t="inlineStr">
        <is>
          <t>dur dur duh, tressssemme</t>
        </is>
      </c>
      <c r="L942" t="inlineStr">
        <is>
          <t>Big bottle, low cost. Lets not go too deep.</t>
        </is>
      </c>
      <c r="M942" t="n">
        <v>0</v>
      </c>
      <c r="N942" t="inlineStr">
        <is>
          <t>Unilever Global</t>
        </is>
      </c>
      <c r="O942" t="inlineStr">
        <is>
          <t>UK</t>
        </is>
      </c>
      <c r="R942" t="inlineStr">
        <is>
          <t>http:/www.amazon.co.uk/gp/customer-reviews/R3KG8ZVEZPOQYH/ref=cm_cr_arp_d_rvw_ttl?ie=UTF8&amp;ASIN=B01FDSUGRK</t>
        </is>
      </c>
      <c r="S942" t="inlineStr">
        <is>
          <t>Organic</t>
        </is>
      </c>
      <c r="T942" t="inlineStr">
        <is>
          <t>Parent</t>
        </is>
      </c>
      <c r="V942" t="inlineStr">
        <is>
          <t>Hair Care</t>
        </is>
      </c>
      <c r="W942" t="inlineStr">
        <is>
          <t>Women Colour Care Conditioner</t>
        </is>
      </c>
      <c r="X942" t="inlineStr">
        <is>
          <t>Women Colour Care Conditioner</t>
        </is>
      </c>
      <c r="AB942" t="inlineStr">
        <is>
          <t>non-Retailer Core of the Core</t>
        </is>
      </c>
      <c r="AC942" t="inlineStr">
        <is>
          <t>Core of the Core</t>
        </is>
      </c>
      <c r="AD942" t="b">
        <v>1</v>
      </c>
      <c r="AE942" t="n">
        <v>0</v>
      </c>
      <c r="AF942" t="inlineStr">
        <is>
          <t>504640d8-a498-00e0-258c-72b6aac07b4a</t>
        </is>
      </c>
    </row>
    <row r="943">
      <c r="A943" s="1" t="n">
        <v>43533</v>
      </c>
      <c r="B943" t="inlineStr">
        <is>
          <t>AMAZON</t>
        </is>
      </c>
      <c r="C943" t="n">
        <v>5000186481001</v>
      </c>
      <c r="D943" t="inlineStr">
        <is>
          <t>B000NJUM5Q</t>
        </is>
      </c>
      <c r="E943" t="inlineStr">
        <is>
          <t>Domestos</t>
        </is>
      </c>
      <c r="F943" t="inlineStr">
        <is>
          <t>Homecare</t>
        </is>
      </c>
      <c r="G943" t="inlineStr">
        <is>
          <t>Household Care</t>
        </is>
      </c>
      <c r="H943" t="inlineStr">
        <is>
          <t>Domestos Original Thick Bleach 750ml</t>
        </is>
      </c>
      <c r="I943" s="1" t="n">
        <v>43503</v>
      </c>
      <c r="J943" t="n">
        <v>5</v>
      </c>
      <c r="K943" t="inlineStr">
        <is>
          <t>Does the job!</t>
        </is>
      </c>
      <c r="L943" t="inlineStr">
        <is>
          <t>No issues, does what it says</t>
        </is>
      </c>
      <c r="M943" t="n">
        <v>0</v>
      </c>
      <c r="N943" t="inlineStr">
        <is>
          <t>Unilever Global</t>
        </is>
      </c>
      <c r="O943" t="inlineStr">
        <is>
          <t>UK</t>
        </is>
      </c>
      <c r="R943" t="inlineStr">
        <is>
          <t>http:/www.amazon.co.uk/gp/customer-reviews/R2BEL6QXY3AN5L/ref=cm_cr_arp_d_rvw_ttl?ie=UTF8&amp;ASIN=B000NJUM5Q</t>
        </is>
      </c>
      <c r="S943" t="inlineStr">
        <is>
          <t>Organic</t>
        </is>
      </c>
      <c r="T943" t="inlineStr">
        <is>
          <t>Child</t>
        </is>
      </c>
      <c r="V943" t="inlineStr">
        <is>
          <t>Household Care</t>
        </is>
      </c>
      <c r="W943" t="inlineStr">
        <is>
          <t>Bleach</t>
        </is>
      </c>
      <c r="X943" t="inlineStr">
        <is>
          <t>Bleach</t>
        </is>
      </c>
      <c r="AB943" t="inlineStr">
        <is>
          <t>non-Retailer Core of the Core</t>
        </is>
      </c>
      <c r="AC943" t="inlineStr">
        <is>
          <t>Core of the Core</t>
        </is>
      </c>
      <c r="AD943" t="b">
        <v>1</v>
      </c>
      <c r="AE943" t="n">
        <v>0</v>
      </c>
      <c r="AF943" t="inlineStr">
        <is>
          <t>66ec6cf8-b089-4d85-b7f1-4a66857d837c</t>
        </is>
      </c>
    </row>
    <row r="944">
      <c r="A944" s="1" t="n">
        <v>43533</v>
      </c>
      <c r="B944" t="inlineStr">
        <is>
          <t>AMAZON</t>
        </is>
      </c>
      <c r="C944" t="n">
        <v>5000118203664</v>
      </c>
      <c r="D944" t="inlineStr">
        <is>
          <t>B007XR2IOE</t>
        </is>
      </c>
      <c r="E944" t="inlineStr">
        <is>
          <t>Pot Noodle</t>
        </is>
      </c>
      <c r="F944" t="inlineStr">
        <is>
          <t>Foods</t>
        </is>
      </c>
      <c r="G944" t="inlineStr">
        <is>
          <t>Savoury</t>
        </is>
      </c>
      <c r="H944" t="inlineStr">
        <is>
          <t>Pot Noodle  Chicken &amp; Mushroom King Pot 114g</t>
        </is>
      </c>
      <c r="I944" s="1" t="n">
        <v>43503</v>
      </c>
      <c r="J944" t="n">
        <v>3</v>
      </c>
      <c r="K944" t="inlineStr">
        <is>
          <t>Good for the price</t>
        </is>
      </c>
      <c r="L944" t="inlineStr">
        <is>
          <t>Thought I was getting a bargain but found it cheaper elsewhere</t>
        </is>
      </c>
      <c r="M944" t="n">
        <v>0</v>
      </c>
      <c r="N944" t="inlineStr">
        <is>
          <t>Unilever Global</t>
        </is>
      </c>
      <c r="O944" t="inlineStr">
        <is>
          <t>UK</t>
        </is>
      </c>
      <c r="R944" t="inlineStr">
        <is>
          <t>http:/www.amazon.co.uk/gp/customer-reviews/R395WFF6MZJWZ7/ref=cm_cr_arp_d_rvw_ttl?ie=UTF8&amp;ASIN=B007XR2IOE</t>
        </is>
      </c>
      <c r="S944" t="inlineStr">
        <is>
          <t>Organic</t>
        </is>
      </c>
      <c r="T944" t="inlineStr">
        <is>
          <t>Parent</t>
        </is>
      </c>
      <c r="V944" t="inlineStr">
        <is>
          <t>Savoury</t>
        </is>
      </c>
      <c r="W944" t="inlineStr">
        <is>
          <t>Pot Snacks</t>
        </is>
      </c>
      <c r="X944" t="inlineStr">
        <is>
          <t>Pot Snacks</t>
        </is>
      </c>
      <c r="AB944" t="inlineStr">
        <is>
          <t>Retailer Core of the Core</t>
        </is>
      </c>
      <c r="AC944" t="inlineStr">
        <is>
          <t>Core of the Core</t>
        </is>
      </c>
      <c r="AD944" t="b">
        <v>1</v>
      </c>
      <c r="AE944" t="n">
        <v>0</v>
      </c>
      <c r="AF944" t="inlineStr">
        <is>
          <t>e14eb9c9-2366-dc8f-a694-c5a629f116d1</t>
        </is>
      </c>
    </row>
    <row r="945">
      <c r="A945" s="1" t="n">
        <v>43534</v>
      </c>
      <c r="B945" t="inlineStr">
        <is>
          <t>OCADO</t>
        </is>
      </c>
      <c r="C945" t="n">
        <v>8714100590430</v>
      </c>
      <c r="D945" t="n">
        <v>18408011</v>
      </c>
      <c r="E945" t="inlineStr">
        <is>
          <t>Heartbrand</t>
        </is>
      </c>
      <c r="F945" t="inlineStr">
        <is>
          <t>Refreshment</t>
        </is>
      </c>
      <c r="G945" t="inlineStr">
        <is>
          <t>Ice Cream</t>
        </is>
      </c>
      <c r="H945" t="inlineStr">
        <is>
          <t>Swedish Glace Dairy Free Smooth Vanilla Ice Cream 750ml</t>
        </is>
      </c>
      <c r="I945" s="1" t="n">
        <v>43504</v>
      </c>
      <c r="J945" t="n">
        <v>5</v>
      </c>
      <c r="K945" t="inlineStr">
        <is>
          <t>Yum x 1000</t>
        </is>
      </c>
      <c r="L945" t="inlineStr">
        <is>
          <t>This is absolutely indistinguishable from the finest dairy vanilla ice creams - it has a very sweet milky taste and proper ice cream texture, but is fully vegan! Have fun fooling your dairy-eating friends with it. They won’t believe it’s not dairy.</t>
        </is>
      </c>
      <c r="M945" t="n">
        <v>0</v>
      </c>
      <c r="N945" t="inlineStr">
        <is>
          <t>Unilever Global</t>
        </is>
      </c>
      <c r="O945" t="inlineStr">
        <is>
          <t>UK</t>
        </is>
      </c>
      <c r="S945" t="inlineStr">
        <is>
          <t>Organic</t>
        </is>
      </c>
      <c r="T945" t="inlineStr">
        <is>
          <t>Parent</t>
        </is>
      </c>
      <c r="V945" t="inlineStr">
        <is>
          <t>Ice Cream</t>
        </is>
      </c>
      <c r="W945" t="inlineStr">
        <is>
          <t>Dairy free ice cream</t>
        </is>
      </c>
      <c r="X945" t="inlineStr">
        <is>
          <t>Dairy Free Ice Cream</t>
        </is>
      </c>
      <c r="AB945" t="inlineStr">
        <is>
          <t>Retailer Core of the Core</t>
        </is>
      </c>
      <c r="AC945" t="inlineStr">
        <is>
          <t>Core of the Core</t>
        </is>
      </c>
      <c r="AD945" t="b">
        <v>0</v>
      </c>
      <c r="AE945" t="n">
        <v>0</v>
      </c>
      <c r="AF945" t="inlineStr">
        <is>
          <t>fe64e202-ae8d-1206-81a8-10e19058af92</t>
        </is>
      </c>
    </row>
    <row r="946">
      <c r="A946" s="1" t="n">
        <v>43534</v>
      </c>
      <c r="B946" t="inlineStr">
        <is>
          <t>OCADO</t>
        </is>
      </c>
      <c r="C946" t="n">
        <v>8712561737142</v>
      </c>
      <c r="D946" t="n">
        <v>280910011</v>
      </c>
      <c r="E946" t="inlineStr">
        <is>
          <t>Radox</t>
        </is>
      </c>
      <c r="F946" t="inlineStr">
        <is>
          <t>Personal Care</t>
        </is>
      </c>
      <c r="G946" t="inlineStr">
        <is>
          <t>Skin Cleansing</t>
        </is>
      </c>
      <c r="H946" t="inlineStr">
        <is>
          <t>Radox  Care + Nourish Antibacterial Handwash 250ml</t>
        </is>
      </c>
      <c r="I946" s="1" t="n">
        <v>43504</v>
      </c>
      <c r="J946" t="n">
        <v>5</v>
      </c>
      <c r="K946" t="inlineStr">
        <is>
          <t>lovely hand wash</t>
        </is>
      </c>
      <c r="L946" t="inlineStr">
        <is>
          <t>Liked this, lathers up nicely and has a lovely subtle fragrance. Left my hands feeling soft and clean, would definitely purchase again, good value product at £1.40!</t>
        </is>
      </c>
      <c r="M946" t="n">
        <v>0</v>
      </c>
      <c r="N946" t="inlineStr">
        <is>
          <t>Unilever Global</t>
        </is>
      </c>
      <c r="O946" t="inlineStr">
        <is>
          <t>UK</t>
        </is>
      </c>
      <c r="S946" t="inlineStr">
        <is>
          <t>Organic</t>
        </is>
      </c>
      <c r="T946" t="inlineStr">
        <is>
          <t>Parent</t>
        </is>
      </c>
      <c r="V946" t="inlineStr">
        <is>
          <t>Skin Cleansing</t>
        </is>
      </c>
      <c r="W946" t="inlineStr">
        <is>
          <t>Antibacterial Handwash</t>
        </is>
      </c>
      <c r="X946" t="inlineStr">
        <is>
          <t>Antibacterial Handwash</t>
        </is>
      </c>
      <c r="AB946" t="inlineStr">
        <is>
          <t>non-Retailer Core of the Core</t>
        </is>
      </c>
      <c r="AC946" t="inlineStr">
        <is>
          <t>Core of the Core</t>
        </is>
      </c>
      <c r="AD946" t="b">
        <v>0</v>
      </c>
      <c r="AE946" t="n">
        <v>0</v>
      </c>
      <c r="AF946" t="inlineStr">
        <is>
          <t>7763aa4d-21d9-2ca5-2c0b-a0e675f0e3f3</t>
        </is>
      </c>
    </row>
    <row r="947">
      <c r="A947" s="1" t="n">
        <v>43534</v>
      </c>
      <c r="B947" t="inlineStr">
        <is>
          <t>OCADO</t>
        </is>
      </c>
      <c r="C947" t="n">
        <v>8712561643948</v>
      </c>
      <c r="D947" t="n">
        <v>280931011</v>
      </c>
      <c r="E947" t="inlineStr">
        <is>
          <t>Lynx</t>
        </is>
      </c>
      <c r="F947" t="inlineStr">
        <is>
          <t>Personal Care</t>
        </is>
      </c>
      <c r="G947" t="inlineStr">
        <is>
          <t>Skin Cleansing</t>
        </is>
      </c>
      <c r="H947" t="inlineStr">
        <is>
          <t>Lynx  Black Shower Gel 400ml</t>
        </is>
      </c>
      <c r="I947" s="1" t="n">
        <v>43504</v>
      </c>
      <c r="J947" t="n">
        <v>4</v>
      </c>
      <c r="K947" t="inlineStr">
        <is>
          <t>Subtle Smell, Good Gel</t>
        </is>
      </c>
      <c r="L947" t="inlineStr">
        <is>
          <t>Decent size bottle, with a firm lid. The smell is subtle, but quite nice and the gel is firm enough to wash with.</t>
        </is>
      </c>
      <c r="M947" t="n">
        <v>0</v>
      </c>
      <c r="N947" t="inlineStr">
        <is>
          <t>Unilever Global</t>
        </is>
      </c>
      <c r="O947" t="inlineStr">
        <is>
          <t>UK</t>
        </is>
      </c>
      <c r="S947" t="inlineStr">
        <is>
          <t>Organic</t>
        </is>
      </c>
      <c r="T947" t="inlineStr">
        <is>
          <t>Parent</t>
        </is>
      </c>
      <c r="V947" t="inlineStr">
        <is>
          <t>Skin Cleansing</t>
        </is>
      </c>
      <c r="W947" t="inlineStr">
        <is>
          <t>Shower General</t>
        </is>
      </c>
      <c r="X947" t="inlineStr">
        <is>
          <t>Shower General</t>
        </is>
      </c>
      <c r="AB947" t="inlineStr">
        <is>
          <t>non-Retailer Core of the Core</t>
        </is>
      </c>
      <c r="AC947" t="inlineStr">
        <is>
          <t>Core of the Core</t>
        </is>
      </c>
      <c r="AD947" t="b">
        <v>0</v>
      </c>
      <c r="AE947" t="n">
        <v>0</v>
      </c>
      <c r="AF947" t="inlineStr">
        <is>
          <t>223bd6bb-9a18-7a68-7790-91963215d966</t>
        </is>
      </c>
    </row>
    <row r="948">
      <c r="A948" s="1" t="n">
        <v>43534</v>
      </c>
      <c r="B948" t="inlineStr">
        <is>
          <t>OCADO</t>
        </is>
      </c>
      <c r="C948" t="n">
        <v>8717644012208</v>
      </c>
      <c r="D948" t="n">
        <v>34082011</v>
      </c>
      <c r="E948" t="inlineStr">
        <is>
          <t>Lynx</t>
        </is>
      </c>
      <c r="F948" t="inlineStr">
        <is>
          <t>Personal Care</t>
        </is>
      </c>
      <c r="G948" t="inlineStr">
        <is>
          <t>Deodorants &amp; Fragrances</t>
        </is>
      </c>
      <c r="H948" t="inlineStr">
        <is>
          <t>Lynx Africa Body Spray Deodorant Aerosol 150ml</t>
        </is>
      </c>
      <c r="I948" s="1" t="n">
        <v>43504</v>
      </c>
      <c r="J948" t="n">
        <v>5</v>
      </c>
      <c r="K948" t="inlineStr">
        <is>
          <t>a mans classic</t>
        </is>
      </c>
      <c r="L948" t="inlineStr">
        <is>
          <t>Lovely and fresh!</t>
        </is>
      </c>
      <c r="M948" t="n">
        <v>0</v>
      </c>
      <c r="N948" t="inlineStr">
        <is>
          <t>Unilever Global</t>
        </is>
      </c>
      <c r="O948" t="inlineStr">
        <is>
          <t>UK</t>
        </is>
      </c>
      <c r="S948" t="inlineStr">
        <is>
          <t>Organic</t>
        </is>
      </c>
      <c r="T948" t="inlineStr">
        <is>
          <t>Parent</t>
        </is>
      </c>
      <c r="V948" t="inlineStr">
        <is>
          <t>Deodorants &amp; Fragrances</t>
        </is>
      </c>
      <c r="W948" t="inlineStr">
        <is>
          <t>Male Body Spray</t>
        </is>
      </c>
      <c r="X948" t="inlineStr">
        <is>
          <t>Male Body Spray</t>
        </is>
      </c>
      <c r="AB948" t="inlineStr">
        <is>
          <t>non-Retailer Core of the Core</t>
        </is>
      </c>
      <c r="AC948" t="inlineStr">
        <is>
          <t>Core of the Core</t>
        </is>
      </c>
      <c r="AD948" t="b">
        <v>0</v>
      </c>
      <c r="AE948" t="n">
        <v>0</v>
      </c>
      <c r="AF948" t="inlineStr">
        <is>
          <t>57d88c1e-f060-39fe-6b7b-fb98be5fd8ed</t>
        </is>
      </c>
    </row>
    <row r="949">
      <c r="A949" s="1" t="n">
        <v>43534</v>
      </c>
      <c r="B949" t="inlineStr">
        <is>
          <t>OCADO</t>
        </is>
      </c>
      <c r="C949" t="n">
        <v>76840600151</v>
      </c>
      <c r="D949" t="n">
        <v>10391011</v>
      </c>
      <c r="E949" t="inlineStr">
        <is>
          <t>Ben &amp; Jerry's</t>
        </is>
      </c>
      <c r="F949" t="inlineStr">
        <is>
          <t>Refreshment</t>
        </is>
      </c>
      <c r="G949" t="inlineStr">
        <is>
          <t>Ice Cream</t>
        </is>
      </c>
      <c r="H949" t="inlineStr">
        <is>
          <t>Ben &amp; Jerry's  Phish Food Ice Cream 500ml</t>
        </is>
      </c>
      <c r="I949" s="1" t="n">
        <v>43504</v>
      </c>
      <c r="J949" t="n">
        <v>5</v>
      </c>
      <c r="K949" t="inlineStr">
        <is>
          <t>Divine</t>
        </is>
      </c>
      <c r="L949" t="inlineStr">
        <is>
          <t>Obviously....chocolate. ice cream. what more to like?!</t>
        </is>
      </c>
      <c r="M949" t="n">
        <v>0</v>
      </c>
      <c r="N949" t="inlineStr">
        <is>
          <t>Unilever Global</t>
        </is>
      </c>
      <c r="O949" t="inlineStr">
        <is>
          <t>UK</t>
        </is>
      </c>
      <c r="S949" t="inlineStr">
        <is>
          <t>Organic</t>
        </is>
      </c>
      <c r="T949" t="inlineStr">
        <is>
          <t>Parent</t>
        </is>
      </c>
      <c r="V949" t="inlineStr">
        <is>
          <t>Ice Cream</t>
        </is>
      </c>
      <c r="W949" t="inlineStr">
        <is>
          <t>Ben &amp; Jerry's</t>
        </is>
      </c>
      <c r="X949" t="inlineStr">
        <is>
          <t>Ben &amp; Jerry's</t>
        </is>
      </c>
      <c r="AB949" t="inlineStr">
        <is>
          <t>Retailer Core of the Core</t>
        </is>
      </c>
      <c r="AC949" t="inlineStr">
        <is>
          <t>Core of the Core</t>
        </is>
      </c>
      <c r="AD949" t="b">
        <v>0</v>
      </c>
      <c r="AE949" t="n">
        <v>0</v>
      </c>
      <c r="AF949" t="inlineStr">
        <is>
          <t>dea1e5b4-b536-8689-b4ce-8966ce532265</t>
        </is>
      </c>
    </row>
    <row r="950">
      <c r="A950" s="1" t="n">
        <v>43534</v>
      </c>
      <c r="B950" t="inlineStr">
        <is>
          <t>OCADO</t>
        </is>
      </c>
      <c r="C950" t="n">
        <v>76840600151</v>
      </c>
      <c r="D950" t="n">
        <v>10391011</v>
      </c>
      <c r="E950" t="inlineStr">
        <is>
          <t>Ben &amp; Jerry's</t>
        </is>
      </c>
      <c r="F950" t="inlineStr">
        <is>
          <t>Refreshment</t>
        </is>
      </c>
      <c r="G950" t="inlineStr">
        <is>
          <t>Ice Cream</t>
        </is>
      </c>
      <c r="H950" t="inlineStr">
        <is>
          <t>Ben &amp; Jerry's  Phish Food Ice Cream 500ml</t>
        </is>
      </c>
      <c r="I950" s="1" t="n">
        <v>43504</v>
      </c>
      <c r="J950" t="n">
        <v>5</v>
      </c>
      <c r="K950" t="inlineStr">
        <is>
          <t>Lovely ice cream</t>
        </is>
      </c>
      <c r="L950" t="inlineStr">
        <is>
          <t>We really enjoyed this, creamy ice cream with plenty of chocolate 'fish' pieces</t>
        </is>
      </c>
      <c r="M950" t="n">
        <v>0</v>
      </c>
      <c r="N950" t="inlineStr">
        <is>
          <t>Unilever Global</t>
        </is>
      </c>
      <c r="O950" t="inlineStr">
        <is>
          <t>UK</t>
        </is>
      </c>
      <c r="S950" t="inlineStr">
        <is>
          <t>Organic</t>
        </is>
      </c>
      <c r="T950" t="inlineStr">
        <is>
          <t>Parent</t>
        </is>
      </c>
      <c r="V950" t="inlineStr">
        <is>
          <t>Ice Cream</t>
        </is>
      </c>
      <c r="W950" t="inlineStr">
        <is>
          <t>Ben &amp; Jerry's</t>
        </is>
      </c>
      <c r="X950" t="inlineStr">
        <is>
          <t>Ben &amp; Jerry's</t>
        </is>
      </c>
      <c r="AB950" t="inlineStr">
        <is>
          <t>Retailer Core of the Core</t>
        </is>
      </c>
      <c r="AC950" t="inlineStr">
        <is>
          <t>Core of the Core</t>
        </is>
      </c>
      <c r="AD950" t="b">
        <v>0</v>
      </c>
      <c r="AE950" t="n">
        <v>0</v>
      </c>
      <c r="AF950" t="inlineStr">
        <is>
          <t>b8ae3cce-e01d-b125-758c-f1c610f778a1</t>
        </is>
      </c>
    </row>
    <row r="951">
      <c r="A951" s="1" t="n">
        <v>43534</v>
      </c>
      <c r="B951" t="inlineStr">
        <is>
          <t>OCADO</t>
        </is>
      </c>
      <c r="C951" t="n">
        <v>76840600151</v>
      </c>
      <c r="D951" t="n">
        <v>10391011</v>
      </c>
      <c r="E951" t="inlineStr">
        <is>
          <t>Ben &amp; Jerry's</t>
        </is>
      </c>
      <c r="F951" t="inlineStr">
        <is>
          <t>Refreshment</t>
        </is>
      </c>
      <c r="G951" t="inlineStr">
        <is>
          <t>Ice Cream</t>
        </is>
      </c>
      <c r="H951" t="inlineStr">
        <is>
          <t>Ben &amp; Jerry's  Phish Food Ice Cream 500ml</t>
        </is>
      </c>
      <c r="I951" s="1" t="n">
        <v>43504</v>
      </c>
      <c r="J951" t="n">
        <v>4</v>
      </c>
      <c r="K951" t="inlineStr">
        <is>
          <t>yummy</t>
        </is>
      </c>
      <c r="L951" t="inlineStr">
        <is>
          <t>Really lovely rich creamy ice cream. Went down great with the kids. While its a good size tub its probably for of a treat than all the time purchase.</t>
        </is>
      </c>
      <c r="M951" t="n">
        <v>0</v>
      </c>
      <c r="N951" t="inlineStr">
        <is>
          <t>Unilever Global</t>
        </is>
      </c>
      <c r="O951" t="inlineStr">
        <is>
          <t>UK</t>
        </is>
      </c>
      <c r="S951" t="inlineStr">
        <is>
          <t>Organic</t>
        </is>
      </c>
      <c r="T951" t="inlineStr">
        <is>
          <t>Parent</t>
        </is>
      </c>
      <c r="V951" t="inlineStr">
        <is>
          <t>Ice Cream</t>
        </is>
      </c>
      <c r="W951" t="inlineStr">
        <is>
          <t>Ben &amp; Jerry's</t>
        </is>
      </c>
      <c r="X951" t="inlineStr">
        <is>
          <t>Ben &amp; Jerry's</t>
        </is>
      </c>
      <c r="AB951" t="inlineStr">
        <is>
          <t>Retailer Core of the Core</t>
        </is>
      </c>
      <c r="AC951" t="inlineStr">
        <is>
          <t>Core of the Core</t>
        </is>
      </c>
      <c r="AD951" t="b">
        <v>0</v>
      </c>
      <c r="AE951" t="n">
        <v>0</v>
      </c>
      <c r="AF951" t="inlineStr">
        <is>
          <t>67368d8b-5616-23df-857a-2f6e59ea7283</t>
        </is>
      </c>
    </row>
    <row r="952">
      <c r="A952" s="1" t="n">
        <v>43534</v>
      </c>
      <c r="B952" t="inlineStr">
        <is>
          <t>OCADO</t>
        </is>
      </c>
      <c r="C952" t="n">
        <v>76840600151</v>
      </c>
      <c r="D952" t="n">
        <v>10391011</v>
      </c>
      <c r="E952" t="inlineStr">
        <is>
          <t>Ben &amp; Jerry's</t>
        </is>
      </c>
      <c r="F952" t="inlineStr">
        <is>
          <t>Refreshment</t>
        </is>
      </c>
      <c r="G952" t="inlineStr">
        <is>
          <t>Ice Cream</t>
        </is>
      </c>
      <c r="H952" t="inlineStr">
        <is>
          <t>Ben &amp; Jerry's  Phish Food Ice Cream 500ml</t>
        </is>
      </c>
      <c r="I952" s="1" t="n">
        <v>43504</v>
      </c>
      <c r="J952" t="n">
        <v>3</v>
      </c>
      <c r="K952" t="inlineStr">
        <is>
          <t>Nice but very sweet</t>
        </is>
      </c>
      <c r="L952" t="inlineStr">
        <is>
          <t>Nice flavour, although very very sweet and texture seems a little artificial</t>
        </is>
      </c>
      <c r="M952" t="n">
        <v>0</v>
      </c>
      <c r="N952" t="inlineStr">
        <is>
          <t>Unilever Global</t>
        </is>
      </c>
      <c r="O952" t="inlineStr">
        <is>
          <t>UK</t>
        </is>
      </c>
      <c r="S952" t="inlineStr">
        <is>
          <t>Organic</t>
        </is>
      </c>
      <c r="T952" t="inlineStr">
        <is>
          <t>Parent</t>
        </is>
      </c>
      <c r="V952" t="inlineStr">
        <is>
          <t>Ice Cream</t>
        </is>
      </c>
      <c r="W952" t="inlineStr">
        <is>
          <t>Ben &amp; Jerry's</t>
        </is>
      </c>
      <c r="X952" t="inlineStr">
        <is>
          <t>Ben &amp; Jerry's</t>
        </is>
      </c>
      <c r="AB952" t="inlineStr">
        <is>
          <t>Retailer Core of the Core</t>
        </is>
      </c>
      <c r="AC952" t="inlineStr">
        <is>
          <t>Core of the Core</t>
        </is>
      </c>
      <c r="AD952" t="b">
        <v>0</v>
      </c>
      <c r="AE952" t="n">
        <v>0</v>
      </c>
      <c r="AF952" t="inlineStr">
        <is>
          <t>6613abad-ac38-3a26-6d51-ed3c37916e6b</t>
        </is>
      </c>
    </row>
    <row r="953">
      <c r="A953" s="1" t="n">
        <v>43534</v>
      </c>
      <c r="B953" t="inlineStr">
        <is>
          <t>BOOTS</t>
        </is>
      </c>
      <c r="C953" t="n">
        <v>8712561983013</v>
      </c>
      <c r="D953" t="n">
        <v>6333427</v>
      </c>
      <c r="E953" t="inlineStr">
        <is>
          <t>Dove</t>
        </is>
      </c>
      <c r="F953" t="inlineStr">
        <is>
          <t>Personal Care</t>
        </is>
      </c>
      <c r="G953" t="inlineStr">
        <is>
          <t>Skin Care</t>
        </is>
      </c>
      <c r="H953" t="inlineStr">
        <is>
          <t>Dove  Medium to Dark Skin Summer Revived 200ml</t>
        </is>
      </c>
      <c r="I953" s="1" t="n">
        <v>43504</v>
      </c>
      <c r="J953" t="n">
        <v>5</v>
      </c>
      <c r="K953" t="inlineStr">
        <is>
          <t>Subtle, soft and good colour</t>
        </is>
      </c>
      <c r="L953" t="inlineStr">
        <is>
          <t>A lovely subtle and soft colour to the skin. I am pale and use medium to dark. Dove scent and no fake tan smell so far. I use for 4-5 days in a row then once or twice weekly. Just Keep rubbing in gently till absorbed.</t>
        </is>
      </c>
      <c r="M953" t="n">
        <v>0</v>
      </c>
      <c r="N953" t="inlineStr">
        <is>
          <t>Unilever Global</t>
        </is>
      </c>
      <c r="O953" t="inlineStr">
        <is>
          <t>UK</t>
        </is>
      </c>
      <c r="S953" t="inlineStr">
        <is>
          <t>Syndicated</t>
        </is>
      </c>
      <c r="T953" t="inlineStr">
        <is>
          <t>Parent</t>
        </is>
      </c>
      <c r="V953" t="inlineStr">
        <is>
          <t>Skin Care</t>
        </is>
      </c>
      <c r="W953" t="inlineStr">
        <is>
          <t>Gradual Self Tan</t>
        </is>
      </c>
      <c r="X953" t="inlineStr">
        <is>
          <t>Gradual Self Tan</t>
        </is>
      </c>
      <c r="AB953" t="inlineStr">
        <is>
          <t>Retailer Core of the Core</t>
        </is>
      </c>
      <c r="AC953" t="inlineStr">
        <is>
          <t>Core of the Core</t>
        </is>
      </c>
      <c r="AD953" t="b">
        <v>0</v>
      </c>
      <c r="AE953" t="n">
        <v>0</v>
      </c>
      <c r="AF953" t="inlineStr">
        <is>
          <t>12083817-2423-76ba-f0bd-ba4c588b4cd1</t>
        </is>
      </c>
    </row>
    <row r="954">
      <c r="A954" s="1" t="n">
        <v>43534</v>
      </c>
      <c r="B954" t="inlineStr">
        <is>
          <t>BOOTS</t>
        </is>
      </c>
      <c r="C954" t="n">
        <v>5012254061176</v>
      </c>
      <c r="D954" t="n">
        <v>3840263</v>
      </c>
      <c r="E954" t="inlineStr">
        <is>
          <t>TRESemmé</t>
        </is>
      </c>
      <c r="F954" t="inlineStr">
        <is>
          <t>Personal Care</t>
        </is>
      </c>
      <c r="G954" t="inlineStr">
        <is>
          <t>Hair</t>
        </is>
      </c>
      <c r="H954" t="inlineStr">
        <is>
          <t>Tresemme Moisture Rich Shampoo 900ml</t>
        </is>
      </c>
      <c r="I954" s="1" t="n">
        <v>43504</v>
      </c>
      <c r="J954" t="n">
        <v>5</v>
      </c>
      <c r="K954" t="inlineStr">
        <is>
          <t>Good</t>
        </is>
      </c>
      <c r="L954" t="inlineStr">
        <is>
          <t>It's very good looked it good price and it big good size</t>
        </is>
      </c>
      <c r="M954" t="n">
        <v>0</v>
      </c>
      <c r="N954" t="inlineStr">
        <is>
          <t>Unilever Global</t>
        </is>
      </c>
      <c r="O954" t="inlineStr">
        <is>
          <t>UK</t>
        </is>
      </c>
      <c r="S954" t="inlineStr">
        <is>
          <t>Organic</t>
        </is>
      </c>
      <c r="T954" t="inlineStr">
        <is>
          <t>Parent</t>
        </is>
      </c>
      <c r="V954" t="inlineStr">
        <is>
          <t>Hair</t>
        </is>
      </c>
      <c r="W954" t="inlineStr">
        <is>
          <t>Women General Cleanse shampoo</t>
        </is>
      </c>
      <c r="X954" t="inlineStr">
        <is>
          <t>Women General Cleanse shampoo</t>
        </is>
      </c>
      <c r="AB954" t="inlineStr">
        <is>
          <t>Retailer Core of the Core</t>
        </is>
      </c>
      <c r="AC954" t="inlineStr">
        <is>
          <t>Core of the Core</t>
        </is>
      </c>
      <c r="AD954" t="b">
        <v>0</v>
      </c>
      <c r="AE954" t="n">
        <v>0</v>
      </c>
      <c r="AF954" t="inlineStr">
        <is>
          <t>914b96c7-1e5a-9074-08e4-c714bf16f8e4</t>
        </is>
      </c>
    </row>
    <row r="955">
      <c r="A955" s="1" t="n">
        <v>43534</v>
      </c>
      <c r="B955" t="inlineStr">
        <is>
          <t>AMAZON</t>
        </is>
      </c>
      <c r="C955" t="n">
        <v>5000118203664</v>
      </c>
      <c r="D955" t="inlineStr">
        <is>
          <t>B007XR2IOE</t>
        </is>
      </c>
      <c r="E955" t="inlineStr">
        <is>
          <t>Pot Noodle</t>
        </is>
      </c>
      <c r="F955" t="inlineStr">
        <is>
          <t>Foods</t>
        </is>
      </c>
      <c r="G955" t="inlineStr">
        <is>
          <t>Savoury</t>
        </is>
      </c>
      <c r="H955" t="inlineStr">
        <is>
          <t>Pot Noodle  Chicken &amp; Mushroom King Pot 114g</t>
        </is>
      </c>
      <c r="I955" s="1" t="n">
        <v>43504</v>
      </c>
      <c r="J955" t="n">
        <v>5</v>
      </c>
      <c r="K955" t="inlineStr">
        <is>
          <t>good item</t>
        </is>
      </c>
      <c r="L955" t="inlineStr">
        <is>
          <t>for snacks</t>
        </is>
      </c>
      <c r="M955" t="n">
        <v>0</v>
      </c>
      <c r="N955" t="inlineStr">
        <is>
          <t>Unilever Global</t>
        </is>
      </c>
      <c r="O955" t="inlineStr">
        <is>
          <t>UK</t>
        </is>
      </c>
      <c r="R955" t="inlineStr">
        <is>
          <t>http:/www.amazon.co.uk/gp/customer-reviews/R1VRA0WWJQFVGB/ref=cm_cr_arp_d_rvw_ttl?ie=UTF8&amp;ASIN=B007XR2IOE</t>
        </is>
      </c>
      <c r="S955" t="inlineStr">
        <is>
          <t>Organic</t>
        </is>
      </c>
      <c r="T955" t="inlineStr">
        <is>
          <t>Parent</t>
        </is>
      </c>
      <c r="V955" t="inlineStr">
        <is>
          <t>Savoury</t>
        </is>
      </c>
      <c r="W955" t="inlineStr">
        <is>
          <t>Pot Snacks</t>
        </is>
      </c>
      <c r="X955" t="inlineStr">
        <is>
          <t>Pot Snacks</t>
        </is>
      </c>
      <c r="AB955" t="inlineStr">
        <is>
          <t>Retailer Core of the Core</t>
        </is>
      </c>
      <c r="AC955" t="inlineStr">
        <is>
          <t>Core of the Core</t>
        </is>
      </c>
      <c r="AD955" t="b">
        <v>1</v>
      </c>
      <c r="AE955" t="n">
        <v>0</v>
      </c>
      <c r="AF955" t="inlineStr">
        <is>
          <t>19f18d98-e880-0042-7724-dcc3bc28b2aa</t>
        </is>
      </c>
    </row>
    <row r="956">
      <c r="A956" s="1" t="n">
        <v>43534</v>
      </c>
      <c r="B956" t="inlineStr">
        <is>
          <t>AMAZON</t>
        </is>
      </c>
      <c r="C956" t="n">
        <v>8717163536476</v>
      </c>
      <c r="D956" t="inlineStr">
        <is>
          <t>B004PU04CA</t>
        </is>
      </c>
      <c r="E956" t="inlineStr">
        <is>
          <t>Cif</t>
        </is>
      </c>
      <c r="F956" t="inlineStr">
        <is>
          <t>Homecare</t>
        </is>
      </c>
      <c r="G956" t="inlineStr">
        <is>
          <t>Household Care</t>
        </is>
      </c>
      <c r="H956" t="inlineStr">
        <is>
          <t>Cif Citrus Power &amp; Shine Bathroom Mousse 500ml</t>
        </is>
      </c>
      <c r="I956" s="1" t="n">
        <v>43504</v>
      </c>
      <c r="J956" t="n">
        <v>3</v>
      </c>
      <c r="K956" t="inlineStr">
        <is>
          <t>Hard to spray with the nozzle</t>
        </is>
      </c>
      <c r="L956" t="inlineStr">
        <is>
          <t>Love the product, however it’s hard to spray. Would recommend though.</t>
        </is>
      </c>
      <c r="M956" t="n">
        <v>0</v>
      </c>
      <c r="N956" t="inlineStr">
        <is>
          <t>Unilever Global</t>
        </is>
      </c>
      <c r="O956" t="inlineStr">
        <is>
          <t>UK</t>
        </is>
      </c>
      <c r="R956" t="inlineStr">
        <is>
          <t>http:/www.amazon.co.uk/gp/customer-reviews/RYINWDOL1R7C/ref=cm_cr_arp_d_rvw_ttl?ie=UTF8&amp;ASIN=B004PU04CA</t>
        </is>
      </c>
      <c r="S956" t="inlineStr">
        <is>
          <t>Organic</t>
        </is>
      </c>
      <c r="T956" t="inlineStr">
        <is>
          <t>Child</t>
        </is>
      </c>
      <c r="V956" t="inlineStr">
        <is>
          <t>Household Care</t>
        </is>
      </c>
      <c r="W956" t="inlineStr">
        <is>
          <t>Cleaning Spray</t>
        </is>
      </c>
      <c r="X956" t="inlineStr">
        <is>
          <t>Cleaning Spray</t>
        </is>
      </c>
      <c r="AB956" t="inlineStr">
        <is>
          <t>non-Retailer Core of the Core</t>
        </is>
      </c>
      <c r="AC956" t="inlineStr">
        <is>
          <t>Core of the Core</t>
        </is>
      </c>
      <c r="AD956" t="b">
        <v>1</v>
      </c>
      <c r="AE956" t="n">
        <v>0</v>
      </c>
      <c r="AF956" t="inlineStr">
        <is>
          <t>28730f0e-3a53-d678-2b37-cd557e3c6a32</t>
        </is>
      </c>
    </row>
    <row r="957">
      <c r="A957" s="1" t="n">
        <v>43534</v>
      </c>
      <c r="B957" t="inlineStr">
        <is>
          <t>AMAZON</t>
        </is>
      </c>
      <c r="C957" t="n">
        <v>8712561679336</v>
      </c>
      <c r="D957" t="inlineStr">
        <is>
          <t>B0731C28T7</t>
        </is>
      </c>
      <c r="E957" t="inlineStr">
        <is>
          <t>Comfort</t>
        </is>
      </c>
      <c r="F957" t="inlineStr">
        <is>
          <t>Homecare</t>
        </is>
      </c>
      <c r="G957" t="inlineStr">
        <is>
          <t>Laundry</t>
        </is>
      </c>
      <c r="H957" t="inlineStr">
        <is>
          <t>Comfort Creations Cherryblossom &amp; Sweetpea Fabric Conditioner 33 Wash 1.16L</t>
        </is>
      </c>
      <c r="I957" s="1" t="n">
        <v>43504</v>
      </c>
      <c r="J957" t="n">
        <v>5</v>
      </c>
      <c r="K957" t="inlineStr">
        <is>
          <t>Great value</t>
        </is>
      </c>
      <c r="L957" t="inlineStr">
        <is>
          <t>Great value good service</t>
        </is>
      </c>
      <c r="M957" t="n">
        <v>0</v>
      </c>
      <c r="N957" t="inlineStr">
        <is>
          <t>Unilever Global</t>
        </is>
      </c>
      <c r="O957" t="inlineStr">
        <is>
          <t>UK</t>
        </is>
      </c>
      <c r="R957" t="inlineStr">
        <is>
          <t>http:/www.amazon.co.uk/gp/customer-reviews/R46QOY468V244/ref=cm_cr_arp_d_rvw_ttl?ie=UTF8&amp;ASIN=B0731C28T7</t>
        </is>
      </c>
      <c r="S957" t="inlineStr">
        <is>
          <t>Organic</t>
        </is>
      </c>
      <c r="T957" t="inlineStr">
        <is>
          <t>Child</t>
        </is>
      </c>
      <c r="V957" t="inlineStr">
        <is>
          <t>Laundry</t>
        </is>
      </c>
      <c r="W957" t="inlineStr">
        <is>
          <t>COTC Fabric Conditioner</t>
        </is>
      </c>
      <c r="X957" t="inlineStr">
        <is>
          <t>COTC Fabric Conditioner</t>
        </is>
      </c>
      <c r="AB957" t="inlineStr">
        <is>
          <t>non-Retailer Core of the Core</t>
        </is>
      </c>
      <c r="AC957" t="inlineStr">
        <is>
          <t>Core of the Core</t>
        </is>
      </c>
      <c r="AD957" t="b">
        <v>1</v>
      </c>
      <c r="AE957" t="n">
        <v>0</v>
      </c>
      <c r="AF957" t="inlineStr">
        <is>
          <t>19f7ef01-0009-a5ed-5e05-62cbe93244a7</t>
        </is>
      </c>
    </row>
    <row r="958">
      <c r="A958" s="1" t="n">
        <v>43534</v>
      </c>
      <c r="B958" t="inlineStr">
        <is>
          <t>AMAZON</t>
        </is>
      </c>
      <c r="C958" t="n">
        <v>8712561488808</v>
      </c>
      <c r="D958" t="inlineStr">
        <is>
          <t>B073QRR4SC</t>
        </is>
      </c>
      <c r="E958" t="inlineStr">
        <is>
          <t>Comfort</t>
        </is>
      </c>
      <c r="F958" t="inlineStr">
        <is>
          <t>Homecare</t>
        </is>
      </c>
      <c r="G958" t="inlineStr">
        <is>
          <t>Laundry</t>
        </is>
      </c>
      <c r="H958" t="inlineStr">
        <is>
          <t>Comfort  Strawberry &amp; Lily Fabric Conditioner 33 Wash</t>
        </is>
      </c>
      <c r="I958" s="1" t="n">
        <v>43504</v>
      </c>
      <c r="J958" t="n">
        <v>5</v>
      </c>
      <c r="K958" t="inlineStr">
        <is>
          <t>Great value</t>
        </is>
      </c>
      <c r="L958" t="inlineStr">
        <is>
          <t>Great value good service</t>
        </is>
      </c>
      <c r="M958" t="n">
        <v>0</v>
      </c>
      <c r="N958" t="inlineStr">
        <is>
          <t>Unilever Global</t>
        </is>
      </c>
      <c r="O958" t="inlineStr">
        <is>
          <t>UK</t>
        </is>
      </c>
      <c r="R958" t="inlineStr">
        <is>
          <t>http:/www.amazon.co.uk/gp/customer-reviews/R46QOY468V244/ref=cm_cr_arp_d_rvw_ttl?ie=UTF8&amp;ASIN=B073QRR4SC</t>
        </is>
      </c>
      <c r="S958" t="inlineStr">
        <is>
          <t>Organic</t>
        </is>
      </c>
      <c r="T958" t="inlineStr">
        <is>
          <t>Child</t>
        </is>
      </c>
      <c r="V958" t="inlineStr">
        <is>
          <t>Laundry</t>
        </is>
      </c>
      <c r="W958" t="inlineStr">
        <is>
          <t>COTC Fabric Conditioner</t>
        </is>
      </c>
      <c r="X958" t="inlineStr">
        <is>
          <t>COTC Fabric Conditioner</t>
        </is>
      </c>
      <c r="AB958" t="inlineStr">
        <is>
          <t>non-Retailer Core of the Core</t>
        </is>
      </c>
      <c r="AC958" t="inlineStr">
        <is>
          <t>Core of the Core</t>
        </is>
      </c>
      <c r="AD958" t="b">
        <v>1</v>
      </c>
      <c r="AE958" t="n">
        <v>0</v>
      </c>
      <c r="AF958" t="inlineStr">
        <is>
          <t>e404e4a5-a44d-0c7c-7a50-dd5c49c79586</t>
        </is>
      </c>
    </row>
    <row r="959">
      <c r="A959" s="1" t="n">
        <v>43534</v>
      </c>
      <c r="B959" t="inlineStr">
        <is>
          <t>AMAZON</t>
        </is>
      </c>
      <c r="C959" t="n">
        <v>8712561490603</v>
      </c>
      <c r="D959" t="inlineStr">
        <is>
          <t>B073QSDF1S</t>
        </is>
      </c>
      <c r="E959" t="inlineStr">
        <is>
          <t>Comfort</t>
        </is>
      </c>
      <c r="F959" t="inlineStr">
        <is>
          <t>Homecare</t>
        </is>
      </c>
      <c r="G959" t="inlineStr">
        <is>
          <t>Laundry</t>
        </is>
      </c>
      <c r="H959" t="inlineStr">
        <is>
          <t>Comfort  Honeysuckle &amp; Sandalwood Fabric Conditioner 33 Wash</t>
        </is>
      </c>
      <c r="I959" s="1" t="n">
        <v>43504</v>
      </c>
      <c r="J959" t="n">
        <v>5</v>
      </c>
      <c r="K959" t="inlineStr">
        <is>
          <t>Great value</t>
        </is>
      </c>
      <c r="L959" t="inlineStr">
        <is>
          <t>Great value good service</t>
        </is>
      </c>
      <c r="M959" t="n">
        <v>0</v>
      </c>
      <c r="N959" t="inlineStr">
        <is>
          <t>Unilever Global</t>
        </is>
      </c>
      <c r="O959" t="inlineStr">
        <is>
          <t>UK</t>
        </is>
      </c>
      <c r="R959" t="inlineStr">
        <is>
          <t>http:/www.amazon.co.uk/gp/customer-reviews/R46QOY468V244/ref=cm_cr_arp_d_rvw_ttl?ie=UTF8&amp;ASIN=B073QSDF1S</t>
        </is>
      </c>
      <c r="S959" t="inlineStr">
        <is>
          <t>Organic</t>
        </is>
      </c>
      <c r="T959" t="inlineStr">
        <is>
          <t>Parent</t>
        </is>
      </c>
      <c r="V959" t="inlineStr">
        <is>
          <t>Laundry</t>
        </is>
      </c>
      <c r="W959" t="inlineStr">
        <is>
          <t>COTC Fabric Conditioner</t>
        </is>
      </c>
      <c r="X959" t="inlineStr">
        <is>
          <t>COTC Fabric Conditioner</t>
        </is>
      </c>
      <c r="AB959" t="inlineStr">
        <is>
          <t>Retailer Core of the Core</t>
        </is>
      </c>
      <c r="AC959" t="inlineStr">
        <is>
          <t>Core of the Core</t>
        </is>
      </c>
      <c r="AD959" t="b">
        <v>1</v>
      </c>
      <c r="AE959" t="n">
        <v>0</v>
      </c>
      <c r="AF959" t="inlineStr">
        <is>
          <t>c2e65545-c2de-20d2-7398-b3d55a879ec9</t>
        </is>
      </c>
    </row>
    <row r="960">
      <c r="A960" s="1" t="n">
        <v>43534</v>
      </c>
      <c r="B960" t="inlineStr">
        <is>
          <t>AMAZON</t>
        </is>
      </c>
      <c r="C960" t="n">
        <v>8710447813201</v>
      </c>
      <c r="D960" t="inlineStr">
        <is>
          <t>B073V3SVM9</t>
        </is>
      </c>
      <c r="E960" t="inlineStr">
        <is>
          <t>Surf</t>
        </is>
      </c>
      <c r="F960" t="inlineStr">
        <is>
          <t>Homecare</t>
        </is>
      </c>
      <c r="G960" t="inlineStr">
        <is>
          <t>Laundry</t>
        </is>
      </c>
      <c r="H960" t="inlineStr">
        <is>
          <t>Surf  Tropical Lily Washing Liquid 85 Wash 3L</t>
        </is>
      </c>
      <c r="I960" s="1" t="n">
        <v>43504</v>
      </c>
      <c r="J960" t="n">
        <v>5</v>
      </c>
      <c r="K960" t="inlineStr">
        <is>
          <t>Smells amazing lasts for ages</t>
        </is>
      </c>
      <c r="L960" t="inlineStr">
        <is>
          <t>Brilliant value for money</t>
        </is>
      </c>
      <c r="M960" t="n">
        <v>0</v>
      </c>
      <c r="N960" t="inlineStr">
        <is>
          <t>Unilever Global</t>
        </is>
      </c>
      <c r="O960" t="inlineStr">
        <is>
          <t>UK</t>
        </is>
      </c>
      <c r="R960" t="inlineStr">
        <is>
          <t>http:/www.amazon.co.uk/gp/customer-reviews/R3QQ0KQ88TTWPR/ref=cm_cr_arp_d_rvw_ttl?ie=UTF8&amp;ASIN=B073V3SVM9</t>
        </is>
      </c>
      <c r="S960" t="inlineStr">
        <is>
          <t>Organic</t>
        </is>
      </c>
      <c r="T960" t="inlineStr">
        <is>
          <t>Parent</t>
        </is>
      </c>
      <c r="V960" t="inlineStr">
        <is>
          <t>Laundry</t>
        </is>
      </c>
      <c r="W960" t="inlineStr">
        <is>
          <t>COTC Washing Liquid</t>
        </is>
      </c>
      <c r="X960" t="inlineStr">
        <is>
          <t>n/a</t>
        </is>
      </c>
      <c r="AB960" t="inlineStr">
        <is>
          <t>Retailer Core of the Core</t>
        </is>
      </c>
      <c r="AC960" t="inlineStr">
        <is>
          <t>Core of the Core</t>
        </is>
      </c>
      <c r="AD960" t="b">
        <v>1</v>
      </c>
      <c r="AE960" t="n">
        <v>0</v>
      </c>
      <c r="AF960" t="inlineStr">
        <is>
          <t>3a75952d-c6cf-2c4c-311a-e391a2e871e9</t>
        </is>
      </c>
    </row>
    <row r="961">
      <c r="A961" s="1" t="n">
        <v>43534</v>
      </c>
      <c r="B961" t="inlineStr">
        <is>
          <t>AMAZON</t>
        </is>
      </c>
      <c r="C961" t="n">
        <v>8710447325520</v>
      </c>
      <c r="D961" t="inlineStr">
        <is>
          <t>B077YK7GLF</t>
        </is>
      </c>
      <c r="E961" t="inlineStr">
        <is>
          <t>Comfort</t>
        </is>
      </c>
      <c r="F961" t="inlineStr">
        <is>
          <t>Homecare</t>
        </is>
      </c>
      <c r="G961" t="inlineStr">
        <is>
          <t>Laundry</t>
        </is>
      </c>
      <c r="H961" t="inlineStr">
        <is>
          <t>Comfort  Sunshiny Days Fabric Conditioner 166 Wash 5L</t>
        </is>
      </c>
      <c r="I961" s="1" t="n">
        <v>43504</v>
      </c>
      <c r="J961" t="n">
        <v>5</v>
      </c>
      <c r="K961" t="inlineStr">
        <is>
          <t>Little bit of summer in a carton</t>
        </is>
      </c>
      <c r="L961" t="inlineStr">
        <is>
          <t>Love it love it</t>
        </is>
      </c>
      <c r="M961" t="n">
        <v>0</v>
      </c>
      <c r="N961" t="inlineStr">
        <is>
          <t>Unilever Global</t>
        </is>
      </c>
      <c r="O961" t="inlineStr">
        <is>
          <t>UK</t>
        </is>
      </c>
      <c r="R961" t="inlineStr">
        <is>
          <t>http:/www.amazon.co.uk/gp/customer-reviews/R1I430AB7PVE2C/ref=cm_cr_arp_d_rvw_ttl?ie=UTF8&amp;ASIN=B077YK7GLF</t>
        </is>
      </c>
      <c r="S961" t="inlineStr">
        <is>
          <t>Organic</t>
        </is>
      </c>
      <c r="T961" t="inlineStr">
        <is>
          <t>Parent</t>
        </is>
      </c>
      <c r="V961" t="inlineStr">
        <is>
          <t>Laundry</t>
        </is>
      </c>
      <c r="W961" t="inlineStr">
        <is>
          <t>COTC Fabric Conditioner</t>
        </is>
      </c>
      <c r="AB961" t="inlineStr">
        <is>
          <t>non-Retailer Core of the Core</t>
        </is>
      </c>
      <c r="AC961" t="inlineStr">
        <is>
          <t>Core of the Core</t>
        </is>
      </c>
      <c r="AD961" t="b">
        <v>1</v>
      </c>
      <c r="AE961" t="n">
        <v>0</v>
      </c>
      <c r="AF961" t="inlineStr">
        <is>
          <t>435a0856-eb05-18c1-b65c-15422bb3642a</t>
        </is>
      </c>
    </row>
    <row r="962">
      <c r="A962" s="1" t="n">
        <v>43534</v>
      </c>
      <c r="B962" t="inlineStr">
        <is>
          <t>AMAZON</t>
        </is>
      </c>
      <c r="C962" t="n">
        <v>8710447325513</v>
      </c>
      <c r="D962" t="inlineStr">
        <is>
          <t>B077YLQ2R1</t>
        </is>
      </c>
      <c r="E962" t="inlineStr">
        <is>
          <t>Comfort</t>
        </is>
      </c>
      <c r="F962" t="inlineStr">
        <is>
          <t>Homecare</t>
        </is>
      </c>
      <c r="G962" t="inlineStr">
        <is>
          <t>Laundry</t>
        </is>
      </c>
      <c r="H962" t="inlineStr">
        <is>
          <t>Comfort  Pure Fabric Conditioner 166 Wash 5L</t>
        </is>
      </c>
      <c r="I962" s="1" t="n">
        <v>43504</v>
      </c>
      <c r="J962" t="n">
        <v>5</v>
      </c>
      <c r="K962" t="inlineStr">
        <is>
          <t>Little bit of summer in a carton</t>
        </is>
      </c>
      <c r="L962" t="inlineStr">
        <is>
          <t>Love it love it</t>
        </is>
      </c>
      <c r="M962" t="n">
        <v>0</v>
      </c>
      <c r="N962" t="inlineStr">
        <is>
          <t>Unilever Global</t>
        </is>
      </c>
      <c r="O962" t="inlineStr">
        <is>
          <t>UK</t>
        </is>
      </c>
      <c r="R962" t="inlineStr">
        <is>
          <t>http:/www.amazon.co.uk/gp/customer-reviews/R1I430AB7PVE2C/ref=cm_cr_arp_d_rvw_ttl?ie=UTF8&amp;ASIN=B077YLQ2R1</t>
        </is>
      </c>
      <c r="S962" t="inlineStr">
        <is>
          <t>Organic</t>
        </is>
      </c>
      <c r="T962" t="inlineStr">
        <is>
          <t>Child</t>
        </is>
      </c>
      <c r="V962" t="inlineStr">
        <is>
          <t>Laundry</t>
        </is>
      </c>
      <c r="W962" t="inlineStr">
        <is>
          <t>COTC Fabric Conditioner</t>
        </is>
      </c>
      <c r="AB962" t="inlineStr">
        <is>
          <t>Retailer Core of the Core</t>
        </is>
      </c>
      <c r="AC962" t="inlineStr">
        <is>
          <t>Core of the Core</t>
        </is>
      </c>
      <c r="AD962" t="b">
        <v>1</v>
      </c>
      <c r="AE962" t="n">
        <v>0</v>
      </c>
      <c r="AF962" t="inlineStr">
        <is>
          <t>8f383243-a327-f8b8-dd1c-16a595ce936e</t>
        </is>
      </c>
    </row>
    <row r="963">
      <c r="A963" s="1" t="n">
        <v>43534</v>
      </c>
      <c r="B963" t="inlineStr">
        <is>
          <t>AMAZON</t>
        </is>
      </c>
      <c r="C963" t="n">
        <v>8710447414866</v>
      </c>
      <c r="D963" t="inlineStr">
        <is>
          <t>B07CZ66MJ2</t>
        </is>
      </c>
      <c r="E963" t="inlineStr">
        <is>
          <t>Persil</t>
        </is>
      </c>
      <c r="F963" t="inlineStr">
        <is>
          <t>Homecare</t>
        </is>
      </c>
      <c r="G963" t="inlineStr">
        <is>
          <t>Laundry</t>
        </is>
      </c>
      <c r="H963" t="inlineStr">
        <is>
          <t>Persil Powercaps Bio Washing Capsules 50 Wash, 1350g</t>
        </is>
      </c>
      <c r="I963" s="1" t="n">
        <v>43504</v>
      </c>
      <c r="J963" t="n">
        <v>4</v>
      </c>
      <c r="K963" t="inlineStr">
        <is>
          <t>Good value, excellent wash.</t>
        </is>
      </c>
      <c r="L963" t="inlineStr">
        <is>
          <t>Very effective washing pods.</t>
        </is>
      </c>
      <c r="M963" t="n">
        <v>0</v>
      </c>
      <c r="N963" t="inlineStr">
        <is>
          <t>Unilever Global</t>
        </is>
      </c>
      <c r="O963" t="inlineStr">
        <is>
          <t>UK</t>
        </is>
      </c>
      <c r="R963" t="inlineStr">
        <is>
          <t>http:/www.amazon.co.uk/gp/customer-reviews/R3EY4HUYO617OU/ref=cm_cr_arp_d_rvw_ttl?ie=UTF8&amp;ASIN=B07CZ66MJ2</t>
        </is>
      </c>
      <c r="S963" t="inlineStr">
        <is>
          <t>Organic</t>
        </is>
      </c>
      <c r="T963" t="inlineStr">
        <is>
          <t>Child</t>
        </is>
      </c>
      <c r="V963" t="inlineStr">
        <is>
          <t>Laundry</t>
        </is>
      </c>
      <c r="W963" t="inlineStr">
        <is>
          <t>Bio Washing Capsules</t>
        </is>
      </c>
      <c r="X963" t="inlineStr">
        <is>
          <t>Bio Washing Capsules</t>
        </is>
      </c>
      <c r="AB963" t="inlineStr">
        <is>
          <t>non-Retailer Core of the Core</t>
        </is>
      </c>
      <c r="AC963" t="inlineStr">
        <is>
          <t>Core of the Core</t>
        </is>
      </c>
      <c r="AD963" t="b">
        <v>1</v>
      </c>
      <c r="AE963" t="n">
        <v>0</v>
      </c>
      <c r="AF963" t="inlineStr">
        <is>
          <t>49137715-28ff-4374-dacc-88a80d04aba6</t>
        </is>
      </c>
    </row>
    <row r="964">
      <c r="A964" s="1" t="n">
        <v>43534</v>
      </c>
      <c r="B964" t="inlineStr">
        <is>
          <t>AMAZON</t>
        </is>
      </c>
      <c r="C964" t="n">
        <v>8710447414866</v>
      </c>
      <c r="D964" t="inlineStr">
        <is>
          <t>B07CZ66MJ2</t>
        </is>
      </c>
      <c r="E964" t="inlineStr">
        <is>
          <t>Persil</t>
        </is>
      </c>
      <c r="F964" t="inlineStr">
        <is>
          <t>Homecare</t>
        </is>
      </c>
      <c r="G964" t="inlineStr">
        <is>
          <t>Laundry</t>
        </is>
      </c>
      <c r="H964" t="inlineStr">
        <is>
          <t>Persil Powercaps Bio Washing Capsules 50 Wash, 1350g</t>
        </is>
      </c>
      <c r="I964" s="1" t="n">
        <v>43504</v>
      </c>
      <c r="J964" t="n">
        <v>5</v>
      </c>
      <c r="K964" t="inlineStr">
        <is>
          <t>Great Value</t>
        </is>
      </c>
      <c r="L964" t="inlineStr">
        <is>
          <t>Can’t go wrong Paid £15 for 3 packs.</t>
        </is>
      </c>
      <c r="M964" t="n">
        <v>0</v>
      </c>
      <c r="N964" t="inlineStr">
        <is>
          <t>Unilever Global</t>
        </is>
      </c>
      <c r="O964" t="inlineStr">
        <is>
          <t>UK</t>
        </is>
      </c>
      <c r="R964" t="inlineStr">
        <is>
          <t>http:/www.amazon.co.uk/gp/customer-reviews/R2ROXPVTD4EN8I/ref=cm_cr_arp_d_rvw_ttl?ie=UTF8&amp;ASIN=B07CZ66MJ2</t>
        </is>
      </c>
      <c r="S964" t="inlineStr">
        <is>
          <t>Organic</t>
        </is>
      </c>
      <c r="T964" t="inlineStr">
        <is>
          <t>Child</t>
        </is>
      </c>
      <c r="V964" t="inlineStr">
        <is>
          <t>Laundry</t>
        </is>
      </c>
      <c r="W964" t="inlineStr">
        <is>
          <t>Bio Washing Capsules</t>
        </is>
      </c>
      <c r="X964" t="inlineStr">
        <is>
          <t>Bio Washing Capsules</t>
        </is>
      </c>
      <c r="AB964" t="inlineStr">
        <is>
          <t>non-Retailer Core of the Core</t>
        </is>
      </c>
      <c r="AC964" t="inlineStr">
        <is>
          <t>Core of the Core</t>
        </is>
      </c>
      <c r="AD964" t="b">
        <v>1</v>
      </c>
      <c r="AE964" t="n">
        <v>0</v>
      </c>
      <c r="AF964" t="inlineStr">
        <is>
          <t>b12a458d-8baa-5835-c201-d1629b43d557</t>
        </is>
      </c>
    </row>
    <row r="965">
      <c r="A965" s="1" t="n">
        <v>43534</v>
      </c>
      <c r="B965" t="inlineStr">
        <is>
          <t>AMAZON</t>
        </is>
      </c>
      <c r="C965" t="n">
        <v>8710447414873</v>
      </c>
      <c r="D965" t="inlineStr">
        <is>
          <t>B07CZGKTYB</t>
        </is>
      </c>
      <c r="E965" t="inlineStr">
        <is>
          <t>Persil</t>
        </is>
      </c>
      <c r="F965" t="inlineStr">
        <is>
          <t>Homecare</t>
        </is>
      </c>
      <c r="G965" t="inlineStr">
        <is>
          <t>Laundry</t>
        </is>
      </c>
      <c r="H965" t="inlineStr">
        <is>
          <t>Persil Powercaps Non Bio Washing Capsules 50 Wash, 1350g</t>
        </is>
      </c>
      <c r="I965" s="1" t="n">
        <v>43504</v>
      </c>
      <c r="J965" t="n">
        <v>5</v>
      </c>
      <c r="K965" t="inlineStr">
        <is>
          <t>Great Value</t>
        </is>
      </c>
      <c r="L965" t="inlineStr">
        <is>
          <t>Can’t go wrong Paid £15 for 3 packs.</t>
        </is>
      </c>
      <c r="M965" t="n">
        <v>0</v>
      </c>
      <c r="N965" t="inlineStr">
        <is>
          <t>Unilever Global</t>
        </is>
      </c>
      <c r="O965" t="inlineStr">
        <is>
          <t>UK</t>
        </is>
      </c>
      <c r="R965" t="inlineStr">
        <is>
          <t>http:/www.amazon.co.uk/gp/customer-reviews/R2ROXPVTD4EN8I/ref=cm_cr_arp_d_rvw_ttl?ie=UTF8&amp;ASIN=B07CZGKTYB</t>
        </is>
      </c>
      <c r="S965" t="inlineStr">
        <is>
          <t>Organic</t>
        </is>
      </c>
      <c r="T965" t="inlineStr">
        <is>
          <t>Child</t>
        </is>
      </c>
      <c r="V965" t="inlineStr">
        <is>
          <t>Laundry</t>
        </is>
      </c>
      <c r="W965" t="inlineStr">
        <is>
          <t>Non Bio Washing Capsules</t>
        </is>
      </c>
      <c r="X965" t="inlineStr">
        <is>
          <t>Non Bio Washing Capsules</t>
        </is>
      </c>
      <c r="AB965" t="inlineStr">
        <is>
          <t>Retailer Core of the Core</t>
        </is>
      </c>
      <c r="AC965" t="inlineStr">
        <is>
          <t>Core of the Core</t>
        </is>
      </c>
      <c r="AD965" t="b">
        <v>1</v>
      </c>
      <c r="AE965" t="n">
        <v>0</v>
      </c>
      <c r="AF965" t="inlineStr">
        <is>
          <t>9652818f-45d2-997b-e189-93c28bc24a46</t>
        </is>
      </c>
    </row>
    <row r="966">
      <c r="A966" s="1" t="n">
        <v>43534</v>
      </c>
      <c r="B966" t="inlineStr">
        <is>
          <t>AMAZON</t>
        </is>
      </c>
      <c r="C966" t="n">
        <v>8710447414873</v>
      </c>
      <c r="D966" t="inlineStr">
        <is>
          <t>B07CZGKTYB</t>
        </is>
      </c>
      <c r="E966" t="inlineStr">
        <is>
          <t>Persil</t>
        </is>
      </c>
      <c r="F966" t="inlineStr">
        <is>
          <t>Homecare</t>
        </is>
      </c>
      <c r="G966" t="inlineStr">
        <is>
          <t>Laundry</t>
        </is>
      </c>
      <c r="H966" t="inlineStr">
        <is>
          <t>Persil Powercaps Non Bio Washing Capsules 50 Wash, 1350g</t>
        </is>
      </c>
      <c r="I966" s="1" t="n">
        <v>43504</v>
      </c>
      <c r="J966" t="n">
        <v>4</v>
      </c>
      <c r="K966" t="inlineStr">
        <is>
          <t>Good value, excellent wash.</t>
        </is>
      </c>
      <c r="L966" t="inlineStr">
        <is>
          <t>Very effective washing pods.</t>
        </is>
      </c>
      <c r="M966" t="n">
        <v>0</v>
      </c>
      <c r="N966" t="inlineStr">
        <is>
          <t>Unilever Global</t>
        </is>
      </c>
      <c r="O966" t="inlineStr">
        <is>
          <t>UK</t>
        </is>
      </c>
      <c r="R966" t="inlineStr">
        <is>
          <t>http:/www.amazon.co.uk/gp/customer-reviews/R3EY4HUYO617OU/ref=cm_cr_arp_d_rvw_ttl?ie=UTF8&amp;ASIN=B07CZGKTYB</t>
        </is>
      </c>
      <c r="S966" t="inlineStr">
        <is>
          <t>Organic</t>
        </is>
      </c>
      <c r="T966" t="inlineStr">
        <is>
          <t>Child</t>
        </is>
      </c>
      <c r="V966" t="inlineStr">
        <is>
          <t>Laundry</t>
        </is>
      </c>
      <c r="W966" t="inlineStr">
        <is>
          <t>Non Bio Washing Capsules</t>
        </is>
      </c>
      <c r="X966" t="inlineStr">
        <is>
          <t>Non Bio Washing Capsules</t>
        </is>
      </c>
      <c r="AB966" t="inlineStr">
        <is>
          <t>Retailer Core of the Core</t>
        </is>
      </c>
      <c r="AC966" t="inlineStr">
        <is>
          <t>Core of the Core</t>
        </is>
      </c>
      <c r="AD966" t="b">
        <v>1</v>
      </c>
      <c r="AE966" t="n">
        <v>0</v>
      </c>
      <c r="AF966" t="inlineStr">
        <is>
          <t>7ef930eb-724d-9d82-1b6f-3fc13a0f12ec</t>
        </is>
      </c>
    </row>
    <row r="967">
      <c r="A967" s="1" t="n">
        <v>43535</v>
      </c>
      <c r="B967" t="inlineStr">
        <is>
          <t>AMAZONPRIMEPANTRY</t>
        </is>
      </c>
      <c r="C967" t="n">
        <v>5012254060810</v>
      </c>
      <c r="D967" t="inlineStr">
        <is>
          <t>B00ZIWIWRS</t>
        </is>
      </c>
      <c r="E967" t="inlineStr">
        <is>
          <t>TRESemmé</t>
        </is>
      </c>
      <c r="F967" t="inlineStr">
        <is>
          <t>Personal Care</t>
        </is>
      </c>
      <c r="G967" t="inlineStr">
        <is>
          <t>Hair Care</t>
        </is>
      </c>
      <c r="H967" t="inlineStr">
        <is>
          <t>Tresemme  Silky Smooth Shampoo 900ml</t>
        </is>
      </c>
      <c r="I967" s="1" t="n">
        <v>43505</v>
      </c>
      <c r="J967" t="n">
        <v>5</v>
      </c>
      <c r="K967" t="inlineStr">
        <is>
          <t>Well worth trying for the first time won’t disapoint</t>
        </is>
      </c>
      <c r="L967" t="inlineStr">
        <is>
          <t>Like the smell, lathers well and a little goes a long way</t>
        </is>
      </c>
      <c r="M967" t="n">
        <v>0</v>
      </c>
      <c r="N967" t="inlineStr">
        <is>
          <t>Unilever Global</t>
        </is>
      </c>
      <c r="O967" t="inlineStr">
        <is>
          <t>UK</t>
        </is>
      </c>
      <c r="R967" t="inlineStr">
        <is>
          <t>http:/www.amazon.co.uk/gp/customer-reviews/R2BGMYM3TOJGPC?ASIN=B00ZIWIWRS</t>
        </is>
      </c>
      <c r="S967" t="inlineStr">
        <is>
          <t>Organic</t>
        </is>
      </c>
      <c r="T967" t="inlineStr">
        <is>
          <t>Parent</t>
        </is>
      </c>
      <c r="V967" t="inlineStr">
        <is>
          <t>Hair Care</t>
        </is>
      </c>
      <c r="W967" t="inlineStr">
        <is>
          <t>Women General Cleanse shampoo</t>
        </is>
      </c>
      <c r="X967" t="inlineStr">
        <is>
          <t>Women General Cleanse shampoo</t>
        </is>
      </c>
      <c r="AB967" t="inlineStr">
        <is>
          <t>Retailer Core of the Core</t>
        </is>
      </c>
      <c r="AC967" t="inlineStr">
        <is>
          <t>Core of the Core</t>
        </is>
      </c>
      <c r="AD967" t="b">
        <v>1</v>
      </c>
      <c r="AE967" t="n">
        <v>0</v>
      </c>
      <c r="AF967" t="inlineStr">
        <is>
          <t>81d94637-2f7f-eb4f-3450-29dc38a2f4af</t>
        </is>
      </c>
    </row>
    <row r="968">
      <c r="A968" s="1" t="n">
        <v>43535</v>
      </c>
      <c r="B968" t="inlineStr">
        <is>
          <t>AMAZONPRIMEPANTRY</t>
        </is>
      </c>
      <c r="C968" t="n">
        <v>8718114216478</v>
      </c>
      <c r="D968" t="inlineStr">
        <is>
          <t>B0142CI6FC</t>
        </is>
      </c>
      <c r="E968" t="inlineStr">
        <is>
          <t>Dove Men+Care</t>
        </is>
      </c>
      <c r="F968" t="inlineStr">
        <is>
          <t>Personal Care</t>
        </is>
      </c>
      <c r="G968" t="inlineStr">
        <is>
          <t>Deodorants &amp; Fragrances</t>
        </is>
      </c>
      <c r="H968" t="inlineStr">
        <is>
          <t>Dove Men+Care  Extra Fresh Anti-perspirant Deodorant Aerosol 250ml</t>
        </is>
      </c>
      <c r="I968" s="1" t="n">
        <v>43505</v>
      </c>
      <c r="J968" t="n">
        <v>5</v>
      </c>
      <c r="K968" t="inlineStr">
        <is>
          <t>Excellent</t>
        </is>
      </c>
      <c r="L968" t="inlineStr">
        <is>
          <t>Long lasting scent and barely any sweat.</t>
        </is>
      </c>
      <c r="M968" t="n">
        <v>0</v>
      </c>
      <c r="N968" t="inlineStr">
        <is>
          <t>Unilever Global</t>
        </is>
      </c>
      <c r="O968" t="inlineStr">
        <is>
          <t>UK</t>
        </is>
      </c>
      <c r="R968" t="inlineStr">
        <is>
          <t>http:/www.amazon.co.uk/gp/customer-reviews/RE4RVH3JPDKF8/ref=cm_cr_arp_d_rvw_ttl?ie=UTF8&amp;ASIN=B0142CI6FC</t>
        </is>
      </c>
      <c r="S968" t="inlineStr">
        <is>
          <t>Organic</t>
        </is>
      </c>
      <c r="T968" t="inlineStr">
        <is>
          <t>Child</t>
        </is>
      </c>
      <c r="V968" t="inlineStr">
        <is>
          <t>Deodorants &amp; Fragrances</t>
        </is>
      </c>
      <c r="W968" t="inlineStr">
        <is>
          <t>Male Anti-Perspirant Deodorant</t>
        </is>
      </c>
      <c r="X968" t="inlineStr">
        <is>
          <t>Male Anti-Perspirant Deodorant</t>
        </is>
      </c>
      <c r="AB968" t="inlineStr">
        <is>
          <t>Retailer Core of the Core</t>
        </is>
      </c>
      <c r="AC968" t="inlineStr">
        <is>
          <t>Core of the Core</t>
        </is>
      </c>
      <c r="AD968" t="b">
        <v>1</v>
      </c>
      <c r="AE968" t="n">
        <v>0</v>
      </c>
      <c r="AF968" s="2" t="inlineStr">
        <is>
          <t>956e486b-37b4-5258-eee5-85d27a308771</t>
        </is>
      </c>
    </row>
    <row r="969">
      <c r="A969" s="1" t="n">
        <v>43535</v>
      </c>
      <c r="B969" t="inlineStr">
        <is>
          <t>AMAZONPRIMEPANTRY</t>
        </is>
      </c>
      <c r="C969" t="n">
        <v>8712561643948</v>
      </c>
      <c r="D969" t="inlineStr">
        <is>
          <t>B014DFQ5VA</t>
        </is>
      </c>
      <c r="E969" t="inlineStr">
        <is>
          <t>Lynx</t>
        </is>
      </c>
      <c r="F969" t="inlineStr">
        <is>
          <t>Personal Care</t>
        </is>
      </c>
      <c r="G969" t="inlineStr">
        <is>
          <t>Skin Cleansing</t>
        </is>
      </c>
      <c r="H969" t="inlineStr">
        <is>
          <t>Lynx  Black Shower Gel 400ml</t>
        </is>
      </c>
      <c r="I969" s="1" t="n">
        <v>43505</v>
      </c>
      <c r="J969" t="n">
        <v>5</v>
      </c>
      <c r="K969" t="inlineStr">
        <is>
          <t>good value for money - will buy again</t>
        </is>
      </c>
      <c r="L969" t="inlineStr">
        <is>
          <t>large packs, works out cheaper than the shops. will order again.</t>
        </is>
      </c>
      <c r="M969" t="n">
        <v>0</v>
      </c>
      <c r="N969" t="inlineStr">
        <is>
          <t>Unilever Global</t>
        </is>
      </c>
      <c r="O969" t="inlineStr">
        <is>
          <t>UK</t>
        </is>
      </c>
      <c r="R969" t="inlineStr">
        <is>
          <t>http:/www.amazon.co.uk/gp/customer-reviews/R1P50EDOLZ1UPR/ref=cm_cr_arp_d_rvw_ttl?ie=UTF8&amp;ASIN=B014DFQ5VA</t>
        </is>
      </c>
      <c r="S969" t="inlineStr">
        <is>
          <t>Organic</t>
        </is>
      </c>
      <c r="T969" t="inlineStr">
        <is>
          <t>Child</t>
        </is>
      </c>
      <c r="V969" t="inlineStr">
        <is>
          <t>Skin Cleansing</t>
        </is>
      </c>
      <c r="W969" t="inlineStr">
        <is>
          <t>Shower General</t>
        </is>
      </c>
      <c r="X969" t="inlineStr">
        <is>
          <t>Shower General</t>
        </is>
      </c>
      <c r="AB969" t="inlineStr">
        <is>
          <t>Retailer Core of the Core</t>
        </is>
      </c>
      <c r="AC969" t="inlineStr">
        <is>
          <t>Core of the Core</t>
        </is>
      </c>
      <c r="AD969" t="b">
        <v>1</v>
      </c>
      <c r="AE969" t="n">
        <v>0</v>
      </c>
      <c r="AF969" t="inlineStr">
        <is>
          <t>eb707d49-e21d-dd20-5e25-6dca253fe3b7</t>
        </is>
      </c>
    </row>
    <row r="970">
      <c r="A970" s="1" t="n">
        <v>43535</v>
      </c>
      <c r="B970" t="inlineStr">
        <is>
          <t>AMAZONPRIMEPANTRY</t>
        </is>
      </c>
      <c r="C970" t="n">
        <v>8717644474945</v>
      </c>
      <c r="D970" t="inlineStr">
        <is>
          <t>B014G2VTL6</t>
        </is>
      </c>
      <c r="E970" t="inlineStr">
        <is>
          <t>Sure</t>
        </is>
      </c>
      <c r="F970" t="inlineStr">
        <is>
          <t>Personal Care</t>
        </is>
      </c>
      <c r="G970" t="inlineStr">
        <is>
          <t>Deodorants &amp; Fragrances</t>
        </is>
      </c>
      <c r="H970" t="inlineStr">
        <is>
          <t>Sure Maximum Protection Clean Scent Cream Anti-Perspirant Deodorant 45ml</t>
        </is>
      </c>
      <c r="I970" s="1" t="n">
        <v>43505</v>
      </c>
      <c r="J970" t="n">
        <v>5</v>
      </c>
      <c r="K970" t="inlineStr">
        <is>
          <t>Best deodorant on the market</t>
        </is>
      </c>
      <c r="L970" t="inlineStr">
        <is>
          <t>I have used this deodorant for the last 5 years and it is by far the best one I’ve every used! I could not be without it! I always had problems with sweat growing up and this has given me so much confidence!</t>
        </is>
      </c>
      <c r="M970" t="n">
        <v>0</v>
      </c>
      <c r="N970" t="inlineStr">
        <is>
          <t>Unilever Global</t>
        </is>
      </c>
      <c r="O970" t="inlineStr">
        <is>
          <t>UK</t>
        </is>
      </c>
      <c r="R970" t="inlineStr">
        <is>
          <t>http:/www.amazon.co.uk/gp/customer-reviews/R1MFIY7SFSSXXD/ref=cm_cr_arp_d_rvw_ttl?ie=UTF8&amp;ASIN=B014G2VTL6</t>
        </is>
      </c>
      <c r="S970" t="inlineStr">
        <is>
          <t>Organic</t>
        </is>
      </c>
      <c r="T970" t="inlineStr">
        <is>
          <t>Child</t>
        </is>
      </c>
      <c r="V970" t="inlineStr">
        <is>
          <t>Deodorants &amp; Fragrances</t>
        </is>
      </c>
      <c r="W970" t="inlineStr">
        <is>
          <t>Female Anti-Perspirant Deodorant</t>
        </is>
      </c>
      <c r="X970" t="inlineStr">
        <is>
          <t>Female Anti-Perspirant Deodorant</t>
        </is>
      </c>
      <c r="AB970" t="inlineStr">
        <is>
          <t>Retailer Core of the Core</t>
        </is>
      </c>
      <c r="AC970" t="inlineStr">
        <is>
          <t>Core of the Core</t>
        </is>
      </c>
      <c r="AD970" t="b">
        <v>0</v>
      </c>
      <c r="AE970" t="n">
        <v>0</v>
      </c>
      <c r="AF970" t="inlineStr">
        <is>
          <t>e5cfc49c-67d9-99a7-2149-9fabf8ec7d87</t>
        </is>
      </c>
    </row>
    <row r="971">
      <c r="A971" s="1" t="n">
        <v>43535</v>
      </c>
      <c r="B971" t="inlineStr">
        <is>
          <t>AMAZONPRIMEPANTRY</t>
        </is>
      </c>
      <c r="C971" t="n">
        <v>8718114660301</v>
      </c>
      <c r="D971" t="inlineStr">
        <is>
          <t>B015J4NK1C</t>
        </is>
      </c>
      <c r="E971" t="inlineStr">
        <is>
          <t>Comfort</t>
        </is>
      </c>
      <c r="F971" t="inlineStr">
        <is>
          <t>Homecare</t>
        </is>
      </c>
      <c r="G971" t="inlineStr">
        <is>
          <t>Laundry</t>
        </is>
      </c>
      <c r="H971" t="inlineStr">
        <is>
          <t>Comfort  Sunshiny days Fabric Conditioner 85 Wash 3L</t>
        </is>
      </c>
      <c r="I971" s="1" t="n">
        <v>43505</v>
      </c>
      <c r="J971" t="n">
        <v>5</v>
      </c>
      <c r="K971" t="inlineStr">
        <is>
          <t>Ok</t>
        </is>
      </c>
      <c r="L971" t="inlineStr">
        <is>
          <t>As expected</t>
        </is>
      </c>
      <c r="M971" t="n">
        <v>0</v>
      </c>
      <c r="N971" t="inlineStr">
        <is>
          <t>Unilever Global</t>
        </is>
      </c>
      <c r="O971" t="inlineStr">
        <is>
          <t>UK</t>
        </is>
      </c>
      <c r="R971" t="inlineStr">
        <is>
          <t>http:/www.amazon.co.uk/gp/customer-reviews/R3E364ZARGGQV8/ref=cm_cr_arp_d_rvw_ttl?ie=UTF8&amp;ASIN=B015J4NK1C</t>
        </is>
      </c>
      <c r="S971" t="inlineStr">
        <is>
          <t>Organic</t>
        </is>
      </c>
      <c r="T971" t="inlineStr">
        <is>
          <t>Parent</t>
        </is>
      </c>
      <c r="V971" t="inlineStr">
        <is>
          <t>Laundry</t>
        </is>
      </c>
      <c r="W971" t="inlineStr">
        <is>
          <t>COTC Fabric Conditioner</t>
        </is>
      </c>
      <c r="X971" t="inlineStr">
        <is>
          <t>Fabric Conditioner</t>
        </is>
      </c>
      <c r="AB971" t="inlineStr">
        <is>
          <t>non-Retailer Core of the Core</t>
        </is>
      </c>
      <c r="AC971" t="inlineStr">
        <is>
          <t>Core of the Core</t>
        </is>
      </c>
      <c r="AD971" t="b">
        <v>1</v>
      </c>
      <c r="AE971" t="n">
        <v>0</v>
      </c>
      <c r="AF971" t="inlineStr">
        <is>
          <t>1187eb24-6887-972e-5441-3a5e8678b337</t>
        </is>
      </c>
    </row>
    <row r="972">
      <c r="A972" s="1" t="n">
        <v>43535</v>
      </c>
      <c r="B972" t="inlineStr">
        <is>
          <t>OCADO</t>
        </is>
      </c>
      <c r="C972" t="n">
        <v>8717644012208</v>
      </c>
      <c r="D972" t="n">
        <v>34082011</v>
      </c>
      <c r="E972" t="inlineStr">
        <is>
          <t>Lynx</t>
        </is>
      </c>
      <c r="F972" t="inlineStr">
        <is>
          <t>Personal Care</t>
        </is>
      </c>
      <c r="G972" t="inlineStr">
        <is>
          <t>Deodorants &amp; Fragrances</t>
        </is>
      </c>
      <c r="H972" t="inlineStr">
        <is>
          <t>Lynx Africa Body Spray Deodorant Aerosol 150ml</t>
        </is>
      </c>
      <c r="I972" s="1" t="n">
        <v>43505</v>
      </c>
      <c r="J972" t="n">
        <v>5</v>
      </c>
      <c r="K972" t="inlineStr">
        <is>
          <t>original</t>
        </is>
      </c>
      <c r="L972" t="inlineStr">
        <is>
          <t>The original smell of teenagers in the 90s</t>
        </is>
      </c>
      <c r="M972" t="n">
        <v>0</v>
      </c>
      <c r="N972" t="inlineStr">
        <is>
          <t>Unilever Global</t>
        </is>
      </c>
      <c r="O972" t="inlineStr">
        <is>
          <t>UK</t>
        </is>
      </c>
      <c r="S972" t="inlineStr">
        <is>
          <t>Organic</t>
        </is>
      </c>
      <c r="T972" t="inlineStr">
        <is>
          <t>Parent</t>
        </is>
      </c>
      <c r="V972" t="inlineStr">
        <is>
          <t>Deodorants &amp; Fragrances</t>
        </is>
      </c>
      <c r="W972" t="inlineStr">
        <is>
          <t>Male Body Spray</t>
        </is>
      </c>
      <c r="X972" t="inlineStr">
        <is>
          <t>Male Body Spray</t>
        </is>
      </c>
      <c r="AB972" t="inlineStr">
        <is>
          <t>non-Retailer Core of the Core</t>
        </is>
      </c>
      <c r="AC972" t="inlineStr">
        <is>
          <t>Core of the Core</t>
        </is>
      </c>
      <c r="AD972" t="b">
        <v>0</v>
      </c>
      <c r="AE972" t="n">
        <v>0</v>
      </c>
      <c r="AF972" t="inlineStr">
        <is>
          <t>9e5b18e4-1a5e-3592-47b0-8b0d99447d3f</t>
        </is>
      </c>
    </row>
    <row r="973">
      <c r="A973" s="1" t="n">
        <v>43535</v>
      </c>
      <c r="B973" t="inlineStr">
        <is>
          <t>OCADO</t>
        </is>
      </c>
      <c r="C973" t="n">
        <v>76840600151</v>
      </c>
      <c r="D973" t="n">
        <v>10391011</v>
      </c>
      <c r="E973" t="inlineStr">
        <is>
          <t>Ben &amp; Jerry's</t>
        </is>
      </c>
      <c r="F973" t="inlineStr">
        <is>
          <t>Refreshment</t>
        </is>
      </c>
      <c r="G973" t="inlineStr">
        <is>
          <t>Ice Cream</t>
        </is>
      </c>
      <c r="H973" t="inlineStr">
        <is>
          <t>Ben &amp; Jerry's  Phish Food Ice Cream 500ml</t>
        </is>
      </c>
      <c r="I973" s="1" t="n">
        <v>43505</v>
      </c>
      <c r="J973" t="n">
        <v>4</v>
      </c>
      <c r="K973" t="inlineStr">
        <is>
          <t>Yum</t>
        </is>
      </c>
      <c r="L973" t="inlineStr">
        <is>
          <t>What a treat! Thank you Ocado for sending this for me to review. Very chocolatey ice cream with nice extras like chocolate fish and marshmallow. Its very indulgent but lovely for an occasional treat.</t>
        </is>
      </c>
      <c r="M973" t="n">
        <v>0</v>
      </c>
      <c r="N973" t="inlineStr">
        <is>
          <t>Unilever Global</t>
        </is>
      </c>
      <c r="O973" t="inlineStr">
        <is>
          <t>UK</t>
        </is>
      </c>
      <c r="S973" t="inlineStr">
        <is>
          <t>Organic</t>
        </is>
      </c>
      <c r="T973" t="inlineStr">
        <is>
          <t>Parent</t>
        </is>
      </c>
      <c r="V973" t="inlineStr">
        <is>
          <t>Ice Cream</t>
        </is>
      </c>
      <c r="W973" t="inlineStr">
        <is>
          <t>Ben &amp; Jerry's</t>
        </is>
      </c>
      <c r="X973" t="inlineStr">
        <is>
          <t>Ben &amp; Jerry's</t>
        </is>
      </c>
      <c r="AB973" t="inlineStr">
        <is>
          <t>Retailer Core of the Core</t>
        </is>
      </c>
      <c r="AC973" t="inlineStr">
        <is>
          <t>Core of the Core</t>
        </is>
      </c>
      <c r="AD973" t="b">
        <v>0</v>
      </c>
      <c r="AE973" t="n">
        <v>0</v>
      </c>
      <c r="AF973" t="inlineStr">
        <is>
          <t>e8ecc1ab-89d3-dbb7-d8fd-358260629c76</t>
        </is>
      </c>
    </row>
    <row r="974">
      <c r="A974" s="1" t="n">
        <v>43535</v>
      </c>
      <c r="B974" t="inlineStr">
        <is>
          <t>OCADO</t>
        </is>
      </c>
      <c r="C974" t="n">
        <v>8712561643948</v>
      </c>
      <c r="D974" t="n">
        <v>280931011</v>
      </c>
      <c r="E974" t="inlineStr">
        <is>
          <t>Lynx</t>
        </is>
      </c>
      <c r="F974" t="inlineStr">
        <is>
          <t>Personal Care</t>
        </is>
      </c>
      <c r="G974" t="inlineStr">
        <is>
          <t>Skin Cleansing</t>
        </is>
      </c>
      <c r="H974" t="inlineStr">
        <is>
          <t>Lynx  Black Shower Gel 400ml</t>
        </is>
      </c>
      <c r="I974" s="1" t="n">
        <v>43505</v>
      </c>
      <c r="J974" t="n">
        <v>5</v>
      </c>
      <c r="K974" t="inlineStr">
        <is>
          <t>it's a keeper!</t>
        </is>
      </c>
      <c r="L974" t="inlineStr">
        <is>
          <t>I was sent this product to review, love the new style bottle, stands out a bit, the shower gel was a nice consistency, produced a good lather and had a great fresh scent, a lot of men's toiletries have a heavy scent but this was subtle, really liked it and will buy in the future.</t>
        </is>
      </c>
      <c r="M974" t="n">
        <v>0</v>
      </c>
      <c r="N974" t="inlineStr">
        <is>
          <t>Unilever Global</t>
        </is>
      </c>
      <c r="O974" t="inlineStr">
        <is>
          <t>UK</t>
        </is>
      </c>
      <c r="S974" t="inlineStr">
        <is>
          <t>Organic</t>
        </is>
      </c>
      <c r="T974" t="inlineStr">
        <is>
          <t>Parent</t>
        </is>
      </c>
      <c r="V974" t="inlineStr">
        <is>
          <t>Skin Cleansing</t>
        </is>
      </c>
      <c r="W974" t="inlineStr">
        <is>
          <t>Shower General</t>
        </is>
      </c>
      <c r="X974" t="inlineStr">
        <is>
          <t>Shower General</t>
        </is>
      </c>
      <c r="AB974" t="inlineStr">
        <is>
          <t>non-Retailer Core of the Core</t>
        </is>
      </c>
      <c r="AC974" t="inlineStr">
        <is>
          <t>Core of the Core</t>
        </is>
      </c>
      <c r="AD974" t="b">
        <v>0</v>
      </c>
      <c r="AE974" t="n">
        <v>0</v>
      </c>
      <c r="AF974" t="inlineStr">
        <is>
          <t>103a0f3b-d564-a85e-a0a9-5a9bd761bff5</t>
        </is>
      </c>
    </row>
    <row r="975">
      <c r="A975" s="1" t="n">
        <v>43535</v>
      </c>
      <c r="B975" t="inlineStr">
        <is>
          <t>OCADO</t>
        </is>
      </c>
      <c r="C975" t="n">
        <v>8712561737142</v>
      </c>
      <c r="D975" t="n">
        <v>280910011</v>
      </c>
      <c r="E975" t="inlineStr">
        <is>
          <t>Radox</t>
        </is>
      </c>
      <c r="F975" t="inlineStr">
        <is>
          <t>Personal Care</t>
        </is>
      </c>
      <c r="G975" t="inlineStr">
        <is>
          <t>Skin Cleansing</t>
        </is>
      </c>
      <c r="H975" t="inlineStr">
        <is>
          <t>Radox  Care + Nourish Antibacterial Handwash 250ml</t>
        </is>
      </c>
      <c r="I975" s="1" t="n">
        <v>43505</v>
      </c>
      <c r="J975" t="n">
        <v>4</v>
      </c>
      <c r="K975" t="inlineStr">
        <is>
          <t>Hand Soap</t>
        </is>
      </c>
      <c r="L975" t="inlineStr">
        <is>
          <t>Feels nice on the hands, and aroma isnt cloying.</t>
        </is>
      </c>
      <c r="M975" t="n">
        <v>0</v>
      </c>
      <c r="N975" t="inlineStr">
        <is>
          <t>Unilever Global</t>
        </is>
      </c>
      <c r="O975" t="inlineStr">
        <is>
          <t>UK</t>
        </is>
      </c>
      <c r="S975" t="inlineStr">
        <is>
          <t>Organic</t>
        </is>
      </c>
      <c r="T975" t="inlineStr">
        <is>
          <t>Parent</t>
        </is>
      </c>
      <c r="V975" t="inlineStr">
        <is>
          <t>Skin Cleansing</t>
        </is>
      </c>
      <c r="W975" t="inlineStr">
        <is>
          <t>Antibacterial Handwash</t>
        </is>
      </c>
      <c r="X975" t="inlineStr">
        <is>
          <t>Antibacterial Handwash</t>
        </is>
      </c>
      <c r="AB975" t="inlineStr">
        <is>
          <t>non-Retailer Core of the Core</t>
        </is>
      </c>
      <c r="AC975" t="inlineStr">
        <is>
          <t>Core of the Core</t>
        </is>
      </c>
      <c r="AD975" t="b">
        <v>0</v>
      </c>
      <c r="AE975" t="n">
        <v>0</v>
      </c>
      <c r="AF975" t="inlineStr">
        <is>
          <t>f1d4eb30-f423-06b3-f145-2f46e971babe</t>
        </is>
      </c>
    </row>
    <row r="976">
      <c r="A976" s="1" t="n">
        <v>43534</v>
      </c>
      <c r="B976" t="inlineStr">
        <is>
          <t>FRESHAMAZON</t>
        </is>
      </c>
      <c r="C976" t="n">
        <v>8722700750185</v>
      </c>
      <c r="D976" t="inlineStr">
        <is>
          <t>B014DFKO4E</t>
        </is>
      </c>
      <c r="E976" t="inlineStr">
        <is>
          <t>Knorr</t>
        </is>
      </c>
      <c r="F976" t="inlineStr">
        <is>
          <t>Foods</t>
        </is>
      </c>
      <c r="G976" t="inlineStr">
        <is>
          <t>Savoury</t>
        </is>
      </c>
      <c r="H976" t="inlineStr">
        <is>
          <t>Knorr  Chicken Stock cubes 20 x 10g</t>
        </is>
      </c>
      <c r="I976" s="1" t="n">
        <v>43533</v>
      </c>
      <c r="J976" t="n">
        <v>5</v>
      </c>
      <c r="K976" t="inlineStr">
        <is>
          <t>Taste</t>
        </is>
      </c>
      <c r="L976" t="inlineStr">
        <is>
          <t>Convenient</t>
        </is>
      </c>
      <c r="M976" t="n">
        <v>0</v>
      </c>
      <c r="N976" t="inlineStr">
        <is>
          <t>Unilever Global</t>
        </is>
      </c>
      <c r="O976" t="inlineStr">
        <is>
          <t>UK</t>
        </is>
      </c>
      <c r="R976" t="inlineStr">
        <is>
          <t>http:/www.amazon.co.uk/gp/customer-reviews/R27X5QVN20FYA7?ASIN=B014DFKO4E</t>
        </is>
      </c>
      <c r="S976" t="inlineStr">
        <is>
          <t>Organic</t>
        </is>
      </c>
      <c r="T976" t="inlineStr">
        <is>
          <t>Parent</t>
        </is>
      </c>
      <c r="V976" t="inlineStr">
        <is>
          <t>Savoury</t>
        </is>
      </c>
      <c r="W976" t="inlineStr">
        <is>
          <t>Stock Cubes</t>
        </is>
      </c>
      <c r="X976" t="inlineStr">
        <is>
          <t>Stock Cubes</t>
        </is>
      </c>
      <c r="AB976" t="inlineStr">
        <is>
          <t>non-Retailer Core of the Core</t>
        </is>
      </c>
      <c r="AC976" t="inlineStr">
        <is>
          <t>Core of the Core</t>
        </is>
      </c>
      <c r="AD976" t="b">
        <v>1</v>
      </c>
      <c r="AE976" t="n">
        <v>0</v>
      </c>
      <c r="AF976" t="inlineStr">
        <is>
          <t>877c77a7-0627-a4fc-2f80-bb311e207a43</t>
        </is>
      </c>
    </row>
    <row r="977">
      <c r="A977" s="1" t="n">
        <v>43535</v>
      </c>
      <c r="B977" t="inlineStr">
        <is>
          <t>AMAZON</t>
        </is>
      </c>
      <c r="C977" t="n">
        <v>5012254061251</v>
      </c>
      <c r="D977" t="inlineStr">
        <is>
          <t>B00P7RGSWK</t>
        </is>
      </c>
      <c r="E977" t="inlineStr">
        <is>
          <t>TRESemmé</t>
        </is>
      </c>
      <c r="F977" t="inlineStr">
        <is>
          <t>Personal Care</t>
        </is>
      </c>
      <c r="G977" t="inlineStr">
        <is>
          <t>Hair Care</t>
        </is>
      </c>
      <c r="H977" t="inlineStr">
        <is>
          <t>Tresemme  Cleanse &amp; Replenish Shampoo 900ml</t>
        </is>
      </c>
      <c r="I977" s="1" t="n">
        <v>43507</v>
      </c>
      <c r="J977" t="n">
        <v>5</v>
      </c>
      <c r="K977" t="inlineStr">
        <is>
          <t>Excellent value</t>
        </is>
      </c>
      <c r="L977" t="inlineStr">
        <is>
          <t>Always bulk buy tresmemme from amazon</t>
        </is>
      </c>
      <c r="M977" t="n">
        <v>0</v>
      </c>
      <c r="N977" t="inlineStr">
        <is>
          <t>Unilever Global</t>
        </is>
      </c>
      <c r="O977" t="inlineStr">
        <is>
          <t>UK</t>
        </is>
      </c>
      <c r="R977" t="inlineStr">
        <is>
          <t>http:/www.amazon.co.uk/gp/customer-reviews/RG8V87OQDSFGR/ref=cm_cr_arp_d_rvw_ttl?ie=UTF8&amp;ASIN=B00P7RGSWK</t>
        </is>
      </c>
      <c r="S977" t="inlineStr">
        <is>
          <t>Organic</t>
        </is>
      </c>
      <c r="T977" t="inlineStr">
        <is>
          <t>Parent</t>
        </is>
      </c>
      <c r="V977" t="inlineStr">
        <is>
          <t>Hair Care</t>
        </is>
      </c>
      <c r="W977" t="inlineStr">
        <is>
          <t>Women General Cleanse shampoo</t>
        </is>
      </c>
      <c r="X977" t="inlineStr">
        <is>
          <t>Women General Cleanse shampoo</t>
        </is>
      </c>
      <c r="AB977" t="inlineStr">
        <is>
          <t>Retailer Core of the Core</t>
        </is>
      </c>
      <c r="AC977" t="inlineStr">
        <is>
          <t>Core of the Core</t>
        </is>
      </c>
      <c r="AD977" t="b">
        <v>1</v>
      </c>
      <c r="AE977" t="n">
        <v>0</v>
      </c>
      <c r="AF977" t="inlineStr">
        <is>
          <t>bf50867a-f84d-efa6-fd20-ce005feb2863</t>
        </is>
      </c>
    </row>
    <row r="978">
      <c r="A978" s="1" t="n">
        <v>43535</v>
      </c>
      <c r="B978" t="inlineStr">
        <is>
          <t>AMAZON</t>
        </is>
      </c>
      <c r="C978" t="n">
        <v>5000118203480</v>
      </c>
      <c r="D978" t="inlineStr">
        <is>
          <t>B0057EP8NI</t>
        </is>
      </c>
      <c r="E978" t="inlineStr">
        <is>
          <t>Pot Noodle</t>
        </is>
      </c>
      <c r="F978" t="inlineStr">
        <is>
          <t>Foods</t>
        </is>
      </c>
      <c r="G978" t="inlineStr">
        <is>
          <t>Savoury</t>
        </is>
      </c>
      <c r="H978" t="inlineStr">
        <is>
          <t>Pot Noodle  Original Curry Standard 90g</t>
        </is>
      </c>
      <c r="I978" s="1" t="n">
        <v>43506</v>
      </c>
      <c r="J978" t="n">
        <v>2</v>
      </c>
      <c r="K978" t="inlineStr">
        <is>
          <t>Quality</t>
        </is>
      </c>
      <c r="L978" t="inlineStr">
        <is>
          <t>Taste horrible and so hard</t>
        </is>
      </c>
      <c r="M978" t="n">
        <v>0</v>
      </c>
      <c r="N978" t="inlineStr">
        <is>
          <t>Unilever Global</t>
        </is>
      </c>
      <c r="O978" t="inlineStr">
        <is>
          <t>UK</t>
        </is>
      </c>
      <c r="R978" t="inlineStr">
        <is>
          <t>http:/www.amazon.co.uk/gp/customer-reviews/R1ONJEYUALW5S2/ref=cm_cr_arp_d_rvw_ttl?ie=UTF8&amp;ASIN=B0057EP8NI</t>
        </is>
      </c>
      <c r="S978" t="inlineStr">
        <is>
          <t>Organic</t>
        </is>
      </c>
      <c r="T978" t="inlineStr">
        <is>
          <t>Parent</t>
        </is>
      </c>
      <c r="V978" t="inlineStr">
        <is>
          <t>Savoury</t>
        </is>
      </c>
      <c r="W978" t="inlineStr">
        <is>
          <t>Pot Snacks</t>
        </is>
      </c>
      <c r="X978" t="inlineStr">
        <is>
          <t>Pot Snacks</t>
        </is>
      </c>
      <c r="AB978" t="inlineStr">
        <is>
          <t>Retailer Core of the Core</t>
        </is>
      </c>
      <c r="AC978" t="inlineStr">
        <is>
          <t>Core of the Core</t>
        </is>
      </c>
      <c r="AD978" t="b">
        <v>1</v>
      </c>
      <c r="AE978" t="n">
        <v>0</v>
      </c>
      <c r="AF978" t="inlineStr">
        <is>
          <t>9ae00498-fb2b-6d61-3f93-d9a2fb47fe0e</t>
        </is>
      </c>
    </row>
    <row r="979">
      <c r="A979" s="1" t="n">
        <v>43535</v>
      </c>
      <c r="B979" t="inlineStr">
        <is>
          <t>AMAZON</t>
        </is>
      </c>
      <c r="C979" t="n">
        <v>5000184201199</v>
      </c>
      <c r="D979" t="inlineStr">
        <is>
          <t>B003UU59QW</t>
        </is>
      </c>
      <c r="E979" t="inlineStr">
        <is>
          <t>Marmite</t>
        </is>
      </c>
      <c r="F979" t="inlineStr">
        <is>
          <t>Foods</t>
        </is>
      </c>
      <c r="G979" t="inlineStr">
        <is>
          <t>Other Foods</t>
        </is>
      </c>
      <c r="H979" t="inlineStr">
        <is>
          <t>Marmite  Spread Yeast Extract 500g</t>
        </is>
      </c>
      <c r="I979" s="1" t="n">
        <v>43505</v>
      </c>
      <c r="J979" t="n">
        <v>5</v>
      </c>
      <c r="K979" t="inlineStr">
        <is>
          <t>Why so small jars?</t>
        </is>
      </c>
      <c r="L979" t="inlineStr">
        <is>
          <t>First off love it after that what's left to say.... A bigger jar would be nice</t>
        </is>
      </c>
      <c r="M979" t="n">
        <v>0</v>
      </c>
      <c r="N979" t="inlineStr">
        <is>
          <t>Unilever Global</t>
        </is>
      </c>
      <c r="O979" t="inlineStr">
        <is>
          <t>UK</t>
        </is>
      </c>
      <c r="R979" t="inlineStr">
        <is>
          <t>http:/www.amazon.co.uk/gp/customer-reviews/R2HXRQTPM1G9NQ/ref=cm_cr_arp_d_rvw_ttl?ie=UTF8&amp;ASIN=B003UU59QW</t>
        </is>
      </c>
      <c r="S979" t="inlineStr">
        <is>
          <t>Organic</t>
        </is>
      </c>
      <c r="T979" t="inlineStr">
        <is>
          <t>Parent</t>
        </is>
      </c>
      <c r="V979" t="inlineStr">
        <is>
          <t>Other Foods</t>
        </is>
      </c>
      <c r="W979" t="inlineStr">
        <is>
          <t>Yeast Extract</t>
        </is>
      </c>
      <c r="X979" t="inlineStr">
        <is>
          <t>Yeast Extract</t>
        </is>
      </c>
      <c r="AB979" t="inlineStr">
        <is>
          <t>Retailer Core of the Core</t>
        </is>
      </c>
      <c r="AC979" t="inlineStr">
        <is>
          <t>Core of the Core</t>
        </is>
      </c>
      <c r="AD979" t="b">
        <v>1</v>
      </c>
      <c r="AE979" t="n">
        <v>0</v>
      </c>
      <c r="AF979" t="inlineStr">
        <is>
          <t>4945d40b-0fc3-de94-ff62-b3cd8a7a8b81</t>
        </is>
      </c>
    </row>
    <row r="980">
      <c r="A980" s="1" t="n">
        <v>43535</v>
      </c>
      <c r="B980" t="inlineStr">
        <is>
          <t>AMAZON</t>
        </is>
      </c>
      <c r="C980" t="n">
        <v>5011451103986</v>
      </c>
      <c r="D980" t="inlineStr">
        <is>
          <t>B00OTRIFPC</t>
        </is>
      </c>
      <c r="E980" t="inlineStr">
        <is>
          <t>Simple</t>
        </is>
      </c>
      <c r="F980" t="inlineStr">
        <is>
          <t>Personal Care</t>
        </is>
      </c>
      <c r="G980" t="inlineStr">
        <is>
          <t>Skin Care</t>
        </is>
      </c>
      <c r="H980" t="inlineStr">
        <is>
          <t>Simple Kind to Skin Exfoliating Facial Wipes 25 Wipes</t>
        </is>
      </c>
      <c r="I980" s="1" t="n">
        <v>43506</v>
      </c>
      <c r="J980" t="n">
        <v>4</v>
      </c>
      <c r="K980" t="inlineStr">
        <is>
          <t>Does the job</t>
        </is>
      </c>
      <c r="L980" t="inlineStr">
        <is>
          <t>They are a little bit rough, I don’t know why but I thought they would be soft.</t>
        </is>
      </c>
      <c r="M980" t="n">
        <v>0</v>
      </c>
      <c r="N980" t="inlineStr">
        <is>
          <t>Unilever Global</t>
        </is>
      </c>
      <c r="O980" t="inlineStr">
        <is>
          <t>UK</t>
        </is>
      </c>
      <c r="R980" t="inlineStr">
        <is>
          <t>http:/www.amazon.co.uk/gp/customer-reviews/R3NG90R76A0KNZ/ref=cm_cr_arp_d_rvw_ttl?ie=UTF8&amp;ASIN=B00OTRIFPC</t>
        </is>
      </c>
      <c r="S980" t="inlineStr">
        <is>
          <t>Organic</t>
        </is>
      </c>
      <c r="T980" t="inlineStr">
        <is>
          <t>Parent</t>
        </is>
      </c>
      <c r="V980" t="inlineStr">
        <is>
          <t>Skin Care</t>
        </is>
      </c>
      <c r="W980" t="inlineStr">
        <is>
          <t>Wipes</t>
        </is>
      </c>
      <c r="X980" t="inlineStr">
        <is>
          <t>Wipes</t>
        </is>
      </c>
      <c r="AB980" t="inlineStr">
        <is>
          <t>Retailer Core of the Core</t>
        </is>
      </c>
      <c r="AC980" t="inlineStr">
        <is>
          <t>Core of the Core</t>
        </is>
      </c>
      <c r="AD980" t="b">
        <v>1</v>
      </c>
      <c r="AE980" t="n">
        <v>0</v>
      </c>
      <c r="AF980" t="inlineStr">
        <is>
          <t>09b57ea9-6bb8-c975-8080-2ab02392ffe7</t>
        </is>
      </c>
    </row>
    <row r="981">
      <c r="A981" s="1" t="n">
        <v>43535</v>
      </c>
      <c r="B981" t="inlineStr">
        <is>
          <t>AMAZON</t>
        </is>
      </c>
      <c r="C981" t="n">
        <v>8712566158386</v>
      </c>
      <c r="D981" t="inlineStr">
        <is>
          <t>B00YHMZBOM</t>
        </is>
      </c>
      <c r="E981" t="inlineStr">
        <is>
          <t>Pot Noodle</t>
        </is>
      </c>
      <c r="F981" t="inlineStr">
        <is>
          <t>Foods</t>
        </is>
      </c>
      <c r="G981" t="inlineStr">
        <is>
          <t>Savoury</t>
        </is>
      </c>
      <c r="H981" t="inlineStr">
        <is>
          <t>Pot Noodle  Chilli Beef Standard 90g</t>
        </is>
      </c>
      <c r="I981" s="1" t="n">
        <v>43506</v>
      </c>
      <c r="J981" t="n">
        <v>2</v>
      </c>
      <c r="K981" t="inlineStr">
        <is>
          <t>Quality</t>
        </is>
      </c>
      <c r="L981" t="inlineStr">
        <is>
          <t>Taste horrible and so hard</t>
        </is>
      </c>
      <c r="M981" t="n">
        <v>0</v>
      </c>
      <c r="N981" t="inlineStr">
        <is>
          <t>Unilever Global</t>
        </is>
      </c>
      <c r="O981" t="inlineStr">
        <is>
          <t>UK</t>
        </is>
      </c>
      <c r="R981" t="inlineStr">
        <is>
          <t>http:/www.amazon.co.uk/gp/customer-reviews/R1ONJEYUALW5S2/ref=cm_cr_arp_d_rvw_ttl?ie=UTF8&amp;ASIN=B00YHMZBOM</t>
        </is>
      </c>
      <c r="S981" t="inlineStr">
        <is>
          <t>Organic</t>
        </is>
      </c>
      <c r="T981" t="inlineStr">
        <is>
          <t>Child</t>
        </is>
      </c>
      <c r="V981" t="inlineStr">
        <is>
          <t>Savoury</t>
        </is>
      </c>
      <c r="W981" t="inlineStr">
        <is>
          <t>Pot Snacks</t>
        </is>
      </c>
      <c r="X981" t="inlineStr">
        <is>
          <t>Pot Snacks</t>
        </is>
      </c>
      <c r="AB981" t="inlineStr">
        <is>
          <t>Retailer Core of the Core</t>
        </is>
      </c>
      <c r="AC981" t="inlineStr">
        <is>
          <t>Core of the Core</t>
        </is>
      </c>
      <c r="AD981" t="b">
        <v>1</v>
      </c>
      <c r="AE981" t="n">
        <v>0</v>
      </c>
      <c r="AF981" t="inlineStr">
        <is>
          <t>0ca41208-c6f9-37dc-b61b-99ca67e304f6</t>
        </is>
      </c>
    </row>
    <row r="982">
      <c r="A982" s="1" t="n">
        <v>43535</v>
      </c>
      <c r="B982" t="inlineStr">
        <is>
          <t>AMAZON</t>
        </is>
      </c>
      <c r="C982" t="n">
        <v>8717644474945</v>
      </c>
      <c r="D982" t="inlineStr">
        <is>
          <t>B00OQ3KBZG</t>
        </is>
      </c>
      <c r="E982" t="inlineStr">
        <is>
          <t>Sure</t>
        </is>
      </c>
      <c r="F982" t="inlineStr">
        <is>
          <t>Personal Care</t>
        </is>
      </c>
      <c r="G982" t="inlineStr">
        <is>
          <t>Deodorants &amp; Fragrances</t>
        </is>
      </c>
      <c r="H982" t="inlineStr">
        <is>
          <t>Sure Maximum Protection Clean Scent Cream Anti-Perspirant Deodorant 45ml</t>
        </is>
      </c>
      <c r="I982" s="1" t="n">
        <v>43505</v>
      </c>
      <c r="J982" t="n">
        <v>5</v>
      </c>
      <c r="K982" t="inlineStr">
        <is>
          <t>Best deodorant on the market</t>
        </is>
      </c>
      <c r="L982" t="inlineStr">
        <is>
          <t>I have used this deodorant for the last 5 years and it is by far the best one I’ve every used! I could not be without it! I always had problems with sweat growing up and this has given me so much confidence!</t>
        </is>
      </c>
      <c r="M982" t="n">
        <v>0</v>
      </c>
      <c r="N982" t="inlineStr">
        <is>
          <t>Unilever Global</t>
        </is>
      </c>
      <c r="O982" t="inlineStr">
        <is>
          <t>UK</t>
        </is>
      </c>
      <c r="R982" t="inlineStr">
        <is>
          <t>http:/www.amazon.co.uk/gp/customer-reviews/R1MFIY7SFSSXXD/ref=cm_cr_arp_d_rvw_ttl?ie=UTF8&amp;ASIN=B00OQ3KBZG</t>
        </is>
      </c>
      <c r="S982" t="inlineStr">
        <is>
          <t>Organic</t>
        </is>
      </c>
      <c r="T982" t="inlineStr">
        <is>
          <t>Parent</t>
        </is>
      </c>
      <c r="V982" t="inlineStr">
        <is>
          <t>Deodorants &amp; Fragrances</t>
        </is>
      </c>
      <c r="W982" t="inlineStr">
        <is>
          <t>Female Anti-Perspirant Deodorant</t>
        </is>
      </c>
      <c r="X982" t="inlineStr">
        <is>
          <t>Female Anti-Perspirant Deodorant</t>
        </is>
      </c>
      <c r="AB982" t="inlineStr">
        <is>
          <t>Retailer Core of the Core</t>
        </is>
      </c>
      <c r="AC982" t="inlineStr">
        <is>
          <t>Core of the Core</t>
        </is>
      </c>
      <c r="AD982" t="b">
        <v>0</v>
      </c>
      <c r="AE982" t="n">
        <v>0</v>
      </c>
      <c r="AF982" s="2" t="inlineStr">
        <is>
          <t>18e0507c-d095-1415-8f61-27fd4eb10ef1</t>
        </is>
      </c>
    </row>
    <row r="983">
      <c r="A983" s="1" t="n">
        <v>43535</v>
      </c>
      <c r="B983" t="inlineStr">
        <is>
          <t>AMAZON</t>
        </is>
      </c>
      <c r="C983" t="n">
        <v>8718114216478</v>
      </c>
      <c r="D983" t="inlineStr">
        <is>
          <t>B00P7PE82O</t>
        </is>
      </c>
      <c r="E983" t="inlineStr">
        <is>
          <t>Dove Men+Care</t>
        </is>
      </c>
      <c r="F983" t="inlineStr">
        <is>
          <t>Personal Care</t>
        </is>
      </c>
      <c r="G983" t="inlineStr">
        <is>
          <t>Deodorants &amp; Fragrances</t>
        </is>
      </c>
      <c r="H983" t="inlineStr">
        <is>
          <t>Dove Men+Care  Extra Fresh Anti-perspirant Deodorant Aerosol 250ml</t>
        </is>
      </c>
      <c r="I983" s="1" t="n">
        <v>43507</v>
      </c>
      <c r="J983" t="n">
        <v>5</v>
      </c>
      <c r="K983" t="inlineStr">
        <is>
          <t>Complete bargain!</t>
        </is>
      </c>
      <c r="L983" t="inlineStr">
        <is>
          <t>What's not to like? Awesome, long-lasting quality smell of Dove Men for a fraction of the price.</t>
        </is>
      </c>
      <c r="M983" t="n">
        <v>0</v>
      </c>
      <c r="N983" t="inlineStr">
        <is>
          <t>Unilever Global</t>
        </is>
      </c>
      <c r="O983" t="inlineStr">
        <is>
          <t>UK</t>
        </is>
      </c>
      <c r="R983" t="inlineStr">
        <is>
          <t>http:/www.amazon.co.uk/gp/customer-reviews/R2CLG9914IXQR7/ref=cm_cr_arp_d_rvw_ttl?ie=UTF8&amp;ASIN=B00P7PE82O</t>
        </is>
      </c>
      <c r="S983" t="inlineStr">
        <is>
          <t>Organic</t>
        </is>
      </c>
      <c r="T983" t="inlineStr">
        <is>
          <t>Parent</t>
        </is>
      </c>
      <c r="V983" t="inlineStr">
        <is>
          <t>Deodorants &amp; Fragrances</t>
        </is>
      </c>
      <c r="W983" t="inlineStr">
        <is>
          <t>Male Anti-Perspirant Deodorant</t>
        </is>
      </c>
      <c r="X983" t="inlineStr">
        <is>
          <t>Male Anti-Perspirant Deodorant</t>
        </is>
      </c>
      <c r="AB983" t="inlineStr">
        <is>
          <t>Retailer Core of the Core</t>
        </is>
      </c>
      <c r="AC983" t="inlineStr">
        <is>
          <t>Core of the Core</t>
        </is>
      </c>
      <c r="AD983" t="b">
        <v>0</v>
      </c>
      <c r="AE983" t="n">
        <v>0</v>
      </c>
      <c r="AF983" t="inlineStr">
        <is>
          <t>cd2b98e4-73db-077e-53f8-41e874465e54</t>
        </is>
      </c>
    </row>
    <row r="984">
      <c r="A984" s="1" t="n">
        <v>43535</v>
      </c>
      <c r="B984" t="inlineStr">
        <is>
          <t>AMAZON</t>
        </is>
      </c>
      <c r="C984" t="n">
        <v>8718114216478</v>
      </c>
      <c r="D984" t="inlineStr">
        <is>
          <t>B00P7PE82O</t>
        </is>
      </c>
      <c r="E984" t="inlineStr">
        <is>
          <t>Dove Men+Care</t>
        </is>
      </c>
      <c r="F984" t="inlineStr">
        <is>
          <t>Personal Care</t>
        </is>
      </c>
      <c r="G984" t="inlineStr">
        <is>
          <t>Deodorants &amp; Fragrances</t>
        </is>
      </c>
      <c r="H984" t="inlineStr">
        <is>
          <t>Dove Men+Care  Extra Fresh Anti-perspirant Deodorant Aerosol 250ml</t>
        </is>
      </c>
      <c r="I984" s="1" t="n">
        <v>43505</v>
      </c>
      <c r="J984" t="n">
        <v>5</v>
      </c>
      <c r="K984" t="inlineStr">
        <is>
          <t>Excellent</t>
        </is>
      </c>
      <c r="L984" t="inlineStr">
        <is>
          <t>Long lasting scent and barely any sweat.</t>
        </is>
      </c>
      <c r="M984" t="n">
        <v>0</v>
      </c>
      <c r="N984" t="inlineStr">
        <is>
          <t>Unilever Global</t>
        </is>
      </c>
      <c r="O984" t="inlineStr">
        <is>
          <t>UK</t>
        </is>
      </c>
      <c r="R984" t="inlineStr">
        <is>
          <t>http:/www.amazon.co.uk/gp/customer-reviews/RE4RVH3JPDKF8/ref=cm_cr_arp_d_rvw_ttl?ie=UTF8&amp;ASIN=B00P7PE82O</t>
        </is>
      </c>
      <c r="S984" t="inlineStr">
        <is>
          <t>Organic</t>
        </is>
      </c>
      <c r="T984" t="inlineStr">
        <is>
          <t>Parent</t>
        </is>
      </c>
      <c r="V984" t="inlineStr">
        <is>
          <t>Deodorants &amp; Fragrances</t>
        </is>
      </c>
      <c r="W984" t="inlineStr">
        <is>
          <t>Male Anti-Perspirant Deodorant</t>
        </is>
      </c>
      <c r="X984" t="inlineStr">
        <is>
          <t>Male Anti-Perspirant Deodorant</t>
        </is>
      </c>
      <c r="AB984" t="inlineStr">
        <is>
          <t>Retailer Core of the Core</t>
        </is>
      </c>
      <c r="AC984" t="inlineStr">
        <is>
          <t>Core of the Core</t>
        </is>
      </c>
      <c r="AD984" t="b">
        <v>1</v>
      </c>
      <c r="AE984" t="n">
        <v>0</v>
      </c>
      <c r="AF984" t="inlineStr">
        <is>
          <t>a00c4381-e824-a7ad-3841-89844a131615</t>
        </is>
      </c>
    </row>
    <row r="985">
      <c r="A985" s="1" t="n">
        <v>43535</v>
      </c>
      <c r="B985" t="inlineStr">
        <is>
          <t>AMAZON</t>
        </is>
      </c>
      <c r="C985" t="n">
        <v>8718114797977</v>
      </c>
      <c r="D985" t="inlineStr">
        <is>
          <t>B005RYCTU8</t>
        </is>
      </c>
      <c r="E985" t="inlineStr">
        <is>
          <t>Pot Noodle</t>
        </is>
      </c>
      <c r="F985" t="inlineStr">
        <is>
          <t>Foods</t>
        </is>
      </c>
      <c r="G985" t="inlineStr">
        <is>
          <t>Savoury</t>
        </is>
      </c>
      <c r="H985" t="inlineStr">
        <is>
          <t>Pot Noodle  Sticky Rib Standard 90g</t>
        </is>
      </c>
      <c r="I985" s="1" t="n">
        <v>43507</v>
      </c>
      <c r="J985" t="n">
        <v>1</v>
      </c>
      <c r="K985" t="inlineStr">
        <is>
          <t>Tastes nothing like it's supposed too.</t>
        </is>
      </c>
      <c r="L985" t="inlineStr">
        <is>
          <t>Years ago I used to love pot noodles as a student but these were yuck! I had to add additional sauce and even then the pasta tasted like carboard. I was in a situation recently where I only has access to a kettle and chose these over mugshots.....big mistake!!</t>
        </is>
      </c>
      <c r="M985" t="n">
        <v>0</v>
      </c>
      <c r="N985" t="inlineStr">
        <is>
          <t>Unilever Global</t>
        </is>
      </c>
      <c r="O985" t="inlineStr">
        <is>
          <t>UK</t>
        </is>
      </c>
      <c r="R985" t="inlineStr">
        <is>
          <t>http:/www.amazon.co.uk/gp/customer-reviews/R134B024ATCGVK/ref=cm_cr_arp_d_rvw_ttl?ie=UTF8&amp;ASIN=B005RYCTU8</t>
        </is>
      </c>
      <c r="S985" t="inlineStr">
        <is>
          <t>Organic</t>
        </is>
      </c>
      <c r="T985" t="inlineStr">
        <is>
          <t>Child</t>
        </is>
      </c>
      <c r="V985" t="inlineStr">
        <is>
          <t>Savoury</t>
        </is>
      </c>
      <c r="W985" t="inlineStr">
        <is>
          <t>Pot Snacks</t>
        </is>
      </c>
      <c r="X985" t="inlineStr">
        <is>
          <t>Pot Snacks</t>
        </is>
      </c>
      <c r="AB985" t="inlineStr">
        <is>
          <t>Retailer Core of the Core</t>
        </is>
      </c>
      <c r="AC985" t="inlineStr">
        <is>
          <t>Core of the Core</t>
        </is>
      </c>
      <c r="AD985" t="b">
        <v>1</v>
      </c>
      <c r="AE985" t="n">
        <v>0</v>
      </c>
      <c r="AF985" t="inlineStr">
        <is>
          <t>0f1026ab-6215-cb7c-84fa-47dd1b0d2b65</t>
        </is>
      </c>
    </row>
    <row r="986">
      <c r="A986" s="1" t="n">
        <v>43535</v>
      </c>
      <c r="B986" t="inlineStr">
        <is>
          <t>AMAZON</t>
        </is>
      </c>
      <c r="C986" t="n">
        <v>8712561490603</v>
      </c>
      <c r="D986" t="inlineStr">
        <is>
          <t>B073QSDF1S</t>
        </is>
      </c>
      <c r="E986" t="inlineStr">
        <is>
          <t>Comfort</t>
        </is>
      </c>
      <c r="F986" t="inlineStr">
        <is>
          <t>Homecare</t>
        </is>
      </c>
      <c r="G986" t="inlineStr">
        <is>
          <t>Laundry</t>
        </is>
      </c>
      <c r="H986" t="inlineStr">
        <is>
          <t>Comfort  Honeysuckle &amp; Sandalwood Fabric Conditioner 33 Wash</t>
        </is>
      </c>
      <c r="I986" s="1" t="n">
        <v>43506</v>
      </c>
      <c r="J986" t="n">
        <v>5</v>
      </c>
      <c r="K986" t="inlineStr">
        <is>
          <t>A+++++</t>
        </is>
      </c>
      <c r="L986" t="inlineStr">
        <is>
          <t>Fantastic buy. Speedy delivery.</t>
        </is>
      </c>
      <c r="M986" t="n">
        <v>0</v>
      </c>
      <c r="N986" t="inlineStr">
        <is>
          <t>Unilever Global</t>
        </is>
      </c>
      <c r="O986" t="inlineStr">
        <is>
          <t>UK</t>
        </is>
      </c>
      <c r="R986" t="inlineStr">
        <is>
          <t>http:/www.amazon.co.uk/gp/customer-reviews/R1JNZCDQRH0GNZ/ref=cm_cr_arp_d_rvw_ttl?ie=UTF8&amp;ASIN=B073QSDF1S</t>
        </is>
      </c>
      <c r="S986" t="inlineStr">
        <is>
          <t>Organic</t>
        </is>
      </c>
      <c r="T986" t="inlineStr">
        <is>
          <t>Parent</t>
        </is>
      </c>
      <c r="V986" t="inlineStr">
        <is>
          <t>Laundry</t>
        </is>
      </c>
      <c r="W986" t="inlineStr">
        <is>
          <t>COTC Fabric Conditioner</t>
        </is>
      </c>
      <c r="X986" t="inlineStr">
        <is>
          <t>COTC Fabric Conditioner</t>
        </is>
      </c>
      <c r="AB986" t="inlineStr">
        <is>
          <t>Retailer Core of the Core</t>
        </is>
      </c>
      <c r="AC986" t="inlineStr">
        <is>
          <t>Core of the Core</t>
        </is>
      </c>
      <c r="AD986" t="b">
        <v>1</v>
      </c>
      <c r="AE986" t="n">
        <v>0</v>
      </c>
      <c r="AF986" t="inlineStr">
        <is>
          <t>eaaaafff-12b1-b815-f95a-9d02d9a46241</t>
        </is>
      </c>
    </row>
    <row r="987">
      <c r="A987" s="1" t="n">
        <v>43535</v>
      </c>
      <c r="B987" t="inlineStr">
        <is>
          <t>AMAZON</t>
        </is>
      </c>
      <c r="C987" t="n">
        <v>8710447414873</v>
      </c>
      <c r="D987" t="inlineStr">
        <is>
          <t>B07CZGKTYB</t>
        </is>
      </c>
      <c r="E987" t="inlineStr">
        <is>
          <t>Persil</t>
        </is>
      </c>
      <c r="F987" t="inlineStr">
        <is>
          <t>Homecare</t>
        </is>
      </c>
      <c r="G987" t="inlineStr">
        <is>
          <t>Laundry</t>
        </is>
      </c>
      <c r="H987" t="inlineStr">
        <is>
          <t>Persil Powercaps Non Bio Washing Capsules 50 Wash, 1350g</t>
        </is>
      </c>
      <c r="I987" s="1" t="n">
        <v>43506</v>
      </c>
      <c r="J987" t="n">
        <v>1</v>
      </c>
      <c r="K987" t="inlineStr">
        <is>
          <t>Allergy</t>
        </is>
      </c>
      <c r="L987" t="inlineStr">
        <is>
          <t>Although these were a great price, i have come out in a severe allergy, no idea why as i have used before with no problems</t>
        </is>
      </c>
      <c r="M987" t="n">
        <v>0</v>
      </c>
      <c r="N987" t="inlineStr">
        <is>
          <t>Unilever Global</t>
        </is>
      </c>
      <c r="O987" t="inlineStr">
        <is>
          <t>UK</t>
        </is>
      </c>
      <c r="R987" t="inlineStr">
        <is>
          <t>http:/www.amazon.co.uk/gp/customer-reviews/R2AVF0A6A7QIDF/ref=cm_cr_arp_d_rvw_ttl?ie=UTF8&amp;ASIN=B07CZGKTYB</t>
        </is>
      </c>
      <c r="S987" t="inlineStr">
        <is>
          <t>Organic</t>
        </is>
      </c>
      <c r="T987" t="inlineStr">
        <is>
          <t>Child</t>
        </is>
      </c>
      <c r="V987" t="inlineStr">
        <is>
          <t>Laundry</t>
        </is>
      </c>
      <c r="W987" t="inlineStr">
        <is>
          <t>Non Bio Washing Capsules</t>
        </is>
      </c>
      <c r="X987" t="inlineStr">
        <is>
          <t>Non Bio Washing Capsules</t>
        </is>
      </c>
      <c r="AB987" t="inlineStr">
        <is>
          <t>Retailer Core of the Core</t>
        </is>
      </c>
      <c r="AC987" t="inlineStr">
        <is>
          <t>Core of the Core</t>
        </is>
      </c>
      <c r="AD987" t="b">
        <v>1</v>
      </c>
      <c r="AE987" t="n">
        <v>0</v>
      </c>
      <c r="AF987" t="inlineStr">
        <is>
          <t>3fbd3ecd-7cdd-4d95-b1b7-ddbea8636af8</t>
        </is>
      </c>
    </row>
    <row r="988">
      <c r="A988" s="1" t="n">
        <v>43535</v>
      </c>
      <c r="B988" t="inlineStr">
        <is>
          <t>AMAZON</t>
        </is>
      </c>
      <c r="C988" t="n">
        <v>8710447414873</v>
      </c>
      <c r="D988" t="inlineStr">
        <is>
          <t>B07CZGKTYB</t>
        </is>
      </c>
      <c r="E988" t="inlineStr">
        <is>
          <t>Persil</t>
        </is>
      </c>
      <c r="F988" t="inlineStr">
        <is>
          <t>Homecare</t>
        </is>
      </c>
      <c r="G988" t="inlineStr">
        <is>
          <t>Laundry</t>
        </is>
      </c>
      <c r="H988" t="inlineStr">
        <is>
          <t>Persil Powercaps Non Bio Washing Capsules 50 Wash, 1350g</t>
        </is>
      </c>
      <c r="I988" s="1" t="n">
        <v>43505</v>
      </c>
      <c r="J988" t="n">
        <v>4</v>
      </c>
      <c r="K988" t="inlineStr">
        <is>
          <t>A++++</t>
        </is>
      </c>
      <c r="L988" t="inlineStr">
        <is>
          <t>Perfect. Persil is the best. Fast deluvery.</t>
        </is>
      </c>
      <c r="M988" t="n">
        <v>0</v>
      </c>
      <c r="N988" t="inlineStr">
        <is>
          <t>Unilever Global</t>
        </is>
      </c>
      <c r="O988" t="inlineStr">
        <is>
          <t>UK</t>
        </is>
      </c>
      <c r="R988" t="inlineStr">
        <is>
          <t>http:/www.amazon.co.uk/gp/customer-reviews/R37XQWRJIMLT6L/ref=cm_cr_arp_d_rvw_ttl?ie=UTF8&amp;ASIN=B07CZGKTYB</t>
        </is>
      </c>
      <c r="S988" t="inlineStr">
        <is>
          <t>Organic</t>
        </is>
      </c>
      <c r="T988" t="inlineStr">
        <is>
          <t>Child</t>
        </is>
      </c>
      <c r="V988" t="inlineStr">
        <is>
          <t>Laundry</t>
        </is>
      </c>
      <c r="W988" t="inlineStr">
        <is>
          <t>Non Bio Washing Capsules</t>
        </is>
      </c>
      <c r="X988" t="inlineStr">
        <is>
          <t>Non Bio Washing Capsules</t>
        </is>
      </c>
      <c r="AB988" t="inlineStr">
        <is>
          <t>Retailer Core of the Core</t>
        </is>
      </c>
      <c r="AC988" t="inlineStr">
        <is>
          <t>Core of the Core</t>
        </is>
      </c>
      <c r="AD988" t="b">
        <v>1</v>
      </c>
      <c r="AE988" t="n">
        <v>0</v>
      </c>
      <c r="AF988" t="inlineStr">
        <is>
          <t>bafd5c20-3a60-0750-b19c-2fd1097f84b5</t>
        </is>
      </c>
    </row>
    <row r="989">
      <c r="A989" s="1" t="n">
        <v>43535</v>
      </c>
      <c r="B989" t="inlineStr">
        <is>
          <t>AMAZON</t>
        </is>
      </c>
      <c r="C989" t="n">
        <v>8712561643948</v>
      </c>
      <c r="D989" t="inlineStr">
        <is>
          <t>B00TA3L6UG</t>
        </is>
      </c>
      <c r="E989" t="inlineStr">
        <is>
          <t>Lynx</t>
        </is>
      </c>
      <c r="F989" t="inlineStr">
        <is>
          <t>Personal Care</t>
        </is>
      </c>
      <c r="G989" t="inlineStr">
        <is>
          <t>Skin Cleansing</t>
        </is>
      </c>
      <c r="H989" t="inlineStr">
        <is>
          <t>Lynx  Black Shower Gel 400ml</t>
        </is>
      </c>
      <c r="I989" s="1" t="n">
        <v>43505</v>
      </c>
      <c r="J989" t="n">
        <v>5</v>
      </c>
      <c r="K989" t="inlineStr">
        <is>
          <t>good value for money - will buy again</t>
        </is>
      </c>
      <c r="L989" t="inlineStr">
        <is>
          <t>large packs, works out cheaper than the shops. will order again.</t>
        </is>
      </c>
      <c r="M989" t="n">
        <v>0</v>
      </c>
      <c r="N989" t="inlineStr">
        <is>
          <t>Unilever Global</t>
        </is>
      </c>
      <c r="O989" t="inlineStr">
        <is>
          <t>UK</t>
        </is>
      </c>
      <c r="R989" t="inlineStr">
        <is>
          <t>http:/www.amazon.co.uk/gp/customer-reviews/R1P50EDOLZ1UPR/ref=cm_cr_arp_d_rvw_ttl?ie=UTF8&amp;ASIN=B00TA3L6UG</t>
        </is>
      </c>
      <c r="S989" t="inlineStr">
        <is>
          <t>Organic</t>
        </is>
      </c>
      <c r="T989" t="inlineStr">
        <is>
          <t>Parent</t>
        </is>
      </c>
      <c r="V989" t="inlineStr">
        <is>
          <t>Skin Cleansing</t>
        </is>
      </c>
      <c r="W989" t="inlineStr">
        <is>
          <t>Shower General</t>
        </is>
      </c>
      <c r="X989" t="inlineStr">
        <is>
          <t>Shower General</t>
        </is>
      </c>
      <c r="AB989" t="inlineStr">
        <is>
          <t>Retailer Core of the Core</t>
        </is>
      </c>
      <c r="AC989" t="inlineStr">
        <is>
          <t>Core of the Core</t>
        </is>
      </c>
      <c r="AD989" t="b">
        <v>1</v>
      </c>
      <c r="AE989" t="n">
        <v>0</v>
      </c>
      <c r="AF989" t="inlineStr">
        <is>
          <t>bfe9d1b9-46e0-4404-d572-71356596d6b0</t>
        </is>
      </c>
    </row>
    <row r="990">
      <c r="A990" s="1" t="n">
        <v>43535</v>
      </c>
      <c r="B990" t="inlineStr">
        <is>
          <t>AMAZON</t>
        </is>
      </c>
      <c r="C990" t="n">
        <v>5012254060810</v>
      </c>
      <c r="D990" t="inlineStr">
        <is>
          <t>B00OQ890AI</t>
        </is>
      </c>
      <c r="E990" t="inlineStr">
        <is>
          <t>TRESemmé</t>
        </is>
      </c>
      <c r="F990" t="inlineStr">
        <is>
          <t>Personal Care</t>
        </is>
      </c>
      <c r="G990" t="inlineStr">
        <is>
          <t>Hair Care</t>
        </is>
      </c>
      <c r="H990" t="inlineStr">
        <is>
          <t>Tresemme  Silky Smooth Shampoo 900ml</t>
        </is>
      </c>
      <c r="I990" s="1" t="n">
        <v>43507</v>
      </c>
      <c r="J990" t="n">
        <v>4</v>
      </c>
      <c r="K990" t="inlineStr">
        <is>
          <t>Great Price for 2</t>
        </is>
      </c>
      <c r="L990" t="inlineStr">
        <is>
          <t>Great price for 2 large shampoos. Tresemme is a good shampoo and I love using it</t>
        </is>
      </c>
      <c r="M990" t="n">
        <v>0</v>
      </c>
      <c r="N990" t="inlineStr">
        <is>
          <t>Unilever Global</t>
        </is>
      </c>
      <c r="O990" t="inlineStr">
        <is>
          <t>UK</t>
        </is>
      </c>
      <c r="R990" t="inlineStr">
        <is>
          <t>http:/www.amazon.co.uk/gp/customer-reviews/R2ZBRF5175ZXUF/ref=cm_cr_arp_d_rvw_ttl?ie=UTF8&amp;ASIN=B00OQ890AI</t>
        </is>
      </c>
      <c r="S990" t="inlineStr">
        <is>
          <t>Organic</t>
        </is>
      </c>
      <c r="T990" t="inlineStr">
        <is>
          <t>Parent</t>
        </is>
      </c>
      <c r="V990" t="inlineStr">
        <is>
          <t>Hair Care</t>
        </is>
      </c>
      <c r="W990" t="inlineStr">
        <is>
          <t>Women General Cleanse shampoo</t>
        </is>
      </c>
      <c r="X990" t="inlineStr">
        <is>
          <t>Women General Cleanse shampoo</t>
        </is>
      </c>
      <c r="AB990" t="inlineStr">
        <is>
          <t>Retailer Core of the Core</t>
        </is>
      </c>
      <c r="AC990" t="inlineStr">
        <is>
          <t>Core of the Core</t>
        </is>
      </c>
      <c r="AD990" t="b">
        <v>1</v>
      </c>
      <c r="AE990" t="n">
        <v>0</v>
      </c>
      <c r="AF990" t="inlineStr">
        <is>
          <t>0dd6a10c-13a8-75dc-c543-48e116aff6ed</t>
        </is>
      </c>
    </row>
    <row r="991">
      <c r="A991" s="1" t="n">
        <v>43535</v>
      </c>
      <c r="B991" t="inlineStr">
        <is>
          <t>AMAZON</t>
        </is>
      </c>
      <c r="C991" t="n">
        <v>5012254060810</v>
      </c>
      <c r="D991" t="inlineStr">
        <is>
          <t>B00OQ890AI</t>
        </is>
      </c>
      <c r="E991" t="inlineStr">
        <is>
          <t>TRESemmé</t>
        </is>
      </c>
      <c r="F991" t="inlineStr">
        <is>
          <t>Personal Care</t>
        </is>
      </c>
      <c r="G991" t="inlineStr">
        <is>
          <t>Hair Care</t>
        </is>
      </c>
      <c r="H991" t="inlineStr">
        <is>
          <t>Tresemme  Silky Smooth Shampoo 900ml</t>
        </is>
      </c>
      <c r="I991" s="1" t="n">
        <v>43505</v>
      </c>
      <c r="J991" t="n">
        <v>5</v>
      </c>
      <c r="K991" t="inlineStr">
        <is>
          <t>Well worth trying for the first time won’t disapoint</t>
        </is>
      </c>
      <c r="L991" t="inlineStr">
        <is>
          <t>Like the smell, lathers well and a little goes a long way</t>
        </is>
      </c>
      <c r="M991" t="n">
        <v>0</v>
      </c>
      <c r="N991" t="inlineStr">
        <is>
          <t>Unilever Global</t>
        </is>
      </c>
      <c r="O991" t="inlineStr">
        <is>
          <t>UK</t>
        </is>
      </c>
      <c r="R991" t="inlineStr">
        <is>
          <t>http:/www.amazon.co.uk/gp/customer-reviews/R2BGMYM3TOJGPC/ref=cm_cr_arp_d_rvw_ttl?ie=UTF8&amp;ASIN=B00OQ890AI</t>
        </is>
      </c>
      <c r="S991" t="inlineStr">
        <is>
          <t>Organic</t>
        </is>
      </c>
      <c r="T991" t="inlineStr">
        <is>
          <t>Child</t>
        </is>
      </c>
      <c r="V991" t="inlineStr">
        <is>
          <t>Hair Care</t>
        </is>
      </c>
      <c r="W991" t="inlineStr">
        <is>
          <t>Women General Cleanse shampoo</t>
        </is>
      </c>
      <c r="X991" t="inlineStr">
        <is>
          <t>Women General Cleanse shampoo</t>
        </is>
      </c>
      <c r="AB991" t="inlineStr">
        <is>
          <t>Retailer Core of the Core</t>
        </is>
      </c>
      <c r="AC991" t="inlineStr">
        <is>
          <t>Core of the Core</t>
        </is>
      </c>
      <c r="AD991" t="b">
        <v>1</v>
      </c>
      <c r="AE991" t="n">
        <v>0</v>
      </c>
      <c r="AF991" t="inlineStr">
        <is>
          <t>22418574-68d9-c3a6-b1f5-3bd3e17522b5</t>
        </is>
      </c>
    </row>
    <row r="992">
      <c r="A992" s="1" t="n">
        <v>43535</v>
      </c>
      <c r="B992" t="inlineStr">
        <is>
          <t>AMAZON</t>
        </is>
      </c>
      <c r="C992" t="n">
        <v>8710447325513</v>
      </c>
      <c r="D992" t="inlineStr">
        <is>
          <t>B077YLQ2R1</t>
        </is>
      </c>
      <c r="E992" t="inlineStr">
        <is>
          <t>Comfort</t>
        </is>
      </c>
      <c r="F992" t="inlineStr">
        <is>
          <t>Homecare</t>
        </is>
      </c>
      <c r="G992" t="inlineStr">
        <is>
          <t>Laundry</t>
        </is>
      </c>
      <c r="H992" t="inlineStr">
        <is>
          <t>Comfort  Pure Fabric Conditioner 166 Wash 5L</t>
        </is>
      </c>
      <c r="I992" s="1" t="n">
        <v>43506</v>
      </c>
      <c r="J992" t="n">
        <v>1</v>
      </c>
      <c r="K992" t="inlineStr">
        <is>
          <t>It leaked badly during transit</t>
        </is>
      </c>
      <c r="L992" t="inlineStr">
        <is>
          <t>The bottle was on its side and the seal was broken. About 1/4 of it had leaked out into the box other the other stuff.</t>
        </is>
      </c>
      <c r="M992" t="n">
        <v>0</v>
      </c>
      <c r="N992" t="inlineStr">
        <is>
          <t>Unilever Global</t>
        </is>
      </c>
      <c r="O992" t="inlineStr">
        <is>
          <t>UK</t>
        </is>
      </c>
      <c r="R992" t="inlineStr">
        <is>
          <t>http:/www.amazon.co.uk/gp/customer-reviews/RJQ2OXVC82ODE/ref=cm_cr_arp_d_rvw_ttl?ie=UTF8&amp;ASIN=B077YLQ2R1</t>
        </is>
      </c>
      <c r="S992" t="inlineStr">
        <is>
          <t>Organic</t>
        </is>
      </c>
      <c r="T992" t="inlineStr">
        <is>
          <t>Parent</t>
        </is>
      </c>
      <c r="V992" t="inlineStr">
        <is>
          <t>Laundry</t>
        </is>
      </c>
      <c r="W992" t="inlineStr">
        <is>
          <t>COTC Fabric Conditioner</t>
        </is>
      </c>
      <c r="AB992" t="inlineStr">
        <is>
          <t>Retailer Core of the Core</t>
        </is>
      </c>
      <c r="AC992" t="inlineStr">
        <is>
          <t>Core of the Core</t>
        </is>
      </c>
      <c r="AD992" t="b">
        <v>1</v>
      </c>
      <c r="AE992" t="n">
        <v>0</v>
      </c>
      <c r="AF992" t="inlineStr">
        <is>
          <t>13ea0f8c-9098-af8d-8b53-604e26a9f001</t>
        </is>
      </c>
    </row>
    <row r="993">
      <c r="A993" s="1" t="n">
        <v>43535</v>
      </c>
      <c r="B993" t="inlineStr">
        <is>
          <t>AMAZON</t>
        </is>
      </c>
      <c r="C993" t="n">
        <v>8710908430350</v>
      </c>
      <c r="D993" t="inlineStr">
        <is>
          <t>B073QS4W7G</t>
        </is>
      </c>
      <c r="E993" t="inlineStr">
        <is>
          <t>Comfort</t>
        </is>
      </c>
      <c r="F993" t="inlineStr">
        <is>
          <t>Homecare</t>
        </is>
      </c>
      <c r="G993" t="inlineStr">
        <is>
          <t>Laundry</t>
        </is>
      </c>
      <c r="H993" t="inlineStr">
        <is>
          <t>Comfort Ultra Concentrated Pure Fabric Conditioner 38 Wash 570ml</t>
        </is>
      </c>
      <c r="I993" s="1" t="n">
        <v>43507</v>
      </c>
      <c r="J993" t="n">
        <v>5</v>
      </c>
      <c r="K993" t="inlineStr">
        <is>
          <t>Excellent value</t>
        </is>
      </c>
      <c r="L993" t="inlineStr">
        <is>
          <t>Excellent value for money</t>
        </is>
      </c>
      <c r="M993" t="n">
        <v>0</v>
      </c>
      <c r="N993" t="inlineStr">
        <is>
          <t>Unilever Global</t>
        </is>
      </c>
      <c r="O993" t="inlineStr">
        <is>
          <t>UK</t>
        </is>
      </c>
      <c r="R993" t="inlineStr">
        <is>
          <t>http:/www.amazon.co.uk/gp/customer-reviews/R1W6B85PH1X18N/ref=cm_cr_arp_d_rvw_ttl?ie=UTF8&amp;ASIN=B073QS4W7G</t>
        </is>
      </c>
      <c r="S993" t="inlineStr">
        <is>
          <t>Organic</t>
        </is>
      </c>
      <c r="T993" t="inlineStr">
        <is>
          <t>Parent</t>
        </is>
      </c>
      <c r="V993" t="inlineStr">
        <is>
          <t>Laundry</t>
        </is>
      </c>
      <c r="W993" t="inlineStr">
        <is>
          <t>COTC Fabric Conditioner</t>
        </is>
      </c>
      <c r="X993" t="inlineStr">
        <is>
          <t>COTC Fabric Conditioner</t>
        </is>
      </c>
      <c r="AB993" t="inlineStr">
        <is>
          <t>Retailer Core of the Core</t>
        </is>
      </c>
      <c r="AC993" t="inlineStr">
        <is>
          <t>Core of the Core</t>
        </is>
      </c>
      <c r="AD993" t="b">
        <v>1</v>
      </c>
      <c r="AE993" t="n">
        <v>0</v>
      </c>
      <c r="AF993" t="inlineStr">
        <is>
          <t>953966f8-ec4d-1a4c-01ee-8f8929218d65</t>
        </is>
      </c>
    </row>
    <row r="994">
      <c r="A994" s="1" t="n">
        <v>43535</v>
      </c>
      <c r="B994" t="inlineStr">
        <is>
          <t>AMAZON</t>
        </is>
      </c>
      <c r="C994" t="n">
        <v>8710447813201</v>
      </c>
      <c r="D994" t="inlineStr">
        <is>
          <t>B073V3SVM9</t>
        </is>
      </c>
      <c r="E994" t="inlineStr">
        <is>
          <t>Surf</t>
        </is>
      </c>
      <c r="F994" t="inlineStr">
        <is>
          <t>Homecare</t>
        </is>
      </c>
      <c r="G994" t="inlineStr">
        <is>
          <t>Laundry</t>
        </is>
      </c>
      <c r="H994" t="inlineStr">
        <is>
          <t>Surf  Tropical Lily Washing Liquid 85 Wash 3L</t>
        </is>
      </c>
      <c r="I994" s="1" t="n">
        <v>43506</v>
      </c>
      <c r="J994" t="n">
        <v>4</v>
      </c>
      <c r="K994" t="inlineStr">
        <is>
          <t>Surf liquid</t>
        </is>
      </c>
      <c r="L994" t="inlineStr">
        <is>
          <t>Love the smell and washes great. Unfortunately it doesn't agree with my skin</t>
        </is>
      </c>
      <c r="M994" t="n">
        <v>0</v>
      </c>
      <c r="N994" t="inlineStr">
        <is>
          <t>Unilever Global</t>
        </is>
      </c>
      <c r="O994" t="inlineStr">
        <is>
          <t>UK</t>
        </is>
      </c>
      <c r="R994" t="inlineStr">
        <is>
          <t>http:/www.amazon.co.uk/gp/customer-reviews/R2IP5DAWT41WVY/ref=cm_cr_arp_d_rvw_ttl?ie=UTF8&amp;ASIN=B073V3SVM9</t>
        </is>
      </c>
      <c r="S994" t="inlineStr">
        <is>
          <t>Organic</t>
        </is>
      </c>
      <c r="T994" t="inlineStr">
        <is>
          <t>Parent</t>
        </is>
      </c>
      <c r="V994" t="inlineStr">
        <is>
          <t>Laundry</t>
        </is>
      </c>
      <c r="W994" t="inlineStr">
        <is>
          <t>COTC Washing Liquid</t>
        </is>
      </c>
      <c r="X994" t="inlineStr">
        <is>
          <t>n/a</t>
        </is>
      </c>
      <c r="AB994" t="inlineStr">
        <is>
          <t>Retailer Core of the Core</t>
        </is>
      </c>
      <c r="AC994" t="inlineStr">
        <is>
          <t>Core of the Core</t>
        </is>
      </c>
      <c r="AD994" t="b">
        <v>1</v>
      </c>
      <c r="AE994" t="n">
        <v>0</v>
      </c>
      <c r="AF994" t="inlineStr">
        <is>
          <t>4d711977-9235-d9d7-0d73-f335eaf0fbe3</t>
        </is>
      </c>
    </row>
    <row r="995">
      <c r="A995" s="1" t="n">
        <v>43535</v>
      </c>
      <c r="B995" t="inlineStr">
        <is>
          <t>AMAZON</t>
        </is>
      </c>
      <c r="C995" t="n">
        <v>8710447326244</v>
      </c>
      <c r="D995" t="inlineStr">
        <is>
          <t>B075K3D4CG</t>
        </is>
      </c>
      <c r="E995" t="inlineStr">
        <is>
          <t>Surf &amp; Comfort</t>
        </is>
      </c>
      <c r="F995" t="inlineStr">
        <is>
          <t>Homecare</t>
        </is>
      </c>
      <c r="G995" t="inlineStr">
        <is>
          <t>Laundry</t>
        </is>
      </c>
      <c r="H995" t="inlineStr">
        <is>
          <t>Surf &amp; Comfort  Fragrance Essential Laundry Kit (3 Items)</t>
        </is>
      </c>
      <c r="I995" s="1" t="n">
        <v>43505</v>
      </c>
      <c r="J995" t="n">
        <v>1</v>
      </c>
      <c r="K995" t="inlineStr">
        <is>
          <t>Terrible</t>
        </is>
      </c>
      <c r="L995" t="inlineStr">
        <is>
          <t>It was spilled everywhere in the box again. Please can you tell me why it's doing that. Because it's looks like to me. It's been dropped or the box it came in have been shaken. The lid wasn't even on tidy. Absolutely disgusting. I will be contacting Amazon about this ok. Terrible.</t>
        </is>
      </c>
      <c r="M995" t="n">
        <v>0</v>
      </c>
      <c r="N995" t="inlineStr">
        <is>
          <t>Unilever Global</t>
        </is>
      </c>
      <c r="O995" t="inlineStr">
        <is>
          <t>UK</t>
        </is>
      </c>
      <c r="R995" t="inlineStr">
        <is>
          <t>http:/www.amazon.co.uk/gp/customer-reviews/R1CEKQDCMDHYW0/ref=cm_cr_arp_d_rvw_ttl?ie=UTF8&amp;ASIN=B075K3D4CG</t>
        </is>
      </c>
      <c r="S995" t="inlineStr">
        <is>
          <t>Organic</t>
        </is>
      </c>
      <c r="T995" t="inlineStr">
        <is>
          <t>Parent</t>
        </is>
      </c>
      <c r="V995" t="inlineStr">
        <is>
          <t>Laundry</t>
        </is>
      </c>
      <c r="W995" t="inlineStr">
        <is>
          <t>COTC Washing Liquid</t>
        </is>
      </c>
      <c r="X995" t="inlineStr">
        <is>
          <t>Fragrance Washing Liquid</t>
        </is>
      </c>
      <c r="AB995" t="inlineStr">
        <is>
          <t>Retailer Core of the Core</t>
        </is>
      </c>
      <c r="AC995" t="inlineStr">
        <is>
          <t>Core of the Core</t>
        </is>
      </c>
      <c r="AD995" t="b">
        <v>1</v>
      </c>
      <c r="AE995" t="n">
        <v>1</v>
      </c>
      <c r="AF995" t="inlineStr">
        <is>
          <t>d33e9dd4-b5b9-9915-8fef-c5d80abeb18c</t>
        </is>
      </c>
    </row>
    <row r="996">
      <c r="A996" s="1" t="n">
        <v>43536</v>
      </c>
      <c r="B996" t="inlineStr">
        <is>
          <t>AMAZONPRIMEPANTRY</t>
        </is>
      </c>
      <c r="C996" t="n">
        <v>8718114216478</v>
      </c>
      <c r="D996" t="inlineStr">
        <is>
          <t>B0142CI6FC</t>
        </is>
      </c>
      <c r="E996" t="inlineStr">
        <is>
          <t>Dove Men+Care</t>
        </is>
      </c>
      <c r="F996" t="inlineStr">
        <is>
          <t>Personal Care</t>
        </is>
      </c>
      <c r="G996" t="inlineStr">
        <is>
          <t>Deodorants &amp; Fragrances</t>
        </is>
      </c>
      <c r="H996" t="inlineStr">
        <is>
          <t>Dove Men+Care  Extra Fresh Anti-perspirant Deodorant Aerosol 250ml</t>
        </is>
      </c>
      <c r="I996" s="1" t="n">
        <v>43507</v>
      </c>
      <c r="J996" t="n">
        <v>5</v>
      </c>
      <c r="K996" t="inlineStr">
        <is>
          <t>Complete bargain!</t>
        </is>
      </c>
      <c r="L996" t="inlineStr">
        <is>
          <t>What's not to like? Awesome, long-lasting quality smell of Dove Men for a fraction of the price.</t>
        </is>
      </c>
      <c r="M996" t="n">
        <v>0</v>
      </c>
      <c r="N996" t="inlineStr">
        <is>
          <t>Unilever Global</t>
        </is>
      </c>
      <c r="O996" t="inlineStr">
        <is>
          <t>UK</t>
        </is>
      </c>
      <c r="R996" t="inlineStr">
        <is>
          <t>http:/www.amazon.co.uk/gp/customer-reviews/R2CLG9914IXQR7/ref=cm_cr_arp_d_rvw_ttl?ie=UTF8&amp;ASIN=B0142CI6FC</t>
        </is>
      </c>
      <c r="S996" t="inlineStr">
        <is>
          <t>Organic</t>
        </is>
      </c>
      <c r="T996" t="inlineStr">
        <is>
          <t>Child</t>
        </is>
      </c>
      <c r="V996" t="inlineStr">
        <is>
          <t>Deodorants &amp; Fragrances</t>
        </is>
      </c>
      <c r="W996" t="inlineStr">
        <is>
          <t>Male Anti-Perspirant Deodorant</t>
        </is>
      </c>
      <c r="X996" t="inlineStr">
        <is>
          <t>Male Anti-Perspirant Deodorant</t>
        </is>
      </c>
      <c r="AB996" t="inlineStr">
        <is>
          <t>Retailer Core of the Core</t>
        </is>
      </c>
      <c r="AC996" t="inlineStr">
        <is>
          <t>Core of the Core</t>
        </is>
      </c>
      <c r="AD996" t="b">
        <v>0</v>
      </c>
      <c r="AE996" t="n">
        <v>0</v>
      </c>
      <c r="AF996" t="inlineStr">
        <is>
          <t>88462f58-e72d-5c14-64e5-a9b854fea87e</t>
        </is>
      </c>
    </row>
    <row r="997">
      <c r="A997" s="1" t="n">
        <v>43536</v>
      </c>
      <c r="B997" t="inlineStr">
        <is>
          <t>AMAZONPRIMEPANTRY</t>
        </is>
      </c>
      <c r="C997" t="n">
        <v>5012254061251</v>
      </c>
      <c r="D997" t="inlineStr">
        <is>
          <t>B004K557YU</t>
        </is>
      </c>
      <c r="E997" t="inlineStr">
        <is>
          <t>TRESemmé</t>
        </is>
      </c>
      <c r="F997" t="inlineStr">
        <is>
          <t>Personal Care</t>
        </is>
      </c>
      <c r="G997" t="inlineStr">
        <is>
          <t>Hair Care</t>
        </is>
      </c>
      <c r="H997" t="inlineStr">
        <is>
          <t>Tresemme  Cleanse &amp; Replenish Shampoo 900ml</t>
        </is>
      </c>
      <c r="I997" s="1" t="n">
        <v>43507</v>
      </c>
      <c r="J997" t="n">
        <v>5</v>
      </c>
      <c r="K997" t="inlineStr">
        <is>
          <t>Excellent value</t>
        </is>
      </c>
      <c r="L997" t="inlineStr">
        <is>
          <t>Always bulk buy tresmemme from amazon</t>
        </is>
      </c>
      <c r="M997" t="n">
        <v>0</v>
      </c>
      <c r="N997" t="inlineStr">
        <is>
          <t>Unilever Global</t>
        </is>
      </c>
      <c r="O997" t="inlineStr">
        <is>
          <t>UK</t>
        </is>
      </c>
      <c r="R997" t="inlineStr">
        <is>
          <t>http:/www.amazon.co.uk/gp/customer-reviews/RG8V87OQDSFGR/ref=cm_cr_arp_d_rvw_ttl?ie=UTF8&amp;ASIN=B004K557YU</t>
        </is>
      </c>
      <c r="S997" t="inlineStr">
        <is>
          <t>Organic</t>
        </is>
      </c>
      <c r="T997" t="inlineStr">
        <is>
          <t>Child</t>
        </is>
      </c>
      <c r="V997" t="inlineStr">
        <is>
          <t>Hair Care</t>
        </is>
      </c>
      <c r="W997" t="inlineStr">
        <is>
          <t>Women General Cleanse shampoo</t>
        </is>
      </c>
      <c r="X997" t="inlineStr">
        <is>
          <t>Women General Cleanse shampoo</t>
        </is>
      </c>
      <c r="AB997" t="inlineStr">
        <is>
          <t>Retailer Core of the Core</t>
        </is>
      </c>
      <c r="AC997" t="inlineStr">
        <is>
          <t>Core of the Core</t>
        </is>
      </c>
      <c r="AD997" t="b">
        <v>1</v>
      </c>
      <c r="AE997" t="n">
        <v>0</v>
      </c>
      <c r="AF997" t="inlineStr">
        <is>
          <t>e82c0fb8-aa29-dbc7-b914-67c7e67333e2</t>
        </is>
      </c>
    </row>
    <row r="998">
      <c r="A998" s="1" t="n">
        <v>43536</v>
      </c>
      <c r="B998" t="inlineStr">
        <is>
          <t>AMAZONPRIMEPANTRY</t>
        </is>
      </c>
      <c r="C998" t="n">
        <v>5012254060810</v>
      </c>
      <c r="D998" t="inlineStr">
        <is>
          <t>B00ZIWIWRS</t>
        </is>
      </c>
      <c r="E998" t="inlineStr">
        <is>
          <t>TRESemmé</t>
        </is>
      </c>
      <c r="F998" t="inlineStr">
        <is>
          <t>Personal Care</t>
        </is>
      </c>
      <c r="G998" t="inlineStr">
        <is>
          <t>Hair Care</t>
        </is>
      </c>
      <c r="H998" t="inlineStr">
        <is>
          <t>Tresemme  Silky Smooth Shampoo 900ml</t>
        </is>
      </c>
      <c r="I998" s="1" t="n">
        <v>43507</v>
      </c>
      <c r="J998" t="n">
        <v>4</v>
      </c>
      <c r="K998" t="inlineStr">
        <is>
          <t>Great Price for 2</t>
        </is>
      </c>
      <c r="L998" t="inlineStr">
        <is>
          <t>Great price for 2 large shampoos. Tresemme is a good shampoo and I love using it</t>
        </is>
      </c>
      <c r="M998" t="n">
        <v>0</v>
      </c>
      <c r="N998" t="inlineStr">
        <is>
          <t>Unilever Global</t>
        </is>
      </c>
      <c r="O998" t="inlineStr">
        <is>
          <t>UK</t>
        </is>
      </c>
      <c r="R998" t="inlineStr">
        <is>
          <t>http:/www.amazon.co.uk/gp/customer-reviews/R2ZBRF5175ZXUF/ref=cm_cr_arp_d_rvw_ttl?ie=UTF8&amp;ASIN=B00ZIWIWRS</t>
        </is>
      </c>
      <c r="S998" t="inlineStr">
        <is>
          <t>Organic</t>
        </is>
      </c>
      <c r="T998" t="inlineStr">
        <is>
          <t>Child</t>
        </is>
      </c>
      <c r="V998" t="inlineStr">
        <is>
          <t>Hair Care</t>
        </is>
      </c>
      <c r="W998" t="inlineStr">
        <is>
          <t>Women General Cleanse shampoo</t>
        </is>
      </c>
      <c r="X998" t="inlineStr">
        <is>
          <t>Women General Cleanse shampoo</t>
        </is>
      </c>
      <c r="AB998" t="inlineStr">
        <is>
          <t>Retailer Core of the Core</t>
        </is>
      </c>
      <c r="AC998" t="inlineStr">
        <is>
          <t>Core of the Core</t>
        </is>
      </c>
      <c r="AD998" t="b">
        <v>1</v>
      </c>
      <c r="AE998" t="n">
        <v>0</v>
      </c>
      <c r="AF998" t="inlineStr">
        <is>
          <t>ecaf8f97-23c2-cec0-cd4e-073ae88d5731</t>
        </is>
      </c>
    </row>
    <row r="999">
      <c r="A999" s="1" t="n">
        <v>43536</v>
      </c>
      <c r="B999" t="inlineStr">
        <is>
          <t>AMAZONPRIMEPANTRY</t>
        </is>
      </c>
      <c r="C999" t="n">
        <v>5000118203503</v>
      </c>
      <c r="D999" t="inlineStr">
        <is>
          <t>B06XP9RLQM</t>
        </is>
      </c>
      <c r="E999" t="inlineStr">
        <is>
          <t>Pot Noodle</t>
        </is>
      </c>
      <c r="F999" t="inlineStr">
        <is>
          <t>Foods</t>
        </is>
      </c>
      <c r="G999" t="inlineStr">
        <is>
          <t>Savoury</t>
        </is>
      </c>
      <c r="H999" t="inlineStr">
        <is>
          <t>Pot Noodle  Chicken &amp; Mushroom Standard 90g</t>
        </is>
      </c>
      <c r="I999" s="1" t="n">
        <v>43507</v>
      </c>
      <c r="J999" t="n">
        <v>4</v>
      </c>
      <c r="K999" t="inlineStr">
        <is>
          <t>Good taste</t>
        </is>
      </c>
      <c r="L999" t="inlineStr">
        <is>
          <t>Is actually good and practical to use the pot. Keeping hot for a while. Easy to make.</t>
        </is>
      </c>
      <c r="M999" t="n">
        <v>0</v>
      </c>
      <c r="N999" t="inlineStr">
        <is>
          <t>Unilever Global</t>
        </is>
      </c>
      <c r="O999" t="inlineStr">
        <is>
          <t>UK</t>
        </is>
      </c>
      <c r="R999" t="inlineStr">
        <is>
          <t>http:/www.amazon.co.uk/gp/customer-reviews/R5CR6AQ3C67UC/ref=cm_cr_arp_d_rvw_ttl?ie=UTF8&amp;ASIN=B06XP9RLQM</t>
        </is>
      </c>
      <c r="S999" t="inlineStr">
        <is>
          <t>Organic</t>
        </is>
      </c>
      <c r="T999" t="inlineStr">
        <is>
          <t>Parent</t>
        </is>
      </c>
      <c r="V999" t="inlineStr">
        <is>
          <t>Savoury</t>
        </is>
      </c>
      <c r="W999" t="inlineStr">
        <is>
          <t>Pot Snacks</t>
        </is>
      </c>
      <c r="X999" t="inlineStr">
        <is>
          <t>Pot Snacks</t>
        </is>
      </c>
      <c r="AB999" t="inlineStr">
        <is>
          <t>Retailer Core of the Core</t>
        </is>
      </c>
      <c r="AC999" t="inlineStr">
        <is>
          <t>Core of the Core</t>
        </is>
      </c>
      <c r="AD999" t="b">
        <v>1</v>
      </c>
      <c r="AE999" t="n">
        <v>0</v>
      </c>
      <c r="AF999" t="inlineStr">
        <is>
          <t>30c16a9f-c227-c329-588d-1632681fb4a0</t>
        </is>
      </c>
    </row>
    <row r="1000">
      <c r="A1000" s="1" t="n">
        <v>43536</v>
      </c>
      <c r="B1000" t="inlineStr">
        <is>
          <t>OCADO</t>
        </is>
      </c>
      <c r="C1000" t="n">
        <v>76840600151</v>
      </c>
      <c r="D1000" t="n">
        <v>10391011</v>
      </c>
      <c r="E1000" t="inlineStr">
        <is>
          <t>Ben &amp; Jerry's</t>
        </is>
      </c>
      <c r="F1000" t="inlineStr">
        <is>
          <t>Refreshment</t>
        </is>
      </c>
      <c r="G1000" t="inlineStr">
        <is>
          <t>Ice Cream</t>
        </is>
      </c>
      <c r="H1000" t="inlineStr">
        <is>
          <t>Ben &amp; Jerry's  Phish Food Ice Cream 500ml</t>
        </is>
      </c>
      <c r="I1000" s="1" t="n">
        <v>43506</v>
      </c>
      <c r="J1000" t="n">
        <v>5</v>
      </c>
      <c r="K1000" t="inlineStr">
        <is>
          <t>love this</t>
        </is>
      </c>
      <c r="L1000" t="inlineStr">
        <is>
          <t>Kids love this, great chocolate flavour.</t>
        </is>
      </c>
      <c r="M1000" t="n">
        <v>0</v>
      </c>
      <c r="N1000" t="inlineStr">
        <is>
          <t>Unilever Global</t>
        </is>
      </c>
      <c r="O1000" t="inlineStr">
        <is>
          <t>UK</t>
        </is>
      </c>
      <c r="S1000" t="inlineStr">
        <is>
          <t>Organic</t>
        </is>
      </c>
      <c r="T1000" t="inlineStr">
        <is>
          <t>Parent</t>
        </is>
      </c>
      <c r="V1000" t="inlineStr">
        <is>
          <t>Ice Cream</t>
        </is>
      </c>
      <c r="W1000" t="inlineStr">
        <is>
          <t>Ben &amp; Jerry's</t>
        </is>
      </c>
      <c r="X1000" t="inlineStr">
        <is>
          <t>Ben &amp; Jerry's</t>
        </is>
      </c>
      <c r="AB1000" t="inlineStr">
        <is>
          <t>Retailer Core of the Core</t>
        </is>
      </c>
      <c r="AC1000" t="inlineStr">
        <is>
          <t>Core of the Core</t>
        </is>
      </c>
      <c r="AD1000" t="b">
        <v>0</v>
      </c>
      <c r="AE1000" t="n">
        <v>0</v>
      </c>
      <c r="AF1000" t="inlineStr">
        <is>
          <t>9323b0bb-ae19-17a8-4e4a-542c0bcd0d24</t>
        </is>
      </c>
    </row>
    <row r="1001">
      <c r="A1001" s="1" t="n">
        <v>43536</v>
      </c>
      <c r="B1001" t="inlineStr">
        <is>
          <t>OCADO</t>
        </is>
      </c>
      <c r="C1001" t="n">
        <v>76840600151</v>
      </c>
      <c r="D1001" t="n">
        <v>10391011</v>
      </c>
      <c r="E1001" t="inlineStr">
        <is>
          <t>Ben &amp; Jerry's</t>
        </is>
      </c>
      <c r="F1001" t="inlineStr">
        <is>
          <t>Refreshment</t>
        </is>
      </c>
      <c r="G1001" t="inlineStr">
        <is>
          <t>Ice Cream</t>
        </is>
      </c>
      <c r="H1001" t="inlineStr">
        <is>
          <t>Ben &amp; Jerry's  Phish Food Ice Cream 500ml</t>
        </is>
      </c>
      <c r="I1001" s="1" t="n">
        <v>43506</v>
      </c>
      <c r="J1001" t="n">
        <v>5</v>
      </c>
      <c r="K1001" t="inlineStr">
        <is>
          <t>Amazing</t>
        </is>
      </c>
      <c r="L1001" t="inlineStr">
        <is>
          <t>This is an ice cream classic. I enjoyed it when I was young and now my children love it too. They like to count how many chocolate fish they've got, which is usually a lot!</t>
        </is>
      </c>
      <c r="M1001" t="n">
        <v>0</v>
      </c>
      <c r="N1001" t="inlineStr">
        <is>
          <t>Unilever Global</t>
        </is>
      </c>
      <c r="O1001" t="inlineStr">
        <is>
          <t>UK</t>
        </is>
      </c>
      <c r="S1001" t="inlineStr">
        <is>
          <t>Organic</t>
        </is>
      </c>
      <c r="T1001" t="inlineStr">
        <is>
          <t>Parent</t>
        </is>
      </c>
      <c r="V1001" t="inlineStr">
        <is>
          <t>Ice Cream</t>
        </is>
      </c>
      <c r="W1001" t="inlineStr">
        <is>
          <t>Ben &amp; Jerry's</t>
        </is>
      </c>
      <c r="X1001" t="inlineStr">
        <is>
          <t>Ben &amp; Jerry's</t>
        </is>
      </c>
      <c r="AB1001" t="inlineStr">
        <is>
          <t>Retailer Core of the Core</t>
        </is>
      </c>
      <c r="AC1001" t="inlineStr">
        <is>
          <t>Core of the Core</t>
        </is>
      </c>
      <c r="AD1001" t="b">
        <v>0</v>
      </c>
      <c r="AE1001" t="n">
        <v>0</v>
      </c>
      <c r="AF1001" t="inlineStr">
        <is>
          <t>955b56c8-2c9a-3ce3-04b6-f24ecd206868</t>
        </is>
      </c>
    </row>
    <row r="1002">
      <c r="A1002" s="1" t="n">
        <v>43536</v>
      </c>
      <c r="B1002" t="inlineStr">
        <is>
          <t>OCADO</t>
        </is>
      </c>
      <c r="C1002" t="n">
        <v>76840600151</v>
      </c>
      <c r="D1002" t="n">
        <v>10391011</v>
      </c>
      <c r="E1002" t="inlineStr">
        <is>
          <t>Ben &amp; Jerry's</t>
        </is>
      </c>
      <c r="F1002" t="inlineStr">
        <is>
          <t>Refreshment</t>
        </is>
      </c>
      <c r="G1002" t="inlineStr">
        <is>
          <t>Ice Cream</t>
        </is>
      </c>
      <c r="H1002" t="inlineStr">
        <is>
          <t>Ben &amp; Jerry's  Phish Food Ice Cream 500ml</t>
        </is>
      </c>
      <c r="I1002" s="1" t="n">
        <v>43506</v>
      </c>
      <c r="J1002" t="n">
        <v>3</v>
      </c>
      <c r="K1002" t="inlineStr">
        <is>
          <t>chocalate ice cream</t>
        </is>
      </c>
      <c r="L1002" t="inlineStr">
        <is>
          <t>probably out least favourite Ben &amp; Jerrys ice cream. too sickly , too chocolaty . still all gets eaten with smiles on faces . but better flavours out there</t>
        </is>
      </c>
      <c r="M1002" t="n">
        <v>0</v>
      </c>
      <c r="N1002" t="inlineStr">
        <is>
          <t>Unilever Global</t>
        </is>
      </c>
      <c r="O1002" t="inlineStr">
        <is>
          <t>UK</t>
        </is>
      </c>
      <c r="S1002" t="inlineStr">
        <is>
          <t>Organic</t>
        </is>
      </c>
      <c r="T1002" t="inlineStr">
        <is>
          <t>Parent</t>
        </is>
      </c>
      <c r="V1002" t="inlineStr">
        <is>
          <t>Ice Cream</t>
        </is>
      </c>
      <c r="W1002" t="inlineStr">
        <is>
          <t>Ben &amp; Jerry's</t>
        </is>
      </c>
      <c r="X1002" t="inlineStr">
        <is>
          <t>Ben &amp; Jerry's</t>
        </is>
      </c>
      <c r="AB1002" t="inlineStr">
        <is>
          <t>Retailer Core of the Core</t>
        </is>
      </c>
      <c r="AC1002" t="inlineStr">
        <is>
          <t>Core of the Core</t>
        </is>
      </c>
      <c r="AD1002" t="b">
        <v>0</v>
      </c>
      <c r="AE1002" t="n">
        <v>0</v>
      </c>
      <c r="AF1002" t="inlineStr">
        <is>
          <t>47cb4220-1e68-8068-d502-60ec8afa5003</t>
        </is>
      </c>
    </row>
    <row r="1003">
      <c r="A1003" s="1" t="n">
        <v>43536</v>
      </c>
      <c r="B1003" t="inlineStr">
        <is>
          <t>AMAZON</t>
        </is>
      </c>
      <c r="C1003" t="n">
        <v>8710447336083</v>
      </c>
      <c r="D1003" t="inlineStr">
        <is>
          <t>B07CCNVLXY</t>
        </is>
      </c>
      <c r="E1003" t="inlineStr">
        <is>
          <t>Persil</t>
        </is>
      </c>
      <c r="F1003" t="inlineStr">
        <is>
          <t>Homecare</t>
        </is>
      </c>
      <c r="G1003" t="inlineStr">
        <is>
          <t>Laundry</t>
        </is>
      </c>
      <c r="H1003" t="inlineStr">
        <is>
          <t>Persil Powercaps Colour Washing Capsules 38 Wash, 1026g</t>
        </is>
      </c>
      <c r="I1003" s="1" t="n">
        <v>43506</v>
      </c>
      <c r="J1003" t="n">
        <v>1</v>
      </c>
      <c r="K1003" t="inlineStr">
        <is>
          <t>Allergy</t>
        </is>
      </c>
      <c r="L1003" t="inlineStr">
        <is>
          <t>Although these were a great price, i have come out in a severe allergy, no idea why as i have used before with no problems</t>
        </is>
      </c>
      <c r="M1003" t="n">
        <v>0</v>
      </c>
      <c r="N1003" t="inlineStr">
        <is>
          <t>Unilever Global</t>
        </is>
      </c>
      <c r="O1003" t="inlineStr">
        <is>
          <t>UK</t>
        </is>
      </c>
      <c r="R1003" t="inlineStr">
        <is>
          <t>http:/www.amazon.co.uk/gp/customer-reviews/R2AVF0A6A7QIDF/ref=cm_cr_arp_d_rvw_ttl?ie=UTF8&amp;ASIN=B07CCNVLXY</t>
        </is>
      </c>
      <c r="S1003" t="inlineStr">
        <is>
          <t>Organic</t>
        </is>
      </c>
      <c r="T1003" t="inlineStr">
        <is>
          <t>Child</t>
        </is>
      </c>
      <c r="V1003" t="inlineStr">
        <is>
          <t>Laundry</t>
        </is>
      </c>
      <c r="W1003" t="inlineStr">
        <is>
          <t>Colour Washing Capsules</t>
        </is>
      </c>
      <c r="X1003" t="inlineStr">
        <is>
          <t>Colour Washing Capsules</t>
        </is>
      </c>
      <c r="AB1003" t="inlineStr">
        <is>
          <t>Retailer Core of the Core</t>
        </is>
      </c>
      <c r="AC1003" t="inlineStr">
        <is>
          <t>Core of the Core</t>
        </is>
      </c>
      <c r="AD1003" t="b">
        <v>1</v>
      </c>
      <c r="AE1003" t="n">
        <v>0</v>
      </c>
      <c r="AF1003" t="inlineStr">
        <is>
          <t>43d38296-6bd6-7019-fcd3-79452733a5a2</t>
        </is>
      </c>
    </row>
    <row r="1004">
      <c r="A1004" s="1" t="n">
        <v>43537</v>
      </c>
      <c r="B1004" t="inlineStr">
        <is>
          <t>SUPERDRUG</t>
        </is>
      </c>
      <c r="C1004" t="n">
        <v>8712561482318</v>
      </c>
      <c r="D1004" t="n">
        <v>320401</v>
      </c>
      <c r="E1004" t="inlineStr">
        <is>
          <t>Vaseline</t>
        </is>
      </c>
      <c r="F1004" t="inlineStr">
        <is>
          <t>Personal Care</t>
        </is>
      </c>
      <c r="G1004" t="inlineStr">
        <is>
          <t>Skin Care</t>
        </is>
      </c>
      <c r="H1004" t="inlineStr">
        <is>
          <t>Vaseline Intensive Care Aloe Soothe Body Lotion 400ml</t>
        </is>
      </c>
      <c r="I1004" s="1" t="n">
        <v>43507</v>
      </c>
      <c r="J1004" t="n">
        <v>4</v>
      </c>
      <c r="K1004" t="inlineStr">
        <is>
          <t>Nice moisturiser</t>
        </is>
      </c>
      <c r="L1004"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04" t="n">
        <v>0</v>
      </c>
      <c r="N1004" t="inlineStr">
        <is>
          <t>Unilever Global</t>
        </is>
      </c>
      <c r="O1004" t="inlineStr">
        <is>
          <t>UK</t>
        </is>
      </c>
      <c r="S1004" t="inlineStr">
        <is>
          <t>Syndicated</t>
        </is>
      </c>
      <c r="T1004" t="inlineStr">
        <is>
          <t>Parent</t>
        </is>
      </c>
      <c r="V1004" t="inlineStr">
        <is>
          <t>Skin Care</t>
        </is>
      </c>
      <c r="W1004" t="inlineStr">
        <is>
          <t>Body Lotion</t>
        </is>
      </c>
      <c r="X1004" t="inlineStr">
        <is>
          <t>Body Lotion</t>
        </is>
      </c>
      <c r="AB1004" t="inlineStr">
        <is>
          <t>Retailer Core of the Core</t>
        </is>
      </c>
      <c r="AC1004" t="inlineStr">
        <is>
          <t>Core of the Core</t>
        </is>
      </c>
      <c r="AD1004" t="b">
        <v>0</v>
      </c>
      <c r="AE1004" t="n">
        <v>0</v>
      </c>
      <c r="AF1004" t="inlineStr">
        <is>
          <t>b1e765e8-6180-8c28-96b1-4ffc4b439ac9</t>
        </is>
      </c>
    </row>
    <row r="1005">
      <c r="A1005" s="1" t="n">
        <v>43537</v>
      </c>
      <c r="B1005" t="inlineStr">
        <is>
          <t>OCADO</t>
        </is>
      </c>
      <c r="C1005" t="n">
        <v>8714100635698</v>
      </c>
      <c r="D1005" t="n">
        <v>12727011</v>
      </c>
      <c r="E1005" t="inlineStr">
        <is>
          <t>Magnum</t>
        </is>
      </c>
      <c r="F1005" t="inlineStr">
        <is>
          <t>Refreshment</t>
        </is>
      </c>
      <c r="G1005" t="inlineStr">
        <is>
          <t>Ice Cream</t>
        </is>
      </c>
      <c r="H1005" t="inlineStr">
        <is>
          <t>Magnum Mini Classic, Almond &amp; White Ice Cream 6 x 55ml</t>
        </is>
      </c>
      <c r="I1005" s="1" t="n">
        <v>43507</v>
      </c>
      <c r="J1005" t="n">
        <v>2</v>
      </c>
      <c r="K1005" t="inlineStr">
        <is>
          <t>No white ones</t>
        </is>
      </c>
      <c r="L1005" t="inlineStr">
        <is>
          <t>Whenever we but these they never contain any white chocolate ones</t>
        </is>
      </c>
      <c r="M1005" t="n">
        <v>0</v>
      </c>
      <c r="N1005" t="inlineStr">
        <is>
          <t>Unilever Global</t>
        </is>
      </c>
      <c r="O1005" t="inlineStr">
        <is>
          <t>UK</t>
        </is>
      </c>
      <c r="S1005" t="inlineStr">
        <is>
          <t>Organic</t>
        </is>
      </c>
      <c r="T1005" t="inlineStr">
        <is>
          <t>Parent</t>
        </is>
      </c>
      <c r="V1005" t="inlineStr">
        <is>
          <t>Ice Cream</t>
        </is>
      </c>
      <c r="W1005" t="inlineStr">
        <is>
          <t>Magnum</t>
        </is>
      </c>
      <c r="X1005" t="inlineStr">
        <is>
          <t>Magnum</t>
        </is>
      </c>
      <c r="AB1005" t="inlineStr">
        <is>
          <t>Retailer Core of the Core</t>
        </is>
      </c>
      <c r="AC1005" t="inlineStr">
        <is>
          <t>Core of the Core</t>
        </is>
      </c>
      <c r="AD1005" t="b">
        <v>0</v>
      </c>
      <c r="AE1005" t="n">
        <v>0</v>
      </c>
      <c r="AF1005" t="inlineStr">
        <is>
          <t>1274775f-c819-fd9a-1aac-0edc1a5ba497</t>
        </is>
      </c>
    </row>
    <row r="1006">
      <c r="A1006" s="1" t="n">
        <v>43537</v>
      </c>
      <c r="B1006" t="inlineStr">
        <is>
          <t>OCADO</t>
        </is>
      </c>
      <c r="C1006" t="n">
        <v>76840600151</v>
      </c>
      <c r="D1006" t="n">
        <v>10391011</v>
      </c>
      <c r="E1006" t="inlineStr">
        <is>
          <t>Ben &amp; Jerry's</t>
        </is>
      </c>
      <c r="F1006" t="inlineStr">
        <is>
          <t>Refreshment</t>
        </is>
      </c>
      <c r="G1006" t="inlineStr">
        <is>
          <t>Ice Cream</t>
        </is>
      </c>
      <c r="H1006" t="inlineStr">
        <is>
          <t>Ben &amp; Jerry's  Phish Food Ice Cream 500ml</t>
        </is>
      </c>
      <c r="I1006" s="1" t="n">
        <v>43507</v>
      </c>
      <c r="J1006" t="n">
        <v>5</v>
      </c>
      <c r="K1006" t="inlineStr">
        <is>
          <t>Yummy.</t>
        </is>
      </c>
      <c r="L1006" t="inlineStr">
        <is>
          <t>One of many favourites.</t>
        </is>
      </c>
      <c r="M1006" t="n">
        <v>0</v>
      </c>
      <c r="N1006" t="inlineStr">
        <is>
          <t>Unilever Global</t>
        </is>
      </c>
      <c r="O1006" t="inlineStr">
        <is>
          <t>UK</t>
        </is>
      </c>
      <c r="S1006" t="inlineStr">
        <is>
          <t>Organic</t>
        </is>
      </c>
      <c r="T1006" t="inlineStr">
        <is>
          <t>Parent</t>
        </is>
      </c>
      <c r="V1006" t="inlineStr">
        <is>
          <t>Ice Cream</t>
        </is>
      </c>
      <c r="W1006" t="inlineStr">
        <is>
          <t>Ben &amp; Jerry's</t>
        </is>
      </c>
      <c r="X1006" t="inlineStr">
        <is>
          <t>Ben &amp; Jerry's</t>
        </is>
      </c>
      <c r="AB1006" t="inlineStr">
        <is>
          <t>Retailer Core of the Core</t>
        </is>
      </c>
      <c r="AC1006" t="inlineStr">
        <is>
          <t>Core of the Core</t>
        </is>
      </c>
      <c r="AD1006" t="b">
        <v>0</v>
      </c>
      <c r="AE1006" t="n">
        <v>0</v>
      </c>
      <c r="AF1006" t="inlineStr">
        <is>
          <t>f52c2d23-9c3a-5a89-f33a-fbd7bbe3c3f6</t>
        </is>
      </c>
    </row>
    <row r="1007">
      <c r="A1007" s="1" t="n">
        <v>43537</v>
      </c>
      <c r="B1007" t="inlineStr">
        <is>
          <t>OCADO</t>
        </is>
      </c>
      <c r="C1007" t="n">
        <v>76840600151</v>
      </c>
      <c r="D1007" t="n">
        <v>10391011</v>
      </c>
      <c r="E1007" t="inlineStr">
        <is>
          <t>Ben &amp; Jerry's</t>
        </is>
      </c>
      <c r="F1007" t="inlineStr">
        <is>
          <t>Refreshment</t>
        </is>
      </c>
      <c r="G1007" t="inlineStr">
        <is>
          <t>Ice Cream</t>
        </is>
      </c>
      <c r="H1007" t="inlineStr">
        <is>
          <t>Ben &amp; Jerry's  Phish Food Ice Cream 500ml</t>
        </is>
      </c>
      <c r="I1007" s="1" t="n">
        <v>43507</v>
      </c>
      <c r="J1007" t="n">
        <v>5</v>
      </c>
      <c r="K1007" t="inlineStr">
        <is>
          <t>unreal!</t>
        </is>
      </c>
      <c r="L1007" t="inlineStr">
        <is>
          <t>Absolutely gorgeous. Rich, gooey, marshmallowey goodness. Bonus when you get a phish!!</t>
        </is>
      </c>
      <c r="M1007" t="n">
        <v>0</v>
      </c>
      <c r="N1007" t="inlineStr">
        <is>
          <t>Unilever Global</t>
        </is>
      </c>
      <c r="O1007" t="inlineStr">
        <is>
          <t>UK</t>
        </is>
      </c>
      <c r="S1007" t="inlineStr">
        <is>
          <t>Organic</t>
        </is>
      </c>
      <c r="T1007" t="inlineStr">
        <is>
          <t>Parent</t>
        </is>
      </c>
      <c r="V1007" t="inlineStr">
        <is>
          <t>Ice Cream</t>
        </is>
      </c>
      <c r="W1007" t="inlineStr">
        <is>
          <t>Ben &amp; Jerry's</t>
        </is>
      </c>
      <c r="X1007" t="inlineStr">
        <is>
          <t>Ben &amp; Jerry's</t>
        </is>
      </c>
      <c r="AB1007" t="inlineStr">
        <is>
          <t>Retailer Core of the Core</t>
        </is>
      </c>
      <c r="AC1007" t="inlineStr">
        <is>
          <t>Core of the Core</t>
        </is>
      </c>
      <c r="AD1007" t="b">
        <v>0</v>
      </c>
      <c r="AE1007" t="n">
        <v>0</v>
      </c>
      <c r="AF1007" t="inlineStr">
        <is>
          <t>c5542f84-1937-8293-811a-c658799fcf29</t>
        </is>
      </c>
    </row>
    <row r="1008">
      <c r="A1008" s="1" t="n">
        <v>43537</v>
      </c>
      <c r="B1008" t="inlineStr">
        <is>
          <t>OCADO</t>
        </is>
      </c>
      <c r="C1008" t="n">
        <v>76840600151</v>
      </c>
      <c r="D1008" t="n">
        <v>10391011</v>
      </c>
      <c r="E1008" t="inlineStr">
        <is>
          <t>Ben &amp; Jerry's</t>
        </is>
      </c>
      <c r="F1008" t="inlineStr">
        <is>
          <t>Refreshment</t>
        </is>
      </c>
      <c r="G1008" t="inlineStr">
        <is>
          <t>Ice Cream</t>
        </is>
      </c>
      <c r="H1008" t="inlineStr">
        <is>
          <t>Ben &amp; Jerry's  Phish Food Ice Cream 500ml</t>
        </is>
      </c>
      <c r="I1008" s="1" t="n">
        <v>43507</v>
      </c>
      <c r="J1008" t="n">
        <v>4</v>
      </c>
      <c r="K1008" t="inlineStr">
        <is>
          <t>Tasty!</t>
        </is>
      </c>
      <c r="L1008" t="inlineStr">
        <is>
          <t>My children love this flavour, I think it is the novelty of having chocolate fish to find. For me it is a bit too sickly sweet but ok in small quantities.</t>
        </is>
      </c>
      <c r="M1008" t="n">
        <v>0</v>
      </c>
      <c r="N1008" t="inlineStr">
        <is>
          <t>Unilever Global</t>
        </is>
      </c>
      <c r="O1008" t="inlineStr">
        <is>
          <t>UK</t>
        </is>
      </c>
      <c r="S1008" t="inlineStr">
        <is>
          <t>Organic</t>
        </is>
      </c>
      <c r="T1008" t="inlineStr">
        <is>
          <t>Parent</t>
        </is>
      </c>
      <c r="V1008" t="inlineStr">
        <is>
          <t>Ice Cream</t>
        </is>
      </c>
      <c r="W1008" t="inlineStr">
        <is>
          <t>Ben &amp; Jerry's</t>
        </is>
      </c>
      <c r="X1008" t="inlineStr">
        <is>
          <t>Ben &amp; Jerry's</t>
        </is>
      </c>
      <c r="AB1008" t="inlineStr">
        <is>
          <t>Retailer Core of the Core</t>
        </is>
      </c>
      <c r="AC1008" t="inlineStr">
        <is>
          <t>Core of the Core</t>
        </is>
      </c>
      <c r="AD1008" t="b">
        <v>0</v>
      </c>
      <c r="AE1008" t="n">
        <v>0</v>
      </c>
      <c r="AF1008" t="inlineStr">
        <is>
          <t>d8e732b8-5a6a-ad3c-f918-f8c5e5911b28</t>
        </is>
      </c>
    </row>
    <row r="1009">
      <c r="A1009" s="1" t="n">
        <v>43537</v>
      </c>
      <c r="B1009" t="inlineStr">
        <is>
          <t>OCADO</t>
        </is>
      </c>
      <c r="C1009" t="n">
        <v>5000186802585</v>
      </c>
      <c r="D1009" t="n">
        <v>11736011</v>
      </c>
      <c r="E1009" t="inlineStr">
        <is>
          <t>Comfort</t>
        </is>
      </c>
      <c r="F1009" t="inlineStr">
        <is>
          <t>Homecare</t>
        </is>
      </c>
      <c r="G1009" t="inlineStr">
        <is>
          <t>Laundry</t>
        </is>
      </c>
      <c r="H1009" t="inlineStr">
        <is>
          <t>Comfort Intense Vaporesse Fresh Sky Ironing Water 1L</t>
        </is>
      </c>
      <c r="I1009" s="1" t="n">
        <v>43507</v>
      </c>
      <c r="J1009" t="n">
        <v>5</v>
      </c>
      <c r="K1009" t="inlineStr">
        <is>
          <t>great</t>
        </is>
      </c>
      <c r="L1009" t="inlineStr">
        <is>
          <t>We have hard water, and have had problems with adding tap water to our old iron. This ironing water has a lovely scent and keeps our iron from developing limescale.</t>
        </is>
      </c>
      <c r="M1009" t="n">
        <v>0</v>
      </c>
      <c r="N1009" t="inlineStr">
        <is>
          <t>Unilever Global</t>
        </is>
      </c>
      <c r="O1009" t="inlineStr">
        <is>
          <t>UK</t>
        </is>
      </c>
      <c r="S1009" t="inlineStr">
        <is>
          <t>Organic</t>
        </is>
      </c>
      <c r="T1009" t="inlineStr">
        <is>
          <t>Parent</t>
        </is>
      </c>
      <c r="V1009" t="inlineStr">
        <is>
          <t>Laundry</t>
        </is>
      </c>
      <c r="W1009" t="inlineStr">
        <is>
          <t>Ironing Water</t>
        </is>
      </c>
      <c r="X1009" t="inlineStr">
        <is>
          <t>Ironing Water</t>
        </is>
      </c>
      <c r="AB1009" t="inlineStr">
        <is>
          <t>Retailer Core of the Core</t>
        </is>
      </c>
      <c r="AC1009" t="inlineStr">
        <is>
          <t>Core of the Core</t>
        </is>
      </c>
      <c r="AD1009" t="b">
        <v>0</v>
      </c>
      <c r="AE1009" t="n">
        <v>0</v>
      </c>
      <c r="AF1009" t="inlineStr">
        <is>
          <t>129b16bf-b9cb-5665-aef0-890883e5095f</t>
        </is>
      </c>
    </row>
    <row r="1010">
      <c r="A1010" s="1" t="n">
        <v>43537</v>
      </c>
      <c r="B1010" t="inlineStr">
        <is>
          <t>BOOTS</t>
        </is>
      </c>
      <c r="C1010" t="n">
        <v>5011451103856</v>
      </c>
      <c r="D1010" t="n">
        <v>1132520</v>
      </c>
      <c r="E1010" t="inlineStr">
        <is>
          <t>Simple</t>
        </is>
      </c>
      <c r="F1010" t="inlineStr">
        <is>
          <t>Personal Care</t>
        </is>
      </c>
      <c r="G1010" t="inlineStr">
        <is>
          <t>Skin Care</t>
        </is>
      </c>
      <c r="H1010" t="inlineStr">
        <is>
          <t>Simple Kind To Skin Soothing Facial Toner 200ml</t>
        </is>
      </c>
      <c r="I1010" s="1" t="n">
        <v>43507</v>
      </c>
      <c r="J1010" t="n">
        <v>1</v>
      </c>
      <c r="K1010" t="inlineStr">
        <is>
          <t>Rash</t>
        </is>
      </c>
      <c r="L1010" t="inlineStr">
        <is>
          <t>Ive used Simple products before as I have sensitive skin and am allergic to certain products however using this product Ive come out in a rash on my face which hasnt gone all day.</t>
        </is>
      </c>
      <c r="M1010" t="n">
        <v>0</v>
      </c>
      <c r="N1010" t="inlineStr">
        <is>
          <t>Unilever Global</t>
        </is>
      </c>
      <c r="O1010" t="inlineStr">
        <is>
          <t>UK</t>
        </is>
      </c>
      <c r="S1010" t="inlineStr">
        <is>
          <t>Organic</t>
        </is>
      </c>
      <c r="T1010" t="inlineStr">
        <is>
          <t>Parent</t>
        </is>
      </c>
      <c r="V1010" t="inlineStr">
        <is>
          <t>Skin Care</t>
        </is>
      </c>
      <c r="W1010" t="inlineStr">
        <is>
          <t>Toners</t>
        </is>
      </c>
      <c r="X1010" t="inlineStr">
        <is>
          <t>Toners</t>
        </is>
      </c>
      <c r="AB1010" t="inlineStr">
        <is>
          <t>Retailer Core of the Core</t>
        </is>
      </c>
      <c r="AC1010" t="inlineStr">
        <is>
          <t>Core of the Core</t>
        </is>
      </c>
      <c r="AD1010" t="b">
        <v>0</v>
      </c>
      <c r="AE1010" t="n">
        <v>0</v>
      </c>
      <c r="AF1010" t="inlineStr">
        <is>
          <t>70f2fefc-be77-8b58-de02-1c0a59ca24d3</t>
        </is>
      </c>
    </row>
    <row r="1011">
      <c r="A1011" s="1" t="n">
        <v>43537</v>
      </c>
      <c r="B1011" t="inlineStr">
        <is>
          <t>BOOTS</t>
        </is>
      </c>
      <c r="C1011" t="n">
        <v>8712561482318</v>
      </c>
      <c r="D1011" t="n">
        <v>6083218</v>
      </c>
      <c r="E1011" t="inlineStr">
        <is>
          <t>Vaseline</t>
        </is>
      </c>
      <c r="F1011" t="inlineStr">
        <is>
          <t>Personal Care</t>
        </is>
      </c>
      <c r="G1011" t="inlineStr">
        <is>
          <t>Skin Care</t>
        </is>
      </c>
      <c r="H1011" t="inlineStr">
        <is>
          <t>Vaseline Intensive Care Aloe Soothe Body Lotion 400ml</t>
        </is>
      </c>
      <c r="I1011" s="1" t="n">
        <v>43507</v>
      </c>
      <c r="J1011" t="n">
        <v>4</v>
      </c>
      <c r="K1011" t="inlineStr">
        <is>
          <t>Nice moisturiser</t>
        </is>
      </c>
      <c r="L1011"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11" t="n">
        <v>0</v>
      </c>
      <c r="N1011" t="inlineStr">
        <is>
          <t>Unilever Global</t>
        </is>
      </c>
      <c r="O1011" t="inlineStr">
        <is>
          <t>UK</t>
        </is>
      </c>
      <c r="S1011" t="inlineStr">
        <is>
          <t>Syndicated</t>
        </is>
      </c>
      <c r="T1011" t="inlineStr">
        <is>
          <t>Parent</t>
        </is>
      </c>
      <c r="V1011" t="inlineStr">
        <is>
          <t>Skin Care</t>
        </is>
      </c>
      <c r="W1011" t="inlineStr">
        <is>
          <t>Body Lotion</t>
        </is>
      </c>
      <c r="X1011" t="inlineStr">
        <is>
          <t>Body Lotion</t>
        </is>
      </c>
      <c r="AB1011" t="inlineStr">
        <is>
          <t>Retailer Core of the Core</t>
        </is>
      </c>
      <c r="AC1011" t="inlineStr">
        <is>
          <t>Core of the Core</t>
        </is>
      </c>
      <c r="AD1011" t="b">
        <v>0</v>
      </c>
      <c r="AE1011" t="n">
        <v>0</v>
      </c>
      <c r="AF1011" t="inlineStr">
        <is>
          <t>ca6e67c5-3ac1-942a-54b1-42d63b29b1d7</t>
        </is>
      </c>
    </row>
    <row r="1012">
      <c r="A1012" s="1" t="n">
        <v>43538</v>
      </c>
      <c r="B1012" t="inlineStr">
        <is>
          <t>SUPERDRUG</t>
        </is>
      </c>
      <c r="C1012" t="n">
        <v>8712561480369</v>
      </c>
      <c r="D1012" t="n">
        <v>319512</v>
      </c>
      <c r="E1012" t="inlineStr">
        <is>
          <t>Vaseline</t>
        </is>
      </c>
      <c r="F1012" t="inlineStr">
        <is>
          <t>Personal Care</t>
        </is>
      </c>
      <c r="G1012" t="inlineStr">
        <is>
          <t>Skin Care</t>
        </is>
      </c>
      <c r="H1012" t="inlineStr">
        <is>
          <t>Vaseline  Advanced Repair Body Lotion 400ml</t>
        </is>
      </c>
      <c r="I1012" s="1" t="n">
        <v>43508</v>
      </c>
      <c r="J1012" t="n">
        <v>5</v>
      </c>
      <c r="K1012" t="inlineStr">
        <is>
          <t>Incredibly hydrating</t>
        </is>
      </c>
      <c r="L1012" t="inlineStr">
        <is>
          <t>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t>
        </is>
      </c>
      <c r="M1012" t="n">
        <v>0</v>
      </c>
      <c r="N1012" t="inlineStr">
        <is>
          <t>Unilever Global</t>
        </is>
      </c>
      <c r="O1012" t="inlineStr">
        <is>
          <t>UK</t>
        </is>
      </c>
      <c r="S1012" t="inlineStr">
        <is>
          <t>Syndicated</t>
        </is>
      </c>
      <c r="T1012" t="inlineStr">
        <is>
          <t>Parent</t>
        </is>
      </c>
      <c r="V1012" t="inlineStr">
        <is>
          <t>Skin Care</t>
        </is>
      </c>
      <c r="W1012" t="inlineStr">
        <is>
          <t>Body Lotion</t>
        </is>
      </c>
      <c r="X1012" t="inlineStr">
        <is>
          <t>Body Lotion</t>
        </is>
      </c>
      <c r="AB1012" t="inlineStr">
        <is>
          <t>Retailer Core of the Core</t>
        </is>
      </c>
      <c r="AC1012" t="inlineStr">
        <is>
          <t>Core of the Core</t>
        </is>
      </c>
      <c r="AD1012" t="b">
        <v>0</v>
      </c>
      <c r="AE1012" t="n">
        <v>0</v>
      </c>
      <c r="AF1012" t="inlineStr">
        <is>
          <t>9c662ea4-e512-85e4-564d-6f87ca2f0599</t>
        </is>
      </c>
    </row>
    <row r="1013">
      <c r="A1013" s="1" t="n">
        <v>43538</v>
      </c>
      <c r="B1013" t="inlineStr">
        <is>
          <t>SUPERDRUG</t>
        </is>
      </c>
      <c r="C1013" t="n">
        <v>8712561982641</v>
      </c>
      <c r="D1013" t="n">
        <v>550106</v>
      </c>
      <c r="E1013" t="inlineStr">
        <is>
          <t>Dove</t>
        </is>
      </c>
      <c r="F1013" t="inlineStr">
        <is>
          <t>Personal Care</t>
        </is>
      </c>
      <c r="G1013" t="inlineStr">
        <is>
          <t>Skin Care</t>
        </is>
      </c>
      <c r="H1013" t="inlineStr">
        <is>
          <t>Dove DermaSpa Fair to Medium Summer Revived 200ml</t>
        </is>
      </c>
      <c r="I1013" s="1" t="n">
        <v>43508</v>
      </c>
      <c r="J1013" t="n">
        <v>5</v>
      </c>
      <c r="K1013" t="inlineStr">
        <is>
          <t>Exactly what I wanted</t>
        </is>
      </c>
      <c r="L1013" t="inlineStr">
        <is>
          <t>I'm really impressed! This was my first time using self-tan so I was nervous how it would turn out but it worked perfectly - a gradual tan that you can build up, very light texture so it dried quickly and didn't stain or streak. Love it!</t>
        </is>
      </c>
      <c r="M1013" t="n">
        <v>0</v>
      </c>
      <c r="N1013" t="inlineStr">
        <is>
          <t>Unilever Global</t>
        </is>
      </c>
      <c r="O1013" t="inlineStr">
        <is>
          <t>UK</t>
        </is>
      </c>
      <c r="S1013" t="inlineStr">
        <is>
          <t>Syndicated</t>
        </is>
      </c>
      <c r="T1013" t="inlineStr">
        <is>
          <t>Parent</t>
        </is>
      </c>
      <c r="V1013" t="inlineStr">
        <is>
          <t>Skin Care</t>
        </is>
      </c>
      <c r="W1013" t="inlineStr">
        <is>
          <t>Gradual Self Tan</t>
        </is>
      </c>
      <c r="X1013" t="inlineStr">
        <is>
          <t>Gradual Self Tan</t>
        </is>
      </c>
      <c r="AB1013" t="inlineStr">
        <is>
          <t>Retailer Core of the Core</t>
        </is>
      </c>
      <c r="AC1013" t="inlineStr">
        <is>
          <t>Core of the Core</t>
        </is>
      </c>
      <c r="AD1013" t="b">
        <v>0</v>
      </c>
      <c r="AE1013" t="n">
        <v>0</v>
      </c>
      <c r="AF1013" t="inlineStr">
        <is>
          <t>fc27b643-3d7c-4e36-b798-cbd4cca4c930</t>
        </is>
      </c>
    </row>
    <row r="1014">
      <c r="A1014" s="1" t="n">
        <v>43538</v>
      </c>
      <c r="B1014" t="inlineStr">
        <is>
          <t>ASDA</t>
        </is>
      </c>
      <c r="C1014" t="n">
        <v>8712566328406</v>
      </c>
      <c r="D1014" t="n">
        <v>5006795</v>
      </c>
      <c r="E1014" t="inlineStr">
        <is>
          <t>Magnum</t>
        </is>
      </c>
      <c r="F1014" t="inlineStr">
        <is>
          <t>Refreshment</t>
        </is>
      </c>
      <c r="G1014" t="inlineStr">
        <is>
          <t>Ice Cream</t>
        </is>
      </c>
      <c r="H1014" t="inlineStr">
        <is>
          <t>Magnum  White Ice Cream 4 x 110ml</t>
        </is>
      </c>
      <c r="I1014" s="1" t="n">
        <v>43508</v>
      </c>
      <c r="J1014" t="n">
        <v>5</v>
      </c>
      <c r="K1014" t="inlineStr">
        <is>
          <t>Magnum White Ice Cream Bars</t>
        </is>
      </c>
      <c r="L1014" t="inlineStr">
        <is>
          <t>My husbands favorite - but impossible to find at any of my previous sources. I will check out Target. Thank you.</t>
        </is>
      </c>
      <c r="M1014" t="n">
        <v>0</v>
      </c>
      <c r="N1014" t="inlineStr">
        <is>
          <t>Unilever Global</t>
        </is>
      </c>
      <c r="O1014" t="inlineStr">
        <is>
          <t>UK</t>
        </is>
      </c>
      <c r="S1014" t="inlineStr">
        <is>
          <t>Organic</t>
        </is>
      </c>
      <c r="T1014" t="inlineStr">
        <is>
          <t>Parent</t>
        </is>
      </c>
      <c r="V1014" t="inlineStr">
        <is>
          <t>Ice Cream</t>
        </is>
      </c>
      <c r="W1014" t="inlineStr">
        <is>
          <t>Magnum</t>
        </is>
      </c>
      <c r="X1014" t="inlineStr">
        <is>
          <t>Magnum</t>
        </is>
      </c>
      <c r="AB1014" t="inlineStr">
        <is>
          <t>Retailer Core of the Core</t>
        </is>
      </c>
      <c r="AC1014" t="inlineStr">
        <is>
          <t>Core of the Core</t>
        </is>
      </c>
      <c r="AD1014" t="b">
        <v>0</v>
      </c>
      <c r="AE1014" t="n">
        <v>0</v>
      </c>
      <c r="AF1014" t="inlineStr">
        <is>
          <t>fb261df7-2386-b50a-2296-b7ddb56677be</t>
        </is>
      </c>
    </row>
    <row r="1015">
      <c r="A1015" s="1" t="n">
        <v>43538</v>
      </c>
      <c r="B1015" t="inlineStr">
        <is>
          <t>BOOTS</t>
        </is>
      </c>
      <c r="C1015" t="n">
        <v>8712561982641</v>
      </c>
      <c r="D1015" t="n">
        <v>6333451</v>
      </c>
      <c r="E1015" t="inlineStr">
        <is>
          <t>Dove</t>
        </is>
      </c>
      <c r="F1015" t="inlineStr">
        <is>
          <t>Personal Care</t>
        </is>
      </c>
      <c r="G1015" t="inlineStr">
        <is>
          <t>Skin Care</t>
        </is>
      </c>
      <c r="H1015" t="inlineStr">
        <is>
          <t>Dove DermaSpa Fair to Medium Summer Revived 200ml</t>
        </is>
      </c>
      <c r="I1015" s="1" t="n">
        <v>43508</v>
      </c>
      <c r="J1015" t="n">
        <v>5</v>
      </c>
      <c r="K1015" t="inlineStr">
        <is>
          <t>Exactly what I wanted</t>
        </is>
      </c>
      <c r="L1015" t="inlineStr">
        <is>
          <t>I'm really impressed! This was my first time using self-tan so I was nervous how it would turn out but it worked perfectly - a gradual tan that you can build up, very light texture so it dried quickly and didn't stain or streak. Love it!</t>
        </is>
      </c>
      <c r="M1015" t="n">
        <v>0</v>
      </c>
      <c r="N1015" t="inlineStr">
        <is>
          <t>Unilever Global</t>
        </is>
      </c>
      <c r="O1015" t="inlineStr">
        <is>
          <t>UK</t>
        </is>
      </c>
      <c r="S1015" t="inlineStr">
        <is>
          <t>Syndicated</t>
        </is>
      </c>
      <c r="T1015" t="inlineStr">
        <is>
          <t>Parent</t>
        </is>
      </c>
      <c r="V1015" t="inlineStr">
        <is>
          <t>Skin Care</t>
        </is>
      </c>
      <c r="W1015" t="inlineStr">
        <is>
          <t>Gradual Self Tan</t>
        </is>
      </c>
      <c r="X1015" t="inlineStr">
        <is>
          <t>Gradual Self Tan</t>
        </is>
      </c>
      <c r="AB1015" t="inlineStr">
        <is>
          <t>Retailer Core of the Core</t>
        </is>
      </c>
      <c r="AC1015" t="inlineStr">
        <is>
          <t>Core of the Core</t>
        </is>
      </c>
      <c r="AD1015" t="b">
        <v>0</v>
      </c>
      <c r="AE1015" t="n">
        <v>0</v>
      </c>
      <c r="AF1015" t="inlineStr">
        <is>
          <t>8da4d2a4-0e0e-abc4-e798-937bac4c47b9</t>
        </is>
      </c>
    </row>
    <row r="1016">
      <c r="A1016" s="1" t="n">
        <v>43538</v>
      </c>
      <c r="B1016" t="inlineStr">
        <is>
          <t>OCADO</t>
        </is>
      </c>
      <c r="C1016" t="n">
        <v>76840600151</v>
      </c>
      <c r="D1016" t="n">
        <v>10391011</v>
      </c>
      <c r="E1016" t="inlineStr">
        <is>
          <t>Ben &amp; Jerry's</t>
        </is>
      </c>
      <c r="F1016" t="inlineStr">
        <is>
          <t>Refreshment</t>
        </is>
      </c>
      <c r="G1016" t="inlineStr">
        <is>
          <t>Ice Cream</t>
        </is>
      </c>
      <c r="H1016" t="inlineStr">
        <is>
          <t>Ben &amp; Jerry's  Phish Food Ice Cream 500ml</t>
        </is>
      </c>
      <c r="I1016" s="1" t="n">
        <v>43508</v>
      </c>
      <c r="J1016" t="n">
        <v>5</v>
      </c>
      <c r="K1016" t="inlineStr">
        <is>
          <t>Best flavour</t>
        </is>
      </c>
      <c r="L1016" t="inlineStr">
        <is>
          <t>This and Cookie Dough are the best Ben and Jerrys! So tasty, i can't stop once i've started.</t>
        </is>
      </c>
      <c r="M1016" t="n">
        <v>0</v>
      </c>
      <c r="N1016" t="inlineStr">
        <is>
          <t>Unilever Global</t>
        </is>
      </c>
      <c r="O1016" t="inlineStr">
        <is>
          <t>UK</t>
        </is>
      </c>
      <c r="S1016" t="inlineStr">
        <is>
          <t>Organic</t>
        </is>
      </c>
      <c r="T1016" t="inlineStr">
        <is>
          <t>Parent</t>
        </is>
      </c>
      <c r="V1016" t="inlineStr">
        <is>
          <t>Ice Cream</t>
        </is>
      </c>
      <c r="W1016" t="inlineStr">
        <is>
          <t>Ben &amp; Jerry's</t>
        </is>
      </c>
      <c r="X1016" t="inlineStr">
        <is>
          <t>Ben &amp; Jerry's</t>
        </is>
      </c>
      <c r="AB1016" t="inlineStr">
        <is>
          <t>Retailer Core of the Core</t>
        </is>
      </c>
      <c r="AC1016" t="inlineStr">
        <is>
          <t>Core of the Core</t>
        </is>
      </c>
      <c r="AD1016" t="b">
        <v>0</v>
      </c>
      <c r="AE1016" t="n">
        <v>0</v>
      </c>
      <c r="AF1016" t="inlineStr">
        <is>
          <t>13c10ebe-b0f6-593c-5ec5-c07e58117cf0</t>
        </is>
      </c>
    </row>
    <row r="1017">
      <c r="A1017" s="1" t="n">
        <v>43538</v>
      </c>
      <c r="B1017" t="inlineStr">
        <is>
          <t>OCADO</t>
        </is>
      </c>
      <c r="C1017" t="n">
        <v>76840600151</v>
      </c>
      <c r="D1017" t="n">
        <v>10391011</v>
      </c>
      <c r="E1017" t="inlineStr">
        <is>
          <t>Ben &amp; Jerry's</t>
        </is>
      </c>
      <c r="F1017" t="inlineStr">
        <is>
          <t>Refreshment</t>
        </is>
      </c>
      <c r="G1017" t="inlineStr">
        <is>
          <t>Ice Cream</t>
        </is>
      </c>
      <c r="H1017" t="inlineStr">
        <is>
          <t>Ben &amp; Jerry's  Phish Food Ice Cream 500ml</t>
        </is>
      </c>
      <c r="I1017" s="1" t="n">
        <v>43508</v>
      </c>
      <c r="J1017" t="n">
        <v>5</v>
      </c>
      <c r="K1017" t="inlineStr">
        <is>
          <t>Yummy</t>
        </is>
      </c>
      <c r="L1017" t="inlineStr">
        <is>
          <t>Whats not to like! Creamy, very chocolate tasting with big hunks of chocolate.</t>
        </is>
      </c>
      <c r="M1017" t="n">
        <v>0</v>
      </c>
      <c r="N1017" t="inlineStr">
        <is>
          <t>Unilever Global</t>
        </is>
      </c>
      <c r="O1017" t="inlineStr">
        <is>
          <t>UK</t>
        </is>
      </c>
      <c r="S1017" t="inlineStr">
        <is>
          <t>Organic</t>
        </is>
      </c>
      <c r="T1017" t="inlineStr">
        <is>
          <t>Parent</t>
        </is>
      </c>
      <c r="V1017" t="inlineStr">
        <is>
          <t>Ice Cream</t>
        </is>
      </c>
      <c r="W1017" t="inlineStr">
        <is>
          <t>Ben &amp; Jerry's</t>
        </is>
      </c>
      <c r="X1017" t="inlineStr">
        <is>
          <t>Ben &amp; Jerry's</t>
        </is>
      </c>
      <c r="AB1017" t="inlineStr">
        <is>
          <t>Retailer Core of the Core</t>
        </is>
      </c>
      <c r="AC1017" t="inlineStr">
        <is>
          <t>Core of the Core</t>
        </is>
      </c>
      <c r="AD1017" t="b">
        <v>0</v>
      </c>
      <c r="AE1017" t="n">
        <v>0</v>
      </c>
      <c r="AF1017" t="inlineStr">
        <is>
          <t>01616cf5-3251-82df-8305-d6fa854148b7</t>
        </is>
      </c>
    </row>
    <row r="1018">
      <c r="A1018" s="1" t="n">
        <v>43538</v>
      </c>
      <c r="B1018" t="inlineStr">
        <is>
          <t>OCADO</t>
        </is>
      </c>
      <c r="C1018" t="n">
        <v>8714100637036</v>
      </c>
      <c r="D1018" t="n">
        <v>55059011</v>
      </c>
      <c r="E1018" t="inlineStr">
        <is>
          <t>Magnum</t>
        </is>
      </c>
      <c r="F1018" t="inlineStr">
        <is>
          <t>Refreshment</t>
        </is>
      </c>
      <c r="G1018" t="inlineStr">
        <is>
          <t>Ice Cream</t>
        </is>
      </c>
      <c r="H1018" t="inlineStr">
        <is>
          <t>Magnum Mini Classic &amp; Mint Ice Cream 6 x 55ml</t>
        </is>
      </c>
      <c r="I1018" s="1" t="n">
        <v>43508</v>
      </c>
      <c r="J1018" t="n">
        <v>5</v>
      </c>
      <c r="K1018" t="inlineStr">
        <is>
          <t>Perfect after dinner treat!</t>
        </is>
      </c>
      <c r="L1018" t="inlineStr">
        <is>
          <t>Love this size of magnums as much better for a dessert in this house than a full size magnum. Mint is my personal favourite on the flavours!</t>
        </is>
      </c>
      <c r="M1018" t="n">
        <v>0</v>
      </c>
      <c r="N1018" t="inlineStr">
        <is>
          <t>Unilever Global</t>
        </is>
      </c>
      <c r="O1018" t="inlineStr">
        <is>
          <t>UK</t>
        </is>
      </c>
      <c r="S1018" t="inlineStr">
        <is>
          <t>Organic</t>
        </is>
      </c>
      <c r="T1018" t="inlineStr">
        <is>
          <t>Parent</t>
        </is>
      </c>
      <c r="V1018" t="inlineStr">
        <is>
          <t>Ice Cream</t>
        </is>
      </c>
      <c r="W1018" t="inlineStr">
        <is>
          <t>Magnum</t>
        </is>
      </c>
      <c r="X1018" t="inlineStr">
        <is>
          <t>Magnum</t>
        </is>
      </c>
      <c r="AB1018" t="inlineStr">
        <is>
          <t>Retailer Core of the Core</t>
        </is>
      </c>
      <c r="AC1018" t="inlineStr">
        <is>
          <t>Core of the Core</t>
        </is>
      </c>
      <c r="AD1018" t="b">
        <v>0</v>
      </c>
      <c r="AE1018" t="n">
        <v>0</v>
      </c>
      <c r="AF1018" t="inlineStr">
        <is>
          <t>32d64924-f2d4-8414-1d6c-5dc293a23f78</t>
        </is>
      </c>
    </row>
    <row r="1019">
      <c r="A1019" s="1" t="n">
        <v>43538</v>
      </c>
      <c r="B1019" t="inlineStr">
        <is>
          <t>AMAZONPRIMEPANTRY</t>
        </is>
      </c>
      <c r="C1019" t="n">
        <v>8717644733745</v>
      </c>
      <c r="D1019" t="inlineStr">
        <is>
          <t>B015J4MXZ6</t>
        </is>
      </c>
      <c r="E1019" t="inlineStr">
        <is>
          <t>Comfort</t>
        </is>
      </c>
      <c r="F1019" t="inlineStr">
        <is>
          <t>Homecare</t>
        </is>
      </c>
      <c r="G1019" t="inlineStr">
        <is>
          <t>Laundry</t>
        </is>
      </c>
      <c r="H1019" t="inlineStr">
        <is>
          <t>Comfort Pure Fabric Conditioner 85 Wash 3L</t>
        </is>
      </c>
      <c r="I1019" s="1" t="n">
        <v>43508</v>
      </c>
      <c r="J1019" t="n">
        <v>5</v>
      </c>
      <c r="K1019" t="inlineStr">
        <is>
          <t>Great buy excellent money saver.well recommended</t>
        </is>
      </c>
      <c r="L1019" t="inlineStr">
        <is>
          <t>Excellent buy</t>
        </is>
      </c>
      <c r="M1019" t="n">
        <v>0</v>
      </c>
      <c r="N1019" t="inlineStr">
        <is>
          <t>Unilever Global</t>
        </is>
      </c>
      <c r="O1019" t="inlineStr">
        <is>
          <t>UK</t>
        </is>
      </c>
      <c r="R1019" t="inlineStr">
        <is>
          <t>http:/www.amazon.co.uk/gp/customer-reviews/RJ1STZFI7J3V9/ref=cm_cr_arp_d_rvw_ttl?ie=UTF8&amp;ASIN=B015J4MXZ6</t>
        </is>
      </c>
      <c r="S1019" t="inlineStr">
        <is>
          <t>Organic</t>
        </is>
      </c>
      <c r="T1019" t="inlineStr">
        <is>
          <t>Parent</t>
        </is>
      </c>
      <c r="V1019" t="inlineStr">
        <is>
          <t>Laundry</t>
        </is>
      </c>
      <c r="W1019" t="inlineStr">
        <is>
          <t>COTC Fabric Conditioner</t>
        </is>
      </c>
      <c r="X1019" t="inlineStr">
        <is>
          <t>COTC Fabric Conditioner</t>
        </is>
      </c>
      <c r="AB1019" t="inlineStr">
        <is>
          <t>Retailer Core of the Core</t>
        </is>
      </c>
      <c r="AC1019" t="inlineStr">
        <is>
          <t>Core of the Core</t>
        </is>
      </c>
      <c r="AD1019" t="b">
        <v>1</v>
      </c>
      <c r="AE1019" t="n">
        <v>0</v>
      </c>
      <c r="AF1019" t="inlineStr">
        <is>
          <t>a98c3bd8-bd4f-bae1-acae-5c89290ffcc6</t>
        </is>
      </c>
    </row>
    <row r="1020">
      <c r="A1020" s="1" t="n">
        <v>43538</v>
      </c>
      <c r="B1020" t="inlineStr">
        <is>
          <t>AMAZONPRIMEPANTRY</t>
        </is>
      </c>
      <c r="C1020" t="n">
        <v>8711600357785</v>
      </c>
      <c r="D1020" t="inlineStr">
        <is>
          <t>B0142CI67A</t>
        </is>
      </c>
      <c r="E1020" t="inlineStr">
        <is>
          <t>Lynx</t>
        </is>
      </c>
      <c r="F1020" t="inlineStr">
        <is>
          <t>Personal Care</t>
        </is>
      </c>
      <c r="G1020" t="inlineStr">
        <is>
          <t>Deodorants &amp; Fragrances</t>
        </is>
      </c>
      <c r="H1020" t="inlineStr">
        <is>
          <t>Lynx Africa Body Spray Deodorant Aerosol 200ml</t>
        </is>
      </c>
      <c r="I1020" s="1" t="n">
        <v>43508</v>
      </c>
      <c r="J1020" t="n">
        <v>5</v>
      </c>
      <c r="K1020" t="inlineStr">
        <is>
          <t>To Johnny Hadden</t>
        </is>
      </c>
      <c r="L1020" t="inlineStr">
        <is>
          <t>You are wrong</t>
        </is>
      </c>
      <c r="M1020" t="n">
        <v>0</v>
      </c>
      <c r="N1020" t="inlineStr">
        <is>
          <t>Unilever Global</t>
        </is>
      </c>
      <c r="O1020" t="inlineStr">
        <is>
          <t>UK</t>
        </is>
      </c>
      <c r="R1020" t="inlineStr">
        <is>
          <t>http:/www.amazon.co.uk/gp/customer-reviews/ROMULF61SWIVY/ref=cm_cr_arp_d_rvw_ttl?ie=UTF8&amp;ASIN=B0142CI67A</t>
        </is>
      </c>
      <c r="S1020" t="inlineStr">
        <is>
          <t>Organic</t>
        </is>
      </c>
      <c r="T1020" t="inlineStr">
        <is>
          <t>Child</t>
        </is>
      </c>
      <c r="V1020" t="inlineStr">
        <is>
          <t>Deodorants &amp; Fragrances</t>
        </is>
      </c>
      <c r="W1020" t="inlineStr">
        <is>
          <t>Male Body Spray</t>
        </is>
      </c>
      <c r="X1020" t="inlineStr">
        <is>
          <t>Male Body Spray</t>
        </is>
      </c>
      <c r="AB1020" t="inlineStr">
        <is>
          <t>Retailer Core of the Core</t>
        </is>
      </c>
      <c r="AC1020" t="inlineStr">
        <is>
          <t>Core of the Core</t>
        </is>
      </c>
      <c r="AD1020" t="b">
        <v>0</v>
      </c>
      <c r="AE1020" t="n">
        <v>0</v>
      </c>
      <c r="AF1020" t="inlineStr">
        <is>
          <t>92765e6e-11fc-8ca0-115c-ae1299e78b9f</t>
        </is>
      </c>
    </row>
    <row r="1021">
      <c r="A1021" s="1" t="n">
        <v>43538</v>
      </c>
      <c r="B1021" t="inlineStr">
        <is>
          <t>AMAZONPRIMEPANTRY</t>
        </is>
      </c>
      <c r="C1021" t="n">
        <v>5000118203480</v>
      </c>
      <c r="D1021" t="inlineStr">
        <is>
          <t>B06XNNR2J2</t>
        </is>
      </c>
      <c r="E1021" t="inlineStr">
        <is>
          <t>Pot Noodle</t>
        </is>
      </c>
      <c r="F1021" t="inlineStr">
        <is>
          <t>Foods</t>
        </is>
      </c>
      <c r="G1021" t="inlineStr">
        <is>
          <t>Savoury</t>
        </is>
      </c>
      <c r="H1021" t="inlineStr">
        <is>
          <t>Pot Noodle  Original Curry Standard 90g</t>
        </is>
      </c>
      <c r="I1021" s="1" t="n">
        <v>43508</v>
      </c>
      <c r="J1021" t="n">
        <v>1</v>
      </c>
      <c r="K1021" t="inlineStr">
        <is>
          <t>Several pots had no flavouring</t>
        </is>
      </c>
      <c r="L1021" t="inlineStr">
        <is>
          <t>Literally no curry powder or anything on the noodles besides the sachet. Barely edible.</t>
        </is>
      </c>
      <c r="M1021" t="n">
        <v>0</v>
      </c>
      <c r="N1021" t="inlineStr">
        <is>
          <t>Unilever Global</t>
        </is>
      </c>
      <c r="O1021" t="inlineStr">
        <is>
          <t>UK</t>
        </is>
      </c>
      <c r="R1021" t="inlineStr">
        <is>
          <t>http:/www.amazon.co.uk/gp/customer-reviews/R15MUM65DNYCIO?ASIN=B06XNNR2J2</t>
        </is>
      </c>
      <c r="S1021" t="inlineStr">
        <is>
          <t>Organic</t>
        </is>
      </c>
      <c r="T1021" t="inlineStr">
        <is>
          <t>Parent</t>
        </is>
      </c>
      <c r="V1021" t="inlineStr">
        <is>
          <t>Savoury</t>
        </is>
      </c>
      <c r="W1021" t="inlineStr">
        <is>
          <t>Pot Snacks</t>
        </is>
      </c>
      <c r="X1021" t="inlineStr">
        <is>
          <t>Pot Snacks</t>
        </is>
      </c>
      <c r="AB1021" t="inlineStr">
        <is>
          <t>Retailer Core of the Core</t>
        </is>
      </c>
      <c r="AC1021" t="inlineStr">
        <is>
          <t>Core of the Core</t>
        </is>
      </c>
      <c r="AD1021" t="b">
        <v>1</v>
      </c>
      <c r="AE1021" t="n">
        <v>0</v>
      </c>
      <c r="AF1021" t="inlineStr">
        <is>
          <t>0b236cc8-9878-6c0d-ecca-e5c4c99be2e6</t>
        </is>
      </c>
    </row>
    <row r="1022">
      <c r="A1022" s="1" t="n">
        <v>43538</v>
      </c>
      <c r="B1022" t="inlineStr">
        <is>
          <t>AMAZON</t>
        </is>
      </c>
      <c r="C1022" t="n">
        <v>8710447325513</v>
      </c>
      <c r="D1022" t="inlineStr">
        <is>
          <t>B077YLQ2R1</t>
        </is>
      </c>
      <c r="E1022" t="inlineStr">
        <is>
          <t>Comfort</t>
        </is>
      </c>
      <c r="F1022" t="inlineStr">
        <is>
          <t>Homecare</t>
        </is>
      </c>
      <c r="G1022" t="inlineStr">
        <is>
          <t>Laundry</t>
        </is>
      </c>
      <c r="H1022" t="inlineStr">
        <is>
          <t>Comfort  Pure Fabric Conditioner 166 Wash 5L</t>
        </is>
      </c>
      <c r="I1022" s="1" t="n">
        <v>43508</v>
      </c>
      <c r="J1022" t="n">
        <v>5</v>
      </c>
      <c r="K1022" t="inlineStr">
        <is>
          <t>great fragrance</t>
        </is>
      </c>
      <c r="L1022" t="inlineStr">
        <is>
          <t>I like this conditioner</t>
        </is>
      </c>
      <c r="M1022" t="n">
        <v>0</v>
      </c>
      <c r="N1022" t="inlineStr">
        <is>
          <t>Unilever Global</t>
        </is>
      </c>
      <c r="O1022" t="inlineStr">
        <is>
          <t>UK</t>
        </is>
      </c>
      <c r="R1022" t="inlineStr">
        <is>
          <t>http:/www.amazon.co.uk/gp/customer-reviews/RTQKTFBYVNCW6/ref=cm_cr_arp_d_rvw_ttl?ie=UTF8&amp;ASIN=B077YLQ2R1</t>
        </is>
      </c>
      <c r="S1022" t="inlineStr">
        <is>
          <t>Organic</t>
        </is>
      </c>
      <c r="T1022" t="inlineStr">
        <is>
          <t>Parent</t>
        </is>
      </c>
      <c r="V1022" t="inlineStr">
        <is>
          <t>Laundry</t>
        </is>
      </c>
      <c r="W1022" t="inlineStr">
        <is>
          <t>COTC Fabric Conditioner</t>
        </is>
      </c>
      <c r="AB1022" t="inlineStr">
        <is>
          <t>Retailer Core of the Core</t>
        </is>
      </c>
      <c r="AC1022" t="inlineStr">
        <is>
          <t>Core of the Core</t>
        </is>
      </c>
      <c r="AD1022" t="b">
        <v>1</v>
      </c>
      <c r="AE1022" t="n">
        <v>0</v>
      </c>
      <c r="AF1022" t="inlineStr">
        <is>
          <t>a95882d2-c68e-8d46-5c0a-baaac14d79ca</t>
        </is>
      </c>
    </row>
    <row r="1023">
      <c r="A1023" s="1" t="n">
        <v>43538</v>
      </c>
      <c r="B1023" t="inlineStr">
        <is>
          <t>AMAZON</t>
        </is>
      </c>
      <c r="C1023" t="n">
        <v>8710447414873</v>
      </c>
      <c r="D1023" t="inlineStr">
        <is>
          <t>B07CZGKTYB</t>
        </is>
      </c>
      <c r="E1023" t="inlineStr">
        <is>
          <t>Persil</t>
        </is>
      </c>
      <c r="F1023" t="inlineStr">
        <is>
          <t>Homecare</t>
        </is>
      </c>
      <c r="G1023" t="inlineStr">
        <is>
          <t>Laundry</t>
        </is>
      </c>
      <c r="H1023" t="inlineStr">
        <is>
          <t>Persil Powercaps Non Bio Washing Capsules 50 Wash, 1350g</t>
        </is>
      </c>
      <c r="I1023" s="1" t="n">
        <v>43508</v>
      </c>
      <c r="J1023" t="n">
        <v>5</v>
      </c>
      <c r="K1023" t="inlineStr">
        <is>
          <t>Good product</t>
        </is>
      </c>
      <c r="L1023" t="inlineStr">
        <is>
          <t>Fast dilivery. Nicely packed, makes my washing fresh and clean</t>
        </is>
      </c>
      <c r="M1023" t="n">
        <v>0</v>
      </c>
      <c r="N1023" t="inlineStr">
        <is>
          <t>Unilever Global</t>
        </is>
      </c>
      <c r="O1023" t="inlineStr">
        <is>
          <t>UK</t>
        </is>
      </c>
      <c r="R1023" t="inlineStr">
        <is>
          <t>http:/www.amazon.co.uk/gp/customer-reviews/RLSJKSXUCKBC7/ref=cm_cr_arp_d_rvw_ttl?ie=UTF8&amp;ASIN=B07CZGKTYB</t>
        </is>
      </c>
      <c r="S1023" t="inlineStr">
        <is>
          <t>Organic</t>
        </is>
      </c>
      <c r="T1023" t="inlineStr">
        <is>
          <t>Child</t>
        </is>
      </c>
      <c r="V1023" t="inlineStr">
        <is>
          <t>Laundry</t>
        </is>
      </c>
      <c r="W1023" t="inlineStr">
        <is>
          <t>Non Bio Washing Capsules</t>
        </is>
      </c>
      <c r="X1023" t="inlineStr">
        <is>
          <t>Non Bio Washing Capsules</t>
        </is>
      </c>
      <c r="AB1023" t="inlineStr">
        <is>
          <t>Retailer Core of the Core</t>
        </is>
      </c>
      <c r="AC1023" t="inlineStr">
        <is>
          <t>Core of the Core</t>
        </is>
      </c>
      <c r="AD1023" t="b">
        <v>1</v>
      </c>
      <c r="AE1023" t="n">
        <v>0</v>
      </c>
      <c r="AF1023" t="inlineStr">
        <is>
          <t>0f4a1b92-9ada-00d0-5ace-a307a65a5fac</t>
        </is>
      </c>
    </row>
    <row r="1024">
      <c r="A1024" s="1" t="n">
        <v>43538</v>
      </c>
      <c r="B1024" t="inlineStr">
        <is>
          <t>AMAZON</t>
        </is>
      </c>
      <c r="C1024" t="n">
        <v>8710447336045</v>
      </c>
      <c r="D1024" t="inlineStr">
        <is>
          <t>B07BNKMTMH</t>
        </is>
      </c>
      <c r="E1024" t="inlineStr">
        <is>
          <t>Persil</t>
        </is>
      </c>
      <c r="F1024" t="inlineStr">
        <is>
          <t>Homecare</t>
        </is>
      </c>
      <c r="G1024" t="inlineStr">
        <is>
          <t>Laundry</t>
        </is>
      </c>
      <c r="H1024" t="inlineStr">
        <is>
          <t>Persil Powercaps Non Bio Washing Capsules 38 Wash, 1026g</t>
        </is>
      </c>
      <c r="I1024" s="1" t="n">
        <v>43508</v>
      </c>
      <c r="J1024" t="n">
        <v>5</v>
      </c>
      <c r="K1024" t="inlineStr">
        <is>
          <t>Good product</t>
        </is>
      </c>
      <c r="L1024" t="inlineStr">
        <is>
          <t>Fast dilivery. Nicely packed, makes my washing fresh and clean</t>
        </is>
      </c>
      <c r="M1024" t="n">
        <v>0</v>
      </c>
      <c r="N1024" t="inlineStr">
        <is>
          <t>Unilever Global</t>
        </is>
      </c>
      <c r="O1024" t="inlineStr">
        <is>
          <t>UK</t>
        </is>
      </c>
      <c r="R1024" t="inlineStr">
        <is>
          <t>http:/www.amazon.co.uk/gp/customer-reviews/RLSJKSXUCKBC7/ref=cm_cr_arp_d_rvw_ttl?ie=UTF8&amp;ASIN=B07BNKMTMH</t>
        </is>
      </c>
      <c r="S1024" t="inlineStr">
        <is>
          <t>Organic</t>
        </is>
      </c>
      <c r="T1024" t="inlineStr">
        <is>
          <t>Parent</t>
        </is>
      </c>
      <c r="V1024" t="inlineStr">
        <is>
          <t>Laundry</t>
        </is>
      </c>
      <c r="W1024" t="inlineStr">
        <is>
          <t>Non Bio Washing Capsules</t>
        </is>
      </c>
      <c r="X1024" t="inlineStr">
        <is>
          <t>Non Bio Washing Capsules</t>
        </is>
      </c>
      <c r="AB1024" t="inlineStr">
        <is>
          <t>Retailer Core of the Core</t>
        </is>
      </c>
      <c r="AC1024" t="inlineStr">
        <is>
          <t>Core of the Core</t>
        </is>
      </c>
      <c r="AD1024" t="b">
        <v>1</v>
      </c>
      <c r="AE1024" t="n">
        <v>0</v>
      </c>
      <c r="AF1024" t="inlineStr">
        <is>
          <t>6d2d91e3-8a88-d43b-d239-225c3610f4d3</t>
        </is>
      </c>
    </row>
    <row r="1025">
      <c r="A1025" s="1" t="n">
        <v>43538</v>
      </c>
      <c r="B1025" t="inlineStr">
        <is>
          <t>AMAZON</t>
        </is>
      </c>
      <c r="C1025" t="n">
        <v>8710447336083</v>
      </c>
      <c r="D1025" t="inlineStr">
        <is>
          <t>B07CCNVLXY</t>
        </is>
      </c>
      <c r="E1025" t="inlineStr">
        <is>
          <t>Persil</t>
        </is>
      </c>
      <c r="F1025" t="inlineStr">
        <is>
          <t>Homecare</t>
        </is>
      </c>
      <c r="G1025" t="inlineStr">
        <is>
          <t>Laundry</t>
        </is>
      </c>
      <c r="H1025" t="inlineStr">
        <is>
          <t>Persil Powercaps Colour Washing Capsules 38 Wash, 1026g</t>
        </is>
      </c>
      <c r="I1025" s="1" t="n">
        <v>43508</v>
      </c>
      <c r="J1025" t="n">
        <v>5</v>
      </c>
      <c r="K1025" t="inlineStr">
        <is>
          <t>Good product</t>
        </is>
      </c>
      <c r="L1025" t="inlineStr">
        <is>
          <t>Fast dilivery. Nicely packed, makes my washing fresh and clean</t>
        </is>
      </c>
      <c r="M1025" t="n">
        <v>0</v>
      </c>
      <c r="N1025" t="inlineStr">
        <is>
          <t>Unilever Global</t>
        </is>
      </c>
      <c r="O1025" t="inlineStr">
        <is>
          <t>UK</t>
        </is>
      </c>
      <c r="R1025" t="inlineStr">
        <is>
          <t>http:/www.amazon.co.uk/gp/customer-reviews/RLSJKSXUCKBC7/ref=cm_cr_arp_d_rvw_ttl?ie=UTF8&amp;ASIN=B07CCNVLXY</t>
        </is>
      </c>
      <c r="S1025" t="inlineStr">
        <is>
          <t>Organic</t>
        </is>
      </c>
      <c r="T1025" t="inlineStr">
        <is>
          <t>Child</t>
        </is>
      </c>
      <c r="V1025" t="inlineStr">
        <is>
          <t>Laundry</t>
        </is>
      </c>
      <c r="W1025" t="inlineStr">
        <is>
          <t>Colour Washing Capsules</t>
        </is>
      </c>
      <c r="X1025" t="inlineStr">
        <is>
          <t>Colour Washing Capsules</t>
        </is>
      </c>
      <c r="AB1025" t="inlineStr">
        <is>
          <t>Retailer Core of the Core</t>
        </is>
      </c>
      <c r="AC1025" t="inlineStr">
        <is>
          <t>Core of the Core</t>
        </is>
      </c>
      <c r="AD1025" t="b">
        <v>1</v>
      </c>
      <c r="AE1025" t="n">
        <v>0</v>
      </c>
      <c r="AF1025" t="inlineStr">
        <is>
          <t>e55430b0-b707-05c5-76fd-51ee8b0712b8</t>
        </is>
      </c>
    </row>
    <row r="1026">
      <c r="A1026" s="1" t="n">
        <v>43538</v>
      </c>
      <c r="B1026" t="inlineStr">
        <is>
          <t>AMAZON</t>
        </is>
      </c>
      <c r="C1026" t="n">
        <v>8710447326244</v>
      </c>
      <c r="D1026" t="inlineStr">
        <is>
          <t>B075K3D4CG</t>
        </is>
      </c>
      <c r="E1026" t="inlineStr">
        <is>
          <t>Surf &amp; Comfort</t>
        </is>
      </c>
      <c r="F1026" t="inlineStr">
        <is>
          <t>Homecare</t>
        </is>
      </c>
      <c r="G1026" t="inlineStr">
        <is>
          <t>Laundry</t>
        </is>
      </c>
      <c r="H1026" t="inlineStr">
        <is>
          <t>Surf &amp; Comfort  Fragrance Essential Laundry Kit (3 Items)</t>
        </is>
      </c>
      <c r="I1026" s="1" t="n">
        <v>43508</v>
      </c>
      <c r="J1026" t="n">
        <v>2</v>
      </c>
      <c r="K1026" t="inlineStr">
        <is>
          <t>Damaged</t>
        </is>
      </c>
      <c r="L1026" t="inlineStr">
        <is>
          <t>Just opened it all the liquid came out all over the box lids snapped</t>
        </is>
      </c>
      <c r="M1026" t="n">
        <v>0</v>
      </c>
      <c r="N1026" t="inlineStr">
        <is>
          <t>Unilever Global</t>
        </is>
      </c>
      <c r="O1026" t="inlineStr">
        <is>
          <t>UK</t>
        </is>
      </c>
      <c r="R1026" t="inlineStr">
        <is>
          <t>http:/www.amazon.co.uk/gp/customer-reviews/R2Y3WESPFWRDRF/ref=cm_cr_arp_d_rvw_ttl?ie=UTF8&amp;ASIN=B075K3D4CG</t>
        </is>
      </c>
      <c r="S1026" t="inlineStr">
        <is>
          <t>Organic</t>
        </is>
      </c>
      <c r="T1026" t="inlineStr">
        <is>
          <t>Parent</t>
        </is>
      </c>
      <c r="V1026" t="inlineStr">
        <is>
          <t>Laundry</t>
        </is>
      </c>
      <c r="W1026" t="inlineStr">
        <is>
          <t>COTC Washing Liquid</t>
        </is>
      </c>
      <c r="X1026" t="inlineStr">
        <is>
          <t>Fragrance Washing Liquid</t>
        </is>
      </c>
      <c r="AB1026" t="inlineStr">
        <is>
          <t>Retailer Core of the Core</t>
        </is>
      </c>
      <c r="AC1026" t="inlineStr">
        <is>
          <t>Core of the Core</t>
        </is>
      </c>
      <c r="AD1026" t="b">
        <v>1</v>
      </c>
      <c r="AE1026" t="n">
        <v>1</v>
      </c>
      <c r="AF1026" t="inlineStr">
        <is>
          <t>cb5abed7-7090-8e62-323f-02018aae164c</t>
        </is>
      </c>
    </row>
    <row r="1027">
      <c r="A1027" s="1" t="n">
        <v>43538</v>
      </c>
      <c r="B1027" t="inlineStr">
        <is>
          <t>AMAZON</t>
        </is>
      </c>
      <c r="C1027" t="n">
        <v>8710447336014</v>
      </c>
      <c r="D1027" t="inlineStr">
        <is>
          <t>B07BNMH6S8</t>
        </is>
      </c>
      <c r="E1027" t="inlineStr">
        <is>
          <t>Persil</t>
        </is>
      </c>
      <c r="F1027" t="inlineStr">
        <is>
          <t>Homecare</t>
        </is>
      </c>
      <c r="G1027" t="inlineStr">
        <is>
          <t>Laundry</t>
        </is>
      </c>
      <c r="H1027" t="inlineStr">
        <is>
          <t>Persil Powercaps Bio Washing Capsules 38 Wash, 1026g</t>
        </is>
      </c>
      <c r="I1027" s="1" t="n">
        <v>43508</v>
      </c>
      <c r="J1027" t="n">
        <v>5</v>
      </c>
      <c r="K1027" t="inlineStr">
        <is>
          <t>Good product</t>
        </is>
      </c>
      <c r="L1027" t="inlineStr">
        <is>
          <t>Fast dilivery. Nicely packed, makes my washing fresh and clean</t>
        </is>
      </c>
      <c r="M1027" t="n">
        <v>0</v>
      </c>
      <c r="N1027" t="inlineStr">
        <is>
          <t>Unilever Global</t>
        </is>
      </c>
      <c r="O1027" t="inlineStr">
        <is>
          <t>UK</t>
        </is>
      </c>
      <c r="R1027" t="inlineStr">
        <is>
          <t>http:/www.amazon.co.uk/gp/customer-reviews/RLSJKSXUCKBC7/ref=cm_cr_arp_d_rvw_ttl?ie=UTF8&amp;ASIN=B07BNMH6S8</t>
        </is>
      </c>
      <c r="S1027" t="inlineStr">
        <is>
          <t>Organic</t>
        </is>
      </c>
      <c r="T1027" t="inlineStr">
        <is>
          <t>Child</t>
        </is>
      </c>
      <c r="V1027" t="inlineStr">
        <is>
          <t>Laundry</t>
        </is>
      </c>
      <c r="W1027" t="inlineStr">
        <is>
          <t>Bio Washing Capsules</t>
        </is>
      </c>
      <c r="X1027" t="inlineStr">
        <is>
          <t>Bio Washing Capsules</t>
        </is>
      </c>
      <c r="AB1027" t="inlineStr">
        <is>
          <t>Retailer Core of the Core</t>
        </is>
      </c>
      <c r="AC1027" t="inlineStr">
        <is>
          <t>Core of the Core</t>
        </is>
      </c>
      <c r="AD1027" t="b">
        <v>1</v>
      </c>
      <c r="AE1027" t="n">
        <v>0</v>
      </c>
      <c r="AF1027" t="inlineStr">
        <is>
          <t>72501b1b-f658-fda7-97d3-d82d9003469c</t>
        </is>
      </c>
    </row>
    <row r="1028">
      <c r="A1028" s="1" t="n">
        <v>43538</v>
      </c>
      <c r="B1028" t="inlineStr">
        <is>
          <t>AMAZON</t>
        </is>
      </c>
      <c r="C1028" t="n">
        <v>8710447813201</v>
      </c>
      <c r="D1028" t="inlineStr">
        <is>
          <t>B073V3SVM9</t>
        </is>
      </c>
      <c r="E1028" t="inlineStr">
        <is>
          <t>Surf</t>
        </is>
      </c>
      <c r="F1028" t="inlineStr">
        <is>
          <t>Homecare</t>
        </is>
      </c>
      <c r="G1028" t="inlineStr">
        <is>
          <t>Laundry</t>
        </is>
      </c>
      <c r="H1028" t="inlineStr">
        <is>
          <t>Surf  Tropical Lily Washing Liquid 85 Wash 3L</t>
        </is>
      </c>
      <c r="I1028" s="1" t="n">
        <v>43508</v>
      </c>
      <c r="J1028" t="n">
        <v>5</v>
      </c>
      <c r="K1028" t="inlineStr">
        <is>
          <t>Good money saver .washing smells lovely .Well recommended</t>
        </is>
      </c>
      <c r="L1028" t="inlineStr">
        <is>
          <t>Excellent buy</t>
        </is>
      </c>
      <c r="M1028" t="n">
        <v>0</v>
      </c>
      <c r="N1028" t="inlineStr">
        <is>
          <t>Unilever Global</t>
        </is>
      </c>
      <c r="O1028" t="inlineStr">
        <is>
          <t>UK</t>
        </is>
      </c>
      <c r="R1028" t="inlineStr">
        <is>
          <t>http:/www.amazon.co.uk/gp/customer-reviews/RJ64YJMXQ7AO7/ref=cm_cr_arp_d_rvw_ttl?ie=UTF8&amp;ASIN=B073V3SVM9</t>
        </is>
      </c>
      <c r="S1028" t="inlineStr">
        <is>
          <t>Organic</t>
        </is>
      </c>
      <c r="T1028" t="inlineStr">
        <is>
          <t>Parent</t>
        </is>
      </c>
      <c r="V1028" t="inlineStr">
        <is>
          <t>Laundry</t>
        </is>
      </c>
      <c r="W1028" t="inlineStr">
        <is>
          <t>COTC Washing Liquid</t>
        </is>
      </c>
      <c r="X1028" t="inlineStr">
        <is>
          <t>n/a</t>
        </is>
      </c>
      <c r="AB1028" t="inlineStr">
        <is>
          <t>Retailer Core of the Core</t>
        </is>
      </c>
      <c r="AC1028" t="inlineStr">
        <is>
          <t>Core of the Core</t>
        </is>
      </c>
      <c r="AD1028" t="b">
        <v>0</v>
      </c>
      <c r="AE1028" t="n">
        <v>0</v>
      </c>
      <c r="AF1028" t="inlineStr">
        <is>
          <t>8c85db4c-6b89-c8a1-87aa-e3bd06e10261</t>
        </is>
      </c>
    </row>
    <row r="1029">
      <c r="A1029" s="1" t="n">
        <v>43538</v>
      </c>
      <c r="B1029" t="inlineStr">
        <is>
          <t>AMAZON</t>
        </is>
      </c>
      <c r="C1029" t="n">
        <v>8722700153276</v>
      </c>
      <c r="D1029" t="inlineStr">
        <is>
          <t>B00X7K5QNG</t>
        </is>
      </c>
      <c r="E1029" t="inlineStr">
        <is>
          <t>Pot Noodle</t>
        </is>
      </c>
      <c r="F1029" t="inlineStr">
        <is>
          <t>Foods</t>
        </is>
      </c>
      <c r="G1029" t="inlineStr">
        <is>
          <t>Savoury</t>
        </is>
      </c>
      <c r="H1029" t="inlineStr">
        <is>
          <t>Pot Noodle  Beef  &amp; Tomato King Pot 114g</t>
        </is>
      </c>
      <c r="I1029" s="1" t="n">
        <v>43508</v>
      </c>
      <c r="J1029" t="n">
        <v>5</v>
      </c>
      <c r="K1029" t="inlineStr">
        <is>
          <t>DELICIOUS</t>
        </is>
      </c>
      <c r="L1029" t="inlineStr">
        <is>
          <t>What's to say of the tasty beef and tomato? Just add some grated cheddar cheese before you mix it for the 2nd time and let it sit for a minute... you won't regret it!</t>
        </is>
      </c>
      <c r="M1029" t="n">
        <v>0</v>
      </c>
      <c r="N1029" t="inlineStr">
        <is>
          <t>Unilever Global</t>
        </is>
      </c>
      <c r="O1029" t="inlineStr">
        <is>
          <t>UK</t>
        </is>
      </c>
      <c r="R1029" t="inlineStr">
        <is>
          <t>http:/www.amazon.co.uk/gp/customer-reviews/RT8XK1TW9QOHN/ref=cm_cr_arp_d_rvw_ttl?ie=UTF8&amp;ASIN=B00X7K5QNG</t>
        </is>
      </c>
      <c r="S1029" t="inlineStr">
        <is>
          <t>Organic</t>
        </is>
      </c>
      <c r="T1029" t="inlineStr">
        <is>
          <t>Parent</t>
        </is>
      </c>
      <c r="V1029" t="inlineStr">
        <is>
          <t>Savoury</t>
        </is>
      </c>
      <c r="W1029" t="inlineStr">
        <is>
          <t>Pot Snacks</t>
        </is>
      </c>
      <c r="X1029" t="inlineStr">
        <is>
          <t>Pot Snacks</t>
        </is>
      </c>
      <c r="AB1029" t="inlineStr">
        <is>
          <t>Retailer Core of the Core</t>
        </is>
      </c>
      <c r="AC1029" t="inlineStr">
        <is>
          <t>Core of the Core</t>
        </is>
      </c>
      <c r="AD1029" t="b">
        <v>1</v>
      </c>
      <c r="AE1029" t="n">
        <v>0</v>
      </c>
      <c r="AF1029" t="inlineStr">
        <is>
          <t>e59666c5-dcf2-9d3f-bad9-58d4ccd56156</t>
        </is>
      </c>
    </row>
    <row r="1030">
      <c r="A1030" s="1" t="n">
        <v>43538</v>
      </c>
      <c r="B1030" t="inlineStr">
        <is>
          <t>AMAZON</t>
        </is>
      </c>
      <c r="C1030" t="n">
        <v>8711600357785</v>
      </c>
      <c r="D1030" t="inlineStr">
        <is>
          <t>B00P7PFDDM</t>
        </is>
      </c>
      <c r="E1030" t="inlineStr">
        <is>
          <t>Lynx</t>
        </is>
      </c>
      <c r="F1030" t="inlineStr">
        <is>
          <t>Personal Care</t>
        </is>
      </c>
      <c r="G1030" t="inlineStr">
        <is>
          <t>Deodorants &amp; Fragrances</t>
        </is>
      </c>
      <c r="H1030" t="inlineStr">
        <is>
          <t>Lynx Africa Body Spray Deodorant Aerosol 200ml</t>
        </is>
      </c>
      <c r="I1030" s="1" t="n">
        <v>43508</v>
      </c>
      <c r="J1030" t="n">
        <v>5</v>
      </c>
      <c r="K1030" t="inlineStr">
        <is>
          <t>To Johnny Hadden</t>
        </is>
      </c>
      <c r="L1030" t="inlineStr">
        <is>
          <t>You are wrong</t>
        </is>
      </c>
      <c r="M1030" t="n">
        <v>0</v>
      </c>
      <c r="N1030" t="inlineStr">
        <is>
          <t>Unilever Global</t>
        </is>
      </c>
      <c r="O1030" t="inlineStr">
        <is>
          <t>UK</t>
        </is>
      </c>
      <c r="R1030" t="inlineStr">
        <is>
          <t>http:/www.amazon.co.uk/gp/customer-reviews/ROMULF61SWIVY/ref=cm_cr_arp_d_rvw_ttl?ie=UTF8&amp;ASIN=B00P7PFDDM</t>
        </is>
      </c>
      <c r="S1030" t="inlineStr">
        <is>
          <t>Organic</t>
        </is>
      </c>
      <c r="T1030" t="inlineStr">
        <is>
          <t>Parent</t>
        </is>
      </c>
      <c r="V1030" t="inlineStr">
        <is>
          <t>Deodorants &amp; Fragrances</t>
        </is>
      </c>
      <c r="W1030" t="inlineStr">
        <is>
          <t>Male Body Spray</t>
        </is>
      </c>
      <c r="X1030" t="inlineStr">
        <is>
          <t>Male Body Spray</t>
        </is>
      </c>
      <c r="AB1030" t="inlineStr">
        <is>
          <t>Retailer Core of the Core</t>
        </is>
      </c>
      <c r="AC1030" t="inlineStr">
        <is>
          <t>Core of the Core</t>
        </is>
      </c>
      <c r="AD1030" t="b">
        <v>0</v>
      </c>
      <c r="AE1030" t="n">
        <v>0</v>
      </c>
      <c r="AF1030" t="inlineStr">
        <is>
          <t>e716647c-cd1e-17e5-54d0-2d2d5f7e1f54</t>
        </is>
      </c>
    </row>
    <row r="1031">
      <c r="A1031" s="1" t="n">
        <v>43538</v>
      </c>
      <c r="B1031" t="inlineStr">
        <is>
          <t>AMAZON</t>
        </is>
      </c>
      <c r="C1031" t="n">
        <v>8711600357785</v>
      </c>
      <c r="D1031" t="inlineStr">
        <is>
          <t>B00P7PFDDM</t>
        </is>
      </c>
      <c r="E1031" t="inlineStr">
        <is>
          <t>Lynx</t>
        </is>
      </c>
      <c r="F1031" t="inlineStr">
        <is>
          <t>Personal Care</t>
        </is>
      </c>
      <c r="G1031" t="inlineStr">
        <is>
          <t>Deodorants &amp; Fragrances</t>
        </is>
      </c>
      <c r="H1031" t="inlineStr">
        <is>
          <t>Lynx Africa Body Spray Deodorant Aerosol 200ml</t>
        </is>
      </c>
      <c r="I1031" s="1" t="n">
        <v>43509</v>
      </c>
      <c r="J1031" t="n">
        <v>4</v>
      </c>
      <c r="K1031" t="inlineStr">
        <is>
          <t>N\A</t>
        </is>
      </c>
      <c r="L1031" t="inlineStr">
        <is>
          <t>Haven't tried it yet but the smell is nice</t>
        </is>
      </c>
      <c r="M1031" t="n">
        <v>0</v>
      </c>
      <c r="N1031" t="inlineStr">
        <is>
          <t>Unilever Global</t>
        </is>
      </c>
      <c r="O1031" t="inlineStr">
        <is>
          <t>UK</t>
        </is>
      </c>
      <c r="R1031" t="inlineStr">
        <is>
          <t>http:/www.amazon.co.uk/gp/customer-reviews/R191PJTJMKCZ1N/ref=cm_cr_arp_d_rvw_ttl?ie=UTF8&amp;ASIN=B00P7PFDDM</t>
        </is>
      </c>
      <c r="S1031" t="inlineStr">
        <is>
          <t>Organic</t>
        </is>
      </c>
      <c r="T1031" t="inlineStr">
        <is>
          <t>Parent</t>
        </is>
      </c>
      <c r="V1031" t="inlineStr">
        <is>
          <t>Deodorants &amp; Fragrances</t>
        </is>
      </c>
      <c r="W1031" t="inlineStr">
        <is>
          <t>Male Body Spray</t>
        </is>
      </c>
      <c r="X1031" t="inlineStr">
        <is>
          <t>Male Body Spray</t>
        </is>
      </c>
      <c r="AB1031" t="inlineStr">
        <is>
          <t>Retailer Core of the Core</t>
        </is>
      </c>
      <c r="AC1031" t="inlineStr">
        <is>
          <t>Core of the Core</t>
        </is>
      </c>
      <c r="AD1031" t="b">
        <v>1</v>
      </c>
      <c r="AE1031" t="n">
        <v>0</v>
      </c>
      <c r="AF1031" t="inlineStr">
        <is>
          <t>52a1539e-af79-af42-99bd-16505c93f76c</t>
        </is>
      </c>
    </row>
    <row r="1032">
      <c r="A1032" s="1" t="n">
        <v>43539</v>
      </c>
      <c r="B1032" t="inlineStr">
        <is>
          <t>SUPERDRUG</t>
        </is>
      </c>
      <c r="C1032" t="n">
        <v>8712561480369</v>
      </c>
      <c r="D1032" t="n">
        <v>319512</v>
      </c>
      <c r="E1032" t="inlineStr">
        <is>
          <t>Vaseline</t>
        </is>
      </c>
      <c r="F1032" t="inlineStr">
        <is>
          <t>Personal Care</t>
        </is>
      </c>
      <c r="G1032" t="inlineStr">
        <is>
          <t>Skin Care</t>
        </is>
      </c>
      <c r="H1032" t="inlineStr">
        <is>
          <t>Vaseline  Advanced Repair Body Lotion 400ml</t>
        </is>
      </c>
      <c r="I1032" s="1" t="n">
        <v>43509</v>
      </c>
      <c r="J1032" t="n">
        <v>5</v>
      </c>
      <c r="K1032" t="inlineStr">
        <is>
          <t>Relief!</t>
        </is>
      </c>
      <c r="L1032" t="inlineStr">
        <is>
          <t>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t>
        </is>
      </c>
      <c r="M1032" t="n">
        <v>0</v>
      </c>
      <c r="N1032" t="inlineStr">
        <is>
          <t>Unilever Global</t>
        </is>
      </c>
      <c r="O1032" t="inlineStr">
        <is>
          <t>UK</t>
        </is>
      </c>
      <c r="S1032" t="inlineStr">
        <is>
          <t>Syndicated</t>
        </is>
      </c>
      <c r="T1032" t="inlineStr">
        <is>
          <t>Parent</t>
        </is>
      </c>
      <c r="V1032" t="inlineStr">
        <is>
          <t>Skin Care</t>
        </is>
      </c>
      <c r="W1032" t="inlineStr">
        <is>
          <t>Body Lotion</t>
        </is>
      </c>
      <c r="X1032" t="inlineStr">
        <is>
          <t>Body Lotion</t>
        </is>
      </c>
      <c r="AB1032" t="inlineStr">
        <is>
          <t>Retailer Core of the Core</t>
        </is>
      </c>
      <c r="AC1032" t="inlineStr">
        <is>
          <t>Core of the Core</t>
        </is>
      </c>
      <c r="AD1032" t="b">
        <v>0</v>
      </c>
      <c r="AE1032" t="n">
        <v>0</v>
      </c>
      <c r="AF1032" t="inlineStr">
        <is>
          <t>7add5f53-f5af-dfab-f66e-79851e2ac839</t>
        </is>
      </c>
    </row>
    <row r="1033">
      <c r="A1033" s="1" t="n">
        <v>43539</v>
      </c>
      <c r="B1033" t="inlineStr">
        <is>
          <t>SUPERDRUG</t>
        </is>
      </c>
      <c r="C1033" t="n">
        <v>5011451103863</v>
      </c>
      <c r="D1033" t="n">
        <v>949396</v>
      </c>
      <c r="E1033" t="inlineStr">
        <is>
          <t>Simple</t>
        </is>
      </c>
      <c r="F1033" t="inlineStr">
        <is>
          <t>Personal Care</t>
        </is>
      </c>
      <c r="G1033" t="inlineStr">
        <is>
          <t>Skin Care</t>
        </is>
      </c>
      <c r="H1033" t="inlineStr">
        <is>
          <t>Simple Kind to Skin Refreshing Facial Gel Wash 150ml</t>
        </is>
      </c>
      <c r="I1033" s="1" t="n">
        <v>43509</v>
      </c>
      <c r="J1033" t="n">
        <v>4</v>
      </c>
      <c r="K1033" t="inlineStr">
        <is>
          <t>Nice and light!</t>
        </is>
      </c>
      <c r="L1033"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33" t="n">
        <v>0</v>
      </c>
      <c r="N1033" t="inlineStr">
        <is>
          <t>Unilever Global</t>
        </is>
      </c>
      <c r="O1033" t="inlineStr">
        <is>
          <t>UK</t>
        </is>
      </c>
      <c r="S1033" t="inlineStr">
        <is>
          <t>Syndicated</t>
        </is>
      </c>
      <c r="T1033" t="inlineStr">
        <is>
          <t>Parent</t>
        </is>
      </c>
      <c r="V1033" t="inlineStr">
        <is>
          <t>Skin Care</t>
        </is>
      </c>
      <c r="W1033" t="inlineStr">
        <is>
          <t>Face Wash</t>
        </is>
      </c>
      <c r="X1033" t="inlineStr">
        <is>
          <t>Face Wash</t>
        </is>
      </c>
      <c r="AB1033" t="inlineStr">
        <is>
          <t>Retailer Core of the Core</t>
        </is>
      </c>
      <c r="AC1033" t="inlineStr">
        <is>
          <t>Core of the Core</t>
        </is>
      </c>
      <c r="AD1033" t="b">
        <v>0</v>
      </c>
      <c r="AE1033" t="n">
        <v>0</v>
      </c>
      <c r="AF1033" t="inlineStr">
        <is>
          <t>a9817ae9-17b4-5b1f-25b8-30dfe1bb74fc</t>
        </is>
      </c>
    </row>
    <row r="1034">
      <c r="A1034" s="1" t="n">
        <v>43539</v>
      </c>
      <c r="B1034" t="inlineStr">
        <is>
          <t>AMAZONPRIMEPANTRY</t>
        </is>
      </c>
      <c r="C1034" t="n">
        <v>5000118203718</v>
      </c>
      <c r="D1034" t="inlineStr">
        <is>
          <t>B00FCAOZXG</t>
        </is>
      </c>
      <c r="E1034" t="inlineStr">
        <is>
          <t>Pot Noodle</t>
        </is>
      </c>
      <c r="F1034" t="inlineStr">
        <is>
          <t>Foods</t>
        </is>
      </c>
      <c r="G1034" t="inlineStr">
        <is>
          <t>Savoury</t>
        </is>
      </c>
      <c r="H1034" t="inlineStr">
        <is>
          <t>Pot Noodle  Chicken &amp; Mushroom Standard 4 x 90g</t>
        </is>
      </c>
      <c r="I1034" s="1" t="n">
        <v>43509</v>
      </c>
      <c r="J1034" t="n">
        <v>4</v>
      </c>
      <c r="K1034" t="inlineStr">
        <is>
          <t>Comes with it's own pot</t>
        </is>
      </c>
      <c r="L1034" t="inlineStr">
        <is>
          <t>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t>
        </is>
      </c>
      <c r="M1034" t="n">
        <v>0</v>
      </c>
      <c r="N1034" t="inlineStr">
        <is>
          <t>Unilever Global</t>
        </is>
      </c>
      <c r="O1034" t="inlineStr">
        <is>
          <t>UK</t>
        </is>
      </c>
      <c r="R1034" t="inlineStr">
        <is>
          <t>http:/www.amazon.co.uk/gp/customer-reviews/R1BJX68J6EWZRN?ASIN=B00FCAOZXG</t>
        </is>
      </c>
      <c r="S1034" t="inlineStr">
        <is>
          <t>Organic</t>
        </is>
      </c>
      <c r="T1034" t="inlineStr">
        <is>
          <t>Parent</t>
        </is>
      </c>
      <c r="V1034" t="inlineStr">
        <is>
          <t>Savoury</t>
        </is>
      </c>
      <c r="W1034" t="inlineStr">
        <is>
          <t>Pot Snacks</t>
        </is>
      </c>
      <c r="X1034" t="inlineStr">
        <is>
          <t>Pot Snacks</t>
        </is>
      </c>
      <c r="AB1034" t="inlineStr">
        <is>
          <t>Retailer Core of the Core</t>
        </is>
      </c>
      <c r="AC1034" t="inlineStr">
        <is>
          <t>Core of the Core</t>
        </is>
      </c>
      <c r="AD1034" t="b">
        <v>1</v>
      </c>
      <c r="AE1034" t="n">
        <v>0</v>
      </c>
      <c r="AF1034" t="inlineStr">
        <is>
          <t>954a2cbd-f195-bdef-b64d-25ffe5e4c368</t>
        </is>
      </c>
    </row>
    <row r="1035">
      <c r="A1035" s="1" t="n">
        <v>43539</v>
      </c>
      <c r="B1035" t="inlineStr">
        <is>
          <t>AMAZONPRIMEPANTRY</t>
        </is>
      </c>
      <c r="C1035" t="n">
        <v>8711600357785</v>
      </c>
      <c r="D1035" t="inlineStr">
        <is>
          <t>B0142CI67A</t>
        </is>
      </c>
      <c r="E1035" t="inlineStr">
        <is>
          <t>Lynx</t>
        </is>
      </c>
      <c r="F1035" t="inlineStr">
        <is>
          <t>Personal Care</t>
        </is>
      </c>
      <c r="G1035" t="inlineStr">
        <is>
          <t>Deodorants &amp; Fragrances</t>
        </is>
      </c>
      <c r="H1035" t="inlineStr">
        <is>
          <t>Lynx Africa Body Spray Deodorant Aerosol 200ml</t>
        </is>
      </c>
      <c r="I1035" s="1" t="n">
        <v>43509</v>
      </c>
      <c r="J1035" t="n">
        <v>4</v>
      </c>
      <c r="K1035" t="inlineStr">
        <is>
          <t>N\A</t>
        </is>
      </c>
      <c r="L1035" t="inlineStr">
        <is>
          <t>Haven't tried it yet but the smell is nice</t>
        </is>
      </c>
      <c r="M1035" t="n">
        <v>0</v>
      </c>
      <c r="N1035" t="inlineStr">
        <is>
          <t>Unilever Global</t>
        </is>
      </c>
      <c r="O1035" t="inlineStr">
        <is>
          <t>UK</t>
        </is>
      </c>
      <c r="R1035" t="inlineStr">
        <is>
          <t>http:/www.amazon.co.uk/gp/customer-reviews/R191PJTJMKCZ1N/ref=cm_cr_arp_d_rvw_ttl?ie=UTF8&amp;ASIN=B0142CI67A</t>
        </is>
      </c>
      <c r="S1035" t="inlineStr">
        <is>
          <t>Organic</t>
        </is>
      </c>
      <c r="T1035" t="inlineStr">
        <is>
          <t>Child</t>
        </is>
      </c>
      <c r="V1035" t="inlineStr">
        <is>
          <t>Deodorants &amp; Fragrances</t>
        </is>
      </c>
      <c r="W1035" t="inlineStr">
        <is>
          <t>Male Body Spray</t>
        </is>
      </c>
      <c r="X1035" t="inlineStr">
        <is>
          <t>Male Body Spray</t>
        </is>
      </c>
      <c r="AB1035" t="inlineStr">
        <is>
          <t>Retailer Core of the Core</t>
        </is>
      </c>
      <c r="AC1035" t="inlineStr">
        <is>
          <t>Core of the Core</t>
        </is>
      </c>
      <c r="AD1035" t="b">
        <v>1</v>
      </c>
      <c r="AE1035" t="n">
        <v>0</v>
      </c>
      <c r="AF1035" t="inlineStr">
        <is>
          <t>706718c2-25dd-4891-2123-38ec0df01598</t>
        </is>
      </c>
    </row>
    <row r="1036">
      <c r="A1036" s="1" t="n">
        <v>43539</v>
      </c>
      <c r="B1036" t="inlineStr">
        <is>
          <t>AMAZONPRIMEPANTRY</t>
        </is>
      </c>
      <c r="C1036" t="n">
        <v>8717644733349</v>
      </c>
      <c r="D1036" t="inlineStr">
        <is>
          <t>B015J4N8VY</t>
        </is>
      </c>
      <c r="E1036" t="inlineStr">
        <is>
          <t>Comfort</t>
        </is>
      </c>
      <c r="F1036" t="inlineStr">
        <is>
          <t>Homecare</t>
        </is>
      </c>
      <c r="G1036" t="inlineStr">
        <is>
          <t>Laundry</t>
        </is>
      </c>
      <c r="H1036" t="inlineStr">
        <is>
          <t>Comfort Blue Skies Fabric Conditioner 85 Wash 3L</t>
        </is>
      </c>
      <c r="I1036" s="1" t="n">
        <v>43509</v>
      </c>
      <c r="J1036" t="n">
        <v>4</v>
      </c>
      <c r="K1036" t="inlineStr">
        <is>
          <t>Good</t>
        </is>
      </c>
      <c r="L1036" t="inlineStr">
        <is>
          <t>That was a good deal.</t>
        </is>
      </c>
      <c r="M1036" t="n">
        <v>0</v>
      </c>
      <c r="N1036" t="inlineStr">
        <is>
          <t>Unilever Global</t>
        </is>
      </c>
      <c r="O1036" t="inlineStr">
        <is>
          <t>UK</t>
        </is>
      </c>
      <c r="R1036" t="inlineStr">
        <is>
          <t>http:/www.amazon.co.uk/gp/customer-reviews/RUPVXOW55PIKD/ref=cm_cr_arp_d_rvw_ttl?ie=UTF8&amp;ASIN=B015J4N8VY</t>
        </is>
      </c>
      <c r="S1036" t="inlineStr">
        <is>
          <t>Organic</t>
        </is>
      </c>
      <c r="T1036" t="inlineStr">
        <is>
          <t>Parent</t>
        </is>
      </c>
      <c r="V1036" t="inlineStr">
        <is>
          <t>Laundry</t>
        </is>
      </c>
      <c r="W1036" t="inlineStr">
        <is>
          <t>COTC Fabric Conditioner</t>
        </is>
      </c>
      <c r="X1036" t="inlineStr">
        <is>
          <t>COTC Fabric Conditioner</t>
        </is>
      </c>
      <c r="AB1036" t="inlineStr">
        <is>
          <t>Retailer Core of the Core</t>
        </is>
      </c>
      <c r="AC1036" t="inlineStr">
        <is>
          <t>Core of the Core</t>
        </is>
      </c>
      <c r="AD1036" t="b">
        <v>0</v>
      </c>
      <c r="AE1036" t="n">
        <v>0</v>
      </c>
      <c r="AF1036" t="inlineStr">
        <is>
          <t>4321569b-9d1e-7c71-965d-02976cb004df</t>
        </is>
      </c>
    </row>
    <row r="1037">
      <c r="A1037" s="1" t="n">
        <v>43539</v>
      </c>
      <c r="B1037" t="inlineStr">
        <is>
          <t>OCADO</t>
        </is>
      </c>
      <c r="C1037" t="n">
        <v>76840600151</v>
      </c>
      <c r="D1037" t="n">
        <v>10391011</v>
      </c>
      <c r="E1037" t="inlineStr">
        <is>
          <t>Ben &amp; Jerry's</t>
        </is>
      </c>
      <c r="F1037" t="inlineStr">
        <is>
          <t>Refreshment</t>
        </is>
      </c>
      <c r="G1037" t="inlineStr">
        <is>
          <t>Ice Cream</t>
        </is>
      </c>
      <c r="H1037" t="inlineStr">
        <is>
          <t>Ben &amp; Jerry's  Phish Food Ice Cream 500ml</t>
        </is>
      </c>
      <c r="I1037" s="1" t="n">
        <v>43509</v>
      </c>
      <c r="J1037" t="n">
        <v>5</v>
      </c>
      <c r="K1037" t="inlineStr">
        <is>
          <t>its classic!</t>
        </is>
      </c>
      <c r="L1037" t="inlineStr">
        <is>
          <t>It is very sweet but in small portions makes a very indulgent treat as it is pretty much perfect!</t>
        </is>
      </c>
      <c r="M1037" t="n">
        <v>0</v>
      </c>
      <c r="N1037" t="inlineStr">
        <is>
          <t>Unilever Global</t>
        </is>
      </c>
      <c r="O1037" t="inlineStr">
        <is>
          <t>UK</t>
        </is>
      </c>
      <c r="S1037" t="inlineStr">
        <is>
          <t>Organic</t>
        </is>
      </c>
      <c r="T1037" t="inlineStr">
        <is>
          <t>Parent</t>
        </is>
      </c>
      <c r="V1037" t="inlineStr">
        <is>
          <t>Ice Cream</t>
        </is>
      </c>
      <c r="W1037" t="inlineStr">
        <is>
          <t>Ben &amp; Jerry's</t>
        </is>
      </c>
      <c r="X1037" t="inlineStr">
        <is>
          <t>Ben &amp; Jerry's</t>
        </is>
      </c>
      <c r="AB1037" t="inlineStr">
        <is>
          <t>Retailer Core of the Core</t>
        </is>
      </c>
      <c r="AC1037" t="inlineStr">
        <is>
          <t>Core of the Core</t>
        </is>
      </c>
      <c r="AD1037" t="b">
        <v>0</v>
      </c>
      <c r="AE1037" t="n">
        <v>0</v>
      </c>
      <c r="AF1037" t="inlineStr">
        <is>
          <t>edbd1d61-647b-4d91-85ad-b35cfd69fc50</t>
        </is>
      </c>
    </row>
    <row r="1038">
      <c r="A1038" s="1" t="n">
        <v>43539</v>
      </c>
      <c r="B1038" t="inlineStr">
        <is>
          <t>OCADO</t>
        </is>
      </c>
      <c r="C1038" t="n">
        <v>76840600151</v>
      </c>
      <c r="D1038" t="n">
        <v>10391011</v>
      </c>
      <c r="E1038" t="inlineStr">
        <is>
          <t>Ben &amp; Jerry's</t>
        </is>
      </c>
      <c r="F1038" t="inlineStr">
        <is>
          <t>Refreshment</t>
        </is>
      </c>
      <c r="G1038" t="inlineStr">
        <is>
          <t>Ice Cream</t>
        </is>
      </c>
      <c r="H1038" t="inlineStr">
        <is>
          <t>Ben &amp; Jerry's  Phish Food Ice Cream 500ml</t>
        </is>
      </c>
      <c r="I1038" s="1" t="n">
        <v>43509</v>
      </c>
      <c r="J1038" t="n">
        <v>5</v>
      </c>
      <c r="K1038" t="inlineStr">
        <is>
          <t>the best thing ever</t>
        </is>
      </c>
      <c r="L1038" t="inlineStr">
        <is>
          <t>I mean, guys, it's amazing. Those little choccy fish and the secret deposits of marshmallow make every bite a delicious adventure of joy. I love it</t>
        </is>
      </c>
      <c r="M1038" t="n">
        <v>0</v>
      </c>
      <c r="N1038" t="inlineStr">
        <is>
          <t>Unilever Global</t>
        </is>
      </c>
      <c r="O1038" t="inlineStr">
        <is>
          <t>UK</t>
        </is>
      </c>
      <c r="S1038" t="inlineStr">
        <is>
          <t>Organic</t>
        </is>
      </c>
      <c r="T1038" t="inlineStr">
        <is>
          <t>Parent</t>
        </is>
      </c>
      <c r="V1038" t="inlineStr">
        <is>
          <t>Ice Cream</t>
        </is>
      </c>
      <c r="W1038" t="inlineStr">
        <is>
          <t>Ben &amp; Jerry's</t>
        </is>
      </c>
      <c r="X1038" t="inlineStr">
        <is>
          <t>Ben &amp; Jerry's</t>
        </is>
      </c>
      <c r="AB1038" t="inlineStr">
        <is>
          <t>Retailer Core of the Core</t>
        </is>
      </c>
      <c r="AC1038" t="inlineStr">
        <is>
          <t>Core of the Core</t>
        </is>
      </c>
      <c r="AD1038" t="b">
        <v>0</v>
      </c>
      <c r="AE1038" t="n">
        <v>0</v>
      </c>
      <c r="AF1038" t="inlineStr">
        <is>
          <t>6d403368-a425-e45b-034e-7f1e0a687650</t>
        </is>
      </c>
    </row>
    <row r="1039">
      <c r="A1039" s="1" t="n">
        <v>43539</v>
      </c>
      <c r="B1039" t="inlineStr">
        <is>
          <t>OCADO</t>
        </is>
      </c>
      <c r="C1039" t="n">
        <v>76840600151</v>
      </c>
      <c r="D1039" t="n">
        <v>10391011</v>
      </c>
      <c r="E1039" t="inlineStr">
        <is>
          <t>Ben &amp; Jerry's</t>
        </is>
      </c>
      <c r="F1039" t="inlineStr">
        <is>
          <t>Refreshment</t>
        </is>
      </c>
      <c r="G1039" t="inlineStr">
        <is>
          <t>Ice Cream</t>
        </is>
      </c>
      <c r="H1039" t="inlineStr">
        <is>
          <t>Ben &amp; Jerry's  Phish Food Ice Cream 500ml</t>
        </is>
      </c>
      <c r="I1039" s="1" t="n">
        <v>43509</v>
      </c>
      <c r="J1039" t="n">
        <v>4</v>
      </c>
      <c r="K1039" t="inlineStr">
        <is>
          <t>Yumm</t>
        </is>
      </c>
      <c r="L1039" t="inlineStr">
        <is>
          <t>not my usual flavour but tried this for a change and pleasantly suprised</t>
        </is>
      </c>
      <c r="M1039" t="n">
        <v>0</v>
      </c>
      <c r="N1039" t="inlineStr">
        <is>
          <t>Unilever Global</t>
        </is>
      </c>
      <c r="O1039" t="inlineStr">
        <is>
          <t>UK</t>
        </is>
      </c>
      <c r="S1039" t="inlineStr">
        <is>
          <t>Organic</t>
        </is>
      </c>
      <c r="T1039" t="inlineStr">
        <is>
          <t>Parent</t>
        </is>
      </c>
      <c r="V1039" t="inlineStr">
        <is>
          <t>Ice Cream</t>
        </is>
      </c>
      <c r="W1039" t="inlineStr">
        <is>
          <t>Ben &amp; Jerry's</t>
        </is>
      </c>
      <c r="X1039" t="inlineStr">
        <is>
          <t>Ben &amp; Jerry's</t>
        </is>
      </c>
      <c r="AB1039" t="inlineStr">
        <is>
          <t>Retailer Core of the Core</t>
        </is>
      </c>
      <c r="AC1039" t="inlineStr">
        <is>
          <t>Core of the Core</t>
        </is>
      </c>
      <c r="AD1039" t="b">
        <v>0</v>
      </c>
      <c r="AE1039" t="n">
        <v>0</v>
      </c>
      <c r="AF1039" t="inlineStr">
        <is>
          <t>55c82fc9-9fd5-d50a-5980-c3880ff0a34f</t>
        </is>
      </c>
    </row>
    <row r="1040">
      <c r="A1040" s="1" t="n">
        <v>43539</v>
      </c>
      <c r="B1040" t="inlineStr">
        <is>
          <t>OCADO</t>
        </is>
      </c>
      <c r="C1040" t="n">
        <v>8710447414866</v>
      </c>
      <c r="D1040" t="n">
        <v>369133011</v>
      </c>
      <c r="E1040" t="inlineStr">
        <is>
          <t>Persil</t>
        </is>
      </c>
      <c r="F1040" t="inlineStr">
        <is>
          <t>Homecare</t>
        </is>
      </c>
      <c r="G1040" t="inlineStr">
        <is>
          <t>Laundry</t>
        </is>
      </c>
      <c r="H1040" t="inlineStr">
        <is>
          <t>Persil Powercaps Bio Washing Capsules 50 Wash, 1350g</t>
        </is>
      </c>
      <c r="I1040" s="1" t="n">
        <v>43509</v>
      </c>
      <c r="J1040" t="n">
        <v>5</v>
      </c>
      <c r="K1040" t="inlineStr">
        <is>
          <t>FREEBIE</t>
        </is>
      </c>
      <c r="L1040" t="inlineStr">
        <is>
          <t>Thoroughly recommend great clean and smell</t>
        </is>
      </c>
      <c r="M1040" t="n">
        <v>0</v>
      </c>
      <c r="N1040" t="inlineStr">
        <is>
          <t>Unilever Global</t>
        </is>
      </c>
      <c r="O1040" t="inlineStr">
        <is>
          <t>UK</t>
        </is>
      </c>
      <c r="S1040" t="inlineStr">
        <is>
          <t>Organic</t>
        </is>
      </c>
      <c r="T1040" t="inlineStr">
        <is>
          <t>Parent</t>
        </is>
      </c>
      <c r="V1040" t="inlineStr">
        <is>
          <t>Laundry</t>
        </is>
      </c>
      <c r="W1040" t="inlineStr">
        <is>
          <t>Bio Washing Capsules</t>
        </is>
      </c>
      <c r="X1040" t="inlineStr">
        <is>
          <t>Bio Washing Capsules</t>
        </is>
      </c>
      <c r="AB1040" t="inlineStr">
        <is>
          <t>Retailer Core of the Core</t>
        </is>
      </c>
      <c r="AC1040" t="inlineStr">
        <is>
          <t>Core of the Core</t>
        </is>
      </c>
      <c r="AD1040" t="b">
        <v>0</v>
      </c>
      <c r="AE1040" t="n">
        <v>0</v>
      </c>
      <c r="AF1040" t="inlineStr">
        <is>
          <t>5137bfbf-8e8d-eee1-76bd-13e290a96eae</t>
        </is>
      </c>
    </row>
    <row r="1041">
      <c r="A1041" s="1" t="n">
        <v>43539</v>
      </c>
      <c r="B1041" t="inlineStr">
        <is>
          <t>BOOTS</t>
        </is>
      </c>
      <c r="C1041" t="n">
        <v>5011451103863</v>
      </c>
      <c r="D1041" t="n">
        <v>1132504</v>
      </c>
      <c r="E1041" t="inlineStr">
        <is>
          <t>Simple</t>
        </is>
      </c>
      <c r="F1041" t="inlineStr">
        <is>
          <t>Personal Care</t>
        </is>
      </c>
      <c r="G1041" t="inlineStr">
        <is>
          <t>Skin Care</t>
        </is>
      </c>
      <c r="H1041" t="inlineStr">
        <is>
          <t>Simple Kind to Skin Refreshing Facial Gel Wash 150ml</t>
        </is>
      </c>
      <c r="I1041" s="1" t="n">
        <v>43509</v>
      </c>
      <c r="J1041" t="n">
        <v>4</v>
      </c>
      <c r="K1041" t="inlineStr">
        <is>
          <t>Nice and light!</t>
        </is>
      </c>
      <c r="L1041"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41" t="n">
        <v>0</v>
      </c>
      <c r="N1041" t="inlineStr">
        <is>
          <t>Unilever Global</t>
        </is>
      </c>
      <c r="O1041" t="inlineStr">
        <is>
          <t>UK</t>
        </is>
      </c>
      <c r="S1041" t="inlineStr">
        <is>
          <t>Syndicated</t>
        </is>
      </c>
      <c r="T1041" t="inlineStr">
        <is>
          <t>Parent</t>
        </is>
      </c>
      <c r="V1041" t="inlineStr">
        <is>
          <t>Skin Care</t>
        </is>
      </c>
      <c r="W1041" t="inlineStr">
        <is>
          <t>Face Wash</t>
        </is>
      </c>
      <c r="X1041" t="inlineStr">
        <is>
          <t>Face Wash</t>
        </is>
      </c>
      <c r="AB1041" t="inlineStr">
        <is>
          <t>Retailer Core of the Core</t>
        </is>
      </c>
      <c r="AC1041" t="inlineStr">
        <is>
          <t>Core of the Core</t>
        </is>
      </c>
      <c r="AD1041" t="b">
        <v>0</v>
      </c>
      <c r="AE1041" t="n">
        <v>0</v>
      </c>
      <c r="AF1041" t="inlineStr">
        <is>
          <t>22e7e2d6-df0c-e967-e68d-ee59751a2e06</t>
        </is>
      </c>
    </row>
    <row r="1042">
      <c r="A1042" s="1" t="n">
        <v>43539</v>
      </c>
      <c r="B1042" t="inlineStr">
        <is>
          <t>AMAZON</t>
        </is>
      </c>
      <c r="C1042" t="n">
        <v>8710447325513</v>
      </c>
      <c r="D1042" t="inlineStr">
        <is>
          <t>B077YLQ2R1</t>
        </is>
      </c>
      <c r="E1042" t="inlineStr">
        <is>
          <t>Comfort</t>
        </is>
      </c>
      <c r="F1042" t="inlineStr">
        <is>
          <t>Homecare</t>
        </is>
      </c>
      <c r="G1042" t="inlineStr">
        <is>
          <t>Laundry</t>
        </is>
      </c>
      <c r="H1042" t="inlineStr">
        <is>
          <t>Comfort  Pure Fabric Conditioner 166 Wash 5L</t>
        </is>
      </c>
      <c r="I1042" s="1" t="n">
        <v>43509</v>
      </c>
      <c r="J1042" t="n">
        <v>5</v>
      </c>
      <c r="K1042" t="inlineStr">
        <is>
          <t>Excited to wash clothes...??</t>
        </is>
      </c>
      <c r="L1042" t="inlineStr">
        <is>
          <t>Cheapest I’d found at £6 for the quantity you get. Hopefully it’ll be back on offer again soon</t>
        </is>
      </c>
      <c r="M1042" t="n">
        <v>0</v>
      </c>
      <c r="N1042" t="inlineStr">
        <is>
          <t>Unilever Global</t>
        </is>
      </c>
      <c r="O1042" t="inlineStr">
        <is>
          <t>UK</t>
        </is>
      </c>
      <c r="R1042" t="inlineStr">
        <is>
          <t>http:/www.amazon.co.uk/gp/customer-reviews/R1Z5D2C53AOIF9/ref=cm_cr_arp_d_rvw_ttl?ie=UTF8&amp;ASIN=B077YLQ2R1</t>
        </is>
      </c>
      <c r="S1042" t="inlineStr">
        <is>
          <t>Organic</t>
        </is>
      </c>
      <c r="T1042" t="inlineStr">
        <is>
          <t>Parent</t>
        </is>
      </c>
      <c r="V1042" t="inlineStr">
        <is>
          <t>Laundry</t>
        </is>
      </c>
      <c r="W1042" t="inlineStr">
        <is>
          <t>COTC Fabric Conditioner</t>
        </is>
      </c>
      <c r="AB1042" t="inlineStr">
        <is>
          <t>Retailer Core of the Core</t>
        </is>
      </c>
      <c r="AC1042" t="inlineStr">
        <is>
          <t>Core of the Core</t>
        </is>
      </c>
      <c r="AD1042" t="b">
        <v>1</v>
      </c>
      <c r="AE1042" t="n">
        <v>0</v>
      </c>
      <c r="AF1042" t="inlineStr">
        <is>
          <t>8a973c97-56dc-95da-a40f-8c950d375e10</t>
        </is>
      </c>
    </row>
    <row r="1043">
      <c r="A1043" s="1" t="n">
        <v>43540</v>
      </c>
      <c r="B1043" t="inlineStr">
        <is>
          <t>ASDA</t>
        </is>
      </c>
      <c r="C1043" t="n">
        <v>8717163997345</v>
      </c>
      <c r="D1043" t="n">
        <v>2867000</v>
      </c>
      <c r="E1043" t="inlineStr">
        <is>
          <t>Dove</t>
        </is>
      </c>
      <c r="F1043" t="inlineStr">
        <is>
          <t>Personal Care</t>
        </is>
      </c>
      <c r="G1043" t="inlineStr">
        <is>
          <t>Deodorants &amp; Fragrances</t>
        </is>
      </c>
      <c r="H1043" t="inlineStr">
        <is>
          <t>Dove  Original Aerosol Anti-perspirant Deodorant 250ml</t>
        </is>
      </c>
      <c r="I1043" s="1" t="n">
        <v>43510</v>
      </c>
      <c r="J1043" t="n">
        <v>5</v>
      </c>
      <c r="K1043" t="inlineStr">
        <is>
          <t>Love it</t>
        </is>
      </c>
      <c r="L1043" t="inlineStr">
        <is>
          <t>The only deodorant I'll ever use and have done for the past 3 years straight.</t>
        </is>
      </c>
      <c r="M1043" t="n">
        <v>0</v>
      </c>
      <c r="N1043" t="inlineStr">
        <is>
          <t>Unilever Global</t>
        </is>
      </c>
      <c r="O1043" t="inlineStr">
        <is>
          <t>UK</t>
        </is>
      </c>
      <c r="S1043" t="inlineStr">
        <is>
          <t>Organic</t>
        </is>
      </c>
      <c r="T1043" t="inlineStr">
        <is>
          <t>Parent</t>
        </is>
      </c>
      <c r="V1043" t="inlineStr">
        <is>
          <t>Deodorants &amp; Fragrances</t>
        </is>
      </c>
      <c r="W1043" t="inlineStr">
        <is>
          <t>Female Anti-Perspirant Deodorant</t>
        </is>
      </c>
      <c r="X1043" t="inlineStr">
        <is>
          <t>Female Anti-Perspirant Deodorant</t>
        </is>
      </c>
      <c r="AB1043" t="inlineStr">
        <is>
          <t>Retailer Core of the Core</t>
        </is>
      </c>
      <c r="AC1043" t="inlineStr">
        <is>
          <t>Core of the Core</t>
        </is>
      </c>
      <c r="AD1043" t="b">
        <v>0</v>
      </c>
      <c r="AE1043" t="n">
        <v>0</v>
      </c>
      <c r="AF1043" t="inlineStr">
        <is>
          <t>d9dc5f3b-b0cd-c0b6-c3c3-b617f3e9084a</t>
        </is>
      </c>
    </row>
    <row r="1044">
      <c r="A1044" s="1" t="n">
        <v>43540</v>
      </c>
      <c r="B1044" t="inlineStr">
        <is>
          <t>SUPERDRUG</t>
        </is>
      </c>
      <c r="C1044" t="n">
        <v>8712561909778</v>
      </c>
      <c r="D1044" t="n">
        <v>451501</v>
      </c>
      <c r="E1044" t="inlineStr">
        <is>
          <t>Simple</t>
        </is>
      </c>
      <c r="F1044" t="inlineStr">
        <is>
          <t>Personal Care</t>
        </is>
      </c>
      <c r="G1044" t="inlineStr">
        <is>
          <t>Skin Care</t>
        </is>
      </c>
      <c r="H1044" t="inlineStr">
        <is>
          <t>Simple x Little Mix Micellar Cleansing Wipes 25 wipes</t>
        </is>
      </c>
      <c r="I1044" s="1" t="n">
        <v>43510</v>
      </c>
      <c r="J1044" t="n">
        <v>5</v>
      </c>
      <c r="K1044" t="inlineStr">
        <is>
          <t>Been using these for years</t>
        </is>
      </c>
      <c r="L1044" t="inlineStr">
        <is>
          <t>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4" t="n">
        <v>0</v>
      </c>
      <c r="N1044" t="inlineStr">
        <is>
          <t>Unilever Global</t>
        </is>
      </c>
      <c r="O1044" t="inlineStr">
        <is>
          <t>UK</t>
        </is>
      </c>
      <c r="S1044" t="inlineStr">
        <is>
          <t>Syndicated</t>
        </is>
      </c>
      <c r="T1044" t="inlineStr">
        <is>
          <t>Parent</t>
        </is>
      </c>
      <c r="V1044" t="inlineStr">
        <is>
          <t>Skin Care</t>
        </is>
      </c>
      <c r="W1044" t="inlineStr">
        <is>
          <t>Face Wipes</t>
        </is>
      </c>
      <c r="X1044" t="inlineStr">
        <is>
          <t>Face Wipes</t>
        </is>
      </c>
      <c r="AB1044" t="inlineStr">
        <is>
          <t>Retailer Core of the Core</t>
        </is>
      </c>
      <c r="AC1044" t="inlineStr">
        <is>
          <t>Core of the Core</t>
        </is>
      </c>
      <c r="AD1044" t="b">
        <v>0</v>
      </c>
      <c r="AE1044" t="n">
        <v>0</v>
      </c>
      <c r="AF1044" t="inlineStr">
        <is>
          <t>32526b67-876f-fc79-d1a1-70d39aea39ed</t>
        </is>
      </c>
    </row>
    <row r="1045">
      <c r="A1045" s="1" t="n">
        <v>43540</v>
      </c>
      <c r="B1045" t="inlineStr">
        <is>
          <t>SUPERDRUG</t>
        </is>
      </c>
      <c r="C1045" t="n">
        <v>8712561909778</v>
      </c>
      <c r="D1045" t="n">
        <v>451501</v>
      </c>
      <c r="E1045" t="inlineStr">
        <is>
          <t>Simple</t>
        </is>
      </c>
      <c r="F1045" t="inlineStr">
        <is>
          <t>Personal Care</t>
        </is>
      </c>
      <c r="G1045" t="inlineStr">
        <is>
          <t>Skin Care</t>
        </is>
      </c>
      <c r="H1045" t="inlineStr">
        <is>
          <t>Simple x Little Mix Micellar Cleansing Wipes 25 wipes</t>
        </is>
      </c>
      <c r="I1045" s="1" t="n">
        <v>43510</v>
      </c>
      <c r="J1045" t="n">
        <v>5</v>
      </c>
      <c r="K1045" t="inlineStr">
        <is>
          <t>Removes waterproof mascara easily</t>
        </is>
      </c>
      <c r="L1045"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5" t="n">
        <v>0</v>
      </c>
      <c r="N1045" t="inlineStr">
        <is>
          <t>Unilever Global</t>
        </is>
      </c>
      <c r="O1045" t="inlineStr">
        <is>
          <t>UK</t>
        </is>
      </c>
      <c r="S1045" t="inlineStr">
        <is>
          <t>Syndicated</t>
        </is>
      </c>
      <c r="T1045" t="inlineStr">
        <is>
          <t>Parent</t>
        </is>
      </c>
      <c r="V1045" t="inlineStr">
        <is>
          <t>Skin Care</t>
        </is>
      </c>
      <c r="W1045" t="inlineStr">
        <is>
          <t>Face Wipes</t>
        </is>
      </c>
      <c r="X1045" t="inlineStr">
        <is>
          <t>Face Wipes</t>
        </is>
      </c>
      <c r="AB1045" t="inlineStr">
        <is>
          <t>Retailer Core of the Core</t>
        </is>
      </c>
      <c r="AC1045" t="inlineStr">
        <is>
          <t>Core of the Core</t>
        </is>
      </c>
      <c r="AD1045" t="b">
        <v>0</v>
      </c>
      <c r="AE1045" t="n">
        <v>0</v>
      </c>
      <c r="AF1045" t="inlineStr">
        <is>
          <t>7a9b7c9e-92ed-1265-3ba3-d4d2a7004f36</t>
        </is>
      </c>
    </row>
    <row r="1046">
      <c r="A1046" s="1" t="n">
        <v>43540</v>
      </c>
      <c r="B1046" t="inlineStr">
        <is>
          <t>AMAZONPRIMEPANTRY</t>
        </is>
      </c>
      <c r="C1046" t="n">
        <v>5012254060810</v>
      </c>
      <c r="D1046" t="inlineStr">
        <is>
          <t>B00ZIWIWRS</t>
        </is>
      </c>
      <c r="E1046" t="inlineStr">
        <is>
          <t>TRESemmé</t>
        </is>
      </c>
      <c r="F1046" t="inlineStr">
        <is>
          <t>Personal Care</t>
        </is>
      </c>
      <c r="G1046" t="inlineStr">
        <is>
          <t>Hair Care</t>
        </is>
      </c>
      <c r="H1046" t="inlineStr">
        <is>
          <t>Tresemme  Silky Smooth Shampoo 900ml</t>
        </is>
      </c>
      <c r="I1046" s="1" t="n">
        <v>43511</v>
      </c>
      <c r="J1046" t="n">
        <v>5</v>
      </c>
      <c r="K1046" t="inlineStr">
        <is>
          <t>Incredible shampoo.... soft and sleek afterwards</t>
        </is>
      </c>
      <c r="L1046" t="inlineStr">
        <is>
          <t>Has repaired all my dry ends.... INCREDIBLE</t>
        </is>
      </c>
      <c r="M1046" t="n">
        <v>0</v>
      </c>
      <c r="N1046" t="inlineStr">
        <is>
          <t>Unilever Global</t>
        </is>
      </c>
      <c r="O1046" t="inlineStr">
        <is>
          <t>UK</t>
        </is>
      </c>
      <c r="R1046" t="inlineStr">
        <is>
          <t>http:/www.amazon.co.uk/gp/customer-reviews/R1BCW3EKGNXQWN/ref=cm_cr_arp_d_rvw_ttl?ie=UTF8&amp;ASIN=B00ZIWIWRS</t>
        </is>
      </c>
      <c r="S1046" t="inlineStr">
        <is>
          <t>Organic</t>
        </is>
      </c>
      <c r="T1046" t="inlineStr">
        <is>
          <t>Parent</t>
        </is>
      </c>
      <c r="V1046" t="inlineStr">
        <is>
          <t>Hair Care</t>
        </is>
      </c>
      <c r="W1046" t="inlineStr">
        <is>
          <t>Women General Cleanse shampoo</t>
        </is>
      </c>
      <c r="X1046" t="inlineStr">
        <is>
          <t>Women General Cleanse shampoo</t>
        </is>
      </c>
      <c r="AB1046" t="inlineStr">
        <is>
          <t>Retailer Core of the Core</t>
        </is>
      </c>
      <c r="AC1046" t="inlineStr">
        <is>
          <t>Core of the Core</t>
        </is>
      </c>
      <c r="AD1046" t="b">
        <v>1</v>
      </c>
      <c r="AE1046" t="n">
        <v>0</v>
      </c>
      <c r="AF1046" t="inlineStr">
        <is>
          <t>c445b1d9-f2b8-8d46-e415-3664fe477bd0</t>
        </is>
      </c>
    </row>
    <row r="1047">
      <c r="A1047" s="1" t="n">
        <v>43540</v>
      </c>
      <c r="B1047" t="inlineStr">
        <is>
          <t>AMAZONPRIMEPANTRY</t>
        </is>
      </c>
      <c r="C1047" t="n">
        <v>5012254060810</v>
      </c>
      <c r="D1047" t="inlineStr">
        <is>
          <t>B00ZIWIWRS</t>
        </is>
      </c>
      <c r="E1047" t="inlineStr">
        <is>
          <t>TRESemmé</t>
        </is>
      </c>
      <c r="F1047" t="inlineStr">
        <is>
          <t>Personal Care</t>
        </is>
      </c>
      <c r="G1047" t="inlineStr">
        <is>
          <t>Hair Care</t>
        </is>
      </c>
      <c r="H1047" t="inlineStr">
        <is>
          <t>Tresemme  Silky Smooth Shampoo 900ml</t>
        </is>
      </c>
      <c r="I1047" s="1" t="n">
        <v>43510</v>
      </c>
      <c r="J1047" t="n">
        <v>5</v>
      </c>
      <c r="K1047" t="inlineStr">
        <is>
          <t>Bought When On Offer</t>
        </is>
      </c>
      <c r="L1047" t="inlineStr">
        <is>
          <t>Exactly the same as you would buy in the shops, just better value</t>
        </is>
      </c>
      <c r="M1047" t="n">
        <v>0</v>
      </c>
      <c r="N1047" t="inlineStr">
        <is>
          <t>Unilever Global</t>
        </is>
      </c>
      <c r="O1047" t="inlineStr">
        <is>
          <t>UK</t>
        </is>
      </c>
      <c r="R1047" t="inlineStr">
        <is>
          <t>http:/www.amazon.co.uk/gp/customer-reviews/RYBC1H0IECQJD/ref=cm_cr_arp_d_rvw_ttl?ie=UTF8&amp;ASIN=B00ZIWIWRS</t>
        </is>
      </c>
      <c r="S1047" t="inlineStr">
        <is>
          <t>Organic</t>
        </is>
      </c>
      <c r="T1047" t="inlineStr">
        <is>
          <t>Child</t>
        </is>
      </c>
      <c r="V1047" t="inlineStr">
        <is>
          <t>Hair Care</t>
        </is>
      </c>
      <c r="W1047" t="inlineStr">
        <is>
          <t>Women General Cleanse shampoo</t>
        </is>
      </c>
      <c r="X1047" t="inlineStr">
        <is>
          <t>Women General Cleanse shampoo</t>
        </is>
      </c>
      <c r="AB1047" t="inlineStr">
        <is>
          <t>Retailer Core of the Core</t>
        </is>
      </c>
      <c r="AC1047" t="inlineStr">
        <is>
          <t>Core of the Core</t>
        </is>
      </c>
      <c r="AD1047" t="b">
        <v>1</v>
      </c>
      <c r="AE1047" t="n">
        <v>0</v>
      </c>
      <c r="AF1047" t="inlineStr">
        <is>
          <t>f560870d-a17e-00ca-e6e5-6357197896c9</t>
        </is>
      </c>
    </row>
    <row r="1048">
      <c r="A1048" s="1" t="n">
        <v>43540</v>
      </c>
      <c r="B1048" t="inlineStr">
        <is>
          <t>BOOTS</t>
        </is>
      </c>
      <c r="C1048" t="n">
        <v>8712561909778</v>
      </c>
      <c r="D1048" t="n">
        <v>6278566</v>
      </c>
      <c r="E1048" t="inlineStr">
        <is>
          <t>Simple</t>
        </is>
      </c>
      <c r="F1048" t="inlineStr">
        <is>
          <t>Personal Care</t>
        </is>
      </c>
      <c r="G1048" t="inlineStr">
        <is>
          <t>Skin Care</t>
        </is>
      </c>
      <c r="H1048" t="inlineStr">
        <is>
          <t>Simple x Little Mix Micellar Cleansing Wipes 25 wipes</t>
        </is>
      </c>
      <c r="I1048" s="1" t="n">
        <v>43510</v>
      </c>
      <c r="J1048" t="n">
        <v>5</v>
      </c>
      <c r="K1048" t="inlineStr">
        <is>
          <t>Been using these for years</t>
        </is>
      </c>
      <c r="L1048" t="inlineStr">
        <is>
          <t>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8" t="n">
        <v>0</v>
      </c>
      <c r="N1048" t="inlineStr">
        <is>
          <t>Unilever Global</t>
        </is>
      </c>
      <c r="O1048" t="inlineStr">
        <is>
          <t>UK</t>
        </is>
      </c>
      <c r="S1048" t="inlineStr">
        <is>
          <t>Syndicated</t>
        </is>
      </c>
      <c r="T1048" t="inlineStr">
        <is>
          <t>Parent</t>
        </is>
      </c>
      <c r="V1048" t="inlineStr">
        <is>
          <t>Skin Care</t>
        </is>
      </c>
      <c r="W1048" t="inlineStr">
        <is>
          <t>Face Wipes</t>
        </is>
      </c>
      <c r="X1048" t="inlineStr">
        <is>
          <t>Face Wipes</t>
        </is>
      </c>
      <c r="AB1048" t="inlineStr">
        <is>
          <t>Retailer Core of the Core</t>
        </is>
      </c>
      <c r="AC1048" t="inlineStr">
        <is>
          <t>Core of the Core</t>
        </is>
      </c>
      <c r="AD1048" t="b">
        <v>0</v>
      </c>
      <c r="AE1048" t="n">
        <v>0</v>
      </c>
      <c r="AF1048" t="inlineStr">
        <is>
          <t>bb46a22b-fa5c-54d5-4b23-0986c40a7600</t>
        </is>
      </c>
    </row>
    <row r="1049">
      <c r="A1049" s="1" t="n">
        <v>43540</v>
      </c>
      <c r="B1049" t="inlineStr">
        <is>
          <t>BOOTS</t>
        </is>
      </c>
      <c r="C1049" t="n">
        <v>8712561909778</v>
      </c>
      <c r="D1049" t="n">
        <v>6278566</v>
      </c>
      <c r="E1049" t="inlineStr">
        <is>
          <t>Simple</t>
        </is>
      </c>
      <c r="F1049" t="inlineStr">
        <is>
          <t>Personal Care</t>
        </is>
      </c>
      <c r="G1049" t="inlineStr">
        <is>
          <t>Skin Care</t>
        </is>
      </c>
      <c r="H1049" t="inlineStr">
        <is>
          <t>Simple x Little Mix Micellar Cleansing Wipes 25 wipes</t>
        </is>
      </c>
      <c r="I1049" s="1" t="n">
        <v>43510</v>
      </c>
      <c r="J1049" t="n">
        <v>5</v>
      </c>
      <c r="K1049" t="inlineStr">
        <is>
          <t>Removes waterproof mascara easily</t>
        </is>
      </c>
      <c r="L1049"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9" t="n">
        <v>0</v>
      </c>
      <c r="N1049" t="inlineStr">
        <is>
          <t>Unilever Global</t>
        </is>
      </c>
      <c r="O1049" t="inlineStr">
        <is>
          <t>UK</t>
        </is>
      </c>
      <c r="S1049" t="inlineStr">
        <is>
          <t>Syndicated</t>
        </is>
      </c>
      <c r="T1049" t="inlineStr">
        <is>
          <t>Parent</t>
        </is>
      </c>
      <c r="V1049" t="inlineStr">
        <is>
          <t>Skin Care</t>
        </is>
      </c>
      <c r="W1049" t="inlineStr">
        <is>
          <t>Face Wipes</t>
        </is>
      </c>
      <c r="X1049" t="inlineStr">
        <is>
          <t>Face Wipes</t>
        </is>
      </c>
      <c r="AB1049" t="inlineStr">
        <is>
          <t>Retailer Core of the Core</t>
        </is>
      </c>
      <c r="AC1049" t="inlineStr">
        <is>
          <t>Core of the Core</t>
        </is>
      </c>
      <c r="AD1049" t="b">
        <v>0</v>
      </c>
      <c r="AE1049" t="n">
        <v>0</v>
      </c>
      <c r="AF1049" t="inlineStr">
        <is>
          <t>11d3a473-f7a8-c0e3-cb60-f16c4083b10c</t>
        </is>
      </c>
    </row>
    <row r="1050">
      <c r="A1050" s="1" t="n">
        <v>43540</v>
      </c>
      <c r="B1050" t="inlineStr">
        <is>
          <t>AMAZON</t>
        </is>
      </c>
      <c r="C1050" t="n">
        <v>5000118203480</v>
      </c>
      <c r="D1050" t="inlineStr">
        <is>
          <t>B0057EP8NI</t>
        </is>
      </c>
      <c r="E1050" t="inlineStr">
        <is>
          <t>Pot Noodle</t>
        </is>
      </c>
      <c r="F1050" t="inlineStr">
        <is>
          <t>Foods</t>
        </is>
      </c>
      <c r="G1050" t="inlineStr">
        <is>
          <t>Savoury</t>
        </is>
      </c>
      <c r="H1050" t="inlineStr">
        <is>
          <t>Pot Noodle  Original Curry Standard 90g</t>
        </is>
      </c>
      <c r="I1050" s="1" t="n">
        <v>43510</v>
      </c>
      <c r="J1050" t="n">
        <v>4</v>
      </c>
      <c r="K1050" t="inlineStr">
        <is>
          <t>Taste is OK, pretty high in calories</t>
        </is>
      </c>
      <c r="L1050" t="inlineStr">
        <is>
          <t>At about 400 kcal, this is definitely no soup for a calorie-controlled diet!</t>
        </is>
      </c>
      <c r="M1050" t="n">
        <v>0</v>
      </c>
      <c r="N1050" t="inlineStr">
        <is>
          <t>Unilever Global</t>
        </is>
      </c>
      <c r="O1050" t="inlineStr">
        <is>
          <t>UK</t>
        </is>
      </c>
      <c r="R1050" t="inlineStr">
        <is>
          <t>http:/www.amazon.co.uk/gp/customer-reviews/R2R8WB3ENIKLE3/ref=cm_cr_arp_d_rvw_ttl?ie=UTF8&amp;ASIN=B0057EP8NI</t>
        </is>
      </c>
      <c r="S1050" t="inlineStr">
        <is>
          <t>Organic</t>
        </is>
      </c>
      <c r="T1050" t="inlineStr">
        <is>
          <t>Parent</t>
        </is>
      </c>
      <c r="V1050" t="inlineStr">
        <is>
          <t>Savoury</t>
        </is>
      </c>
      <c r="W1050" t="inlineStr">
        <is>
          <t>Pot Snacks</t>
        </is>
      </c>
      <c r="X1050" t="inlineStr">
        <is>
          <t>Pot Snacks</t>
        </is>
      </c>
      <c r="AB1050" t="inlineStr">
        <is>
          <t>Retailer Core of the Core</t>
        </is>
      </c>
      <c r="AC1050" t="inlineStr">
        <is>
          <t>Core of the Core</t>
        </is>
      </c>
      <c r="AD1050" t="b">
        <v>1</v>
      </c>
      <c r="AE1050" t="n">
        <v>0</v>
      </c>
      <c r="AF1050" t="inlineStr">
        <is>
          <t>96d9bccf-91ab-ddab-65af-864bb96e2f2e</t>
        </is>
      </c>
    </row>
    <row r="1051">
      <c r="A1051" s="1" t="n">
        <v>43540</v>
      </c>
      <c r="B1051" t="inlineStr">
        <is>
          <t>AMAZON</t>
        </is>
      </c>
      <c r="C1051" t="n">
        <v>5012254060810</v>
      </c>
      <c r="D1051" t="inlineStr">
        <is>
          <t>B00OQ890AI</t>
        </is>
      </c>
      <c r="E1051" t="inlineStr">
        <is>
          <t>TRESemmé</t>
        </is>
      </c>
      <c r="F1051" t="inlineStr">
        <is>
          <t>Personal Care</t>
        </is>
      </c>
      <c r="G1051" t="inlineStr">
        <is>
          <t>Hair Care</t>
        </is>
      </c>
      <c r="H1051" t="inlineStr">
        <is>
          <t>Tresemme  Silky Smooth Shampoo 900ml</t>
        </is>
      </c>
      <c r="I1051" s="1" t="n">
        <v>43510</v>
      </c>
      <c r="J1051" t="n">
        <v>5</v>
      </c>
      <c r="K1051" t="inlineStr">
        <is>
          <t>Bought When On Offer</t>
        </is>
      </c>
      <c r="L1051" t="inlineStr">
        <is>
          <t>Exactly the same as you would buy in the shops, just better value</t>
        </is>
      </c>
      <c r="M1051" t="n">
        <v>0</v>
      </c>
      <c r="N1051" t="inlineStr">
        <is>
          <t>Unilever Global</t>
        </is>
      </c>
      <c r="O1051" t="inlineStr">
        <is>
          <t>UK</t>
        </is>
      </c>
      <c r="R1051" t="inlineStr">
        <is>
          <t>http:/www.amazon.co.uk/gp/customer-reviews/RYBC1H0IECQJD/ref=cm_cr_arp_d_rvw_ttl?ie=UTF8&amp;ASIN=B00OQ890AI</t>
        </is>
      </c>
      <c r="S1051" t="inlineStr">
        <is>
          <t>Organic</t>
        </is>
      </c>
      <c r="T1051" t="inlineStr">
        <is>
          <t>Parent</t>
        </is>
      </c>
      <c r="V1051" t="inlineStr">
        <is>
          <t>Hair Care</t>
        </is>
      </c>
      <c r="W1051" t="inlineStr">
        <is>
          <t>Women General Cleanse shampoo</t>
        </is>
      </c>
      <c r="X1051" t="inlineStr">
        <is>
          <t>Women General Cleanse shampoo</t>
        </is>
      </c>
      <c r="AB1051" t="inlineStr">
        <is>
          <t>Retailer Core of the Core</t>
        </is>
      </c>
      <c r="AC1051" t="inlineStr">
        <is>
          <t>Core of the Core</t>
        </is>
      </c>
      <c r="AD1051" t="b">
        <v>1</v>
      </c>
      <c r="AE1051" t="n">
        <v>0</v>
      </c>
      <c r="AF1051" t="inlineStr">
        <is>
          <t>bdb92b79-07f2-2206-6779-1c0d3a04211a</t>
        </is>
      </c>
    </row>
    <row r="1052">
      <c r="A1052" s="1" t="n">
        <v>43540</v>
      </c>
      <c r="B1052" t="inlineStr">
        <is>
          <t>AMAZON</t>
        </is>
      </c>
      <c r="C1052" t="n">
        <v>8712566158386</v>
      </c>
      <c r="D1052" t="inlineStr">
        <is>
          <t>B00YHMZBOM</t>
        </is>
      </c>
      <c r="E1052" t="inlineStr">
        <is>
          <t>Pot Noodle</t>
        </is>
      </c>
      <c r="F1052" t="inlineStr">
        <is>
          <t>Foods</t>
        </is>
      </c>
      <c r="G1052" t="inlineStr">
        <is>
          <t>Savoury</t>
        </is>
      </c>
      <c r="H1052" t="inlineStr">
        <is>
          <t>Pot Noodle  Chilli Beef Standard 90g</t>
        </is>
      </c>
      <c r="I1052" s="1" t="n">
        <v>43510</v>
      </c>
      <c r="J1052" t="n">
        <v>4</v>
      </c>
      <c r="K1052" t="inlineStr">
        <is>
          <t>Taste is OK, pretty high in calories</t>
        </is>
      </c>
      <c r="L1052" t="inlineStr">
        <is>
          <t>At about 400 kcal, this is definitely no soup for a calorie-controlled diet!</t>
        </is>
      </c>
      <c r="M1052" t="n">
        <v>0</v>
      </c>
      <c r="N1052" t="inlineStr">
        <is>
          <t>Unilever Global</t>
        </is>
      </c>
      <c r="O1052" t="inlineStr">
        <is>
          <t>UK</t>
        </is>
      </c>
      <c r="R1052" t="inlineStr">
        <is>
          <t>http:/www.amazon.co.uk/gp/customer-reviews/R2R8WB3ENIKLE3/ref=cm_cr_arp_d_rvw_ttl?ie=UTF8&amp;ASIN=B00YHMZBOM</t>
        </is>
      </c>
      <c r="S1052" t="inlineStr">
        <is>
          <t>Organic</t>
        </is>
      </c>
      <c r="T1052" t="inlineStr">
        <is>
          <t>Child</t>
        </is>
      </c>
      <c r="V1052" t="inlineStr">
        <is>
          <t>Savoury</t>
        </is>
      </c>
      <c r="W1052" t="inlineStr">
        <is>
          <t>Pot Snacks</t>
        </is>
      </c>
      <c r="X1052" t="inlineStr">
        <is>
          <t>Pot Snacks</t>
        </is>
      </c>
      <c r="AB1052" t="inlineStr">
        <is>
          <t>Retailer Core of the Core</t>
        </is>
      </c>
      <c r="AC1052" t="inlineStr">
        <is>
          <t>Core of the Core</t>
        </is>
      </c>
      <c r="AD1052" t="b">
        <v>1</v>
      </c>
      <c r="AE1052" t="n">
        <v>0</v>
      </c>
      <c r="AF1052" t="inlineStr">
        <is>
          <t>afc6e774-38b9-fd92-5b45-d8ba38d1fecb</t>
        </is>
      </c>
    </row>
    <row r="1053">
      <c r="A1053" s="1" t="n">
        <v>43540</v>
      </c>
      <c r="B1053" t="inlineStr">
        <is>
          <t>AMAZON</t>
        </is>
      </c>
      <c r="C1053" t="n">
        <v>8710447357880</v>
      </c>
      <c r="D1053" t="inlineStr">
        <is>
          <t>B075GQBNNB</t>
        </is>
      </c>
      <c r="E1053" t="inlineStr">
        <is>
          <t>Persil &amp; Comfort</t>
        </is>
      </c>
      <c r="F1053" t="inlineStr">
        <is>
          <t>Homecare</t>
        </is>
      </c>
      <c r="G1053" t="inlineStr">
        <is>
          <t>Laundry</t>
        </is>
      </c>
      <c r="H1053" t="inlineStr">
        <is>
          <t>Persil &amp; Comfort  New Baby Essential Laundry Kit (3 Items)</t>
        </is>
      </c>
      <c r="I1053" s="1" t="n">
        <v>43510</v>
      </c>
      <c r="J1053" t="n">
        <v>5</v>
      </c>
      <c r="K1053" t="inlineStr">
        <is>
          <t>Washing</t>
        </is>
      </c>
      <c r="L1053" t="inlineStr">
        <is>
          <t>Grate value for money</t>
        </is>
      </c>
      <c r="M1053" t="n">
        <v>0</v>
      </c>
      <c r="N1053" t="inlineStr">
        <is>
          <t>Unilever Global</t>
        </is>
      </c>
      <c r="O1053" t="inlineStr">
        <is>
          <t>UK</t>
        </is>
      </c>
      <c r="R1053" t="inlineStr">
        <is>
          <t>http:/www.amazon.co.uk/gp/customer-reviews/R18KVBVDEIWA77/ref=cm_cr_arp_d_rvw_ttl?ie=UTF8&amp;ASIN=B075GQBNNB</t>
        </is>
      </c>
      <c r="S1053" t="inlineStr">
        <is>
          <t>Organic</t>
        </is>
      </c>
      <c r="T1053" t="inlineStr">
        <is>
          <t>Parent</t>
        </is>
      </c>
      <c r="V1053" t="inlineStr">
        <is>
          <t>Laundry</t>
        </is>
      </c>
      <c r="W1053" t="inlineStr">
        <is>
          <t>COTC Non Bio Washing Liquid</t>
        </is>
      </c>
      <c r="X1053" t="inlineStr">
        <is>
          <t>Non Bio Washing Liquid</t>
        </is>
      </c>
      <c r="AB1053" t="inlineStr">
        <is>
          <t>Retailer Core of the Core</t>
        </is>
      </c>
      <c r="AC1053" t="inlineStr">
        <is>
          <t>Core of the Core</t>
        </is>
      </c>
      <c r="AD1053" t="b">
        <v>1</v>
      </c>
      <c r="AE1053" t="n">
        <v>0</v>
      </c>
      <c r="AF1053" t="inlineStr">
        <is>
          <t>8ea5b436-8088-668c-b0a5-cbc2a373a156</t>
        </is>
      </c>
    </row>
    <row r="1054">
      <c r="A1054" s="1" t="n">
        <v>43540</v>
      </c>
      <c r="B1054" t="inlineStr">
        <is>
          <t>AMAZON</t>
        </is>
      </c>
      <c r="C1054" t="n">
        <v>8710447326244</v>
      </c>
      <c r="D1054" t="inlineStr">
        <is>
          <t>B075K3D4CG</t>
        </is>
      </c>
      <c r="E1054" t="inlineStr">
        <is>
          <t>Surf &amp; Comfort</t>
        </is>
      </c>
      <c r="F1054" t="inlineStr">
        <is>
          <t>Homecare</t>
        </is>
      </c>
      <c r="G1054" t="inlineStr">
        <is>
          <t>Laundry</t>
        </is>
      </c>
      <c r="H1054" t="inlineStr">
        <is>
          <t>Surf &amp; Comfort  Fragrance Essential Laundry Kit (3 Items)</t>
        </is>
      </c>
      <c r="I1054" s="1" t="n">
        <v>43510</v>
      </c>
      <c r="J1054" t="n">
        <v>1</v>
      </c>
      <c r="K1054" t="inlineStr">
        <is>
          <t>Poor delivery .</t>
        </is>
      </c>
      <c r="L1054" t="inlineStr">
        <is>
          <t>Product burst in transit.</t>
        </is>
      </c>
      <c r="M1054" t="n">
        <v>0</v>
      </c>
      <c r="N1054" t="inlineStr">
        <is>
          <t>Unilever Global</t>
        </is>
      </c>
      <c r="O1054" t="inlineStr">
        <is>
          <t>UK</t>
        </is>
      </c>
      <c r="R1054" t="inlineStr">
        <is>
          <t>http:/www.amazon.co.uk/gp/customer-reviews/R3P2N7J9ADA7SJ/ref=cm_cr_arp_d_rvw_ttl?ie=UTF8&amp;ASIN=B075K3D4CG</t>
        </is>
      </c>
      <c r="S1054" t="inlineStr">
        <is>
          <t>Organic</t>
        </is>
      </c>
      <c r="T1054" t="inlineStr">
        <is>
          <t>Parent</t>
        </is>
      </c>
      <c r="V1054" t="inlineStr">
        <is>
          <t>Laundry</t>
        </is>
      </c>
      <c r="W1054" t="inlineStr">
        <is>
          <t>COTC Washing Liquid</t>
        </is>
      </c>
      <c r="X1054" t="inlineStr">
        <is>
          <t>Fragrance Washing Liquid</t>
        </is>
      </c>
      <c r="AB1054" t="inlineStr">
        <is>
          <t>Retailer Core of the Core</t>
        </is>
      </c>
      <c r="AC1054" t="inlineStr">
        <is>
          <t>Core of the Core</t>
        </is>
      </c>
      <c r="AD1054" t="b">
        <v>1</v>
      </c>
      <c r="AE1054" t="n">
        <v>0</v>
      </c>
      <c r="AF1054" t="inlineStr">
        <is>
          <t>21230b91-4743-f384-c971-7a51c0191dd7</t>
        </is>
      </c>
    </row>
    <row r="1055">
      <c r="A1055" s="1" t="n">
        <v>43540</v>
      </c>
      <c r="B1055" t="inlineStr">
        <is>
          <t>AMAZON</t>
        </is>
      </c>
      <c r="C1055" t="n">
        <v>8710447325513</v>
      </c>
      <c r="D1055" t="inlineStr">
        <is>
          <t>B077YLQ2R1</t>
        </is>
      </c>
      <c r="E1055" t="inlineStr">
        <is>
          <t>Comfort</t>
        </is>
      </c>
      <c r="F1055" t="inlineStr">
        <is>
          <t>Homecare</t>
        </is>
      </c>
      <c r="G1055" t="inlineStr">
        <is>
          <t>Laundry</t>
        </is>
      </c>
      <c r="H1055" t="inlineStr">
        <is>
          <t>Comfort  Pure Fabric Conditioner 166 Wash 5L</t>
        </is>
      </c>
      <c r="I1055" s="1" t="n">
        <v>43510</v>
      </c>
      <c r="J1055" t="n">
        <v>4</v>
      </c>
      <c r="K1055" t="inlineStr">
        <is>
          <t>Good value in this large size</t>
        </is>
      </c>
      <c r="L1055" t="inlineStr">
        <is>
          <t>Leaves clothes smelling lovely and keeps them soft.</t>
        </is>
      </c>
      <c r="M1055" t="n">
        <v>0</v>
      </c>
      <c r="N1055" t="inlineStr">
        <is>
          <t>Unilever Global</t>
        </is>
      </c>
      <c r="O1055" t="inlineStr">
        <is>
          <t>UK</t>
        </is>
      </c>
      <c r="R1055" t="inlineStr">
        <is>
          <t>http:/www.amazon.co.uk/gp/customer-reviews/R2990R2D2O0H9R?ASIN=B077YLQ2R1</t>
        </is>
      </c>
      <c r="S1055" t="inlineStr">
        <is>
          <t>Organic</t>
        </is>
      </c>
      <c r="T1055" t="inlineStr">
        <is>
          <t>Parent</t>
        </is>
      </c>
      <c r="V1055" t="inlineStr">
        <is>
          <t>Laundry</t>
        </is>
      </c>
      <c r="W1055" t="inlineStr">
        <is>
          <t>COTC Fabric Conditioner</t>
        </is>
      </c>
      <c r="AB1055" t="inlineStr">
        <is>
          <t>Retailer Core of the Core</t>
        </is>
      </c>
      <c r="AC1055" t="inlineStr">
        <is>
          <t>Core of the Core</t>
        </is>
      </c>
      <c r="AD1055" t="b">
        <v>1</v>
      </c>
      <c r="AE1055" t="n">
        <v>0</v>
      </c>
      <c r="AF1055" t="inlineStr">
        <is>
          <t>9163734a-a0dc-12c1-d011-10fe23e4c9b9</t>
        </is>
      </c>
    </row>
    <row r="1056">
      <c r="A1056" s="1" t="n">
        <v>43540</v>
      </c>
      <c r="B1056" t="inlineStr">
        <is>
          <t>AMAZON</t>
        </is>
      </c>
      <c r="C1056" t="n">
        <v>8710447336045</v>
      </c>
      <c r="D1056" t="inlineStr">
        <is>
          <t>B07BNKMTMH</t>
        </is>
      </c>
      <c r="E1056" t="inlineStr">
        <is>
          <t>Persil</t>
        </is>
      </c>
      <c r="F1056" t="inlineStr">
        <is>
          <t>Homecare</t>
        </is>
      </c>
      <c r="G1056" t="inlineStr">
        <is>
          <t>Laundry</t>
        </is>
      </c>
      <c r="H1056" t="inlineStr">
        <is>
          <t>Persil Powercaps Non Bio Washing Capsules 38 Wash, 1026g</t>
        </is>
      </c>
      <c r="I1056" s="1" t="n">
        <v>43510</v>
      </c>
      <c r="J1056" t="n">
        <v>5</v>
      </c>
      <c r="K1056" t="inlineStr">
        <is>
          <t>I like it</t>
        </is>
      </c>
      <c r="L1056" t="inlineStr">
        <is>
          <t>Recommend</t>
        </is>
      </c>
      <c r="M1056" t="n">
        <v>0</v>
      </c>
      <c r="N1056" t="inlineStr">
        <is>
          <t>Unilever Global</t>
        </is>
      </c>
      <c r="O1056" t="inlineStr">
        <is>
          <t>UK</t>
        </is>
      </c>
      <c r="R1056" t="inlineStr">
        <is>
          <t>http:/www.amazon.co.uk/gp/customer-reviews/R103RY1L4Q4GLJ/ref=cm_cr_arp_d_rvw_ttl?ie=UTF8&amp;ASIN=B07BNKMTMH</t>
        </is>
      </c>
      <c r="S1056" t="inlineStr">
        <is>
          <t>Organic</t>
        </is>
      </c>
      <c r="T1056" t="inlineStr">
        <is>
          <t>Child</t>
        </is>
      </c>
      <c r="V1056" t="inlineStr">
        <is>
          <t>Laundry</t>
        </is>
      </c>
      <c r="W1056" t="inlineStr">
        <is>
          <t>Non Bio Washing Capsules</t>
        </is>
      </c>
      <c r="X1056" t="inlineStr">
        <is>
          <t>Non Bio Washing Capsules</t>
        </is>
      </c>
      <c r="AB1056" t="inlineStr">
        <is>
          <t>Retailer Core of the Core</t>
        </is>
      </c>
      <c r="AC1056" t="inlineStr">
        <is>
          <t>Core of the Core</t>
        </is>
      </c>
      <c r="AD1056" t="b">
        <v>1</v>
      </c>
      <c r="AE1056" t="n">
        <v>0</v>
      </c>
      <c r="AF1056" t="inlineStr">
        <is>
          <t>a3c271a6-df11-f057-0fd4-5f5844ebbb83</t>
        </is>
      </c>
    </row>
    <row r="1057">
      <c r="A1057" s="1" t="n">
        <v>43540</v>
      </c>
      <c r="B1057" t="inlineStr">
        <is>
          <t>AMAZON</t>
        </is>
      </c>
      <c r="C1057" t="n">
        <v>8710447336014</v>
      </c>
      <c r="D1057" t="inlineStr">
        <is>
          <t>B07BNMH6S8</t>
        </is>
      </c>
      <c r="E1057" t="inlineStr">
        <is>
          <t>Persil</t>
        </is>
      </c>
      <c r="F1057" t="inlineStr">
        <is>
          <t>Homecare</t>
        </is>
      </c>
      <c r="G1057" t="inlineStr">
        <is>
          <t>Laundry</t>
        </is>
      </c>
      <c r="H1057" t="inlineStr">
        <is>
          <t>Persil Powercaps Bio Washing Capsules 38 Wash, 1026g</t>
        </is>
      </c>
      <c r="I1057" s="1" t="n">
        <v>43510</v>
      </c>
      <c r="J1057" t="n">
        <v>5</v>
      </c>
      <c r="K1057" t="inlineStr">
        <is>
          <t>I like it</t>
        </is>
      </c>
      <c r="L1057" t="inlineStr">
        <is>
          <t>Recommend</t>
        </is>
      </c>
      <c r="M1057" t="n">
        <v>0</v>
      </c>
      <c r="N1057" t="inlineStr">
        <is>
          <t>Unilever Global</t>
        </is>
      </c>
      <c r="O1057" t="inlineStr">
        <is>
          <t>UK</t>
        </is>
      </c>
      <c r="R1057" t="inlineStr">
        <is>
          <t>http:/www.amazon.co.uk/gp/customer-reviews/R103RY1L4Q4GLJ/ref=cm_cr_arp_d_rvw_ttl?ie=UTF8&amp;ASIN=B07BNMH6S8</t>
        </is>
      </c>
      <c r="S1057" t="inlineStr">
        <is>
          <t>Organic</t>
        </is>
      </c>
      <c r="T1057" t="inlineStr">
        <is>
          <t>Parent</t>
        </is>
      </c>
      <c r="V1057" t="inlineStr">
        <is>
          <t>Laundry</t>
        </is>
      </c>
      <c r="W1057" t="inlineStr">
        <is>
          <t>Bio Washing Capsules</t>
        </is>
      </c>
      <c r="X1057" t="inlineStr">
        <is>
          <t>Bio Washing Capsules</t>
        </is>
      </c>
      <c r="AB1057" t="inlineStr">
        <is>
          <t>Retailer Core of the Core</t>
        </is>
      </c>
      <c r="AC1057" t="inlineStr">
        <is>
          <t>Core of the Core</t>
        </is>
      </c>
      <c r="AD1057" t="b">
        <v>1</v>
      </c>
      <c r="AE1057" t="n">
        <v>0</v>
      </c>
      <c r="AF1057" t="inlineStr">
        <is>
          <t>bc79f4f6-afb7-2254-053e-8825d483c12f</t>
        </is>
      </c>
    </row>
    <row r="1058">
      <c r="A1058" s="1" t="n">
        <v>43540</v>
      </c>
      <c r="B1058" t="inlineStr">
        <is>
          <t>AMAZON</t>
        </is>
      </c>
      <c r="C1058" t="n">
        <v>8710447336083</v>
      </c>
      <c r="D1058" t="inlineStr">
        <is>
          <t>B07CCNVLXY</t>
        </is>
      </c>
      <c r="E1058" t="inlineStr">
        <is>
          <t>Persil</t>
        </is>
      </c>
      <c r="F1058" t="inlineStr">
        <is>
          <t>Homecare</t>
        </is>
      </c>
      <c r="G1058" t="inlineStr">
        <is>
          <t>Laundry</t>
        </is>
      </c>
      <c r="H1058" t="inlineStr">
        <is>
          <t>Persil Powercaps Colour Washing Capsules 38 Wash, 1026g</t>
        </is>
      </c>
      <c r="I1058" s="1" t="n">
        <v>43510</v>
      </c>
      <c r="J1058" t="n">
        <v>5</v>
      </c>
      <c r="K1058" t="inlineStr">
        <is>
          <t>I like it</t>
        </is>
      </c>
      <c r="L1058" t="inlineStr">
        <is>
          <t>Recommend</t>
        </is>
      </c>
      <c r="M1058" t="n">
        <v>0</v>
      </c>
      <c r="N1058" t="inlineStr">
        <is>
          <t>Unilever Global</t>
        </is>
      </c>
      <c r="O1058" t="inlineStr">
        <is>
          <t>UK</t>
        </is>
      </c>
      <c r="R1058" t="inlineStr">
        <is>
          <t>http:/www.amazon.co.uk/gp/customer-reviews/R103RY1L4Q4GLJ/ref=cm_cr_arp_d_rvw_ttl?ie=UTF8&amp;ASIN=B07CCNVLXY</t>
        </is>
      </c>
      <c r="S1058" t="inlineStr">
        <is>
          <t>Organic</t>
        </is>
      </c>
      <c r="T1058" t="inlineStr">
        <is>
          <t>Child</t>
        </is>
      </c>
      <c r="V1058" t="inlineStr">
        <is>
          <t>Laundry</t>
        </is>
      </c>
      <c r="W1058" t="inlineStr">
        <is>
          <t>Colour Washing Capsules</t>
        </is>
      </c>
      <c r="X1058" t="inlineStr">
        <is>
          <t>Colour Washing Capsules</t>
        </is>
      </c>
      <c r="AB1058" t="inlineStr">
        <is>
          <t>Retailer Core of the Core</t>
        </is>
      </c>
      <c r="AC1058" t="inlineStr">
        <is>
          <t>Core of the Core</t>
        </is>
      </c>
      <c r="AD1058" t="b">
        <v>1</v>
      </c>
      <c r="AE1058" t="n">
        <v>0</v>
      </c>
      <c r="AF1058" t="inlineStr">
        <is>
          <t>752389d4-add3-1210-6c72-5d189cc2e1e0</t>
        </is>
      </c>
    </row>
    <row r="1059">
      <c r="A1059" s="1" t="n">
        <v>43540</v>
      </c>
      <c r="B1059" t="inlineStr">
        <is>
          <t>AMAZON</t>
        </is>
      </c>
      <c r="C1059" t="n">
        <v>8710447414873</v>
      </c>
      <c r="D1059" t="inlineStr">
        <is>
          <t>B07CZGKTYB</t>
        </is>
      </c>
      <c r="E1059" t="inlineStr">
        <is>
          <t>Persil</t>
        </is>
      </c>
      <c r="F1059" t="inlineStr">
        <is>
          <t>Homecare</t>
        </is>
      </c>
      <c r="G1059" t="inlineStr">
        <is>
          <t>Laundry</t>
        </is>
      </c>
      <c r="H1059" t="inlineStr">
        <is>
          <t>Persil Powercaps Non Bio Washing Capsules 50 Wash, 1350g</t>
        </is>
      </c>
      <c r="I1059" s="1" t="n">
        <v>43510</v>
      </c>
      <c r="J1059" t="n">
        <v>5</v>
      </c>
      <c r="K1059" t="inlineStr">
        <is>
          <t>I like it</t>
        </is>
      </c>
      <c r="L1059" t="inlineStr">
        <is>
          <t>Recommend</t>
        </is>
      </c>
      <c r="M1059" t="n">
        <v>0</v>
      </c>
      <c r="N1059" t="inlineStr">
        <is>
          <t>Unilever Global</t>
        </is>
      </c>
      <c r="O1059" t="inlineStr">
        <is>
          <t>UK</t>
        </is>
      </c>
      <c r="R1059" t="inlineStr">
        <is>
          <t>http:/www.amazon.co.uk/gp/customer-reviews/R103RY1L4Q4GLJ/ref=cm_cr_arp_d_rvw_ttl?ie=UTF8&amp;ASIN=B07CZGKTYB</t>
        </is>
      </c>
      <c r="S1059" t="inlineStr">
        <is>
          <t>Organic</t>
        </is>
      </c>
      <c r="T1059" t="inlineStr">
        <is>
          <t>Child</t>
        </is>
      </c>
      <c r="V1059" t="inlineStr">
        <is>
          <t>Laundry</t>
        </is>
      </c>
      <c r="W1059" t="inlineStr">
        <is>
          <t>Non Bio Washing Capsules</t>
        </is>
      </c>
      <c r="X1059" t="inlineStr">
        <is>
          <t>Non Bio Washing Capsules</t>
        </is>
      </c>
      <c r="AB1059" t="inlineStr">
        <is>
          <t>Retailer Core of the Core</t>
        </is>
      </c>
      <c r="AC1059" t="inlineStr">
        <is>
          <t>Core of the Core</t>
        </is>
      </c>
      <c r="AD1059" t="b">
        <v>1</v>
      </c>
      <c r="AE1059" t="n">
        <v>0</v>
      </c>
      <c r="AF1059" t="inlineStr">
        <is>
          <t>2f613a11-683a-9b82-85c0-cea550d84784</t>
        </is>
      </c>
    </row>
    <row r="1060">
      <c r="A1060" s="1" t="n">
        <v>43541</v>
      </c>
      <c r="B1060" t="inlineStr">
        <is>
          <t>SUPERDRUG</t>
        </is>
      </c>
      <c r="C1060" t="n">
        <v>8712561480369</v>
      </c>
      <c r="D1060" t="n">
        <v>319512</v>
      </c>
      <c r="E1060" t="inlineStr">
        <is>
          <t>Vaseline</t>
        </is>
      </c>
      <c r="F1060" t="inlineStr">
        <is>
          <t>Personal Care</t>
        </is>
      </c>
      <c r="G1060" t="inlineStr">
        <is>
          <t>Skin Care</t>
        </is>
      </c>
      <c r="H1060" t="inlineStr">
        <is>
          <t>Vaseline  Advanced Repair Body Lotion 400ml</t>
        </is>
      </c>
      <c r="I1060" s="1" t="n">
        <v>43511</v>
      </c>
      <c r="J1060" t="n">
        <v>5</v>
      </c>
      <c r="K1060" t="inlineStr">
        <is>
          <t>AMAZING</t>
        </is>
      </c>
      <c r="L1060" t="inlineStr">
        <is>
          <t>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t>
        </is>
      </c>
      <c r="M1060" t="n">
        <v>0</v>
      </c>
      <c r="N1060" t="inlineStr">
        <is>
          <t>Unilever Global</t>
        </is>
      </c>
      <c r="O1060" t="inlineStr">
        <is>
          <t>UK</t>
        </is>
      </c>
      <c r="S1060" t="inlineStr">
        <is>
          <t>Syndicated</t>
        </is>
      </c>
      <c r="T1060" t="inlineStr">
        <is>
          <t>Parent</t>
        </is>
      </c>
      <c r="V1060" t="inlineStr">
        <is>
          <t>Skin Care</t>
        </is>
      </c>
      <c r="W1060" t="inlineStr">
        <is>
          <t>Body Lotion</t>
        </is>
      </c>
      <c r="X1060" t="inlineStr">
        <is>
          <t>Body Lotion</t>
        </is>
      </c>
      <c r="AB1060" t="inlineStr">
        <is>
          <t>Retailer Core of the Core</t>
        </is>
      </c>
      <c r="AC1060" t="inlineStr">
        <is>
          <t>Core of the Core</t>
        </is>
      </c>
      <c r="AD1060" t="b">
        <v>0</v>
      </c>
      <c r="AE1060" t="n">
        <v>0</v>
      </c>
      <c r="AF1060" t="inlineStr">
        <is>
          <t>ac6652c6-2c16-8805-f67b-90df96b0bc79</t>
        </is>
      </c>
    </row>
    <row r="1061">
      <c r="A1061" s="1" t="n">
        <v>43541</v>
      </c>
      <c r="B1061" t="inlineStr">
        <is>
          <t>SUPERDRUG</t>
        </is>
      </c>
      <c r="C1061" t="n">
        <v>8712561909778</v>
      </c>
      <c r="D1061" t="n">
        <v>451501</v>
      </c>
      <c r="E1061" t="inlineStr">
        <is>
          <t>Simple</t>
        </is>
      </c>
      <c r="F1061" t="inlineStr">
        <is>
          <t>Personal Care</t>
        </is>
      </c>
      <c r="G1061" t="inlineStr">
        <is>
          <t>Skin Care</t>
        </is>
      </c>
      <c r="H1061" t="inlineStr">
        <is>
          <t>Simple x Little Mix Micellar Cleansing Wipes 25 wipes</t>
        </is>
      </c>
      <c r="I1061" s="1" t="n">
        <v>43511</v>
      </c>
      <c r="J1061" t="n">
        <v>5</v>
      </c>
      <c r="K1061" t="inlineStr">
        <is>
          <t>Great for sensitive skin</t>
        </is>
      </c>
      <c r="L1061" t="inlineStr">
        <is>
          <t>So happy I tried these make up wipes. I have sensitive skin and no make up wipes are good for me, I2019ve tried lots of different brands but these are the best I2019ve tried by far. Definitely going to continue buying. [This review was collected as part of a promotion.]</t>
        </is>
      </c>
      <c r="M1061" t="n">
        <v>0</v>
      </c>
      <c r="N1061" t="inlineStr">
        <is>
          <t>Unilever Global</t>
        </is>
      </c>
      <c r="O1061" t="inlineStr">
        <is>
          <t>UK</t>
        </is>
      </c>
      <c r="S1061" t="inlineStr">
        <is>
          <t>Syndicated</t>
        </is>
      </c>
      <c r="T1061" t="inlineStr">
        <is>
          <t>Parent</t>
        </is>
      </c>
      <c r="V1061" t="inlineStr">
        <is>
          <t>Skin Care</t>
        </is>
      </c>
      <c r="W1061" t="inlineStr">
        <is>
          <t>Face Wipes</t>
        </is>
      </c>
      <c r="X1061" t="inlineStr">
        <is>
          <t>Face Wipes</t>
        </is>
      </c>
      <c r="AB1061" t="inlineStr">
        <is>
          <t>Retailer Core of the Core</t>
        </is>
      </c>
      <c r="AC1061" t="inlineStr">
        <is>
          <t>Core of the Core</t>
        </is>
      </c>
      <c r="AD1061" t="b">
        <v>0</v>
      </c>
      <c r="AE1061" t="n">
        <v>0</v>
      </c>
      <c r="AF1061" t="inlineStr">
        <is>
          <t>b9d9f994-8434-13e5-e4ff-45eb5d20a1f7</t>
        </is>
      </c>
    </row>
    <row r="1062">
      <c r="A1062" s="1" t="n">
        <v>43541</v>
      </c>
      <c r="B1062" t="inlineStr">
        <is>
          <t>SUPERDRUG</t>
        </is>
      </c>
      <c r="C1062" t="n">
        <v>8712561909778</v>
      </c>
      <c r="D1062" t="n">
        <v>451501</v>
      </c>
      <c r="E1062" t="inlineStr">
        <is>
          <t>Simple</t>
        </is>
      </c>
      <c r="F1062" t="inlineStr">
        <is>
          <t>Personal Care</t>
        </is>
      </c>
      <c r="G1062" t="inlineStr">
        <is>
          <t>Skin Care</t>
        </is>
      </c>
      <c r="H1062" t="inlineStr">
        <is>
          <t>Simple x Little Mix Micellar Cleansing Wipes 25 wipes</t>
        </is>
      </c>
      <c r="I1062" s="1" t="n">
        <v>43511</v>
      </c>
      <c r="J1062" t="n">
        <v>5</v>
      </c>
      <c r="K1062" t="inlineStr">
        <is>
          <t>Refreshing</t>
        </is>
      </c>
      <c r="L1062"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2" t="n">
        <v>0</v>
      </c>
      <c r="N1062" t="inlineStr">
        <is>
          <t>Unilever Global</t>
        </is>
      </c>
      <c r="O1062" t="inlineStr">
        <is>
          <t>UK</t>
        </is>
      </c>
      <c r="S1062" t="inlineStr">
        <is>
          <t>Syndicated</t>
        </is>
      </c>
      <c r="T1062" t="inlineStr">
        <is>
          <t>Parent</t>
        </is>
      </c>
      <c r="V1062" t="inlineStr">
        <is>
          <t>Skin Care</t>
        </is>
      </c>
      <c r="W1062" t="inlineStr">
        <is>
          <t>Face Wipes</t>
        </is>
      </c>
      <c r="X1062" t="inlineStr">
        <is>
          <t>Face Wipes</t>
        </is>
      </c>
      <c r="AB1062" t="inlineStr">
        <is>
          <t>Retailer Core of the Core</t>
        </is>
      </c>
      <c r="AC1062" t="inlineStr">
        <is>
          <t>Core of the Core</t>
        </is>
      </c>
      <c r="AD1062" t="b">
        <v>0</v>
      </c>
      <c r="AE1062" t="n">
        <v>0</v>
      </c>
      <c r="AF1062" t="inlineStr">
        <is>
          <t>f394862b-3b7f-19bd-9ebf-1695d2fa1d2a</t>
        </is>
      </c>
    </row>
    <row r="1063">
      <c r="A1063" s="1" t="n">
        <v>43541</v>
      </c>
      <c r="B1063" t="inlineStr">
        <is>
          <t>AMAZONPRIMEPANTRY</t>
        </is>
      </c>
      <c r="C1063" t="n">
        <v>8711600357785</v>
      </c>
      <c r="D1063" t="inlineStr">
        <is>
          <t>B0142CI67A</t>
        </is>
      </c>
      <c r="E1063" t="inlineStr">
        <is>
          <t>Lynx</t>
        </is>
      </c>
      <c r="F1063" t="inlineStr">
        <is>
          <t>Personal Care</t>
        </is>
      </c>
      <c r="G1063" t="inlineStr">
        <is>
          <t>Deodorants &amp; Fragrances</t>
        </is>
      </c>
      <c r="H1063" t="inlineStr">
        <is>
          <t>Lynx Africa Body Spray Deodorant Aerosol 200ml</t>
        </is>
      </c>
      <c r="I1063" s="1" t="n">
        <v>43511</v>
      </c>
      <c r="J1063" t="n">
        <v>5</v>
      </c>
      <c r="K1063" t="inlineStr">
        <is>
          <t>My man loves it</t>
        </is>
      </c>
      <c r="L1063" t="inlineStr">
        <is>
          <t>My mans favourite and I love the smell</t>
        </is>
      </c>
      <c r="M1063" t="n">
        <v>0</v>
      </c>
      <c r="N1063" t="inlineStr">
        <is>
          <t>Unilever Global</t>
        </is>
      </c>
      <c r="O1063" t="inlineStr">
        <is>
          <t>UK</t>
        </is>
      </c>
      <c r="R1063" t="inlineStr">
        <is>
          <t>http:/www.amazon.co.uk/gp/customer-reviews/RCXCEITELDXVI?ASIN=B0142CI67A</t>
        </is>
      </c>
      <c r="S1063" t="inlineStr">
        <is>
          <t>Organic</t>
        </is>
      </c>
      <c r="T1063" t="inlineStr">
        <is>
          <t>Child</t>
        </is>
      </c>
      <c r="V1063" t="inlineStr">
        <is>
          <t>Deodorants &amp; Fragrances</t>
        </is>
      </c>
      <c r="W1063" t="inlineStr">
        <is>
          <t>Male Body Spray</t>
        </is>
      </c>
      <c r="X1063" t="inlineStr">
        <is>
          <t>Male Body Spray</t>
        </is>
      </c>
      <c r="AB1063" t="inlineStr">
        <is>
          <t>Retailer Core of the Core</t>
        </is>
      </c>
      <c r="AC1063" t="inlineStr">
        <is>
          <t>Core of the Core</t>
        </is>
      </c>
      <c r="AD1063" t="b">
        <v>1</v>
      </c>
      <c r="AE1063" t="n">
        <v>0</v>
      </c>
      <c r="AF1063" t="inlineStr">
        <is>
          <t>94051978-1439-c335-a580-4ffe04872fda</t>
        </is>
      </c>
    </row>
    <row r="1064">
      <c r="A1064" s="1" t="n">
        <v>43541</v>
      </c>
      <c r="B1064" t="inlineStr">
        <is>
          <t>BOOTS</t>
        </is>
      </c>
      <c r="C1064" t="n">
        <v>8712561909778</v>
      </c>
      <c r="D1064" t="n">
        <v>6278566</v>
      </c>
      <c r="E1064" t="inlineStr">
        <is>
          <t>Simple</t>
        </is>
      </c>
      <c r="F1064" t="inlineStr">
        <is>
          <t>Personal Care</t>
        </is>
      </c>
      <c r="G1064" t="inlineStr">
        <is>
          <t>Skin Care</t>
        </is>
      </c>
      <c r="H1064" t="inlineStr">
        <is>
          <t>Simple x Little Mix Micellar Cleansing Wipes 25 wipes</t>
        </is>
      </c>
      <c r="I1064" s="1" t="n">
        <v>43511</v>
      </c>
      <c r="J1064" t="n">
        <v>5</v>
      </c>
      <c r="K1064" t="inlineStr">
        <is>
          <t>Refreshing</t>
        </is>
      </c>
      <c r="L1064"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4" t="n">
        <v>0</v>
      </c>
      <c r="N1064" t="inlineStr">
        <is>
          <t>Unilever Global</t>
        </is>
      </c>
      <c r="O1064" t="inlineStr">
        <is>
          <t>UK</t>
        </is>
      </c>
      <c r="S1064" t="inlineStr">
        <is>
          <t>Syndicated</t>
        </is>
      </c>
      <c r="T1064" t="inlineStr">
        <is>
          <t>Parent</t>
        </is>
      </c>
      <c r="V1064" t="inlineStr">
        <is>
          <t>Skin Care</t>
        </is>
      </c>
      <c r="W1064" t="inlineStr">
        <is>
          <t>Face Wipes</t>
        </is>
      </c>
      <c r="X1064" t="inlineStr">
        <is>
          <t>Face Wipes</t>
        </is>
      </c>
      <c r="AB1064" t="inlineStr">
        <is>
          <t>Retailer Core of the Core</t>
        </is>
      </c>
      <c r="AC1064" t="inlineStr">
        <is>
          <t>Core of the Core</t>
        </is>
      </c>
      <c r="AD1064" t="b">
        <v>0</v>
      </c>
      <c r="AE1064" t="n">
        <v>0</v>
      </c>
      <c r="AF1064" t="inlineStr">
        <is>
          <t>e10954b6-49cc-cf43-9cec-7174b40a3c69</t>
        </is>
      </c>
    </row>
    <row r="1065">
      <c r="A1065" s="1" t="n">
        <v>43541</v>
      </c>
      <c r="B1065" t="inlineStr">
        <is>
          <t>BOOTS</t>
        </is>
      </c>
      <c r="C1065" t="n">
        <v>8712561909778</v>
      </c>
      <c r="D1065" t="n">
        <v>6278566</v>
      </c>
      <c r="E1065" t="inlineStr">
        <is>
          <t>Simple</t>
        </is>
      </c>
      <c r="F1065" t="inlineStr">
        <is>
          <t>Personal Care</t>
        </is>
      </c>
      <c r="G1065" t="inlineStr">
        <is>
          <t>Skin Care</t>
        </is>
      </c>
      <c r="H1065" t="inlineStr">
        <is>
          <t>Simple x Little Mix Micellar Cleansing Wipes 25 wipes</t>
        </is>
      </c>
      <c r="I1065" s="1" t="n">
        <v>43511</v>
      </c>
      <c r="J1065" t="n">
        <v>5</v>
      </c>
      <c r="K1065" t="inlineStr">
        <is>
          <t>Great for sensitive skin</t>
        </is>
      </c>
      <c r="L1065" t="inlineStr">
        <is>
          <t>So happy I tried these make up wipes. I have sensitive skin and no make up wipes are good for me, I've tried lots of different brands but these are the best I've tried by far. Definitely going to continue buying. [This review was collected as part of a promotion.]</t>
        </is>
      </c>
      <c r="M1065" t="n">
        <v>0</v>
      </c>
      <c r="N1065" t="inlineStr">
        <is>
          <t>Unilever Global</t>
        </is>
      </c>
      <c r="O1065" t="inlineStr">
        <is>
          <t>UK</t>
        </is>
      </c>
      <c r="S1065" t="inlineStr">
        <is>
          <t>Syndicated</t>
        </is>
      </c>
      <c r="T1065" t="inlineStr">
        <is>
          <t>Parent</t>
        </is>
      </c>
      <c r="V1065" t="inlineStr">
        <is>
          <t>Skin Care</t>
        </is>
      </c>
      <c r="W1065" t="inlineStr">
        <is>
          <t>Face Wipes</t>
        </is>
      </c>
      <c r="X1065" t="inlineStr">
        <is>
          <t>Face Wipes</t>
        </is>
      </c>
      <c r="AB1065" t="inlineStr">
        <is>
          <t>Retailer Core of the Core</t>
        </is>
      </c>
      <c r="AC1065" t="inlineStr">
        <is>
          <t>Core of the Core</t>
        </is>
      </c>
      <c r="AD1065" t="b">
        <v>0</v>
      </c>
      <c r="AE1065" t="n">
        <v>0</v>
      </c>
      <c r="AF1065" t="inlineStr">
        <is>
          <t>3c96eed3-0ff0-d07a-cd06-5b0385f96f6a</t>
        </is>
      </c>
    </row>
    <row r="1066">
      <c r="A1066" s="1" t="n">
        <v>43541</v>
      </c>
      <c r="B1066" t="inlineStr">
        <is>
          <t>BOOTS</t>
        </is>
      </c>
      <c r="C1066" t="n">
        <v>8712561983013</v>
      </c>
      <c r="D1066" t="n">
        <v>6333427</v>
      </c>
      <c r="E1066" t="inlineStr">
        <is>
          <t>Dove</t>
        </is>
      </c>
      <c r="F1066" t="inlineStr">
        <is>
          <t>Personal Care</t>
        </is>
      </c>
      <c r="G1066" t="inlineStr">
        <is>
          <t>Skin Care</t>
        </is>
      </c>
      <c r="H1066" t="inlineStr">
        <is>
          <t>Dove  Medium to Dark Skin Summer Revived 200ml</t>
        </is>
      </c>
      <c r="I1066" s="1" t="n">
        <v>43511</v>
      </c>
      <c r="J1066" t="n">
        <v>5</v>
      </c>
      <c r="K1066" t="inlineStr">
        <is>
          <t>Amazing - cpuldnt recommend more</t>
        </is>
      </c>
      <c r="L1066" t="inlineStr">
        <is>
          <t>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t>
        </is>
      </c>
      <c r="M1066" t="n">
        <v>0</v>
      </c>
      <c r="N1066" t="inlineStr">
        <is>
          <t>Unilever Global</t>
        </is>
      </c>
      <c r="O1066" t="inlineStr">
        <is>
          <t>UK</t>
        </is>
      </c>
      <c r="S1066" t="inlineStr">
        <is>
          <t>Organic</t>
        </is>
      </c>
      <c r="T1066" t="inlineStr">
        <is>
          <t>Parent</t>
        </is>
      </c>
      <c r="V1066" t="inlineStr">
        <is>
          <t>Skin Care</t>
        </is>
      </c>
      <c r="W1066" t="inlineStr">
        <is>
          <t>Gradual Self Tan</t>
        </is>
      </c>
      <c r="X1066" t="inlineStr">
        <is>
          <t>Gradual Self Tan</t>
        </is>
      </c>
      <c r="AB1066" t="inlineStr">
        <is>
          <t>Retailer Core of the Core</t>
        </is>
      </c>
      <c r="AC1066" t="inlineStr">
        <is>
          <t>Core of the Core</t>
        </is>
      </c>
      <c r="AD1066" t="b">
        <v>0</v>
      </c>
      <c r="AE1066" t="n">
        <v>0</v>
      </c>
      <c r="AF1066" t="inlineStr">
        <is>
          <t>6926ad95-1996-176f-7481-32306e196dae</t>
        </is>
      </c>
    </row>
    <row r="1067">
      <c r="A1067" s="1" t="n">
        <v>43541</v>
      </c>
      <c r="B1067" t="inlineStr">
        <is>
          <t>OCADO</t>
        </is>
      </c>
      <c r="C1067" t="n">
        <v>5000184201199</v>
      </c>
      <c r="D1067" t="n">
        <v>11126011</v>
      </c>
      <c r="E1067" t="inlineStr">
        <is>
          <t>Marmite</t>
        </is>
      </c>
      <c r="F1067" t="inlineStr">
        <is>
          <t>Foods</t>
        </is>
      </c>
      <c r="G1067" t="inlineStr">
        <is>
          <t>Other Foods</t>
        </is>
      </c>
      <c r="H1067" t="inlineStr">
        <is>
          <t>Marmite  Spread Yeast Extract 500g</t>
        </is>
      </c>
      <c r="I1067" s="1" t="n">
        <v>43511</v>
      </c>
      <c r="J1067" t="n">
        <v>5</v>
      </c>
      <c r="K1067" t="inlineStr">
        <is>
          <t>can't go without it</t>
        </is>
      </c>
      <c r="L1067" t="inlineStr">
        <is>
          <t>I live on my own but the jar never goes out of date. it's the only thing I would HAVE to take with me if I emigrated!</t>
        </is>
      </c>
      <c r="M1067" t="n">
        <v>0</v>
      </c>
      <c r="N1067" t="inlineStr">
        <is>
          <t>Unilever Global</t>
        </is>
      </c>
      <c r="O1067" t="inlineStr">
        <is>
          <t>UK</t>
        </is>
      </c>
      <c r="S1067" t="inlineStr">
        <is>
          <t>Organic</t>
        </is>
      </c>
      <c r="T1067" t="inlineStr">
        <is>
          <t>Parent</t>
        </is>
      </c>
      <c r="V1067" t="inlineStr">
        <is>
          <t>Other Foods</t>
        </is>
      </c>
      <c r="W1067" t="inlineStr">
        <is>
          <t>Yeast Extract</t>
        </is>
      </c>
      <c r="X1067" t="inlineStr">
        <is>
          <t>Yeast Extract</t>
        </is>
      </c>
      <c r="AB1067" t="inlineStr">
        <is>
          <t>Retailer Core of the Core</t>
        </is>
      </c>
      <c r="AC1067" t="inlineStr">
        <is>
          <t>Core of the Core</t>
        </is>
      </c>
      <c r="AD1067" t="b">
        <v>0</v>
      </c>
      <c r="AE1067" t="n">
        <v>0</v>
      </c>
      <c r="AF1067" t="inlineStr">
        <is>
          <t>f3537927-8157-7f58-04e4-df56291cda8a</t>
        </is>
      </c>
    </row>
    <row r="1068">
      <c r="A1068" s="1" t="n">
        <v>43541</v>
      </c>
      <c r="B1068" t="inlineStr">
        <is>
          <t>OCADO</t>
        </is>
      </c>
      <c r="C1068" t="n">
        <v>76840600151</v>
      </c>
      <c r="D1068" t="n">
        <v>10391011</v>
      </c>
      <c r="E1068" t="inlineStr">
        <is>
          <t>Ben &amp; Jerry's</t>
        </is>
      </c>
      <c r="F1068" t="inlineStr">
        <is>
          <t>Refreshment</t>
        </is>
      </c>
      <c r="G1068" t="inlineStr">
        <is>
          <t>Ice Cream</t>
        </is>
      </c>
      <c r="H1068" t="inlineStr">
        <is>
          <t>Ben &amp; Jerry's  Phish Food Ice Cream 500ml</t>
        </is>
      </c>
      <c r="I1068" s="1" t="n">
        <v>43511</v>
      </c>
      <c r="J1068" t="n">
        <v>5</v>
      </c>
      <c r="K1068" t="inlineStr">
        <is>
          <t>This is so good!</t>
        </is>
      </c>
      <c r="L1068" t="inlineStr">
        <is>
          <t>A tub never lasts long in our house as its so delicious! Especially the little chocolate fish, they are so incredibly moreish! Really nice ice-cream and not too sweet.</t>
        </is>
      </c>
      <c r="M1068" t="n">
        <v>0</v>
      </c>
      <c r="N1068" t="inlineStr">
        <is>
          <t>Unilever Global</t>
        </is>
      </c>
      <c r="O1068" t="inlineStr">
        <is>
          <t>UK</t>
        </is>
      </c>
      <c r="S1068" t="inlineStr">
        <is>
          <t>Organic</t>
        </is>
      </c>
      <c r="T1068" t="inlineStr">
        <is>
          <t>Parent</t>
        </is>
      </c>
      <c r="V1068" t="inlineStr">
        <is>
          <t>Ice Cream</t>
        </is>
      </c>
      <c r="W1068" t="inlineStr">
        <is>
          <t>Ben &amp; Jerry's</t>
        </is>
      </c>
      <c r="X1068" t="inlineStr">
        <is>
          <t>Ben &amp; Jerry's</t>
        </is>
      </c>
      <c r="AB1068" t="inlineStr">
        <is>
          <t>Retailer Core of the Core</t>
        </is>
      </c>
      <c r="AC1068" t="inlineStr">
        <is>
          <t>Core of the Core</t>
        </is>
      </c>
      <c r="AD1068" t="b">
        <v>0</v>
      </c>
      <c r="AE1068" t="n">
        <v>0</v>
      </c>
      <c r="AF1068" t="inlineStr">
        <is>
          <t>cd328d3d-eef0-eeb8-b94f-6aaa39165cc7</t>
        </is>
      </c>
    </row>
    <row r="1069">
      <c r="A1069" s="1" t="n">
        <v>43541</v>
      </c>
      <c r="B1069" t="inlineStr">
        <is>
          <t>OCADO</t>
        </is>
      </c>
      <c r="C1069" t="n">
        <v>76840600151</v>
      </c>
      <c r="D1069" t="n">
        <v>10391011</v>
      </c>
      <c r="E1069" t="inlineStr">
        <is>
          <t>Ben &amp; Jerry's</t>
        </is>
      </c>
      <c r="F1069" t="inlineStr">
        <is>
          <t>Refreshment</t>
        </is>
      </c>
      <c r="G1069" t="inlineStr">
        <is>
          <t>Ice Cream</t>
        </is>
      </c>
      <c r="H1069" t="inlineStr">
        <is>
          <t>Ben &amp; Jerry's  Phish Food Ice Cream 500ml</t>
        </is>
      </c>
      <c r="I1069" s="1" t="n">
        <v>43511</v>
      </c>
      <c r="J1069" t="n">
        <v>4</v>
      </c>
      <c r="K1069" t="inlineStr">
        <is>
          <t>Delicious!</t>
        </is>
      </c>
      <c r="L1069" t="inlineStr">
        <is>
          <t>Absolutely delicious! Strangely, the kids were not fans.... but I definitely am!</t>
        </is>
      </c>
      <c r="M1069" t="n">
        <v>0</v>
      </c>
      <c r="N1069" t="inlineStr">
        <is>
          <t>Unilever Global</t>
        </is>
      </c>
      <c r="O1069" t="inlineStr">
        <is>
          <t>UK</t>
        </is>
      </c>
      <c r="S1069" t="inlineStr">
        <is>
          <t>Organic</t>
        </is>
      </c>
      <c r="T1069" t="inlineStr">
        <is>
          <t>Parent</t>
        </is>
      </c>
      <c r="V1069" t="inlineStr">
        <is>
          <t>Ice Cream</t>
        </is>
      </c>
      <c r="W1069" t="inlineStr">
        <is>
          <t>Ben &amp; Jerry's</t>
        </is>
      </c>
      <c r="X1069" t="inlineStr">
        <is>
          <t>Ben &amp; Jerry's</t>
        </is>
      </c>
      <c r="AB1069" t="inlineStr">
        <is>
          <t>Retailer Core of the Core</t>
        </is>
      </c>
      <c r="AC1069" t="inlineStr">
        <is>
          <t>Core of the Core</t>
        </is>
      </c>
      <c r="AD1069" t="b">
        <v>0</v>
      </c>
      <c r="AE1069" t="n">
        <v>0</v>
      </c>
      <c r="AF1069" t="inlineStr">
        <is>
          <t>38dd891a-f5d5-e4a1-59dc-cc8c0ee77e39</t>
        </is>
      </c>
    </row>
    <row r="1070">
      <c r="A1070" s="1" t="n">
        <v>43541</v>
      </c>
      <c r="B1070" t="inlineStr">
        <is>
          <t>OCADO</t>
        </is>
      </c>
      <c r="C1070" t="n">
        <v>8710447414866</v>
      </c>
      <c r="D1070" t="n">
        <v>369133011</v>
      </c>
      <c r="E1070" t="inlineStr">
        <is>
          <t>Persil</t>
        </is>
      </c>
      <c r="F1070" t="inlineStr">
        <is>
          <t>Homecare</t>
        </is>
      </c>
      <c r="G1070" t="inlineStr">
        <is>
          <t>Laundry</t>
        </is>
      </c>
      <c r="H1070" t="inlineStr">
        <is>
          <t>Persil Powercaps Bio Washing Capsules 50 Wash, 1350g</t>
        </is>
      </c>
      <c r="I1070" s="1" t="n">
        <v>43511</v>
      </c>
      <c r="J1070" t="n">
        <v>3</v>
      </c>
      <c r="K1070" t="inlineStr">
        <is>
          <t>Easy to use</t>
        </is>
      </c>
      <c r="L1070" t="inlineStr">
        <is>
          <t>Ease of use is an obvious advantage and clothes come out smelling great. However, effectivity does not seem to be as good as the Persil non-bio liquid that I normally use.</t>
        </is>
      </c>
      <c r="M1070" t="n">
        <v>0</v>
      </c>
      <c r="N1070" t="inlineStr">
        <is>
          <t>Unilever Global</t>
        </is>
      </c>
      <c r="O1070" t="inlineStr">
        <is>
          <t>UK</t>
        </is>
      </c>
      <c r="S1070" t="inlineStr">
        <is>
          <t>Organic</t>
        </is>
      </c>
      <c r="T1070" t="inlineStr">
        <is>
          <t>Parent</t>
        </is>
      </c>
      <c r="V1070" t="inlineStr">
        <is>
          <t>Laundry</t>
        </is>
      </c>
      <c r="W1070" t="inlineStr">
        <is>
          <t>Bio Washing Capsules</t>
        </is>
      </c>
      <c r="X1070" t="inlineStr">
        <is>
          <t>Bio Washing Capsules</t>
        </is>
      </c>
      <c r="AB1070" t="inlineStr">
        <is>
          <t>Retailer Core of the Core</t>
        </is>
      </c>
      <c r="AC1070" t="inlineStr">
        <is>
          <t>Core of the Core</t>
        </is>
      </c>
      <c r="AD1070" t="b">
        <v>0</v>
      </c>
      <c r="AE1070" t="n">
        <v>0</v>
      </c>
      <c r="AF1070" t="inlineStr">
        <is>
          <t>c8432ab3-9ef2-6d6b-ecec-bb8b22353704</t>
        </is>
      </c>
    </row>
    <row r="1071">
      <c r="A1071" s="1" t="n">
        <v>43541</v>
      </c>
      <c r="B1071" t="inlineStr">
        <is>
          <t>AMAZON</t>
        </is>
      </c>
      <c r="C1071" t="n">
        <v>5012254060810</v>
      </c>
      <c r="D1071" t="inlineStr">
        <is>
          <t>B00OQ890AI</t>
        </is>
      </c>
      <c r="E1071" t="inlineStr">
        <is>
          <t>TRESemmé</t>
        </is>
      </c>
      <c r="F1071" t="inlineStr">
        <is>
          <t>Personal Care</t>
        </is>
      </c>
      <c r="G1071" t="inlineStr">
        <is>
          <t>Hair Care</t>
        </is>
      </c>
      <c r="H1071" t="inlineStr">
        <is>
          <t>Tresemme  Silky Smooth Shampoo 900ml</t>
        </is>
      </c>
      <c r="I1071" s="1" t="n">
        <v>43511</v>
      </c>
      <c r="J1071" t="n">
        <v>5</v>
      </c>
      <c r="K1071" t="inlineStr">
        <is>
          <t>Incredible shampoo.... soft and sleek afterwards</t>
        </is>
      </c>
      <c r="L1071" t="inlineStr">
        <is>
          <t>Has repaired all my dry ends.... INCREDIBLE</t>
        </is>
      </c>
      <c r="M1071" t="n">
        <v>0</v>
      </c>
      <c r="N1071" t="inlineStr">
        <is>
          <t>Unilever Global</t>
        </is>
      </c>
      <c r="O1071" t="inlineStr">
        <is>
          <t>UK</t>
        </is>
      </c>
      <c r="R1071" t="inlineStr">
        <is>
          <t>http:/www.amazon.co.uk/gp/customer-reviews/R1BCW3EKGNXQWN?ASIN=B00OQ890AI</t>
        </is>
      </c>
      <c r="S1071" t="inlineStr">
        <is>
          <t>Organic</t>
        </is>
      </c>
      <c r="T1071" t="inlineStr">
        <is>
          <t>Child</t>
        </is>
      </c>
      <c r="V1071" t="inlineStr">
        <is>
          <t>Hair Care</t>
        </is>
      </c>
      <c r="W1071" t="inlineStr">
        <is>
          <t>Women General Cleanse shampoo</t>
        </is>
      </c>
      <c r="X1071" t="inlineStr">
        <is>
          <t>Women General Cleanse shampoo</t>
        </is>
      </c>
      <c r="AB1071" t="inlineStr">
        <is>
          <t>Retailer Core of the Core</t>
        </is>
      </c>
      <c r="AC1071" t="inlineStr">
        <is>
          <t>Core of the Core</t>
        </is>
      </c>
      <c r="AD1071" t="b">
        <v>1</v>
      </c>
      <c r="AE1071" t="n">
        <v>0</v>
      </c>
      <c r="AF1071" t="inlineStr">
        <is>
          <t>6d3c39be-b0b6-4740-4589-a3882436b62f</t>
        </is>
      </c>
    </row>
    <row r="1072">
      <c r="A1072" s="1" t="n">
        <v>43541</v>
      </c>
      <c r="B1072" t="inlineStr">
        <is>
          <t>AMAZON</t>
        </is>
      </c>
      <c r="C1072" t="n">
        <v>5011451103986</v>
      </c>
      <c r="D1072" t="inlineStr">
        <is>
          <t>B00OTRIFPC</t>
        </is>
      </c>
      <c r="E1072" t="inlineStr">
        <is>
          <t>Simple</t>
        </is>
      </c>
      <c r="F1072" t="inlineStr">
        <is>
          <t>Personal Care</t>
        </is>
      </c>
      <c r="G1072" t="inlineStr">
        <is>
          <t>Skin Care</t>
        </is>
      </c>
      <c r="H1072" t="inlineStr">
        <is>
          <t>Simple Kind to Skin Exfoliating Facial Wipes 25 Wipes</t>
        </is>
      </c>
      <c r="I1072" s="1" t="n">
        <v>43511</v>
      </c>
      <c r="J1072" t="n">
        <v>5</v>
      </c>
      <c r="K1072" t="inlineStr">
        <is>
          <t>Peefect</t>
        </is>
      </c>
      <c r="L1072" t="inlineStr">
        <is>
          <t>Perfect stay moist in the packet instead of drying out after a while!</t>
        </is>
      </c>
      <c r="M1072" t="n">
        <v>0</v>
      </c>
      <c r="N1072" t="inlineStr">
        <is>
          <t>Unilever Global</t>
        </is>
      </c>
      <c r="O1072" t="inlineStr">
        <is>
          <t>UK</t>
        </is>
      </c>
      <c r="R1072" t="inlineStr">
        <is>
          <t>http:/www.amazon.co.uk/gp/customer-reviews/R3AB1XCQAZD6WH/ref=cm_cr_arp_d_rvw_ttl?ie=UTF8&amp;ASIN=B00OTRIFPC</t>
        </is>
      </c>
      <c r="S1072" t="inlineStr">
        <is>
          <t>Organic</t>
        </is>
      </c>
      <c r="T1072" t="inlineStr">
        <is>
          <t>Parent</t>
        </is>
      </c>
      <c r="V1072" t="inlineStr">
        <is>
          <t>Skin Care</t>
        </is>
      </c>
      <c r="W1072" t="inlineStr">
        <is>
          <t>Wipes</t>
        </is>
      </c>
      <c r="X1072" t="inlineStr">
        <is>
          <t>Wipes</t>
        </is>
      </c>
      <c r="AB1072" t="inlineStr">
        <is>
          <t>Retailer Core of the Core</t>
        </is>
      </c>
      <c r="AC1072" t="inlineStr">
        <is>
          <t>Core of the Core</t>
        </is>
      </c>
      <c r="AD1072" t="b">
        <v>1</v>
      </c>
      <c r="AE1072" t="n">
        <v>0</v>
      </c>
      <c r="AF1072" t="inlineStr">
        <is>
          <t>e902ff58-2ea0-5357-fe65-544e6626fe27</t>
        </is>
      </c>
    </row>
    <row r="1073">
      <c r="A1073" s="1" t="n">
        <v>43541</v>
      </c>
      <c r="B1073" t="inlineStr">
        <is>
          <t>AMAZON</t>
        </is>
      </c>
      <c r="C1073" t="n">
        <v>8711600357785</v>
      </c>
      <c r="D1073" t="inlineStr">
        <is>
          <t>B00P7PFDDM</t>
        </is>
      </c>
      <c r="E1073" t="inlineStr">
        <is>
          <t>Lynx</t>
        </is>
      </c>
      <c r="F1073" t="inlineStr">
        <is>
          <t>Personal Care</t>
        </is>
      </c>
      <c r="G1073" t="inlineStr">
        <is>
          <t>Deodorants &amp; Fragrances</t>
        </is>
      </c>
      <c r="H1073" t="inlineStr">
        <is>
          <t>Lynx Africa Body Spray Deodorant Aerosol 200ml</t>
        </is>
      </c>
      <c r="I1073" s="1" t="n">
        <v>43511</v>
      </c>
      <c r="J1073" t="n">
        <v>5</v>
      </c>
      <c r="K1073" t="inlineStr">
        <is>
          <t>My man loves it</t>
        </is>
      </c>
      <c r="L1073" t="inlineStr">
        <is>
          <t>My mans favourite and I love the smell</t>
        </is>
      </c>
      <c r="M1073" t="n">
        <v>0</v>
      </c>
      <c r="N1073" t="inlineStr">
        <is>
          <t>Unilever Global</t>
        </is>
      </c>
      <c r="O1073" t="inlineStr">
        <is>
          <t>UK</t>
        </is>
      </c>
      <c r="R1073" t="inlineStr">
        <is>
          <t>http:/www.amazon.co.uk/gp/customer-reviews/RCXCEITELDXVI/ref=cm_cr_arp_d_rvw_ttl?ie=UTF8&amp;ASIN=B00P7PFDDM</t>
        </is>
      </c>
      <c r="S1073" t="inlineStr">
        <is>
          <t>Organic</t>
        </is>
      </c>
      <c r="T1073" t="inlineStr">
        <is>
          <t>Parent</t>
        </is>
      </c>
      <c r="V1073" t="inlineStr">
        <is>
          <t>Deodorants &amp; Fragrances</t>
        </is>
      </c>
      <c r="W1073" t="inlineStr">
        <is>
          <t>Male Body Spray</t>
        </is>
      </c>
      <c r="X1073" t="inlineStr">
        <is>
          <t>Male Body Spray</t>
        </is>
      </c>
      <c r="AB1073" t="inlineStr">
        <is>
          <t>Retailer Core of the Core</t>
        </is>
      </c>
      <c r="AC1073" t="inlineStr">
        <is>
          <t>Core of the Core</t>
        </is>
      </c>
      <c r="AD1073" t="b">
        <v>1</v>
      </c>
      <c r="AE1073" t="n">
        <v>0</v>
      </c>
      <c r="AF1073" t="inlineStr">
        <is>
          <t>b965cf04-1cd9-f8b1-d708-069492ed9824</t>
        </is>
      </c>
    </row>
    <row r="1074">
      <c r="A1074" s="1" t="n">
        <v>43542</v>
      </c>
      <c r="B1074" t="inlineStr">
        <is>
          <t>SUPERDRUG</t>
        </is>
      </c>
      <c r="C1074" t="n">
        <v>8712561909778</v>
      </c>
      <c r="D1074" t="n">
        <v>451501</v>
      </c>
      <c r="E1074" t="inlineStr">
        <is>
          <t>Simple</t>
        </is>
      </c>
      <c r="F1074" t="inlineStr">
        <is>
          <t>Personal Care</t>
        </is>
      </c>
      <c r="G1074" t="inlineStr">
        <is>
          <t>Skin Care</t>
        </is>
      </c>
      <c r="H1074" t="inlineStr">
        <is>
          <t>Simple x Little Mix Micellar Cleansing Wipes 25 wipes</t>
        </is>
      </c>
      <c r="I1074" s="1" t="n">
        <v>43512</v>
      </c>
      <c r="J1074" t="n">
        <v>5</v>
      </c>
      <c r="K1074" t="inlineStr">
        <is>
          <t>Great results</t>
        </is>
      </c>
      <c r="L1074"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74" t="n">
        <v>0</v>
      </c>
      <c r="N1074" t="inlineStr">
        <is>
          <t>Unilever Global</t>
        </is>
      </c>
      <c r="O1074" t="inlineStr">
        <is>
          <t>UK</t>
        </is>
      </c>
      <c r="S1074" t="inlineStr">
        <is>
          <t>Syndicated</t>
        </is>
      </c>
      <c r="T1074" t="inlineStr">
        <is>
          <t>Parent</t>
        </is>
      </c>
      <c r="V1074" t="inlineStr">
        <is>
          <t>Skin Care</t>
        </is>
      </c>
      <c r="W1074" t="inlineStr">
        <is>
          <t>Face Wipes</t>
        </is>
      </c>
      <c r="X1074" t="inlineStr">
        <is>
          <t>Face Wipes</t>
        </is>
      </c>
      <c r="AB1074" t="inlineStr">
        <is>
          <t>Retailer Core of the Core</t>
        </is>
      </c>
      <c r="AC1074" t="inlineStr">
        <is>
          <t>Core of the Core</t>
        </is>
      </c>
      <c r="AD1074" t="b">
        <v>0</v>
      </c>
      <c r="AE1074" t="n">
        <v>0</v>
      </c>
      <c r="AF1074" t="inlineStr">
        <is>
          <t>ca16aa11-3e61-6637-8d39-7c628d47bf7e</t>
        </is>
      </c>
    </row>
    <row r="1075">
      <c r="A1075" s="1" t="n">
        <v>43542</v>
      </c>
      <c r="B1075" t="inlineStr">
        <is>
          <t>SUPERDRUG</t>
        </is>
      </c>
      <c r="C1075" t="n">
        <v>8712561909778</v>
      </c>
      <c r="D1075" t="n">
        <v>451501</v>
      </c>
      <c r="E1075" t="inlineStr">
        <is>
          <t>Simple</t>
        </is>
      </c>
      <c r="F1075" t="inlineStr">
        <is>
          <t>Personal Care</t>
        </is>
      </c>
      <c r="G1075" t="inlineStr">
        <is>
          <t>Skin Care</t>
        </is>
      </c>
      <c r="H1075" t="inlineStr">
        <is>
          <t>Simple x Little Mix Micellar Cleansing Wipes 25 wipes</t>
        </is>
      </c>
      <c r="I1075" s="1" t="n">
        <v>43512</v>
      </c>
      <c r="J1075" t="n">
        <v>5</v>
      </c>
      <c r="K1075" t="inlineStr">
        <is>
          <t>Clean fresh skin!</t>
        </is>
      </c>
      <c r="L1075"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75" t="n">
        <v>0</v>
      </c>
      <c r="N1075" t="inlineStr">
        <is>
          <t>Unilever Global</t>
        </is>
      </c>
      <c r="O1075" t="inlineStr">
        <is>
          <t>UK</t>
        </is>
      </c>
      <c r="S1075" t="inlineStr">
        <is>
          <t>Syndicated</t>
        </is>
      </c>
      <c r="T1075" t="inlineStr">
        <is>
          <t>Parent</t>
        </is>
      </c>
      <c r="V1075" t="inlineStr">
        <is>
          <t>Skin Care</t>
        </is>
      </c>
      <c r="W1075" t="inlineStr">
        <is>
          <t>Face Wipes</t>
        </is>
      </c>
      <c r="X1075" t="inlineStr">
        <is>
          <t>Face Wipes</t>
        </is>
      </c>
      <c r="AB1075" t="inlineStr">
        <is>
          <t>Retailer Core of the Core</t>
        </is>
      </c>
      <c r="AC1075" t="inlineStr">
        <is>
          <t>Core of the Core</t>
        </is>
      </c>
      <c r="AD1075" t="b">
        <v>0</v>
      </c>
      <c r="AE1075" t="n">
        <v>0</v>
      </c>
      <c r="AF1075" t="inlineStr">
        <is>
          <t>9c0fbe70-3837-87b0-2054-87582b9aa07d</t>
        </is>
      </c>
    </row>
    <row r="1076">
      <c r="A1076" s="1" t="n">
        <v>43542</v>
      </c>
      <c r="B1076" t="inlineStr">
        <is>
          <t>SUPERDRUG</t>
        </is>
      </c>
      <c r="C1076" t="n">
        <v>8712561909778</v>
      </c>
      <c r="D1076" t="n">
        <v>451501</v>
      </c>
      <c r="E1076" t="inlineStr">
        <is>
          <t>Simple</t>
        </is>
      </c>
      <c r="F1076" t="inlineStr">
        <is>
          <t>Personal Care</t>
        </is>
      </c>
      <c r="G1076" t="inlineStr">
        <is>
          <t>Skin Care</t>
        </is>
      </c>
      <c r="H1076" t="inlineStr">
        <is>
          <t>Simple x Little Mix Micellar Cleansing Wipes 25 wipes</t>
        </is>
      </c>
      <c r="I1076" s="1" t="n">
        <v>43512</v>
      </c>
      <c r="J1076" t="n">
        <v>5</v>
      </c>
      <c r="K1076" t="inlineStr">
        <is>
          <t>Amazing</t>
        </is>
      </c>
      <c r="L1076" t="inlineStr">
        <is>
          <t>I received these today and oh my god they are great!! They took my make up of easily and the wipes to me are soft. I love them compared to the wipes I use just now I definitely will be buying these again!!! [This review was collected as part of a promotion.]</t>
        </is>
      </c>
      <c r="M1076" t="n">
        <v>0</v>
      </c>
      <c r="N1076" t="inlineStr">
        <is>
          <t>Unilever Global</t>
        </is>
      </c>
      <c r="O1076" t="inlineStr">
        <is>
          <t>UK</t>
        </is>
      </c>
      <c r="S1076" t="inlineStr">
        <is>
          <t>Syndicated</t>
        </is>
      </c>
      <c r="T1076" t="inlineStr">
        <is>
          <t>Parent</t>
        </is>
      </c>
      <c r="V1076" t="inlineStr">
        <is>
          <t>Skin Care</t>
        </is>
      </c>
      <c r="W1076" t="inlineStr">
        <is>
          <t>Face Wipes</t>
        </is>
      </c>
      <c r="X1076" t="inlineStr">
        <is>
          <t>Face Wipes</t>
        </is>
      </c>
      <c r="AB1076" t="inlineStr">
        <is>
          <t>Retailer Core of the Core</t>
        </is>
      </c>
      <c r="AC1076" t="inlineStr">
        <is>
          <t>Core of the Core</t>
        </is>
      </c>
      <c r="AD1076" t="b">
        <v>0</v>
      </c>
      <c r="AE1076" t="n">
        <v>0</v>
      </c>
      <c r="AF1076" t="inlineStr">
        <is>
          <t>9f543769-bf94-2803-76a8-251584fb7bfc</t>
        </is>
      </c>
    </row>
    <row r="1077">
      <c r="A1077" s="1" t="n">
        <v>43542</v>
      </c>
      <c r="B1077" t="inlineStr">
        <is>
          <t>SUPERDRUG</t>
        </is>
      </c>
      <c r="C1077" t="n">
        <v>5011451103863</v>
      </c>
      <c r="D1077" t="n">
        <v>949396</v>
      </c>
      <c r="E1077" t="inlineStr">
        <is>
          <t>Simple</t>
        </is>
      </c>
      <c r="F1077" t="inlineStr">
        <is>
          <t>Personal Care</t>
        </is>
      </c>
      <c r="G1077" t="inlineStr">
        <is>
          <t>Skin Care</t>
        </is>
      </c>
      <c r="H1077" t="inlineStr">
        <is>
          <t>Simple Kind to Skin Refreshing Facial Gel Wash 150ml</t>
        </is>
      </c>
      <c r="I1077" s="1" t="n">
        <v>43512</v>
      </c>
      <c r="J1077" t="n">
        <v>5</v>
      </c>
      <c r="K1077" t="inlineStr">
        <is>
          <t>Perfect daily wash for my sensitive</t>
        </is>
      </c>
      <c r="L1077"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77" t="n">
        <v>0</v>
      </c>
      <c r="N1077" t="inlineStr">
        <is>
          <t>Unilever Global</t>
        </is>
      </c>
      <c r="O1077" t="inlineStr">
        <is>
          <t>UK</t>
        </is>
      </c>
      <c r="S1077" t="inlineStr">
        <is>
          <t>Syndicated</t>
        </is>
      </c>
      <c r="T1077" t="inlineStr">
        <is>
          <t>Parent</t>
        </is>
      </c>
      <c r="V1077" t="inlineStr">
        <is>
          <t>Skin Care</t>
        </is>
      </c>
      <c r="W1077" t="inlineStr">
        <is>
          <t>Face Wash</t>
        </is>
      </c>
      <c r="X1077" t="inlineStr">
        <is>
          <t>Face Wash</t>
        </is>
      </c>
      <c r="AB1077" t="inlineStr">
        <is>
          <t>Retailer Core of the Core</t>
        </is>
      </c>
      <c r="AC1077" t="inlineStr">
        <is>
          <t>Core of the Core</t>
        </is>
      </c>
      <c r="AD1077" t="b">
        <v>0</v>
      </c>
      <c r="AE1077" t="n">
        <v>0</v>
      </c>
      <c r="AF1077" t="inlineStr">
        <is>
          <t>e76eb94b-8478-15ce-9375-a10992561997</t>
        </is>
      </c>
    </row>
    <row r="1078">
      <c r="A1078" s="1" t="n">
        <v>43542</v>
      </c>
      <c r="B1078" t="inlineStr">
        <is>
          <t>SUPERDRUG</t>
        </is>
      </c>
      <c r="C1078" t="n">
        <v>5011451103863</v>
      </c>
      <c r="D1078" t="n">
        <v>949396</v>
      </c>
      <c r="E1078" t="inlineStr">
        <is>
          <t>Simple</t>
        </is>
      </c>
      <c r="F1078" t="inlineStr">
        <is>
          <t>Personal Care</t>
        </is>
      </c>
      <c r="G1078" t="inlineStr">
        <is>
          <t>Skin Care</t>
        </is>
      </c>
      <c r="H1078" t="inlineStr">
        <is>
          <t>Simple Kind to Skin Refreshing Facial Gel Wash 150ml</t>
        </is>
      </c>
      <c r="I1078" s="1" t="n">
        <v>43512</v>
      </c>
      <c r="J1078" t="n">
        <v>5</v>
      </c>
      <c r="K1078" t="inlineStr">
        <is>
          <t>Skin feeling refreshed</t>
        </is>
      </c>
      <c r="L1078"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78" t="n">
        <v>0</v>
      </c>
      <c r="N1078" t="inlineStr">
        <is>
          <t>Unilever Global</t>
        </is>
      </c>
      <c r="O1078" t="inlineStr">
        <is>
          <t>UK</t>
        </is>
      </c>
      <c r="S1078" t="inlineStr">
        <is>
          <t>Syndicated</t>
        </is>
      </c>
      <c r="T1078" t="inlineStr">
        <is>
          <t>Parent</t>
        </is>
      </c>
      <c r="V1078" t="inlineStr">
        <is>
          <t>Skin Care</t>
        </is>
      </c>
      <c r="W1078" t="inlineStr">
        <is>
          <t>Face Wash</t>
        </is>
      </c>
      <c r="X1078" t="inlineStr">
        <is>
          <t>Face Wash</t>
        </is>
      </c>
      <c r="AB1078" t="inlineStr">
        <is>
          <t>Retailer Core of the Core</t>
        </is>
      </c>
      <c r="AC1078" t="inlineStr">
        <is>
          <t>Core of the Core</t>
        </is>
      </c>
      <c r="AD1078" t="b">
        <v>0</v>
      </c>
      <c r="AE1078" t="n">
        <v>0</v>
      </c>
      <c r="AF1078" t="inlineStr">
        <is>
          <t>81af89af-f11e-8510-92a2-a3f40dd71788</t>
        </is>
      </c>
    </row>
    <row r="1079">
      <c r="A1079" s="1" t="n">
        <v>43542</v>
      </c>
      <c r="B1079" t="inlineStr">
        <is>
          <t>SUPERDRUG</t>
        </is>
      </c>
      <c r="C1079" t="n">
        <v>5011451103863</v>
      </c>
      <c r="D1079" t="n">
        <v>949396</v>
      </c>
      <c r="E1079" t="inlineStr">
        <is>
          <t>Simple</t>
        </is>
      </c>
      <c r="F1079" t="inlineStr">
        <is>
          <t>Personal Care</t>
        </is>
      </c>
      <c r="G1079" t="inlineStr">
        <is>
          <t>Skin Care</t>
        </is>
      </c>
      <c r="H1079" t="inlineStr">
        <is>
          <t>Simple Kind to Skin Refreshing Facial Gel Wash 150ml</t>
        </is>
      </c>
      <c r="I1079" s="1" t="n">
        <v>43512</v>
      </c>
      <c r="J1079" t="n">
        <v>5</v>
      </c>
      <c r="K1079" t="inlineStr">
        <is>
          <t>Very useful</t>
        </is>
      </c>
      <c r="L1079" t="inlineStr">
        <is>
          <t>I used it once I got it. It keeps my skin quite clean and no any strong smells. No alcohol, makes my skin feel better because my skin is quite sensitive. It2019s easy to wash too. Also it is a see through container. [This review was collected as part of a promotion.]</t>
        </is>
      </c>
      <c r="M1079" t="n">
        <v>0</v>
      </c>
      <c r="N1079" t="inlineStr">
        <is>
          <t>Unilever Global</t>
        </is>
      </c>
      <c r="O1079" t="inlineStr">
        <is>
          <t>UK</t>
        </is>
      </c>
      <c r="S1079" t="inlineStr">
        <is>
          <t>Syndicated</t>
        </is>
      </c>
      <c r="T1079" t="inlineStr">
        <is>
          <t>Parent</t>
        </is>
      </c>
      <c r="V1079" t="inlineStr">
        <is>
          <t>Skin Care</t>
        </is>
      </c>
      <c r="W1079" t="inlineStr">
        <is>
          <t>Face Wash</t>
        </is>
      </c>
      <c r="X1079" t="inlineStr">
        <is>
          <t>Face Wash</t>
        </is>
      </c>
      <c r="AB1079" t="inlineStr">
        <is>
          <t>Retailer Core of the Core</t>
        </is>
      </c>
      <c r="AC1079" t="inlineStr">
        <is>
          <t>Core of the Core</t>
        </is>
      </c>
      <c r="AD1079" t="b">
        <v>0</v>
      </c>
      <c r="AE1079" t="n">
        <v>0</v>
      </c>
      <c r="AF1079" t="inlineStr">
        <is>
          <t>bdea46af-7d10-15b6-c1e3-6a8f967aff8e</t>
        </is>
      </c>
    </row>
    <row r="1080">
      <c r="A1080" s="1" t="n">
        <v>43542</v>
      </c>
      <c r="B1080" t="inlineStr">
        <is>
          <t>SUPERDRUG</t>
        </is>
      </c>
      <c r="C1080" t="n">
        <v>5011451103863</v>
      </c>
      <c r="D1080" t="n">
        <v>949396</v>
      </c>
      <c r="E1080" t="inlineStr">
        <is>
          <t>Simple</t>
        </is>
      </c>
      <c r="F1080" t="inlineStr">
        <is>
          <t>Personal Care</t>
        </is>
      </c>
      <c r="G1080" t="inlineStr">
        <is>
          <t>Skin Care</t>
        </is>
      </c>
      <c r="H1080" t="inlineStr">
        <is>
          <t>Simple Kind to Skin Refreshing Facial Gel Wash 150ml</t>
        </is>
      </c>
      <c r="I1080" s="1" t="n">
        <v>43512</v>
      </c>
      <c r="J1080" t="n">
        <v>5</v>
      </c>
      <c r="K1080" t="inlineStr">
        <is>
          <t>Softest and Refreshed Skin</t>
        </is>
      </c>
      <c r="L1080"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0" t="n">
        <v>0</v>
      </c>
      <c r="N1080" t="inlineStr">
        <is>
          <t>Unilever Global</t>
        </is>
      </c>
      <c r="O1080" t="inlineStr">
        <is>
          <t>UK</t>
        </is>
      </c>
      <c r="S1080" t="inlineStr">
        <is>
          <t>Syndicated</t>
        </is>
      </c>
      <c r="T1080" t="inlineStr">
        <is>
          <t>Parent</t>
        </is>
      </c>
      <c r="V1080" t="inlineStr">
        <is>
          <t>Skin Care</t>
        </is>
      </c>
      <c r="W1080" t="inlineStr">
        <is>
          <t>Face Wash</t>
        </is>
      </c>
      <c r="X1080" t="inlineStr">
        <is>
          <t>Face Wash</t>
        </is>
      </c>
      <c r="AB1080" t="inlineStr">
        <is>
          <t>Retailer Core of the Core</t>
        </is>
      </c>
      <c r="AC1080" t="inlineStr">
        <is>
          <t>Core of the Core</t>
        </is>
      </c>
      <c r="AD1080" t="b">
        <v>0</v>
      </c>
      <c r="AE1080" t="n">
        <v>0</v>
      </c>
      <c r="AF1080" t="inlineStr">
        <is>
          <t>6d39f99f-0468-6eeb-b425-1902881f5b90</t>
        </is>
      </c>
    </row>
    <row r="1081">
      <c r="A1081" s="1" t="n">
        <v>43542</v>
      </c>
      <c r="B1081" t="inlineStr">
        <is>
          <t>AMAZONPRIMEPANTRY</t>
        </is>
      </c>
      <c r="C1081" t="n">
        <v>8712561643948</v>
      </c>
      <c r="D1081" t="inlineStr">
        <is>
          <t>B014DFQ5VA</t>
        </is>
      </c>
      <c r="E1081" t="inlineStr">
        <is>
          <t>Lynx</t>
        </is>
      </c>
      <c r="F1081" t="inlineStr">
        <is>
          <t>Personal Care</t>
        </is>
      </c>
      <c r="G1081" t="inlineStr">
        <is>
          <t>Skin Cleansing</t>
        </is>
      </c>
      <c r="H1081" t="inlineStr">
        <is>
          <t>Lynx  Black Shower Gel 400ml</t>
        </is>
      </c>
      <c r="I1081" s="1" t="n">
        <v>43512</v>
      </c>
      <c r="J1081" t="n">
        <v>5</v>
      </c>
      <c r="K1081" t="inlineStr">
        <is>
          <t>Lynx Black Shower Gel,</t>
        </is>
      </c>
      <c r="L1081" t="inlineStr">
        <is>
          <t>Smells really pleasant....</t>
        </is>
      </c>
      <c r="M1081" t="n">
        <v>0</v>
      </c>
      <c r="N1081" t="inlineStr">
        <is>
          <t>Unilever Global</t>
        </is>
      </c>
      <c r="O1081" t="inlineStr">
        <is>
          <t>UK</t>
        </is>
      </c>
      <c r="R1081" t="inlineStr">
        <is>
          <t>http:/www.amazon.co.uk/gp/customer-reviews/R2E6HWLR81STHO/ref=cm_cr_arp_d_rvw_ttl?ie=UTF8&amp;ASIN=B014DFQ5VA</t>
        </is>
      </c>
      <c r="S1081" t="inlineStr">
        <is>
          <t>Organic</t>
        </is>
      </c>
      <c r="T1081" t="inlineStr">
        <is>
          <t>Parent</t>
        </is>
      </c>
      <c r="V1081" t="inlineStr">
        <is>
          <t>Skin Cleansing</t>
        </is>
      </c>
      <c r="W1081" t="inlineStr">
        <is>
          <t>Shower General</t>
        </is>
      </c>
      <c r="X1081" t="inlineStr">
        <is>
          <t>Shower General</t>
        </is>
      </c>
      <c r="AB1081" t="inlineStr">
        <is>
          <t>Retailer Core of the Core</t>
        </is>
      </c>
      <c r="AC1081" t="inlineStr">
        <is>
          <t>Core of the Core</t>
        </is>
      </c>
      <c r="AD1081" t="b">
        <v>1</v>
      </c>
      <c r="AE1081" t="n">
        <v>0</v>
      </c>
      <c r="AF1081" t="inlineStr">
        <is>
          <t>8f54d69d-4afd-723f-9b53-68555f5b1015</t>
        </is>
      </c>
    </row>
    <row r="1082">
      <c r="A1082" s="1" t="n">
        <v>43542</v>
      </c>
      <c r="B1082" t="inlineStr">
        <is>
          <t>OCADO</t>
        </is>
      </c>
      <c r="C1082" t="n">
        <v>76840600151</v>
      </c>
      <c r="D1082" t="n">
        <v>10391011</v>
      </c>
      <c r="E1082" t="inlineStr">
        <is>
          <t>Ben &amp; Jerry's</t>
        </is>
      </c>
      <c r="F1082" t="inlineStr">
        <is>
          <t>Refreshment</t>
        </is>
      </c>
      <c r="G1082" t="inlineStr">
        <is>
          <t>Ice Cream</t>
        </is>
      </c>
      <c r="H1082" t="inlineStr">
        <is>
          <t>Ben &amp; Jerry's  Phish Food Ice Cream 500ml</t>
        </is>
      </c>
      <c r="I1082" s="1" t="n">
        <v>43512</v>
      </c>
      <c r="J1082" t="n">
        <v>5</v>
      </c>
      <c r="K1082" t="inlineStr">
        <is>
          <t>family favourite</t>
        </is>
      </c>
      <c r="L1082" t="inlineStr">
        <is>
          <t>Our whole family loves this ice cream!</t>
        </is>
      </c>
      <c r="M1082" t="n">
        <v>0</v>
      </c>
      <c r="N1082" t="inlineStr">
        <is>
          <t>Unilever Global</t>
        </is>
      </c>
      <c r="O1082" t="inlineStr">
        <is>
          <t>UK</t>
        </is>
      </c>
      <c r="S1082" t="inlineStr">
        <is>
          <t>Organic</t>
        </is>
      </c>
      <c r="T1082" t="inlineStr">
        <is>
          <t>Parent</t>
        </is>
      </c>
      <c r="V1082" t="inlineStr">
        <is>
          <t>Ice Cream</t>
        </is>
      </c>
      <c r="W1082" t="inlineStr">
        <is>
          <t>Ben &amp; Jerry's</t>
        </is>
      </c>
      <c r="X1082" t="inlineStr">
        <is>
          <t>Ben &amp; Jerry's</t>
        </is>
      </c>
      <c r="AB1082" t="inlineStr">
        <is>
          <t>Retailer Core of the Core</t>
        </is>
      </c>
      <c r="AC1082" t="inlineStr">
        <is>
          <t>Core of the Core</t>
        </is>
      </c>
      <c r="AD1082" t="b">
        <v>0</v>
      </c>
      <c r="AE1082" t="n">
        <v>0</v>
      </c>
      <c r="AF1082" t="inlineStr">
        <is>
          <t>d47014f7-eb22-09be-1dad-cd8f00459a68</t>
        </is>
      </c>
    </row>
    <row r="1083">
      <c r="A1083" s="1" t="n">
        <v>43542</v>
      </c>
      <c r="B1083" t="inlineStr">
        <is>
          <t>BOOTS</t>
        </is>
      </c>
      <c r="C1083" t="n">
        <v>5011451103863</v>
      </c>
      <c r="D1083" t="n">
        <v>1132504</v>
      </c>
      <c r="E1083" t="inlineStr">
        <is>
          <t>Simple</t>
        </is>
      </c>
      <c r="F1083" t="inlineStr">
        <is>
          <t>Personal Care</t>
        </is>
      </c>
      <c r="G1083" t="inlineStr">
        <is>
          <t>Skin Care</t>
        </is>
      </c>
      <c r="H1083" t="inlineStr">
        <is>
          <t>Simple Kind to Skin Refreshing Facial Gel Wash 150ml</t>
        </is>
      </c>
      <c r="I1083" s="1" t="n">
        <v>43512</v>
      </c>
      <c r="J1083" t="n">
        <v>5</v>
      </c>
      <c r="K1083" t="inlineStr">
        <is>
          <t>Very useful</t>
        </is>
      </c>
      <c r="L1083" t="inlineStr">
        <is>
          <t>I used it once I got it. It keeps my skin quite clean and no any strong smells. No alcohol, makes my skin feel better because my skin is quite sensitive. It's easy to wash too. Also it is a see through container. [This review was collected as part of a promotion.]</t>
        </is>
      </c>
      <c r="M1083" t="n">
        <v>0</v>
      </c>
      <c r="N1083" t="inlineStr">
        <is>
          <t>Unilever Global</t>
        </is>
      </c>
      <c r="O1083" t="inlineStr">
        <is>
          <t>UK</t>
        </is>
      </c>
      <c r="S1083" t="inlineStr">
        <is>
          <t>Syndicated</t>
        </is>
      </c>
      <c r="T1083" t="inlineStr">
        <is>
          <t>Parent</t>
        </is>
      </c>
      <c r="V1083" t="inlineStr">
        <is>
          <t>Skin Care</t>
        </is>
      </c>
      <c r="W1083" t="inlineStr">
        <is>
          <t>Face Wash</t>
        </is>
      </c>
      <c r="X1083" t="inlineStr">
        <is>
          <t>Face Wash</t>
        </is>
      </c>
      <c r="AB1083" t="inlineStr">
        <is>
          <t>Retailer Core of the Core</t>
        </is>
      </c>
      <c r="AC1083" t="inlineStr">
        <is>
          <t>Core of the Core</t>
        </is>
      </c>
      <c r="AD1083" t="b">
        <v>0</v>
      </c>
      <c r="AE1083" t="n">
        <v>0</v>
      </c>
      <c r="AF1083" t="inlineStr">
        <is>
          <t>f6b83d4e-127e-a3cf-b1a4-1fb53074dbb7</t>
        </is>
      </c>
    </row>
    <row r="1084">
      <c r="A1084" s="1" t="n">
        <v>43542</v>
      </c>
      <c r="B1084" t="inlineStr">
        <is>
          <t>BOOTS</t>
        </is>
      </c>
      <c r="C1084" t="n">
        <v>5011451103863</v>
      </c>
      <c r="D1084" t="n">
        <v>1132504</v>
      </c>
      <c r="E1084" t="inlineStr">
        <is>
          <t>Simple</t>
        </is>
      </c>
      <c r="F1084" t="inlineStr">
        <is>
          <t>Personal Care</t>
        </is>
      </c>
      <c r="G1084" t="inlineStr">
        <is>
          <t>Skin Care</t>
        </is>
      </c>
      <c r="H1084" t="inlineStr">
        <is>
          <t>Simple Kind to Skin Refreshing Facial Gel Wash 150ml</t>
        </is>
      </c>
      <c r="I1084" s="1" t="n">
        <v>43512</v>
      </c>
      <c r="J1084" t="n">
        <v>5</v>
      </c>
      <c r="K1084" t="inlineStr">
        <is>
          <t>Softest and Refreshed Skin</t>
        </is>
      </c>
      <c r="L1084"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4" t="n">
        <v>0</v>
      </c>
      <c r="N1084" t="inlineStr">
        <is>
          <t>Unilever Global</t>
        </is>
      </c>
      <c r="O1084" t="inlineStr">
        <is>
          <t>UK</t>
        </is>
      </c>
      <c r="S1084" t="inlineStr">
        <is>
          <t>Syndicated</t>
        </is>
      </c>
      <c r="T1084" t="inlineStr">
        <is>
          <t>Parent</t>
        </is>
      </c>
      <c r="V1084" t="inlineStr">
        <is>
          <t>Skin Care</t>
        </is>
      </c>
      <c r="W1084" t="inlineStr">
        <is>
          <t>Face Wash</t>
        </is>
      </c>
      <c r="X1084" t="inlineStr">
        <is>
          <t>Face Wash</t>
        </is>
      </c>
      <c r="AB1084" t="inlineStr">
        <is>
          <t>Retailer Core of the Core</t>
        </is>
      </c>
      <c r="AC1084" t="inlineStr">
        <is>
          <t>Core of the Core</t>
        </is>
      </c>
      <c r="AD1084" t="b">
        <v>0</v>
      </c>
      <c r="AE1084" t="n">
        <v>0</v>
      </c>
      <c r="AF1084" t="inlineStr">
        <is>
          <t>06a675fd-2823-6d2d-a79e-a9e0cd69a9f1</t>
        </is>
      </c>
    </row>
    <row r="1085">
      <c r="A1085" s="1" t="n">
        <v>43542</v>
      </c>
      <c r="B1085" t="inlineStr">
        <is>
          <t>BOOTS</t>
        </is>
      </c>
      <c r="C1085" t="n">
        <v>5011451103863</v>
      </c>
      <c r="D1085" t="n">
        <v>1132504</v>
      </c>
      <c r="E1085" t="inlineStr">
        <is>
          <t>Simple</t>
        </is>
      </c>
      <c r="F1085" t="inlineStr">
        <is>
          <t>Personal Care</t>
        </is>
      </c>
      <c r="G1085" t="inlineStr">
        <is>
          <t>Skin Care</t>
        </is>
      </c>
      <c r="H1085" t="inlineStr">
        <is>
          <t>Simple Kind to Skin Refreshing Facial Gel Wash 150ml</t>
        </is>
      </c>
      <c r="I1085" s="1" t="n">
        <v>43512</v>
      </c>
      <c r="J1085" t="n">
        <v>5</v>
      </c>
      <c r="K1085" t="inlineStr">
        <is>
          <t>Perfect daily wash for my sensitive</t>
        </is>
      </c>
      <c r="L1085"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85" t="n">
        <v>0</v>
      </c>
      <c r="N1085" t="inlineStr">
        <is>
          <t>Unilever Global</t>
        </is>
      </c>
      <c r="O1085" t="inlineStr">
        <is>
          <t>UK</t>
        </is>
      </c>
      <c r="S1085" t="inlineStr">
        <is>
          <t>Syndicated</t>
        </is>
      </c>
      <c r="T1085" t="inlineStr">
        <is>
          <t>Parent</t>
        </is>
      </c>
      <c r="V1085" t="inlineStr">
        <is>
          <t>Skin Care</t>
        </is>
      </c>
      <c r="W1085" t="inlineStr">
        <is>
          <t>Face Wash</t>
        </is>
      </c>
      <c r="X1085" t="inlineStr">
        <is>
          <t>Face Wash</t>
        </is>
      </c>
      <c r="AB1085" t="inlineStr">
        <is>
          <t>Retailer Core of the Core</t>
        </is>
      </c>
      <c r="AC1085" t="inlineStr">
        <is>
          <t>Core of the Core</t>
        </is>
      </c>
      <c r="AD1085" t="b">
        <v>0</v>
      </c>
      <c r="AE1085" t="n">
        <v>0</v>
      </c>
      <c r="AF1085" t="inlineStr">
        <is>
          <t>c658dfad-2c92-29a6-e49c-93d806c379c7</t>
        </is>
      </c>
    </row>
    <row r="1086">
      <c r="A1086" s="1" t="n">
        <v>43542</v>
      </c>
      <c r="B1086" t="inlineStr">
        <is>
          <t>BOOTS</t>
        </is>
      </c>
      <c r="C1086" t="n">
        <v>5011451103863</v>
      </c>
      <c r="D1086" t="n">
        <v>1132504</v>
      </c>
      <c r="E1086" t="inlineStr">
        <is>
          <t>Simple</t>
        </is>
      </c>
      <c r="F1086" t="inlineStr">
        <is>
          <t>Personal Care</t>
        </is>
      </c>
      <c r="G1086" t="inlineStr">
        <is>
          <t>Skin Care</t>
        </is>
      </c>
      <c r="H1086" t="inlineStr">
        <is>
          <t>Simple Kind to Skin Refreshing Facial Gel Wash 150ml</t>
        </is>
      </c>
      <c r="I1086" s="1" t="n">
        <v>43512</v>
      </c>
      <c r="J1086" t="n">
        <v>5</v>
      </c>
      <c r="K1086" t="inlineStr">
        <is>
          <t>Skin feeling refreshed</t>
        </is>
      </c>
      <c r="L1086"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86" t="n">
        <v>0</v>
      </c>
      <c r="N1086" t="inlineStr">
        <is>
          <t>Unilever Global</t>
        </is>
      </c>
      <c r="O1086" t="inlineStr">
        <is>
          <t>UK</t>
        </is>
      </c>
      <c r="S1086" t="inlineStr">
        <is>
          <t>Syndicated</t>
        </is>
      </c>
      <c r="T1086" t="inlineStr">
        <is>
          <t>Parent</t>
        </is>
      </c>
      <c r="V1086" t="inlineStr">
        <is>
          <t>Skin Care</t>
        </is>
      </c>
      <c r="W1086" t="inlineStr">
        <is>
          <t>Face Wash</t>
        </is>
      </c>
      <c r="X1086" t="inlineStr">
        <is>
          <t>Face Wash</t>
        </is>
      </c>
      <c r="AB1086" t="inlineStr">
        <is>
          <t>Retailer Core of the Core</t>
        </is>
      </c>
      <c r="AC1086" t="inlineStr">
        <is>
          <t>Core of the Core</t>
        </is>
      </c>
      <c r="AD1086" t="b">
        <v>0</v>
      </c>
      <c r="AE1086" t="n">
        <v>0</v>
      </c>
      <c r="AF1086" t="inlineStr">
        <is>
          <t>c61b9850-cbcd-efa0-647f-4470bb118b96</t>
        </is>
      </c>
    </row>
    <row r="1087">
      <c r="A1087" s="1" t="n">
        <v>43542</v>
      </c>
      <c r="B1087" t="inlineStr">
        <is>
          <t>BOOTS</t>
        </is>
      </c>
      <c r="C1087" t="n">
        <v>8712561909778</v>
      </c>
      <c r="D1087" t="n">
        <v>6278566</v>
      </c>
      <c r="E1087" t="inlineStr">
        <is>
          <t>Simple</t>
        </is>
      </c>
      <c r="F1087" t="inlineStr">
        <is>
          <t>Personal Care</t>
        </is>
      </c>
      <c r="G1087" t="inlineStr">
        <is>
          <t>Skin Care</t>
        </is>
      </c>
      <c r="H1087" t="inlineStr">
        <is>
          <t>Simple x Little Mix Micellar Cleansing Wipes 25 wipes</t>
        </is>
      </c>
      <c r="I1087" s="1" t="n">
        <v>43512</v>
      </c>
      <c r="J1087" t="n">
        <v>5</v>
      </c>
      <c r="K1087" t="inlineStr">
        <is>
          <t>Great results</t>
        </is>
      </c>
      <c r="L1087"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87" t="n">
        <v>0</v>
      </c>
      <c r="N1087" t="inlineStr">
        <is>
          <t>Unilever Global</t>
        </is>
      </c>
      <c r="O1087" t="inlineStr">
        <is>
          <t>UK</t>
        </is>
      </c>
      <c r="S1087" t="inlineStr">
        <is>
          <t>Syndicated</t>
        </is>
      </c>
      <c r="T1087" t="inlineStr">
        <is>
          <t>Parent</t>
        </is>
      </c>
      <c r="V1087" t="inlineStr">
        <is>
          <t>Skin Care</t>
        </is>
      </c>
      <c r="W1087" t="inlineStr">
        <is>
          <t>Face Wipes</t>
        </is>
      </c>
      <c r="X1087" t="inlineStr">
        <is>
          <t>Face Wipes</t>
        </is>
      </c>
      <c r="AB1087" t="inlineStr">
        <is>
          <t>Retailer Core of the Core</t>
        </is>
      </c>
      <c r="AC1087" t="inlineStr">
        <is>
          <t>Core of the Core</t>
        </is>
      </c>
      <c r="AD1087" t="b">
        <v>0</v>
      </c>
      <c r="AE1087" t="n">
        <v>0</v>
      </c>
      <c r="AF1087" t="inlineStr">
        <is>
          <t>eef2c991-0ae9-5ec2-5a81-a0e55a04f903</t>
        </is>
      </c>
    </row>
    <row r="1088">
      <c r="A1088" s="1" t="n">
        <v>43542</v>
      </c>
      <c r="B1088" t="inlineStr">
        <is>
          <t>BOOTS</t>
        </is>
      </c>
      <c r="C1088" t="n">
        <v>8712561909778</v>
      </c>
      <c r="D1088" t="n">
        <v>6278566</v>
      </c>
      <c r="E1088" t="inlineStr">
        <is>
          <t>Simple</t>
        </is>
      </c>
      <c r="F1088" t="inlineStr">
        <is>
          <t>Personal Care</t>
        </is>
      </c>
      <c r="G1088" t="inlineStr">
        <is>
          <t>Skin Care</t>
        </is>
      </c>
      <c r="H1088" t="inlineStr">
        <is>
          <t>Simple x Little Mix Micellar Cleansing Wipes 25 wipes</t>
        </is>
      </c>
      <c r="I1088" s="1" t="n">
        <v>43512</v>
      </c>
      <c r="J1088" t="n">
        <v>5</v>
      </c>
      <c r="K1088" t="inlineStr">
        <is>
          <t>Clean fresh skin!</t>
        </is>
      </c>
      <c r="L1088"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88" t="n">
        <v>0</v>
      </c>
      <c r="N1088" t="inlineStr">
        <is>
          <t>Unilever Global</t>
        </is>
      </c>
      <c r="O1088" t="inlineStr">
        <is>
          <t>UK</t>
        </is>
      </c>
      <c r="S1088" t="inlineStr">
        <is>
          <t>Syndicated</t>
        </is>
      </c>
      <c r="T1088" t="inlineStr">
        <is>
          <t>Parent</t>
        </is>
      </c>
      <c r="V1088" t="inlineStr">
        <is>
          <t>Skin Care</t>
        </is>
      </c>
      <c r="W1088" t="inlineStr">
        <is>
          <t>Face Wipes</t>
        </is>
      </c>
      <c r="X1088" t="inlineStr">
        <is>
          <t>Face Wipes</t>
        </is>
      </c>
      <c r="AB1088" t="inlineStr">
        <is>
          <t>Retailer Core of the Core</t>
        </is>
      </c>
      <c r="AC1088" t="inlineStr">
        <is>
          <t>Core of the Core</t>
        </is>
      </c>
      <c r="AD1088" t="b">
        <v>0</v>
      </c>
      <c r="AE1088" t="n">
        <v>0</v>
      </c>
      <c r="AF1088" t="inlineStr">
        <is>
          <t>fbda881c-df1a-4c52-920f-91e2e0dadb8e</t>
        </is>
      </c>
    </row>
    <row r="1089">
      <c r="A1089" s="1" t="n">
        <v>43542</v>
      </c>
      <c r="B1089" t="inlineStr">
        <is>
          <t>BOOTS</t>
        </is>
      </c>
      <c r="C1089" t="n">
        <v>8712561909778</v>
      </c>
      <c r="D1089" t="n">
        <v>6278566</v>
      </c>
      <c r="E1089" t="inlineStr">
        <is>
          <t>Simple</t>
        </is>
      </c>
      <c r="F1089" t="inlineStr">
        <is>
          <t>Personal Care</t>
        </is>
      </c>
      <c r="G1089" t="inlineStr">
        <is>
          <t>Skin Care</t>
        </is>
      </c>
      <c r="H1089" t="inlineStr">
        <is>
          <t>Simple x Little Mix Micellar Cleansing Wipes 25 wipes</t>
        </is>
      </c>
      <c r="I1089" s="1" t="n">
        <v>43512</v>
      </c>
      <c r="J1089" t="n">
        <v>5</v>
      </c>
      <c r="K1089" t="inlineStr">
        <is>
          <t>Amazing</t>
        </is>
      </c>
      <c r="L1089" t="inlineStr">
        <is>
          <t>I received these today and oh my god they are great!! They took my make up of easily and the wipes to me are soft. I love them compared to the wipes I use just now I definitely will be buying these again!!! [This review was collected as part of a promotion.]</t>
        </is>
      </c>
      <c r="M1089" t="n">
        <v>0</v>
      </c>
      <c r="N1089" t="inlineStr">
        <is>
          <t>Unilever Global</t>
        </is>
      </c>
      <c r="O1089" t="inlineStr">
        <is>
          <t>UK</t>
        </is>
      </c>
      <c r="S1089" t="inlineStr">
        <is>
          <t>Syndicated</t>
        </is>
      </c>
      <c r="T1089" t="inlineStr">
        <is>
          <t>Parent</t>
        </is>
      </c>
      <c r="V1089" t="inlineStr">
        <is>
          <t>Skin Care</t>
        </is>
      </c>
      <c r="W1089" t="inlineStr">
        <is>
          <t>Face Wipes</t>
        </is>
      </c>
      <c r="X1089" t="inlineStr">
        <is>
          <t>Face Wipes</t>
        </is>
      </c>
      <c r="AB1089" t="inlineStr">
        <is>
          <t>Retailer Core of the Core</t>
        </is>
      </c>
      <c r="AC1089" t="inlineStr">
        <is>
          <t>Core of the Core</t>
        </is>
      </c>
      <c r="AD1089" t="b">
        <v>0</v>
      </c>
      <c r="AE1089" t="n">
        <v>0</v>
      </c>
      <c r="AF1089" t="inlineStr">
        <is>
          <t>4f958893-fb09-d498-610c-52295c749c17</t>
        </is>
      </c>
    </row>
    <row r="1090">
      <c r="A1090" s="1" t="n">
        <v>43542</v>
      </c>
      <c r="B1090" t="inlineStr">
        <is>
          <t>ASDA</t>
        </is>
      </c>
      <c r="C1090" t="n">
        <v>5000118203503</v>
      </c>
      <c r="D1090" t="n">
        <v>1929406</v>
      </c>
      <c r="E1090" t="inlineStr">
        <is>
          <t>Pot Noodle</t>
        </is>
      </c>
      <c r="F1090" t="inlineStr">
        <is>
          <t>Foods</t>
        </is>
      </c>
      <c r="G1090" t="inlineStr">
        <is>
          <t>Savoury</t>
        </is>
      </c>
      <c r="H1090" t="inlineStr">
        <is>
          <t>Pot Noodle  Chicken &amp; Mushroom Standard 90g</t>
        </is>
      </c>
      <c r="I1090" s="1" t="n">
        <v>43512</v>
      </c>
      <c r="J1090" t="n">
        <v>3</v>
      </c>
      <c r="K1090" t="inlineStr">
        <is>
          <t>pot noodle</t>
        </is>
      </c>
      <c r="L1090" t="inlineStr">
        <is>
          <t>Absolutely NO nutrition in these whatsoever..you even feel like youre eating rubbish...bit never the less..moreish and very quick and convenient if you need to eat something on the fly</t>
        </is>
      </c>
      <c r="M1090" t="n">
        <v>0</v>
      </c>
      <c r="N1090" t="inlineStr">
        <is>
          <t>Unilever Global</t>
        </is>
      </c>
      <c r="O1090" t="inlineStr">
        <is>
          <t>UK</t>
        </is>
      </c>
      <c r="S1090" t="inlineStr">
        <is>
          <t>Organic</t>
        </is>
      </c>
      <c r="T1090" t="inlineStr">
        <is>
          <t>Parent</t>
        </is>
      </c>
      <c r="V1090" t="inlineStr">
        <is>
          <t>Savoury</t>
        </is>
      </c>
      <c r="W1090" t="inlineStr">
        <is>
          <t>Pot Snacks</t>
        </is>
      </c>
      <c r="X1090" t="inlineStr">
        <is>
          <t>Pot Snacks</t>
        </is>
      </c>
      <c r="AB1090" t="inlineStr">
        <is>
          <t>Retailer Core of the Core</t>
        </is>
      </c>
      <c r="AC1090" t="inlineStr">
        <is>
          <t>Core of the Core</t>
        </is>
      </c>
      <c r="AD1090" t="b">
        <v>0</v>
      </c>
      <c r="AE1090" t="n">
        <v>0</v>
      </c>
      <c r="AF1090" t="inlineStr">
        <is>
          <t>f57742af-1623-d1a7-da5d-da7ef28b108c</t>
        </is>
      </c>
    </row>
    <row r="1091">
      <c r="A1091" s="1" t="n">
        <v>43542</v>
      </c>
      <c r="B1091" t="inlineStr">
        <is>
          <t>ASDA</t>
        </is>
      </c>
      <c r="C1091" t="n">
        <v>8722700268727</v>
      </c>
      <c r="D1091" t="n">
        <v>3355514</v>
      </c>
      <c r="E1091" t="inlineStr">
        <is>
          <t>Knorr</t>
        </is>
      </c>
      <c r="F1091" t="inlineStr">
        <is>
          <t>Foods</t>
        </is>
      </c>
      <c r="G1091" t="inlineStr">
        <is>
          <t>Savoury</t>
        </is>
      </c>
      <c r="H1091" t="inlineStr">
        <is>
          <t>Knorr  Chicken Stock Pot 4 x 28g</t>
        </is>
      </c>
      <c r="I1091" s="1" t="n">
        <v>43512</v>
      </c>
      <c r="J1091" t="n">
        <v>1</v>
      </c>
      <c r="K1091" t="inlineStr">
        <is>
          <t>pure salt</t>
        </is>
      </c>
      <c r="L1091" t="inlineStr">
        <is>
          <t>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t>
        </is>
      </c>
      <c r="M1091" t="n">
        <v>0</v>
      </c>
      <c r="N1091" t="inlineStr">
        <is>
          <t>Unilever Global</t>
        </is>
      </c>
      <c r="O1091" t="inlineStr">
        <is>
          <t>UK</t>
        </is>
      </c>
      <c r="S1091" t="inlineStr">
        <is>
          <t>Organic</t>
        </is>
      </c>
      <c r="T1091" t="inlineStr">
        <is>
          <t>Parent</t>
        </is>
      </c>
      <c r="V1091" t="inlineStr">
        <is>
          <t>Savoury</t>
        </is>
      </c>
      <c r="W1091" t="inlineStr">
        <is>
          <t>Chicken Stock/Pots/Cubes/Extract/Liquid/Concentrated</t>
        </is>
      </c>
      <c r="X1091" t="inlineStr">
        <is>
          <t>Chicken Stock/Pots/Cubes/Extract/Liquid/Concentrated</t>
        </is>
      </c>
      <c r="AB1091" t="inlineStr">
        <is>
          <t>Retailer Core of the Core</t>
        </is>
      </c>
      <c r="AC1091" t="inlineStr">
        <is>
          <t>Core of the Core</t>
        </is>
      </c>
      <c r="AD1091" t="b">
        <v>0</v>
      </c>
      <c r="AE1091" t="n">
        <v>0</v>
      </c>
      <c r="AF1091" t="inlineStr">
        <is>
          <t>10df7a77-6359-45bf-e40a-c43d2cb9f5bb</t>
        </is>
      </c>
    </row>
    <row r="1092">
      <c r="A1092" s="1" t="n">
        <v>43542</v>
      </c>
      <c r="B1092" t="inlineStr">
        <is>
          <t>AMAZON</t>
        </is>
      </c>
      <c r="C1092" t="n">
        <v>8712561643948</v>
      </c>
      <c r="D1092" t="inlineStr">
        <is>
          <t>B00TA3L6UG</t>
        </is>
      </c>
      <c r="E1092" t="inlineStr">
        <is>
          <t>Lynx</t>
        </is>
      </c>
      <c r="F1092" t="inlineStr">
        <is>
          <t>Personal Care</t>
        </is>
      </c>
      <c r="G1092" t="inlineStr">
        <is>
          <t>Skin Cleansing</t>
        </is>
      </c>
      <c r="H1092" t="inlineStr">
        <is>
          <t>Lynx  Black Shower Gel 400ml</t>
        </is>
      </c>
      <c r="I1092" s="1" t="n">
        <v>43512</v>
      </c>
      <c r="J1092" t="n">
        <v>5</v>
      </c>
      <c r="K1092" t="inlineStr">
        <is>
          <t>Lynx Black Shower Gel,</t>
        </is>
      </c>
      <c r="L1092" t="inlineStr">
        <is>
          <t>Smells really pleasant....</t>
        </is>
      </c>
      <c r="M1092" t="n">
        <v>0</v>
      </c>
      <c r="N1092" t="inlineStr">
        <is>
          <t>Unilever Global</t>
        </is>
      </c>
      <c r="O1092" t="inlineStr">
        <is>
          <t>UK</t>
        </is>
      </c>
      <c r="R1092" t="inlineStr">
        <is>
          <t>http:/www.amazon.co.uk/gp/customer-reviews/R2E6HWLR81STHO/ref=cm_cr_arp_d_rvw_ttl?ie=UTF8&amp;ASIN=B00TA3L6UG</t>
        </is>
      </c>
      <c r="S1092" t="inlineStr">
        <is>
          <t>Organic</t>
        </is>
      </c>
      <c r="T1092" t="inlineStr">
        <is>
          <t>Child</t>
        </is>
      </c>
      <c r="V1092" t="inlineStr">
        <is>
          <t>Skin Cleansing</t>
        </is>
      </c>
      <c r="W1092" t="inlineStr">
        <is>
          <t>Shower General</t>
        </is>
      </c>
      <c r="X1092" t="inlineStr">
        <is>
          <t>Shower General</t>
        </is>
      </c>
      <c r="AB1092" t="inlineStr">
        <is>
          <t>Retailer Core of the Core</t>
        </is>
      </c>
      <c r="AC1092" t="inlineStr">
        <is>
          <t>Core of the Core</t>
        </is>
      </c>
      <c r="AD1092" t="b">
        <v>1</v>
      </c>
      <c r="AE1092" t="n">
        <v>0</v>
      </c>
      <c r="AF1092" t="inlineStr">
        <is>
          <t>c04ab3d5-e256-19e8-1870-16c6175e4cef</t>
        </is>
      </c>
    </row>
    <row r="1093">
      <c r="A1093" s="1" t="n">
        <v>43542</v>
      </c>
      <c r="B1093" t="inlineStr">
        <is>
          <t>AMAZON</t>
        </is>
      </c>
      <c r="C1093" t="n">
        <v>8710908430350</v>
      </c>
      <c r="D1093" t="inlineStr">
        <is>
          <t>B073QS4W7G</t>
        </is>
      </c>
      <c r="E1093" t="inlineStr">
        <is>
          <t>Comfort</t>
        </is>
      </c>
      <c r="F1093" t="inlineStr">
        <is>
          <t>Homecare</t>
        </is>
      </c>
      <c r="G1093" t="inlineStr">
        <is>
          <t>Laundry</t>
        </is>
      </c>
      <c r="H1093" t="inlineStr">
        <is>
          <t>Comfort Ultra Concentrated Pure Fabric Conditioner 38 Wash 570ml</t>
        </is>
      </c>
      <c r="I1093" s="1" t="n">
        <v>43512</v>
      </c>
      <c r="J1093" t="n">
        <v>1</v>
      </c>
      <c r="K1093" t="inlineStr">
        <is>
          <t>Buy from your supermarket</t>
        </is>
      </c>
      <c r="L1093" t="inlineStr">
        <is>
          <t>Tiny little bottles that are not worth the money</t>
        </is>
      </c>
      <c r="M1093" t="n">
        <v>0</v>
      </c>
      <c r="N1093" t="inlineStr">
        <is>
          <t>Unilever Global</t>
        </is>
      </c>
      <c r="O1093" t="inlineStr">
        <is>
          <t>UK</t>
        </is>
      </c>
      <c r="R1093" t="inlineStr">
        <is>
          <t>http:/www.amazon.co.uk/gp/customer-reviews/R3ARDGQRMEY0GV/ref=cm_cr_arp_d_rvw_ttl?ie=UTF8&amp;ASIN=B073QS4W7G</t>
        </is>
      </c>
      <c r="S1093" t="inlineStr">
        <is>
          <t>Organic</t>
        </is>
      </c>
      <c r="T1093" t="inlineStr">
        <is>
          <t>Parent</t>
        </is>
      </c>
      <c r="V1093" t="inlineStr">
        <is>
          <t>Laundry</t>
        </is>
      </c>
      <c r="W1093" t="inlineStr">
        <is>
          <t>COTC Fabric Conditioner</t>
        </is>
      </c>
      <c r="X1093" t="inlineStr">
        <is>
          <t>COTC Fabric Conditioner</t>
        </is>
      </c>
      <c r="AB1093" t="inlineStr">
        <is>
          <t>Retailer Core of the Core</t>
        </is>
      </c>
      <c r="AC1093" t="inlineStr">
        <is>
          <t>Core of the Core</t>
        </is>
      </c>
      <c r="AD1093" t="b">
        <v>1</v>
      </c>
      <c r="AE1093" t="n">
        <v>0</v>
      </c>
      <c r="AF1093" t="inlineStr">
        <is>
          <t>146826bc-eb4f-908e-d928-739cca9b09de</t>
        </is>
      </c>
    </row>
    <row r="1094">
      <c r="A1094" s="1" t="n">
        <v>43542</v>
      </c>
      <c r="B1094" t="inlineStr">
        <is>
          <t>AMAZON</t>
        </is>
      </c>
      <c r="C1094" t="n">
        <v>8710447325513</v>
      </c>
      <c r="D1094" t="inlineStr">
        <is>
          <t>B077YLQ2R1</t>
        </is>
      </c>
      <c r="E1094" t="inlineStr">
        <is>
          <t>Comfort</t>
        </is>
      </c>
      <c r="F1094" t="inlineStr">
        <is>
          <t>Homecare</t>
        </is>
      </c>
      <c r="G1094" t="inlineStr">
        <is>
          <t>Laundry</t>
        </is>
      </c>
      <c r="H1094" t="inlineStr">
        <is>
          <t>Comfort  Pure Fabric Conditioner 166 Wash 5L</t>
        </is>
      </c>
      <c r="I1094" s="1" t="n">
        <v>43512</v>
      </c>
      <c r="J1094" t="n">
        <v>5</v>
      </c>
      <c r="K1094" t="inlineStr">
        <is>
          <t>*.*</t>
        </is>
      </c>
      <c r="L1094" t="inlineStr">
        <is>
          <t>Lovely smellllllll</t>
        </is>
      </c>
      <c r="M1094" t="n">
        <v>0</v>
      </c>
      <c r="N1094" t="inlineStr">
        <is>
          <t>Unilever Global</t>
        </is>
      </c>
      <c r="O1094" t="inlineStr">
        <is>
          <t>UK</t>
        </is>
      </c>
      <c r="R1094" t="inlineStr">
        <is>
          <t>http:/www.amazon.co.uk/gp/customer-reviews/R38CSZYDANNPII/ref=cm_cr_arp_d_rvw_ttl?ie=UTF8&amp;ASIN=B077YLQ2R1</t>
        </is>
      </c>
      <c r="S1094" t="inlineStr">
        <is>
          <t>Organic</t>
        </is>
      </c>
      <c r="T1094" t="inlineStr">
        <is>
          <t>Parent</t>
        </is>
      </c>
      <c r="V1094" t="inlineStr">
        <is>
          <t>Laundry</t>
        </is>
      </c>
      <c r="W1094" t="inlineStr">
        <is>
          <t>COTC Fabric Conditioner</t>
        </is>
      </c>
      <c r="AB1094" t="inlineStr">
        <is>
          <t>Retailer Core of the Core</t>
        </is>
      </c>
      <c r="AC1094" t="inlineStr">
        <is>
          <t>Core of the Core</t>
        </is>
      </c>
      <c r="AD1094" t="b">
        <v>1</v>
      </c>
      <c r="AE1094" t="n">
        <v>0</v>
      </c>
      <c r="AF1094" t="inlineStr">
        <is>
          <t>04fa189f-a6f3-3961-5c9d-5bef370fec02</t>
        </is>
      </c>
    </row>
    <row r="1095">
      <c r="A1095" s="1" t="n">
        <v>43543</v>
      </c>
      <c r="B1095" t="inlineStr">
        <is>
          <t>SUPERDRUG</t>
        </is>
      </c>
      <c r="C1095" t="n">
        <v>8712561909778</v>
      </c>
      <c r="D1095" t="n">
        <v>451501</v>
      </c>
      <c r="E1095" t="inlineStr">
        <is>
          <t>Simple</t>
        </is>
      </c>
      <c r="F1095" t="inlineStr">
        <is>
          <t>Personal Care</t>
        </is>
      </c>
      <c r="G1095" t="inlineStr">
        <is>
          <t>Skin Care</t>
        </is>
      </c>
      <c r="H1095" t="inlineStr">
        <is>
          <t>Simple x Little Mix Micellar Cleansing Wipes 25 wipes</t>
        </is>
      </c>
      <c r="I1095" s="1" t="n">
        <v>43513</v>
      </c>
      <c r="J1095" t="n">
        <v>5</v>
      </c>
      <c r="K1095" t="inlineStr">
        <is>
          <t>Simple Micellar Cleansing Wipes</t>
        </is>
      </c>
      <c r="L1095"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095" t="n">
        <v>0</v>
      </c>
      <c r="N1095" t="inlineStr">
        <is>
          <t>Unilever Global</t>
        </is>
      </c>
      <c r="O1095" t="inlineStr">
        <is>
          <t>UK</t>
        </is>
      </c>
      <c r="S1095" t="inlineStr">
        <is>
          <t>Syndicated</t>
        </is>
      </c>
      <c r="T1095" t="inlineStr">
        <is>
          <t>Parent</t>
        </is>
      </c>
      <c r="V1095" t="inlineStr">
        <is>
          <t>Skin Care</t>
        </is>
      </c>
      <c r="W1095" t="inlineStr">
        <is>
          <t>Face Wipes</t>
        </is>
      </c>
      <c r="X1095" t="inlineStr">
        <is>
          <t>Face Wipes</t>
        </is>
      </c>
      <c r="AB1095" t="inlineStr">
        <is>
          <t>Retailer Core of the Core</t>
        </is>
      </c>
      <c r="AC1095" t="inlineStr">
        <is>
          <t>Core of the Core</t>
        </is>
      </c>
      <c r="AD1095" t="b">
        <v>0</v>
      </c>
      <c r="AE1095" t="n">
        <v>0</v>
      </c>
      <c r="AF1095" t="inlineStr">
        <is>
          <t>a476dc80-d30c-fee5-ed95-c7b7643d2829</t>
        </is>
      </c>
    </row>
    <row r="1096">
      <c r="A1096" s="1" t="n">
        <v>43543</v>
      </c>
      <c r="B1096" t="inlineStr">
        <is>
          <t>SUPERDRUG</t>
        </is>
      </c>
      <c r="C1096" t="n">
        <v>8712561909778</v>
      </c>
      <c r="D1096" t="n">
        <v>451501</v>
      </c>
      <c r="E1096" t="inlineStr">
        <is>
          <t>Simple</t>
        </is>
      </c>
      <c r="F1096" t="inlineStr">
        <is>
          <t>Personal Care</t>
        </is>
      </c>
      <c r="G1096" t="inlineStr">
        <is>
          <t>Skin Care</t>
        </is>
      </c>
      <c r="H1096" t="inlineStr">
        <is>
          <t>Simple x Little Mix Micellar Cleansing Wipes 25 wipes</t>
        </is>
      </c>
      <c r="I1096" s="1" t="n">
        <v>43513</v>
      </c>
      <c r="J1096" t="n">
        <v>4</v>
      </c>
      <c r="K1096" t="inlineStr">
        <is>
          <t>nice</t>
        </is>
      </c>
      <c r="L1096"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096" t="n">
        <v>0</v>
      </c>
      <c r="N1096" t="inlineStr">
        <is>
          <t>Unilever Global</t>
        </is>
      </c>
      <c r="O1096" t="inlineStr">
        <is>
          <t>UK</t>
        </is>
      </c>
      <c r="S1096" t="inlineStr">
        <is>
          <t>Syndicated</t>
        </is>
      </c>
      <c r="T1096" t="inlineStr">
        <is>
          <t>Parent</t>
        </is>
      </c>
      <c r="V1096" t="inlineStr">
        <is>
          <t>Skin Care</t>
        </is>
      </c>
      <c r="W1096" t="inlineStr">
        <is>
          <t>Face Wipes</t>
        </is>
      </c>
      <c r="X1096" t="inlineStr">
        <is>
          <t>Face Wipes</t>
        </is>
      </c>
      <c r="AB1096" t="inlineStr">
        <is>
          <t>Retailer Core of the Core</t>
        </is>
      </c>
      <c r="AC1096" t="inlineStr">
        <is>
          <t>Core of the Core</t>
        </is>
      </c>
      <c r="AD1096" t="b">
        <v>0</v>
      </c>
      <c r="AE1096" t="n">
        <v>0</v>
      </c>
      <c r="AF1096" t="inlineStr">
        <is>
          <t>ba4d7687-91ab-fd1b-fd4b-4442428d50e1</t>
        </is>
      </c>
    </row>
    <row r="1097">
      <c r="A1097" s="1" t="n">
        <v>43543</v>
      </c>
      <c r="B1097" t="inlineStr">
        <is>
          <t>SUPERDRUG</t>
        </is>
      </c>
      <c r="C1097" t="n">
        <v>8712561909778</v>
      </c>
      <c r="D1097" t="n">
        <v>451501</v>
      </c>
      <c r="E1097" t="inlineStr">
        <is>
          <t>Simple</t>
        </is>
      </c>
      <c r="F1097" t="inlineStr">
        <is>
          <t>Personal Care</t>
        </is>
      </c>
      <c r="G1097" t="inlineStr">
        <is>
          <t>Skin Care</t>
        </is>
      </c>
      <c r="H1097" t="inlineStr">
        <is>
          <t>Simple x Little Mix Micellar Cleansing Wipes 25 wipes</t>
        </is>
      </c>
      <c r="I1097" s="1" t="n">
        <v>43513</v>
      </c>
      <c r="J1097" t="n">
        <v>5</v>
      </c>
      <c r="K1097" t="inlineStr">
        <is>
          <t>Removes every scrap of make up!</t>
        </is>
      </c>
      <c r="L1097"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097" t="n">
        <v>0</v>
      </c>
      <c r="N1097" t="inlineStr">
        <is>
          <t>Unilever Global</t>
        </is>
      </c>
      <c r="O1097" t="inlineStr">
        <is>
          <t>UK</t>
        </is>
      </c>
      <c r="S1097" t="inlineStr">
        <is>
          <t>Syndicated</t>
        </is>
      </c>
      <c r="T1097" t="inlineStr">
        <is>
          <t>Parent</t>
        </is>
      </c>
      <c r="V1097" t="inlineStr">
        <is>
          <t>Skin Care</t>
        </is>
      </c>
      <c r="W1097" t="inlineStr">
        <is>
          <t>Face Wipes</t>
        </is>
      </c>
      <c r="X1097" t="inlineStr">
        <is>
          <t>Face Wipes</t>
        </is>
      </c>
      <c r="AB1097" t="inlineStr">
        <is>
          <t>Retailer Core of the Core</t>
        </is>
      </c>
      <c r="AC1097" t="inlineStr">
        <is>
          <t>Core of the Core</t>
        </is>
      </c>
      <c r="AD1097" t="b">
        <v>0</v>
      </c>
      <c r="AE1097" t="n">
        <v>0</v>
      </c>
      <c r="AF1097" t="inlineStr">
        <is>
          <t>64645f58-dec1-a1f5-1249-7b7e9b96d78a</t>
        </is>
      </c>
    </row>
    <row r="1098">
      <c r="A1098" s="1" t="n">
        <v>43543</v>
      </c>
      <c r="B1098" t="inlineStr">
        <is>
          <t>SUPERDRUG</t>
        </is>
      </c>
      <c r="C1098" t="n">
        <v>8712561909778</v>
      </c>
      <c r="D1098" t="n">
        <v>451501</v>
      </c>
      <c r="E1098" t="inlineStr">
        <is>
          <t>Simple</t>
        </is>
      </c>
      <c r="F1098" t="inlineStr">
        <is>
          <t>Personal Care</t>
        </is>
      </c>
      <c r="G1098" t="inlineStr">
        <is>
          <t>Skin Care</t>
        </is>
      </c>
      <c r="H1098" t="inlineStr">
        <is>
          <t>Simple x Little Mix Micellar Cleansing Wipes 25 wipes</t>
        </is>
      </c>
      <c r="I1098" s="1" t="n">
        <v>43513</v>
      </c>
      <c r="J1098" t="n">
        <v>5</v>
      </c>
      <c r="K1098" t="inlineStr">
        <is>
          <t>Great wipes</t>
        </is>
      </c>
      <c r="L1098" t="inlineStr">
        <is>
          <t>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098" t="n">
        <v>0</v>
      </c>
      <c r="N1098" t="inlineStr">
        <is>
          <t>Unilever Global</t>
        </is>
      </c>
      <c r="O1098" t="inlineStr">
        <is>
          <t>UK</t>
        </is>
      </c>
      <c r="S1098" t="inlineStr">
        <is>
          <t>Syndicated</t>
        </is>
      </c>
      <c r="T1098" t="inlineStr">
        <is>
          <t>Parent</t>
        </is>
      </c>
      <c r="V1098" t="inlineStr">
        <is>
          <t>Skin Care</t>
        </is>
      </c>
      <c r="W1098" t="inlineStr">
        <is>
          <t>Face Wipes</t>
        </is>
      </c>
      <c r="X1098" t="inlineStr">
        <is>
          <t>Face Wipes</t>
        </is>
      </c>
      <c r="AB1098" t="inlineStr">
        <is>
          <t>Retailer Core of the Core</t>
        </is>
      </c>
      <c r="AC1098" t="inlineStr">
        <is>
          <t>Core of the Core</t>
        </is>
      </c>
      <c r="AD1098" t="b">
        <v>0</v>
      </c>
      <c r="AE1098" t="n">
        <v>0</v>
      </c>
      <c r="AF1098" t="inlineStr">
        <is>
          <t>ae557389-2cbd-5370-892c-60e78f343385</t>
        </is>
      </c>
    </row>
    <row r="1099">
      <c r="A1099" s="1" t="n">
        <v>43543</v>
      </c>
      <c r="B1099" t="inlineStr">
        <is>
          <t>SUPERDRUG</t>
        </is>
      </c>
      <c r="C1099" t="n">
        <v>5011451103863</v>
      </c>
      <c r="D1099" t="n">
        <v>949396</v>
      </c>
      <c r="E1099" t="inlineStr">
        <is>
          <t>Simple</t>
        </is>
      </c>
      <c r="F1099" t="inlineStr">
        <is>
          <t>Personal Care</t>
        </is>
      </c>
      <c r="G1099" t="inlineStr">
        <is>
          <t>Skin Care</t>
        </is>
      </c>
      <c r="H1099" t="inlineStr">
        <is>
          <t>Simple Kind to Skin Refreshing Facial Gel Wash 150ml</t>
        </is>
      </c>
      <c r="I1099" s="1" t="n">
        <v>43513</v>
      </c>
      <c r="J1099" t="n">
        <v>4</v>
      </c>
      <c r="K1099" t="inlineStr">
        <is>
          <t>lovely and smooth, blends really well</t>
        </is>
      </c>
      <c r="L1099"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099" t="n">
        <v>0</v>
      </c>
      <c r="N1099" t="inlineStr">
        <is>
          <t>Unilever Global</t>
        </is>
      </c>
      <c r="O1099" t="inlineStr">
        <is>
          <t>UK</t>
        </is>
      </c>
      <c r="S1099" t="inlineStr">
        <is>
          <t>Syndicated</t>
        </is>
      </c>
      <c r="T1099" t="inlineStr">
        <is>
          <t>Parent</t>
        </is>
      </c>
      <c r="V1099" t="inlineStr">
        <is>
          <t>Skin Care</t>
        </is>
      </c>
      <c r="W1099" t="inlineStr">
        <is>
          <t>Face Wash</t>
        </is>
      </c>
      <c r="X1099" t="inlineStr">
        <is>
          <t>Face Wash</t>
        </is>
      </c>
      <c r="AB1099" t="inlineStr">
        <is>
          <t>Retailer Core of the Core</t>
        </is>
      </c>
      <c r="AC1099" t="inlineStr">
        <is>
          <t>Core of the Core</t>
        </is>
      </c>
      <c r="AD1099" t="b">
        <v>0</v>
      </c>
      <c r="AE1099" t="n">
        <v>0</v>
      </c>
      <c r="AF1099" t="inlineStr">
        <is>
          <t>113dcdee-6b39-80c2-8b05-4f4d7ae4480d</t>
        </is>
      </c>
    </row>
    <row r="1100">
      <c r="A1100" s="1" t="n">
        <v>43543</v>
      </c>
      <c r="B1100" t="inlineStr">
        <is>
          <t>SUPERDRUG</t>
        </is>
      </c>
      <c r="C1100" t="n">
        <v>5011451103863</v>
      </c>
      <c r="D1100" t="n">
        <v>949396</v>
      </c>
      <c r="E1100" t="inlineStr">
        <is>
          <t>Simple</t>
        </is>
      </c>
      <c r="F1100" t="inlineStr">
        <is>
          <t>Personal Care</t>
        </is>
      </c>
      <c r="G1100" t="inlineStr">
        <is>
          <t>Skin Care</t>
        </is>
      </c>
      <c r="H1100" t="inlineStr">
        <is>
          <t>Simple Kind to Skin Refreshing Facial Gel Wash 150ml</t>
        </is>
      </c>
      <c r="I1100" s="1" t="n">
        <v>43513</v>
      </c>
      <c r="J1100" t="n">
        <v>5</v>
      </c>
      <c r="K1100" t="inlineStr">
        <is>
          <t>Very gentle</t>
        </is>
      </c>
      <c r="L1100" t="inlineStr">
        <is>
          <t>This wash worked very well. It removed my make up with ease but it was really gentle on my skin. It left my skin feeling very soft and clean. It has no fragrance so it works very well for sensitive skin. [This review was collected as part of a promotion.]</t>
        </is>
      </c>
      <c r="M1100" t="n">
        <v>0</v>
      </c>
      <c r="N1100" t="inlineStr">
        <is>
          <t>Unilever Global</t>
        </is>
      </c>
      <c r="O1100" t="inlineStr">
        <is>
          <t>UK</t>
        </is>
      </c>
      <c r="S1100" t="inlineStr">
        <is>
          <t>Syndicated</t>
        </is>
      </c>
      <c r="T1100" t="inlineStr">
        <is>
          <t>Parent</t>
        </is>
      </c>
      <c r="V1100" t="inlineStr">
        <is>
          <t>Skin Care</t>
        </is>
      </c>
      <c r="W1100" t="inlineStr">
        <is>
          <t>Face Wash</t>
        </is>
      </c>
      <c r="X1100" t="inlineStr">
        <is>
          <t>Face Wash</t>
        </is>
      </c>
      <c r="AB1100" t="inlineStr">
        <is>
          <t>Retailer Core of the Core</t>
        </is>
      </c>
      <c r="AC1100" t="inlineStr">
        <is>
          <t>Core of the Core</t>
        </is>
      </c>
      <c r="AD1100" t="b">
        <v>0</v>
      </c>
      <c r="AE1100" t="n">
        <v>0</v>
      </c>
      <c r="AF1100" t="inlineStr">
        <is>
          <t>49c93606-a1b2-8777-2ae0-74ca05bfb73f</t>
        </is>
      </c>
    </row>
    <row r="1101">
      <c r="A1101" s="1" t="n">
        <v>43543</v>
      </c>
      <c r="B1101" t="inlineStr">
        <is>
          <t>SUPERDRUG</t>
        </is>
      </c>
      <c r="C1101" t="n">
        <v>5011451103863</v>
      </c>
      <c r="D1101" t="n">
        <v>949396</v>
      </c>
      <c r="E1101" t="inlineStr">
        <is>
          <t>Simple</t>
        </is>
      </c>
      <c r="F1101" t="inlineStr">
        <is>
          <t>Personal Care</t>
        </is>
      </c>
      <c r="G1101" t="inlineStr">
        <is>
          <t>Skin Care</t>
        </is>
      </c>
      <c r="H1101" t="inlineStr">
        <is>
          <t>Simple Kind to Skin Refreshing Facial Gel Wash 150ml</t>
        </is>
      </c>
      <c r="I1101" s="1" t="n">
        <v>43513</v>
      </c>
      <c r="J1101" t="n">
        <v>5</v>
      </c>
      <c r="K1101" t="inlineStr">
        <is>
          <t>Favorite skin wash</t>
        </is>
      </c>
      <c r="L1101"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1" t="n">
        <v>0</v>
      </c>
      <c r="N1101" t="inlineStr">
        <is>
          <t>Unilever Global</t>
        </is>
      </c>
      <c r="O1101" t="inlineStr">
        <is>
          <t>UK</t>
        </is>
      </c>
      <c r="S1101" t="inlineStr">
        <is>
          <t>Syndicated</t>
        </is>
      </c>
      <c r="T1101" t="inlineStr">
        <is>
          <t>Parent</t>
        </is>
      </c>
      <c r="V1101" t="inlineStr">
        <is>
          <t>Skin Care</t>
        </is>
      </c>
      <c r="W1101" t="inlineStr">
        <is>
          <t>Face Wash</t>
        </is>
      </c>
      <c r="X1101" t="inlineStr">
        <is>
          <t>Face Wash</t>
        </is>
      </c>
      <c r="AB1101" t="inlineStr">
        <is>
          <t>Retailer Core of the Core</t>
        </is>
      </c>
      <c r="AC1101" t="inlineStr">
        <is>
          <t>Core of the Core</t>
        </is>
      </c>
      <c r="AD1101" t="b">
        <v>0</v>
      </c>
      <c r="AE1101" t="n">
        <v>0</v>
      </c>
      <c r="AF1101" t="inlineStr">
        <is>
          <t>25f8aa7b-4245-a7be-88cb-a5cd57eec204</t>
        </is>
      </c>
    </row>
    <row r="1102">
      <c r="A1102" s="1" t="n">
        <v>43543</v>
      </c>
      <c r="B1102" t="inlineStr">
        <is>
          <t>SUPERDRUG</t>
        </is>
      </c>
      <c r="C1102" t="n">
        <v>5011451103863</v>
      </c>
      <c r="D1102" t="n">
        <v>949396</v>
      </c>
      <c r="E1102" t="inlineStr">
        <is>
          <t>Simple</t>
        </is>
      </c>
      <c r="F1102" t="inlineStr">
        <is>
          <t>Personal Care</t>
        </is>
      </c>
      <c r="G1102" t="inlineStr">
        <is>
          <t>Skin Care</t>
        </is>
      </c>
      <c r="H1102" t="inlineStr">
        <is>
          <t>Simple Kind to Skin Refreshing Facial Gel Wash 150ml</t>
        </is>
      </c>
      <c r="I1102" s="1" t="n">
        <v>43514</v>
      </c>
      <c r="J1102" t="n">
        <v>4</v>
      </c>
      <c r="K1102" t="inlineStr">
        <is>
          <t>Nice</t>
        </is>
      </c>
      <c r="L110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02" t="n">
        <v>0</v>
      </c>
      <c r="N1102" t="inlineStr">
        <is>
          <t>Unilever Global</t>
        </is>
      </c>
      <c r="O1102" t="inlineStr">
        <is>
          <t>UK</t>
        </is>
      </c>
      <c r="S1102" t="inlineStr">
        <is>
          <t>Syndicated</t>
        </is>
      </c>
      <c r="T1102" t="inlineStr">
        <is>
          <t>Parent</t>
        </is>
      </c>
      <c r="V1102" t="inlineStr">
        <is>
          <t>Skin Care</t>
        </is>
      </c>
      <c r="W1102" t="inlineStr">
        <is>
          <t>Face Wash</t>
        </is>
      </c>
      <c r="X1102" t="inlineStr">
        <is>
          <t>Face Wash</t>
        </is>
      </c>
      <c r="AB1102" t="inlineStr">
        <is>
          <t>Retailer Core of the Core</t>
        </is>
      </c>
      <c r="AC1102" t="inlineStr">
        <is>
          <t>Core of the Core</t>
        </is>
      </c>
      <c r="AD1102" t="b">
        <v>0</v>
      </c>
      <c r="AE1102" t="n">
        <v>0</v>
      </c>
      <c r="AF1102" t="inlineStr">
        <is>
          <t>78e4fd91-ce7f-f8ff-5f28-e5c5af7b2645</t>
        </is>
      </c>
    </row>
    <row r="1103">
      <c r="A1103" s="1" t="n">
        <v>43543</v>
      </c>
      <c r="B1103" t="inlineStr">
        <is>
          <t>SUPERDRUG</t>
        </is>
      </c>
      <c r="C1103" t="n">
        <v>5011451103863</v>
      </c>
      <c r="D1103" t="n">
        <v>949396</v>
      </c>
      <c r="E1103" t="inlineStr">
        <is>
          <t>Simple</t>
        </is>
      </c>
      <c r="F1103" t="inlineStr">
        <is>
          <t>Personal Care</t>
        </is>
      </c>
      <c r="G1103" t="inlineStr">
        <is>
          <t>Skin Care</t>
        </is>
      </c>
      <c r="H1103" t="inlineStr">
        <is>
          <t>Simple Kind to Skin Refreshing Facial Gel Wash 150ml</t>
        </is>
      </c>
      <c r="I1103" s="1" t="n">
        <v>43514</v>
      </c>
      <c r="J1103" t="n">
        <v>5</v>
      </c>
      <c r="K1103" t="inlineStr">
        <is>
          <t>Loved this face wash!</t>
        </is>
      </c>
      <c r="L1103" t="inlineStr">
        <is>
          <t>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03" t="n">
        <v>0</v>
      </c>
      <c r="N1103" t="inlineStr">
        <is>
          <t>Unilever Global</t>
        </is>
      </c>
      <c r="O1103" t="inlineStr">
        <is>
          <t>UK</t>
        </is>
      </c>
      <c r="S1103" t="inlineStr">
        <is>
          <t>Syndicated</t>
        </is>
      </c>
      <c r="T1103" t="inlineStr">
        <is>
          <t>Parent</t>
        </is>
      </c>
      <c r="V1103" t="inlineStr">
        <is>
          <t>Skin Care</t>
        </is>
      </c>
      <c r="W1103" t="inlineStr">
        <is>
          <t>Face Wash</t>
        </is>
      </c>
      <c r="X1103" t="inlineStr">
        <is>
          <t>Face Wash</t>
        </is>
      </c>
      <c r="AB1103" t="inlineStr">
        <is>
          <t>Retailer Core of the Core</t>
        </is>
      </c>
      <c r="AC1103" t="inlineStr">
        <is>
          <t>Core of the Core</t>
        </is>
      </c>
      <c r="AD1103" t="b">
        <v>0</v>
      </c>
      <c r="AE1103" t="n">
        <v>0</v>
      </c>
      <c r="AF1103" t="inlineStr">
        <is>
          <t>93da86d9-d89f-3a1a-22ad-40cd5e4b6c3a</t>
        </is>
      </c>
    </row>
    <row r="1104">
      <c r="A1104" s="1" t="n">
        <v>43543</v>
      </c>
      <c r="B1104" t="inlineStr">
        <is>
          <t>SUPERDRUG</t>
        </is>
      </c>
      <c r="C1104" t="n">
        <v>5011451103863</v>
      </c>
      <c r="D1104" t="n">
        <v>949396</v>
      </c>
      <c r="E1104" t="inlineStr">
        <is>
          <t>Simple</t>
        </is>
      </c>
      <c r="F1104" t="inlineStr">
        <is>
          <t>Personal Care</t>
        </is>
      </c>
      <c r="G1104" t="inlineStr">
        <is>
          <t>Skin Care</t>
        </is>
      </c>
      <c r="H1104" t="inlineStr">
        <is>
          <t>Simple Kind to Skin Refreshing Facial Gel Wash 150ml</t>
        </is>
      </c>
      <c r="I1104" s="1" t="n">
        <v>43513</v>
      </c>
      <c r="J1104" t="n">
        <v>4</v>
      </c>
      <c r="K1104" t="inlineStr">
        <is>
          <t>Refreshing wash</t>
        </is>
      </c>
      <c r="L1104"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04" t="n">
        <v>0</v>
      </c>
      <c r="N1104" t="inlineStr">
        <is>
          <t>Unilever Global</t>
        </is>
      </c>
      <c r="O1104" t="inlineStr">
        <is>
          <t>UK</t>
        </is>
      </c>
      <c r="S1104" t="inlineStr">
        <is>
          <t>Syndicated</t>
        </is>
      </c>
      <c r="T1104" t="inlineStr">
        <is>
          <t>Parent</t>
        </is>
      </c>
      <c r="V1104" t="inlineStr">
        <is>
          <t>Skin Care</t>
        </is>
      </c>
      <c r="W1104" t="inlineStr">
        <is>
          <t>Face Wash</t>
        </is>
      </c>
      <c r="X1104" t="inlineStr">
        <is>
          <t>Face Wash</t>
        </is>
      </c>
      <c r="AB1104" t="inlineStr">
        <is>
          <t>Retailer Core of the Core</t>
        </is>
      </c>
      <c r="AC1104" t="inlineStr">
        <is>
          <t>Core of the Core</t>
        </is>
      </c>
      <c r="AD1104" t="b">
        <v>0</v>
      </c>
      <c r="AE1104" t="n">
        <v>0</v>
      </c>
      <c r="AF1104" t="inlineStr">
        <is>
          <t>394575c1-c2b0-cf78-2d64-bbcaa1e2d6c3</t>
        </is>
      </c>
    </row>
    <row r="1105">
      <c r="A1105" s="1" t="n">
        <v>43543</v>
      </c>
      <c r="B1105" t="inlineStr">
        <is>
          <t>SUPERDRUG</t>
        </is>
      </c>
      <c r="C1105" t="n">
        <v>5011451103863</v>
      </c>
      <c r="D1105" t="n">
        <v>949396</v>
      </c>
      <c r="E1105" t="inlineStr">
        <is>
          <t>Simple</t>
        </is>
      </c>
      <c r="F1105" t="inlineStr">
        <is>
          <t>Personal Care</t>
        </is>
      </c>
      <c r="G1105" t="inlineStr">
        <is>
          <t>Skin Care</t>
        </is>
      </c>
      <c r="H1105" t="inlineStr">
        <is>
          <t>Simple Kind to Skin Refreshing Facial Gel Wash 150ml</t>
        </is>
      </c>
      <c r="I1105" s="1" t="n">
        <v>43514</v>
      </c>
      <c r="J1105" t="n">
        <v>5</v>
      </c>
      <c r="K1105" t="inlineStr">
        <is>
          <t>Love this product</t>
        </is>
      </c>
      <c r="L1105" t="inlineStr">
        <is>
          <t>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t>
        </is>
      </c>
      <c r="M1105" t="n">
        <v>0</v>
      </c>
      <c r="N1105" t="inlineStr">
        <is>
          <t>Unilever Global</t>
        </is>
      </c>
      <c r="O1105" t="inlineStr">
        <is>
          <t>UK</t>
        </is>
      </c>
      <c r="S1105" t="inlineStr">
        <is>
          <t>Syndicated</t>
        </is>
      </c>
      <c r="T1105" t="inlineStr">
        <is>
          <t>Parent</t>
        </is>
      </c>
      <c r="V1105" t="inlineStr">
        <is>
          <t>Skin Care</t>
        </is>
      </c>
      <c r="W1105" t="inlineStr">
        <is>
          <t>Face Wash</t>
        </is>
      </c>
      <c r="X1105" t="inlineStr">
        <is>
          <t>Face Wash</t>
        </is>
      </c>
      <c r="AB1105" t="inlineStr">
        <is>
          <t>Retailer Core of the Core</t>
        </is>
      </c>
      <c r="AC1105" t="inlineStr">
        <is>
          <t>Core of the Core</t>
        </is>
      </c>
      <c r="AD1105" t="b">
        <v>0</v>
      </c>
      <c r="AE1105" t="n">
        <v>0</v>
      </c>
      <c r="AF1105" t="inlineStr">
        <is>
          <t>853310ac-3c0c-563a-5bc9-b25f9d67f8ca</t>
        </is>
      </c>
    </row>
    <row r="1106">
      <c r="A1106" s="1" t="n">
        <v>43543</v>
      </c>
      <c r="B1106" t="inlineStr">
        <is>
          <t>OCADO</t>
        </is>
      </c>
      <c r="C1106" t="n">
        <v>76840600151</v>
      </c>
      <c r="D1106" t="n">
        <v>10391011</v>
      </c>
      <c r="E1106" t="inlineStr">
        <is>
          <t>Ben &amp; Jerry's</t>
        </is>
      </c>
      <c r="F1106" t="inlineStr">
        <is>
          <t>Refreshment</t>
        </is>
      </c>
      <c r="G1106" t="inlineStr">
        <is>
          <t>Ice Cream</t>
        </is>
      </c>
      <c r="H1106" t="inlineStr">
        <is>
          <t>Ben &amp; Jerry's  Phish Food Ice Cream 500ml</t>
        </is>
      </c>
      <c r="I1106" s="1" t="n">
        <v>43513</v>
      </c>
      <c r="J1106" t="n">
        <v>5</v>
      </c>
      <c r="K1106" t="inlineStr">
        <is>
          <t>Classic premium ice cream</t>
        </is>
      </c>
      <c r="L1106" t="inlineStr">
        <is>
          <t>An old favourite which never disappoints.</t>
        </is>
      </c>
      <c r="M1106" t="n">
        <v>0</v>
      </c>
      <c r="N1106" t="inlineStr">
        <is>
          <t>Unilever Global</t>
        </is>
      </c>
      <c r="O1106" t="inlineStr">
        <is>
          <t>UK</t>
        </is>
      </c>
      <c r="S1106" t="inlineStr">
        <is>
          <t>Organic</t>
        </is>
      </c>
      <c r="T1106" t="inlineStr">
        <is>
          <t>Parent</t>
        </is>
      </c>
      <c r="V1106" t="inlineStr">
        <is>
          <t>Ice Cream</t>
        </is>
      </c>
      <c r="W1106" t="inlineStr">
        <is>
          <t>Ben &amp; Jerry's</t>
        </is>
      </c>
      <c r="X1106" t="inlineStr">
        <is>
          <t>Ben &amp; Jerry's</t>
        </is>
      </c>
      <c r="AB1106" t="inlineStr">
        <is>
          <t>Retailer Core of the Core</t>
        </is>
      </c>
      <c r="AC1106" t="inlineStr">
        <is>
          <t>Core of the Core</t>
        </is>
      </c>
      <c r="AD1106" t="b">
        <v>0</v>
      </c>
      <c r="AE1106" t="n">
        <v>0</v>
      </c>
      <c r="AF1106" t="inlineStr">
        <is>
          <t>d78ded49-55ac-e8f0-56c6-e84f7608e623</t>
        </is>
      </c>
    </row>
    <row r="1107">
      <c r="A1107" s="1" t="n">
        <v>43543</v>
      </c>
      <c r="B1107" t="inlineStr">
        <is>
          <t>OCADO</t>
        </is>
      </c>
      <c r="C1107" t="n">
        <v>8714100590430</v>
      </c>
      <c r="D1107" t="n">
        <v>18408011</v>
      </c>
      <c r="E1107" t="inlineStr">
        <is>
          <t>Heartbrand</t>
        </is>
      </c>
      <c r="F1107" t="inlineStr">
        <is>
          <t>Refreshment</t>
        </is>
      </c>
      <c r="G1107" t="inlineStr">
        <is>
          <t>Ice Cream</t>
        </is>
      </c>
      <c r="H1107" t="inlineStr">
        <is>
          <t>Swedish Glace Dairy Free Smooth Vanilla Ice Cream 750ml</t>
        </is>
      </c>
      <c r="I1107" s="1" t="n">
        <v>43540</v>
      </c>
      <c r="J1107" t="n">
        <v>1</v>
      </c>
      <c r="K1107" t="inlineStr">
        <is>
          <t>dont understand good reviews</t>
        </is>
      </c>
      <c r="L1107" t="inlineStr">
        <is>
          <t>Revolting. Tastes nothing like real vanilla ice cream. Actually couldnt eat it so straight in the bin! I cant understand the good reviews this has!</t>
        </is>
      </c>
      <c r="M1107" t="n">
        <v>0</v>
      </c>
      <c r="N1107" t="inlineStr">
        <is>
          <t>Unilever Global</t>
        </is>
      </c>
      <c r="O1107" t="inlineStr">
        <is>
          <t>UK</t>
        </is>
      </c>
      <c r="S1107" t="inlineStr">
        <is>
          <t>Organic</t>
        </is>
      </c>
      <c r="T1107" t="inlineStr">
        <is>
          <t>Parent</t>
        </is>
      </c>
      <c r="V1107" t="inlineStr">
        <is>
          <t>Ice Cream</t>
        </is>
      </c>
      <c r="W1107" t="inlineStr">
        <is>
          <t>Dairy free ice cream</t>
        </is>
      </c>
      <c r="X1107" t="inlineStr">
        <is>
          <t>Dairy Free Ice Cream</t>
        </is>
      </c>
      <c r="AB1107" t="inlineStr">
        <is>
          <t>Retailer Core of the Core</t>
        </is>
      </c>
      <c r="AC1107" t="inlineStr">
        <is>
          <t>Core of the Core</t>
        </is>
      </c>
      <c r="AD1107" t="b">
        <v>0</v>
      </c>
      <c r="AE1107" t="n">
        <v>0</v>
      </c>
      <c r="AF1107" t="inlineStr">
        <is>
          <t>02dd084a-8024-4b1c-46f4-fa367ab5a22d</t>
        </is>
      </c>
    </row>
    <row r="1108">
      <c r="A1108" s="1" t="n">
        <v>43543</v>
      </c>
      <c r="B1108" t="inlineStr">
        <is>
          <t>OCADO</t>
        </is>
      </c>
      <c r="C1108" t="n">
        <v>8714100873885</v>
      </c>
      <c r="D1108" t="n">
        <v>399390011</v>
      </c>
      <c r="E1108" t="inlineStr">
        <is>
          <t>Cornetto</t>
        </is>
      </c>
      <c r="F1108" t="inlineStr">
        <is>
          <t>Refreshment</t>
        </is>
      </c>
      <c r="G1108" t="inlineStr">
        <is>
          <t>Ice Cream</t>
        </is>
      </c>
      <c r="H1108" t="inlineStr">
        <is>
          <t>Cornetto Made with Soy and Gluten Free Ice Cream Cones 4 x 90ml</t>
        </is>
      </c>
      <c r="I1108" s="1" t="n">
        <v>43539</v>
      </c>
      <c r="J1108" t="n">
        <v>5</v>
      </c>
      <c r="K1108" t="inlineStr">
        <is>
          <t>Yummy</t>
        </is>
      </c>
      <c r="L1108" t="inlineStr">
        <is>
          <t>The ice cream is creamy, delicious chocolate that right down to the bottom of cornet</t>
        </is>
      </c>
      <c r="M1108" t="n">
        <v>0</v>
      </c>
      <c r="N1108" t="inlineStr">
        <is>
          <t>Unilever Global</t>
        </is>
      </c>
      <c r="O1108" t="inlineStr">
        <is>
          <t>UK</t>
        </is>
      </c>
      <c r="S1108" t="inlineStr">
        <is>
          <t>Organic</t>
        </is>
      </c>
      <c r="T1108" t="inlineStr">
        <is>
          <t>Parent</t>
        </is>
      </c>
      <c r="V1108" t="inlineStr">
        <is>
          <t>Ice Cream</t>
        </is>
      </c>
      <c r="W1108" t="inlineStr">
        <is>
          <t>Dairy Free Ice Cream</t>
        </is>
      </c>
      <c r="X1108" t="inlineStr">
        <is>
          <t>Dairy Free Ice Cream</t>
        </is>
      </c>
      <c r="AB1108" t="inlineStr">
        <is>
          <t>Retailer Core of the Core</t>
        </is>
      </c>
      <c r="AC1108" t="inlineStr">
        <is>
          <t>Core of the Core</t>
        </is>
      </c>
      <c r="AD1108" t="b">
        <v>0</v>
      </c>
      <c r="AE1108" t="n">
        <v>0</v>
      </c>
      <c r="AF1108" t="inlineStr">
        <is>
          <t>4148fb58-45ef-6bf6-4f46-3b4aba06b319</t>
        </is>
      </c>
    </row>
    <row r="1109">
      <c r="A1109" s="1" t="n">
        <v>43543</v>
      </c>
      <c r="B1109" t="inlineStr">
        <is>
          <t>BOOTS</t>
        </is>
      </c>
      <c r="C1109" t="n">
        <v>5011451103863</v>
      </c>
      <c r="D1109" t="n">
        <v>1132504</v>
      </c>
      <c r="E1109" t="inlineStr">
        <is>
          <t>Simple</t>
        </is>
      </c>
      <c r="F1109" t="inlineStr">
        <is>
          <t>Personal Care</t>
        </is>
      </c>
      <c r="G1109" t="inlineStr">
        <is>
          <t>Skin Care</t>
        </is>
      </c>
      <c r="H1109" t="inlineStr">
        <is>
          <t>Simple Kind to Skin Refreshing Facial Gel Wash 150ml</t>
        </is>
      </c>
      <c r="I1109" s="1" t="n">
        <v>43513</v>
      </c>
      <c r="J1109" t="n">
        <v>5</v>
      </c>
      <c r="K1109" t="inlineStr">
        <is>
          <t>Favorite skin wash</t>
        </is>
      </c>
      <c r="L1109"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9" t="n">
        <v>0</v>
      </c>
      <c r="N1109" t="inlineStr">
        <is>
          <t>Unilever Global</t>
        </is>
      </c>
      <c r="O1109" t="inlineStr">
        <is>
          <t>UK</t>
        </is>
      </c>
      <c r="S1109" t="inlineStr">
        <is>
          <t>Syndicated</t>
        </is>
      </c>
      <c r="T1109" t="inlineStr">
        <is>
          <t>Parent</t>
        </is>
      </c>
      <c r="V1109" t="inlineStr">
        <is>
          <t>Skin Care</t>
        </is>
      </c>
      <c r="W1109" t="inlineStr">
        <is>
          <t>Face Wash</t>
        </is>
      </c>
      <c r="X1109" t="inlineStr">
        <is>
          <t>Face Wash</t>
        </is>
      </c>
      <c r="AB1109" t="inlineStr">
        <is>
          <t>Retailer Core of the Core</t>
        </is>
      </c>
      <c r="AC1109" t="inlineStr">
        <is>
          <t>Core of the Core</t>
        </is>
      </c>
      <c r="AD1109" t="b">
        <v>0</v>
      </c>
      <c r="AE1109" t="n">
        <v>0</v>
      </c>
      <c r="AF1109" t="inlineStr">
        <is>
          <t>89824cd8-20e3-7102-4a42-70ba3785d0d5</t>
        </is>
      </c>
    </row>
    <row r="1110">
      <c r="A1110" s="1" t="n">
        <v>43543</v>
      </c>
      <c r="B1110" t="inlineStr">
        <is>
          <t>BOOTS</t>
        </is>
      </c>
      <c r="C1110" t="n">
        <v>5011451103863</v>
      </c>
      <c r="D1110" t="n">
        <v>1132504</v>
      </c>
      <c r="E1110" t="inlineStr">
        <is>
          <t>Simple</t>
        </is>
      </c>
      <c r="F1110" t="inlineStr">
        <is>
          <t>Personal Care</t>
        </is>
      </c>
      <c r="G1110" t="inlineStr">
        <is>
          <t>Skin Care</t>
        </is>
      </c>
      <c r="H1110" t="inlineStr">
        <is>
          <t>Simple Kind to Skin Refreshing Facial Gel Wash 150ml</t>
        </is>
      </c>
      <c r="I1110" s="1" t="n">
        <v>43513</v>
      </c>
      <c r="J1110" t="n">
        <v>5</v>
      </c>
      <c r="K1110" t="inlineStr">
        <is>
          <t>Very gentle</t>
        </is>
      </c>
      <c r="L1110" t="inlineStr">
        <is>
          <t>This wash worked very well. It removed my make up with ease but it was really gentle on my skin. It left my skin feeling very soft and clean. It has no fragrance so it works very well for sensitive skin. [This review was collected as part of a promotion.]</t>
        </is>
      </c>
      <c r="M1110" t="n">
        <v>0</v>
      </c>
      <c r="N1110" t="inlineStr">
        <is>
          <t>Unilever Global</t>
        </is>
      </c>
      <c r="O1110" t="inlineStr">
        <is>
          <t>UK</t>
        </is>
      </c>
      <c r="S1110" t="inlineStr">
        <is>
          <t>Syndicated</t>
        </is>
      </c>
      <c r="T1110" t="inlineStr">
        <is>
          <t>Parent</t>
        </is>
      </c>
      <c r="V1110" t="inlineStr">
        <is>
          <t>Skin Care</t>
        </is>
      </c>
      <c r="W1110" t="inlineStr">
        <is>
          <t>Face Wash</t>
        </is>
      </c>
      <c r="X1110" t="inlineStr">
        <is>
          <t>Face Wash</t>
        </is>
      </c>
      <c r="AB1110" t="inlineStr">
        <is>
          <t>Retailer Core of the Core</t>
        </is>
      </c>
      <c r="AC1110" t="inlineStr">
        <is>
          <t>Core of the Core</t>
        </is>
      </c>
      <c r="AD1110" t="b">
        <v>0</v>
      </c>
      <c r="AE1110" t="n">
        <v>0</v>
      </c>
      <c r="AF1110" t="inlineStr">
        <is>
          <t>1c92a569-66ea-38a1-cebc-1a2fbbb736dc</t>
        </is>
      </c>
    </row>
    <row r="1111">
      <c r="A1111" s="1" t="n">
        <v>43543</v>
      </c>
      <c r="B1111" t="inlineStr">
        <is>
          <t>BOOTS</t>
        </is>
      </c>
      <c r="C1111" t="n">
        <v>5011451103863</v>
      </c>
      <c r="D1111" t="n">
        <v>1132504</v>
      </c>
      <c r="E1111" t="inlineStr">
        <is>
          <t>Simple</t>
        </is>
      </c>
      <c r="F1111" t="inlineStr">
        <is>
          <t>Personal Care</t>
        </is>
      </c>
      <c r="G1111" t="inlineStr">
        <is>
          <t>Skin Care</t>
        </is>
      </c>
      <c r="H1111" t="inlineStr">
        <is>
          <t>Simple Kind to Skin Refreshing Facial Gel Wash 150ml</t>
        </is>
      </c>
      <c r="I1111" s="1" t="n">
        <v>43513</v>
      </c>
      <c r="J1111" t="n">
        <v>4</v>
      </c>
      <c r="K1111" t="inlineStr">
        <is>
          <t>lovely and smooth, blends really well</t>
        </is>
      </c>
      <c r="L1111"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111" t="n">
        <v>0</v>
      </c>
      <c r="N1111" t="inlineStr">
        <is>
          <t>Unilever Global</t>
        </is>
      </c>
      <c r="O1111" t="inlineStr">
        <is>
          <t>UK</t>
        </is>
      </c>
      <c r="S1111" t="inlineStr">
        <is>
          <t>Syndicated</t>
        </is>
      </c>
      <c r="T1111" t="inlineStr">
        <is>
          <t>Parent</t>
        </is>
      </c>
      <c r="V1111" t="inlineStr">
        <is>
          <t>Skin Care</t>
        </is>
      </c>
      <c r="W1111" t="inlineStr">
        <is>
          <t>Face Wash</t>
        </is>
      </c>
      <c r="X1111" t="inlineStr">
        <is>
          <t>Face Wash</t>
        </is>
      </c>
      <c r="AB1111" t="inlineStr">
        <is>
          <t>Retailer Core of the Core</t>
        </is>
      </c>
      <c r="AC1111" t="inlineStr">
        <is>
          <t>Core of the Core</t>
        </is>
      </c>
      <c r="AD1111" t="b">
        <v>0</v>
      </c>
      <c r="AE1111" t="n">
        <v>0</v>
      </c>
      <c r="AF1111" t="inlineStr">
        <is>
          <t>8f0a92e3-42fa-fd0b-a16b-9b4b67b8d8b5</t>
        </is>
      </c>
    </row>
    <row r="1112">
      <c r="A1112" s="1" t="n">
        <v>43543</v>
      </c>
      <c r="B1112" t="inlineStr">
        <is>
          <t>BOOTS</t>
        </is>
      </c>
      <c r="C1112" t="n">
        <v>5011451103863</v>
      </c>
      <c r="D1112" t="n">
        <v>1132504</v>
      </c>
      <c r="E1112" t="inlineStr">
        <is>
          <t>Simple</t>
        </is>
      </c>
      <c r="F1112" t="inlineStr">
        <is>
          <t>Personal Care</t>
        </is>
      </c>
      <c r="G1112" t="inlineStr">
        <is>
          <t>Skin Care</t>
        </is>
      </c>
      <c r="H1112" t="inlineStr">
        <is>
          <t>Simple Kind to Skin Refreshing Facial Gel Wash 150ml</t>
        </is>
      </c>
      <c r="I1112" s="1" t="n">
        <v>43513</v>
      </c>
      <c r="J1112" t="n">
        <v>4</v>
      </c>
      <c r="K1112" t="inlineStr">
        <is>
          <t>Refreshing wash</t>
        </is>
      </c>
      <c r="L1112"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12" t="n">
        <v>0</v>
      </c>
      <c r="N1112" t="inlineStr">
        <is>
          <t>Unilever Global</t>
        </is>
      </c>
      <c r="O1112" t="inlineStr">
        <is>
          <t>UK</t>
        </is>
      </c>
      <c r="S1112" t="inlineStr">
        <is>
          <t>Syndicated</t>
        </is>
      </c>
      <c r="T1112" t="inlineStr">
        <is>
          <t>Parent</t>
        </is>
      </c>
      <c r="V1112" t="inlineStr">
        <is>
          <t>Skin Care</t>
        </is>
      </c>
      <c r="W1112" t="inlineStr">
        <is>
          <t>Face Wash</t>
        </is>
      </c>
      <c r="X1112" t="inlineStr">
        <is>
          <t>Face Wash</t>
        </is>
      </c>
      <c r="AB1112" t="inlineStr">
        <is>
          <t>Retailer Core of the Core</t>
        </is>
      </c>
      <c r="AC1112" t="inlineStr">
        <is>
          <t>Core of the Core</t>
        </is>
      </c>
      <c r="AD1112" t="b">
        <v>0</v>
      </c>
      <c r="AE1112" t="n">
        <v>0</v>
      </c>
      <c r="AF1112" t="inlineStr">
        <is>
          <t>94f80c7e-a2eb-3fe4-2fa5-ff7d38cfa0e1</t>
        </is>
      </c>
    </row>
    <row r="1113">
      <c r="A1113" s="1" t="n">
        <v>43543</v>
      </c>
      <c r="B1113" t="inlineStr">
        <is>
          <t>BOOTS</t>
        </is>
      </c>
      <c r="C1113" t="n">
        <v>8712561909778</v>
      </c>
      <c r="D1113" t="n">
        <v>6278566</v>
      </c>
      <c r="E1113" t="inlineStr">
        <is>
          <t>Simple</t>
        </is>
      </c>
      <c r="F1113" t="inlineStr">
        <is>
          <t>Personal Care</t>
        </is>
      </c>
      <c r="G1113" t="inlineStr">
        <is>
          <t>Skin Care</t>
        </is>
      </c>
      <c r="H1113" t="inlineStr">
        <is>
          <t>Simple x Little Mix Micellar Cleansing Wipes 25 wipes</t>
        </is>
      </c>
      <c r="I1113" s="1" t="n">
        <v>43513</v>
      </c>
      <c r="J1113" t="n">
        <v>5</v>
      </c>
      <c r="K1113" t="inlineStr">
        <is>
          <t>Great wipes</t>
        </is>
      </c>
      <c r="L1113" t="inlineStr">
        <is>
          <t>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113" t="n">
        <v>0</v>
      </c>
      <c r="N1113" t="inlineStr">
        <is>
          <t>Unilever Global</t>
        </is>
      </c>
      <c r="O1113" t="inlineStr">
        <is>
          <t>UK</t>
        </is>
      </c>
      <c r="S1113" t="inlineStr">
        <is>
          <t>Syndicated</t>
        </is>
      </c>
      <c r="T1113" t="inlineStr">
        <is>
          <t>Parent</t>
        </is>
      </c>
      <c r="V1113" t="inlineStr">
        <is>
          <t>Skin Care</t>
        </is>
      </c>
      <c r="W1113" t="inlineStr">
        <is>
          <t>Face Wipes</t>
        </is>
      </c>
      <c r="X1113" t="inlineStr">
        <is>
          <t>Face Wipes</t>
        </is>
      </c>
      <c r="AB1113" t="inlineStr">
        <is>
          <t>Retailer Core of the Core</t>
        </is>
      </c>
      <c r="AC1113" t="inlineStr">
        <is>
          <t>Core of the Core</t>
        </is>
      </c>
      <c r="AD1113" t="b">
        <v>0</v>
      </c>
      <c r="AE1113" t="n">
        <v>0</v>
      </c>
      <c r="AF1113" t="inlineStr">
        <is>
          <t>aa12422a-be11-9f53-a217-e4676dc759ef</t>
        </is>
      </c>
    </row>
    <row r="1114">
      <c r="A1114" s="1" t="n">
        <v>43543</v>
      </c>
      <c r="B1114" t="inlineStr">
        <is>
          <t>BOOTS</t>
        </is>
      </c>
      <c r="C1114" t="n">
        <v>8712561909778</v>
      </c>
      <c r="D1114" t="n">
        <v>6278566</v>
      </c>
      <c r="E1114" t="inlineStr">
        <is>
          <t>Simple</t>
        </is>
      </c>
      <c r="F1114" t="inlineStr">
        <is>
          <t>Personal Care</t>
        </is>
      </c>
      <c r="G1114" t="inlineStr">
        <is>
          <t>Skin Care</t>
        </is>
      </c>
      <c r="H1114" t="inlineStr">
        <is>
          <t>Simple x Little Mix Micellar Cleansing Wipes 25 wipes</t>
        </is>
      </c>
      <c r="I1114" s="1" t="n">
        <v>43513</v>
      </c>
      <c r="J1114" t="n">
        <v>4</v>
      </c>
      <c r="K1114" t="inlineStr">
        <is>
          <t>nice</t>
        </is>
      </c>
      <c r="L1114"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114" t="n">
        <v>0</v>
      </c>
      <c r="N1114" t="inlineStr">
        <is>
          <t>Unilever Global</t>
        </is>
      </c>
      <c r="O1114" t="inlineStr">
        <is>
          <t>UK</t>
        </is>
      </c>
      <c r="S1114" t="inlineStr">
        <is>
          <t>Syndicated</t>
        </is>
      </c>
      <c r="T1114" t="inlineStr">
        <is>
          <t>Parent</t>
        </is>
      </c>
      <c r="V1114" t="inlineStr">
        <is>
          <t>Skin Care</t>
        </is>
      </c>
      <c r="W1114" t="inlineStr">
        <is>
          <t>Face Wipes</t>
        </is>
      </c>
      <c r="X1114" t="inlineStr">
        <is>
          <t>Face Wipes</t>
        </is>
      </c>
      <c r="AB1114" t="inlineStr">
        <is>
          <t>Retailer Core of the Core</t>
        </is>
      </c>
      <c r="AC1114" t="inlineStr">
        <is>
          <t>Core of the Core</t>
        </is>
      </c>
      <c r="AD1114" t="b">
        <v>0</v>
      </c>
      <c r="AE1114" t="n">
        <v>0</v>
      </c>
      <c r="AF1114" t="inlineStr">
        <is>
          <t>fce98baf-4a75-f922-170f-06076b5bf372</t>
        </is>
      </c>
    </row>
    <row r="1115">
      <c r="A1115" s="1" t="n">
        <v>43543</v>
      </c>
      <c r="B1115" t="inlineStr">
        <is>
          <t>BOOTS</t>
        </is>
      </c>
      <c r="C1115" t="n">
        <v>8712561909778</v>
      </c>
      <c r="D1115" t="n">
        <v>6278566</v>
      </c>
      <c r="E1115" t="inlineStr">
        <is>
          <t>Simple</t>
        </is>
      </c>
      <c r="F1115" t="inlineStr">
        <is>
          <t>Personal Care</t>
        </is>
      </c>
      <c r="G1115" t="inlineStr">
        <is>
          <t>Skin Care</t>
        </is>
      </c>
      <c r="H1115" t="inlineStr">
        <is>
          <t>Simple x Little Mix Micellar Cleansing Wipes 25 wipes</t>
        </is>
      </c>
      <c r="I1115" s="1" t="n">
        <v>43513</v>
      </c>
      <c r="J1115" t="n">
        <v>5</v>
      </c>
      <c r="K1115" t="inlineStr">
        <is>
          <t>Removes every scrap of make up!</t>
        </is>
      </c>
      <c r="L1115"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115" t="n">
        <v>0</v>
      </c>
      <c r="N1115" t="inlineStr">
        <is>
          <t>Unilever Global</t>
        </is>
      </c>
      <c r="O1115" t="inlineStr">
        <is>
          <t>UK</t>
        </is>
      </c>
      <c r="S1115" t="inlineStr">
        <is>
          <t>Syndicated</t>
        </is>
      </c>
      <c r="T1115" t="inlineStr">
        <is>
          <t>Parent</t>
        </is>
      </c>
      <c r="V1115" t="inlineStr">
        <is>
          <t>Skin Care</t>
        </is>
      </c>
      <c r="W1115" t="inlineStr">
        <is>
          <t>Face Wipes</t>
        </is>
      </c>
      <c r="X1115" t="inlineStr">
        <is>
          <t>Face Wipes</t>
        </is>
      </c>
      <c r="AB1115" t="inlineStr">
        <is>
          <t>Retailer Core of the Core</t>
        </is>
      </c>
      <c r="AC1115" t="inlineStr">
        <is>
          <t>Core of the Core</t>
        </is>
      </c>
      <c r="AD1115" t="b">
        <v>0</v>
      </c>
      <c r="AE1115" t="n">
        <v>0</v>
      </c>
      <c r="AF1115" t="inlineStr">
        <is>
          <t>10aac65d-0a2b-d7d4-677b-4c76f74a9d95</t>
        </is>
      </c>
    </row>
    <row r="1116">
      <c r="A1116" s="1" t="n">
        <v>43543</v>
      </c>
      <c r="B1116" t="inlineStr">
        <is>
          <t>BOOTS</t>
        </is>
      </c>
      <c r="C1116" t="n">
        <v>8712561909778</v>
      </c>
      <c r="D1116" t="n">
        <v>6278566</v>
      </c>
      <c r="E1116" t="inlineStr">
        <is>
          <t>Simple</t>
        </is>
      </c>
      <c r="F1116" t="inlineStr">
        <is>
          <t>Personal Care</t>
        </is>
      </c>
      <c r="G1116" t="inlineStr">
        <is>
          <t>Skin Care</t>
        </is>
      </c>
      <c r="H1116" t="inlineStr">
        <is>
          <t>Simple x Little Mix Micellar Cleansing Wipes 25 wipes</t>
        </is>
      </c>
      <c r="I1116" s="1" t="n">
        <v>43513</v>
      </c>
      <c r="J1116" t="n">
        <v>5</v>
      </c>
      <c r="K1116" t="inlineStr">
        <is>
          <t>Simple Micellar Cleansing Wipes</t>
        </is>
      </c>
      <c r="L1116"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116" t="n">
        <v>0</v>
      </c>
      <c r="N1116" t="inlineStr">
        <is>
          <t>Unilever Global</t>
        </is>
      </c>
      <c r="O1116" t="inlineStr">
        <is>
          <t>UK</t>
        </is>
      </c>
      <c r="S1116" t="inlineStr">
        <is>
          <t>Syndicated</t>
        </is>
      </c>
      <c r="T1116" t="inlineStr">
        <is>
          <t>Parent</t>
        </is>
      </c>
      <c r="V1116" t="inlineStr">
        <is>
          <t>Skin Care</t>
        </is>
      </c>
      <c r="W1116" t="inlineStr">
        <is>
          <t>Face Wipes</t>
        </is>
      </c>
      <c r="X1116" t="inlineStr">
        <is>
          <t>Face Wipes</t>
        </is>
      </c>
      <c r="AB1116" t="inlineStr">
        <is>
          <t>Retailer Core of the Core</t>
        </is>
      </c>
      <c r="AC1116" t="inlineStr">
        <is>
          <t>Core of the Core</t>
        </is>
      </c>
      <c r="AD1116" t="b">
        <v>0</v>
      </c>
      <c r="AE1116" t="n">
        <v>0</v>
      </c>
      <c r="AF1116" t="inlineStr">
        <is>
          <t>41fb23b3-c169-b4bc-03ef-a005a8c30009</t>
        </is>
      </c>
    </row>
    <row r="1117">
      <c r="A1117" s="1" t="n">
        <v>43543</v>
      </c>
      <c r="B1117" t="inlineStr">
        <is>
          <t>AMAZONPRIMEPANTRY</t>
        </is>
      </c>
      <c r="C1117" t="n">
        <v>8711600357785</v>
      </c>
      <c r="D1117" t="inlineStr">
        <is>
          <t>B0142CI67A</t>
        </is>
      </c>
      <c r="E1117" t="inlineStr">
        <is>
          <t>Lynx</t>
        </is>
      </c>
      <c r="F1117" t="inlineStr">
        <is>
          <t>Personal Care</t>
        </is>
      </c>
      <c r="G1117" t="inlineStr">
        <is>
          <t>Deodorants &amp; Fragrances</t>
        </is>
      </c>
      <c r="H1117" t="inlineStr">
        <is>
          <t>Lynx Africa Body Spray Deodorant Aerosol 200ml</t>
        </is>
      </c>
      <c r="I1117" s="1" t="n">
        <v>43513</v>
      </c>
      <c r="J1117" t="n">
        <v>5</v>
      </c>
      <c r="K1117" t="inlineStr">
        <is>
          <t>Usual Standard</t>
        </is>
      </c>
      <c r="L1117" t="inlineStr">
        <is>
          <t>Usual Standard</t>
        </is>
      </c>
      <c r="M1117" t="n">
        <v>0</v>
      </c>
      <c r="N1117" t="inlineStr">
        <is>
          <t>Unilever Global</t>
        </is>
      </c>
      <c r="O1117" t="inlineStr">
        <is>
          <t>UK</t>
        </is>
      </c>
      <c r="R1117" t="inlineStr">
        <is>
          <t>http:/www.amazon.co.uk/gp/customer-reviews/R2HXDC0XEUK9O7/ref=cm_cr_arp_d_rvw_ttl?ie=UTF8&amp;ASIN=B0142CI67A</t>
        </is>
      </c>
      <c r="S1117" t="inlineStr">
        <is>
          <t>Organic</t>
        </is>
      </c>
      <c r="T1117" t="inlineStr">
        <is>
          <t>Child</t>
        </is>
      </c>
      <c r="V1117" t="inlineStr">
        <is>
          <t>Deodorants &amp; Fragrances</t>
        </is>
      </c>
      <c r="W1117" t="inlineStr">
        <is>
          <t>Male Body Spray</t>
        </is>
      </c>
      <c r="X1117" t="inlineStr">
        <is>
          <t>Male Body Spray</t>
        </is>
      </c>
      <c r="AB1117" t="inlineStr">
        <is>
          <t>Retailer Core of the Core</t>
        </is>
      </c>
      <c r="AC1117" t="inlineStr">
        <is>
          <t>Core of the Core</t>
        </is>
      </c>
      <c r="AD1117" t="b">
        <v>1</v>
      </c>
      <c r="AE1117" t="n">
        <v>0</v>
      </c>
      <c r="AF1117" t="inlineStr">
        <is>
          <t>08b54b69-5610-3319-a1f9-90beea4abb20</t>
        </is>
      </c>
    </row>
    <row r="1118">
      <c r="A1118" s="1" t="n">
        <v>43543</v>
      </c>
      <c r="B1118" t="inlineStr">
        <is>
          <t>AMAZON</t>
        </is>
      </c>
      <c r="C1118" t="n">
        <v>8711600357785</v>
      </c>
      <c r="D1118" t="inlineStr">
        <is>
          <t>B00P7PFDDM</t>
        </is>
      </c>
      <c r="E1118" t="inlineStr">
        <is>
          <t>Lynx</t>
        </is>
      </c>
      <c r="F1118" t="inlineStr">
        <is>
          <t>Personal Care</t>
        </is>
      </c>
      <c r="G1118" t="inlineStr">
        <is>
          <t>Deodorants &amp; Fragrances</t>
        </is>
      </c>
      <c r="H1118" t="inlineStr">
        <is>
          <t>Lynx Africa Body Spray Deodorant Aerosol 200ml</t>
        </is>
      </c>
      <c r="I1118" s="1" t="n">
        <v>43513</v>
      </c>
      <c r="J1118" t="n">
        <v>5</v>
      </c>
      <c r="K1118" t="inlineStr">
        <is>
          <t>Usual Standard</t>
        </is>
      </c>
      <c r="L1118" t="inlineStr">
        <is>
          <t>Usual Standard</t>
        </is>
      </c>
      <c r="M1118" t="n">
        <v>0</v>
      </c>
      <c r="N1118" t="inlineStr">
        <is>
          <t>Unilever Global</t>
        </is>
      </c>
      <c r="O1118" t="inlineStr">
        <is>
          <t>UK</t>
        </is>
      </c>
      <c r="R1118" t="inlineStr">
        <is>
          <t>http:/www.amazon.co.uk/gp/customer-reviews/R2HXDC0XEUK9O7/ref=cm_cr_arp_d_rvw_ttl?ie=UTF8&amp;ASIN=B00P7PFDDM</t>
        </is>
      </c>
      <c r="S1118" t="inlineStr">
        <is>
          <t>Organic</t>
        </is>
      </c>
      <c r="T1118" t="inlineStr">
        <is>
          <t>Parent</t>
        </is>
      </c>
      <c r="V1118" t="inlineStr">
        <is>
          <t>Deodorants &amp; Fragrances</t>
        </is>
      </c>
      <c r="W1118" t="inlineStr">
        <is>
          <t>Male Body Spray</t>
        </is>
      </c>
      <c r="X1118" t="inlineStr">
        <is>
          <t>Male Body Spray</t>
        </is>
      </c>
      <c r="AB1118" t="inlineStr">
        <is>
          <t>Retailer Core of the Core</t>
        </is>
      </c>
      <c r="AC1118" t="inlineStr">
        <is>
          <t>Core of the Core</t>
        </is>
      </c>
      <c r="AD1118" t="b">
        <v>1</v>
      </c>
      <c r="AE1118" t="n">
        <v>0</v>
      </c>
      <c r="AF1118" t="inlineStr">
        <is>
          <t>26de2e5c-b6b6-17e8-411f-49847c509af6</t>
        </is>
      </c>
    </row>
    <row r="1119">
      <c r="A1119" s="1" t="n">
        <v>43543</v>
      </c>
      <c r="B1119" t="inlineStr">
        <is>
          <t>AMAZON</t>
        </is>
      </c>
      <c r="C1119" t="n">
        <v>8710908430350</v>
      </c>
      <c r="D1119" t="inlineStr">
        <is>
          <t>B073QS4W7G</t>
        </is>
      </c>
      <c r="E1119" t="inlineStr">
        <is>
          <t>Comfort</t>
        </is>
      </c>
      <c r="F1119" t="inlineStr">
        <is>
          <t>Homecare</t>
        </is>
      </c>
      <c r="G1119" t="inlineStr">
        <is>
          <t>Laundry</t>
        </is>
      </c>
      <c r="H1119" t="inlineStr">
        <is>
          <t>Comfort Ultra Concentrated Pure Fabric Conditioner 38 Wash 570ml</t>
        </is>
      </c>
      <c r="I1119" s="1" t="n">
        <v>43513</v>
      </c>
      <c r="J1119" t="n">
        <v>5</v>
      </c>
      <c r="K1119" t="inlineStr">
        <is>
          <t>Luvly</t>
        </is>
      </c>
      <c r="L1119" t="inlineStr">
        <is>
          <t>It's got a luvly smell and it saves my carrying home from the shops much easy to have it delivered the only mistake was I ordered the wrong size I need the 90 wash but not to worry i'l double check next x</t>
        </is>
      </c>
      <c r="M1119" t="n">
        <v>0</v>
      </c>
      <c r="N1119" t="inlineStr">
        <is>
          <t>Unilever Global</t>
        </is>
      </c>
      <c r="O1119" t="inlineStr">
        <is>
          <t>UK</t>
        </is>
      </c>
      <c r="R1119" t="inlineStr">
        <is>
          <t>http:/www.amazon.co.uk/gp/customer-reviews/R12GZYNWGFZSXA/ref=cm_cr_arp_d_rvw_ttl?ie=UTF8&amp;ASIN=B073QS4W7G</t>
        </is>
      </c>
      <c r="S1119" t="inlineStr">
        <is>
          <t>Organic</t>
        </is>
      </c>
      <c r="T1119" t="inlineStr">
        <is>
          <t>Parent</t>
        </is>
      </c>
      <c r="V1119" t="inlineStr">
        <is>
          <t>Laundry</t>
        </is>
      </c>
      <c r="W1119" t="inlineStr">
        <is>
          <t>COTC Fabric Conditioner</t>
        </is>
      </c>
      <c r="X1119" t="inlineStr">
        <is>
          <t>COTC Fabric Conditioner</t>
        </is>
      </c>
      <c r="AB1119" t="inlineStr">
        <is>
          <t>Retailer Core of the Core</t>
        </is>
      </c>
      <c r="AC1119" t="inlineStr">
        <is>
          <t>Core of the Core</t>
        </is>
      </c>
      <c r="AD1119" t="b">
        <v>1</v>
      </c>
      <c r="AE1119" t="n">
        <v>0</v>
      </c>
      <c r="AF1119" t="inlineStr">
        <is>
          <t>8bde1226-0698-faef-750b-6a9b3b6441cc</t>
        </is>
      </c>
    </row>
    <row r="1120">
      <c r="A1120" s="1" t="n">
        <v>43543</v>
      </c>
      <c r="B1120" t="inlineStr">
        <is>
          <t>AMAZON</t>
        </is>
      </c>
      <c r="C1120" t="n">
        <v>8710447325513</v>
      </c>
      <c r="D1120" t="inlineStr">
        <is>
          <t>B077YLQ2R1</t>
        </is>
      </c>
      <c r="E1120" t="inlineStr">
        <is>
          <t>Comfort</t>
        </is>
      </c>
      <c r="F1120" t="inlineStr">
        <is>
          <t>Homecare</t>
        </is>
      </c>
      <c r="G1120" t="inlineStr">
        <is>
          <t>Laundry</t>
        </is>
      </c>
      <c r="H1120" t="inlineStr">
        <is>
          <t>Comfort  Pure Fabric Conditioner 166 Wash 5L</t>
        </is>
      </c>
      <c r="I1120" s="1" t="n">
        <v>43513</v>
      </c>
      <c r="J1120" t="n">
        <v>5</v>
      </c>
      <c r="K1120" t="inlineStr">
        <is>
          <t>Great product but watch the price</t>
        </is>
      </c>
      <c r="L1120" t="inlineStr">
        <is>
          <t>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t>
        </is>
      </c>
      <c r="M1120" t="n">
        <v>0</v>
      </c>
      <c r="N1120" t="inlineStr">
        <is>
          <t>Unilever Global</t>
        </is>
      </c>
      <c r="O1120" t="inlineStr">
        <is>
          <t>UK</t>
        </is>
      </c>
      <c r="R1120" t="inlineStr">
        <is>
          <t>http:/www.amazon.co.uk/gp/customer-reviews/R2UJPL0A7JE16L/ref=cm_cr_arp_d_rvw_ttl?ie=UTF8&amp;ASIN=B077YLQ2R1</t>
        </is>
      </c>
      <c r="S1120" t="inlineStr">
        <is>
          <t>Organic</t>
        </is>
      </c>
      <c r="T1120" t="inlineStr">
        <is>
          <t>Parent</t>
        </is>
      </c>
      <c r="V1120" t="inlineStr">
        <is>
          <t>Laundry</t>
        </is>
      </c>
      <c r="W1120" t="inlineStr">
        <is>
          <t>COTC Fabric Conditioner</t>
        </is>
      </c>
      <c r="AB1120" t="inlineStr">
        <is>
          <t>Retailer Core of the Core</t>
        </is>
      </c>
      <c r="AC1120" t="inlineStr">
        <is>
          <t>Core of the Core</t>
        </is>
      </c>
      <c r="AD1120" t="b">
        <v>1</v>
      </c>
      <c r="AE1120" t="n">
        <v>0</v>
      </c>
      <c r="AF1120" t="inlineStr">
        <is>
          <t>01ad00a0-1c20-39af-c5e6-2948fc480505</t>
        </is>
      </c>
    </row>
    <row r="1121">
      <c r="A1121" s="1" t="n">
        <v>43543</v>
      </c>
      <c r="B1121" t="inlineStr">
        <is>
          <t>AMAZON</t>
        </is>
      </c>
      <c r="C1121" t="n">
        <v>8710447336045</v>
      </c>
      <c r="D1121" t="inlineStr">
        <is>
          <t>B07BNKMTMH</t>
        </is>
      </c>
      <c r="E1121" t="inlineStr">
        <is>
          <t>Persil</t>
        </is>
      </c>
      <c r="F1121" t="inlineStr">
        <is>
          <t>Homecare</t>
        </is>
      </c>
      <c r="G1121" t="inlineStr">
        <is>
          <t>Laundry</t>
        </is>
      </c>
      <c r="H1121" t="inlineStr">
        <is>
          <t>Persil Powercaps Non Bio Washing Capsules 38 Wash, 1026g</t>
        </is>
      </c>
      <c r="I1121" s="1" t="n">
        <v>43514</v>
      </c>
      <c r="J1121" t="n">
        <v>5</v>
      </c>
      <c r="K1121" t="inlineStr">
        <is>
          <t>Washing capsules brillant</t>
        </is>
      </c>
      <c r="L1121" t="inlineStr">
        <is>
          <t>Thankyou just what I thought it would be</t>
        </is>
      </c>
      <c r="M1121" t="n">
        <v>0</v>
      </c>
      <c r="N1121" t="inlineStr">
        <is>
          <t>Unilever Global</t>
        </is>
      </c>
      <c r="O1121" t="inlineStr">
        <is>
          <t>UK</t>
        </is>
      </c>
      <c r="R1121" t="inlineStr">
        <is>
          <t>http:/www.amazon.co.uk/gp/customer-reviews/R5CFBBDX1ID6S/ref=cm_cr_arp_d_rvw_ttl?ie=UTF8&amp;ASIN=B07BNKMTMH</t>
        </is>
      </c>
      <c r="S1121" t="inlineStr">
        <is>
          <t>Organic</t>
        </is>
      </c>
      <c r="T1121" t="inlineStr">
        <is>
          <t>Child</t>
        </is>
      </c>
      <c r="V1121" t="inlineStr">
        <is>
          <t>Laundry</t>
        </is>
      </c>
      <c r="W1121" t="inlineStr">
        <is>
          <t>Non Bio Washing Capsules</t>
        </is>
      </c>
      <c r="X1121" t="inlineStr">
        <is>
          <t>Non Bio Washing Capsules</t>
        </is>
      </c>
      <c r="AB1121" t="inlineStr">
        <is>
          <t>Retailer Core of the Core</t>
        </is>
      </c>
      <c r="AC1121" t="inlineStr">
        <is>
          <t>Core of the Core</t>
        </is>
      </c>
      <c r="AD1121" t="b">
        <v>1</v>
      </c>
      <c r="AE1121" t="n">
        <v>0</v>
      </c>
      <c r="AF1121" t="inlineStr">
        <is>
          <t>afd2ef35-3e72-7b21-3244-44ec5e25bd6f</t>
        </is>
      </c>
    </row>
    <row r="1122">
      <c r="A1122" s="1" t="n">
        <v>43543</v>
      </c>
      <c r="B1122" t="inlineStr">
        <is>
          <t>AMAZON</t>
        </is>
      </c>
      <c r="C1122" t="n">
        <v>8710447336014</v>
      </c>
      <c r="D1122" t="inlineStr">
        <is>
          <t>B07BNMH6S8</t>
        </is>
      </c>
      <c r="E1122" t="inlineStr">
        <is>
          <t>Persil</t>
        </is>
      </c>
      <c r="F1122" t="inlineStr">
        <is>
          <t>Homecare</t>
        </is>
      </c>
      <c r="G1122" t="inlineStr">
        <is>
          <t>Laundry</t>
        </is>
      </c>
      <c r="H1122" t="inlineStr">
        <is>
          <t>Persil Powercaps Bio Washing Capsules 38 Wash, 1026g</t>
        </is>
      </c>
      <c r="I1122" s="1" t="n">
        <v>43514</v>
      </c>
      <c r="J1122" t="n">
        <v>5</v>
      </c>
      <c r="K1122" t="inlineStr">
        <is>
          <t>Washing capsules brillant</t>
        </is>
      </c>
      <c r="L1122" t="inlineStr">
        <is>
          <t>Thankyou just what I thought it would be</t>
        </is>
      </c>
      <c r="M1122" t="n">
        <v>0</v>
      </c>
      <c r="N1122" t="inlineStr">
        <is>
          <t>Unilever Global</t>
        </is>
      </c>
      <c r="O1122" t="inlineStr">
        <is>
          <t>UK</t>
        </is>
      </c>
      <c r="R1122" t="inlineStr">
        <is>
          <t>http:/www.amazon.co.uk/gp/customer-reviews/R5CFBBDX1ID6S/ref=cm_cr_arp_d_rvw_ttl?ie=UTF8&amp;ASIN=B07BNMH6S8</t>
        </is>
      </c>
      <c r="S1122" t="inlineStr">
        <is>
          <t>Organic</t>
        </is>
      </c>
      <c r="T1122" t="inlineStr">
        <is>
          <t>Parent</t>
        </is>
      </c>
      <c r="V1122" t="inlineStr">
        <is>
          <t>Laundry</t>
        </is>
      </c>
      <c r="W1122" t="inlineStr">
        <is>
          <t>Bio Washing Capsules</t>
        </is>
      </c>
      <c r="X1122" t="inlineStr">
        <is>
          <t>Bio Washing Capsules</t>
        </is>
      </c>
      <c r="AB1122" t="inlineStr">
        <is>
          <t>Retailer Core of the Core</t>
        </is>
      </c>
      <c r="AC1122" t="inlineStr">
        <is>
          <t>Core of the Core</t>
        </is>
      </c>
      <c r="AD1122" t="b">
        <v>1</v>
      </c>
      <c r="AE1122" t="n">
        <v>0</v>
      </c>
      <c r="AF1122" t="inlineStr">
        <is>
          <t>07951bec-567b-eb75-3f78-16bbeb3ce401</t>
        </is>
      </c>
    </row>
    <row r="1123">
      <c r="A1123" s="1" t="n">
        <v>43544</v>
      </c>
      <c r="B1123" t="inlineStr">
        <is>
          <t>SUPERDRUG</t>
        </is>
      </c>
      <c r="C1123" t="n">
        <v>8710908711619</v>
      </c>
      <c r="D1123" t="n">
        <v>737344</v>
      </c>
      <c r="E1123" t="inlineStr">
        <is>
          <t>Simple</t>
        </is>
      </c>
      <c r="F1123" t="inlineStr">
        <is>
          <t>Personal Care</t>
        </is>
      </c>
      <c r="G1123" t="inlineStr">
        <is>
          <t>Skin Care</t>
        </is>
      </c>
      <c r="H1123" t="inlineStr">
        <is>
          <t>Simple Water Boost Micellar Cleansing Water Sensitive Skin 400ml</t>
        </is>
      </c>
      <c r="I1123" s="1" t="n">
        <v>43514</v>
      </c>
      <c r="J1123" t="n">
        <v>4</v>
      </c>
      <c r="K1123" t="inlineStr">
        <is>
          <t>Works Great</t>
        </is>
      </c>
      <c r="L1123" t="inlineStr">
        <is>
          <t>This product is great, I got this a month ago maybe more and it has helped hydrate my skin and got rid of any makeup I have worn. So overall I would recommend to others and I will continue to use this product.</t>
        </is>
      </c>
      <c r="M1123" t="n">
        <v>0</v>
      </c>
      <c r="N1123" t="inlineStr">
        <is>
          <t>Unilever Global</t>
        </is>
      </c>
      <c r="O1123" t="inlineStr">
        <is>
          <t>UK</t>
        </is>
      </c>
      <c r="S1123" t="inlineStr">
        <is>
          <t>Organic</t>
        </is>
      </c>
      <c r="T1123" t="inlineStr">
        <is>
          <t>Parent</t>
        </is>
      </c>
      <c r="V1123" t="inlineStr">
        <is>
          <t>Skin Care</t>
        </is>
      </c>
      <c r="W1123" t="inlineStr">
        <is>
          <t>Micellar</t>
        </is>
      </c>
      <c r="X1123" t="inlineStr">
        <is>
          <t>Micellar</t>
        </is>
      </c>
      <c r="AB1123" t="inlineStr">
        <is>
          <t>Retailer Core of the Core</t>
        </is>
      </c>
      <c r="AC1123" t="inlineStr">
        <is>
          <t>Core of the Core</t>
        </is>
      </c>
      <c r="AD1123" t="b">
        <v>0</v>
      </c>
      <c r="AE1123" t="n">
        <v>0</v>
      </c>
      <c r="AF1123" t="inlineStr">
        <is>
          <t>bd22690f-d26d-28b5-774e-5fc48c29ff5e</t>
        </is>
      </c>
    </row>
    <row r="1124">
      <c r="A1124" s="1" t="n">
        <v>43544</v>
      </c>
      <c r="B1124" t="inlineStr">
        <is>
          <t>SUPERDRUG</t>
        </is>
      </c>
      <c r="C1124" t="n">
        <v>8712561909778</v>
      </c>
      <c r="D1124" t="n">
        <v>451501</v>
      </c>
      <c r="E1124" t="inlineStr">
        <is>
          <t>Simple</t>
        </is>
      </c>
      <c r="F1124" t="inlineStr">
        <is>
          <t>Personal Care</t>
        </is>
      </c>
      <c r="G1124" t="inlineStr">
        <is>
          <t>Skin Care</t>
        </is>
      </c>
      <c r="H1124" t="inlineStr">
        <is>
          <t>Simple x Little Mix Micellar Cleansing Wipes 25 wipes</t>
        </is>
      </c>
      <c r="I1124" s="1" t="n">
        <v>43514</v>
      </c>
      <c r="J1124" t="n">
        <v>5</v>
      </c>
      <c r="K1124" t="inlineStr">
        <is>
          <t>Amazing product</t>
        </is>
      </c>
      <c r="L1124"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24" t="n">
        <v>0</v>
      </c>
      <c r="N1124" t="inlineStr">
        <is>
          <t>Unilever Global</t>
        </is>
      </c>
      <c r="O1124" t="inlineStr">
        <is>
          <t>UK</t>
        </is>
      </c>
      <c r="S1124" t="inlineStr">
        <is>
          <t>Syndicated</t>
        </is>
      </c>
      <c r="T1124" t="inlineStr">
        <is>
          <t>Parent</t>
        </is>
      </c>
      <c r="V1124" t="inlineStr">
        <is>
          <t>Skin Care</t>
        </is>
      </c>
      <c r="W1124" t="inlineStr">
        <is>
          <t>Face Wipes</t>
        </is>
      </c>
      <c r="X1124" t="inlineStr">
        <is>
          <t>Face Wipes</t>
        </is>
      </c>
      <c r="AB1124" t="inlineStr">
        <is>
          <t>Retailer Core of the Core</t>
        </is>
      </c>
      <c r="AC1124" t="inlineStr">
        <is>
          <t>Core of the Core</t>
        </is>
      </c>
      <c r="AD1124" t="b">
        <v>0</v>
      </c>
      <c r="AE1124" t="n">
        <v>0</v>
      </c>
      <c r="AF1124" t="inlineStr">
        <is>
          <t>efdbd87b-edce-97d1-e79e-569ef27cc788</t>
        </is>
      </c>
    </row>
    <row r="1125">
      <c r="A1125" s="1" t="n">
        <v>43544</v>
      </c>
      <c r="B1125" t="inlineStr">
        <is>
          <t>SUPERDRUG</t>
        </is>
      </c>
      <c r="C1125" t="n">
        <v>8712561909778</v>
      </c>
      <c r="D1125" t="n">
        <v>451501</v>
      </c>
      <c r="E1125" t="inlineStr">
        <is>
          <t>Simple</t>
        </is>
      </c>
      <c r="F1125" t="inlineStr">
        <is>
          <t>Personal Care</t>
        </is>
      </c>
      <c r="G1125" t="inlineStr">
        <is>
          <t>Skin Care</t>
        </is>
      </c>
      <c r="H1125" t="inlineStr">
        <is>
          <t>Simple x Little Mix Micellar Cleansing Wipes 25 wipes</t>
        </is>
      </c>
      <c r="I1125" s="1" t="n">
        <v>43514</v>
      </c>
      <c r="J1125" t="n">
        <v>5</v>
      </c>
      <c r="K1125" t="inlineStr">
        <is>
          <t>Best ones</t>
        </is>
      </c>
      <c r="L1125" t="inlineStr">
        <is>
          <t>I love these wipes, I have been using them for as long as I can remember. They take off all the makeup, even waterproof mascara. They don2019t iritatw my face or eyes and my skins doesnt feel tight afterwards. Love them [This review was collected as part of a promotion.]</t>
        </is>
      </c>
      <c r="M1125" t="n">
        <v>0</v>
      </c>
      <c r="N1125" t="inlineStr">
        <is>
          <t>Unilever Global</t>
        </is>
      </c>
      <c r="O1125" t="inlineStr">
        <is>
          <t>UK</t>
        </is>
      </c>
      <c r="S1125" t="inlineStr">
        <is>
          <t>Syndicated</t>
        </is>
      </c>
      <c r="T1125" t="inlineStr">
        <is>
          <t>Parent</t>
        </is>
      </c>
      <c r="V1125" t="inlineStr">
        <is>
          <t>Skin Care</t>
        </is>
      </c>
      <c r="W1125" t="inlineStr">
        <is>
          <t>Face Wipes</t>
        </is>
      </c>
      <c r="X1125" t="inlineStr">
        <is>
          <t>Face Wipes</t>
        </is>
      </c>
      <c r="AB1125" t="inlineStr">
        <is>
          <t>Retailer Core of the Core</t>
        </is>
      </c>
      <c r="AC1125" t="inlineStr">
        <is>
          <t>Core of the Core</t>
        </is>
      </c>
      <c r="AD1125" t="b">
        <v>0</v>
      </c>
      <c r="AE1125" t="n">
        <v>0</v>
      </c>
      <c r="AF1125" t="inlineStr">
        <is>
          <t>ee53a580-e3f4-850a-a7b1-16a40dbb4ed9</t>
        </is>
      </c>
    </row>
    <row r="1126">
      <c r="A1126" s="1" t="n">
        <v>43544</v>
      </c>
      <c r="B1126" t="inlineStr">
        <is>
          <t>SUPERDRUG</t>
        </is>
      </c>
      <c r="C1126" t="n">
        <v>8712561909778</v>
      </c>
      <c r="D1126" t="n">
        <v>451501</v>
      </c>
      <c r="E1126" t="inlineStr">
        <is>
          <t>Simple</t>
        </is>
      </c>
      <c r="F1126" t="inlineStr">
        <is>
          <t>Personal Care</t>
        </is>
      </c>
      <c r="G1126" t="inlineStr">
        <is>
          <t>Skin Care</t>
        </is>
      </c>
      <c r="H1126" t="inlineStr">
        <is>
          <t>Simple x Little Mix Micellar Cleansing Wipes 25 wipes</t>
        </is>
      </c>
      <c r="I1126" s="1" t="n">
        <v>43514</v>
      </c>
      <c r="J1126" t="n">
        <v>5</v>
      </c>
      <c r="K1126" t="inlineStr">
        <is>
          <t>Micellar water wipes !</t>
        </is>
      </c>
      <c r="L1126" t="inlineStr">
        <is>
          <t>These are excellent wipes that are perfect when you have sensitive skin. They remove make up and didn2019t make my skin red or feel sore after use I will be changing to these for now on they are perfect for on the go makeup removal [This review was collected as part of a promotion.]</t>
        </is>
      </c>
      <c r="M1126" t="n">
        <v>0</v>
      </c>
      <c r="N1126" t="inlineStr">
        <is>
          <t>Unilever Global</t>
        </is>
      </c>
      <c r="O1126" t="inlineStr">
        <is>
          <t>UK</t>
        </is>
      </c>
      <c r="S1126" t="inlineStr">
        <is>
          <t>Syndicated</t>
        </is>
      </c>
      <c r="T1126" t="inlineStr">
        <is>
          <t>Parent</t>
        </is>
      </c>
      <c r="V1126" t="inlineStr">
        <is>
          <t>Skin Care</t>
        </is>
      </c>
      <c r="W1126" t="inlineStr">
        <is>
          <t>Face Wipes</t>
        </is>
      </c>
      <c r="X1126" t="inlineStr">
        <is>
          <t>Face Wipes</t>
        </is>
      </c>
      <c r="AB1126" t="inlineStr">
        <is>
          <t>Retailer Core of the Core</t>
        </is>
      </c>
      <c r="AC1126" t="inlineStr">
        <is>
          <t>Core of the Core</t>
        </is>
      </c>
      <c r="AD1126" t="b">
        <v>0</v>
      </c>
      <c r="AE1126" t="n">
        <v>0</v>
      </c>
      <c r="AF1126" t="inlineStr">
        <is>
          <t>559471b5-7bfb-e0d3-d9c9-9f126c7150a2</t>
        </is>
      </c>
    </row>
    <row r="1127">
      <c r="A1127" s="1" t="n">
        <v>43544</v>
      </c>
      <c r="B1127" t="inlineStr">
        <is>
          <t>SUPERDRUG</t>
        </is>
      </c>
      <c r="C1127" t="n">
        <v>8712561909778</v>
      </c>
      <c r="D1127" t="n">
        <v>451501</v>
      </c>
      <c r="E1127" t="inlineStr">
        <is>
          <t>Simple</t>
        </is>
      </c>
      <c r="F1127" t="inlineStr">
        <is>
          <t>Personal Care</t>
        </is>
      </c>
      <c r="G1127" t="inlineStr">
        <is>
          <t>Skin Care</t>
        </is>
      </c>
      <c r="H1127" t="inlineStr">
        <is>
          <t>Simple x Little Mix Micellar Cleansing Wipes 25 wipes</t>
        </is>
      </c>
      <c r="I1127" s="1" t="n">
        <v>43514</v>
      </c>
      <c r="J1127" t="n">
        <v>5</v>
      </c>
      <c r="K1127" t="inlineStr">
        <is>
          <t>Cleansing</t>
        </is>
      </c>
      <c r="L1127" t="inlineStr">
        <is>
          <t>Brilliant for taking away my make up sins it didn2019t burn my face and was brilliant for sensitive skin I would recommend this to anyone who needs wipes that require micellar water to give you that extra cleansing factor [This review was collected as part of a promotion.]</t>
        </is>
      </c>
      <c r="M1127" t="n">
        <v>0</v>
      </c>
      <c r="N1127" t="inlineStr">
        <is>
          <t>Unilever Global</t>
        </is>
      </c>
      <c r="O1127" t="inlineStr">
        <is>
          <t>UK</t>
        </is>
      </c>
      <c r="S1127" t="inlineStr">
        <is>
          <t>Syndicated</t>
        </is>
      </c>
      <c r="T1127" t="inlineStr">
        <is>
          <t>Parent</t>
        </is>
      </c>
      <c r="V1127" t="inlineStr">
        <is>
          <t>Skin Care</t>
        </is>
      </c>
      <c r="W1127" t="inlineStr">
        <is>
          <t>Face Wipes</t>
        </is>
      </c>
      <c r="X1127" t="inlineStr">
        <is>
          <t>Face Wipes</t>
        </is>
      </c>
      <c r="AB1127" t="inlineStr">
        <is>
          <t>Retailer Core of the Core</t>
        </is>
      </c>
      <c r="AC1127" t="inlineStr">
        <is>
          <t>Core of the Core</t>
        </is>
      </c>
      <c r="AD1127" t="b">
        <v>0</v>
      </c>
      <c r="AE1127" t="n">
        <v>0</v>
      </c>
      <c r="AF1127" t="inlineStr">
        <is>
          <t>b63e0869-82b5-cc20-74a7-1d9383b69390</t>
        </is>
      </c>
    </row>
    <row r="1128">
      <c r="A1128" s="1" t="n">
        <v>43544</v>
      </c>
      <c r="B1128" t="inlineStr">
        <is>
          <t>SUPERDRUG</t>
        </is>
      </c>
      <c r="C1128" t="n">
        <v>8712561909778</v>
      </c>
      <c r="D1128" t="n">
        <v>451501</v>
      </c>
      <c r="E1128" t="inlineStr">
        <is>
          <t>Simple</t>
        </is>
      </c>
      <c r="F1128" t="inlineStr">
        <is>
          <t>Personal Care</t>
        </is>
      </c>
      <c r="G1128" t="inlineStr">
        <is>
          <t>Skin Care</t>
        </is>
      </c>
      <c r="H1128" t="inlineStr">
        <is>
          <t>Simple x Little Mix Micellar Cleansing Wipes 25 wipes</t>
        </is>
      </c>
      <c r="I1128" s="1" t="n">
        <v>43514</v>
      </c>
      <c r="J1128" t="n">
        <v>3</v>
      </c>
      <c r="K1128" t="inlineStr">
        <is>
          <t>Nice packaging</t>
        </is>
      </c>
      <c r="L1128" t="inlineStr">
        <is>
          <t>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t>
        </is>
      </c>
      <c r="M1128" t="n">
        <v>0</v>
      </c>
      <c r="N1128" t="inlineStr">
        <is>
          <t>Unilever Global</t>
        </is>
      </c>
      <c r="O1128" t="inlineStr">
        <is>
          <t>UK</t>
        </is>
      </c>
      <c r="S1128" t="inlineStr">
        <is>
          <t>Syndicated</t>
        </is>
      </c>
      <c r="T1128" t="inlineStr">
        <is>
          <t>Parent</t>
        </is>
      </c>
      <c r="V1128" t="inlineStr">
        <is>
          <t>Skin Care</t>
        </is>
      </c>
      <c r="W1128" t="inlineStr">
        <is>
          <t>Face Wipes</t>
        </is>
      </c>
      <c r="X1128" t="inlineStr">
        <is>
          <t>Face Wipes</t>
        </is>
      </c>
      <c r="AB1128" t="inlineStr">
        <is>
          <t>Retailer Core of the Core</t>
        </is>
      </c>
      <c r="AC1128" t="inlineStr">
        <is>
          <t>Core of the Core</t>
        </is>
      </c>
      <c r="AD1128" t="b">
        <v>0</v>
      </c>
      <c r="AE1128" t="n">
        <v>0</v>
      </c>
      <c r="AF1128" t="inlineStr">
        <is>
          <t>7cc6b485-5701-b3be-a2c9-d5688e429730</t>
        </is>
      </c>
    </row>
    <row r="1129">
      <c r="A1129" s="1" t="n">
        <v>43544</v>
      </c>
      <c r="B1129" t="inlineStr">
        <is>
          <t>SUPERDRUG</t>
        </is>
      </c>
      <c r="C1129" t="n">
        <v>5011451103863</v>
      </c>
      <c r="D1129" t="n">
        <v>949396</v>
      </c>
      <c r="E1129" t="inlineStr">
        <is>
          <t>Simple</t>
        </is>
      </c>
      <c r="F1129" t="inlineStr">
        <is>
          <t>Personal Care</t>
        </is>
      </c>
      <c r="G1129" t="inlineStr">
        <is>
          <t>Skin Care</t>
        </is>
      </c>
      <c r="H1129" t="inlineStr">
        <is>
          <t>Simple Kind to Skin Refreshing Facial Gel Wash 150ml</t>
        </is>
      </c>
      <c r="I1129" s="1" t="n">
        <v>43514</v>
      </c>
      <c r="J1129" t="n">
        <v>5</v>
      </c>
      <c r="K1129" t="inlineStr">
        <is>
          <t>Lovely product</t>
        </is>
      </c>
      <c r="L1129"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29" t="n">
        <v>0</v>
      </c>
      <c r="N1129" t="inlineStr">
        <is>
          <t>Unilever Global</t>
        </is>
      </c>
      <c r="O1129" t="inlineStr">
        <is>
          <t>UK</t>
        </is>
      </c>
      <c r="S1129" t="inlineStr">
        <is>
          <t>Syndicated</t>
        </is>
      </c>
      <c r="T1129" t="inlineStr">
        <is>
          <t>Parent</t>
        </is>
      </c>
      <c r="V1129" t="inlineStr">
        <is>
          <t>Skin Care</t>
        </is>
      </c>
      <c r="W1129" t="inlineStr">
        <is>
          <t>Face Wash</t>
        </is>
      </c>
      <c r="X1129" t="inlineStr">
        <is>
          <t>Face Wash</t>
        </is>
      </c>
      <c r="AB1129" t="inlineStr">
        <is>
          <t>Retailer Core of the Core</t>
        </is>
      </c>
      <c r="AC1129" t="inlineStr">
        <is>
          <t>Core of the Core</t>
        </is>
      </c>
      <c r="AD1129" t="b">
        <v>0</v>
      </c>
      <c r="AE1129" t="n">
        <v>0</v>
      </c>
      <c r="AF1129" t="inlineStr">
        <is>
          <t>0ee93ec0-34c6-e725-4f99-40cf6c19d66d</t>
        </is>
      </c>
    </row>
    <row r="1130">
      <c r="A1130" s="1" t="n">
        <v>43544</v>
      </c>
      <c r="B1130" t="inlineStr">
        <is>
          <t>SUPERDRUG</t>
        </is>
      </c>
      <c r="C1130" t="n">
        <v>5011451103863</v>
      </c>
      <c r="D1130" t="n">
        <v>949396</v>
      </c>
      <c r="E1130" t="inlineStr">
        <is>
          <t>Simple</t>
        </is>
      </c>
      <c r="F1130" t="inlineStr">
        <is>
          <t>Personal Care</t>
        </is>
      </c>
      <c r="G1130" t="inlineStr">
        <is>
          <t>Skin Care</t>
        </is>
      </c>
      <c r="H1130" t="inlineStr">
        <is>
          <t>Simple Kind to Skin Refreshing Facial Gel Wash 150ml</t>
        </is>
      </c>
      <c r="I1130" s="1" t="n">
        <v>43514</v>
      </c>
      <c r="J1130" t="n">
        <v>5</v>
      </c>
      <c r="K1130" t="inlineStr">
        <is>
          <t>Brilliant face wash</t>
        </is>
      </c>
      <c r="L1130" t="inlineStr">
        <is>
          <t>I2019ve been using this face wash for years and I love it. It2019s really gentle and great for sensitive skin, but also gets rid of my makeup. My whole family use it! I will keep buying this and recommend it to everyone! [This review was collected as part of a promotion.]</t>
        </is>
      </c>
      <c r="M1130" t="n">
        <v>0</v>
      </c>
      <c r="N1130" t="inlineStr">
        <is>
          <t>Unilever Global</t>
        </is>
      </c>
      <c r="O1130" t="inlineStr">
        <is>
          <t>UK</t>
        </is>
      </c>
      <c r="S1130" t="inlineStr">
        <is>
          <t>Syndicated</t>
        </is>
      </c>
      <c r="T1130" t="inlineStr">
        <is>
          <t>Parent</t>
        </is>
      </c>
      <c r="V1130" t="inlineStr">
        <is>
          <t>Skin Care</t>
        </is>
      </c>
      <c r="W1130" t="inlineStr">
        <is>
          <t>Face Wash</t>
        </is>
      </c>
      <c r="X1130" t="inlineStr">
        <is>
          <t>Face Wash</t>
        </is>
      </c>
      <c r="AB1130" t="inlineStr">
        <is>
          <t>Retailer Core of the Core</t>
        </is>
      </c>
      <c r="AC1130" t="inlineStr">
        <is>
          <t>Core of the Core</t>
        </is>
      </c>
      <c r="AD1130" t="b">
        <v>0</v>
      </c>
      <c r="AE1130" t="n">
        <v>0</v>
      </c>
      <c r="AF1130" t="inlineStr">
        <is>
          <t>afd3be1d-28e1-c61e-b16b-bb356bba32bd</t>
        </is>
      </c>
    </row>
    <row r="1131">
      <c r="A1131" s="1" t="n">
        <v>43544</v>
      </c>
      <c r="B1131" t="inlineStr">
        <is>
          <t>BOOTS</t>
        </is>
      </c>
      <c r="C1131" t="n">
        <v>5011451103863</v>
      </c>
      <c r="D1131" t="n">
        <v>1132504</v>
      </c>
      <c r="E1131" t="inlineStr">
        <is>
          <t>Simple</t>
        </is>
      </c>
      <c r="F1131" t="inlineStr">
        <is>
          <t>Personal Care</t>
        </is>
      </c>
      <c r="G1131" t="inlineStr">
        <is>
          <t>Skin Care</t>
        </is>
      </c>
      <c r="H1131" t="inlineStr">
        <is>
          <t>Simple Kind to Skin Refreshing Facial Gel Wash 150ml</t>
        </is>
      </c>
      <c r="I1131" s="1" t="n">
        <v>43514</v>
      </c>
      <c r="J1131" t="n">
        <v>5</v>
      </c>
      <c r="K1131" t="inlineStr">
        <is>
          <t>Love this product</t>
        </is>
      </c>
      <c r="L1131" t="inlineStr">
        <is>
          <t>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t>
        </is>
      </c>
      <c r="M1131" t="n">
        <v>0</v>
      </c>
      <c r="N1131" t="inlineStr">
        <is>
          <t>Unilever Global</t>
        </is>
      </c>
      <c r="O1131" t="inlineStr">
        <is>
          <t>UK</t>
        </is>
      </c>
      <c r="S1131" t="inlineStr">
        <is>
          <t>Syndicated</t>
        </is>
      </c>
      <c r="T1131" t="inlineStr">
        <is>
          <t>Parent</t>
        </is>
      </c>
      <c r="V1131" t="inlineStr">
        <is>
          <t>Skin Care</t>
        </is>
      </c>
      <c r="W1131" t="inlineStr">
        <is>
          <t>Face Wash</t>
        </is>
      </c>
      <c r="X1131" t="inlineStr">
        <is>
          <t>Face Wash</t>
        </is>
      </c>
      <c r="AB1131" t="inlineStr">
        <is>
          <t>Retailer Core of the Core</t>
        </is>
      </c>
      <c r="AC1131" t="inlineStr">
        <is>
          <t>Core of the Core</t>
        </is>
      </c>
      <c r="AD1131" t="b">
        <v>0</v>
      </c>
      <c r="AE1131" t="n">
        <v>0</v>
      </c>
      <c r="AF1131" t="inlineStr">
        <is>
          <t>fc81ce01-5ea8-a1e3-8009-16e4d6b605f5</t>
        </is>
      </c>
    </row>
    <row r="1132">
      <c r="A1132" s="1" t="n">
        <v>43544</v>
      </c>
      <c r="B1132" t="inlineStr">
        <is>
          <t>BOOTS</t>
        </is>
      </c>
      <c r="C1132" t="n">
        <v>5011451103863</v>
      </c>
      <c r="D1132" t="n">
        <v>1132504</v>
      </c>
      <c r="E1132" t="inlineStr">
        <is>
          <t>Simple</t>
        </is>
      </c>
      <c r="F1132" t="inlineStr">
        <is>
          <t>Personal Care</t>
        </is>
      </c>
      <c r="G1132" t="inlineStr">
        <is>
          <t>Skin Care</t>
        </is>
      </c>
      <c r="H1132" t="inlineStr">
        <is>
          <t>Simple Kind to Skin Refreshing Facial Gel Wash 150ml</t>
        </is>
      </c>
      <c r="I1132" s="1" t="n">
        <v>43514</v>
      </c>
      <c r="J1132" t="n">
        <v>4</v>
      </c>
      <c r="K1132" t="inlineStr">
        <is>
          <t>Nice</t>
        </is>
      </c>
      <c r="L113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32" t="n">
        <v>0</v>
      </c>
      <c r="N1132" t="inlineStr">
        <is>
          <t>Unilever Global</t>
        </is>
      </c>
      <c r="O1132" t="inlineStr">
        <is>
          <t>UK</t>
        </is>
      </c>
      <c r="S1132" t="inlineStr">
        <is>
          <t>Syndicated</t>
        </is>
      </c>
      <c r="T1132" t="inlineStr">
        <is>
          <t>Parent</t>
        </is>
      </c>
      <c r="V1132" t="inlineStr">
        <is>
          <t>Skin Care</t>
        </is>
      </c>
      <c r="W1132" t="inlineStr">
        <is>
          <t>Face Wash</t>
        </is>
      </c>
      <c r="X1132" t="inlineStr">
        <is>
          <t>Face Wash</t>
        </is>
      </c>
      <c r="AB1132" t="inlineStr">
        <is>
          <t>Retailer Core of the Core</t>
        </is>
      </c>
      <c r="AC1132" t="inlineStr">
        <is>
          <t>Core of the Core</t>
        </is>
      </c>
      <c r="AD1132" t="b">
        <v>0</v>
      </c>
      <c r="AE1132" t="n">
        <v>0</v>
      </c>
      <c r="AF1132" t="inlineStr">
        <is>
          <t>8dea42c7-ebb6-9486-a132-7d26aa8ffa99</t>
        </is>
      </c>
    </row>
    <row r="1133">
      <c r="A1133" s="1" t="n">
        <v>43544</v>
      </c>
      <c r="B1133" t="inlineStr">
        <is>
          <t>BOOTS</t>
        </is>
      </c>
      <c r="C1133" t="n">
        <v>5011451103863</v>
      </c>
      <c r="D1133" t="n">
        <v>1132504</v>
      </c>
      <c r="E1133" t="inlineStr">
        <is>
          <t>Simple</t>
        </is>
      </c>
      <c r="F1133" t="inlineStr">
        <is>
          <t>Personal Care</t>
        </is>
      </c>
      <c r="G1133" t="inlineStr">
        <is>
          <t>Skin Care</t>
        </is>
      </c>
      <c r="H1133" t="inlineStr">
        <is>
          <t>Simple Kind to Skin Refreshing Facial Gel Wash 150ml</t>
        </is>
      </c>
      <c r="I1133" s="1" t="n">
        <v>43514</v>
      </c>
      <c r="J1133" t="n">
        <v>5</v>
      </c>
      <c r="K1133" t="inlineStr">
        <is>
          <t>Loved this face wash!</t>
        </is>
      </c>
      <c r="L1133" t="inlineStr">
        <is>
          <t>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33" t="n">
        <v>0</v>
      </c>
      <c r="N1133" t="inlineStr">
        <is>
          <t>Unilever Global</t>
        </is>
      </c>
      <c r="O1133" t="inlineStr">
        <is>
          <t>UK</t>
        </is>
      </c>
      <c r="S1133" t="inlineStr">
        <is>
          <t>Syndicated</t>
        </is>
      </c>
      <c r="T1133" t="inlineStr">
        <is>
          <t>Parent</t>
        </is>
      </c>
      <c r="V1133" t="inlineStr">
        <is>
          <t>Skin Care</t>
        </is>
      </c>
      <c r="W1133" t="inlineStr">
        <is>
          <t>Face Wash</t>
        </is>
      </c>
      <c r="X1133" t="inlineStr">
        <is>
          <t>Face Wash</t>
        </is>
      </c>
      <c r="AB1133" t="inlineStr">
        <is>
          <t>Retailer Core of the Core</t>
        </is>
      </c>
      <c r="AC1133" t="inlineStr">
        <is>
          <t>Core of the Core</t>
        </is>
      </c>
      <c r="AD1133" t="b">
        <v>0</v>
      </c>
      <c r="AE1133" t="n">
        <v>0</v>
      </c>
      <c r="AF1133" t="inlineStr">
        <is>
          <t>f2d9ff29-e633-4b71-8f04-01438e568070</t>
        </is>
      </c>
    </row>
    <row r="1134">
      <c r="A1134" s="1" t="n">
        <v>43544</v>
      </c>
      <c r="B1134" t="inlineStr">
        <is>
          <t>BOOTS</t>
        </is>
      </c>
      <c r="C1134" t="n">
        <v>5011451103863</v>
      </c>
      <c r="D1134" t="n">
        <v>1132504</v>
      </c>
      <c r="E1134" t="inlineStr">
        <is>
          <t>Simple</t>
        </is>
      </c>
      <c r="F1134" t="inlineStr">
        <is>
          <t>Personal Care</t>
        </is>
      </c>
      <c r="G1134" t="inlineStr">
        <is>
          <t>Skin Care</t>
        </is>
      </c>
      <c r="H1134" t="inlineStr">
        <is>
          <t>Simple Kind to Skin Refreshing Facial Gel Wash 150ml</t>
        </is>
      </c>
      <c r="I1134" s="1" t="n">
        <v>43514</v>
      </c>
      <c r="J1134" t="n">
        <v>5</v>
      </c>
      <c r="K1134" t="inlineStr">
        <is>
          <t>Lovely product</t>
        </is>
      </c>
      <c r="L1134"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34" t="n">
        <v>0</v>
      </c>
      <c r="N1134" t="inlineStr">
        <is>
          <t>Unilever Global</t>
        </is>
      </c>
      <c r="O1134" t="inlineStr">
        <is>
          <t>UK</t>
        </is>
      </c>
      <c r="S1134" t="inlineStr">
        <is>
          <t>Syndicated</t>
        </is>
      </c>
      <c r="T1134" t="inlineStr">
        <is>
          <t>Parent</t>
        </is>
      </c>
      <c r="V1134" t="inlineStr">
        <is>
          <t>Skin Care</t>
        </is>
      </c>
      <c r="W1134" t="inlineStr">
        <is>
          <t>Face Wash</t>
        </is>
      </c>
      <c r="X1134" t="inlineStr">
        <is>
          <t>Face Wash</t>
        </is>
      </c>
      <c r="AB1134" t="inlineStr">
        <is>
          <t>Retailer Core of the Core</t>
        </is>
      </c>
      <c r="AC1134" t="inlineStr">
        <is>
          <t>Core of the Core</t>
        </is>
      </c>
      <c r="AD1134" t="b">
        <v>0</v>
      </c>
      <c r="AE1134" t="n">
        <v>0</v>
      </c>
      <c r="AF1134" t="inlineStr">
        <is>
          <t>9f5920b6-30cc-191d-c228-bbea453ff7c0</t>
        </is>
      </c>
    </row>
    <row r="1135">
      <c r="A1135" s="1" t="n">
        <v>43544</v>
      </c>
      <c r="B1135" t="inlineStr">
        <is>
          <t>BOOTS</t>
        </is>
      </c>
      <c r="C1135" t="n">
        <v>8712561593533</v>
      </c>
      <c r="D1135" t="n">
        <v>3851133</v>
      </c>
      <c r="E1135" t="inlineStr">
        <is>
          <t>Dove</t>
        </is>
      </c>
      <c r="F1135" t="inlineStr">
        <is>
          <t>Personal Care</t>
        </is>
      </c>
      <c r="G1135" t="inlineStr">
        <is>
          <t>Skin Cleansing</t>
        </is>
      </c>
      <c r="H1135" t="inlineStr">
        <is>
          <t>Dove  Deeply Nourishing Body wash 500ml</t>
        </is>
      </c>
      <c r="I1135" s="1" t="n">
        <v>43514</v>
      </c>
      <c r="J1135" t="n">
        <v>5</v>
      </c>
      <c r="K1135" t="inlineStr">
        <is>
          <t>Skin feels great!</t>
        </is>
      </c>
      <c r="L1135" t="inlineStr">
        <is>
          <t>I've been looking for a body wash that doesn't leave my skin so dry and thought I'd pay the money to get the soft skin I want. If my husband says it's money well spent, it truly is money well spent! Looking forward to trying more Dove products!</t>
        </is>
      </c>
      <c r="M1135" t="n">
        <v>0</v>
      </c>
      <c r="N1135" t="inlineStr">
        <is>
          <t>Unilever Global</t>
        </is>
      </c>
      <c r="O1135" t="inlineStr">
        <is>
          <t>UK</t>
        </is>
      </c>
      <c r="S1135" t="inlineStr">
        <is>
          <t>Syndicated</t>
        </is>
      </c>
      <c r="T1135" t="inlineStr">
        <is>
          <t>Parent</t>
        </is>
      </c>
      <c r="V1135" t="inlineStr">
        <is>
          <t>Skin Cleansing</t>
        </is>
      </c>
      <c r="W1135" t="inlineStr">
        <is>
          <t>Shower General</t>
        </is>
      </c>
      <c r="X1135" t="inlineStr">
        <is>
          <t>Shower General</t>
        </is>
      </c>
      <c r="AB1135" t="inlineStr">
        <is>
          <t>Retailer Core of the Core</t>
        </is>
      </c>
      <c r="AC1135" t="inlineStr">
        <is>
          <t>Core of the Core</t>
        </is>
      </c>
      <c r="AD1135" t="b">
        <v>0</v>
      </c>
      <c r="AE1135" t="n">
        <v>0</v>
      </c>
      <c r="AF1135" t="inlineStr">
        <is>
          <t>59f74ea3-9ade-b21a-6fc7-abcb5ae211d9</t>
        </is>
      </c>
    </row>
    <row r="1136">
      <c r="A1136" s="1" t="n">
        <v>43544</v>
      </c>
      <c r="B1136" t="inlineStr">
        <is>
          <t>BOOTS</t>
        </is>
      </c>
      <c r="C1136" t="n">
        <v>5011451103863</v>
      </c>
      <c r="D1136" t="n">
        <v>1132504</v>
      </c>
      <c r="E1136" t="inlineStr">
        <is>
          <t>Simple</t>
        </is>
      </c>
      <c r="F1136" t="inlineStr">
        <is>
          <t>Personal Care</t>
        </is>
      </c>
      <c r="G1136" t="inlineStr">
        <is>
          <t>Skin Care</t>
        </is>
      </c>
      <c r="H1136" t="inlineStr">
        <is>
          <t>Simple Kind to Skin Refreshing Facial Gel Wash 150ml</t>
        </is>
      </c>
      <c r="I1136" s="1" t="n">
        <v>43514</v>
      </c>
      <c r="J1136" t="n">
        <v>5</v>
      </c>
      <c r="K1136" t="inlineStr">
        <is>
          <t>Brilliant face wash</t>
        </is>
      </c>
      <c r="L1136" t="inlineStr">
        <is>
          <t>I've been using this face wash for years and I love it. It's really gentle and great for sensitive skin, but also gets rid of my makeup. My whole family use it! I will keep buying this and recommend it to everyone! [This review was collected as part of a promotion.]</t>
        </is>
      </c>
      <c r="M1136" t="n">
        <v>0</v>
      </c>
      <c r="N1136" t="inlineStr">
        <is>
          <t>Unilever Global</t>
        </is>
      </c>
      <c r="O1136" t="inlineStr">
        <is>
          <t>UK</t>
        </is>
      </c>
      <c r="S1136" t="inlineStr">
        <is>
          <t>Syndicated</t>
        </is>
      </c>
      <c r="T1136" t="inlineStr">
        <is>
          <t>Parent</t>
        </is>
      </c>
      <c r="V1136" t="inlineStr">
        <is>
          <t>Skin Care</t>
        </is>
      </c>
      <c r="W1136" t="inlineStr">
        <is>
          <t>Face Wash</t>
        </is>
      </c>
      <c r="X1136" t="inlineStr">
        <is>
          <t>Face Wash</t>
        </is>
      </c>
      <c r="AB1136" t="inlineStr">
        <is>
          <t>Retailer Core of the Core</t>
        </is>
      </c>
      <c r="AC1136" t="inlineStr">
        <is>
          <t>Core of the Core</t>
        </is>
      </c>
      <c r="AD1136" t="b">
        <v>0</v>
      </c>
      <c r="AE1136" t="n">
        <v>0</v>
      </c>
      <c r="AF1136" t="inlineStr">
        <is>
          <t>fea1a8f4-1729-aeb9-224f-7bd68f8f6385</t>
        </is>
      </c>
    </row>
    <row r="1137">
      <c r="A1137" s="1" t="n">
        <v>43544</v>
      </c>
      <c r="B1137" t="inlineStr">
        <is>
          <t>BOOTS</t>
        </is>
      </c>
      <c r="C1137" t="n">
        <v>8712561909778</v>
      </c>
      <c r="D1137" t="n">
        <v>6278566</v>
      </c>
      <c r="E1137" t="inlineStr">
        <is>
          <t>Simple</t>
        </is>
      </c>
      <c r="F1137" t="inlineStr">
        <is>
          <t>Personal Care</t>
        </is>
      </c>
      <c r="G1137" t="inlineStr">
        <is>
          <t>Skin Care</t>
        </is>
      </c>
      <c r="H1137" t="inlineStr">
        <is>
          <t>Simple x Little Mix Micellar Cleansing Wipes 25 wipes</t>
        </is>
      </c>
      <c r="I1137" s="1" t="n">
        <v>43514</v>
      </c>
      <c r="J1137" t="n">
        <v>3</v>
      </c>
      <c r="K1137" t="inlineStr">
        <is>
          <t>Nice packaging</t>
        </is>
      </c>
      <c r="L1137" t="inlineStr">
        <is>
          <t>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t>
        </is>
      </c>
      <c r="M1137" t="n">
        <v>0</v>
      </c>
      <c r="N1137" t="inlineStr">
        <is>
          <t>Unilever Global</t>
        </is>
      </c>
      <c r="O1137" t="inlineStr">
        <is>
          <t>UK</t>
        </is>
      </c>
      <c r="S1137" t="inlineStr">
        <is>
          <t>Syndicated</t>
        </is>
      </c>
      <c r="T1137" t="inlineStr">
        <is>
          <t>Parent</t>
        </is>
      </c>
      <c r="V1137" t="inlineStr">
        <is>
          <t>Skin Care</t>
        </is>
      </c>
      <c r="W1137" t="inlineStr">
        <is>
          <t>Face Wipes</t>
        </is>
      </c>
      <c r="X1137" t="inlineStr">
        <is>
          <t>Face Wipes</t>
        </is>
      </c>
      <c r="AB1137" t="inlineStr">
        <is>
          <t>Retailer Core of the Core</t>
        </is>
      </c>
      <c r="AC1137" t="inlineStr">
        <is>
          <t>Core of the Core</t>
        </is>
      </c>
      <c r="AD1137" t="b">
        <v>0</v>
      </c>
      <c r="AE1137" t="n">
        <v>0</v>
      </c>
      <c r="AF1137" t="inlineStr">
        <is>
          <t>6fd5706e-24f9-b780-745a-2462263329cd</t>
        </is>
      </c>
    </row>
    <row r="1138">
      <c r="A1138" s="1" t="n">
        <v>43544</v>
      </c>
      <c r="B1138" t="inlineStr">
        <is>
          <t>BOOTS</t>
        </is>
      </c>
      <c r="C1138" t="n">
        <v>8712561909778</v>
      </c>
      <c r="D1138" t="n">
        <v>6278566</v>
      </c>
      <c r="E1138" t="inlineStr">
        <is>
          <t>Simple</t>
        </is>
      </c>
      <c r="F1138" t="inlineStr">
        <is>
          <t>Personal Care</t>
        </is>
      </c>
      <c r="G1138" t="inlineStr">
        <is>
          <t>Skin Care</t>
        </is>
      </c>
      <c r="H1138" t="inlineStr">
        <is>
          <t>Simple x Little Mix Micellar Cleansing Wipes 25 wipes</t>
        </is>
      </c>
      <c r="I1138" s="1" t="n">
        <v>43514</v>
      </c>
      <c r="J1138" t="n">
        <v>5</v>
      </c>
      <c r="K1138" t="inlineStr">
        <is>
          <t>Amazing product</t>
        </is>
      </c>
      <c r="L1138"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38" t="n">
        <v>0</v>
      </c>
      <c r="N1138" t="inlineStr">
        <is>
          <t>Unilever Global</t>
        </is>
      </c>
      <c r="O1138" t="inlineStr">
        <is>
          <t>UK</t>
        </is>
      </c>
      <c r="S1138" t="inlineStr">
        <is>
          <t>Syndicated</t>
        </is>
      </c>
      <c r="T1138" t="inlineStr">
        <is>
          <t>Parent</t>
        </is>
      </c>
      <c r="V1138" t="inlineStr">
        <is>
          <t>Skin Care</t>
        </is>
      </c>
      <c r="W1138" t="inlineStr">
        <is>
          <t>Face Wipes</t>
        </is>
      </c>
      <c r="X1138" t="inlineStr">
        <is>
          <t>Face Wipes</t>
        </is>
      </c>
      <c r="AB1138" t="inlineStr">
        <is>
          <t>Retailer Core of the Core</t>
        </is>
      </c>
      <c r="AC1138" t="inlineStr">
        <is>
          <t>Core of the Core</t>
        </is>
      </c>
      <c r="AD1138" t="b">
        <v>0</v>
      </c>
      <c r="AE1138" t="n">
        <v>0</v>
      </c>
      <c r="AF1138" t="inlineStr">
        <is>
          <t>9abe651f-2ecf-f0a9-ab39-9d6b31f90b49</t>
        </is>
      </c>
    </row>
    <row r="1139">
      <c r="A1139" s="1" t="n">
        <v>43544</v>
      </c>
      <c r="B1139" t="inlineStr">
        <is>
          <t>BOOTS</t>
        </is>
      </c>
      <c r="C1139" t="n">
        <v>8712561909778</v>
      </c>
      <c r="D1139" t="n">
        <v>6278566</v>
      </c>
      <c r="E1139" t="inlineStr">
        <is>
          <t>Simple</t>
        </is>
      </c>
      <c r="F1139" t="inlineStr">
        <is>
          <t>Personal Care</t>
        </is>
      </c>
      <c r="G1139" t="inlineStr">
        <is>
          <t>Skin Care</t>
        </is>
      </c>
      <c r="H1139" t="inlineStr">
        <is>
          <t>Simple x Little Mix Micellar Cleansing Wipes 25 wipes</t>
        </is>
      </c>
      <c r="I1139" s="1" t="n">
        <v>43514</v>
      </c>
      <c r="J1139" t="n">
        <v>5</v>
      </c>
      <c r="K1139" t="inlineStr">
        <is>
          <t>Cleansing</t>
        </is>
      </c>
      <c r="L1139" t="inlineStr">
        <is>
          <t>Brilliant for taking away my make up sins it didn't burn my face and was brilliant for sensitive skin I would recommend this to anyone who needs wipes that require micellar water to give you that extra cleansing factor [This review was collected as part of a promotion.]</t>
        </is>
      </c>
      <c r="M1139" t="n">
        <v>0</v>
      </c>
      <c r="N1139" t="inlineStr">
        <is>
          <t>Unilever Global</t>
        </is>
      </c>
      <c r="O1139" t="inlineStr">
        <is>
          <t>UK</t>
        </is>
      </c>
      <c r="S1139" t="inlineStr">
        <is>
          <t>Syndicated</t>
        </is>
      </c>
      <c r="T1139" t="inlineStr">
        <is>
          <t>Parent</t>
        </is>
      </c>
      <c r="V1139" t="inlineStr">
        <is>
          <t>Skin Care</t>
        </is>
      </c>
      <c r="W1139" t="inlineStr">
        <is>
          <t>Face Wipes</t>
        </is>
      </c>
      <c r="X1139" t="inlineStr">
        <is>
          <t>Face Wipes</t>
        </is>
      </c>
      <c r="AB1139" t="inlineStr">
        <is>
          <t>Retailer Core of the Core</t>
        </is>
      </c>
      <c r="AC1139" t="inlineStr">
        <is>
          <t>Core of the Core</t>
        </is>
      </c>
      <c r="AD1139" t="b">
        <v>0</v>
      </c>
      <c r="AE1139" t="n">
        <v>0</v>
      </c>
      <c r="AF1139" t="inlineStr">
        <is>
          <t>f10310fe-3bbc-9998-365d-0860967c99dc</t>
        </is>
      </c>
    </row>
    <row r="1140">
      <c r="A1140" s="1" t="n">
        <v>43544</v>
      </c>
      <c r="B1140" t="inlineStr">
        <is>
          <t>BOOTS</t>
        </is>
      </c>
      <c r="C1140" t="n">
        <v>8712561909778</v>
      </c>
      <c r="D1140" t="n">
        <v>6278566</v>
      </c>
      <c r="E1140" t="inlineStr">
        <is>
          <t>Simple</t>
        </is>
      </c>
      <c r="F1140" t="inlineStr">
        <is>
          <t>Personal Care</t>
        </is>
      </c>
      <c r="G1140" t="inlineStr">
        <is>
          <t>Skin Care</t>
        </is>
      </c>
      <c r="H1140" t="inlineStr">
        <is>
          <t>Simple x Little Mix Micellar Cleansing Wipes 25 wipes</t>
        </is>
      </c>
      <c r="I1140" s="1" t="n">
        <v>43514</v>
      </c>
      <c r="J1140" t="n">
        <v>5</v>
      </c>
      <c r="K1140" t="inlineStr">
        <is>
          <t>Micellar water wipes !</t>
        </is>
      </c>
      <c r="L1140" t="inlineStr">
        <is>
          <t>These are excellent wipes that are perfect when you have sensitive skin. They remove make up and didn't make my skin red or feel sore after use I will be changing to these for now on they are perfect for on the go makeup removal [This review was collected as part of a promotion.]</t>
        </is>
      </c>
      <c r="M1140" t="n">
        <v>0</v>
      </c>
      <c r="N1140" t="inlineStr">
        <is>
          <t>Unilever Global</t>
        </is>
      </c>
      <c r="O1140" t="inlineStr">
        <is>
          <t>UK</t>
        </is>
      </c>
      <c r="S1140" t="inlineStr">
        <is>
          <t>Syndicated</t>
        </is>
      </c>
      <c r="T1140" t="inlineStr">
        <is>
          <t>Parent</t>
        </is>
      </c>
      <c r="V1140" t="inlineStr">
        <is>
          <t>Skin Care</t>
        </is>
      </c>
      <c r="W1140" t="inlineStr">
        <is>
          <t>Face Wipes</t>
        </is>
      </c>
      <c r="X1140" t="inlineStr">
        <is>
          <t>Face Wipes</t>
        </is>
      </c>
      <c r="AB1140" t="inlineStr">
        <is>
          <t>Retailer Core of the Core</t>
        </is>
      </c>
      <c r="AC1140" t="inlineStr">
        <is>
          <t>Core of the Core</t>
        </is>
      </c>
      <c r="AD1140" t="b">
        <v>0</v>
      </c>
      <c r="AE1140" t="n">
        <v>0</v>
      </c>
      <c r="AF1140" t="inlineStr">
        <is>
          <t>96e67a17-2eab-6d52-88cd-0159e8db4aa8</t>
        </is>
      </c>
    </row>
    <row r="1141">
      <c r="A1141" s="1" t="n">
        <v>43544</v>
      </c>
      <c r="B1141" t="inlineStr">
        <is>
          <t>BOOTS</t>
        </is>
      </c>
      <c r="C1141" t="n">
        <v>8712561909778</v>
      </c>
      <c r="D1141" t="n">
        <v>6278566</v>
      </c>
      <c r="E1141" t="inlineStr">
        <is>
          <t>Simple</t>
        </is>
      </c>
      <c r="F1141" t="inlineStr">
        <is>
          <t>Personal Care</t>
        </is>
      </c>
      <c r="G1141" t="inlineStr">
        <is>
          <t>Skin Care</t>
        </is>
      </c>
      <c r="H1141" t="inlineStr">
        <is>
          <t>Simple x Little Mix Micellar Cleansing Wipes 25 wipes</t>
        </is>
      </c>
      <c r="I1141" s="1" t="n">
        <v>43514</v>
      </c>
      <c r="J1141" t="n">
        <v>5</v>
      </c>
      <c r="K1141" t="inlineStr">
        <is>
          <t>Best ones</t>
        </is>
      </c>
      <c r="L1141" t="inlineStr">
        <is>
          <t>I love these wipes, I have been using them for as long as I can remember. They take off all the makeup, even waterproof mascara. They don't iritatw my face or eyes and my skins doesnt feel tight afterwards. Love them [This review was collected as part of a promotion.]</t>
        </is>
      </c>
      <c r="M1141" t="n">
        <v>0</v>
      </c>
      <c r="N1141" t="inlineStr">
        <is>
          <t>Unilever Global</t>
        </is>
      </c>
      <c r="O1141" t="inlineStr">
        <is>
          <t>UK</t>
        </is>
      </c>
      <c r="S1141" t="inlineStr">
        <is>
          <t>Syndicated</t>
        </is>
      </c>
      <c r="T1141" t="inlineStr">
        <is>
          <t>Parent</t>
        </is>
      </c>
      <c r="V1141" t="inlineStr">
        <is>
          <t>Skin Care</t>
        </is>
      </c>
      <c r="W1141" t="inlineStr">
        <is>
          <t>Face Wipes</t>
        </is>
      </c>
      <c r="X1141" t="inlineStr">
        <is>
          <t>Face Wipes</t>
        </is>
      </c>
      <c r="AB1141" t="inlineStr">
        <is>
          <t>Retailer Core of the Core</t>
        </is>
      </c>
      <c r="AC1141" t="inlineStr">
        <is>
          <t>Core of the Core</t>
        </is>
      </c>
      <c r="AD1141" t="b">
        <v>0</v>
      </c>
      <c r="AE1141" t="n">
        <v>0</v>
      </c>
      <c r="AF1141" t="inlineStr">
        <is>
          <t>0fdc43d4-9537-a241-17c6-b8618bcab728</t>
        </is>
      </c>
    </row>
    <row r="1142">
      <c r="A1142" s="1" t="n">
        <v>43544</v>
      </c>
      <c r="B1142" t="inlineStr">
        <is>
          <t>AMAZONPRIMEPANTRY</t>
        </is>
      </c>
      <c r="C1142" t="n">
        <v>8718114216478</v>
      </c>
      <c r="D1142" t="inlineStr">
        <is>
          <t>B0142CI6FC</t>
        </is>
      </c>
      <c r="E1142" t="inlineStr">
        <is>
          <t>Dove Men+Care</t>
        </is>
      </c>
      <c r="F1142" t="inlineStr">
        <is>
          <t>Personal Care</t>
        </is>
      </c>
      <c r="G1142" t="inlineStr">
        <is>
          <t>Deodorants &amp; Fragrances</t>
        </is>
      </c>
      <c r="H1142" t="inlineStr">
        <is>
          <t>Dove Men+Care  Extra Fresh Anti-perspirant Deodorant Aerosol 250ml</t>
        </is>
      </c>
      <c r="I1142" s="1" t="n">
        <v>43514</v>
      </c>
      <c r="J1142" t="n">
        <v>5</v>
      </c>
      <c r="K1142" t="inlineStr">
        <is>
          <t>Great</t>
        </is>
      </c>
      <c r="L1142" t="inlineStr">
        <is>
          <t>Great</t>
        </is>
      </c>
      <c r="M1142" t="n">
        <v>0</v>
      </c>
      <c r="N1142" t="inlineStr">
        <is>
          <t>Unilever Global</t>
        </is>
      </c>
      <c r="O1142" t="inlineStr">
        <is>
          <t>UK</t>
        </is>
      </c>
      <c r="R1142" t="inlineStr">
        <is>
          <t>http:/www.amazon.co.uk/gp/customer-reviews/R2IMU2BEGG01J8?ASIN=B0142CI6FC</t>
        </is>
      </c>
      <c r="S1142" t="inlineStr">
        <is>
          <t>Organic</t>
        </is>
      </c>
      <c r="T1142" t="inlineStr">
        <is>
          <t>Child</t>
        </is>
      </c>
      <c r="V1142" t="inlineStr">
        <is>
          <t>Deodorants &amp; Fragrances</t>
        </is>
      </c>
      <c r="W1142" t="inlineStr">
        <is>
          <t>Male Anti-Perspirant Deodorant</t>
        </is>
      </c>
      <c r="X1142" t="inlineStr">
        <is>
          <t>Male Anti-Perspirant Deodorant</t>
        </is>
      </c>
      <c r="AB1142" t="inlineStr">
        <is>
          <t>Retailer Core of the Core</t>
        </is>
      </c>
      <c r="AC1142" t="inlineStr">
        <is>
          <t>Core of the Core</t>
        </is>
      </c>
      <c r="AD1142" t="b">
        <v>1</v>
      </c>
      <c r="AE1142" t="n">
        <v>0</v>
      </c>
      <c r="AF1142" t="inlineStr">
        <is>
          <t>8dfac1a5-70ef-ef32-2298-2fef69c26403</t>
        </is>
      </c>
    </row>
    <row r="1143">
      <c r="A1143" s="1" t="n">
        <v>43544</v>
      </c>
      <c r="B1143" t="inlineStr">
        <is>
          <t>AMAZON</t>
        </is>
      </c>
      <c r="C1143" t="n">
        <v>8710447414873</v>
      </c>
      <c r="D1143" t="inlineStr">
        <is>
          <t>B07CZGKTYB</t>
        </is>
      </c>
      <c r="E1143" t="inlineStr">
        <is>
          <t>Persil</t>
        </is>
      </c>
      <c r="F1143" t="inlineStr">
        <is>
          <t>Homecare</t>
        </is>
      </c>
      <c r="G1143" t="inlineStr">
        <is>
          <t>Laundry</t>
        </is>
      </c>
      <c r="H1143" t="inlineStr">
        <is>
          <t>Persil Powercaps Non Bio Washing Capsules 50 Wash, 1350g</t>
        </is>
      </c>
      <c r="I1143" s="1" t="n">
        <v>43516</v>
      </c>
      <c r="J1143" t="n">
        <v>5</v>
      </c>
      <c r="K1143" t="inlineStr">
        <is>
          <t>great price</t>
        </is>
      </c>
      <c r="L1143" t="inlineStr">
        <is>
          <t>good quality, easy to use - does the job - bobs your uncle !</t>
        </is>
      </c>
      <c r="M1143" t="n">
        <v>0</v>
      </c>
      <c r="N1143" t="inlineStr">
        <is>
          <t>Unilever Global</t>
        </is>
      </c>
      <c r="O1143" t="inlineStr">
        <is>
          <t>UK</t>
        </is>
      </c>
      <c r="R1143" t="inlineStr">
        <is>
          <t>http:/www.amazon.co.uk/gp/customer-reviews/RTPQHB321VB3J/ref=cm_cr_arp_d_rvw_ttl?ie=UTF8&amp;ASIN=B07CZGKTYB</t>
        </is>
      </c>
      <c r="S1143" t="inlineStr">
        <is>
          <t>Organic</t>
        </is>
      </c>
      <c r="T1143" t="inlineStr">
        <is>
          <t>Child</t>
        </is>
      </c>
      <c r="V1143" t="inlineStr">
        <is>
          <t>Laundry</t>
        </is>
      </c>
      <c r="W1143" t="inlineStr">
        <is>
          <t>Non Bio Washing Capsules</t>
        </is>
      </c>
      <c r="X1143" t="inlineStr">
        <is>
          <t>Non Bio Washing Capsules</t>
        </is>
      </c>
      <c r="AB1143" t="inlineStr">
        <is>
          <t>Retailer Core of the Core</t>
        </is>
      </c>
      <c r="AC1143" t="inlineStr">
        <is>
          <t>Core of the Core</t>
        </is>
      </c>
      <c r="AD1143" t="b">
        <v>1</v>
      </c>
      <c r="AE1143" t="n">
        <v>0</v>
      </c>
      <c r="AF1143" t="inlineStr">
        <is>
          <t>09fceb74-59a8-ad75-2488-0e19afe292ac</t>
        </is>
      </c>
    </row>
    <row r="1144">
      <c r="A1144" s="1" t="n">
        <v>43544</v>
      </c>
      <c r="B1144" t="inlineStr">
        <is>
          <t>AMAZON</t>
        </is>
      </c>
      <c r="C1144" t="n">
        <v>8710447414873</v>
      </c>
      <c r="D1144" t="inlineStr">
        <is>
          <t>B07CZGKTYB</t>
        </is>
      </c>
      <c r="E1144" t="inlineStr">
        <is>
          <t>Persil</t>
        </is>
      </c>
      <c r="F1144" t="inlineStr">
        <is>
          <t>Homecare</t>
        </is>
      </c>
      <c r="G1144" t="inlineStr">
        <is>
          <t>Laundry</t>
        </is>
      </c>
      <c r="H1144" t="inlineStr">
        <is>
          <t>Persil Powercaps Non Bio Washing Capsules 50 Wash, 1350g</t>
        </is>
      </c>
      <c r="I1144" s="1" t="n">
        <v>43514</v>
      </c>
      <c r="J1144" t="n">
        <v>5</v>
      </c>
      <c r="K1144" t="inlineStr">
        <is>
          <t>Washing capsules brillant</t>
        </is>
      </c>
      <c r="L1144" t="inlineStr">
        <is>
          <t>Thankyou just what I thought it would be</t>
        </is>
      </c>
      <c r="M1144" t="n">
        <v>0</v>
      </c>
      <c r="N1144" t="inlineStr">
        <is>
          <t>Unilever Global</t>
        </is>
      </c>
      <c r="O1144" t="inlineStr">
        <is>
          <t>UK</t>
        </is>
      </c>
      <c r="R1144" t="inlineStr">
        <is>
          <t>http:/www.amazon.co.uk/gp/customer-reviews/R5CFBBDX1ID6S/ref=cm_cr_arp_d_rvw_ttl?ie=UTF8&amp;ASIN=B07CZGKTYB</t>
        </is>
      </c>
      <c r="S1144" t="inlineStr">
        <is>
          <t>Organic</t>
        </is>
      </c>
      <c r="T1144" t="inlineStr">
        <is>
          <t>Child</t>
        </is>
      </c>
      <c r="V1144" t="inlineStr">
        <is>
          <t>Laundry</t>
        </is>
      </c>
      <c r="W1144" t="inlineStr">
        <is>
          <t>Non Bio Washing Capsules</t>
        </is>
      </c>
      <c r="X1144" t="inlineStr">
        <is>
          <t>Non Bio Washing Capsules</t>
        </is>
      </c>
      <c r="AB1144" t="inlineStr">
        <is>
          <t>Retailer Core of the Core</t>
        </is>
      </c>
      <c r="AC1144" t="inlineStr">
        <is>
          <t>Core of the Core</t>
        </is>
      </c>
      <c r="AD1144" t="b">
        <v>1</v>
      </c>
      <c r="AE1144" t="n">
        <v>0</v>
      </c>
      <c r="AF1144" t="inlineStr">
        <is>
          <t>38b790e7-5817-4981-a67a-10bcc6af8e1a</t>
        </is>
      </c>
    </row>
    <row r="1145">
      <c r="A1145" s="1" t="n">
        <v>43544</v>
      </c>
      <c r="B1145" t="inlineStr">
        <is>
          <t>AMAZON</t>
        </is>
      </c>
      <c r="C1145" t="n">
        <v>8710908430350</v>
      </c>
      <c r="D1145" t="inlineStr">
        <is>
          <t>B073QS4W7G</t>
        </is>
      </c>
      <c r="E1145" t="inlineStr">
        <is>
          <t>Comfort</t>
        </is>
      </c>
      <c r="F1145" t="inlineStr">
        <is>
          <t>Homecare</t>
        </is>
      </c>
      <c r="G1145" t="inlineStr">
        <is>
          <t>Laundry</t>
        </is>
      </c>
      <c r="H1145" t="inlineStr">
        <is>
          <t>Comfort Ultra Concentrated Pure Fabric Conditioner 38 Wash 570ml</t>
        </is>
      </c>
      <c r="I1145" s="1" t="n">
        <v>43514</v>
      </c>
      <c r="J1145" t="n">
        <v>5</v>
      </c>
      <c r="K1145" t="inlineStr">
        <is>
          <t>Great product</t>
        </is>
      </c>
      <c r="L1145" t="inlineStr">
        <is>
          <t>It is what it is and my wife was happy with it</t>
        </is>
      </c>
      <c r="M1145" t="n">
        <v>0</v>
      </c>
      <c r="N1145" t="inlineStr">
        <is>
          <t>Unilever Global</t>
        </is>
      </c>
      <c r="O1145" t="inlineStr">
        <is>
          <t>UK</t>
        </is>
      </c>
      <c r="R1145" t="inlineStr">
        <is>
          <t>http:/www.amazon.co.uk/gp/customer-reviews/R15U63GTEVVO32/ref=cm_cr_arp_d_rvw_ttl?ie=UTF8&amp;ASIN=B073QS4W7G</t>
        </is>
      </c>
      <c r="S1145" t="inlineStr">
        <is>
          <t>Organic</t>
        </is>
      </c>
      <c r="T1145" t="inlineStr">
        <is>
          <t>Child</t>
        </is>
      </c>
      <c r="V1145" t="inlineStr">
        <is>
          <t>Laundry</t>
        </is>
      </c>
      <c r="W1145" t="inlineStr">
        <is>
          <t>COTC Fabric Conditioner</t>
        </is>
      </c>
      <c r="X1145" t="inlineStr">
        <is>
          <t>COTC Fabric Conditioner</t>
        </is>
      </c>
      <c r="AB1145" t="inlineStr">
        <is>
          <t>Retailer Core of the Core</t>
        </is>
      </c>
      <c r="AC1145" t="inlineStr">
        <is>
          <t>Core of the Core</t>
        </is>
      </c>
      <c r="AD1145" t="b">
        <v>1</v>
      </c>
      <c r="AE1145" t="n">
        <v>0</v>
      </c>
      <c r="AF1145" t="inlineStr">
        <is>
          <t>ac317fc9-5fce-66e5-f332-1cad4ad54d85</t>
        </is>
      </c>
    </row>
    <row r="1146">
      <c r="A1146" s="1" t="n">
        <v>43544</v>
      </c>
      <c r="B1146" t="inlineStr">
        <is>
          <t>AMAZON</t>
        </is>
      </c>
      <c r="C1146" t="n">
        <v>8710447336083</v>
      </c>
      <c r="D1146" t="inlineStr">
        <is>
          <t>B07CCNVLXY</t>
        </is>
      </c>
      <c r="E1146" t="inlineStr">
        <is>
          <t>Persil</t>
        </is>
      </c>
      <c r="F1146" t="inlineStr">
        <is>
          <t>Homecare</t>
        </is>
      </c>
      <c r="G1146" t="inlineStr">
        <is>
          <t>Laundry</t>
        </is>
      </c>
      <c r="H1146" t="inlineStr">
        <is>
          <t>Persil Powercaps Colour Washing Capsules 38 Wash, 1026g</t>
        </is>
      </c>
      <c r="I1146" s="1" t="n">
        <v>43514</v>
      </c>
      <c r="J1146" t="n">
        <v>5</v>
      </c>
      <c r="K1146" t="inlineStr">
        <is>
          <t>Washing capsules brillant</t>
        </is>
      </c>
      <c r="L1146" t="inlineStr">
        <is>
          <t>Thankyou just what I thought it would be</t>
        </is>
      </c>
      <c r="M1146" t="n">
        <v>0</v>
      </c>
      <c r="N1146" t="inlineStr">
        <is>
          <t>Unilever Global</t>
        </is>
      </c>
      <c r="O1146" t="inlineStr">
        <is>
          <t>UK</t>
        </is>
      </c>
      <c r="R1146" t="inlineStr">
        <is>
          <t>http:/www.amazon.co.uk/gp/customer-reviews/R5CFBBDX1ID6S/ref=cm_cr_arp_d_rvw_ttl?ie=UTF8&amp;ASIN=B07CCNVLXY</t>
        </is>
      </c>
      <c r="S1146" t="inlineStr">
        <is>
          <t>Organic</t>
        </is>
      </c>
      <c r="T1146" t="inlineStr">
        <is>
          <t>Child</t>
        </is>
      </c>
      <c r="V1146" t="inlineStr">
        <is>
          <t>Laundry</t>
        </is>
      </c>
      <c r="W1146" t="inlineStr">
        <is>
          <t>Colour Washing Capsules</t>
        </is>
      </c>
      <c r="X1146" t="inlineStr">
        <is>
          <t>Colour Washing Capsules</t>
        </is>
      </c>
      <c r="AB1146" t="inlineStr">
        <is>
          <t>Retailer Core of the Core</t>
        </is>
      </c>
      <c r="AC1146" t="inlineStr">
        <is>
          <t>Core of the Core</t>
        </is>
      </c>
      <c r="AD1146" t="b">
        <v>1</v>
      </c>
      <c r="AE1146" t="n">
        <v>0</v>
      </c>
      <c r="AF1146" t="inlineStr">
        <is>
          <t>89dcf0fa-a55d-c28d-afc3-7a0e82fe782a</t>
        </is>
      </c>
    </row>
    <row r="1147">
      <c r="A1147" s="1" t="n">
        <v>43544</v>
      </c>
      <c r="B1147" t="inlineStr">
        <is>
          <t>AMAZON</t>
        </is>
      </c>
      <c r="C1147" t="n">
        <v>8710447325513</v>
      </c>
      <c r="D1147" t="inlineStr">
        <is>
          <t>B077YLQ2R1</t>
        </is>
      </c>
      <c r="E1147" t="inlineStr">
        <is>
          <t>Comfort</t>
        </is>
      </c>
      <c r="F1147" t="inlineStr">
        <is>
          <t>Homecare</t>
        </is>
      </c>
      <c r="G1147" t="inlineStr">
        <is>
          <t>Laundry</t>
        </is>
      </c>
      <c r="H1147" t="inlineStr">
        <is>
          <t>Comfort  Pure Fabric Conditioner 166 Wash 5L</t>
        </is>
      </c>
      <c r="I1147" s="1" t="n">
        <v>43514</v>
      </c>
      <c r="J1147" t="n">
        <v>5</v>
      </c>
      <c r="K1147" t="inlineStr">
        <is>
          <t>GREAT VALUE</t>
        </is>
      </c>
      <c r="L1147" t="inlineStr">
        <is>
          <t>great smell and great value for money. i would recommend having a smaller conditioner bottle to decanter into. i will be purchasing again!</t>
        </is>
      </c>
      <c r="M1147" t="n">
        <v>0</v>
      </c>
      <c r="N1147" t="inlineStr">
        <is>
          <t>Unilever Global</t>
        </is>
      </c>
      <c r="O1147" t="inlineStr">
        <is>
          <t>UK</t>
        </is>
      </c>
      <c r="R1147" t="inlineStr">
        <is>
          <t>http:/www.amazon.co.uk/gp/customer-reviews/R130M5AA68B64A/ref=cm_cr_arp_d_rvw_ttl?ie=UTF8&amp;ASIN=B077YLQ2R1</t>
        </is>
      </c>
      <c r="S1147" t="inlineStr">
        <is>
          <t>Organic</t>
        </is>
      </c>
      <c r="T1147" t="inlineStr">
        <is>
          <t>Child</t>
        </is>
      </c>
      <c r="V1147" t="inlineStr">
        <is>
          <t>Laundry</t>
        </is>
      </c>
      <c r="W1147" t="inlineStr">
        <is>
          <t>COTC Fabric Conditioner</t>
        </is>
      </c>
      <c r="AB1147" t="inlineStr">
        <is>
          <t>Retailer Core of the Core</t>
        </is>
      </c>
      <c r="AC1147" t="inlineStr">
        <is>
          <t>Core of the Core</t>
        </is>
      </c>
      <c r="AD1147" t="b">
        <v>1</v>
      </c>
      <c r="AE1147" t="n">
        <v>0</v>
      </c>
      <c r="AF1147" s="2" t="inlineStr">
        <is>
          <t>6276805e-1553-0012-1c52-fd79fcbd0ea2</t>
        </is>
      </c>
    </row>
    <row r="1148">
      <c r="A1148" s="1" t="n">
        <v>43544</v>
      </c>
      <c r="B1148" t="inlineStr">
        <is>
          <t>AMAZON</t>
        </is>
      </c>
      <c r="C1148" t="n">
        <v>8710447325513</v>
      </c>
      <c r="D1148" t="inlineStr">
        <is>
          <t>B077YLQ2R1</t>
        </is>
      </c>
      <c r="E1148" t="inlineStr">
        <is>
          <t>Comfort</t>
        </is>
      </c>
      <c r="F1148" t="inlineStr">
        <is>
          <t>Homecare</t>
        </is>
      </c>
      <c r="G1148" t="inlineStr">
        <is>
          <t>Laundry</t>
        </is>
      </c>
      <c r="H1148" t="inlineStr">
        <is>
          <t>Comfort  Pure Fabric Conditioner 166 Wash 5L</t>
        </is>
      </c>
      <c r="I1148" s="1" t="n">
        <v>43514</v>
      </c>
      <c r="J1148" t="n">
        <v>5</v>
      </c>
      <c r="K1148" t="inlineStr">
        <is>
          <t>Ok</t>
        </is>
      </c>
      <c r="L1148" t="inlineStr">
        <is>
          <t>Good</t>
        </is>
      </c>
      <c r="M1148" t="n">
        <v>0</v>
      </c>
      <c r="N1148" t="inlineStr">
        <is>
          <t>Unilever Global</t>
        </is>
      </c>
      <c r="O1148" t="inlineStr">
        <is>
          <t>UK</t>
        </is>
      </c>
      <c r="R1148" t="inlineStr">
        <is>
          <t>http:/www.amazon.co.uk/gp/customer-reviews/R3HCJQFZP0MQ28/ref=cm_cr_arp_d_rvw_ttl?ie=UTF8&amp;ASIN=B077YLQ2R1</t>
        </is>
      </c>
      <c r="S1148" t="inlineStr">
        <is>
          <t>Organic</t>
        </is>
      </c>
      <c r="T1148" t="inlineStr">
        <is>
          <t>Parent</t>
        </is>
      </c>
      <c r="V1148" t="inlineStr">
        <is>
          <t>Laundry</t>
        </is>
      </c>
      <c r="W1148" t="inlineStr">
        <is>
          <t>COTC Fabric Conditioner</t>
        </is>
      </c>
      <c r="AB1148" t="inlineStr">
        <is>
          <t>Retailer Core of the Core</t>
        </is>
      </c>
      <c r="AC1148" t="inlineStr">
        <is>
          <t>Core of the Core</t>
        </is>
      </c>
      <c r="AD1148" t="b">
        <v>1</v>
      </c>
      <c r="AE1148" t="n">
        <v>0</v>
      </c>
      <c r="AF1148" t="inlineStr">
        <is>
          <t>484092d9-76b6-0dd5-28d4-14690154a7a3</t>
        </is>
      </c>
    </row>
    <row r="1149">
      <c r="A1149" s="1" t="n">
        <v>43544</v>
      </c>
      <c r="B1149" t="inlineStr">
        <is>
          <t>AMAZON</t>
        </is>
      </c>
      <c r="C1149" t="n">
        <v>8710447325513</v>
      </c>
      <c r="D1149" t="inlineStr">
        <is>
          <t>B077YLQ2R1</t>
        </is>
      </c>
      <c r="E1149" t="inlineStr">
        <is>
          <t>Comfort</t>
        </is>
      </c>
      <c r="F1149" t="inlineStr">
        <is>
          <t>Homecare</t>
        </is>
      </c>
      <c r="G1149" t="inlineStr">
        <is>
          <t>Laundry</t>
        </is>
      </c>
      <c r="H1149" t="inlineStr">
        <is>
          <t>Comfort  Pure Fabric Conditioner 166 Wash 5L</t>
        </is>
      </c>
      <c r="I1149" s="1" t="n">
        <v>43514</v>
      </c>
      <c r="J1149" t="n">
        <v>5</v>
      </c>
      <c r="K1149" t="inlineStr">
        <is>
          <t>Great product</t>
        </is>
      </c>
      <c r="L1149" t="inlineStr">
        <is>
          <t>This is a good product leaves a nice smell but does not irritate the skin</t>
        </is>
      </c>
      <c r="M1149" t="n">
        <v>0</v>
      </c>
      <c r="N1149" t="inlineStr">
        <is>
          <t>Unilever Global</t>
        </is>
      </c>
      <c r="O1149" t="inlineStr">
        <is>
          <t>UK</t>
        </is>
      </c>
      <c r="R1149" t="inlineStr">
        <is>
          <t>http:/www.amazon.co.uk/gp/customer-reviews/R24FZIPSOWL4FT/ref=cm_cr_arp_d_rvw_ttl?ie=UTF8&amp;ASIN=B077YLQ2R1</t>
        </is>
      </c>
      <c r="S1149" t="inlineStr">
        <is>
          <t>Organic</t>
        </is>
      </c>
      <c r="T1149" t="inlineStr">
        <is>
          <t>Parent</t>
        </is>
      </c>
      <c r="V1149" t="inlineStr">
        <is>
          <t>Laundry</t>
        </is>
      </c>
      <c r="W1149" t="inlineStr">
        <is>
          <t>COTC Fabric Conditioner</t>
        </is>
      </c>
      <c r="AB1149" t="inlineStr">
        <is>
          <t>Retailer Core of the Core</t>
        </is>
      </c>
      <c r="AC1149" t="inlineStr">
        <is>
          <t>Core of the Core</t>
        </is>
      </c>
      <c r="AD1149" t="b">
        <v>1</v>
      </c>
      <c r="AE1149" t="n">
        <v>0</v>
      </c>
      <c r="AF1149" t="inlineStr">
        <is>
          <t>8bd5245e-b3e5-224b-15b4-327c76b6821b</t>
        </is>
      </c>
    </row>
    <row r="1150">
      <c r="A1150" s="1" t="n">
        <v>43544</v>
      </c>
      <c r="B1150" t="inlineStr">
        <is>
          <t>AMAZON</t>
        </is>
      </c>
      <c r="C1150" t="n">
        <v>8718114216478</v>
      </c>
      <c r="D1150" t="inlineStr">
        <is>
          <t>B00P7PE82O</t>
        </is>
      </c>
      <c r="E1150" t="inlineStr">
        <is>
          <t>Dove Men+Care</t>
        </is>
      </c>
      <c r="F1150" t="inlineStr">
        <is>
          <t>Personal Care</t>
        </is>
      </c>
      <c r="G1150" t="inlineStr">
        <is>
          <t>Deodorants &amp; Fragrances</t>
        </is>
      </c>
      <c r="H1150" t="inlineStr">
        <is>
          <t>Dove Men+Care  Extra Fresh Anti-perspirant Deodorant Aerosol 250ml</t>
        </is>
      </c>
      <c r="I1150" s="1" t="n">
        <v>43514</v>
      </c>
      <c r="J1150" t="n">
        <v>5</v>
      </c>
      <c r="K1150" t="inlineStr">
        <is>
          <t>Great</t>
        </is>
      </c>
      <c r="L1150" t="inlineStr">
        <is>
          <t>Great</t>
        </is>
      </c>
      <c r="M1150" t="n">
        <v>0</v>
      </c>
      <c r="N1150" t="inlineStr">
        <is>
          <t>Unilever Global</t>
        </is>
      </c>
      <c r="O1150" t="inlineStr">
        <is>
          <t>UK</t>
        </is>
      </c>
      <c r="R1150" t="inlineStr">
        <is>
          <t>http:/www.amazon.co.uk/gp/customer-reviews/R2IMU2BEGG01J8/ref=cm_cr_arp_d_rvw_ttl?ie=UTF8&amp;ASIN=B00P7PE82O</t>
        </is>
      </c>
      <c r="S1150" t="inlineStr">
        <is>
          <t>Organic</t>
        </is>
      </c>
      <c r="T1150" t="inlineStr">
        <is>
          <t>Parent</t>
        </is>
      </c>
      <c r="V1150" t="inlineStr">
        <is>
          <t>Deodorants &amp; Fragrances</t>
        </is>
      </c>
      <c r="W1150" t="inlineStr">
        <is>
          <t>Male Anti-Perspirant Deodorant</t>
        </is>
      </c>
      <c r="X1150" t="inlineStr">
        <is>
          <t>Male Anti-Perspirant Deodorant</t>
        </is>
      </c>
      <c r="AB1150" t="inlineStr">
        <is>
          <t>Retailer Core of the Core</t>
        </is>
      </c>
      <c r="AC1150" t="inlineStr">
        <is>
          <t>Core of the Core</t>
        </is>
      </c>
      <c r="AD1150" t="b">
        <v>1</v>
      </c>
      <c r="AE1150" t="n">
        <v>0</v>
      </c>
      <c r="AF1150" t="inlineStr">
        <is>
          <t>d35f6044-ac34-2539-4930-0f85408cf6de</t>
        </is>
      </c>
    </row>
    <row r="1151">
      <c r="A1151" s="1" t="n">
        <v>43544</v>
      </c>
      <c r="B1151" t="inlineStr">
        <is>
          <t>AMAZON</t>
        </is>
      </c>
      <c r="C1151" t="n">
        <v>5011451103986</v>
      </c>
      <c r="D1151" t="inlineStr">
        <is>
          <t>B00OTRIFPC</t>
        </is>
      </c>
      <c r="E1151" t="inlineStr">
        <is>
          <t>Simple</t>
        </is>
      </c>
      <c r="F1151" t="inlineStr">
        <is>
          <t>Personal Care</t>
        </is>
      </c>
      <c r="G1151" t="inlineStr">
        <is>
          <t>Skin Care</t>
        </is>
      </c>
      <c r="H1151" t="inlineStr">
        <is>
          <t>Simple Kind to Skin Exfoliating Facial Wipes 25 Wipes</t>
        </is>
      </c>
      <c r="I1151" s="1" t="n">
        <v>43514</v>
      </c>
      <c r="J1151" t="n">
        <v>1</v>
      </c>
      <c r="K1151" t="inlineStr">
        <is>
          <t>Poor quality</t>
        </is>
      </c>
      <c r="L1151" t="inlineStr">
        <is>
          <t>These are not Simple wipes - the quality is significantly inferior</t>
        </is>
      </c>
      <c r="M1151" t="n">
        <v>0</v>
      </c>
      <c r="N1151" t="inlineStr">
        <is>
          <t>Unilever Global</t>
        </is>
      </c>
      <c r="O1151" t="inlineStr">
        <is>
          <t>UK</t>
        </is>
      </c>
      <c r="R1151" t="inlineStr">
        <is>
          <t>http:/www.amazon.co.uk/gp/customer-reviews/RG1ZPP5PWNQ7Y/ref=cm_cr_arp_d_rvw_ttl?ie=UTF8&amp;ASIN=B00OTRIFPC</t>
        </is>
      </c>
      <c r="S1151" t="inlineStr">
        <is>
          <t>Organic</t>
        </is>
      </c>
      <c r="T1151" t="inlineStr">
        <is>
          <t>Parent</t>
        </is>
      </c>
      <c r="V1151" t="inlineStr">
        <is>
          <t>Skin Care</t>
        </is>
      </c>
      <c r="W1151" t="inlineStr">
        <is>
          <t>Wipes</t>
        </is>
      </c>
      <c r="X1151" t="inlineStr">
        <is>
          <t>Wipes</t>
        </is>
      </c>
      <c r="AB1151" t="inlineStr">
        <is>
          <t>Retailer Core of the Core</t>
        </is>
      </c>
      <c r="AC1151" t="inlineStr">
        <is>
          <t>Core of the Core</t>
        </is>
      </c>
      <c r="AD1151" t="b">
        <v>1</v>
      </c>
      <c r="AE1151" t="n">
        <v>0</v>
      </c>
      <c r="AF1151" t="inlineStr">
        <is>
          <t>3eaf717d-ae05-3a82-103d-ab5a8e66833c</t>
        </is>
      </c>
    </row>
    <row r="1152">
      <c r="A1152" s="1" t="n">
        <v>43544</v>
      </c>
      <c r="B1152" t="inlineStr">
        <is>
          <t>AMAZON</t>
        </is>
      </c>
      <c r="C1152" t="n">
        <v>8712566158386</v>
      </c>
      <c r="D1152" t="inlineStr">
        <is>
          <t>B00YHMZBOM</t>
        </is>
      </c>
      <c r="E1152" t="inlineStr">
        <is>
          <t>Pot Noodle</t>
        </is>
      </c>
      <c r="F1152" t="inlineStr">
        <is>
          <t>Foods</t>
        </is>
      </c>
      <c r="G1152" t="inlineStr">
        <is>
          <t>Savoury</t>
        </is>
      </c>
      <c r="H1152" t="inlineStr">
        <is>
          <t>Pot Noodle  Chilli Beef Standard 90g</t>
        </is>
      </c>
      <c r="I1152" s="1" t="n">
        <v>43514</v>
      </c>
      <c r="J1152" t="n">
        <v>5</v>
      </c>
      <c r="K1152" t="inlineStr">
        <is>
          <t>Awesome</t>
        </is>
      </c>
      <c r="L1152" t="inlineStr">
        <is>
          <t>Tastes great, not as spicy as I feared it might.</t>
        </is>
      </c>
      <c r="M1152" t="n">
        <v>0</v>
      </c>
      <c r="N1152" t="inlineStr">
        <is>
          <t>Unilever Global</t>
        </is>
      </c>
      <c r="O1152" t="inlineStr">
        <is>
          <t>UK</t>
        </is>
      </c>
      <c r="R1152" t="inlineStr">
        <is>
          <t>http:/www.amazon.co.uk/gp/customer-reviews/R92CVX0WR65G6/ref=cm_cr_arp_d_rvw_ttl?ie=UTF8&amp;ASIN=B00YHMZBOM</t>
        </is>
      </c>
      <c r="S1152" t="inlineStr">
        <is>
          <t>Organic</t>
        </is>
      </c>
      <c r="T1152" t="inlineStr">
        <is>
          <t>Child</t>
        </is>
      </c>
      <c r="V1152" t="inlineStr">
        <is>
          <t>Savoury</t>
        </is>
      </c>
      <c r="W1152" t="inlineStr">
        <is>
          <t>Pot Snacks</t>
        </is>
      </c>
      <c r="X1152" t="inlineStr">
        <is>
          <t>Pot Snacks</t>
        </is>
      </c>
      <c r="AB1152" t="inlineStr">
        <is>
          <t>Retailer Core of the Core</t>
        </is>
      </c>
      <c r="AC1152" t="inlineStr">
        <is>
          <t>Core of the Core</t>
        </is>
      </c>
      <c r="AD1152" t="b">
        <v>1</v>
      </c>
      <c r="AE1152" t="n">
        <v>0</v>
      </c>
      <c r="AF1152" t="inlineStr">
        <is>
          <t>fe3663fa-8b42-39a9-e99b-0c4b363a09ef</t>
        </is>
      </c>
    </row>
    <row r="1153">
      <c r="A1153" s="1" t="n">
        <v>43544</v>
      </c>
      <c r="B1153" t="inlineStr">
        <is>
          <t>AMAZON</t>
        </is>
      </c>
      <c r="C1153" t="n">
        <v>5000118203480</v>
      </c>
      <c r="D1153" t="inlineStr">
        <is>
          <t>B0057EP8NI</t>
        </is>
      </c>
      <c r="E1153" t="inlineStr">
        <is>
          <t>Pot Noodle</t>
        </is>
      </c>
      <c r="F1153" t="inlineStr">
        <is>
          <t>Foods</t>
        </is>
      </c>
      <c r="G1153" t="inlineStr">
        <is>
          <t>Savoury</t>
        </is>
      </c>
      <c r="H1153" t="inlineStr">
        <is>
          <t>Pot Noodle  Original Curry Standard 90g</t>
        </is>
      </c>
      <c r="I1153" s="1" t="n">
        <v>43514</v>
      </c>
      <c r="J1153" t="n">
        <v>5</v>
      </c>
      <c r="K1153" t="inlineStr">
        <is>
          <t>Awesome</t>
        </is>
      </c>
      <c r="L1153" t="inlineStr">
        <is>
          <t>Tastes great, not as spicy as I feared it might.</t>
        </is>
      </c>
      <c r="M1153" t="n">
        <v>0</v>
      </c>
      <c r="N1153" t="inlineStr">
        <is>
          <t>Unilever Global</t>
        </is>
      </c>
      <c r="O1153" t="inlineStr">
        <is>
          <t>UK</t>
        </is>
      </c>
      <c r="R1153" t="inlineStr">
        <is>
          <t>http:/www.amazon.co.uk/gp/customer-reviews/R92CVX0WR65G6/ref=cm_cr_arp_d_rvw_ttl?ie=UTF8&amp;ASIN=B0057EP8NI</t>
        </is>
      </c>
      <c r="S1153" t="inlineStr">
        <is>
          <t>Organic</t>
        </is>
      </c>
      <c r="T1153" t="inlineStr">
        <is>
          <t>Parent</t>
        </is>
      </c>
      <c r="V1153" t="inlineStr">
        <is>
          <t>Savoury</t>
        </is>
      </c>
      <c r="W1153" t="inlineStr">
        <is>
          <t>Pot Snacks</t>
        </is>
      </c>
      <c r="X1153" t="inlineStr">
        <is>
          <t>Pot Snacks</t>
        </is>
      </c>
      <c r="AB1153" t="inlineStr">
        <is>
          <t>Retailer Core of the Core</t>
        </is>
      </c>
      <c r="AC1153" t="inlineStr">
        <is>
          <t>Core of the Core</t>
        </is>
      </c>
      <c r="AD1153" t="b">
        <v>1</v>
      </c>
      <c r="AE1153" t="n">
        <v>0</v>
      </c>
      <c r="AF1153" t="inlineStr">
        <is>
          <t>63ab3a71-a6a5-5478-3c04-5780b2327fec</t>
        </is>
      </c>
    </row>
    <row r="1154">
      <c r="A1154" s="1" t="n">
        <v>43545</v>
      </c>
      <c r="B1154" t="inlineStr">
        <is>
          <t>SUPERDRUG</t>
        </is>
      </c>
      <c r="C1154" t="n">
        <v>8712561909778</v>
      </c>
      <c r="D1154" t="n">
        <v>451501</v>
      </c>
      <c r="E1154" t="inlineStr">
        <is>
          <t>Simple</t>
        </is>
      </c>
      <c r="F1154" t="inlineStr">
        <is>
          <t>Personal Care</t>
        </is>
      </c>
      <c r="G1154" t="inlineStr">
        <is>
          <t>Skin Care</t>
        </is>
      </c>
      <c r="H1154" t="inlineStr">
        <is>
          <t>Simple x Little Mix Micellar Cleansing Wipes 25 wipes</t>
        </is>
      </c>
      <c r="I1154" s="1" t="n">
        <v>43515</v>
      </c>
      <c r="J1154" t="n">
        <v>5</v>
      </c>
      <c r="K1154" t="inlineStr">
        <is>
          <t>Great for on the go</t>
        </is>
      </c>
      <c r="L1154"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154" t="n">
        <v>0</v>
      </c>
      <c r="N1154" t="inlineStr">
        <is>
          <t>Unilever Global</t>
        </is>
      </c>
      <c r="O1154" t="inlineStr">
        <is>
          <t>UK</t>
        </is>
      </c>
      <c r="S1154" t="inlineStr">
        <is>
          <t>Syndicated</t>
        </is>
      </c>
      <c r="T1154" t="inlineStr">
        <is>
          <t>Parent</t>
        </is>
      </c>
      <c r="V1154" t="inlineStr">
        <is>
          <t>Skin Care</t>
        </is>
      </c>
      <c r="W1154" t="inlineStr">
        <is>
          <t>Face Wipes</t>
        </is>
      </c>
      <c r="X1154" t="inlineStr">
        <is>
          <t>Face Wipes</t>
        </is>
      </c>
      <c r="AB1154" t="inlineStr">
        <is>
          <t>Retailer Core of the Core</t>
        </is>
      </c>
      <c r="AC1154" t="inlineStr">
        <is>
          <t>Core of the Core</t>
        </is>
      </c>
      <c r="AD1154" t="b">
        <v>0</v>
      </c>
      <c r="AE1154" t="n">
        <v>0</v>
      </c>
      <c r="AF1154" t="inlineStr">
        <is>
          <t>40539e48-8bd5-4f9d-035b-3e922235d46b</t>
        </is>
      </c>
    </row>
    <row r="1155">
      <c r="A1155" s="1" t="n">
        <v>43545</v>
      </c>
      <c r="B1155" t="inlineStr">
        <is>
          <t>SUPERDRUG</t>
        </is>
      </c>
      <c r="C1155" t="n">
        <v>8712561909778</v>
      </c>
      <c r="D1155" t="n">
        <v>451501</v>
      </c>
      <c r="E1155" t="inlineStr">
        <is>
          <t>Simple</t>
        </is>
      </c>
      <c r="F1155" t="inlineStr">
        <is>
          <t>Personal Care</t>
        </is>
      </c>
      <c r="G1155" t="inlineStr">
        <is>
          <t>Skin Care</t>
        </is>
      </c>
      <c r="H1155" t="inlineStr">
        <is>
          <t>Simple x Little Mix Micellar Cleansing Wipes 25 wipes</t>
        </is>
      </c>
      <c r="I1155" s="1" t="n">
        <v>43515</v>
      </c>
      <c r="J1155" t="n">
        <v>5</v>
      </c>
      <c r="K1155" t="inlineStr">
        <is>
          <t>Amazing</t>
        </is>
      </c>
      <c r="L1155"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155" t="n">
        <v>0</v>
      </c>
      <c r="N1155" t="inlineStr">
        <is>
          <t>Unilever Global</t>
        </is>
      </c>
      <c r="O1155" t="inlineStr">
        <is>
          <t>UK</t>
        </is>
      </c>
      <c r="S1155" t="inlineStr">
        <is>
          <t>Syndicated</t>
        </is>
      </c>
      <c r="T1155" t="inlineStr">
        <is>
          <t>Parent</t>
        </is>
      </c>
      <c r="V1155" t="inlineStr">
        <is>
          <t>Skin Care</t>
        </is>
      </c>
      <c r="W1155" t="inlineStr">
        <is>
          <t>Face Wipes</t>
        </is>
      </c>
      <c r="X1155" t="inlineStr">
        <is>
          <t>Face Wipes</t>
        </is>
      </c>
      <c r="AB1155" t="inlineStr">
        <is>
          <t>Retailer Core of the Core</t>
        </is>
      </c>
      <c r="AC1155" t="inlineStr">
        <is>
          <t>Core of the Core</t>
        </is>
      </c>
      <c r="AD1155" t="b">
        <v>0</v>
      </c>
      <c r="AE1155" t="n">
        <v>0</v>
      </c>
      <c r="AF1155" t="inlineStr">
        <is>
          <t>fa948bd6-a2a3-9e3c-d3c0-529e1a667300</t>
        </is>
      </c>
    </row>
    <row r="1156">
      <c r="A1156" s="1" t="n">
        <v>43545</v>
      </c>
      <c r="B1156" t="inlineStr">
        <is>
          <t>SUPERDRUG</t>
        </is>
      </c>
      <c r="C1156" t="n">
        <v>8712561909778</v>
      </c>
      <c r="D1156" t="n">
        <v>451501</v>
      </c>
      <c r="E1156" t="inlineStr">
        <is>
          <t>Simple</t>
        </is>
      </c>
      <c r="F1156" t="inlineStr">
        <is>
          <t>Personal Care</t>
        </is>
      </c>
      <c r="G1156" t="inlineStr">
        <is>
          <t>Skin Care</t>
        </is>
      </c>
      <c r="H1156" t="inlineStr">
        <is>
          <t>Simple x Little Mix Micellar Cleansing Wipes 25 wipes</t>
        </is>
      </c>
      <c r="I1156" s="1" t="n">
        <v>43515</v>
      </c>
      <c r="J1156" t="n">
        <v>5</v>
      </c>
      <c r="K1156" t="inlineStr">
        <is>
          <t>Good wipes</t>
        </is>
      </c>
      <c r="L1156" t="inlineStr">
        <is>
          <t>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t>
        </is>
      </c>
      <c r="M1156" t="n">
        <v>0</v>
      </c>
      <c r="N1156" t="inlineStr">
        <is>
          <t>Unilever Global</t>
        </is>
      </c>
      <c r="O1156" t="inlineStr">
        <is>
          <t>UK</t>
        </is>
      </c>
      <c r="S1156" t="inlineStr">
        <is>
          <t>Syndicated</t>
        </is>
      </c>
      <c r="T1156" t="inlineStr">
        <is>
          <t>Parent</t>
        </is>
      </c>
      <c r="V1156" t="inlineStr">
        <is>
          <t>Skin Care</t>
        </is>
      </c>
      <c r="W1156" t="inlineStr">
        <is>
          <t>Face Wipes</t>
        </is>
      </c>
      <c r="X1156" t="inlineStr">
        <is>
          <t>Face Wipes</t>
        </is>
      </c>
      <c r="AB1156" t="inlineStr">
        <is>
          <t>Retailer Core of the Core</t>
        </is>
      </c>
      <c r="AC1156" t="inlineStr">
        <is>
          <t>Core of the Core</t>
        </is>
      </c>
      <c r="AD1156" t="b">
        <v>0</v>
      </c>
      <c r="AE1156" t="n">
        <v>0</v>
      </c>
      <c r="AF1156" t="inlineStr">
        <is>
          <t>d8104d69-43a9-2fe2-f42a-9285e0ff4d01</t>
        </is>
      </c>
    </row>
    <row r="1157">
      <c r="A1157" s="1" t="n">
        <v>43545</v>
      </c>
      <c r="B1157" t="inlineStr">
        <is>
          <t>SUPERDRUG</t>
        </is>
      </c>
      <c r="C1157" t="n">
        <v>8712561909778</v>
      </c>
      <c r="D1157" t="n">
        <v>451501</v>
      </c>
      <c r="E1157" t="inlineStr">
        <is>
          <t>Simple</t>
        </is>
      </c>
      <c r="F1157" t="inlineStr">
        <is>
          <t>Personal Care</t>
        </is>
      </c>
      <c r="G1157" t="inlineStr">
        <is>
          <t>Skin Care</t>
        </is>
      </c>
      <c r="H1157" t="inlineStr">
        <is>
          <t>Simple x Little Mix Micellar Cleansing Wipes 25 wipes</t>
        </is>
      </c>
      <c r="I1157" s="1" t="n">
        <v>43515</v>
      </c>
      <c r="J1157" t="n">
        <v>5</v>
      </c>
      <c r="K1157" t="inlineStr">
        <is>
          <t>WOW amazing</t>
        </is>
      </c>
      <c r="L1157" t="inlineStr">
        <is>
          <t>so i purchased these wipes as i love simple products , they smell absolutely amazing and are very nice on the skin these are my new favourite wipes and i cant wait to purchase again great value for money [This review was collected as part of a promotion.]</t>
        </is>
      </c>
      <c r="M1157" t="n">
        <v>0</v>
      </c>
      <c r="N1157" t="inlineStr">
        <is>
          <t>Unilever Global</t>
        </is>
      </c>
      <c r="O1157" t="inlineStr">
        <is>
          <t>UK</t>
        </is>
      </c>
      <c r="S1157" t="inlineStr">
        <is>
          <t>Syndicated</t>
        </is>
      </c>
      <c r="T1157" t="inlineStr">
        <is>
          <t>Parent</t>
        </is>
      </c>
      <c r="V1157" t="inlineStr">
        <is>
          <t>Skin Care</t>
        </is>
      </c>
      <c r="W1157" t="inlineStr">
        <is>
          <t>Face Wipes</t>
        </is>
      </c>
      <c r="X1157" t="inlineStr">
        <is>
          <t>Face Wipes</t>
        </is>
      </c>
      <c r="AB1157" t="inlineStr">
        <is>
          <t>Retailer Core of the Core</t>
        </is>
      </c>
      <c r="AC1157" t="inlineStr">
        <is>
          <t>Core of the Core</t>
        </is>
      </c>
      <c r="AD1157" t="b">
        <v>0</v>
      </c>
      <c r="AE1157" t="n">
        <v>0</v>
      </c>
      <c r="AF1157" t="inlineStr">
        <is>
          <t>3b3b7c22-3324-663e-8541-bd9f52a9c225</t>
        </is>
      </c>
    </row>
    <row r="1158">
      <c r="A1158" s="1" t="n">
        <v>43545</v>
      </c>
      <c r="B1158" t="inlineStr">
        <is>
          <t>SUPERDRUG</t>
        </is>
      </c>
      <c r="C1158" t="n">
        <v>8712561909778</v>
      </c>
      <c r="D1158" t="n">
        <v>451501</v>
      </c>
      <c r="E1158" t="inlineStr">
        <is>
          <t>Simple</t>
        </is>
      </c>
      <c r="F1158" t="inlineStr">
        <is>
          <t>Personal Care</t>
        </is>
      </c>
      <c r="G1158" t="inlineStr">
        <is>
          <t>Skin Care</t>
        </is>
      </c>
      <c r="H1158" t="inlineStr">
        <is>
          <t>Simple x Little Mix Micellar Cleansing Wipes 25 wipes</t>
        </is>
      </c>
      <c r="I1158" s="1" t="n">
        <v>43515</v>
      </c>
      <c r="J1158" t="n">
        <v>5</v>
      </c>
      <c r="K1158" t="inlineStr">
        <is>
          <t>Great for sensitive skin</t>
        </is>
      </c>
      <c r="L1158"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158" t="n">
        <v>0</v>
      </c>
      <c r="N1158" t="inlineStr">
        <is>
          <t>Unilever Global</t>
        </is>
      </c>
      <c r="O1158" t="inlineStr">
        <is>
          <t>UK</t>
        </is>
      </c>
      <c r="S1158" t="inlineStr">
        <is>
          <t>Syndicated</t>
        </is>
      </c>
      <c r="T1158" t="inlineStr">
        <is>
          <t>Parent</t>
        </is>
      </c>
      <c r="V1158" t="inlineStr">
        <is>
          <t>Skin Care</t>
        </is>
      </c>
      <c r="W1158" t="inlineStr">
        <is>
          <t>Face Wipes</t>
        </is>
      </c>
      <c r="X1158" t="inlineStr">
        <is>
          <t>Face Wipes</t>
        </is>
      </c>
      <c r="AB1158" t="inlineStr">
        <is>
          <t>Retailer Core of the Core</t>
        </is>
      </c>
      <c r="AC1158" t="inlineStr">
        <is>
          <t>Core of the Core</t>
        </is>
      </c>
      <c r="AD1158" t="b">
        <v>0</v>
      </c>
      <c r="AE1158" t="n">
        <v>0</v>
      </c>
      <c r="AF1158" t="inlineStr">
        <is>
          <t>e1e7bb37-3c73-c316-0486-0c79a68ce92e</t>
        </is>
      </c>
    </row>
    <row r="1159">
      <c r="A1159" s="1" t="n">
        <v>43545</v>
      </c>
      <c r="B1159" t="inlineStr">
        <is>
          <t>SUPERDRUG</t>
        </is>
      </c>
      <c r="C1159" t="n">
        <v>8712561909778</v>
      </c>
      <c r="D1159" t="n">
        <v>451501</v>
      </c>
      <c r="E1159" t="inlineStr">
        <is>
          <t>Simple</t>
        </is>
      </c>
      <c r="F1159" t="inlineStr">
        <is>
          <t>Personal Care</t>
        </is>
      </c>
      <c r="G1159" t="inlineStr">
        <is>
          <t>Skin Care</t>
        </is>
      </c>
      <c r="H1159" t="inlineStr">
        <is>
          <t>Simple x Little Mix Micellar Cleansing Wipes 25 wipes</t>
        </is>
      </c>
      <c r="I1159" s="1" t="n">
        <v>43515</v>
      </c>
      <c r="J1159" t="n">
        <v>4</v>
      </c>
      <c r="K1159" t="inlineStr">
        <is>
          <t>Refreshing and effective</t>
        </is>
      </c>
      <c r="L1159"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159" t="n">
        <v>0</v>
      </c>
      <c r="N1159" t="inlineStr">
        <is>
          <t>Unilever Global</t>
        </is>
      </c>
      <c r="O1159" t="inlineStr">
        <is>
          <t>UK</t>
        </is>
      </c>
      <c r="S1159" t="inlineStr">
        <is>
          <t>Syndicated</t>
        </is>
      </c>
      <c r="T1159" t="inlineStr">
        <is>
          <t>Parent</t>
        </is>
      </c>
      <c r="V1159" t="inlineStr">
        <is>
          <t>Skin Care</t>
        </is>
      </c>
      <c r="W1159" t="inlineStr">
        <is>
          <t>Face Wipes</t>
        </is>
      </c>
      <c r="X1159" t="inlineStr">
        <is>
          <t>Face Wipes</t>
        </is>
      </c>
      <c r="AB1159" t="inlineStr">
        <is>
          <t>Retailer Core of the Core</t>
        </is>
      </c>
      <c r="AC1159" t="inlineStr">
        <is>
          <t>Core of the Core</t>
        </is>
      </c>
      <c r="AD1159" t="b">
        <v>0</v>
      </c>
      <c r="AE1159" t="n">
        <v>0</v>
      </c>
      <c r="AF1159" t="inlineStr">
        <is>
          <t>d49f0f43-ef90-4b69-bed6-d3486710c01e</t>
        </is>
      </c>
    </row>
    <row r="1160">
      <c r="A1160" s="1" t="n">
        <v>43545</v>
      </c>
      <c r="B1160" t="inlineStr">
        <is>
          <t>SUPERDRUG</t>
        </is>
      </c>
      <c r="C1160" t="n">
        <v>8712561909778</v>
      </c>
      <c r="D1160" t="n">
        <v>451501</v>
      </c>
      <c r="E1160" t="inlineStr">
        <is>
          <t>Simple</t>
        </is>
      </c>
      <c r="F1160" t="inlineStr">
        <is>
          <t>Personal Care</t>
        </is>
      </c>
      <c r="G1160" t="inlineStr">
        <is>
          <t>Skin Care</t>
        </is>
      </c>
      <c r="H1160" t="inlineStr">
        <is>
          <t>Simple x Little Mix Micellar Cleansing Wipes 25 wipes</t>
        </is>
      </c>
      <c r="I1160" s="1" t="n">
        <v>43515</v>
      </c>
      <c r="J1160" t="n">
        <v>5</v>
      </c>
      <c r="K1160" t="inlineStr">
        <is>
          <t>Makes skin feel soft and clean</t>
        </is>
      </c>
      <c r="L1160"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160" t="n">
        <v>0</v>
      </c>
      <c r="N1160" t="inlineStr">
        <is>
          <t>Unilever Global</t>
        </is>
      </c>
      <c r="O1160" t="inlineStr">
        <is>
          <t>UK</t>
        </is>
      </c>
      <c r="S1160" t="inlineStr">
        <is>
          <t>Syndicated</t>
        </is>
      </c>
      <c r="T1160" t="inlineStr">
        <is>
          <t>Parent</t>
        </is>
      </c>
      <c r="V1160" t="inlineStr">
        <is>
          <t>Skin Care</t>
        </is>
      </c>
      <c r="W1160" t="inlineStr">
        <is>
          <t>Face Wipes</t>
        </is>
      </c>
      <c r="X1160" t="inlineStr">
        <is>
          <t>Face Wipes</t>
        </is>
      </c>
      <c r="AB1160" t="inlineStr">
        <is>
          <t>Retailer Core of the Core</t>
        </is>
      </c>
      <c r="AC1160" t="inlineStr">
        <is>
          <t>Core of the Core</t>
        </is>
      </c>
      <c r="AD1160" t="b">
        <v>0</v>
      </c>
      <c r="AE1160" t="n">
        <v>0</v>
      </c>
      <c r="AF1160" t="inlineStr">
        <is>
          <t>002cbf6c-f9b9-332f-632d-37c81da2bd3f</t>
        </is>
      </c>
    </row>
    <row r="1161">
      <c r="A1161" s="1" t="n">
        <v>43545</v>
      </c>
      <c r="B1161" t="inlineStr">
        <is>
          <t>SUPERDRUG</t>
        </is>
      </c>
      <c r="C1161" t="n">
        <v>5011451103863</v>
      </c>
      <c r="D1161" t="n">
        <v>949396</v>
      </c>
      <c r="E1161" t="inlineStr">
        <is>
          <t>Simple</t>
        </is>
      </c>
      <c r="F1161" t="inlineStr">
        <is>
          <t>Personal Care</t>
        </is>
      </c>
      <c r="G1161" t="inlineStr">
        <is>
          <t>Skin Care</t>
        </is>
      </c>
      <c r="H1161" t="inlineStr">
        <is>
          <t>Simple Kind to Skin Refreshing Facial Gel Wash 150ml</t>
        </is>
      </c>
      <c r="I1161" s="1" t="n">
        <v>43515</v>
      </c>
      <c r="J1161" t="n">
        <v>5</v>
      </c>
      <c r="K1161" t="inlineStr">
        <is>
          <t>Left my skin feeling amazing</t>
        </is>
      </c>
      <c r="L1161" t="inlineStr">
        <is>
          <t>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t>
        </is>
      </c>
      <c r="M1161" t="n">
        <v>0</v>
      </c>
      <c r="N1161" t="inlineStr">
        <is>
          <t>Unilever Global</t>
        </is>
      </c>
      <c r="O1161" t="inlineStr">
        <is>
          <t>UK</t>
        </is>
      </c>
      <c r="S1161" t="inlineStr">
        <is>
          <t>Syndicated</t>
        </is>
      </c>
      <c r="T1161" t="inlineStr">
        <is>
          <t>Parent</t>
        </is>
      </c>
      <c r="V1161" t="inlineStr">
        <is>
          <t>Skin Care</t>
        </is>
      </c>
      <c r="W1161" t="inlineStr">
        <is>
          <t>Face Wash</t>
        </is>
      </c>
      <c r="X1161" t="inlineStr">
        <is>
          <t>Face Wash</t>
        </is>
      </c>
      <c r="AB1161" t="inlineStr">
        <is>
          <t>Retailer Core of the Core</t>
        </is>
      </c>
      <c r="AC1161" t="inlineStr">
        <is>
          <t>Core of the Core</t>
        </is>
      </c>
      <c r="AD1161" t="b">
        <v>0</v>
      </c>
      <c r="AE1161" t="n">
        <v>0</v>
      </c>
      <c r="AF1161" t="inlineStr">
        <is>
          <t>8914e7df-bb59-15e6-3df4-6ff0a3cfecb7</t>
        </is>
      </c>
    </row>
    <row r="1162">
      <c r="A1162" s="1" t="n">
        <v>43545</v>
      </c>
      <c r="B1162" t="inlineStr">
        <is>
          <t>SUPERDRUG</t>
        </is>
      </c>
      <c r="C1162" t="n">
        <v>5011451103863</v>
      </c>
      <c r="D1162" t="n">
        <v>949396</v>
      </c>
      <c r="E1162" t="inlineStr">
        <is>
          <t>Simple</t>
        </is>
      </c>
      <c r="F1162" t="inlineStr">
        <is>
          <t>Personal Care</t>
        </is>
      </c>
      <c r="G1162" t="inlineStr">
        <is>
          <t>Skin Care</t>
        </is>
      </c>
      <c r="H1162" t="inlineStr">
        <is>
          <t>Simple Kind to Skin Refreshing Facial Gel Wash 150ml</t>
        </is>
      </c>
      <c r="I1162" s="1" t="n">
        <v>43515</v>
      </c>
      <c r="J1162" t="n">
        <v>5</v>
      </c>
      <c r="K1162" t="inlineStr">
        <is>
          <t>Very refreshing.</t>
        </is>
      </c>
      <c r="L1162"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62" t="n">
        <v>0</v>
      </c>
      <c r="N1162" t="inlineStr">
        <is>
          <t>Unilever Global</t>
        </is>
      </c>
      <c r="O1162" t="inlineStr">
        <is>
          <t>UK</t>
        </is>
      </c>
      <c r="S1162" t="inlineStr">
        <is>
          <t>Syndicated</t>
        </is>
      </c>
      <c r="T1162" t="inlineStr">
        <is>
          <t>Parent</t>
        </is>
      </c>
      <c r="V1162" t="inlineStr">
        <is>
          <t>Skin Care</t>
        </is>
      </c>
      <c r="W1162" t="inlineStr">
        <is>
          <t>Face Wash</t>
        </is>
      </c>
      <c r="X1162" t="inlineStr">
        <is>
          <t>Face Wash</t>
        </is>
      </c>
      <c r="AB1162" t="inlineStr">
        <is>
          <t>Retailer Core of the Core</t>
        </is>
      </c>
      <c r="AC1162" t="inlineStr">
        <is>
          <t>Core of the Core</t>
        </is>
      </c>
      <c r="AD1162" t="b">
        <v>0</v>
      </c>
      <c r="AE1162" t="n">
        <v>0</v>
      </c>
      <c r="AF1162" t="inlineStr">
        <is>
          <t>9d307372-5406-1c2e-1737-729437cc593f</t>
        </is>
      </c>
    </row>
    <row r="1163">
      <c r="A1163" s="1" t="n">
        <v>43545</v>
      </c>
      <c r="B1163" t="inlineStr">
        <is>
          <t>SUPERDRUG</t>
        </is>
      </c>
      <c r="C1163" t="n">
        <v>5011451103863</v>
      </c>
      <c r="D1163" t="n">
        <v>949396</v>
      </c>
      <c r="E1163" t="inlineStr">
        <is>
          <t>Simple</t>
        </is>
      </c>
      <c r="F1163" t="inlineStr">
        <is>
          <t>Personal Care</t>
        </is>
      </c>
      <c r="G1163" t="inlineStr">
        <is>
          <t>Skin Care</t>
        </is>
      </c>
      <c r="H1163" t="inlineStr">
        <is>
          <t>Simple Kind to Skin Refreshing Facial Gel Wash 150ml</t>
        </is>
      </c>
      <c r="I1163" s="1" t="n">
        <v>43515</v>
      </c>
      <c r="J1163" t="n">
        <v>4</v>
      </c>
      <c r="K1163" t="inlineStr">
        <is>
          <t>Amazing</t>
        </is>
      </c>
      <c r="L1163"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63" t="n">
        <v>0</v>
      </c>
      <c r="N1163" t="inlineStr">
        <is>
          <t>Unilever Global</t>
        </is>
      </c>
      <c r="O1163" t="inlineStr">
        <is>
          <t>UK</t>
        </is>
      </c>
      <c r="S1163" t="inlineStr">
        <is>
          <t>Syndicated</t>
        </is>
      </c>
      <c r="T1163" t="inlineStr">
        <is>
          <t>Parent</t>
        </is>
      </c>
      <c r="V1163" t="inlineStr">
        <is>
          <t>Skin Care</t>
        </is>
      </c>
      <c r="W1163" t="inlineStr">
        <is>
          <t>Face Wash</t>
        </is>
      </c>
      <c r="X1163" t="inlineStr">
        <is>
          <t>Face Wash</t>
        </is>
      </c>
      <c r="AB1163" t="inlineStr">
        <is>
          <t>Retailer Core of the Core</t>
        </is>
      </c>
      <c r="AC1163" t="inlineStr">
        <is>
          <t>Core of the Core</t>
        </is>
      </c>
      <c r="AD1163" t="b">
        <v>0</v>
      </c>
      <c r="AE1163" t="n">
        <v>0</v>
      </c>
      <c r="AF1163" t="inlineStr">
        <is>
          <t>790bc90f-8ba5-4d2c-35c9-c6246c52d8aa</t>
        </is>
      </c>
    </row>
    <row r="1164">
      <c r="A1164" s="1" t="n">
        <v>43545</v>
      </c>
      <c r="B1164" t="inlineStr">
        <is>
          <t>SUPERDRUG</t>
        </is>
      </c>
      <c r="C1164" t="n">
        <v>5011451103863</v>
      </c>
      <c r="D1164" t="n">
        <v>949396</v>
      </c>
      <c r="E1164" t="inlineStr">
        <is>
          <t>Simple</t>
        </is>
      </c>
      <c r="F1164" t="inlineStr">
        <is>
          <t>Personal Care</t>
        </is>
      </c>
      <c r="G1164" t="inlineStr">
        <is>
          <t>Skin Care</t>
        </is>
      </c>
      <c r="H1164" t="inlineStr">
        <is>
          <t>Simple Kind to Skin Refreshing Facial Gel Wash 150ml</t>
        </is>
      </c>
      <c r="I1164" s="1" t="n">
        <v>43515</v>
      </c>
      <c r="J1164" t="n">
        <v>3</v>
      </c>
      <c r="K1164" t="inlineStr">
        <is>
          <t>wake up call</t>
        </is>
      </c>
      <c r="L1164"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64" t="n">
        <v>0</v>
      </c>
      <c r="N1164" t="inlineStr">
        <is>
          <t>Unilever Global</t>
        </is>
      </c>
      <c r="O1164" t="inlineStr">
        <is>
          <t>UK</t>
        </is>
      </c>
      <c r="S1164" t="inlineStr">
        <is>
          <t>Syndicated</t>
        </is>
      </c>
      <c r="T1164" t="inlineStr">
        <is>
          <t>Parent</t>
        </is>
      </c>
      <c r="V1164" t="inlineStr">
        <is>
          <t>Skin Care</t>
        </is>
      </c>
      <c r="W1164" t="inlineStr">
        <is>
          <t>Face Wash</t>
        </is>
      </c>
      <c r="X1164" t="inlineStr">
        <is>
          <t>Face Wash</t>
        </is>
      </c>
      <c r="AB1164" t="inlineStr">
        <is>
          <t>Retailer Core of the Core</t>
        </is>
      </c>
      <c r="AC1164" t="inlineStr">
        <is>
          <t>Core of the Core</t>
        </is>
      </c>
      <c r="AD1164" t="b">
        <v>0</v>
      </c>
      <c r="AE1164" t="n">
        <v>0</v>
      </c>
      <c r="AF1164" t="inlineStr">
        <is>
          <t>42a5f189-702b-7bfe-cf75-9380d046f05c</t>
        </is>
      </c>
    </row>
    <row r="1165">
      <c r="A1165" s="1" t="n">
        <v>43545</v>
      </c>
      <c r="B1165" t="inlineStr">
        <is>
          <t>SUPERDRUG</t>
        </is>
      </c>
      <c r="C1165" t="n">
        <v>5011451103863</v>
      </c>
      <c r="D1165" t="n">
        <v>949396</v>
      </c>
      <c r="E1165" t="inlineStr">
        <is>
          <t>Simple</t>
        </is>
      </c>
      <c r="F1165" t="inlineStr">
        <is>
          <t>Personal Care</t>
        </is>
      </c>
      <c r="G1165" t="inlineStr">
        <is>
          <t>Skin Care</t>
        </is>
      </c>
      <c r="H1165" t="inlineStr">
        <is>
          <t>Simple Kind to Skin Refreshing Facial Gel Wash 150ml</t>
        </is>
      </c>
      <c r="I1165" s="1" t="n">
        <v>43515</v>
      </c>
      <c r="J1165" t="n">
        <v>5</v>
      </c>
      <c r="K1165" t="inlineStr">
        <is>
          <t>Simply refreshing</t>
        </is>
      </c>
      <c r="L1165"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65" t="n">
        <v>0</v>
      </c>
      <c r="N1165" t="inlineStr">
        <is>
          <t>Unilever Global</t>
        </is>
      </c>
      <c r="O1165" t="inlineStr">
        <is>
          <t>UK</t>
        </is>
      </c>
      <c r="S1165" t="inlineStr">
        <is>
          <t>Syndicated</t>
        </is>
      </c>
      <c r="T1165" t="inlineStr">
        <is>
          <t>Parent</t>
        </is>
      </c>
      <c r="V1165" t="inlineStr">
        <is>
          <t>Skin Care</t>
        </is>
      </c>
      <c r="W1165" t="inlineStr">
        <is>
          <t>Face Wash</t>
        </is>
      </c>
      <c r="X1165" t="inlineStr">
        <is>
          <t>Face Wash</t>
        </is>
      </c>
      <c r="AB1165" t="inlineStr">
        <is>
          <t>Retailer Core of the Core</t>
        </is>
      </c>
      <c r="AC1165" t="inlineStr">
        <is>
          <t>Core of the Core</t>
        </is>
      </c>
      <c r="AD1165" t="b">
        <v>0</v>
      </c>
      <c r="AE1165" t="n">
        <v>0</v>
      </c>
      <c r="AF1165" t="inlineStr">
        <is>
          <t>66d1101d-72b2-2193-be68-b97caf813742</t>
        </is>
      </c>
    </row>
    <row r="1166">
      <c r="A1166" s="1" t="n">
        <v>43545</v>
      </c>
      <c r="B1166" t="inlineStr">
        <is>
          <t>SUPERDRUG</t>
        </is>
      </c>
      <c r="C1166" t="n">
        <v>5011451103863</v>
      </c>
      <c r="D1166" t="n">
        <v>949396</v>
      </c>
      <c r="E1166" t="inlineStr">
        <is>
          <t>Simple</t>
        </is>
      </c>
      <c r="F1166" t="inlineStr">
        <is>
          <t>Personal Care</t>
        </is>
      </c>
      <c r="G1166" t="inlineStr">
        <is>
          <t>Skin Care</t>
        </is>
      </c>
      <c r="H1166" t="inlineStr">
        <is>
          <t>Simple Kind to Skin Refreshing Facial Gel Wash 150ml</t>
        </is>
      </c>
      <c r="I1166" s="1" t="n">
        <v>43515</v>
      </c>
      <c r="J1166" t="n">
        <v>5</v>
      </c>
      <c r="K1166" t="inlineStr">
        <is>
          <t>Great cleanser</t>
        </is>
      </c>
      <c r="L1166"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66" t="n">
        <v>0</v>
      </c>
      <c r="N1166" t="inlineStr">
        <is>
          <t>Unilever Global</t>
        </is>
      </c>
      <c r="O1166" t="inlineStr">
        <is>
          <t>UK</t>
        </is>
      </c>
      <c r="S1166" t="inlineStr">
        <is>
          <t>Syndicated</t>
        </is>
      </c>
      <c r="T1166" t="inlineStr">
        <is>
          <t>Parent</t>
        </is>
      </c>
      <c r="V1166" t="inlineStr">
        <is>
          <t>Skin Care</t>
        </is>
      </c>
      <c r="W1166" t="inlineStr">
        <is>
          <t>Face Wash</t>
        </is>
      </c>
      <c r="X1166" t="inlineStr">
        <is>
          <t>Face Wash</t>
        </is>
      </c>
      <c r="AB1166" t="inlineStr">
        <is>
          <t>Retailer Core of the Core</t>
        </is>
      </c>
      <c r="AC1166" t="inlineStr">
        <is>
          <t>Core of the Core</t>
        </is>
      </c>
      <c r="AD1166" t="b">
        <v>0</v>
      </c>
      <c r="AE1166" t="n">
        <v>0</v>
      </c>
      <c r="AF1166" t="inlineStr">
        <is>
          <t>bc2c7bac-1c6a-dd76-e49d-68db96e2a665</t>
        </is>
      </c>
    </row>
    <row r="1167">
      <c r="A1167" s="1" t="n">
        <v>43545</v>
      </c>
      <c r="B1167" t="inlineStr">
        <is>
          <t>SUPERDRUG</t>
        </is>
      </c>
      <c r="C1167" t="n">
        <v>5011451103863</v>
      </c>
      <c r="D1167" t="n">
        <v>949396</v>
      </c>
      <c r="E1167" t="inlineStr">
        <is>
          <t>Simple</t>
        </is>
      </c>
      <c r="F1167" t="inlineStr">
        <is>
          <t>Personal Care</t>
        </is>
      </c>
      <c r="G1167" t="inlineStr">
        <is>
          <t>Skin Care</t>
        </is>
      </c>
      <c r="H1167" t="inlineStr">
        <is>
          <t>Simple Kind to Skin Refreshing Facial Gel Wash 150ml</t>
        </is>
      </c>
      <c r="I1167" s="1" t="n">
        <v>43515</v>
      </c>
      <c r="J1167" t="n">
        <v>5</v>
      </c>
      <c r="K1167" t="inlineStr">
        <is>
          <t>Refreshing face wash</t>
        </is>
      </c>
      <c r="L1167"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67" t="n">
        <v>0</v>
      </c>
      <c r="N1167" t="inlineStr">
        <is>
          <t>Unilever Global</t>
        </is>
      </c>
      <c r="O1167" t="inlineStr">
        <is>
          <t>UK</t>
        </is>
      </c>
      <c r="S1167" t="inlineStr">
        <is>
          <t>Syndicated</t>
        </is>
      </c>
      <c r="T1167" t="inlineStr">
        <is>
          <t>Parent</t>
        </is>
      </c>
      <c r="V1167" t="inlineStr">
        <is>
          <t>Skin Care</t>
        </is>
      </c>
      <c r="W1167" t="inlineStr">
        <is>
          <t>Face Wash</t>
        </is>
      </c>
      <c r="X1167" t="inlineStr">
        <is>
          <t>Face Wash</t>
        </is>
      </c>
      <c r="AB1167" t="inlineStr">
        <is>
          <t>Retailer Core of the Core</t>
        </is>
      </c>
      <c r="AC1167" t="inlineStr">
        <is>
          <t>Core of the Core</t>
        </is>
      </c>
      <c r="AD1167" t="b">
        <v>0</v>
      </c>
      <c r="AE1167" t="n">
        <v>0</v>
      </c>
      <c r="AF1167" t="inlineStr">
        <is>
          <t>ff31e5d3-275a-9cc0-e133-5305f73334cf</t>
        </is>
      </c>
    </row>
    <row r="1168">
      <c r="A1168" s="1" t="n">
        <v>43545</v>
      </c>
      <c r="B1168" t="inlineStr">
        <is>
          <t>SUPERDRUG</t>
        </is>
      </c>
      <c r="C1168" t="n">
        <v>5011451103863</v>
      </c>
      <c r="D1168" t="n">
        <v>949396</v>
      </c>
      <c r="E1168" t="inlineStr">
        <is>
          <t>Simple</t>
        </is>
      </c>
      <c r="F1168" t="inlineStr">
        <is>
          <t>Personal Care</t>
        </is>
      </c>
      <c r="G1168" t="inlineStr">
        <is>
          <t>Skin Care</t>
        </is>
      </c>
      <c r="H1168" t="inlineStr">
        <is>
          <t>Simple Kind to Skin Refreshing Facial Gel Wash 150ml</t>
        </is>
      </c>
      <c r="I1168" s="1" t="n">
        <v>43515</v>
      </c>
      <c r="J1168" t="n">
        <v>5</v>
      </c>
      <c r="K1168" t="inlineStr">
        <is>
          <t>Fab</t>
        </is>
      </c>
      <c r="L1168"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68" t="n">
        <v>0</v>
      </c>
      <c r="N1168" t="inlineStr">
        <is>
          <t>Unilever Global</t>
        </is>
      </c>
      <c r="O1168" t="inlineStr">
        <is>
          <t>UK</t>
        </is>
      </c>
      <c r="S1168" t="inlineStr">
        <is>
          <t>Syndicated</t>
        </is>
      </c>
      <c r="T1168" t="inlineStr">
        <is>
          <t>Parent</t>
        </is>
      </c>
      <c r="V1168" t="inlineStr">
        <is>
          <t>Skin Care</t>
        </is>
      </c>
      <c r="W1168" t="inlineStr">
        <is>
          <t>Face Wash</t>
        </is>
      </c>
      <c r="X1168" t="inlineStr">
        <is>
          <t>Face Wash</t>
        </is>
      </c>
      <c r="AB1168" t="inlineStr">
        <is>
          <t>Retailer Core of the Core</t>
        </is>
      </c>
      <c r="AC1168" t="inlineStr">
        <is>
          <t>Core of the Core</t>
        </is>
      </c>
      <c r="AD1168" t="b">
        <v>0</v>
      </c>
      <c r="AE1168" t="n">
        <v>0</v>
      </c>
      <c r="AF1168" t="inlineStr">
        <is>
          <t>09798be8-db91-a318-f761-9622e5337856</t>
        </is>
      </c>
    </row>
    <row r="1169">
      <c r="A1169" s="1" t="n">
        <v>43545</v>
      </c>
      <c r="B1169" t="inlineStr">
        <is>
          <t>SUPERDRUG</t>
        </is>
      </c>
      <c r="C1169" t="n">
        <v>5011451103863</v>
      </c>
      <c r="D1169" t="n">
        <v>949396</v>
      </c>
      <c r="E1169" t="inlineStr">
        <is>
          <t>Simple</t>
        </is>
      </c>
      <c r="F1169" t="inlineStr">
        <is>
          <t>Personal Care</t>
        </is>
      </c>
      <c r="G1169" t="inlineStr">
        <is>
          <t>Skin Care</t>
        </is>
      </c>
      <c r="H1169" t="inlineStr">
        <is>
          <t>Simple Kind to Skin Refreshing Facial Gel Wash 150ml</t>
        </is>
      </c>
      <c r="I1169" s="1" t="n">
        <v>43515</v>
      </c>
      <c r="J1169" t="n">
        <v>4</v>
      </c>
      <c r="K1169" t="inlineStr">
        <is>
          <t>Liked it</t>
        </is>
      </c>
      <c r="L116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69" t="n">
        <v>0</v>
      </c>
      <c r="N1169" t="inlineStr">
        <is>
          <t>Unilever Global</t>
        </is>
      </c>
      <c r="O1169" t="inlineStr">
        <is>
          <t>UK</t>
        </is>
      </c>
      <c r="S1169" t="inlineStr">
        <is>
          <t>Syndicated</t>
        </is>
      </c>
      <c r="T1169" t="inlineStr">
        <is>
          <t>Parent</t>
        </is>
      </c>
      <c r="V1169" t="inlineStr">
        <is>
          <t>Skin Care</t>
        </is>
      </c>
      <c r="W1169" t="inlineStr">
        <is>
          <t>Face Wash</t>
        </is>
      </c>
      <c r="X1169" t="inlineStr">
        <is>
          <t>Face Wash</t>
        </is>
      </c>
      <c r="AB1169" t="inlineStr">
        <is>
          <t>Retailer Core of the Core</t>
        </is>
      </c>
      <c r="AC1169" t="inlineStr">
        <is>
          <t>Core of the Core</t>
        </is>
      </c>
      <c r="AD1169" t="b">
        <v>0</v>
      </c>
      <c r="AE1169" t="n">
        <v>0</v>
      </c>
      <c r="AF1169" t="inlineStr">
        <is>
          <t>e66a236c-9031-5d77-338f-7951785eeb77</t>
        </is>
      </c>
    </row>
    <row r="1170">
      <c r="A1170" s="1" t="n">
        <v>43545</v>
      </c>
      <c r="B1170" t="inlineStr">
        <is>
          <t>SUPERDRUG</t>
        </is>
      </c>
      <c r="C1170" t="n">
        <v>5011451103863</v>
      </c>
      <c r="D1170" t="n">
        <v>949396</v>
      </c>
      <c r="E1170" t="inlineStr">
        <is>
          <t>Simple</t>
        </is>
      </c>
      <c r="F1170" t="inlineStr">
        <is>
          <t>Personal Care</t>
        </is>
      </c>
      <c r="G1170" t="inlineStr">
        <is>
          <t>Skin Care</t>
        </is>
      </c>
      <c r="H1170" t="inlineStr">
        <is>
          <t>Simple Kind to Skin Refreshing Facial Gel Wash 150ml</t>
        </is>
      </c>
      <c r="I1170" s="1" t="n">
        <v>43515</v>
      </c>
      <c r="J1170" t="n">
        <v>4</v>
      </c>
      <c r="K1170" t="inlineStr">
        <is>
          <t>That fresh feeling!</t>
        </is>
      </c>
      <c r="L117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70" t="n">
        <v>0</v>
      </c>
      <c r="N1170" t="inlineStr">
        <is>
          <t>Unilever Global</t>
        </is>
      </c>
      <c r="O1170" t="inlineStr">
        <is>
          <t>UK</t>
        </is>
      </c>
      <c r="S1170" t="inlineStr">
        <is>
          <t>Syndicated</t>
        </is>
      </c>
      <c r="T1170" t="inlineStr">
        <is>
          <t>Parent</t>
        </is>
      </c>
      <c r="V1170" t="inlineStr">
        <is>
          <t>Skin Care</t>
        </is>
      </c>
      <c r="W1170" t="inlineStr">
        <is>
          <t>Face Wash</t>
        </is>
      </c>
      <c r="X1170" t="inlineStr">
        <is>
          <t>Face Wash</t>
        </is>
      </c>
      <c r="AB1170" t="inlineStr">
        <is>
          <t>Retailer Core of the Core</t>
        </is>
      </c>
      <c r="AC1170" t="inlineStr">
        <is>
          <t>Core of the Core</t>
        </is>
      </c>
      <c r="AD1170" t="b">
        <v>0</v>
      </c>
      <c r="AE1170" t="n">
        <v>0</v>
      </c>
      <c r="AF1170" t="inlineStr">
        <is>
          <t>9f0655c2-8587-0b69-96fc-f9928b059255</t>
        </is>
      </c>
    </row>
    <row r="1171">
      <c r="A1171" s="1" t="n">
        <v>43545</v>
      </c>
      <c r="B1171" t="inlineStr">
        <is>
          <t>SUPERDRUG</t>
        </is>
      </c>
      <c r="C1171" t="n">
        <v>5011451103863</v>
      </c>
      <c r="D1171" t="n">
        <v>949396</v>
      </c>
      <c r="E1171" t="inlineStr">
        <is>
          <t>Simple</t>
        </is>
      </c>
      <c r="F1171" t="inlineStr">
        <is>
          <t>Personal Care</t>
        </is>
      </c>
      <c r="G1171" t="inlineStr">
        <is>
          <t>Skin Care</t>
        </is>
      </c>
      <c r="H1171" t="inlineStr">
        <is>
          <t>Simple Kind to Skin Refreshing Facial Gel Wash 150ml</t>
        </is>
      </c>
      <c r="I1171" s="1" t="n">
        <v>43515</v>
      </c>
      <c r="J1171" t="n">
        <v>5</v>
      </c>
      <c r="K1171" t="inlineStr">
        <is>
          <t>Softest skin</t>
        </is>
      </c>
      <c r="L1171"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71" t="n">
        <v>0</v>
      </c>
      <c r="N1171" t="inlineStr">
        <is>
          <t>Unilever Global</t>
        </is>
      </c>
      <c r="O1171" t="inlineStr">
        <is>
          <t>UK</t>
        </is>
      </c>
      <c r="S1171" t="inlineStr">
        <is>
          <t>Syndicated</t>
        </is>
      </c>
      <c r="T1171" t="inlineStr">
        <is>
          <t>Parent</t>
        </is>
      </c>
      <c r="V1171" t="inlineStr">
        <is>
          <t>Skin Care</t>
        </is>
      </c>
      <c r="W1171" t="inlineStr">
        <is>
          <t>Face Wash</t>
        </is>
      </c>
      <c r="X1171" t="inlineStr">
        <is>
          <t>Face Wash</t>
        </is>
      </c>
      <c r="AB1171" t="inlineStr">
        <is>
          <t>Retailer Core of the Core</t>
        </is>
      </c>
      <c r="AC1171" t="inlineStr">
        <is>
          <t>Core of the Core</t>
        </is>
      </c>
      <c r="AD1171" t="b">
        <v>0</v>
      </c>
      <c r="AE1171" t="n">
        <v>0</v>
      </c>
      <c r="AF1171" t="inlineStr">
        <is>
          <t>2c04e553-b744-d09b-aeec-f64cada2665b</t>
        </is>
      </c>
    </row>
    <row r="1172">
      <c r="A1172" s="1" t="n">
        <v>43545</v>
      </c>
      <c r="B1172" t="inlineStr">
        <is>
          <t>SUPERDRUG</t>
        </is>
      </c>
      <c r="C1172" t="n">
        <v>5011451103863</v>
      </c>
      <c r="D1172" t="n">
        <v>949396</v>
      </c>
      <c r="E1172" t="inlineStr">
        <is>
          <t>Simple</t>
        </is>
      </c>
      <c r="F1172" t="inlineStr">
        <is>
          <t>Personal Care</t>
        </is>
      </c>
      <c r="G1172" t="inlineStr">
        <is>
          <t>Skin Care</t>
        </is>
      </c>
      <c r="H1172" t="inlineStr">
        <is>
          <t>Simple Kind to Skin Refreshing Facial Gel Wash 150ml</t>
        </is>
      </c>
      <c r="I1172" s="1" t="n">
        <v>43515</v>
      </c>
      <c r="J1172" t="n">
        <v>5</v>
      </c>
      <c r="K1172" t="inlineStr">
        <is>
          <t>gentle and cleansing!</t>
        </is>
      </c>
      <c r="L1172"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72" t="n">
        <v>0</v>
      </c>
      <c r="N1172" t="inlineStr">
        <is>
          <t>Unilever Global</t>
        </is>
      </c>
      <c r="O1172" t="inlineStr">
        <is>
          <t>UK</t>
        </is>
      </c>
      <c r="S1172" t="inlineStr">
        <is>
          <t>Syndicated</t>
        </is>
      </c>
      <c r="T1172" t="inlineStr">
        <is>
          <t>Parent</t>
        </is>
      </c>
      <c r="V1172" t="inlineStr">
        <is>
          <t>Skin Care</t>
        </is>
      </c>
      <c r="W1172" t="inlineStr">
        <is>
          <t>Face Wash</t>
        </is>
      </c>
      <c r="X1172" t="inlineStr">
        <is>
          <t>Face Wash</t>
        </is>
      </c>
      <c r="AB1172" t="inlineStr">
        <is>
          <t>Retailer Core of the Core</t>
        </is>
      </c>
      <c r="AC1172" t="inlineStr">
        <is>
          <t>Core of the Core</t>
        </is>
      </c>
      <c r="AD1172" t="b">
        <v>0</v>
      </c>
      <c r="AE1172" t="n">
        <v>0</v>
      </c>
      <c r="AF1172" t="inlineStr">
        <is>
          <t>74550540-7a52-4fdc-8762-832a76185875</t>
        </is>
      </c>
    </row>
    <row r="1173">
      <c r="A1173" s="1" t="n">
        <v>43545</v>
      </c>
      <c r="B1173" t="inlineStr">
        <is>
          <t>SUPERDRUG</t>
        </is>
      </c>
      <c r="C1173" t="n">
        <v>8712561909778</v>
      </c>
      <c r="D1173" t="n">
        <v>451501</v>
      </c>
      <c r="E1173" t="inlineStr">
        <is>
          <t>Simple</t>
        </is>
      </c>
      <c r="F1173" t="inlineStr">
        <is>
          <t>Personal Care</t>
        </is>
      </c>
      <c r="G1173" t="inlineStr">
        <is>
          <t>Skin Care</t>
        </is>
      </c>
      <c r="H1173" t="inlineStr">
        <is>
          <t>Simple x Little Mix Micellar Cleansing Wipes 25 wipes</t>
        </is>
      </c>
      <c r="I1173" s="1" t="n">
        <v>43515</v>
      </c>
      <c r="J1173" t="n">
        <v>3</v>
      </c>
      <c r="K1173" t="inlineStr">
        <is>
          <t>Lovely smell and do an ok job of removing makeup</t>
        </is>
      </c>
      <c r="L1173"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173" t="n">
        <v>0</v>
      </c>
      <c r="N1173" t="inlineStr">
        <is>
          <t>Unilever Global</t>
        </is>
      </c>
      <c r="O1173" t="inlineStr">
        <is>
          <t>UK</t>
        </is>
      </c>
      <c r="S1173" t="inlineStr">
        <is>
          <t>Syndicated</t>
        </is>
      </c>
      <c r="T1173" t="inlineStr">
        <is>
          <t>Parent</t>
        </is>
      </c>
      <c r="V1173" t="inlineStr">
        <is>
          <t>Skin Care</t>
        </is>
      </c>
      <c r="W1173" t="inlineStr">
        <is>
          <t>Face Wipes</t>
        </is>
      </c>
      <c r="X1173" t="inlineStr">
        <is>
          <t>Face Wipes</t>
        </is>
      </c>
      <c r="AB1173" t="inlineStr">
        <is>
          <t>Retailer Core of the Core</t>
        </is>
      </c>
      <c r="AC1173" t="inlineStr">
        <is>
          <t>Core of the Core</t>
        </is>
      </c>
      <c r="AD1173" t="b">
        <v>0</v>
      </c>
      <c r="AE1173" t="n">
        <v>0</v>
      </c>
      <c r="AF1173" t="inlineStr">
        <is>
          <t>03ebfa0a-9484-02c4-e7ac-f7cc9a94f2a4</t>
        </is>
      </c>
    </row>
    <row r="1174">
      <c r="A1174" s="1" t="n">
        <v>43545</v>
      </c>
      <c r="B1174" t="inlineStr">
        <is>
          <t>SUPERDRUG</t>
        </is>
      </c>
      <c r="C1174" t="n">
        <v>8712561909778</v>
      </c>
      <c r="D1174" t="n">
        <v>451501</v>
      </c>
      <c r="E1174" t="inlineStr">
        <is>
          <t>Simple</t>
        </is>
      </c>
      <c r="F1174" t="inlineStr">
        <is>
          <t>Personal Care</t>
        </is>
      </c>
      <c r="G1174" t="inlineStr">
        <is>
          <t>Skin Care</t>
        </is>
      </c>
      <c r="H1174" t="inlineStr">
        <is>
          <t>Simple x Little Mix Micellar Cleansing Wipes 25 wipes</t>
        </is>
      </c>
      <c r="I1174" s="1" t="n">
        <v>43515</v>
      </c>
      <c r="J1174" t="n">
        <v>4</v>
      </c>
      <c r="K1174" t="inlineStr">
        <is>
          <t>Good everyday wipes</t>
        </is>
      </c>
      <c r="L1174" t="inlineStr">
        <is>
          <t>Tried these wipes instead of my usual ones for the last week, they removed my makeup well and didn2019t leave my face feeling dry at all. Would be good if they were slightly thicker but good considering the price, would buy again. [This review was collected as part of a promotion.]</t>
        </is>
      </c>
      <c r="M1174" t="n">
        <v>0</v>
      </c>
      <c r="N1174" t="inlineStr">
        <is>
          <t>Unilever Global</t>
        </is>
      </c>
      <c r="O1174" t="inlineStr">
        <is>
          <t>UK</t>
        </is>
      </c>
      <c r="S1174" t="inlineStr">
        <is>
          <t>Syndicated</t>
        </is>
      </c>
      <c r="T1174" t="inlineStr">
        <is>
          <t>Parent</t>
        </is>
      </c>
      <c r="V1174" t="inlineStr">
        <is>
          <t>Skin Care</t>
        </is>
      </c>
      <c r="W1174" t="inlineStr">
        <is>
          <t>Face Wipes</t>
        </is>
      </c>
      <c r="X1174" t="inlineStr">
        <is>
          <t>Face Wipes</t>
        </is>
      </c>
      <c r="AB1174" t="inlineStr">
        <is>
          <t>Retailer Core of the Core</t>
        </is>
      </c>
      <c r="AC1174" t="inlineStr">
        <is>
          <t>Core of the Core</t>
        </is>
      </c>
      <c r="AD1174" t="b">
        <v>0</v>
      </c>
      <c r="AE1174" t="n">
        <v>0</v>
      </c>
      <c r="AF1174" t="inlineStr">
        <is>
          <t>2d9003f4-a7d4-e78c-5581-bee02209e18f</t>
        </is>
      </c>
    </row>
    <row r="1175">
      <c r="A1175" s="1" t="n">
        <v>43545</v>
      </c>
      <c r="B1175" t="inlineStr">
        <is>
          <t>SUPERDRUG</t>
        </is>
      </c>
      <c r="C1175" t="n">
        <v>8712561909778</v>
      </c>
      <c r="D1175" t="n">
        <v>451501</v>
      </c>
      <c r="E1175" t="inlineStr">
        <is>
          <t>Simple</t>
        </is>
      </c>
      <c r="F1175" t="inlineStr">
        <is>
          <t>Personal Care</t>
        </is>
      </c>
      <c r="G1175" t="inlineStr">
        <is>
          <t>Skin Care</t>
        </is>
      </c>
      <c r="H1175" t="inlineStr">
        <is>
          <t>Simple x Little Mix Micellar Cleansing Wipes 25 wipes</t>
        </is>
      </c>
      <c r="I1175" s="1" t="n">
        <v>43515</v>
      </c>
      <c r="J1175" t="n">
        <v>5</v>
      </c>
      <c r="K1175" t="inlineStr">
        <is>
          <t>Awsome!</t>
        </is>
      </c>
      <c r="L1175" t="inlineStr">
        <is>
          <t>I recieved these wipes a couple of days ago and i havent stopped using them since. They don't dry out easily and it has a lot of product on the wipe. It leaves my face very smooth and i would 100% buy! [This review was collected as part of a promotion.]</t>
        </is>
      </c>
      <c r="M1175" t="n">
        <v>0</v>
      </c>
      <c r="N1175" t="inlineStr">
        <is>
          <t>Unilever Global</t>
        </is>
      </c>
      <c r="O1175" t="inlineStr">
        <is>
          <t>UK</t>
        </is>
      </c>
      <c r="S1175" t="inlineStr">
        <is>
          <t>Syndicated</t>
        </is>
      </c>
      <c r="T1175" t="inlineStr">
        <is>
          <t>Parent</t>
        </is>
      </c>
      <c r="V1175" t="inlineStr">
        <is>
          <t>Skin Care</t>
        </is>
      </c>
      <c r="W1175" t="inlineStr">
        <is>
          <t>Face Wipes</t>
        </is>
      </c>
      <c r="X1175" t="inlineStr">
        <is>
          <t>Face Wipes</t>
        </is>
      </c>
      <c r="AB1175" t="inlineStr">
        <is>
          <t>Retailer Core of the Core</t>
        </is>
      </c>
      <c r="AC1175" t="inlineStr">
        <is>
          <t>Core of the Core</t>
        </is>
      </c>
      <c r="AD1175" t="b">
        <v>0</v>
      </c>
      <c r="AE1175" t="n">
        <v>0</v>
      </c>
      <c r="AF1175" t="inlineStr">
        <is>
          <t>57ab4926-c006-aea2-5699-1e53562e5264</t>
        </is>
      </c>
    </row>
    <row r="1176">
      <c r="A1176" s="1" t="n">
        <v>43545</v>
      </c>
      <c r="B1176" t="inlineStr">
        <is>
          <t>SUPERDRUG</t>
        </is>
      </c>
      <c r="C1176" t="n">
        <v>8712561909778</v>
      </c>
      <c r="D1176" t="n">
        <v>451501</v>
      </c>
      <c r="E1176" t="inlineStr">
        <is>
          <t>Simple</t>
        </is>
      </c>
      <c r="F1176" t="inlineStr">
        <is>
          <t>Personal Care</t>
        </is>
      </c>
      <c r="G1176" t="inlineStr">
        <is>
          <t>Skin Care</t>
        </is>
      </c>
      <c r="H1176" t="inlineStr">
        <is>
          <t>Simple x Little Mix Micellar Cleansing Wipes 25 wipes</t>
        </is>
      </c>
      <c r="I1176" s="1" t="n">
        <v>43515</v>
      </c>
      <c r="J1176" t="n">
        <v>5</v>
      </c>
      <c r="K1176" t="inlineStr">
        <is>
          <t>Amazing!</t>
        </is>
      </c>
      <c r="L1176" t="inlineStr">
        <is>
          <t>I went away for the weekend and decided to use these wet wipes. I think they are amazing! The wipe is a great size and removed all of my make up, including mascara! My face isn2019t feel sore or look red after which was great! [This review was collected as part of a promotion.]</t>
        </is>
      </c>
      <c r="M1176" t="n">
        <v>0</v>
      </c>
      <c r="N1176" t="inlineStr">
        <is>
          <t>Unilever Global</t>
        </is>
      </c>
      <c r="O1176" t="inlineStr">
        <is>
          <t>UK</t>
        </is>
      </c>
      <c r="S1176" t="inlineStr">
        <is>
          <t>Syndicated</t>
        </is>
      </c>
      <c r="T1176" t="inlineStr">
        <is>
          <t>Parent</t>
        </is>
      </c>
      <c r="V1176" t="inlineStr">
        <is>
          <t>Skin Care</t>
        </is>
      </c>
      <c r="W1176" t="inlineStr">
        <is>
          <t>Face Wipes</t>
        </is>
      </c>
      <c r="X1176" t="inlineStr">
        <is>
          <t>Face Wipes</t>
        </is>
      </c>
      <c r="AB1176" t="inlineStr">
        <is>
          <t>Retailer Core of the Core</t>
        </is>
      </c>
      <c r="AC1176" t="inlineStr">
        <is>
          <t>Core of the Core</t>
        </is>
      </c>
      <c r="AD1176" t="b">
        <v>0</v>
      </c>
      <c r="AE1176" t="n">
        <v>0</v>
      </c>
      <c r="AF1176" t="inlineStr">
        <is>
          <t>4605ea86-79b7-cac6-c690-f558a9c81688</t>
        </is>
      </c>
    </row>
    <row r="1177">
      <c r="A1177" s="1" t="n">
        <v>43545</v>
      </c>
      <c r="B1177" t="inlineStr">
        <is>
          <t>SUPERDRUG</t>
        </is>
      </c>
      <c r="C1177" t="n">
        <v>8712561909778</v>
      </c>
      <c r="D1177" t="n">
        <v>451501</v>
      </c>
      <c r="E1177" t="inlineStr">
        <is>
          <t>Simple</t>
        </is>
      </c>
      <c r="F1177" t="inlineStr">
        <is>
          <t>Personal Care</t>
        </is>
      </c>
      <c r="G1177" t="inlineStr">
        <is>
          <t>Skin Care</t>
        </is>
      </c>
      <c r="H1177" t="inlineStr">
        <is>
          <t>Simple x Little Mix Micellar Cleansing Wipes 25 wipes</t>
        </is>
      </c>
      <c r="I1177" s="1" t="n">
        <v>43515</v>
      </c>
      <c r="J1177" t="n">
        <v>5</v>
      </c>
      <c r="K1177" t="inlineStr">
        <is>
          <t>Amazing</t>
        </is>
      </c>
      <c r="L1177" t="inlineStr">
        <is>
          <t>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t>
        </is>
      </c>
      <c r="M1177" t="n">
        <v>0</v>
      </c>
      <c r="N1177" t="inlineStr">
        <is>
          <t>Unilever Global</t>
        </is>
      </c>
      <c r="O1177" t="inlineStr">
        <is>
          <t>UK</t>
        </is>
      </c>
      <c r="S1177" t="inlineStr">
        <is>
          <t>Syndicated</t>
        </is>
      </c>
      <c r="T1177" t="inlineStr">
        <is>
          <t>Parent</t>
        </is>
      </c>
      <c r="V1177" t="inlineStr">
        <is>
          <t>Skin Care</t>
        </is>
      </c>
      <c r="W1177" t="inlineStr">
        <is>
          <t>Face Wipes</t>
        </is>
      </c>
      <c r="X1177" t="inlineStr">
        <is>
          <t>Face Wipes</t>
        </is>
      </c>
      <c r="AB1177" t="inlineStr">
        <is>
          <t>Retailer Core of the Core</t>
        </is>
      </c>
      <c r="AC1177" t="inlineStr">
        <is>
          <t>Core of the Core</t>
        </is>
      </c>
      <c r="AD1177" t="b">
        <v>0</v>
      </c>
      <c r="AE1177" t="n">
        <v>0</v>
      </c>
      <c r="AF1177" t="inlineStr">
        <is>
          <t>e245160c-9d25-d9e4-4862-48e2b06a807b</t>
        </is>
      </c>
    </row>
    <row r="1178">
      <c r="A1178" s="1" t="n">
        <v>43545</v>
      </c>
      <c r="B1178" t="inlineStr">
        <is>
          <t>SUPERDRUG</t>
        </is>
      </c>
      <c r="C1178" t="n">
        <v>8712561909778</v>
      </c>
      <c r="D1178" t="n">
        <v>451501</v>
      </c>
      <c r="E1178" t="inlineStr">
        <is>
          <t>Simple</t>
        </is>
      </c>
      <c r="F1178" t="inlineStr">
        <is>
          <t>Personal Care</t>
        </is>
      </c>
      <c r="G1178" t="inlineStr">
        <is>
          <t>Skin Care</t>
        </is>
      </c>
      <c r="H1178" t="inlineStr">
        <is>
          <t>Simple x Little Mix Micellar Cleansing Wipes 25 wipes</t>
        </is>
      </c>
      <c r="I1178" s="1" t="n">
        <v>43515</v>
      </c>
      <c r="J1178" t="n">
        <v>4</v>
      </c>
      <c r="K1178" t="inlineStr">
        <is>
          <t>Nice Fragranced wipes.</t>
        </is>
      </c>
      <c r="L1178" t="inlineStr">
        <is>
          <t>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t>
        </is>
      </c>
      <c r="M1178" t="n">
        <v>0</v>
      </c>
      <c r="N1178" t="inlineStr">
        <is>
          <t>Unilever Global</t>
        </is>
      </c>
      <c r="O1178" t="inlineStr">
        <is>
          <t>UK</t>
        </is>
      </c>
      <c r="S1178" t="inlineStr">
        <is>
          <t>Syndicated</t>
        </is>
      </c>
      <c r="T1178" t="inlineStr">
        <is>
          <t>Parent</t>
        </is>
      </c>
      <c r="V1178" t="inlineStr">
        <is>
          <t>Skin Care</t>
        </is>
      </c>
      <c r="W1178" t="inlineStr">
        <is>
          <t>Face Wipes</t>
        </is>
      </c>
      <c r="X1178" t="inlineStr">
        <is>
          <t>Face Wipes</t>
        </is>
      </c>
      <c r="AB1178" t="inlineStr">
        <is>
          <t>Retailer Core of the Core</t>
        </is>
      </c>
      <c r="AC1178" t="inlineStr">
        <is>
          <t>Core of the Core</t>
        </is>
      </c>
      <c r="AD1178" t="b">
        <v>0</v>
      </c>
      <c r="AE1178" t="n">
        <v>0</v>
      </c>
      <c r="AF1178" t="inlineStr">
        <is>
          <t>537521c1-e8a6-ac3e-615e-623b196a6e08</t>
        </is>
      </c>
    </row>
    <row r="1179">
      <c r="A1179" s="1" t="n">
        <v>43545</v>
      </c>
      <c r="B1179" t="inlineStr">
        <is>
          <t>SUPERDRUG</t>
        </is>
      </c>
      <c r="C1179" t="n">
        <v>8712561909778</v>
      </c>
      <c r="D1179" t="n">
        <v>451501</v>
      </c>
      <c r="E1179" t="inlineStr">
        <is>
          <t>Simple</t>
        </is>
      </c>
      <c r="F1179" t="inlineStr">
        <is>
          <t>Personal Care</t>
        </is>
      </c>
      <c r="G1179" t="inlineStr">
        <is>
          <t>Skin Care</t>
        </is>
      </c>
      <c r="H1179" t="inlineStr">
        <is>
          <t>Simple x Little Mix Micellar Cleansing Wipes 25 wipes</t>
        </is>
      </c>
      <c r="I1179" s="1" t="n">
        <v>43515</v>
      </c>
      <c r="J1179" t="n">
        <v>4</v>
      </c>
      <c r="K1179" t="inlineStr">
        <is>
          <t>Seems useful</t>
        </is>
      </c>
      <c r="L117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179" t="n">
        <v>0</v>
      </c>
      <c r="N1179" t="inlineStr">
        <is>
          <t>Unilever Global</t>
        </is>
      </c>
      <c r="O1179" t="inlineStr">
        <is>
          <t>UK</t>
        </is>
      </c>
      <c r="S1179" t="inlineStr">
        <is>
          <t>Syndicated</t>
        </is>
      </c>
      <c r="T1179" t="inlineStr">
        <is>
          <t>Parent</t>
        </is>
      </c>
      <c r="V1179" t="inlineStr">
        <is>
          <t>Skin Care</t>
        </is>
      </c>
      <c r="W1179" t="inlineStr">
        <is>
          <t>Face Wipes</t>
        </is>
      </c>
      <c r="X1179" t="inlineStr">
        <is>
          <t>Face Wipes</t>
        </is>
      </c>
      <c r="AB1179" t="inlineStr">
        <is>
          <t>Retailer Core of the Core</t>
        </is>
      </c>
      <c r="AC1179" t="inlineStr">
        <is>
          <t>Core of the Core</t>
        </is>
      </c>
      <c r="AD1179" t="b">
        <v>0</v>
      </c>
      <c r="AE1179" t="n">
        <v>0</v>
      </c>
      <c r="AF1179" t="inlineStr">
        <is>
          <t>57fec56a-3895-160e-a084-f97dc28a4b9a</t>
        </is>
      </c>
    </row>
    <row r="1180">
      <c r="A1180" s="1" t="n">
        <v>43545</v>
      </c>
      <c r="B1180" t="inlineStr">
        <is>
          <t>ASDA</t>
        </is>
      </c>
      <c r="C1180" t="n">
        <v>8712561490603</v>
      </c>
      <c r="D1180" t="n">
        <v>4669940</v>
      </c>
      <c r="E1180" t="inlineStr">
        <is>
          <t>Comfort</t>
        </is>
      </c>
      <c r="F1180" t="inlineStr">
        <is>
          <t>Homecare</t>
        </is>
      </c>
      <c r="G1180" t="inlineStr">
        <is>
          <t>Laundry</t>
        </is>
      </c>
      <c r="H1180" t="inlineStr">
        <is>
          <t>Comfort  Honeysuckle &amp; Sandalwood Fabric Conditioner 33 Wash</t>
        </is>
      </c>
      <c r="I1180" s="1" t="n">
        <v>43515</v>
      </c>
      <c r="J1180" t="n">
        <v>5</v>
      </c>
      <c r="K1180" t="inlineStr">
        <is>
          <t>smells amazing and clothes so soft</t>
        </is>
      </c>
      <c r="L1180" t="inlineStr">
        <is>
          <t>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t>
        </is>
      </c>
      <c r="M1180" t="n">
        <v>0</v>
      </c>
      <c r="N1180" t="inlineStr">
        <is>
          <t>Unilever Global</t>
        </is>
      </c>
      <c r="O1180" t="inlineStr">
        <is>
          <t>UK</t>
        </is>
      </c>
      <c r="S1180" t="inlineStr">
        <is>
          <t>Organic</t>
        </is>
      </c>
      <c r="T1180" t="inlineStr">
        <is>
          <t>Parent</t>
        </is>
      </c>
      <c r="V1180" t="inlineStr">
        <is>
          <t>Laundry</t>
        </is>
      </c>
      <c r="W1180" t="inlineStr">
        <is>
          <t>COTC Fabric Conditioner</t>
        </is>
      </c>
      <c r="X1180" t="inlineStr">
        <is>
          <t>COTC Fabric Conditioner</t>
        </is>
      </c>
      <c r="AB1180" t="inlineStr">
        <is>
          <t>Retailer Core of the Core</t>
        </is>
      </c>
      <c r="AC1180" t="inlineStr">
        <is>
          <t>Core of the Core</t>
        </is>
      </c>
      <c r="AD1180" t="b">
        <v>0</v>
      </c>
      <c r="AE1180" t="n">
        <v>0</v>
      </c>
      <c r="AF1180" t="inlineStr">
        <is>
          <t>7f34ab18-7b2a-b68e-d9e7-e68b8f0120ed</t>
        </is>
      </c>
    </row>
    <row r="1181">
      <c r="A1181" s="1" t="n">
        <v>43545</v>
      </c>
      <c r="B1181" t="inlineStr">
        <is>
          <t>AMAZONPRIMEPANTRY</t>
        </is>
      </c>
      <c r="C1181" t="n">
        <v>8717644733745</v>
      </c>
      <c r="D1181" t="inlineStr">
        <is>
          <t>B015J4MXZ6</t>
        </is>
      </c>
      <c r="E1181" t="inlineStr">
        <is>
          <t>Comfort</t>
        </is>
      </c>
      <c r="F1181" t="inlineStr">
        <is>
          <t>Homecare</t>
        </is>
      </c>
      <c r="G1181" t="inlineStr">
        <is>
          <t>Laundry</t>
        </is>
      </c>
      <c r="H1181" t="inlineStr">
        <is>
          <t>Comfort Pure Fabric Conditioner 85 Wash 3L</t>
        </is>
      </c>
      <c r="I1181" s="1" t="n">
        <v>43515</v>
      </c>
      <c r="J1181" t="n">
        <v>5</v>
      </c>
      <c r="K1181" t="inlineStr">
        <is>
          <t>What’s not to like</t>
        </is>
      </c>
      <c r="L1181" t="inlineStr">
        <is>
          <t>Love it</t>
        </is>
      </c>
      <c r="M1181" t="n">
        <v>0</v>
      </c>
      <c r="N1181" t="inlineStr">
        <is>
          <t>Unilever Global</t>
        </is>
      </c>
      <c r="O1181" t="inlineStr">
        <is>
          <t>UK</t>
        </is>
      </c>
      <c r="R1181" t="inlineStr">
        <is>
          <t>http:/www.amazon.co.uk/gp/customer-reviews/R3ON44HTOLTSK1/ref=cm_cr_arp_d_rvw_ttl?ie=UTF8&amp;ASIN=B015J4MXZ6</t>
        </is>
      </c>
      <c r="S1181" t="inlineStr">
        <is>
          <t>Organic</t>
        </is>
      </c>
      <c r="T1181" t="inlineStr">
        <is>
          <t>Parent</t>
        </is>
      </c>
      <c r="V1181" t="inlineStr">
        <is>
          <t>Laundry</t>
        </is>
      </c>
      <c r="W1181" t="inlineStr">
        <is>
          <t>COTC Fabric Conditioner</t>
        </is>
      </c>
      <c r="X1181" t="inlineStr">
        <is>
          <t>COTC Fabric Conditioner</t>
        </is>
      </c>
      <c r="AB1181" t="inlineStr">
        <is>
          <t>Retailer Core of the Core</t>
        </is>
      </c>
      <c r="AC1181" t="inlineStr">
        <is>
          <t>Core of the Core</t>
        </is>
      </c>
      <c r="AD1181" t="b">
        <v>1</v>
      </c>
      <c r="AE1181" t="n">
        <v>0</v>
      </c>
      <c r="AF1181" t="inlineStr">
        <is>
          <t>f6e1d5c3-5c13-acb8-7e0a-9ae7cfd7baee</t>
        </is>
      </c>
    </row>
    <row r="1182">
      <c r="A1182" s="1" t="n">
        <v>43545</v>
      </c>
      <c r="B1182" t="inlineStr">
        <is>
          <t>BOOTS</t>
        </is>
      </c>
      <c r="C1182" t="n">
        <v>5011451103863</v>
      </c>
      <c r="D1182" t="n">
        <v>1132504</v>
      </c>
      <c r="E1182" t="inlineStr">
        <is>
          <t>Simple</t>
        </is>
      </c>
      <c r="F1182" t="inlineStr">
        <is>
          <t>Personal Care</t>
        </is>
      </c>
      <c r="G1182" t="inlineStr">
        <is>
          <t>Skin Care</t>
        </is>
      </c>
      <c r="H1182" t="inlineStr">
        <is>
          <t>Simple Kind to Skin Refreshing Facial Gel Wash 150ml</t>
        </is>
      </c>
      <c r="I1182" s="1" t="n">
        <v>43515</v>
      </c>
      <c r="J1182" t="n">
        <v>5</v>
      </c>
      <c r="K1182" t="inlineStr">
        <is>
          <t>Softest skin</t>
        </is>
      </c>
      <c r="L1182"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82" t="n">
        <v>0</v>
      </c>
      <c r="N1182" t="inlineStr">
        <is>
          <t>Unilever Global</t>
        </is>
      </c>
      <c r="O1182" t="inlineStr">
        <is>
          <t>UK</t>
        </is>
      </c>
      <c r="S1182" t="inlineStr">
        <is>
          <t>Syndicated</t>
        </is>
      </c>
      <c r="T1182" t="inlineStr">
        <is>
          <t>Parent</t>
        </is>
      </c>
      <c r="V1182" t="inlineStr">
        <is>
          <t>Skin Care</t>
        </is>
      </c>
      <c r="W1182" t="inlineStr">
        <is>
          <t>Face Wash</t>
        </is>
      </c>
      <c r="X1182" t="inlineStr">
        <is>
          <t>Face Wash</t>
        </is>
      </c>
      <c r="AB1182" t="inlineStr">
        <is>
          <t>Retailer Core of the Core</t>
        </is>
      </c>
      <c r="AC1182" t="inlineStr">
        <is>
          <t>Core of the Core</t>
        </is>
      </c>
      <c r="AD1182" t="b">
        <v>0</v>
      </c>
      <c r="AE1182" t="n">
        <v>0</v>
      </c>
      <c r="AF1182" t="inlineStr">
        <is>
          <t>adaf153e-fc62-4046-4829-069d3c944a03</t>
        </is>
      </c>
    </row>
    <row r="1183">
      <c r="A1183" s="1" t="n">
        <v>43545</v>
      </c>
      <c r="B1183" t="inlineStr">
        <is>
          <t>BOOTS</t>
        </is>
      </c>
      <c r="C1183" t="n">
        <v>5011451103863</v>
      </c>
      <c r="D1183" t="n">
        <v>1132504</v>
      </c>
      <c r="E1183" t="inlineStr">
        <is>
          <t>Simple</t>
        </is>
      </c>
      <c r="F1183" t="inlineStr">
        <is>
          <t>Personal Care</t>
        </is>
      </c>
      <c r="G1183" t="inlineStr">
        <is>
          <t>Skin Care</t>
        </is>
      </c>
      <c r="H1183" t="inlineStr">
        <is>
          <t>Simple Kind to Skin Refreshing Facial Gel Wash 150ml</t>
        </is>
      </c>
      <c r="I1183" s="1" t="n">
        <v>43515</v>
      </c>
      <c r="J1183" t="n">
        <v>5</v>
      </c>
      <c r="K1183" t="inlineStr">
        <is>
          <t>Very refreshing.</t>
        </is>
      </c>
      <c r="L1183"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83" t="n">
        <v>0</v>
      </c>
      <c r="N1183" t="inlineStr">
        <is>
          <t>Unilever Global</t>
        </is>
      </c>
      <c r="O1183" t="inlineStr">
        <is>
          <t>UK</t>
        </is>
      </c>
      <c r="S1183" t="inlineStr">
        <is>
          <t>Syndicated</t>
        </is>
      </c>
      <c r="T1183" t="inlineStr">
        <is>
          <t>Parent</t>
        </is>
      </c>
      <c r="V1183" t="inlineStr">
        <is>
          <t>Skin Care</t>
        </is>
      </c>
      <c r="W1183" t="inlineStr">
        <is>
          <t>Face Wash</t>
        </is>
      </c>
      <c r="X1183" t="inlineStr">
        <is>
          <t>Face Wash</t>
        </is>
      </c>
      <c r="AB1183" t="inlineStr">
        <is>
          <t>Retailer Core of the Core</t>
        </is>
      </c>
      <c r="AC1183" t="inlineStr">
        <is>
          <t>Core of the Core</t>
        </is>
      </c>
      <c r="AD1183" t="b">
        <v>0</v>
      </c>
      <c r="AE1183" t="n">
        <v>0</v>
      </c>
      <c r="AF1183" t="inlineStr">
        <is>
          <t>93a66a3d-612e-5c91-2013-f1de69fbc996</t>
        </is>
      </c>
    </row>
    <row r="1184">
      <c r="A1184" s="1" t="n">
        <v>43545</v>
      </c>
      <c r="B1184" t="inlineStr">
        <is>
          <t>BOOTS</t>
        </is>
      </c>
      <c r="C1184" t="n">
        <v>5011451103863</v>
      </c>
      <c r="D1184" t="n">
        <v>1132504</v>
      </c>
      <c r="E1184" t="inlineStr">
        <is>
          <t>Simple</t>
        </is>
      </c>
      <c r="F1184" t="inlineStr">
        <is>
          <t>Personal Care</t>
        </is>
      </c>
      <c r="G1184" t="inlineStr">
        <is>
          <t>Skin Care</t>
        </is>
      </c>
      <c r="H1184" t="inlineStr">
        <is>
          <t>Simple Kind to Skin Refreshing Facial Gel Wash 150ml</t>
        </is>
      </c>
      <c r="I1184" s="1" t="n">
        <v>43515</v>
      </c>
      <c r="J1184" t="n">
        <v>5</v>
      </c>
      <c r="K1184" t="inlineStr">
        <is>
          <t>Great cleanser</t>
        </is>
      </c>
      <c r="L1184"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84" t="n">
        <v>0</v>
      </c>
      <c r="N1184" t="inlineStr">
        <is>
          <t>Unilever Global</t>
        </is>
      </c>
      <c r="O1184" t="inlineStr">
        <is>
          <t>UK</t>
        </is>
      </c>
      <c r="S1184" t="inlineStr">
        <is>
          <t>Syndicated</t>
        </is>
      </c>
      <c r="T1184" t="inlineStr">
        <is>
          <t>Parent</t>
        </is>
      </c>
      <c r="V1184" t="inlineStr">
        <is>
          <t>Skin Care</t>
        </is>
      </c>
      <c r="W1184" t="inlineStr">
        <is>
          <t>Face Wash</t>
        </is>
      </c>
      <c r="X1184" t="inlineStr">
        <is>
          <t>Face Wash</t>
        </is>
      </c>
      <c r="AB1184" t="inlineStr">
        <is>
          <t>Retailer Core of the Core</t>
        </is>
      </c>
      <c r="AC1184" t="inlineStr">
        <is>
          <t>Core of the Core</t>
        </is>
      </c>
      <c r="AD1184" t="b">
        <v>0</v>
      </c>
      <c r="AE1184" t="n">
        <v>0</v>
      </c>
      <c r="AF1184" t="inlineStr">
        <is>
          <t>20694507-c63e-60d2-9318-24ce562c063d</t>
        </is>
      </c>
    </row>
    <row r="1185">
      <c r="A1185" s="1" t="n">
        <v>43545</v>
      </c>
      <c r="B1185" t="inlineStr">
        <is>
          <t>BOOTS</t>
        </is>
      </c>
      <c r="C1185" t="n">
        <v>5011451103863</v>
      </c>
      <c r="D1185" t="n">
        <v>1132504</v>
      </c>
      <c r="E1185" t="inlineStr">
        <is>
          <t>Simple</t>
        </is>
      </c>
      <c r="F1185" t="inlineStr">
        <is>
          <t>Personal Care</t>
        </is>
      </c>
      <c r="G1185" t="inlineStr">
        <is>
          <t>Skin Care</t>
        </is>
      </c>
      <c r="H1185" t="inlineStr">
        <is>
          <t>Simple Kind to Skin Refreshing Facial Gel Wash 150ml</t>
        </is>
      </c>
      <c r="I1185" s="1" t="n">
        <v>43515</v>
      </c>
      <c r="J1185" t="n">
        <v>5</v>
      </c>
      <c r="K1185" t="inlineStr">
        <is>
          <t>gentle and cleansing!</t>
        </is>
      </c>
      <c r="L1185"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85" t="n">
        <v>0</v>
      </c>
      <c r="N1185" t="inlineStr">
        <is>
          <t>Unilever Global</t>
        </is>
      </c>
      <c r="O1185" t="inlineStr">
        <is>
          <t>UK</t>
        </is>
      </c>
      <c r="S1185" t="inlineStr">
        <is>
          <t>Syndicated</t>
        </is>
      </c>
      <c r="T1185" t="inlineStr">
        <is>
          <t>Parent</t>
        </is>
      </c>
      <c r="V1185" t="inlineStr">
        <is>
          <t>Skin Care</t>
        </is>
      </c>
      <c r="W1185" t="inlineStr">
        <is>
          <t>Face Wash</t>
        </is>
      </c>
      <c r="X1185" t="inlineStr">
        <is>
          <t>Face Wash</t>
        </is>
      </c>
      <c r="AB1185" t="inlineStr">
        <is>
          <t>Retailer Core of the Core</t>
        </is>
      </c>
      <c r="AC1185" t="inlineStr">
        <is>
          <t>Core of the Core</t>
        </is>
      </c>
      <c r="AD1185" t="b">
        <v>0</v>
      </c>
      <c r="AE1185" t="n">
        <v>0</v>
      </c>
      <c r="AF1185" t="inlineStr">
        <is>
          <t>257385ae-697f-f561-aed6-39c609897641</t>
        </is>
      </c>
    </row>
    <row r="1186">
      <c r="A1186" s="1" t="n">
        <v>43545</v>
      </c>
      <c r="B1186" t="inlineStr">
        <is>
          <t>BOOTS</t>
        </is>
      </c>
      <c r="C1186" t="n">
        <v>5011451103863</v>
      </c>
      <c r="D1186" t="n">
        <v>1132504</v>
      </c>
      <c r="E1186" t="inlineStr">
        <is>
          <t>Simple</t>
        </is>
      </c>
      <c r="F1186" t="inlineStr">
        <is>
          <t>Personal Care</t>
        </is>
      </c>
      <c r="G1186" t="inlineStr">
        <is>
          <t>Skin Care</t>
        </is>
      </c>
      <c r="H1186" t="inlineStr">
        <is>
          <t>Simple Kind to Skin Refreshing Facial Gel Wash 150ml</t>
        </is>
      </c>
      <c r="I1186" s="1" t="n">
        <v>43515</v>
      </c>
      <c r="J1186" t="n">
        <v>3</v>
      </c>
      <c r="K1186" t="inlineStr">
        <is>
          <t>wake up call</t>
        </is>
      </c>
      <c r="L1186"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86" t="n">
        <v>0</v>
      </c>
      <c r="N1186" t="inlineStr">
        <is>
          <t>Unilever Global</t>
        </is>
      </c>
      <c r="O1186" t="inlineStr">
        <is>
          <t>UK</t>
        </is>
      </c>
      <c r="S1186" t="inlineStr">
        <is>
          <t>Syndicated</t>
        </is>
      </c>
      <c r="T1186" t="inlineStr">
        <is>
          <t>Parent</t>
        </is>
      </c>
      <c r="V1186" t="inlineStr">
        <is>
          <t>Skin Care</t>
        </is>
      </c>
      <c r="W1186" t="inlineStr">
        <is>
          <t>Face Wash</t>
        </is>
      </c>
      <c r="X1186" t="inlineStr">
        <is>
          <t>Face Wash</t>
        </is>
      </c>
      <c r="AB1186" t="inlineStr">
        <is>
          <t>Retailer Core of the Core</t>
        </is>
      </c>
      <c r="AC1186" t="inlineStr">
        <is>
          <t>Core of the Core</t>
        </is>
      </c>
      <c r="AD1186" t="b">
        <v>0</v>
      </c>
      <c r="AE1186" t="n">
        <v>0</v>
      </c>
      <c r="AF1186" t="inlineStr">
        <is>
          <t>fad5c8f6-b744-5338-d664-ce481ab63873</t>
        </is>
      </c>
    </row>
    <row r="1187">
      <c r="A1187" s="1" t="n">
        <v>43545</v>
      </c>
      <c r="B1187" t="inlineStr">
        <is>
          <t>BOOTS</t>
        </is>
      </c>
      <c r="C1187" t="n">
        <v>5011451103863</v>
      </c>
      <c r="D1187" t="n">
        <v>1132504</v>
      </c>
      <c r="E1187" t="inlineStr">
        <is>
          <t>Simple</t>
        </is>
      </c>
      <c r="F1187" t="inlineStr">
        <is>
          <t>Personal Care</t>
        </is>
      </c>
      <c r="G1187" t="inlineStr">
        <is>
          <t>Skin Care</t>
        </is>
      </c>
      <c r="H1187" t="inlineStr">
        <is>
          <t>Simple Kind to Skin Refreshing Facial Gel Wash 150ml</t>
        </is>
      </c>
      <c r="I1187" s="1" t="n">
        <v>43515</v>
      </c>
      <c r="J1187" t="n">
        <v>5</v>
      </c>
      <c r="K1187" t="inlineStr">
        <is>
          <t>Simply refreshing</t>
        </is>
      </c>
      <c r="L1187"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87" t="n">
        <v>0</v>
      </c>
      <c r="N1187" t="inlineStr">
        <is>
          <t>Unilever Global</t>
        </is>
      </c>
      <c r="O1187" t="inlineStr">
        <is>
          <t>UK</t>
        </is>
      </c>
      <c r="S1187" t="inlineStr">
        <is>
          <t>Syndicated</t>
        </is>
      </c>
      <c r="T1187" t="inlineStr">
        <is>
          <t>Parent</t>
        </is>
      </c>
      <c r="V1187" t="inlineStr">
        <is>
          <t>Skin Care</t>
        </is>
      </c>
      <c r="W1187" t="inlineStr">
        <is>
          <t>Face Wash</t>
        </is>
      </c>
      <c r="X1187" t="inlineStr">
        <is>
          <t>Face Wash</t>
        </is>
      </c>
      <c r="AB1187" t="inlineStr">
        <is>
          <t>Retailer Core of the Core</t>
        </is>
      </c>
      <c r="AC1187" t="inlineStr">
        <is>
          <t>Core of the Core</t>
        </is>
      </c>
      <c r="AD1187" t="b">
        <v>0</v>
      </c>
      <c r="AE1187" t="n">
        <v>0</v>
      </c>
      <c r="AF1187" t="inlineStr">
        <is>
          <t>80d41c45-6d92-e5f3-c13a-6937e79c5177</t>
        </is>
      </c>
    </row>
    <row r="1188">
      <c r="A1188" s="1" t="n">
        <v>43545</v>
      </c>
      <c r="B1188" t="inlineStr">
        <is>
          <t>BOOTS</t>
        </is>
      </c>
      <c r="C1188" t="n">
        <v>5011451103863</v>
      </c>
      <c r="D1188" t="n">
        <v>1132504</v>
      </c>
      <c r="E1188" t="inlineStr">
        <is>
          <t>Simple</t>
        </is>
      </c>
      <c r="F1188" t="inlineStr">
        <is>
          <t>Personal Care</t>
        </is>
      </c>
      <c r="G1188" t="inlineStr">
        <is>
          <t>Skin Care</t>
        </is>
      </c>
      <c r="H1188" t="inlineStr">
        <is>
          <t>Simple Kind to Skin Refreshing Facial Gel Wash 150ml</t>
        </is>
      </c>
      <c r="I1188" s="1" t="n">
        <v>43515</v>
      </c>
      <c r="J1188" t="n">
        <v>4</v>
      </c>
      <c r="K1188" t="inlineStr">
        <is>
          <t>Amazing</t>
        </is>
      </c>
      <c r="L1188"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88" t="n">
        <v>0</v>
      </c>
      <c r="N1188" t="inlineStr">
        <is>
          <t>Unilever Global</t>
        </is>
      </c>
      <c r="O1188" t="inlineStr">
        <is>
          <t>UK</t>
        </is>
      </c>
      <c r="S1188" t="inlineStr">
        <is>
          <t>Syndicated</t>
        </is>
      </c>
      <c r="T1188" t="inlineStr">
        <is>
          <t>Parent</t>
        </is>
      </c>
      <c r="V1188" t="inlineStr">
        <is>
          <t>Skin Care</t>
        </is>
      </c>
      <c r="W1188" t="inlineStr">
        <is>
          <t>Face Wash</t>
        </is>
      </c>
      <c r="X1188" t="inlineStr">
        <is>
          <t>Face Wash</t>
        </is>
      </c>
      <c r="AB1188" t="inlineStr">
        <is>
          <t>Retailer Core of the Core</t>
        </is>
      </c>
      <c r="AC1188" t="inlineStr">
        <is>
          <t>Core of the Core</t>
        </is>
      </c>
      <c r="AD1188" t="b">
        <v>0</v>
      </c>
      <c r="AE1188" t="n">
        <v>0</v>
      </c>
      <c r="AF1188" t="inlineStr">
        <is>
          <t>64b76b4c-38c2-9a35-54cf-6b79067c20fc</t>
        </is>
      </c>
    </row>
    <row r="1189">
      <c r="A1189" s="1" t="n">
        <v>43545</v>
      </c>
      <c r="B1189" t="inlineStr">
        <is>
          <t>BOOTS</t>
        </is>
      </c>
      <c r="C1189" t="n">
        <v>5011451103863</v>
      </c>
      <c r="D1189" t="n">
        <v>1132504</v>
      </c>
      <c r="E1189" t="inlineStr">
        <is>
          <t>Simple</t>
        </is>
      </c>
      <c r="F1189" t="inlineStr">
        <is>
          <t>Personal Care</t>
        </is>
      </c>
      <c r="G1189" t="inlineStr">
        <is>
          <t>Skin Care</t>
        </is>
      </c>
      <c r="H1189" t="inlineStr">
        <is>
          <t>Simple Kind to Skin Refreshing Facial Gel Wash 150ml</t>
        </is>
      </c>
      <c r="I1189" s="1" t="n">
        <v>43515</v>
      </c>
      <c r="J1189" t="n">
        <v>4</v>
      </c>
      <c r="K1189" t="inlineStr">
        <is>
          <t>Liked it</t>
        </is>
      </c>
      <c r="L118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89" t="n">
        <v>0</v>
      </c>
      <c r="N1189" t="inlineStr">
        <is>
          <t>Unilever Global</t>
        </is>
      </c>
      <c r="O1189" t="inlineStr">
        <is>
          <t>UK</t>
        </is>
      </c>
      <c r="S1189" t="inlineStr">
        <is>
          <t>Syndicated</t>
        </is>
      </c>
      <c r="T1189" t="inlineStr">
        <is>
          <t>Parent</t>
        </is>
      </c>
      <c r="V1189" t="inlineStr">
        <is>
          <t>Skin Care</t>
        </is>
      </c>
      <c r="W1189" t="inlineStr">
        <is>
          <t>Face Wash</t>
        </is>
      </c>
      <c r="X1189" t="inlineStr">
        <is>
          <t>Face Wash</t>
        </is>
      </c>
      <c r="AB1189" t="inlineStr">
        <is>
          <t>Retailer Core of the Core</t>
        </is>
      </c>
      <c r="AC1189" t="inlineStr">
        <is>
          <t>Core of the Core</t>
        </is>
      </c>
      <c r="AD1189" t="b">
        <v>0</v>
      </c>
      <c r="AE1189" t="n">
        <v>0</v>
      </c>
      <c r="AF1189" t="inlineStr">
        <is>
          <t>1142f26b-e359-e22e-7d57-1962456c2ecd</t>
        </is>
      </c>
    </row>
    <row r="1190">
      <c r="A1190" s="1" t="n">
        <v>43545</v>
      </c>
      <c r="B1190" t="inlineStr">
        <is>
          <t>BOOTS</t>
        </is>
      </c>
      <c r="C1190" t="n">
        <v>5011451103863</v>
      </c>
      <c r="D1190" t="n">
        <v>1132504</v>
      </c>
      <c r="E1190" t="inlineStr">
        <is>
          <t>Simple</t>
        </is>
      </c>
      <c r="F1190" t="inlineStr">
        <is>
          <t>Personal Care</t>
        </is>
      </c>
      <c r="G1190" t="inlineStr">
        <is>
          <t>Skin Care</t>
        </is>
      </c>
      <c r="H1190" t="inlineStr">
        <is>
          <t>Simple Kind to Skin Refreshing Facial Gel Wash 150ml</t>
        </is>
      </c>
      <c r="I1190" s="1" t="n">
        <v>43515</v>
      </c>
      <c r="J1190" t="n">
        <v>4</v>
      </c>
      <c r="K1190" t="inlineStr">
        <is>
          <t>That fresh feeling!</t>
        </is>
      </c>
      <c r="L119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90" t="n">
        <v>0</v>
      </c>
      <c r="N1190" t="inlineStr">
        <is>
          <t>Unilever Global</t>
        </is>
      </c>
      <c r="O1190" t="inlineStr">
        <is>
          <t>UK</t>
        </is>
      </c>
      <c r="S1190" t="inlineStr">
        <is>
          <t>Syndicated</t>
        </is>
      </c>
      <c r="T1190" t="inlineStr">
        <is>
          <t>Parent</t>
        </is>
      </c>
      <c r="V1190" t="inlineStr">
        <is>
          <t>Skin Care</t>
        </is>
      </c>
      <c r="W1190" t="inlineStr">
        <is>
          <t>Face Wash</t>
        </is>
      </c>
      <c r="X1190" t="inlineStr">
        <is>
          <t>Face Wash</t>
        </is>
      </c>
      <c r="AB1190" t="inlineStr">
        <is>
          <t>Retailer Core of the Core</t>
        </is>
      </c>
      <c r="AC1190" t="inlineStr">
        <is>
          <t>Core of the Core</t>
        </is>
      </c>
      <c r="AD1190" t="b">
        <v>0</v>
      </c>
      <c r="AE1190" t="n">
        <v>0</v>
      </c>
      <c r="AF1190" t="inlineStr">
        <is>
          <t>eb4d4815-0e9f-7481-d400-932ad891cd08</t>
        </is>
      </c>
    </row>
    <row r="1191">
      <c r="A1191" s="1" t="n">
        <v>43545</v>
      </c>
      <c r="B1191" t="inlineStr">
        <is>
          <t>BOOTS</t>
        </is>
      </c>
      <c r="C1191" t="n">
        <v>5011451103863</v>
      </c>
      <c r="D1191" t="n">
        <v>1132504</v>
      </c>
      <c r="E1191" t="inlineStr">
        <is>
          <t>Simple</t>
        </is>
      </c>
      <c r="F1191" t="inlineStr">
        <is>
          <t>Personal Care</t>
        </is>
      </c>
      <c r="G1191" t="inlineStr">
        <is>
          <t>Skin Care</t>
        </is>
      </c>
      <c r="H1191" t="inlineStr">
        <is>
          <t>Simple Kind to Skin Refreshing Facial Gel Wash 150ml</t>
        </is>
      </c>
      <c r="I1191" s="1" t="n">
        <v>43515</v>
      </c>
      <c r="J1191" t="n">
        <v>5</v>
      </c>
      <c r="K1191" t="inlineStr">
        <is>
          <t>Fab</t>
        </is>
      </c>
      <c r="L1191"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91" t="n">
        <v>0</v>
      </c>
      <c r="N1191" t="inlineStr">
        <is>
          <t>Unilever Global</t>
        </is>
      </c>
      <c r="O1191" t="inlineStr">
        <is>
          <t>UK</t>
        </is>
      </c>
      <c r="S1191" t="inlineStr">
        <is>
          <t>Syndicated</t>
        </is>
      </c>
      <c r="T1191" t="inlineStr">
        <is>
          <t>Parent</t>
        </is>
      </c>
      <c r="V1191" t="inlineStr">
        <is>
          <t>Skin Care</t>
        </is>
      </c>
      <c r="W1191" t="inlineStr">
        <is>
          <t>Face Wash</t>
        </is>
      </c>
      <c r="X1191" t="inlineStr">
        <is>
          <t>Face Wash</t>
        </is>
      </c>
      <c r="AB1191" t="inlineStr">
        <is>
          <t>Retailer Core of the Core</t>
        </is>
      </c>
      <c r="AC1191" t="inlineStr">
        <is>
          <t>Core of the Core</t>
        </is>
      </c>
      <c r="AD1191" t="b">
        <v>0</v>
      </c>
      <c r="AE1191" t="n">
        <v>0</v>
      </c>
      <c r="AF1191" t="inlineStr">
        <is>
          <t>7e8e68e6-0b38-e663-d66d-254f193d1aaf</t>
        </is>
      </c>
    </row>
    <row r="1192">
      <c r="A1192" s="1" t="n">
        <v>43545</v>
      </c>
      <c r="B1192" t="inlineStr">
        <is>
          <t>BOOTS</t>
        </is>
      </c>
      <c r="C1192" t="n">
        <v>5011451103863</v>
      </c>
      <c r="D1192" t="n">
        <v>1132504</v>
      </c>
      <c r="E1192" t="inlineStr">
        <is>
          <t>Simple</t>
        </is>
      </c>
      <c r="F1192" t="inlineStr">
        <is>
          <t>Personal Care</t>
        </is>
      </c>
      <c r="G1192" t="inlineStr">
        <is>
          <t>Skin Care</t>
        </is>
      </c>
      <c r="H1192" t="inlineStr">
        <is>
          <t>Simple Kind to Skin Refreshing Facial Gel Wash 150ml</t>
        </is>
      </c>
      <c r="I1192" s="1" t="n">
        <v>43515</v>
      </c>
      <c r="J1192" t="n">
        <v>5</v>
      </c>
      <c r="K1192" t="inlineStr">
        <is>
          <t>Refreshing face wash</t>
        </is>
      </c>
      <c r="L1192"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92" t="n">
        <v>0</v>
      </c>
      <c r="N1192" t="inlineStr">
        <is>
          <t>Unilever Global</t>
        </is>
      </c>
      <c r="O1192" t="inlineStr">
        <is>
          <t>UK</t>
        </is>
      </c>
      <c r="S1192" t="inlineStr">
        <is>
          <t>Syndicated</t>
        </is>
      </c>
      <c r="T1192" t="inlineStr">
        <is>
          <t>Parent</t>
        </is>
      </c>
      <c r="V1192" t="inlineStr">
        <is>
          <t>Skin Care</t>
        </is>
      </c>
      <c r="W1192" t="inlineStr">
        <is>
          <t>Face Wash</t>
        </is>
      </c>
      <c r="X1192" t="inlineStr">
        <is>
          <t>Face Wash</t>
        </is>
      </c>
      <c r="AB1192" t="inlineStr">
        <is>
          <t>Retailer Core of the Core</t>
        </is>
      </c>
      <c r="AC1192" t="inlineStr">
        <is>
          <t>Core of the Core</t>
        </is>
      </c>
      <c r="AD1192" t="b">
        <v>0</v>
      </c>
      <c r="AE1192" t="n">
        <v>0</v>
      </c>
      <c r="AF1192" t="inlineStr">
        <is>
          <t>3733c95f-0d08-f78d-b642-dd01ddd111d5</t>
        </is>
      </c>
    </row>
    <row r="1193">
      <c r="A1193" s="1" t="n">
        <v>43545</v>
      </c>
      <c r="B1193" t="inlineStr">
        <is>
          <t>BOOTS</t>
        </is>
      </c>
      <c r="C1193" t="n">
        <v>5011451103863</v>
      </c>
      <c r="D1193" t="n">
        <v>1132504</v>
      </c>
      <c r="E1193" t="inlineStr">
        <is>
          <t>Simple</t>
        </is>
      </c>
      <c r="F1193" t="inlineStr">
        <is>
          <t>Personal Care</t>
        </is>
      </c>
      <c r="G1193" t="inlineStr">
        <is>
          <t>Skin Care</t>
        </is>
      </c>
      <c r="H1193" t="inlineStr">
        <is>
          <t>Simple Kind to Skin Refreshing Facial Gel Wash 150ml</t>
        </is>
      </c>
      <c r="I1193" s="1" t="n">
        <v>43515</v>
      </c>
      <c r="J1193" t="n">
        <v>5</v>
      </c>
      <c r="K1193" t="inlineStr">
        <is>
          <t>Left my skin feeling amazing</t>
        </is>
      </c>
      <c r="L1193" t="inlineStr">
        <is>
          <t>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t>
        </is>
      </c>
      <c r="M1193" t="n">
        <v>0</v>
      </c>
      <c r="N1193" t="inlineStr">
        <is>
          <t>Unilever Global</t>
        </is>
      </c>
      <c r="O1193" t="inlineStr">
        <is>
          <t>UK</t>
        </is>
      </c>
      <c r="S1193" t="inlineStr">
        <is>
          <t>Syndicated</t>
        </is>
      </c>
      <c r="T1193" t="inlineStr">
        <is>
          <t>Parent</t>
        </is>
      </c>
      <c r="V1193" t="inlineStr">
        <is>
          <t>Skin Care</t>
        </is>
      </c>
      <c r="W1193" t="inlineStr">
        <is>
          <t>Face Wash</t>
        </is>
      </c>
      <c r="X1193" t="inlineStr">
        <is>
          <t>Face Wash</t>
        </is>
      </c>
      <c r="AB1193" t="inlineStr">
        <is>
          <t>Retailer Core of the Core</t>
        </is>
      </c>
      <c r="AC1193" t="inlineStr">
        <is>
          <t>Core of the Core</t>
        </is>
      </c>
      <c r="AD1193" t="b">
        <v>0</v>
      </c>
      <c r="AE1193" t="n">
        <v>0</v>
      </c>
      <c r="AF1193" t="inlineStr">
        <is>
          <t>5ab80aaa-347d-718f-a99e-d9834c3ea365</t>
        </is>
      </c>
    </row>
    <row r="1194">
      <c r="A1194" s="1" t="n">
        <v>43545</v>
      </c>
      <c r="B1194" t="inlineStr">
        <is>
          <t>BOOTS</t>
        </is>
      </c>
      <c r="C1194" t="n">
        <v>5011451103856</v>
      </c>
      <c r="D1194" t="n">
        <v>1132520</v>
      </c>
      <c r="E1194" t="inlineStr">
        <is>
          <t>Simple</t>
        </is>
      </c>
      <c r="F1194" t="inlineStr">
        <is>
          <t>Personal Care</t>
        </is>
      </c>
      <c r="G1194" t="inlineStr">
        <is>
          <t>Skin Care</t>
        </is>
      </c>
      <c r="H1194" t="inlineStr">
        <is>
          <t>Simple Kind To Skin Soothing Facial Toner 200ml</t>
        </is>
      </c>
      <c r="I1194" s="1" t="n">
        <v>43515</v>
      </c>
      <c r="J1194" t="n">
        <v>5</v>
      </c>
      <c r="K1194" t="inlineStr">
        <is>
          <t>Good, but simple. But good!</t>
        </is>
      </c>
      <c r="L1194" t="inlineStr">
        <is>
          <t>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t>
        </is>
      </c>
      <c r="M1194" t="n">
        <v>0</v>
      </c>
      <c r="N1194" t="inlineStr">
        <is>
          <t>Unilever Global</t>
        </is>
      </c>
      <c r="O1194" t="inlineStr">
        <is>
          <t>UK</t>
        </is>
      </c>
      <c r="S1194" t="inlineStr">
        <is>
          <t>Syndicated</t>
        </is>
      </c>
      <c r="T1194" t="inlineStr">
        <is>
          <t>Parent</t>
        </is>
      </c>
      <c r="V1194" t="inlineStr">
        <is>
          <t>Skin Care</t>
        </is>
      </c>
      <c r="W1194" t="inlineStr">
        <is>
          <t>Toners</t>
        </is>
      </c>
      <c r="X1194" t="inlineStr">
        <is>
          <t>Toners</t>
        </is>
      </c>
      <c r="AB1194" t="inlineStr">
        <is>
          <t>Retailer Core of the Core</t>
        </is>
      </c>
      <c r="AC1194" t="inlineStr">
        <is>
          <t>Core of the Core</t>
        </is>
      </c>
      <c r="AD1194" t="b">
        <v>0</v>
      </c>
      <c r="AE1194" t="n">
        <v>0</v>
      </c>
      <c r="AF1194" t="inlineStr">
        <is>
          <t>c90e7a72-b0f5-e090-2a69-dcaf077b6802</t>
        </is>
      </c>
    </row>
    <row r="1195">
      <c r="A1195" s="1" t="n">
        <v>43545</v>
      </c>
      <c r="B1195" t="inlineStr">
        <is>
          <t>BOOTS</t>
        </is>
      </c>
      <c r="C1195" t="n">
        <v>5011451103856</v>
      </c>
      <c r="D1195" t="n">
        <v>1132520</v>
      </c>
      <c r="E1195" t="inlineStr">
        <is>
          <t>Simple</t>
        </is>
      </c>
      <c r="F1195" t="inlineStr">
        <is>
          <t>Personal Care</t>
        </is>
      </c>
      <c r="G1195" t="inlineStr">
        <is>
          <t>Skin Care</t>
        </is>
      </c>
      <c r="H1195" t="inlineStr">
        <is>
          <t>Simple Kind To Skin Soothing Facial Toner 200ml</t>
        </is>
      </c>
      <c r="I1195" s="1" t="n">
        <v>43515</v>
      </c>
      <c r="J1195" t="n">
        <v>5</v>
      </c>
      <c r="K1195" t="inlineStr">
        <is>
          <t>Simple, but effective!</t>
        </is>
      </c>
      <c r="L1195" t="inlineStr">
        <is>
          <t>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t>
        </is>
      </c>
      <c r="M1195" t="n">
        <v>0</v>
      </c>
      <c r="N1195" t="inlineStr">
        <is>
          <t>Unilever Global</t>
        </is>
      </c>
      <c r="O1195" t="inlineStr">
        <is>
          <t>UK</t>
        </is>
      </c>
      <c r="S1195" t="inlineStr">
        <is>
          <t>Syndicated</t>
        </is>
      </c>
      <c r="T1195" t="inlineStr">
        <is>
          <t>Parent</t>
        </is>
      </c>
      <c r="V1195" t="inlineStr">
        <is>
          <t>Skin Care</t>
        </is>
      </c>
      <c r="W1195" t="inlineStr">
        <is>
          <t>Toners</t>
        </is>
      </c>
      <c r="X1195" t="inlineStr">
        <is>
          <t>Toners</t>
        </is>
      </c>
      <c r="AB1195" t="inlineStr">
        <is>
          <t>Retailer Core of the Core</t>
        </is>
      </c>
      <c r="AC1195" t="inlineStr">
        <is>
          <t>Core of the Core</t>
        </is>
      </c>
      <c r="AD1195" t="b">
        <v>0</v>
      </c>
      <c r="AE1195" t="n">
        <v>0</v>
      </c>
      <c r="AF1195" t="inlineStr">
        <is>
          <t>08c0c525-5e05-ef7f-83c4-7bd8f715813d</t>
        </is>
      </c>
    </row>
    <row r="1196">
      <c r="A1196" s="1" t="n">
        <v>43545</v>
      </c>
      <c r="B1196" t="inlineStr">
        <is>
          <t>BOOTS</t>
        </is>
      </c>
      <c r="C1196" t="n">
        <v>5011451103856</v>
      </c>
      <c r="D1196" t="n">
        <v>1132520</v>
      </c>
      <c r="E1196" t="inlineStr">
        <is>
          <t>Simple</t>
        </is>
      </c>
      <c r="F1196" t="inlineStr">
        <is>
          <t>Personal Care</t>
        </is>
      </c>
      <c r="G1196" t="inlineStr">
        <is>
          <t>Skin Care</t>
        </is>
      </c>
      <c r="H1196" t="inlineStr">
        <is>
          <t>Simple Kind To Skin Soothing Facial Toner 200ml</t>
        </is>
      </c>
      <c r="I1196" s="1" t="n">
        <v>43515</v>
      </c>
      <c r="J1196" t="n">
        <v>5</v>
      </c>
      <c r="K1196" t="inlineStr">
        <is>
          <t>Simple Kind</t>
        </is>
      </c>
      <c r="L1196" t="inlineStr">
        <is>
          <t>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t>
        </is>
      </c>
      <c r="M1196" t="n">
        <v>0</v>
      </c>
      <c r="N1196" t="inlineStr">
        <is>
          <t>Unilever Global</t>
        </is>
      </c>
      <c r="O1196" t="inlineStr">
        <is>
          <t>UK</t>
        </is>
      </c>
      <c r="S1196" t="inlineStr">
        <is>
          <t>Syndicated</t>
        </is>
      </c>
      <c r="T1196" t="inlineStr">
        <is>
          <t>Parent</t>
        </is>
      </c>
      <c r="V1196" t="inlineStr">
        <is>
          <t>Skin Care</t>
        </is>
      </c>
      <c r="W1196" t="inlineStr">
        <is>
          <t>Toners</t>
        </is>
      </c>
      <c r="X1196" t="inlineStr">
        <is>
          <t>Toners</t>
        </is>
      </c>
      <c r="AB1196" t="inlineStr">
        <is>
          <t>Retailer Core of the Core</t>
        </is>
      </c>
      <c r="AC1196" t="inlineStr">
        <is>
          <t>Core of the Core</t>
        </is>
      </c>
      <c r="AD1196" t="b">
        <v>0</v>
      </c>
      <c r="AE1196" t="n">
        <v>0</v>
      </c>
      <c r="AF1196" t="inlineStr">
        <is>
          <t>a7ea84f9-27af-a352-9b63-9ffa016f335a</t>
        </is>
      </c>
    </row>
    <row r="1197">
      <c r="A1197" s="1" t="n">
        <v>43545</v>
      </c>
      <c r="B1197" t="inlineStr">
        <is>
          <t>BOOTS</t>
        </is>
      </c>
      <c r="C1197" t="n">
        <v>5011451103856</v>
      </c>
      <c r="D1197" t="n">
        <v>1132520</v>
      </c>
      <c r="E1197" t="inlineStr">
        <is>
          <t>Simple</t>
        </is>
      </c>
      <c r="F1197" t="inlineStr">
        <is>
          <t>Personal Care</t>
        </is>
      </c>
      <c r="G1197" t="inlineStr">
        <is>
          <t>Skin Care</t>
        </is>
      </c>
      <c r="H1197" t="inlineStr">
        <is>
          <t>Simple Kind To Skin Soothing Facial Toner 200ml</t>
        </is>
      </c>
      <c r="I1197" s="1" t="n">
        <v>43515</v>
      </c>
      <c r="J1197" t="n">
        <v>5</v>
      </c>
      <c r="K1197" t="inlineStr">
        <is>
          <t>Love how this makes my skin feel!</t>
        </is>
      </c>
      <c r="L1197" t="inlineStr">
        <is>
          <t>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t>
        </is>
      </c>
      <c r="M1197" t="n">
        <v>0</v>
      </c>
      <c r="N1197" t="inlineStr">
        <is>
          <t>Unilever Global</t>
        </is>
      </c>
      <c r="O1197" t="inlineStr">
        <is>
          <t>UK</t>
        </is>
      </c>
      <c r="S1197" t="inlineStr">
        <is>
          <t>Syndicated</t>
        </is>
      </c>
      <c r="T1197" t="inlineStr">
        <is>
          <t>Parent</t>
        </is>
      </c>
      <c r="V1197" t="inlineStr">
        <is>
          <t>Skin Care</t>
        </is>
      </c>
      <c r="W1197" t="inlineStr">
        <is>
          <t>Toners</t>
        </is>
      </c>
      <c r="X1197" t="inlineStr">
        <is>
          <t>Toners</t>
        </is>
      </c>
      <c r="AB1197" t="inlineStr">
        <is>
          <t>Retailer Core of the Core</t>
        </is>
      </c>
      <c r="AC1197" t="inlineStr">
        <is>
          <t>Core of the Core</t>
        </is>
      </c>
      <c r="AD1197" t="b">
        <v>0</v>
      </c>
      <c r="AE1197" t="n">
        <v>0</v>
      </c>
      <c r="AF1197" t="inlineStr">
        <is>
          <t>d4cb0714-ae0b-7584-cb1d-7ec4ff59ea92</t>
        </is>
      </c>
    </row>
    <row r="1198">
      <c r="A1198" s="1" t="n">
        <v>43545</v>
      </c>
      <c r="B1198" t="inlineStr">
        <is>
          <t>BOOTS</t>
        </is>
      </c>
      <c r="C1198" t="n">
        <v>5011451103856</v>
      </c>
      <c r="D1198" t="n">
        <v>1132520</v>
      </c>
      <c r="E1198" t="inlineStr">
        <is>
          <t>Simple</t>
        </is>
      </c>
      <c r="F1198" t="inlineStr">
        <is>
          <t>Personal Care</t>
        </is>
      </c>
      <c r="G1198" t="inlineStr">
        <is>
          <t>Skin Care</t>
        </is>
      </c>
      <c r="H1198" t="inlineStr">
        <is>
          <t>Simple Kind To Skin Soothing Facial Toner 200ml</t>
        </is>
      </c>
      <c r="I1198" s="1" t="n">
        <v>43515</v>
      </c>
      <c r="J1198" t="n">
        <v>5</v>
      </c>
      <c r="K1198" t="inlineStr">
        <is>
          <t>Smoothness</t>
        </is>
      </c>
      <c r="L1198" t="inlineStr">
        <is>
          <t>Happy with the results of this product, it is very kind to skin,left my skin feeling smooth and clean! Very light on skin and not oily at all which is perfect for my already oily skin!Definitely recommend! Amazing product. [This review was collected as part of a promotion.]</t>
        </is>
      </c>
      <c r="M1198" t="n">
        <v>0</v>
      </c>
      <c r="N1198" t="inlineStr">
        <is>
          <t>Unilever Global</t>
        </is>
      </c>
      <c r="O1198" t="inlineStr">
        <is>
          <t>UK</t>
        </is>
      </c>
      <c r="S1198" t="inlineStr">
        <is>
          <t>Syndicated</t>
        </is>
      </c>
      <c r="T1198" t="inlineStr">
        <is>
          <t>Parent</t>
        </is>
      </c>
      <c r="V1198" t="inlineStr">
        <is>
          <t>Skin Care</t>
        </is>
      </c>
      <c r="W1198" t="inlineStr">
        <is>
          <t>Toners</t>
        </is>
      </c>
      <c r="X1198" t="inlineStr">
        <is>
          <t>Toners</t>
        </is>
      </c>
      <c r="AB1198" t="inlineStr">
        <is>
          <t>Retailer Core of the Core</t>
        </is>
      </c>
      <c r="AC1198" t="inlineStr">
        <is>
          <t>Core of the Core</t>
        </is>
      </c>
      <c r="AD1198" t="b">
        <v>0</v>
      </c>
      <c r="AE1198" t="n">
        <v>0</v>
      </c>
      <c r="AF1198" t="inlineStr">
        <is>
          <t>7d591e6a-acfd-2559-7041-033437ad0627</t>
        </is>
      </c>
    </row>
    <row r="1199">
      <c r="A1199" s="1" t="n">
        <v>43545</v>
      </c>
      <c r="B1199" t="inlineStr">
        <is>
          <t>BOOTS</t>
        </is>
      </c>
      <c r="C1199" t="n">
        <v>5011451103856</v>
      </c>
      <c r="D1199" t="n">
        <v>1132520</v>
      </c>
      <c r="E1199" t="inlineStr">
        <is>
          <t>Simple</t>
        </is>
      </c>
      <c r="F1199" t="inlineStr">
        <is>
          <t>Personal Care</t>
        </is>
      </c>
      <c r="G1199" t="inlineStr">
        <is>
          <t>Skin Care</t>
        </is>
      </c>
      <c r="H1199" t="inlineStr">
        <is>
          <t>Simple Kind To Skin Soothing Facial Toner 200ml</t>
        </is>
      </c>
      <c r="I1199" s="1" t="n">
        <v>43515</v>
      </c>
      <c r="J1199" t="n">
        <v>5</v>
      </c>
      <c r="K1199" t="inlineStr">
        <is>
          <t>Excellent value and quality</t>
        </is>
      </c>
      <c r="L1199" t="inlineStr">
        <is>
          <t>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t>
        </is>
      </c>
      <c r="M1199" t="n">
        <v>0</v>
      </c>
      <c r="N1199" t="inlineStr">
        <is>
          <t>Unilever Global</t>
        </is>
      </c>
      <c r="O1199" t="inlineStr">
        <is>
          <t>UK</t>
        </is>
      </c>
      <c r="S1199" t="inlineStr">
        <is>
          <t>Syndicated</t>
        </is>
      </c>
      <c r="T1199" t="inlineStr">
        <is>
          <t>Parent</t>
        </is>
      </c>
      <c r="V1199" t="inlineStr">
        <is>
          <t>Skin Care</t>
        </is>
      </c>
      <c r="W1199" t="inlineStr">
        <is>
          <t>Toners</t>
        </is>
      </c>
      <c r="X1199" t="inlineStr">
        <is>
          <t>Toners</t>
        </is>
      </c>
      <c r="AB1199" t="inlineStr">
        <is>
          <t>Retailer Core of the Core</t>
        </is>
      </c>
      <c r="AC1199" t="inlineStr">
        <is>
          <t>Core of the Core</t>
        </is>
      </c>
      <c r="AD1199" t="b">
        <v>0</v>
      </c>
      <c r="AE1199" t="n">
        <v>0</v>
      </c>
      <c r="AF1199" t="inlineStr">
        <is>
          <t>9c1df14a-1051-9435-c19c-662214e284cb</t>
        </is>
      </c>
    </row>
    <row r="1200">
      <c r="A1200" s="1" t="n">
        <v>43545</v>
      </c>
      <c r="B1200" t="inlineStr">
        <is>
          <t>BOOTS</t>
        </is>
      </c>
      <c r="C1200" t="n">
        <v>5011451103856</v>
      </c>
      <c r="D1200" t="n">
        <v>1132520</v>
      </c>
      <c r="E1200" t="inlineStr">
        <is>
          <t>Simple</t>
        </is>
      </c>
      <c r="F1200" t="inlineStr">
        <is>
          <t>Personal Care</t>
        </is>
      </c>
      <c r="G1200" t="inlineStr">
        <is>
          <t>Skin Care</t>
        </is>
      </c>
      <c r="H1200" t="inlineStr">
        <is>
          <t>Simple Kind To Skin Soothing Facial Toner 200ml</t>
        </is>
      </c>
      <c r="I1200" s="1" t="n">
        <v>43515</v>
      </c>
      <c r="J1200" t="n">
        <v>5</v>
      </c>
      <c r="K1200" t="inlineStr">
        <is>
          <t>Amazing</t>
        </is>
      </c>
      <c r="L1200" t="inlineStr">
        <is>
          <t>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t>
        </is>
      </c>
      <c r="M1200" t="n">
        <v>0</v>
      </c>
      <c r="N1200" t="inlineStr">
        <is>
          <t>Unilever Global</t>
        </is>
      </c>
      <c r="O1200" t="inlineStr">
        <is>
          <t>UK</t>
        </is>
      </c>
      <c r="S1200" t="inlineStr">
        <is>
          <t>Syndicated</t>
        </is>
      </c>
      <c r="T1200" t="inlineStr">
        <is>
          <t>Parent</t>
        </is>
      </c>
      <c r="V1200" t="inlineStr">
        <is>
          <t>Skin Care</t>
        </is>
      </c>
      <c r="W1200" t="inlineStr">
        <is>
          <t>Toners</t>
        </is>
      </c>
      <c r="X1200" t="inlineStr">
        <is>
          <t>Toners</t>
        </is>
      </c>
      <c r="AB1200" t="inlineStr">
        <is>
          <t>Retailer Core of the Core</t>
        </is>
      </c>
      <c r="AC1200" t="inlineStr">
        <is>
          <t>Core of the Core</t>
        </is>
      </c>
      <c r="AD1200" t="b">
        <v>0</v>
      </c>
      <c r="AE1200" t="n">
        <v>0</v>
      </c>
      <c r="AF1200" s="2" t="inlineStr">
        <is>
          <t>879e7162-d0a2-722a-f92c-c2961070ab62</t>
        </is>
      </c>
    </row>
    <row r="1201">
      <c r="A1201" s="1" t="n">
        <v>43545</v>
      </c>
      <c r="B1201" t="inlineStr">
        <is>
          <t>BOOTS</t>
        </is>
      </c>
      <c r="C1201" t="n">
        <v>5011451103856</v>
      </c>
      <c r="D1201" t="n">
        <v>1132520</v>
      </c>
      <c r="E1201" t="inlineStr">
        <is>
          <t>Simple</t>
        </is>
      </c>
      <c r="F1201" t="inlineStr">
        <is>
          <t>Personal Care</t>
        </is>
      </c>
      <c r="G1201" t="inlineStr">
        <is>
          <t>Skin Care</t>
        </is>
      </c>
      <c r="H1201" t="inlineStr">
        <is>
          <t>Simple Kind To Skin Soothing Facial Toner 200ml</t>
        </is>
      </c>
      <c r="I1201" s="1" t="n">
        <v>43515</v>
      </c>
      <c r="J1201" t="n">
        <v>2</v>
      </c>
      <c r="K1201" t="inlineStr">
        <is>
          <t>Not made for my skin</t>
        </is>
      </c>
      <c r="L1201" t="inlineStr">
        <is>
          <t>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t>
        </is>
      </c>
      <c r="M1201" t="n">
        <v>0</v>
      </c>
      <c r="N1201" t="inlineStr">
        <is>
          <t>Unilever Global</t>
        </is>
      </c>
      <c r="O1201" t="inlineStr">
        <is>
          <t>UK</t>
        </is>
      </c>
      <c r="S1201" t="inlineStr">
        <is>
          <t>Syndicated</t>
        </is>
      </c>
      <c r="T1201" t="inlineStr">
        <is>
          <t>Parent</t>
        </is>
      </c>
      <c r="V1201" t="inlineStr">
        <is>
          <t>Skin Care</t>
        </is>
      </c>
      <c r="W1201" t="inlineStr">
        <is>
          <t>Toners</t>
        </is>
      </c>
      <c r="X1201" t="inlineStr">
        <is>
          <t>Toners</t>
        </is>
      </c>
      <c r="AB1201" t="inlineStr">
        <is>
          <t>Retailer Core of the Core</t>
        </is>
      </c>
      <c r="AC1201" t="inlineStr">
        <is>
          <t>Core of the Core</t>
        </is>
      </c>
      <c r="AD1201" t="b">
        <v>0</v>
      </c>
      <c r="AE1201" t="n">
        <v>0</v>
      </c>
      <c r="AF1201" t="inlineStr">
        <is>
          <t>f66fa279-d2c3-5424-890a-2d311c852bd5</t>
        </is>
      </c>
    </row>
    <row r="1202">
      <c r="A1202" s="1" t="n">
        <v>43545</v>
      </c>
      <c r="B1202" t="inlineStr">
        <is>
          <t>BOOTS</t>
        </is>
      </c>
      <c r="C1202" t="n">
        <v>5011451103856</v>
      </c>
      <c r="D1202" t="n">
        <v>1132520</v>
      </c>
      <c r="E1202" t="inlineStr">
        <is>
          <t>Simple</t>
        </is>
      </c>
      <c r="F1202" t="inlineStr">
        <is>
          <t>Personal Care</t>
        </is>
      </c>
      <c r="G1202" t="inlineStr">
        <is>
          <t>Skin Care</t>
        </is>
      </c>
      <c r="H1202" t="inlineStr">
        <is>
          <t>Simple Kind To Skin Soothing Facial Toner 200ml</t>
        </is>
      </c>
      <c r="I1202" s="1" t="n">
        <v>43515</v>
      </c>
      <c r="J1202" t="n">
        <v>5</v>
      </c>
      <c r="K1202" t="inlineStr">
        <is>
          <t>Feeling refreshed</t>
        </is>
      </c>
      <c r="L1202" t="inlineStr">
        <is>
          <t>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t>
        </is>
      </c>
      <c r="M1202" t="n">
        <v>0</v>
      </c>
      <c r="N1202" t="inlineStr">
        <is>
          <t>Unilever Global</t>
        </is>
      </c>
      <c r="O1202" t="inlineStr">
        <is>
          <t>UK</t>
        </is>
      </c>
      <c r="S1202" t="inlineStr">
        <is>
          <t>Syndicated</t>
        </is>
      </c>
      <c r="T1202" t="inlineStr">
        <is>
          <t>Parent</t>
        </is>
      </c>
      <c r="V1202" t="inlineStr">
        <is>
          <t>Skin Care</t>
        </is>
      </c>
      <c r="W1202" t="inlineStr">
        <is>
          <t>Toners</t>
        </is>
      </c>
      <c r="X1202" t="inlineStr">
        <is>
          <t>Toners</t>
        </is>
      </c>
      <c r="AB1202" t="inlineStr">
        <is>
          <t>Retailer Core of the Core</t>
        </is>
      </c>
      <c r="AC1202" t="inlineStr">
        <is>
          <t>Core of the Core</t>
        </is>
      </c>
      <c r="AD1202" t="b">
        <v>0</v>
      </c>
      <c r="AE1202" t="n">
        <v>0</v>
      </c>
      <c r="AF1202" t="inlineStr">
        <is>
          <t>377f9dd5-7e2a-9036-1feb-9523722c2e06</t>
        </is>
      </c>
    </row>
    <row r="1203">
      <c r="A1203" s="1" t="n">
        <v>43545</v>
      </c>
      <c r="B1203" t="inlineStr">
        <is>
          <t>BOOTS</t>
        </is>
      </c>
      <c r="C1203" t="n">
        <v>5011451103856</v>
      </c>
      <c r="D1203" t="n">
        <v>1132520</v>
      </c>
      <c r="E1203" t="inlineStr">
        <is>
          <t>Simple</t>
        </is>
      </c>
      <c r="F1203" t="inlineStr">
        <is>
          <t>Personal Care</t>
        </is>
      </c>
      <c r="G1203" t="inlineStr">
        <is>
          <t>Skin Care</t>
        </is>
      </c>
      <c r="H1203" t="inlineStr">
        <is>
          <t>Simple Kind To Skin Soothing Facial Toner 200ml</t>
        </is>
      </c>
      <c r="I1203" s="1" t="n">
        <v>43515</v>
      </c>
      <c r="J1203" t="n">
        <v>4</v>
      </c>
      <c r="K1203" t="inlineStr">
        <is>
          <t>Amazing results</t>
        </is>
      </c>
      <c r="L1203" t="inlineStr">
        <is>
          <t>It's so gentle on your skin and makes it feel smooth and soft. It doesn't make your skin feel tight like other toners can. It smells nice too. I use it once a day in the mornings and it does the job effectively. [This review was collected as part of a promotion.]</t>
        </is>
      </c>
      <c r="M1203" t="n">
        <v>0</v>
      </c>
      <c r="N1203" t="inlineStr">
        <is>
          <t>Unilever Global</t>
        </is>
      </c>
      <c r="O1203" t="inlineStr">
        <is>
          <t>UK</t>
        </is>
      </c>
      <c r="S1203" t="inlineStr">
        <is>
          <t>Syndicated</t>
        </is>
      </c>
      <c r="T1203" t="inlineStr">
        <is>
          <t>Parent</t>
        </is>
      </c>
      <c r="V1203" t="inlineStr">
        <is>
          <t>Skin Care</t>
        </is>
      </c>
      <c r="W1203" t="inlineStr">
        <is>
          <t>Toners</t>
        </is>
      </c>
      <c r="X1203" t="inlineStr">
        <is>
          <t>Toners</t>
        </is>
      </c>
      <c r="AB1203" t="inlineStr">
        <is>
          <t>Retailer Core of the Core</t>
        </is>
      </c>
      <c r="AC1203" t="inlineStr">
        <is>
          <t>Core of the Core</t>
        </is>
      </c>
      <c r="AD1203" t="b">
        <v>0</v>
      </c>
      <c r="AE1203" t="n">
        <v>0</v>
      </c>
      <c r="AF1203" t="inlineStr">
        <is>
          <t>b5a8140a-3012-96f4-f7b2-08d5a257351a</t>
        </is>
      </c>
    </row>
    <row r="1204">
      <c r="A1204" s="1" t="n">
        <v>43545</v>
      </c>
      <c r="B1204" t="inlineStr">
        <is>
          <t>BOOTS</t>
        </is>
      </c>
      <c r="C1204" t="n">
        <v>5011451103856</v>
      </c>
      <c r="D1204" t="n">
        <v>1132520</v>
      </c>
      <c r="E1204" t="inlineStr">
        <is>
          <t>Simple</t>
        </is>
      </c>
      <c r="F1204" t="inlineStr">
        <is>
          <t>Personal Care</t>
        </is>
      </c>
      <c r="G1204" t="inlineStr">
        <is>
          <t>Skin Care</t>
        </is>
      </c>
      <c r="H1204" t="inlineStr">
        <is>
          <t>Simple Kind To Skin Soothing Facial Toner 200ml</t>
        </is>
      </c>
      <c r="I1204" s="1" t="n">
        <v>43515</v>
      </c>
      <c r="J1204" t="n">
        <v>5</v>
      </c>
      <c r="K1204" t="inlineStr">
        <is>
          <t>Amazing toner</t>
        </is>
      </c>
      <c r="L1204" t="inlineStr">
        <is>
          <t>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t>
        </is>
      </c>
      <c r="M1204" t="n">
        <v>0</v>
      </c>
      <c r="N1204" t="inlineStr">
        <is>
          <t>Unilever Global</t>
        </is>
      </c>
      <c r="O1204" t="inlineStr">
        <is>
          <t>UK</t>
        </is>
      </c>
      <c r="S1204" t="inlineStr">
        <is>
          <t>Syndicated</t>
        </is>
      </c>
      <c r="T1204" t="inlineStr">
        <is>
          <t>Parent</t>
        </is>
      </c>
      <c r="V1204" t="inlineStr">
        <is>
          <t>Skin Care</t>
        </is>
      </c>
      <c r="W1204" t="inlineStr">
        <is>
          <t>Toners</t>
        </is>
      </c>
      <c r="X1204" t="inlineStr">
        <is>
          <t>Toners</t>
        </is>
      </c>
      <c r="AB1204" t="inlineStr">
        <is>
          <t>Retailer Core of the Core</t>
        </is>
      </c>
      <c r="AC1204" t="inlineStr">
        <is>
          <t>Core of the Core</t>
        </is>
      </c>
      <c r="AD1204" t="b">
        <v>0</v>
      </c>
      <c r="AE1204" t="n">
        <v>0</v>
      </c>
      <c r="AF1204" t="inlineStr">
        <is>
          <t>c3f7176f-8847-ef68-c652-d2ae51505125</t>
        </is>
      </c>
    </row>
    <row r="1205">
      <c r="A1205" s="1" t="n">
        <v>43545</v>
      </c>
      <c r="B1205" t="inlineStr">
        <is>
          <t>BOOTS</t>
        </is>
      </c>
      <c r="C1205" t="n">
        <v>5011451103856</v>
      </c>
      <c r="D1205" t="n">
        <v>1132520</v>
      </c>
      <c r="E1205" t="inlineStr">
        <is>
          <t>Simple</t>
        </is>
      </c>
      <c r="F1205" t="inlineStr">
        <is>
          <t>Personal Care</t>
        </is>
      </c>
      <c r="G1205" t="inlineStr">
        <is>
          <t>Skin Care</t>
        </is>
      </c>
      <c r="H1205" t="inlineStr">
        <is>
          <t>Simple Kind To Skin Soothing Facial Toner 200ml</t>
        </is>
      </c>
      <c r="I1205" s="1" t="n">
        <v>43515</v>
      </c>
      <c r="J1205" t="n">
        <v>5</v>
      </c>
      <c r="K1205" t="inlineStr">
        <is>
          <t>Lovely toner, gentle on skin</t>
        </is>
      </c>
      <c r="L1205" t="inlineStr">
        <is>
          <t>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t>
        </is>
      </c>
      <c r="M1205" t="n">
        <v>0</v>
      </c>
      <c r="N1205" t="inlineStr">
        <is>
          <t>Unilever Global</t>
        </is>
      </c>
      <c r="O1205" t="inlineStr">
        <is>
          <t>UK</t>
        </is>
      </c>
      <c r="S1205" t="inlineStr">
        <is>
          <t>Syndicated</t>
        </is>
      </c>
      <c r="T1205" t="inlineStr">
        <is>
          <t>Parent</t>
        </is>
      </c>
      <c r="V1205" t="inlineStr">
        <is>
          <t>Skin Care</t>
        </is>
      </c>
      <c r="W1205" t="inlineStr">
        <is>
          <t>Toners</t>
        </is>
      </c>
      <c r="X1205" t="inlineStr">
        <is>
          <t>Toners</t>
        </is>
      </c>
      <c r="AB1205" t="inlineStr">
        <is>
          <t>Retailer Core of the Core</t>
        </is>
      </c>
      <c r="AC1205" t="inlineStr">
        <is>
          <t>Core of the Core</t>
        </is>
      </c>
      <c r="AD1205" t="b">
        <v>0</v>
      </c>
      <c r="AE1205" t="n">
        <v>0</v>
      </c>
      <c r="AF1205" t="inlineStr">
        <is>
          <t>94303769-3c77-305b-b68a-9ad222a36563</t>
        </is>
      </c>
    </row>
    <row r="1206">
      <c r="A1206" s="1" t="n">
        <v>43545</v>
      </c>
      <c r="B1206" t="inlineStr">
        <is>
          <t>BOOTS</t>
        </is>
      </c>
      <c r="C1206" t="n">
        <v>5011451103856</v>
      </c>
      <c r="D1206" t="n">
        <v>1132520</v>
      </c>
      <c r="E1206" t="inlineStr">
        <is>
          <t>Simple</t>
        </is>
      </c>
      <c r="F1206" t="inlineStr">
        <is>
          <t>Personal Care</t>
        </is>
      </c>
      <c r="G1206" t="inlineStr">
        <is>
          <t>Skin Care</t>
        </is>
      </c>
      <c r="H1206" t="inlineStr">
        <is>
          <t>Simple Kind To Skin Soothing Facial Toner 200ml</t>
        </is>
      </c>
      <c r="I1206" s="1" t="n">
        <v>43515</v>
      </c>
      <c r="J1206" t="n">
        <v>5</v>
      </c>
      <c r="K1206" t="inlineStr">
        <is>
          <t>Lovely gentle toner</t>
        </is>
      </c>
      <c r="L1206" t="inlineStr">
        <is>
          <t>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t>
        </is>
      </c>
      <c r="M1206" t="n">
        <v>0</v>
      </c>
      <c r="N1206" t="inlineStr">
        <is>
          <t>Unilever Global</t>
        </is>
      </c>
      <c r="O1206" t="inlineStr">
        <is>
          <t>UK</t>
        </is>
      </c>
      <c r="S1206" t="inlineStr">
        <is>
          <t>Syndicated</t>
        </is>
      </c>
      <c r="T1206" t="inlineStr">
        <is>
          <t>Parent</t>
        </is>
      </c>
      <c r="V1206" t="inlineStr">
        <is>
          <t>Skin Care</t>
        </is>
      </c>
      <c r="W1206" t="inlineStr">
        <is>
          <t>Toners</t>
        </is>
      </c>
      <c r="X1206" t="inlineStr">
        <is>
          <t>Toners</t>
        </is>
      </c>
      <c r="AB1206" t="inlineStr">
        <is>
          <t>Retailer Core of the Core</t>
        </is>
      </c>
      <c r="AC1206" t="inlineStr">
        <is>
          <t>Core of the Core</t>
        </is>
      </c>
      <c r="AD1206" t="b">
        <v>0</v>
      </c>
      <c r="AE1206" t="n">
        <v>0</v>
      </c>
      <c r="AF1206" t="inlineStr">
        <is>
          <t>2ad2640b-23a2-45b6-63aa-cfb2baed0ead</t>
        </is>
      </c>
    </row>
    <row r="1207">
      <c r="A1207" s="1" t="n">
        <v>43545</v>
      </c>
      <c r="B1207" t="inlineStr">
        <is>
          <t>BOOTS</t>
        </is>
      </c>
      <c r="C1207" t="n">
        <v>8712561909778</v>
      </c>
      <c r="D1207" t="n">
        <v>6278566</v>
      </c>
      <c r="E1207" t="inlineStr">
        <is>
          <t>Simple</t>
        </is>
      </c>
      <c r="F1207" t="inlineStr">
        <is>
          <t>Personal Care</t>
        </is>
      </c>
      <c r="G1207" t="inlineStr">
        <is>
          <t>Skin Care</t>
        </is>
      </c>
      <c r="H1207" t="inlineStr">
        <is>
          <t>Simple x Little Mix Micellar Cleansing Wipes 25 wipes</t>
        </is>
      </c>
      <c r="I1207" s="1" t="n">
        <v>43515</v>
      </c>
      <c r="J1207" t="n">
        <v>5</v>
      </c>
      <c r="K1207" t="inlineStr">
        <is>
          <t>Good wipes</t>
        </is>
      </c>
      <c r="L1207" t="inlineStr">
        <is>
          <t>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t>
        </is>
      </c>
      <c r="M1207" t="n">
        <v>0</v>
      </c>
      <c r="N1207" t="inlineStr">
        <is>
          <t>Unilever Global</t>
        </is>
      </c>
      <c r="O1207" t="inlineStr">
        <is>
          <t>UK</t>
        </is>
      </c>
      <c r="S1207" t="inlineStr">
        <is>
          <t>Syndicated</t>
        </is>
      </c>
      <c r="T1207" t="inlineStr">
        <is>
          <t>Parent</t>
        </is>
      </c>
      <c r="V1207" t="inlineStr">
        <is>
          <t>Skin Care</t>
        </is>
      </c>
      <c r="W1207" t="inlineStr">
        <is>
          <t>Face Wipes</t>
        </is>
      </c>
      <c r="X1207" t="inlineStr">
        <is>
          <t>Face Wipes</t>
        </is>
      </c>
      <c r="AB1207" t="inlineStr">
        <is>
          <t>Retailer Core of the Core</t>
        </is>
      </c>
      <c r="AC1207" t="inlineStr">
        <is>
          <t>Core of the Core</t>
        </is>
      </c>
      <c r="AD1207" t="b">
        <v>0</v>
      </c>
      <c r="AE1207" t="n">
        <v>0</v>
      </c>
      <c r="AF1207" t="inlineStr">
        <is>
          <t>ca822e42-3585-e141-2f8f-583e7b76988a</t>
        </is>
      </c>
    </row>
    <row r="1208">
      <c r="A1208" s="1" t="n">
        <v>43545</v>
      </c>
      <c r="B1208" t="inlineStr">
        <is>
          <t>BOOTS</t>
        </is>
      </c>
      <c r="C1208" t="n">
        <v>8712561909778</v>
      </c>
      <c r="D1208" t="n">
        <v>6278566</v>
      </c>
      <c r="E1208" t="inlineStr">
        <is>
          <t>Simple</t>
        </is>
      </c>
      <c r="F1208" t="inlineStr">
        <is>
          <t>Personal Care</t>
        </is>
      </c>
      <c r="G1208" t="inlineStr">
        <is>
          <t>Skin Care</t>
        </is>
      </c>
      <c r="H1208" t="inlineStr">
        <is>
          <t>Simple x Little Mix Micellar Cleansing Wipes 25 wipes</t>
        </is>
      </c>
      <c r="I1208" s="1" t="n">
        <v>43515</v>
      </c>
      <c r="J1208" t="n">
        <v>4</v>
      </c>
      <c r="K1208" t="inlineStr">
        <is>
          <t>Refreshing and effective</t>
        </is>
      </c>
      <c r="L1208"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208" t="n">
        <v>0</v>
      </c>
      <c r="N1208" t="inlineStr">
        <is>
          <t>Unilever Global</t>
        </is>
      </c>
      <c r="O1208" t="inlineStr">
        <is>
          <t>UK</t>
        </is>
      </c>
      <c r="S1208" t="inlineStr">
        <is>
          <t>Syndicated</t>
        </is>
      </c>
      <c r="T1208" t="inlineStr">
        <is>
          <t>Parent</t>
        </is>
      </c>
      <c r="V1208" t="inlineStr">
        <is>
          <t>Skin Care</t>
        </is>
      </c>
      <c r="W1208" t="inlineStr">
        <is>
          <t>Face Wipes</t>
        </is>
      </c>
      <c r="X1208" t="inlineStr">
        <is>
          <t>Face Wipes</t>
        </is>
      </c>
      <c r="AB1208" t="inlineStr">
        <is>
          <t>Retailer Core of the Core</t>
        </is>
      </c>
      <c r="AC1208" t="inlineStr">
        <is>
          <t>Core of the Core</t>
        </is>
      </c>
      <c r="AD1208" t="b">
        <v>0</v>
      </c>
      <c r="AE1208" t="n">
        <v>0</v>
      </c>
      <c r="AF1208" t="inlineStr">
        <is>
          <t>b3f6afe2-99bc-c63a-078a-ed0c20d015bb</t>
        </is>
      </c>
    </row>
    <row r="1209">
      <c r="A1209" s="1" t="n">
        <v>43545</v>
      </c>
      <c r="B1209" t="inlineStr">
        <is>
          <t>BOOTS</t>
        </is>
      </c>
      <c r="C1209" t="n">
        <v>8712561909778</v>
      </c>
      <c r="D1209" t="n">
        <v>6278566</v>
      </c>
      <c r="E1209" t="inlineStr">
        <is>
          <t>Simple</t>
        </is>
      </c>
      <c r="F1209" t="inlineStr">
        <is>
          <t>Personal Care</t>
        </is>
      </c>
      <c r="G1209" t="inlineStr">
        <is>
          <t>Skin Care</t>
        </is>
      </c>
      <c r="H1209" t="inlineStr">
        <is>
          <t>Simple x Little Mix Micellar Cleansing Wipes 25 wipes</t>
        </is>
      </c>
      <c r="I1209" s="1" t="n">
        <v>43515</v>
      </c>
      <c r="J1209" t="n">
        <v>5</v>
      </c>
      <c r="K1209" t="inlineStr">
        <is>
          <t>Great for sensitive skin</t>
        </is>
      </c>
      <c r="L1209"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209" t="n">
        <v>0</v>
      </c>
      <c r="N1209" t="inlineStr">
        <is>
          <t>Unilever Global</t>
        </is>
      </c>
      <c r="O1209" t="inlineStr">
        <is>
          <t>UK</t>
        </is>
      </c>
      <c r="S1209" t="inlineStr">
        <is>
          <t>Syndicated</t>
        </is>
      </c>
      <c r="T1209" t="inlineStr">
        <is>
          <t>Parent</t>
        </is>
      </c>
      <c r="V1209" t="inlineStr">
        <is>
          <t>Skin Care</t>
        </is>
      </c>
      <c r="W1209" t="inlineStr">
        <is>
          <t>Face Wipes</t>
        </is>
      </c>
      <c r="X1209" t="inlineStr">
        <is>
          <t>Face Wipes</t>
        </is>
      </c>
      <c r="AB1209" t="inlineStr">
        <is>
          <t>Retailer Core of the Core</t>
        </is>
      </c>
      <c r="AC1209" t="inlineStr">
        <is>
          <t>Core of the Core</t>
        </is>
      </c>
      <c r="AD1209" t="b">
        <v>0</v>
      </c>
      <c r="AE1209" t="n">
        <v>0</v>
      </c>
      <c r="AF1209" t="inlineStr">
        <is>
          <t>03818988-7156-3106-b150-ab8016a49d7e</t>
        </is>
      </c>
    </row>
    <row r="1210">
      <c r="A1210" s="1" t="n">
        <v>43545</v>
      </c>
      <c r="B1210" t="inlineStr">
        <is>
          <t>BOOTS</t>
        </is>
      </c>
      <c r="C1210" t="n">
        <v>8712561909778</v>
      </c>
      <c r="D1210" t="n">
        <v>6278566</v>
      </c>
      <c r="E1210" t="inlineStr">
        <is>
          <t>Simple</t>
        </is>
      </c>
      <c r="F1210" t="inlineStr">
        <is>
          <t>Personal Care</t>
        </is>
      </c>
      <c r="G1210" t="inlineStr">
        <is>
          <t>Skin Care</t>
        </is>
      </c>
      <c r="H1210" t="inlineStr">
        <is>
          <t>Simple x Little Mix Micellar Cleansing Wipes 25 wipes</t>
        </is>
      </c>
      <c r="I1210" s="1" t="n">
        <v>43515</v>
      </c>
      <c r="J1210" t="n">
        <v>4</v>
      </c>
      <c r="K1210" t="inlineStr">
        <is>
          <t>Nice Fragranced wipes.</t>
        </is>
      </c>
      <c r="L1210" t="inlineStr">
        <is>
          <t>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t>
        </is>
      </c>
      <c r="M1210" t="n">
        <v>0</v>
      </c>
      <c r="N1210" t="inlineStr">
        <is>
          <t>Unilever Global</t>
        </is>
      </c>
      <c r="O1210" t="inlineStr">
        <is>
          <t>UK</t>
        </is>
      </c>
      <c r="S1210" t="inlineStr">
        <is>
          <t>Syndicated</t>
        </is>
      </c>
      <c r="T1210" t="inlineStr">
        <is>
          <t>Parent</t>
        </is>
      </c>
      <c r="V1210" t="inlineStr">
        <is>
          <t>Skin Care</t>
        </is>
      </c>
      <c r="W1210" t="inlineStr">
        <is>
          <t>Face Wipes</t>
        </is>
      </c>
      <c r="X1210" t="inlineStr">
        <is>
          <t>Face Wipes</t>
        </is>
      </c>
      <c r="AB1210" t="inlineStr">
        <is>
          <t>Retailer Core of the Core</t>
        </is>
      </c>
      <c r="AC1210" t="inlineStr">
        <is>
          <t>Core of the Core</t>
        </is>
      </c>
      <c r="AD1210" t="b">
        <v>0</v>
      </c>
      <c r="AE1210" t="n">
        <v>0</v>
      </c>
      <c r="AF1210" t="inlineStr">
        <is>
          <t>d12c9de7-e832-9210-7146-173c5ad61689</t>
        </is>
      </c>
    </row>
    <row r="1211">
      <c r="A1211" s="1" t="n">
        <v>43545</v>
      </c>
      <c r="B1211" t="inlineStr">
        <is>
          <t>BOOTS</t>
        </is>
      </c>
      <c r="C1211" t="n">
        <v>8712561909778</v>
      </c>
      <c r="D1211" t="n">
        <v>6278566</v>
      </c>
      <c r="E1211" t="inlineStr">
        <is>
          <t>Simple</t>
        </is>
      </c>
      <c r="F1211" t="inlineStr">
        <is>
          <t>Personal Care</t>
        </is>
      </c>
      <c r="G1211" t="inlineStr">
        <is>
          <t>Skin Care</t>
        </is>
      </c>
      <c r="H1211" t="inlineStr">
        <is>
          <t>Simple x Little Mix Micellar Cleansing Wipes 25 wipes</t>
        </is>
      </c>
      <c r="I1211" s="1" t="n">
        <v>43515</v>
      </c>
      <c r="J1211" t="n">
        <v>5</v>
      </c>
      <c r="K1211" t="inlineStr">
        <is>
          <t>Amazing!</t>
        </is>
      </c>
      <c r="L1211" t="inlineStr">
        <is>
          <t>I went away for the weekend and decided to use these wet wipes. I think they are amazing! The wipe is a great size and removed all of my make up, including mascara! My face isn't feel sore or look red after which was great! [This review was collected as part of a promotion.]</t>
        </is>
      </c>
      <c r="M1211" t="n">
        <v>0</v>
      </c>
      <c r="N1211" t="inlineStr">
        <is>
          <t>Unilever Global</t>
        </is>
      </c>
      <c r="O1211" t="inlineStr">
        <is>
          <t>UK</t>
        </is>
      </c>
      <c r="S1211" t="inlineStr">
        <is>
          <t>Syndicated</t>
        </is>
      </c>
      <c r="T1211" t="inlineStr">
        <is>
          <t>Parent</t>
        </is>
      </c>
      <c r="V1211" t="inlineStr">
        <is>
          <t>Skin Care</t>
        </is>
      </c>
      <c r="W1211" t="inlineStr">
        <is>
          <t>Face Wipes</t>
        </is>
      </c>
      <c r="X1211" t="inlineStr">
        <is>
          <t>Face Wipes</t>
        </is>
      </c>
      <c r="AB1211" t="inlineStr">
        <is>
          <t>Retailer Core of the Core</t>
        </is>
      </c>
      <c r="AC1211" t="inlineStr">
        <is>
          <t>Core of the Core</t>
        </is>
      </c>
      <c r="AD1211" t="b">
        <v>0</v>
      </c>
      <c r="AE1211" t="n">
        <v>0</v>
      </c>
      <c r="AF1211" t="inlineStr">
        <is>
          <t>571e28e8-4c0a-8a8f-a658-a4bff9961109</t>
        </is>
      </c>
    </row>
    <row r="1212">
      <c r="A1212" s="1" t="n">
        <v>43545</v>
      </c>
      <c r="B1212" t="inlineStr">
        <is>
          <t>BOOTS</t>
        </is>
      </c>
      <c r="C1212" t="n">
        <v>8712561909778</v>
      </c>
      <c r="D1212" t="n">
        <v>6278566</v>
      </c>
      <c r="E1212" t="inlineStr">
        <is>
          <t>Simple</t>
        </is>
      </c>
      <c r="F1212" t="inlineStr">
        <is>
          <t>Personal Care</t>
        </is>
      </c>
      <c r="G1212" t="inlineStr">
        <is>
          <t>Skin Care</t>
        </is>
      </c>
      <c r="H1212" t="inlineStr">
        <is>
          <t>Simple x Little Mix Micellar Cleansing Wipes 25 wipes</t>
        </is>
      </c>
      <c r="I1212" s="1" t="n">
        <v>43515</v>
      </c>
      <c r="J1212" t="n">
        <v>5</v>
      </c>
      <c r="K1212" t="inlineStr">
        <is>
          <t>Makes skin feel soft and clean</t>
        </is>
      </c>
      <c r="L1212"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212" t="n">
        <v>0</v>
      </c>
      <c r="N1212" t="inlineStr">
        <is>
          <t>Unilever Global</t>
        </is>
      </c>
      <c r="O1212" t="inlineStr">
        <is>
          <t>UK</t>
        </is>
      </c>
      <c r="S1212" t="inlineStr">
        <is>
          <t>Syndicated</t>
        </is>
      </c>
      <c r="T1212" t="inlineStr">
        <is>
          <t>Parent</t>
        </is>
      </c>
      <c r="V1212" t="inlineStr">
        <is>
          <t>Skin Care</t>
        </is>
      </c>
      <c r="W1212" t="inlineStr">
        <is>
          <t>Face Wipes</t>
        </is>
      </c>
      <c r="X1212" t="inlineStr">
        <is>
          <t>Face Wipes</t>
        </is>
      </c>
      <c r="AB1212" t="inlineStr">
        <is>
          <t>Retailer Core of the Core</t>
        </is>
      </c>
      <c r="AC1212" t="inlineStr">
        <is>
          <t>Core of the Core</t>
        </is>
      </c>
      <c r="AD1212" t="b">
        <v>0</v>
      </c>
      <c r="AE1212" t="n">
        <v>0</v>
      </c>
      <c r="AF1212" t="inlineStr">
        <is>
          <t>37a3aaf6-305c-f910-cfd8-5856ea49099f</t>
        </is>
      </c>
    </row>
    <row r="1213">
      <c r="A1213" s="1" t="n">
        <v>43545</v>
      </c>
      <c r="B1213" t="inlineStr">
        <is>
          <t>BOOTS</t>
        </is>
      </c>
      <c r="C1213" t="n">
        <v>8712561909778</v>
      </c>
      <c r="D1213" t="n">
        <v>6278566</v>
      </c>
      <c r="E1213" t="inlineStr">
        <is>
          <t>Simple</t>
        </is>
      </c>
      <c r="F1213" t="inlineStr">
        <is>
          <t>Personal Care</t>
        </is>
      </c>
      <c r="G1213" t="inlineStr">
        <is>
          <t>Skin Care</t>
        </is>
      </c>
      <c r="H1213" t="inlineStr">
        <is>
          <t>Simple x Little Mix Micellar Cleansing Wipes 25 wipes</t>
        </is>
      </c>
      <c r="I1213" s="1" t="n">
        <v>43515</v>
      </c>
      <c r="J1213" t="n">
        <v>5</v>
      </c>
      <c r="K1213" t="inlineStr">
        <is>
          <t>Great for on the go</t>
        </is>
      </c>
      <c r="L1213"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213" t="n">
        <v>0</v>
      </c>
      <c r="N1213" t="inlineStr">
        <is>
          <t>Unilever Global</t>
        </is>
      </c>
      <c r="O1213" t="inlineStr">
        <is>
          <t>UK</t>
        </is>
      </c>
      <c r="S1213" t="inlineStr">
        <is>
          <t>Syndicated</t>
        </is>
      </c>
      <c r="T1213" t="inlineStr">
        <is>
          <t>Parent</t>
        </is>
      </c>
      <c r="V1213" t="inlineStr">
        <is>
          <t>Skin Care</t>
        </is>
      </c>
      <c r="W1213" t="inlineStr">
        <is>
          <t>Face Wipes</t>
        </is>
      </c>
      <c r="X1213" t="inlineStr">
        <is>
          <t>Face Wipes</t>
        </is>
      </c>
      <c r="AB1213" t="inlineStr">
        <is>
          <t>Retailer Core of the Core</t>
        </is>
      </c>
      <c r="AC1213" t="inlineStr">
        <is>
          <t>Core of the Core</t>
        </is>
      </c>
      <c r="AD1213" t="b">
        <v>0</v>
      </c>
      <c r="AE1213" t="n">
        <v>0</v>
      </c>
      <c r="AF1213" t="inlineStr">
        <is>
          <t>cfffb7fe-3457-b5dc-d91c-1d27ac92e5b8</t>
        </is>
      </c>
    </row>
    <row r="1214">
      <c r="A1214" s="1" t="n">
        <v>43545</v>
      </c>
      <c r="B1214" t="inlineStr">
        <is>
          <t>BOOTS</t>
        </is>
      </c>
      <c r="C1214" t="n">
        <v>8712561909778</v>
      </c>
      <c r="D1214" t="n">
        <v>6278566</v>
      </c>
      <c r="E1214" t="inlineStr">
        <is>
          <t>Simple</t>
        </is>
      </c>
      <c r="F1214" t="inlineStr">
        <is>
          <t>Personal Care</t>
        </is>
      </c>
      <c r="G1214" t="inlineStr">
        <is>
          <t>Skin Care</t>
        </is>
      </c>
      <c r="H1214" t="inlineStr">
        <is>
          <t>Simple x Little Mix Micellar Cleansing Wipes 25 wipes</t>
        </is>
      </c>
      <c r="I1214" s="1" t="n">
        <v>43515</v>
      </c>
      <c r="J1214" t="n">
        <v>3</v>
      </c>
      <c r="K1214" t="inlineStr">
        <is>
          <t>Lovely smell and do an ok job of removing makeup</t>
        </is>
      </c>
      <c r="L1214"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214" t="n">
        <v>0</v>
      </c>
      <c r="N1214" t="inlineStr">
        <is>
          <t>Unilever Global</t>
        </is>
      </c>
      <c r="O1214" t="inlineStr">
        <is>
          <t>UK</t>
        </is>
      </c>
      <c r="S1214" t="inlineStr">
        <is>
          <t>Syndicated</t>
        </is>
      </c>
      <c r="T1214" t="inlineStr">
        <is>
          <t>Parent</t>
        </is>
      </c>
      <c r="V1214" t="inlineStr">
        <is>
          <t>Skin Care</t>
        </is>
      </c>
      <c r="W1214" t="inlineStr">
        <is>
          <t>Face Wipes</t>
        </is>
      </c>
      <c r="X1214" t="inlineStr">
        <is>
          <t>Face Wipes</t>
        </is>
      </c>
      <c r="AB1214" t="inlineStr">
        <is>
          <t>Retailer Core of the Core</t>
        </is>
      </c>
      <c r="AC1214" t="inlineStr">
        <is>
          <t>Core of the Core</t>
        </is>
      </c>
      <c r="AD1214" t="b">
        <v>0</v>
      </c>
      <c r="AE1214" t="n">
        <v>0</v>
      </c>
      <c r="AF1214" t="inlineStr">
        <is>
          <t>b7d623c1-b2ce-68ec-ce84-0584b9f76371</t>
        </is>
      </c>
    </row>
    <row r="1215">
      <c r="A1215" s="1" t="n">
        <v>43545</v>
      </c>
      <c r="B1215" t="inlineStr">
        <is>
          <t>BOOTS</t>
        </is>
      </c>
      <c r="C1215" t="n">
        <v>8712561909778</v>
      </c>
      <c r="D1215" t="n">
        <v>6278566</v>
      </c>
      <c r="E1215" t="inlineStr">
        <is>
          <t>Simple</t>
        </is>
      </c>
      <c r="F1215" t="inlineStr">
        <is>
          <t>Personal Care</t>
        </is>
      </c>
      <c r="G1215" t="inlineStr">
        <is>
          <t>Skin Care</t>
        </is>
      </c>
      <c r="H1215" t="inlineStr">
        <is>
          <t>Simple x Little Mix Micellar Cleansing Wipes 25 wipes</t>
        </is>
      </c>
      <c r="I1215" s="1" t="n">
        <v>43515</v>
      </c>
      <c r="J1215" t="n">
        <v>5</v>
      </c>
      <c r="K1215" t="inlineStr">
        <is>
          <t>WOW amazing</t>
        </is>
      </c>
      <c r="L1215" t="inlineStr">
        <is>
          <t>so i purchased these wipes as i love simple products , they smell absolutely amazing and are very nice on the skin these are my new favourite wipes and i cant wait to purchase again great value for money [This review was collected as part of a promotion.]</t>
        </is>
      </c>
      <c r="M1215" t="n">
        <v>0</v>
      </c>
      <c r="N1215" t="inlineStr">
        <is>
          <t>Unilever Global</t>
        </is>
      </c>
      <c r="O1215" t="inlineStr">
        <is>
          <t>UK</t>
        </is>
      </c>
      <c r="S1215" t="inlineStr">
        <is>
          <t>Syndicated</t>
        </is>
      </c>
      <c r="T1215" t="inlineStr">
        <is>
          <t>Parent</t>
        </is>
      </c>
      <c r="V1215" t="inlineStr">
        <is>
          <t>Skin Care</t>
        </is>
      </c>
      <c r="W1215" t="inlineStr">
        <is>
          <t>Face Wipes</t>
        </is>
      </c>
      <c r="X1215" t="inlineStr">
        <is>
          <t>Face Wipes</t>
        </is>
      </c>
      <c r="AB1215" t="inlineStr">
        <is>
          <t>Retailer Core of the Core</t>
        </is>
      </c>
      <c r="AC1215" t="inlineStr">
        <is>
          <t>Core of the Core</t>
        </is>
      </c>
      <c r="AD1215" t="b">
        <v>0</v>
      </c>
      <c r="AE1215" t="n">
        <v>0</v>
      </c>
      <c r="AF1215" t="inlineStr">
        <is>
          <t>28043a4d-c1b0-42a9-2878-65bb924e65fc</t>
        </is>
      </c>
    </row>
    <row r="1216">
      <c r="A1216" s="1" t="n">
        <v>43545</v>
      </c>
      <c r="B1216" t="inlineStr">
        <is>
          <t>BOOTS</t>
        </is>
      </c>
      <c r="C1216" t="n">
        <v>8712561909778</v>
      </c>
      <c r="D1216" t="n">
        <v>6278566</v>
      </c>
      <c r="E1216" t="inlineStr">
        <is>
          <t>Simple</t>
        </is>
      </c>
      <c r="F1216" t="inlineStr">
        <is>
          <t>Personal Care</t>
        </is>
      </c>
      <c r="G1216" t="inlineStr">
        <is>
          <t>Skin Care</t>
        </is>
      </c>
      <c r="H1216" t="inlineStr">
        <is>
          <t>Simple x Little Mix Micellar Cleansing Wipes 25 wipes</t>
        </is>
      </c>
      <c r="I1216" s="1" t="n">
        <v>43515</v>
      </c>
      <c r="J1216" t="n">
        <v>5</v>
      </c>
      <c r="K1216" t="inlineStr">
        <is>
          <t>Amazing</t>
        </is>
      </c>
      <c r="L1216"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216" t="n">
        <v>0</v>
      </c>
      <c r="N1216" t="inlineStr">
        <is>
          <t>Unilever Global</t>
        </is>
      </c>
      <c r="O1216" t="inlineStr">
        <is>
          <t>UK</t>
        </is>
      </c>
      <c r="S1216" t="inlineStr">
        <is>
          <t>Syndicated</t>
        </is>
      </c>
      <c r="T1216" t="inlineStr">
        <is>
          <t>Parent</t>
        </is>
      </c>
      <c r="V1216" t="inlineStr">
        <is>
          <t>Skin Care</t>
        </is>
      </c>
      <c r="W1216" t="inlineStr">
        <is>
          <t>Face Wipes</t>
        </is>
      </c>
      <c r="X1216" t="inlineStr">
        <is>
          <t>Face Wipes</t>
        </is>
      </c>
      <c r="AB1216" t="inlineStr">
        <is>
          <t>Retailer Core of the Core</t>
        </is>
      </c>
      <c r="AC1216" t="inlineStr">
        <is>
          <t>Core of the Core</t>
        </is>
      </c>
      <c r="AD1216" t="b">
        <v>0</v>
      </c>
      <c r="AE1216" t="n">
        <v>0</v>
      </c>
      <c r="AF1216" t="inlineStr">
        <is>
          <t>d0c61a3b-051f-4acb-5a4e-70c3bffc58e4</t>
        </is>
      </c>
    </row>
    <row r="1217">
      <c r="A1217" s="1" t="n">
        <v>43545</v>
      </c>
      <c r="B1217" t="inlineStr">
        <is>
          <t>BOOTS</t>
        </is>
      </c>
      <c r="C1217" t="n">
        <v>8712561909778</v>
      </c>
      <c r="D1217" t="n">
        <v>6278566</v>
      </c>
      <c r="E1217" t="inlineStr">
        <is>
          <t>Simple</t>
        </is>
      </c>
      <c r="F1217" t="inlineStr">
        <is>
          <t>Personal Care</t>
        </is>
      </c>
      <c r="G1217" t="inlineStr">
        <is>
          <t>Skin Care</t>
        </is>
      </c>
      <c r="H1217" t="inlineStr">
        <is>
          <t>Simple x Little Mix Micellar Cleansing Wipes 25 wipes</t>
        </is>
      </c>
      <c r="I1217" s="1" t="n">
        <v>43515</v>
      </c>
      <c r="J1217" t="n">
        <v>5</v>
      </c>
      <c r="K1217" t="inlineStr">
        <is>
          <t>Awsome!</t>
        </is>
      </c>
      <c r="L1217" t="inlineStr">
        <is>
          <t>I recieved these wipes a couple of days ago and i havent stopped using them since. They don't dry out easily and it has a lot of product on the wipe. It leaves my face very smooth and i would 100% buy! [This review was collected as part of a promotion.]</t>
        </is>
      </c>
      <c r="M1217" t="n">
        <v>0</v>
      </c>
      <c r="N1217" t="inlineStr">
        <is>
          <t>Unilever Global</t>
        </is>
      </c>
      <c r="O1217" t="inlineStr">
        <is>
          <t>UK</t>
        </is>
      </c>
      <c r="S1217" t="inlineStr">
        <is>
          <t>Syndicated</t>
        </is>
      </c>
      <c r="T1217" t="inlineStr">
        <is>
          <t>Parent</t>
        </is>
      </c>
      <c r="V1217" t="inlineStr">
        <is>
          <t>Skin Care</t>
        </is>
      </c>
      <c r="W1217" t="inlineStr">
        <is>
          <t>Face Wipes</t>
        </is>
      </c>
      <c r="X1217" t="inlineStr">
        <is>
          <t>Face Wipes</t>
        </is>
      </c>
      <c r="AB1217" t="inlineStr">
        <is>
          <t>Retailer Core of the Core</t>
        </is>
      </c>
      <c r="AC1217" t="inlineStr">
        <is>
          <t>Core of the Core</t>
        </is>
      </c>
      <c r="AD1217" t="b">
        <v>0</v>
      </c>
      <c r="AE1217" t="n">
        <v>0</v>
      </c>
      <c r="AF1217" t="inlineStr">
        <is>
          <t>12450707-0188-726e-ad5b-df951e87a573</t>
        </is>
      </c>
    </row>
    <row r="1218">
      <c r="A1218" s="1" t="n">
        <v>43545</v>
      </c>
      <c r="B1218" t="inlineStr">
        <is>
          <t>BOOTS</t>
        </is>
      </c>
      <c r="C1218" t="n">
        <v>8712561909778</v>
      </c>
      <c r="D1218" t="n">
        <v>6278566</v>
      </c>
      <c r="E1218" t="inlineStr">
        <is>
          <t>Simple</t>
        </is>
      </c>
      <c r="F1218" t="inlineStr">
        <is>
          <t>Personal Care</t>
        </is>
      </c>
      <c r="G1218" t="inlineStr">
        <is>
          <t>Skin Care</t>
        </is>
      </c>
      <c r="H1218" t="inlineStr">
        <is>
          <t>Simple x Little Mix Micellar Cleansing Wipes 25 wipes</t>
        </is>
      </c>
      <c r="I1218" s="1" t="n">
        <v>43515</v>
      </c>
      <c r="J1218" t="n">
        <v>5</v>
      </c>
      <c r="K1218" t="inlineStr">
        <is>
          <t>Amazing</t>
        </is>
      </c>
      <c r="L1218" t="inlineStr">
        <is>
          <t>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t>
        </is>
      </c>
      <c r="M1218" t="n">
        <v>0</v>
      </c>
      <c r="N1218" t="inlineStr">
        <is>
          <t>Unilever Global</t>
        </is>
      </c>
      <c r="O1218" t="inlineStr">
        <is>
          <t>UK</t>
        </is>
      </c>
      <c r="S1218" t="inlineStr">
        <is>
          <t>Syndicated</t>
        </is>
      </c>
      <c r="T1218" t="inlineStr">
        <is>
          <t>Parent</t>
        </is>
      </c>
      <c r="V1218" t="inlineStr">
        <is>
          <t>Skin Care</t>
        </is>
      </c>
      <c r="W1218" t="inlineStr">
        <is>
          <t>Face Wipes</t>
        </is>
      </c>
      <c r="X1218" t="inlineStr">
        <is>
          <t>Face Wipes</t>
        </is>
      </c>
      <c r="AB1218" t="inlineStr">
        <is>
          <t>Retailer Core of the Core</t>
        </is>
      </c>
      <c r="AC1218" t="inlineStr">
        <is>
          <t>Core of the Core</t>
        </is>
      </c>
      <c r="AD1218" t="b">
        <v>0</v>
      </c>
      <c r="AE1218" t="n">
        <v>0</v>
      </c>
      <c r="AF1218" t="inlineStr">
        <is>
          <t>ad599b6d-6d0b-3794-9f99-387c5ea2b587</t>
        </is>
      </c>
    </row>
    <row r="1219">
      <c r="A1219" s="1" t="n">
        <v>43545</v>
      </c>
      <c r="B1219" t="inlineStr">
        <is>
          <t>BOOTS</t>
        </is>
      </c>
      <c r="C1219" t="n">
        <v>8712561909778</v>
      </c>
      <c r="D1219" t="n">
        <v>6278566</v>
      </c>
      <c r="E1219" t="inlineStr">
        <is>
          <t>Simple</t>
        </is>
      </c>
      <c r="F1219" t="inlineStr">
        <is>
          <t>Personal Care</t>
        </is>
      </c>
      <c r="G1219" t="inlineStr">
        <is>
          <t>Skin Care</t>
        </is>
      </c>
      <c r="H1219" t="inlineStr">
        <is>
          <t>Simple x Little Mix Micellar Cleansing Wipes 25 wipes</t>
        </is>
      </c>
      <c r="I1219" s="1" t="n">
        <v>43515</v>
      </c>
      <c r="J1219" t="n">
        <v>4</v>
      </c>
      <c r="K1219" t="inlineStr">
        <is>
          <t>Seems useful</t>
        </is>
      </c>
      <c r="L121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219" t="n">
        <v>0</v>
      </c>
      <c r="N1219" t="inlineStr">
        <is>
          <t>Unilever Global</t>
        </is>
      </c>
      <c r="O1219" t="inlineStr">
        <is>
          <t>UK</t>
        </is>
      </c>
      <c r="S1219" t="inlineStr">
        <is>
          <t>Syndicated</t>
        </is>
      </c>
      <c r="T1219" t="inlineStr">
        <is>
          <t>Parent</t>
        </is>
      </c>
      <c r="V1219" t="inlineStr">
        <is>
          <t>Skin Care</t>
        </is>
      </c>
      <c r="W1219" t="inlineStr">
        <is>
          <t>Face Wipes</t>
        </is>
      </c>
      <c r="X1219" t="inlineStr">
        <is>
          <t>Face Wipes</t>
        </is>
      </c>
      <c r="AB1219" t="inlineStr">
        <is>
          <t>Retailer Core of the Core</t>
        </is>
      </c>
      <c r="AC1219" t="inlineStr">
        <is>
          <t>Core of the Core</t>
        </is>
      </c>
      <c r="AD1219" t="b">
        <v>0</v>
      </c>
      <c r="AE1219" t="n">
        <v>0</v>
      </c>
      <c r="AF1219" t="inlineStr">
        <is>
          <t>027bb345-7169-6e07-f649-da6b89b12463</t>
        </is>
      </c>
    </row>
    <row r="1220">
      <c r="A1220" s="1" t="n">
        <v>43545</v>
      </c>
      <c r="B1220" t="inlineStr">
        <is>
          <t>BOOTS</t>
        </is>
      </c>
      <c r="C1220" t="n">
        <v>8712561909778</v>
      </c>
      <c r="D1220" t="n">
        <v>6278566</v>
      </c>
      <c r="E1220" t="inlineStr">
        <is>
          <t>Simple</t>
        </is>
      </c>
      <c r="F1220" t="inlineStr">
        <is>
          <t>Personal Care</t>
        </is>
      </c>
      <c r="G1220" t="inlineStr">
        <is>
          <t>Skin Care</t>
        </is>
      </c>
      <c r="H1220" t="inlineStr">
        <is>
          <t>Simple x Little Mix Micellar Cleansing Wipes 25 wipes</t>
        </is>
      </c>
      <c r="I1220" s="1" t="n">
        <v>43515</v>
      </c>
      <c r="J1220" t="n">
        <v>4</v>
      </c>
      <c r="K1220" t="inlineStr">
        <is>
          <t>Good everyday wipes</t>
        </is>
      </c>
      <c r="L1220" t="inlineStr">
        <is>
          <t>Tried these wipes instead of my usual ones for the last week, they removed my makeup well and didn't leave my face feeling dry at all. Would be good if they were slightly thicker but good considering the price, would buy again. [This review was collected as part of a promotion.]</t>
        </is>
      </c>
      <c r="M1220" t="n">
        <v>0</v>
      </c>
      <c r="N1220" t="inlineStr">
        <is>
          <t>Unilever Global</t>
        </is>
      </c>
      <c r="O1220" t="inlineStr">
        <is>
          <t>UK</t>
        </is>
      </c>
      <c r="S1220" t="inlineStr">
        <is>
          <t>Syndicated</t>
        </is>
      </c>
      <c r="T1220" t="inlineStr">
        <is>
          <t>Parent</t>
        </is>
      </c>
      <c r="V1220" t="inlineStr">
        <is>
          <t>Skin Care</t>
        </is>
      </c>
      <c r="W1220" t="inlineStr">
        <is>
          <t>Face Wipes</t>
        </is>
      </c>
      <c r="X1220" t="inlineStr">
        <is>
          <t>Face Wipes</t>
        </is>
      </c>
      <c r="AB1220" t="inlineStr">
        <is>
          <t>Retailer Core of the Core</t>
        </is>
      </c>
      <c r="AC1220" t="inlineStr">
        <is>
          <t>Core of the Core</t>
        </is>
      </c>
      <c r="AD1220" t="b">
        <v>0</v>
      </c>
      <c r="AE1220" t="n">
        <v>0</v>
      </c>
      <c r="AF1220" t="inlineStr">
        <is>
          <t>1ffe8805-bd0b-6e4e-c07c-a021281ac107</t>
        </is>
      </c>
    </row>
    <row r="1221">
      <c r="A1221" s="1" t="n">
        <v>43545</v>
      </c>
      <c r="B1221" t="inlineStr">
        <is>
          <t>BOOTS</t>
        </is>
      </c>
      <c r="C1221" t="n">
        <v>8712561593533</v>
      </c>
      <c r="D1221" t="n">
        <v>3851133</v>
      </c>
      <c r="E1221" t="inlineStr">
        <is>
          <t>Dove</t>
        </is>
      </c>
      <c r="F1221" t="inlineStr">
        <is>
          <t>Personal Care</t>
        </is>
      </c>
      <c r="G1221" t="inlineStr">
        <is>
          <t>Skin Cleansing</t>
        </is>
      </c>
      <c r="H1221" t="inlineStr">
        <is>
          <t>Dove  Deeply Nourishing Body wash 500ml</t>
        </is>
      </c>
      <c r="I1221" s="1" t="n">
        <v>43525</v>
      </c>
      <c r="J1221" t="n">
        <v>5</v>
      </c>
      <c r="L1221" t="inlineStr">
        <is>
          <t>I love Dove soap, the bar and the liquid soap are both amazing! They lather up great and always leave me feeling super clean. I can even smell the soap on me after I leave the shower which I love!! It always leaves my skin feeling great!</t>
        </is>
      </c>
      <c r="M1221" t="n">
        <v>0</v>
      </c>
      <c r="N1221" t="inlineStr">
        <is>
          <t>Unilever Global</t>
        </is>
      </c>
      <c r="O1221" t="inlineStr">
        <is>
          <t>UK</t>
        </is>
      </c>
      <c r="S1221" t="inlineStr">
        <is>
          <t>Syndicated</t>
        </is>
      </c>
      <c r="T1221" t="inlineStr">
        <is>
          <t>Parent</t>
        </is>
      </c>
      <c r="V1221" t="inlineStr">
        <is>
          <t>Skin Cleansing</t>
        </is>
      </c>
      <c r="W1221" t="inlineStr">
        <is>
          <t>Shower General</t>
        </is>
      </c>
      <c r="X1221" t="inlineStr">
        <is>
          <t>Shower General</t>
        </is>
      </c>
      <c r="AB1221" t="inlineStr">
        <is>
          <t>Retailer Core of the Core</t>
        </is>
      </c>
      <c r="AC1221" t="inlineStr">
        <is>
          <t>Core of the Core</t>
        </is>
      </c>
      <c r="AD1221" t="b">
        <v>0</v>
      </c>
      <c r="AE1221" t="n">
        <v>0</v>
      </c>
      <c r="AF1221" t="inlineStr">
        <is>
          <t>ba1f1136-1bf6-c8fd-7531-cdd5c0619d80</t>
        </is>
      </c>
    </row>
    <row r="1222">
      <c r="A1222" s="1" t="n">
        <v>43545</v>
      </c>
      <c r="B1222" t="inlineStr">
        <is>
          <t>BOOTS</t>
        </is>
      </c>
      <c r="C1222" t="n">
        <v>8712561593533</v>
      </c>
      <c r="D1222" t="n">
        <v>3851133</v>
      </c>
      <c r="E1222" t="inlineStr">
        <is>
          <t>Dove</t>
        </is>
      </c>
      <c r="F1222" t="inlineStr">
        <is>
          <t>Personal Care</t>
        </is>
      </c>
      <c r="G1222" t="inlineStr">
        <is>
          <t>Skin Cleansing</t>
        </is>
      </c>
      <c r="H1222" t="inlineStr">
        <is>
          <t>Dove  Deeply Nourishing Body wash 500ml</t>
        </is>
      </c>
      <c r="I1222" s="1" t="n">
        <v>43525</v>
      </c>
      <c r="J1222" t="n">
        <v>5</v>
      </c>
      <c r="L1222" t="inlineStr">
        <is>
          <t>Love this body wash, all the dove line is a favourite for me but this one I really like as not heavy scented, really leaves my skin with a soft, moisturized and nourished feeling. I buy this one frequently..</t>
        </is>
      </c>
      <c r="M1222" t="n">
        <v>0</v>
      </c>
      <c r="N1222" t="inlineStr">
        <is>
          <t>Unilever Global</t>
        </is>
      </c>
      <c r="O1222" t="inlineStr">
        <is>
          <t>UK</t>
        </is>
      </c>
      <c r="S1222" t="inlineStr">
        <is>
          <t>Syndicated</t>
        </is>
      </c>
      <c r="T1222" t="inlineStr">
        <is>
          <t>Parent</t>
        </is>
      </c>
      <c r="V1222" t="inlineStr">
        <is>
          <t>Skin Cleansing</t>
        </is>
      </c>
      <c r="W1222" t="inlineStr">
        <is>
          <t>Shower General</t>
        </is>
      </c>
      <c r="X1222" t="inlineStr">
        <is>
          <t>Shower General</t>
        </is>
      </c>
      <c r="AB1222" t="inlineStr">
        <is>
          <t>Retailer Core of the Core</t>
        </is>
      </c>
      <c r="AC1222" t="inlineStr">
        <is>
          <t>Core of the Core</t>
        </is>
      </c>
      <c r="AD1222" t="b">
        <v>0</v>
      </c>
      <c r="AE1222" t="n">
        <v>0</v>
      </c>
      <c r="AF1222" t="inlineStr">
        <is>
          <t>cbf781ad-893c-0232-9729-f2d524ee0953</t>
        </is>
      </c>
    </row>
    <row r="1223">
      <c r="A1223" s="1" t="n">
        <v>43545</v>
      </c>
      <c r="B1223" t="inlineStr">
        <is>
          <t>BOOTS</t>
        </is>
      </c>
      <c r="C1223" t="n">
        <v>8712561593533</v>
      </c>
      <c r="D1223" t="n">
        <v>3851133</v>
      </c>
      <c r="E1223" t="inlineStr">
        <is>
          <t>Dove</t>
        </is>
      </c>
      <c r="F1223" t="inlineStr">
        <is>
          <t>Personal Care</t>
        </is>
      </c>
      <c r="G1223" t="inlineStr">
        <is>
          <t>Skin Cleansing</t>
        </is>
      </c>
      <c r="H1223" t="inlineStr">
        <is>
          <t>Dove  Deeply Nourishing Body wash 500ml</t>
        </is>
      </c>
      <c r="I1223" s="1" t="n">
        <v>43525</v>
      </c>
      <c r="J1223" t="n">
        <v>2</v>
      </c>
      <c r="L1223" t="inlineStr">
        <is>
          <t>Not a big fan of Dove. It doesnt have much of a wow factor. I feel clean after using. But based off commercials.. I cant help but feel disappointed. Especially for the price point. I dont recommend this.</t>
        </is>
      </c>
      <c r="M1223" t="n">
        <v>0</v>
      </c>
      <c r="N1223" t="inlineStr">
        <is>
          <t>Unilever Global</t>
        </is>
      </c>
      <c r="O1223" t="inlineStr">
        <is>
          <t>UK</t>
        </is>
      </c>
      <c r="S1223" t="inlineStr">
        <is>
          <t>Syndicated</t>
        </is>
      </c>
      <c r="T1223" t="inlineStr">
        <is>
          <t>Parent</t>
        </is>
      </c>
      <c r="V1223" t="inlineStr">
        <is>
          <t>Skin Cleansing</t>
        </is>
      </c>
      <c r="W1223" t="inlineStr">
        <is>
          <t>Shower General</t>
        </is>
      </c>
      <c r="X1223" t="inlineStr">
        <is>
          <t>Shower General</t>
        </is>
      </c>
      <c r="AB1223" t="inlineStr">
        <is>
          <t>Retailer Core of the Core</t>
        </is>
      </c>
      <c r="AC1223" t="inlineStr">
        <is>
          <t>Core of the Core</t>
        </is>
      </c>
      <c r="AD1223" t="b">
        <v>0</v>
      </c>
      <c r="AE1223" t="n">
        <v>0</v>
      </c>
      <c r="AF1223" t="inlineStr">
        <is>
          <t>75394d1b-6b86-0935-1c77-f6958ddf5f62</t>
        </is>
      </c>
    </row>
    <row r="1224">
      <c r="A1224" s="1" t="n">
        <v>43545</v>
      </c>
      <c r="B1224" t="inlineStr">
        <is>
          <t>BOOTS</t>
        </is>
      </c>
      <c r="C1224" t="n">
        <v>8712561593533</v>
      </c>
      <c r="D1224" t="n">
        <v>3851133</v>
      </c>
      <c r="E1224" t="inlineStr">
        <is>
          <t>Dove</t>
        </is>
      </c>
      <c r="F1224" t="inlineStr">
        <is>
          <t>Personal Care</t>
        </is>
      </c>
      <c r="G1224" t="inlineStr">
        <is>
          <t>Skin Cleansing</t>
        </is>
      </c>
      <c r="H1224" t="inlineStr">
        <is>
          <t>Dove  Deeply Nourishing Body wash 500ml</t>
        </is>
      </c>
      <c r="I1224" s="1" t="n">
        <v>43525</v>
      </c>
      <c r="J1224" t="n">
        <v>5</v>
      </c>
      <c r="L1224" t="inlineStr">
        <is>
          <t>My skin is SOFT after one wash of this stuff, its crazy. Its not like oily or too drying either it actually does moisturize a lot and my first time buying it I was happy. Use it after a shave and my skin has never felt better!!</t>
        </is>
      </c>
      <c r="M1224" t="n">
        <v>0</v>
      </c>
      <c r="N1224" t="inlineStr">
        <is>
          <t>Unilever Global</t>
        </is>
      </c>
      <c r="O1224" t="inlineStr">
        <is>
          <t>UK</t>
        </is>
      </c>
      <c r="S1224" t="inlineStr">
        <is>
          <t>Syndicated</t>
        </is>
      </c>
      <c r="T1224" t="inlineStr">
        <is>
          <t>Parent</t>
        </is>
      </c>
      <c r="V1224" t="inlineStr">
        <is>
          <t>Skin Cleansing</t>
        </is>
      </c>
      <c r="W1224" t="inlineStr">
        <is>
          <t>Shower General</t>
        </is>
      </c>
      <c r="X1224" t="inlineStr">
        <is>
          <t>Shower General</t>
        </is>
      </c>
      <c r="AB1224" t="inlineStr">
        <is>
          <t>Retailer Core of the Core</t>
        </is>
      </c>
      <c r="AC1224" t="inlineStr">
        <is>
          <t>Core of the Core</t>
        </is>
      </c>
      <c r="AD1224" t="b">
        <v>0</v>
      </c>
      <c r="AE1224" t="n">
        <v>0</v>
      </c>
      <c r="AF1224" t="inlineStr">
        <is>
          <t>b1eb7ec4-5f02-352d-98a5-72b1ba1f83bc</t>
        </is>
      </c>
    </row>
    <row r="1225">
      <c r="A1225" s="1" t="n">
        <v>43545</v>
      </c>
      <c r="B1225" t="inlineStr">
        <is>
          <t>BOOTS</t>
        </is>
      </c>
      <c r="C1225" t="n">
        <v>8712561593533</v>
      </c>
      <c r="D1225" t="n">
        <v>3851133</v>
      </c>
      <c r="E1225" t="inlineStr">
        <is>
          <t>Dove</t>
        </is>
      </c>
      <c r="F1225" t="inlineStr">
        <is>
          <t>Personal Care</t>
        </is>
      </c>
      <c r="G1225" t="inlineStr">
        <is>
          <t>Skin Cleansing</t>
        </is>
      </c>
      <c r="H1225" t="inlineStr">
        <is>
          <t>Dove  Deeply Nourishing Body wash 500ml</t>
        </is>
      </c>
      <c r="I1225" s="1" t="n">
        <v>43525</v>
      </c>
      <c r="J1225" t="n">
        <v>4</v>
      </c>
      <c r="L1225" t="inlineStr">
        <is>
          <t>Been using this body wash recently and it works great. Skin is moisturized and pretty decent price.</t>
        </is>
      </c>
      <c r="M1225" t="n">
        <v>0</v>
      </c>
      <c r="N1225" t="inlineStr">
        <is>
          <t>Unilever Global</t>
        </is>
      </c>
      <c r="O1225" t="inlineStr">
        <is>
          <t>UK</t>
        </is>
      </c>
      <c r="S1225" t="inlineStr">
        <is>
          <t>Syndicated</t>
        </is>
      </c>
      <c r="T1225" t="inlineStr">
        <is>
          <t>Parent</t>
        </is>
      </c>
      <c r="V1225" t="inlineStr">
        <is>
          <t>Skin Cleansing</t>
        </is>
      </c>
      <c r="W1225" t="inlineStr">
        <is>
          <t>Shower General</t>
        </is>
      </c>
      <c r="X1225" t="inlineStr">
        <is>
          <t>Shower General</t>
        </is>
      </c>
      <c r="AB1225" t="inlineStr">
        <is>
          <t>Retailer Core of the Core</t>
        </is>
      </c>
      <c r="AC1225" t="inlineStr">
        <is>
          <t>Core of the Core</t>
        </is>
      </c>
      <c r="AD1225" t="b">
        <v>0</v>
      </c>
      <c r="AE1225" t="n">
        <v>0</v>
      </c>
      <c r="AF1225" t="inlineStr">
        <is>
          <t>12d2a17a-14a3-70d5-a447-4f027e22d2ab</t>
        </is>
      </c>
    </row>
    <row r="1226">
      <c r="A1226" s="1" t="n">
        <v>43545</v>
      </c>
      <c r="B1226" t="inlineStr">
        <is>
          <t>BOOTS</t>
        </is>
      </c>
      <c r="C1226" t="n">
        <v>8712561593533</v>
      </c>
      <c r="D1226" t="n">
        <v>3851133</v>
      </c>
      <c r="E1226" t="inlineStr">
        <is>
          <t>Dove</t>
        </is>
      </c>
      <c r="F1226" t="inlineStr">
        <is>
          <t>Personal Care</t>
        </is>
      </c>
      <c r="G1226" t="inlineStr">
        <is>
          <t>Skin Cleansing</t>
        </is>
      </c>
      <c r="H1226" t="inlineStr">
        <is>
          <t>Dove  Deeply Nourishing Body wash 500ml</t>
        </is>
      </c>
      <c r="I1226" s="1" t="n">
        <v>43525</v>
      </c>
      <c r="J1226" t="n">
        <v>5</v>
      </c>
      <c r="L1226" t="inlineStr">
        <is>
          <t>I love this body soap because its like applying lotion in the shower. I have really dry skin and when my skin wants to act up and just be dry, I rely on this soap to give it extra hydration. It smells nice and it keeps my skin moisturized.</t>
        </is>
      </c>
      <c r="M1226" t="n">
        <v>0</v>
      </c>
      <c r="N1226" t="inlineStr">
        <is>
          <t>Unilever Global</t>
        </is>
      </c>
      <c r="O1226" t="inlineStr">
        <is>
          <t>UK</t>
        </is>
      </c>
      <c r="S1226" t="inlineStr">
        <is>
          <t>Syndicated</t>
        </is>
      </c>
      <c r="T1226" t="inlineStr">
        <is>
          <t>Parent</t>
        </is>
      </c>
      <c r="V1226" t="inlineStr">
        <is>
          <t>Skin Cleansing</t>
        </is>
      </c>
      <c r="W1226" t="inlineStr">
        <is>
          <t>Shower General</t>
        </is>
      </c>
      <c r="X1226" t="inlineStr">
        <is>
          <t>Shower General</t>
        </is>
      </c>
      <c r="AB1226" t="inlineStr">
        <is>
          <t>Retailer Core of the Core</t>
        </is>
      </c>
      <c r="AC1226" t="inlineStr">
        <is>
          <t>Core of the Core</t>
        </is>
      </c>
      <c r="AD1226" t="b">
        <v>0</v>
      </c>
      <c r="AE1226" t="n">
        <v>0</v>
      </c>
      <c r="AF1226" t="inlineStr">
        <is>
          <t>1c7dee19-4acd-3d26-29ae-535fd8a32b64</t>
        </is>
      </c>
    </row>
    <row r="1227">
      <c r="A1227" s="1" t="n">
        <v>43545</v>
      </c>
      <c r="B1227" t="inlineStr">
        <is>
          <t>BOOTS</t>
        </is>
      </c>
      <c r="C1227" t="n">
        <v>8712561593533</v>
      </c>
      <c r="D1227" t="n">
        <v>3851133</v>
      </c>
      <c r="E1227" t="inlineStr">
        <is>
          <t>Dove</t>
        </is>
      </c>
      <c r="F1227" t="inlineStr">
        <is>
          <t>Personal Care</t>
        </is>
      </c>
      <c r="G1227" t="inlineStr">
        <is>
          <t>Skin Cleansing</t>
        </is>
      </c>
      <c r="H1227" t="inlineStr">
        <is>
          <t>Dove  Deeply Nourishing Body wash 500ml</t>
        </is>
      </c>
      <c r="I1227" s="1" t="n">
        <v>43525</v>
      </c>
      <c r="J1227" t="n">
        <v>4</v>
      </c>
      <c r="L1227" t="inlineStr">
        <is>
          <t>It is very moisturizing! It has such a pretty scent. It as well keeps my skin moisturizer all day long</t>
        </is>
      </c>
      <c r="M1227" t="n">
        <v>0</v>
      </c>
      <c r="N1227" t="inlineStr">
        <is>
          <t>Unilever Global</t>
        </is>
      </c>
      <c r="O1227" t="inlineStr">
        <is>
          <t>UK</t>
        </is>
      </c>
      <c r="S1227" t="inlineStr">
        <is>
          <t>Syndicated</t>
        </is>
      </c>
      <c r="T1227" t="inlineStr">
        <is>
          <t>Parent</t>
        </is>
      </c>
      <c r="V1227" t="inlineStr">
        <is>
          <t>Skin Cleansing</t>
        </is>
      </c>
      <c r="W1227" t="inlineStr">
        <is>
          <t>Shower General</t>
        </is>
      </c>
      <c r="X1227" t="inlineStr">
        <is>
          <t>Shower General</t>
        </is>
      </c>
      <c r="AB1227" t="inlineStr">
        <is>
          <t>Retailer Core of the Core</t>
        </is>
      </c>
      <c r="AC1227" t="inlineStr">
        <is>
          <t>Core of the Core</t>
        </is>
      </c>
      <c r="AD1227" t="b">
        <v>0</v>
      </c>
      <c r="AE1227" t="n">
        <v>0</v>
      </c>
      <c r="AF1227" t="inlineStr">
        <is>
          <t>b63b8a9d-ec60-3b99-52ae-8913afb1c3f1</t>
        </is>
      </c>
    </row>
    <row r="1228">
      <c r="A1228" s="1" t="n">
        <v>43545</v>
      </c>
      <c r="B1228" t="inlineStr">
        <is>
          <t>BOOTS</t>
        </is>
      </c>
      <c r="C1228" t="n">
        <v>8712561593533</v>
      </c>
      <c r="D1228" t="n">
        <v>3851133</v>
      </c>
      <c r="E1228" t="inlineStr">
        <is>
          <t>Dove</t>
        </is>
      </c>
      <c r="F1228" t="inlineStr">
        <is>
          <t>Personal Care</t>
        </is>
      </c>
      <c r="G1228" t="inlineStr">
        <is>
          <t>Skin Cleansing</t>
        </is>
      </c>
      <c r="H1228" t="inlineStr">
        <is>
          <t>Dove  Deeply Nourishing Body wash 500ml</t>
        </is>
      </c>
      <c r="I1228" s="1" t="n">
        <v>43525</v>
      </c>
      <c r="J1228" t="n">
        <v>3</v>
      </c>
      <c r="L1228" t="inlineStr">
        <is>
          <t>This is a pretty good body wash. And It is cost friendly. Plus it gets the job done</t>
        </is>
      </c>
      <c r="M1228" t="n">
        <v>0</v>
      </c>
      <c r="N1228" t="inlineStr">
        <is>
          <t>Unilever Global</t>
        </is>
      </c>
      <c r="O1228" t="inlineStr">
        <is>
          <t>UK</t>
        </is>
      </c>
      <c r="S1228" t="inlineStr">
        <is>
          <t>Syndicated</t>
        </is>
      </c>
      <c r="T1228" t="inlineStr">
        <is>
          <t>Parent</t>
        </is>
      </c>
      <c r="V1228" t="inlineStr">
        <is>
          <t>Skin Cleansing</t>
        </is>
      </c>
      <c r="W1228" t="inlineStr">
        <is>
          <t>Shower General</t>
        </is>
      </c>
      <c r="X1228" t="inlineStr">
        <is>
          <t>Shower General</t>
        </is>
      </c>
      <c r="AB1228" t="inlineStr">
        <is>
          <t>Retailer Core of the Core</t>
        </is>
      </c>
      <c r="AC1228" t="inlineStr">
        <is>
          <t>Core of the Core</t>
        </is>
      </c>
      <c r="AD1228" t="b">
        <v>0</v>
      </c>
      <c r="AE1228" t="n">
        <v>0</v>
      </c>
      <c r="AF1228" t="inlineStr">
        <is>
          <t>c737fc0d-9383-7ab9-cfae-337ab67e126f</t>
        </is>
      </c>
    </row>
    <row r="1229">
      <c r="A1229" s="1" t="n">
        <v>43545</v>
      </c>
      <c r="B1229" t="inlineStr">
        <is>
          <t>BOOTS</t>
        </is>
      </c>
      <c r="C1229" t="n">
        <v>8710908711619</v>
      </c>
      <c r="D1229" t="n">
        <v>7922086</v>
      </c>
      <c r="E1229" t="inlineStr">
        <is>
          <t>Simple</t>
        </is>
      </c>
      <c r="F1229" t="inlineStr">
        <is>
          <t>Personal Care</t>
        </is>
      </c>
      <c r="G1229" t="inlineStr">
        <is>
          <t>Skin Care</t>
        </is>
      </c>
      <c r="H1229" t="inlineStr">
        <is>
          <t>Simple Water Boost Micellar Cleansing Water Sensitive Skin 400ml</t>
        </is>
      </c>
      <c r="I1229" s="1" t="n">
        <v>43515</v>
      </c>
      <c r="J1229" t="n">
        <v>5</v>
      </c>
      <c r="K1229" t="inlineStr">
        <is>
          <t>The best so far</t>
        </is>
      </c>
      <c r="L1229" t="inlineStr">
        <is>
          <t>I've been buying this on n off for months n always come back to this. It's also cleared my Whiteheads up. So I can definitely say for once I will NOT be changing to another.</t>
        </is>
      </c>
      <c r="M1229" t="n">
        <v>0</v>
      </c>
      <c r="N1229" t="inlineStr">
        <is>
          <t>Unilever Global</t>
        </is>
      </c>
      <c r="O1229" t="inlineStr">
        <is>
          <t>UK</t>
        </is>
      </c>
      <c r="S1229" t="inlineStr">
        <is>
          <t>Organic</t>
        </is>
      </c>
      <c r="T1229" t="inlineStr">
        <is>
          <t>Parent</t>
        </is>
      </c>
      <c r="V1229" t="inlineStr">
        <is>
          <t>Skin Care</t>
        </is>
      </c>
      <c r="W1229" t="inlineStr">
        <is>
          <t>Micellar</t>
        </is>
      </c>
      <c r="X1229" t="inlineStr">
        <is>
          <t>Micellar</t>
        </is>
      </c>
      <c r="AB1229" t="inlineStr">
        <is>
          <t>Retailer Core of the Core</t>
        </is>
      </c>
      <c r="AC1229" t="inlineStr">
        <is>
          <t>Core of the Core</t>
        </is>
      </c>
      <c r="AD1229" t="b">
        <v>0</v>
      </c>
      <c r="AE1229" t="n">
        <v>0</v>
      </c>
      <c r="AF1229" t="inlineStr">
        <is>
          <t>506ab54c-48ff-f375-4db3-6a95313fb401</t>
        </is>
      </c>
    </row>
    <row r="1230">
      <c r="A1230" s="1" t="n">
        <v>43545</v>
      </c>
      <c r="B1230" t="inlineStr">
        <is>
          <t>AMAZON</t>
        </is>
      </c>
      <c r="C1230" t="n">
        <v>8717644474945</v>
      </c>
      <c r="D1230" t="inlineStr">
        <is>
          <t>B00OQ3KBZG</t>
        </is>
      </c>
      <c r="E1230" t="inlineStr">
        <is>
          <t>Sure</t>
        </is>
      </c>
      <c r="F1230" t="inlineStr">
        <is>
          <t>Personal Care</t>
        </is>
      </c>
      <c r="G1230" t="inlineStr">
        <is>
          <t>Deodorants &amp; Fragrances</t>
        </is>
      </c>
      <c r="H1230" t="inlineStr">
        <is>
          <t>Sure Maximum Protection Clean Scent Cream Anti-Perspirant Deodorant 45ml</t>
        </is>
      </c>
      <c r="I1230" s="1" t="n">
        <v>43516</v>
      </c>
      <c r="J1230" t="n">
        <v>5</v>
      </c>
      <c r="K1230" t="inlineStr">
        <is>
          <t>Good roll on! Dry and seems to help prevent perspiration</t>
        </is>
      </c>
      <c r="L1230" t="inlineStr">
        <is>
          <t>A lot better than wet roll ons and spray deodorant</t>
        </is>
      </c>
      <c r="M1230" t="n">
        <v>0</v>
      </c>
      <c r="N1230" t="inlineStr">
        <is>
          <t>Unilever Global</t>
        </is>
      </c>
      <c r="O1230" t="inlineStr">
        <is>
          <t>UK</t>
        </is>
      </c>
      <c r="R1230" t="inlineStr">
        <is>
          <t>http:/www.amazon.co.uk/gp/customer-reviews/R1NNDHSMHO0OF7/ref=cm_cr_arp_d_rvw_ttl?ie=UTF8&amp;ASIN=B00OQ3KBZG</t>
        </is>
      </c>
      <c r="S1230" t="inlineStr">
        <is>
          <t>Organic</t>
        </is>
      </c>
      <c r="T1230" t="inlineStr">
        <is>
          <t>Parent</t>
        </is>
      </c>
      <c r="V1230" t="inlineStr">
        <is>
          <t>Deodorants &amp; Fragrances</t>
        </is>
      </c>
      <c r="W1230" t="inlineStr">
        <is>
          <t>Female Anti-Perspirant Deodorant</t>
        </is>
      </c>
      <c r="X1230" t="inlineStr">
        <is>
          <t>Female Anti-Perspirant Deodorant</t>
        </is>
      </c>
      <c r="AB1230" t="inlineStr">
        <is>
          <t>Retailer Core of the Core</t>
        </is>
      </c>
      <c r="AC1230" t="inlineStr">
        <is>
          <t>Core of the Core</t>
        </is>
      </c>
      <c r="AD1230" t="b">
        <v>1</v>
      </c>
      <c r="AE1230" t="n">
        <v>0</v>
      </c>
      <c r="AF1230" t="inlineStr">
        <is>
          <t>75bb6dab-94c8-826d-4a7f-2a661d538450</t>
        </is>
      </c>
    </row>
    <row r="1231">
      <c r="A1231" s="1" t="n">
        <v>43545</v>
      </c>
      <c r="B1231" t="inlineStr">
        <is>
          <t>AMAZON</t>
        </is>
      </c>
      <c r="C1231" t="n">
        <v>8712561876865</v>
      </c>
      <c r="D1231" t="inlineStr">
        <is>
          <t>B0731BX4SH</t>
        </is>
      </c>
      <c r="E1231" t="inlineStr">
        <is>
          <t>Comfort</t>
        </is>
      </c>
      <c r="F1231" t="inlineStr">
        <is>
          <t>Homecare</t>
        </is>
      </c>
      <c r="G1231" t="inlineStr">
        <is>
          <t>Laundry</t>
        </is>
      </c>
      <c r="H1231" t="inlineStr">
        <is>
          <t>Comfort Intense Fresh Sky Fabric Conditioner 38 Wash 570ml</t>
        </is>
      </c>
      <c r="I1231" s="1" t="n">
        <v>43515</v>
      </c>
      <c r="J1231" t="n">
        <v>5</v>
      </c>
      <c r="K1231" t="inlineStr">
        <is>
          <t>Regular order</t>
        </is>
      </c>
      <c r="L1231" t="inlineStr">
        <is>
          <t>Great</t>
        </is>
      </c>
      <c r="M1231" t="n">
        <v>0</v>
      </c>
      <c r="N1231" t="inlineStr">
        <is>
          <t>Unilever Global</t>
        </is>
      </c>
      <c r="O1231" t="inlineStr">
        <is>
          <t>UK</t>
        </is>
      </c>
      <c r="R1231" t="inlineStr">
        <is>
          <t>http:/www.amazon.co.uk/gp/customer-reviews/RKMEU2C95EZN/ref=cm_cr_arp_d_rvw_ttl?ie=UTF8&amp;ASIN=B0731BX4SH</t>
        </is>
      </c>
      <c r="S1231" t="inlineStr">
        <is>
          <t>Organic</t>
        </is>
      </c>
      <c r="T1231" t="inlineStr">
        <is>
          <t>Parent</t>
        </is>
      </c>
      <c r="V1231" t="inlineStr">
        <is>
          <t>Laundry</t>
        </is>
      </c>
      <c r="W1231" t="inlineStr">
        <is>
          <t>COTC Fabric Conditioner</t>
        </is>
      </c>
      <c r="X1231" t="inlineStr">
        <is>
          <t>COTC Fabric Conditioner</t>
        </is>
      </c>
      <c r="AB1231" t="inlineStr">
        <is>
          <t>Retailer Core of the Core</t>
        </is>
      </c>
      <c r="AC1231" t="inlineStr">
        <is>
          <t>Core of the Core</t>
        </is>
      </c>
      <c r="AD1231" t="b">
        <v>1</v>
      </c>
      <c r="AE1231" t="n">
        <v>0</v>
      </c>
      <c r="AF1231" t="inlineStr">
        <is>
          <t>da12bbc0-c472-3a4c-0f33-10164b22f5ca</t>
        </is>
      </c>
    </row>
    <row r="1232">
      <c r="A1232" s="1" t="n">
        <v>43545</v>
      </c>
      <c r="B1232" t="inlineStr">
        <is>
          <t>AMAZON</t>
        </is>
      </c>
      <c r="C1232" t="n">
        <v>8710447336045</v>
      </c>
      <c r="D1232" t="inlineStr">
        <is>
          <t>B07BNKMTMH</t>
        </is>
      </c>
      <c r="E1232" t="inlineStr">
        <is>
          <t>Persil</t>
        </is>
      </c>
      <c r="F1232" t="inlineStr">
        <is>
          <t>Homecare</t>
        </is>
      </c>
      <c r="G1232" t="inlineStr">
        <is>
          <t>Laundry</t>
        </is>
      </c>
      <c r="H1232" t="inlineStr">
        <is>
          <t>Persil Powercaps Non Bio Washing Capsules 38 Wash, 1026g</t>
        </is>
      </c>
      <c r="I1232" s="1" t="n">
        <v>43516</v>
      </c>
      <c r="J1232" t="n">
        <v>5</v>
      </c>
      <c r="K1232" t="inlineStr">
        <is>
          <t>great price</t>
        </is>
      </c>
      <c r="L1232" t="inlineStr">
        <is>
          <t>good quality, easy to use - does the job - bobs your uncle !</t>
        </is>
      </c>
      <c r="M1232" t="n">
        <v>0</v>
      </c>
      <c r="N1232" t="inlineStr">
        <is>
          <t>Unilever Global</t>
        </is>
      </c>
      <c r="O1232" t="inlineStr">
        <is>
          <t>UK</t>
        </is>
      </c>
      <c r="R1232" t="inlineStr">
        <is>
          <t>http:/www.amazon.co.uk/gp/customer-reviews/RTPQHB321VB3J/ref=cm_cr_arp_d_rvw_ttl?ie=UTF8&amp;ASIN=B07BNKMTMH</t>
        </is>
      </c>
      <c r="S1232" t="inlineStr">
        <is>
          <t>Organic</t>
        </is>
      </c>
      <c r="T1232" t="inlineStr">
        <is>
          <t>Child</t>
        </is>
      </c>
      <c r="V1232" t="inlineStr">
        <is>
          <t>Laundry</t>
        </is>
      </c>
      <c r="W1232" t="inlineStr">
        <is>
          <t>Non Bio Washing Capsules</t>
        </is>
      </c>
      <c r="X1232" t="inlineStr">
        <is>
          <t>Non Bio Washing Capsules</t>
        </is>
      </c>
      <c r="AB1232" t="inlineStr">
        <is>
          <t>Retailer Core of the Core</t>
        </is>
      </c>
      <c r="AC1232" t="inlineStr">
        <is>
          <t>Core of the Core</t>
        </is>
      </c>
      <c r="AD1232" t="b">
        <v>1</v>
      </c>
      <c r="AE1232" t="n">
        <v>0</v>
      </c>
      <c r="AF1232" t="inlineStr">
        <is>
          <t>58718153-1a57-ad77-f292-232f9d16bbd8</t>
        </is>
      </c>
    </row>
    <row r="1233">
      <c r="A1233" s="1" t="n">
        <v>43545</v>
      </c>
      <c r="B1233" t="inlineStr">
        <is>
          <t>AMAZON</t>
        </is>
      </c>
      <c r="C1233" t="n">
        <v>8710447336014</v>
      </c>
      <c r="D1233" t="inlineStr">
        <is>
          <t>B07BNMH6S8</t>
        </is>
      </c>
      <c r="E1233" t="inlineStr">
        <is>
          <t>Persil</t>
        </is>
      </c>
      <c r="F1233" t="inlineStr">
        <is>
          <t>Homecare</t>
        </is>
      </c>
      <c r="G1233" t="inlineStr">
        <is>
          <t>Laundry</t>
        </is>
      </c>
      <c r="H1233" t="inlineStr">
        <is>
          <t>Persil Powercaps Bio Washing Capsules 38 Wash, 1026g</t>
        </is>
      </c>
      <c r="I1233" s="1" t="n">
        <v>43516</v>
      </c>
      <c r="J1233" t="n">
        <v>5</v>
      </c>
      <c r="K1233" t="inlineStr">
        <is>
          <t>great price</t>
        </is>
      </c>
      <c r="L1233" t="inlineStr">
        <is>
          <t>good quality, easy to use - does the job - bobs your uncle !</t>
        </is>
      </c>
      <c r="M1233" t="n">
        <v>0</v>
      </c>
      <c r="N1233" t="inlineStr">
        <is>
          <t>Unilever Global</t>
        </is>
      </c>
      <c r="O1233" t="inlineStr">
        <is>
          <t>UK</t>
        </is>
      </c>
      <c r="R1233" t="inlineStr">
        <is>
          <t>http:/www.amazon.co.uk/gp/customer-reviews/RTPQHB321VB3J/ref=cm_cr_arp_d_rvw_ttl?ie=UTF8&amp;ASIN=B07BNMH6S8</t>
        </is>
      </c>
      <c r="S1233" t="inlineStr">
        <is>
          <t>Organic</t>
        </is>
      </c>
      <c r="T1233" t="inlineStr">
        <is>
          <t>Parent</t>
        </is>
      </c>
      <c r="V1233" t="inlineStr">
        <is>
          <t>Laundry</t>
        </is>
      </c>
      <c r="W1233" t="inlineStr">
        <is>
          <t>Bio Washing Capsules</t>
        </is>
      </c>
      <c r="X1233" t="inlineStr">
        <is>
          <t>Bio Washing Capsules</t>
        </is>
      </c>
      <c r="AB1233" t="inlineStr">
        <is>
          <t>Retailer Core of the Core</t>
        </is>
      </c>
      <c r="AC1233" t="inlineStr">
        <is>
          <t>Core of the Core</t>
        </is>
      </c>
      <c r="AD1233" t="b">
        <v>1</v>
      </c>
      <c r="AE1233" t="n">
        <v>0</v>
      </c>
      <c r="AF1233" t="inlineStr">
        <is>
          <t>676f8b09-0df2-c456-0219-6656df9737de</t>
        </is>
      </c>
    </row>
    <row r="1234">
      <c r="A1234" s="1" t="n">
        <v>43545</v>
      </c>
      <c r="B1234" t="inlineStr">
        <is>
          <t>AMAZON</t>
        </is>
      </c>
      <c r="C1234" t="n">
        <v>8710447336083</v>
      </c>
      <c r="D1234" t="inlineStr">
        <is>
          <t>B07CCNVLXY</t>
        </is>
      </c>
      <c r="E1234" t="inlineStr">
        <is>
          <t>Persil</t>
        </is>
      </c>
      <c r="F1234" t="inlineStr">
        <is>
          <t>Homecare</t>
        </is>
      </c>
      <c r="G1234" t="inlineStr">
        <is>
          <t>Laundry</t>
        </is>
      </c>
      <c r="H1234" t="inlineStr">
        <is>
          <t>Persil Powercaps Colour Washing Capsules 38 Wash, 1026g</t>
        </is>
      </c>
      <c r="I1234" s="1" t="n">
        <v>43516</v>
      </c>
      <c r="J1234" t="n">
        <v>5</v>
      </c>
      <c r="K1234" t="inlineStr">
        <is>
          <t>great price</t>
        </is>
      </c>
      <c r="L1234" t="inlineStr">
        <is>
          <t>good quality, easy to use - does the job - bobs your uncle !</t>
        </is>
      </c>
      <c r="M1234" t="n">
        <v>0</v>
      </c>
      <c r="N1234" t="inlineStr">
        <is>
          <t>Unilever Global</t>
        </is>
      </c>
      <c r="O1234" t="inlineStr">
        <is>
          <t>UK</t>
        </is>
      </c>
      <c r="R1234" t="inlineStr">
        <is>
          <t>http:/www.amazon.co.uk/gp/customer-reviews/RTPQHB321VB3J/ref=cm_cr_arp_d_rvw_ttl?ie=UTF8&amp;ASIN=B07CCNVLXY</t>
        </is>
      </c>
      <c r="S1234" t="inlineStr">
        <is>
          <t>Organic</t>
        </is>
      </c>
      <c r="T1234" t="inlineStr">
        <is>
          <t>Child</t>
        </is>
      </c>
      <c r="V1234" t="inlineStr">
        <is>
          <t>Laundry</t>
        </is>
      </c>
      <c r="W1234" t="inlineStr">
        <is>
          <t>Colour Washing Capsules</t>
        </is>
      </c>
      <c r="X1234" t="inlineStr">
        <is>
          <t>Colour Washing Capsules</t>
        </is>
      </c>
      <c r="AB1234" t="inlineStr">
        <is>
          <t>Retailer Core of the Core</t>
        </is>
      </c>
      <c r="AC1234" t="inlineStr">
        <is>
          <t>Core of the Core</t>
        </is>
      </c>
      <c r="AD1234" t="b">
        <v>1</v>
      </c>
      <c r="AE1234" t="n">
        <v>0</v>
      </c>
      <c r="AF1234" t="inlineStr">
        <is>
          <t>fb8d26b5-1d82-f3da-ee85-ba8a23f75398</t>
        </is>
      </c>
    </row>
    <row r="1235">
      <c r="A1235" s="1" t="n">
        <v>43546</v>
      </c>
      <c r="B1235" t="inlineStr">
        <is>
          <t>MORRISONS</t>
        </is>
      </c>
      <c r="C1235" t="n">
        <v>8710447372500</v>
      </c>
      <c r="D1235" t="n">
        <v>400123011</v>
      </c>
      <c r="E1235" t="inlineStr">
        <is>
          <t>Comfort</t>
        </is>
      </c>
      <c r="F1235" t="inlineStr">
        <is>
          <t>Homecare</t>
        </is>
      </c>
      <c r="G1235" t="inlineStr">
        <is>
          <t>Laundry</t>
        </is>
      </c>
      <c r="H1235" t="inlineStr">
        <is>
          <t>Comfort Perfume Deluxe Heavenly Nectar Fabric Conditioner 58 Wash 870ml</t>
        </is>
      </c>
      <c r="I1235" s="1" t="n">
        <v>43524</v>
      </c>
      <c r="J1235" t="n">
        <v>5</v>
      </c>
      <c r="K1235" t="inlineStr">
        <is>
          <t>gorgeous smell</t>
        </is>
      </c>
      <c r="L1235" t="inlineStr">
        <is>
          <t>lovely, similar to the luxurious scent</t>
        </is>
      </c>
      <c r="M1235" t="n">
        <v>0</v>
      </c>
      <c r="N1235" t="inlineStr">
        <is>
          <t>Unilever Global</t>
        </is>
      </c>
      <c r="O1235" t="inlineStr">
        <is>
          <t>UK</t>
        </is>
      </c>
      <c r="S1235" t="inlineStr">
        <is>
          <t>Organic</t>
        </is>
      </c>
      <c r="T1235" t="inlineStr">
        <is>
          <t>Parent</t>
        </is>
      </c>
      <c r="V1235" t="inlineStr">
        <is>
          <t>Laundry</t>
        </is>
      </c>
      <c r="W1235" t="inlineStr">
        <is>
          <t>COTC Fabric Conditioner</t>
        </is>
      </c>
      <c r="X1235" t="inlineStr">
        <is>
          <t>COTC Fabric Conditioner</t>
        </is>
      </c>
      <c r="AB1235" t="inlineStr">
        <is>
          <t>Retailer Core of the Core</t>
        </is>
      </c>
      <c r="AC1235" t="inlineStr">
        <is>
          <t>Core of the Core</t>
        </is>
      </c>
      <c r="AD1235" t="b">
        <v>0</v>
      </c>
      <c r="AE1235" t="n">
        <v>0</v>
      </c>
      <c r="AF1235" t="inlineStr">
        <is>
          <t>3821f1c0-9685-f385-aabb-4e3db089d2b4</t>
        </is>
      </c>
    </row>
    <row r="1236">
      <c r="A1236" s="1" t="n">
        <v>43546</v>
      </c>
      <c r="B1236" t="inlineStr">
        <is>
          <t>MORRISONS</t>
        </is>
      </c>
      <c r="C1236" t="n">
        <v>8710908765421</v>
      </c>
      <c r="D1236" t="n">
        <v>358796011</v>
      </c>
      <c r="E1236" t="inlineStr">
        <is>
          <t>Cif</t>
        </is>
      </c>
      <c r="F1236" t="inlineStr">
        <is>
          <t>Homecare</t>
        </is>
      </c>
      <c r="G1236" t="inlineStr">
        <is>
          <t>Household Care</t>
        </is>
      </c>
      <c r="H1236" t="inlineStr">
        <is>
          <t>Cif Power &amp; Shine Kitchen Spray 700ml</t>
        </is>
      </c>
      <c r="I1236" s="1" t="n">
        <v>43521</v>
      </c>
      <c r="J1236" t="n">
        <v>4</v>
      </c>
      <c r="K1236" t="inlineStr">
        <is>
          <t>Great</t>
        </is>
      </c>
      <c r="L1236" t="inlineStr">
        <is>
          <t>Actually works, but it does streak a little.</t>
        </is>
      </c>
      <c r="M1236" t="n">
        <v>0</v>
      </c>
      <c r="N1236" t="inlineStr">
        <is>
          <t>Unilever Global</t>
        </is>
      </c>
      <c r="O1236" t="inlineStr">
        <is>
          <t>UK</t>
        </is>
      </c>
      <c r="S1236" t="inlineStr">
        <is>
          <t>Organic</t>
        </is>
      </c>
      <c r="T1236" t="inlineStr">
        <is>
          <t>Parent</t>
        </is>
      </c>
      <c r="V1236" t="inlineStr">
        <is>
          <t>Household Care</t>
        </is>
      </c>
      <c r="W1236" t="inlineStr">
        <is>
          <t>Cleaning Spray</t>
        </is>
      </c>
      <c r="X1236" t="inlineStr">
        <is>
          <t>Cleaning Spray</t>
        </is>
      </c>
      <c r="AB1236" t="inlineStr">
        <is>
          <t>Retailer Core of the Core</t>
        </is>
      </c>
      <c r="AC1236" t="inlineStr">
        <is>
          <t>Core of the Core</t>
        </is>
      </c>
      <c r="AD1236" t="b">
        <v>0</v>
      </c>
      <c r="AE1236" t="n">
        <v>0</v>
      </c>
      <c r="AF1236" t="inlineStr">
        <is>
          <t>4ff43642-a73e-8b0d-c87b-8d56e54c4e23</t>
        </is>
      </c>
    </row>
    <row r="1237">
      <c r="A1237" s="1" t="n">
        <v>43546</v>
      </c>
      <c r="B1237" t="inlineStr">
        <is>
          <t>MORRISONS</t>
        </is>
      </c>
      <c r="C1237" t="n">
        <v>8712566479481</v>
      </c>
      <c r="D1237" t="n">
        <v>113267011</v>
      </c>
      <c r="E1237" t="inlineStr">
        <is>
          <t>Knorr</t>
        </is>
      </c>
      <c r="F1237" t="inlineStr">
        <is>
          <t>Foods</t>
        </is>
      </c>
      <c r="G1237" t="inlineStr">
        <is>
          <t>Savoury</t>
        </is>
      </c>
      <c r="H1237" t="inlineStr">
        <is>
          <t>Knorr  Rich Beef Stock Pot 8 x 28g</t>
        </is>
      </c>
      <c r="I1237" s="1" t="n">
        <v>43535</v>
      </c>
      <c r="J1237" t="n">
        <v>5</v>
      </c>
      <c r="K1237" t="inlineStr">
        <is>
          <t>Best beef stock ever</t>
        </is>
      </c>
      <c r="L1237" t="inlineStr">
        <is>
          <t>It is rich and tasty. Very beefy. Love putting them into my stew.</t>
        </is>
      </c>
      <c r="M1237" t="n">
        <v>0</v>
      </c>
      <c r="N1237" t="inlineStr">
        <is>
          <t>Unilever Global</t>
        </is>
      </c>
      <c r="O1237" t="inlineStr">
        <is>
          <t>UK</t>
        </is>
      </c>
      <c r="S1237" t="inlineStr">
        <is>
          <t>Organic</t>
        </is>
      </c>
      <c r="T1237" t="inlineStr">
        <is>
          <t>Parent</t>
        </is>
      </c>
      <c r="V1237" t="inlineStr">
        <is>
          <t>Savoury</t>
        </is>
      </c>
      <c r="W1237" t="inlineStr">
        <is>
          <t>Beef Stock/Pots/Cubes/Extract/Liquid/Concentrated</t>
        </is>
      </c>
      <c r="X1237" t="inlineStr">
        <is>
          <t>Beef Stock/Pots/Cubes/Extract/Liquid/Concentrated</t>
        </is>
      </c>
      <c r="AB1237" t="inlineStr">
        <is>
          <t>Retailer Core of the Core</t>
        </is>
      </c>
      <c r="AC1237" t="inlineStr">
        <is>
          <t>Core of the Core</t>
        </is>
      </c>
      <c r="AD1237" t="b">
        <v>0</v>
      </c>
      <c r="AE1237" t="n">
        <v>0</v>
      </c>
      <c r="AF1237" t="inlineStr">
        <is>
          <t>a9b66fa8-8853-407f-545b-4d4ffeee254a</t>
        </is>
      </c>
    </row>
    <row r="1238">
      <c r="A1238" s="1" t="n">
        <v>43546</v>
      </c>
      <c r="B1238" t="inlineStr">
        <is>
          <t>MORRISONS</t>
        </is>
      </c>
      <c r="C1238" t="n">
        <v>8712100712494</v>
      </c>
      <c r="D1238" t="n">
        <v>280635011</v>
      </c>
      <c r="E1238" t="inlineStr">
        <is>
          <t>PG tips</t>
        </is>
      </c>
      <c r="F1238" t="inlineStr">
        <is>
          <t>Refreshment</t>
        </is>
      </c>
      <c r="G1238" t="inlineStr">
        <is>
          <t>Tea</t>
        </is>
      </c>
      <c r="H1238" t="inlineStr">
        <is>
          <t>PG tips Original 240 Tea Bags</t>
        </is>
      </c>
      <c r="I1238" s="1" t="n">
        <v>43534</v>
      </c>
      <c r="J1238" t="n">
        <v>1</v>
      </c>
      <c r="K1238" t="inlineStr">
        <is>
          <t>What is going on with PG?!</t>
        </is>
      </c>
      <c r="L1238" t="inlineStr">
        <is>
          <t>Tastes of nothing. Such a shame. We used to buy nothing else. Not anymore.</t>
        </is>
      </c>
      <c r="M1238" t="n">
        <v>0</v>
      </c>
      <c r="N1238" t="inlineStr">
        <is>
          <t>Unilever Global</t>
        </is>
      </c>
      <c r="O1238" t="inlineStr">
        <is>
          <t>UK</t>
        </is>
      </c>
      <c r="S1238" t="inlineStr">
        <is>
          <t>Organic</t>
        </is>
      </c>
      <c r="T1238" t="inlineStr">
        <is>
          <t>Parent</t>
        </is>
      </c>
      <c r="V1238" t="inlineStr">
        <is>
          <t>Tea</t>
        </is>
      </c>
      <c r="W1238" t="inlineStr">
        <is>
          <t>Black Tea</t>
        </is>
      </c>
      <c r="X1238" t="inlineStr">
        <is>
          <t>Black Tea</t>
        </is>
      </c>
      <c r="AB1238" t="inlineStr">
        <is>
          <t>Retailer Core of the Core</t>
        </is>
      </c>
      <c r="AC1238" t="inlineStr">
        <is>
          <t>Core of the Core</t>
        </is>
      </c>
      <c r="AD1238" t="b">
        <v>0</v>
      </c>
      <c r="AE1238" t="n">
        <v>0</v>
      </c>
      <c r="AF1238" t="inlineStr">
        <is>
          <t>c197d4ab-9d18-dfbd-679d-a02cda7b5860</t>
        </is>
      </c>
    </row>
    <row r="1239">
      <c r="A1239" s="1" t="n">
        <v>43546</v>
      </c>
      <c r="B1239" t="inlineStr">
        <is>
          <t>SUPERDRUG</t>
        </is>
      </c>
      <c r="C1239" t="n">
        <v>5011451103863</v>
      </c>
      <c r="D1239" t="n">
        <v>949396</v>
      </c>
      <c r="E1239" t="inlineStr">
        <is>
          <t>Simple</t>
        </is>
      </c>
      <c r="F1239" t="inlineStr">
        <is>
          <t>Personal Care</t>
        </is>
      </c>
      <c r="G1239" t="inlineStr">
        <is>
          <t>Skin Care</t>
        </is>
      </c>
      <c r="H1239" t="inlineStr">
        <is>
          <t>Simple Kind to Skin Refreshing Facial Gel Wash 150ml</t>
        </is>
      </c>
      <c r="I1239" s="1" t="n">
        <v>43516</v>
      </c>
      <c r="J1239" t="n">
        <v>4</v>
      </c>
      <c r="K1239" t="inlineStr">
        <is>
          <t>Fresh</t>
        </is>
      </c>
      <c r="L1239"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39" t="n">
        <v>0</v>
      </c>
      <c r="N1239" t="inlineStr">
        <is>
          <t>Unilever Global</t>
        </is>
      </c>
      <c r="O1239" t="inlineStr">
        <is>
          <t>UK</t>
        </is>
      </c>
      <c r="S1239" t="inlineStr">
        <is>
          <t>Syndicated</t>
        </is>
      </c>
      <c r="T1239" t="inlineStr">
        <is>
          <t>Parent</t>
        </is>
      </c>
      <c r="V1239" t="inlineStr">
        <is>
          <t>Skin Care</t>
        </is>
      </c>
      <c r="W1239" t="inlineStr">
        <is>
          <t>Face Wash</t>
        </is>
      </c>
      <c r="X1239" t="inlineStr">
        <is>
          <t>Face Wash</t>
        </is>
      </c>
      <c r="AB1239" t="inlineStr">
        <is>
          <t>Retailer Core of the Core</t>
        </is>
      </c>
      <c r="AC1239" t="inlineStr">
        <is>
          <t>Core of the Core</t>
        </is>
      </c>
      <c r="AD1239" t="b">
        <v>0</v>
      </c>
      <c r="AE1239" t="n">
        <v>0</v>
      </c>
      <c r="AF1239" t="inlineStr">
        <is>
          <t>d6bbec03-7bc2-fcce-be9a-e6d1a2962521</t>
        </is>
      </c>
    </row>
    <row r="1240">
      <c r="A1240" s="1" t="n">
        <v>43546</v>
      </c>
      <c r="B1240" t="inlineStr">
        <is>
          <t>SUPERDRUG</t>
        </is>
      </c>
      <c r="C1240" t="n">
        <v>5011451103863</v>
      </c>
      <c r="D1240" t="n">
        <v>949396</v>
      </c>
      <c r="E1240" t="inlineStr">
        <is>
          <t>Simple</t>
        </is>
      </c>
      <c r="F1240" t="inlineStr">
        <is>
          <t>Personal Care</t>
        </is>
      </c>
      <c r="G1240" t="inlineStr">
        <is>
          <t>Skin Care</t>
        </is>
      </c>
      <c r="H1240" t="inlineStr">
        <is>
          <t>Simple Kind to Skin Refreshing Facial Gel Wash 150ml</t>
        </is>
      </c>
      <c r="I1240" s="1" t="n">
        <v>43516</v>
      </c>
      <c r="J1240" t="n">
        <v>4</v>
      </c>
      <c r="K1240" t="inlineStr">
        <is>
          <t>Great product and would defo but again</t>
        </is>
      </c>
      <c r="L1240" t="inlineStr">
        <is>
          <t>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t>
        </is>
      </c>
      <c r="M1240" t="n">
        <v>0</v>
      </c>
      <c r="N1240" t="inlineStr">
        <is>
          <t>Unilever Global</t>
        </is>
      </c>
      <c r="O1240" t="inlineStr">
        <is>
          <t>UK</t>
        </is>
      </c>
      <c r="S1240" t="inlineStr">
        <is>
          <t>Syndicated</t>
        </is>
      </c>
      <c r="T1240" t="inlineStr">
        <is>
          <t>Parent</t>
        </is>
      </c>
      <c r="V1240" t="inlineStr">
        <is>
          <t>Skin Care</t>
        </is>
      </c>
      <c r="W1240" t="inlineStr">
        <is>
          <t>Face Wash</t>
        </is>
      </c>
      <c r="X1240" t="inlineStr">
        <is>
          <t>Face Wash</t>
        </is>
      </c>
      <c r="AB1240" t="inlineStr">
        <is>
          <t>Retailer Core of the Core</t>
        </is>
      </c>
      <c r="AC1240" t="inlineStr">
        <is>
          <t>Core of the Core</t>
        </is>
      </c>
      <c r="AD1240" t="b">
        <v>0</v>
      </c>
      <c r="AE1240" t="n">
        <v>0</v>
      </c>
      <c r="AF1240" t="inlineStr">
        <is>
          <t>5b27e1f0-b5e7-7c83-eb51-6acedda1eb17</t>
        </is>
      </c>
    </row>
    <row r="1241">
      <c r="A1241" s="1" t="n">
        <v>43546</v>
      </c>
      <c r="B1241" t="inlineStr">
        <is>
          <t>SUPERDRUG</t>
        </is>
      </c>
      <c r="C1241" t="n">
        <v>5011451103863</v>
      </c>
      <c r="D1241" t="n">
        <v>949396</v>
      </c>
      <c r="E1241" t="inlineStr">
        <is>
          <t>Simple</t>
        </is>
      </c>
      <c r="F1241" t="inlineStr">
        <is>
          <t>Personal Care</t>
        </is>
      </c>
      <c r="G1241" t="inlineStr">
        <is>
          <t>Skin Care</t>
        </is>
      </c>
      <c r="H1241" t="inlineStr">
        <is>
          <t>Simple Kind to Skin Refreshing Facial Gel Wash 150ml</t>
        </is>
      </c>
      <c r="I1241" s="1" t="n">
        <v>43516</v>
      </c>
      <c r="J1241" t="n">
        <v>5</v>
      </c>
      <c r="K1241" t="inlineStr">
        <is>
          <t>Very Kind To Skin</t>
        </is>
      </c>
      <c r="L1241"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41" t="n">
        <v>0</v>
      </c>
      <c r="N1241" t="inlineStr">
        <is>
          <t>Unilever Global</t>
        </is>
      </c>
      <c r="O1241" t="inlineStr">
        <is>
          <t>UK</t>
        </is>
      </c>
      <c r="S1241" t="inlineStr">
        <is>
          <t>Syndicated</t>
        </is>
      </c>
      <c r="T1241" t="inlineStr">
        <is>
          <t>Parent</t>
        </is>
      </c>
      <c r="V1241" t="inlineStr">
        <is>
          <t>Skin Care</t>
        </is>
      </c>
      <c r="W1241" t="inlineStr">
        <is>
          <t>Face Wash</t>
        </is>
      </c>
      <c r="X1241" t="inlineStr">
        <is>
          <t>Face Wash</t>
        </is>
      </c>
      <c r="AB1241" t="inlineStr">
        <is>
          <t>Retailer Core of the Core</t>
        </is>
      </c>
      <c r="AC1241" t="inlineStr">
        <is>
          <t>Core of the Core</t>
        </is>
      </c>
      <c r="AD1241" t="b">
        <v>0</v>
      </c>
      <c r="AE1241" t="n">
        <v>0</v>
      </c>
      <c r="AF1241" t="inlineStr">
        <is>
          <t>837fb6f5-df2c-a785-07c5-f96c593676fb</t>
        </is>
      </c>
    </row>
    <row r="1242">
      <c r="A1242" s="1" t="n">
        <v>43546</v>
      </c>
      <c r="B1242" t="inlineStr">
        <is>
          <t>SUPERDRUG</t>
        </is>
      </c>
      <c r="C1242" t="n">
        <v>5011451103863</v>
      </c>
      <c r="D1242" t="n">
        <v>949396</v>
      </c>
      <c r="E1242" t="inlineStr">
        <is>
          <t>Simple</t>
        </is>
      </c>
      <c r="F1242" t="inlineStr">
        <is>
          <t>Personal Care</t>
        </is>
      </c>
      <c r="G1242" t="inlineStr">
        <is>
          <t>Skin Care</t>
        </is>
      </c>
      <c r="H1242" t="inlineStr">
        <is>
          <t>Simple Kind to Skin Refreshing Facial Gel Wash 150ml</t>
        </is>
      </c>
      <c r="I1242" s="1" t="n">
        <v>43516</v>
      </c>
      <c r="J1242" t="n">
        <v>5</v>
      </c>
      <c r="K1242" t="inlineStr">
        <is>
          <t>Gentle to skin!</t>
        </is>
      </c>
      <c r="L1242" t="inlineStr">
        <is>
          <t>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t>
        </is>
      </c>
      <c r="M1242" t="n">
        <v>0</v>
      </c>
      <c r="N1242" t="inlineStr">
        <is>
          <t>Unilever Global</t>
        </is>
      </c>
      <c r="O1242" t="inlineStr">
        <is>
          <t>UK</t>
        </is>
      </c>
      <c r="S1242" t="inlineStr">
        <is>
          <t>Syndicated</t>
        </is>
      </c>
      <c r="T1242" t="inlineStr">
        <is>
          <t>Parent</t>
        </is>
      </c>
      <c r="V1242" t="inlineStr">
        <is>
          <t>Skin Care</t>
        </is>
      </c>
      <c r="W1242" t="inlineStr">
        <is>
          <t>Face Wash</t>
        </is>
      </c>
      <c r="X1242" t="inlineStr">
        <is>
          <t>Face Wash</t>
        </is>
      </c>
      <c r="AB1242" t="inlineStr">
        <is>
          <t>Retailer Core of the Core</t>
        </is>
      </c>
      <c r="AC1242" t="inlineStr">
        <is>
          <t>Core of the Core</t>
        </is>
      </c>
      <c r="AD1242" t="b">
        <v>0</v>
      </c>
      <c r="AE1242" t="n">
        <v>0</v>
      </c>
      <c r="AF1242" t="inlineStr">
        <is>
          <t>6c692cbe-2e6e-e92b-d8e6-b8cbe257845e</t>
        </is>
      </c>
    </row>
    <row r="1243">
      <c r="A1243" s="1" t="n">
        <v>43546</v>
      </c>
      <c r="B1243" t="inlineStr">
        <is>
          <t>SUPERDRUG</t>
        </is>
      </c>
      <c r="C1243" t="n">
        <v>5011451103863</v>
      </c>
      <c r="D1243" t="n">
        <v>949396</v>
      </c>
      <c r="E1243" t="inlineStr">
        <is>
          <t>Simple</t>
        </is>
      </c>
      <c r="F1243" t="inlineStr">
        <is>
          <t>Personal Care</t>
        </is>
      </c>
      <c r="G1243" t="inlineStr">
        <is>
          <t>Skin Care</t>
        </is>
      </c>
      <c r="H1243" t="inlineStr">
        <is>
          <t>Simple Kind to Skin Refreshing Facial Gel Wash 150ml</t>
        </is>
      </c>
      <c r="I1243" s="1" t="n">
        <v>43516</v>
      </c>
      <c r="J1243" t="n">
        <v>4</v>
      </c>
      <c r="K1243" t="inlineStr">
        <is>
          <t>It's fine</t>
        </is>
      </c>
      <c r="L1243" t="inlineStr">
        <is>
          <t>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t>
        </is>
      </c>
      <c r="M1243" t="n">
        <v>0</v>
      </c>
      <c r="N1243" t="inlineStr">
        <is>
          <t>Unilever Global</t>
        </is>
      </c>
      <c r="O1243" t="inlineStr">
        <is>
          <t>UK</t>
        </is>
      </c>
      <c r="S1243" t="inlineStr">
        <is>
          <t>Syndicated</t>
        </is>
      </c>
      <c r="T1243" t="inlineStr">
        <is>
          <t>Parent</t>
        </is>
      </c>
      <c r="V1243" t="inlineStr">
        <is>
          <t>Skin Care</t>
        </is>
      </c>
      <c r="W1243" t="inlineStr">
        <is>
          <t>Face Wash</t>
        </is>
      </c>
      <c r="X1243" t="inlineStr">
        <is>
          <t>Face Wash</t>
        </is>
      </c>
      <c r="AB1243" t="inlineStr">
        <is>
          <t>Retailer Core of the Core</t>
        </is>
      </c>
      <c r="AC1243" t="inlineStr">
        <is>
          <t>Core of the Core</t>
        </is>
      </c>
      <c r="AD1243" t="b">
        <v>0</v>
      </c>
      <c r="AE1243" t="n">
        <v>0</v>
      </c>
      <c r="AF1243" t="inlineStr">
        <is>
          <t>9d2653a2-0a86-a70b-8b18-2fa6e310aaf2</t>
        </is>
      </c>
    </row>
    <row r="1244">
      <c r="A1244" s="1" t="n">
        <v>43546</v>
      </c>
      <c r="B1244" t="inlineStr">
        <is>
          <t>SUPERDRUG</t>
        </is>
      </c>
      <c r="C1244" t="n">
        <v>5011451103863</v>
      </c>
      <c r="D1244" t="n">
        <v>949396</v>
      </c>
      <c r="E1244" t="inlineStr">
        <is>
          <t>Simple</t>
        </is>
      </c>
      <c r="F1244" t="inlineStr">
        <is>
          <t>Personal Care</t>
        </is>
      </c>
      <c r="G1244" t="inlineStr">
        <is>
          <t>Skin Care</t>
        </is>
      </c>
      <c r="H1244" t="inlineStr">
        <is>
          <t>Simple Kind to Skin Refreshing Facial Gel Wash 150ml</t>
        </is>
      </c>
      <c r="I1244" s="1" t="n">
        <v>43516</v>
      </c>
      <c r="J1244" t="n">
        <v>5</v>
      </c>
      <c r="K1244" t="inlineStr">
        <is>
          <t>A deep clean</t>
        </is>
      </c>
      <c r="L1244"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44" t="n">
        <v>0</v>
      </c>
      <c r="N1244" t="inlineStr">
        <is>
          <t>Unilever Global</t>
        </is>
      </c>
      <c r="O1244" t="inlineStr">
        <is>
          <t>UK</t>
        </is>
      </c>
      <c r="S1244" t="inlineStr">
        <is>
          <t>Syndicated</t>
        </is>
      </c>
      <c r="T1244" t="inlineStr">
        <is>
          <t>Parent</t>
        </is>
      </c>
      <c r="V1244" t="inlineStr">
        <is>
          <t>Skin Care</t>
        </is>
      </c>
      <c r="W1244" t="inlineStr">
        <is>
          <t>Face Wash</t>
        </is>
      </c>
      <c r="X1244" t="inlineStr">
        <is>
          <t>Face Wash</t>
        </is>
      </c>
      <c r="AB1244" t="inlineStr">
        <is>
          <t>Retailer Core of the Core</t>
        </is>
      </c>
      <c r="AC1244" t="inlineStr">
        <is>
          <t>Core of the Core</t>
        </is>
      </c>
      <c r="AD1244" t="b">
        <v>0</v>
      </c>
      <c r="AE1244" t="n">
        <v>0</v>
      </c>
      <c r="AF1244" t="inlineStr">
        <is>
          <t>6a24300b-5b34-75d2-54f7-ef289ba72391</t>
        </is>
      </c>
    </row>
    <row r="1245">
      <c r="A1245" s="1" t="n">
        <v>43546</v>
      </c>
      <c r="B1245" t="inlineStr">
        <is>
          <t>SUPERDRUG</t>
        </is>
      </c>
      <c r="C1245" t="n">
        <v>42182658</v>
      </c>
      <c r="D1245" t="n">
        <v>244451</v>
      </c>
      <c r="E1245" t="inlineStr">
        <is>
          <t>Vaseline</t>
        </is>
      </c>
      <c r="F1245" t="inlineStr">
        <is>
          <t>Personal Care</t>
        </is>
      </c>
      <c r="G1245" t="inlineStr">
        <is>
          <t>Skin Care</t>
        </is>
      </c>
      <c r="H1245" t="inlineStr">
        <is>
          <t>Vaseline  Original Petroleum Jelly 250ml</t>
        </is>
      </c>
      <c r="I1245" s="1" t="n">
        <v>43516</v>
      </c>
      <c r="J1245" t="n">
        <v>5</v>
      </c>
      <c r="K1245" t="inlineStr">
        <is>
          <t>Helps acne scars!!!</t>
        </is>
      </c>
      <c r="L1245" t="inlineStr">
        <is>
          <t>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t>
        </is>
      </c>
      <c r="M1245" t="n">
        <v>0</v>
      </c>
      <c r="N1245" t="inlineStr">
        <is>
          <t>Unilever Global</t>
        </is>
      </c>
      <c r="O1245" t="inlineStr">
        <is>
          <t>UK</t>
        </is>
      </c>
      <c r="S1245" t="inlineStr">
        <is>
          <t>Syndicated</t>
        </is>
      </c>
      <c r="T1245" t="inlineStr">
        <is>
          <t>Parent</t>
        </is>
      </c>
      <c r="V1245" t="inlineStr">
        <is>
          <t>Skin Care</t>
        </is>
      </c>
      <c r="W1245" t="inlineStr">
        <is>
          <t>Petroleum Jelly</t>
        </is>
      </c>
      <c r="X1245" t="inlineStr">
        <is>
          <t>Petroleum Jelly</t>
        </is>
      </c>
      <c r="AB1245" t="inlineStr">
        <is>
          <t>Retailer Core of the Core</t>
        </is>
      </c>
      <c r="AC1245" t="inlineStr">
        <is>
          <t>Core of the Core</t>
        </is>
      </c>
      <c r="AD1245" t="b">
        <v>0</v>
      </c>
      <c r="AE1245" t="n">
        <v>0</v>
      </c>
      <c r="AF1245" t="inlineStr">
        <is>
          <t>15ceac97-4b35-9f34-72f3-32462a22498f</t>
        </is>
      </c>
    </row>
    <row r="1246">
      <c r="A1246" s="1" t="n">
        <v>43546</v>
      </c>
      <c r="B1246" t="inlineStr">
        <is>
          <t>SUPERDRUG</t>
        </is>
      </c>
      <c r="C1246" t="n">
        <v>8712561909778</v>
      </c>
      <c r="D1246" t="n">
        <v>451501</v>
      </c>
      <c r="E1246" t="inlineStr">
        <is>
          <t>Simple</t>
        </is>
      </c>
      <c r="F1246" t="inlineStr">
        <is>
          <t>Personal Care</t>
        </is>
      </c>
      <c r="G1246" t="inlineStr">
        <is>
          <t>Skin Care</t>
        </is>
      </c>
      <c r="H1246" t="inlineStr">
        <is>
          <t>Simple x Little Mix Micellar Cleansing Wipes 25 wipes</t>
        </is>
      </c>
      <c r="I1246" s="1" t="n">
        <v>43516</v>
      </c>
      <c r="J1246" t="n">
        <v>5</v>
      </c>
      <c r="K1246" t="inlineStr">
        <is>
          <t>Great product</t>
        </is>
      </c>
      <c r="L1246"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46" t="n">
        <v>0</v>
      </c>
      <c r="N1246" t="inlineStr">
        <is>
          <t>Unilever Global</t>
        </is>
      </c>
      <c r="O1246" t="inlineStr">
        <is>
          <t>UK</t>
        </is>
      </c>
      <c r="S1246" t="inlineStr">
        <is>
          <t>Syndicated</t>
        </is>
      </c>
      <c r="T1246" t="inlineStr">
        <is>
          <t>Parent</t>
        </is>
      </c>
      <c r="V1246" t="inlineStr">
        <is>
          <t>Skin Care</t>
        </is>
      </c>
      <c r="W1246" t="inlineStr">
        <is>
          <t>Face Wipes</t>
        </is>
      </c>
      <c r="X1246" t="inlineStr">
        <is>
          <t>Face Wipes</t>
        </is>
      </c>
      <c r="AB1246" t="inlineStr">
        <is>
          <t>Retailer Core of the Core</t>
        </is>
      </c>
      <c r="AC1246" t="inlineStr">
        <is>
          <t>Core of the Core</t>
        </is>
      </c>
      <c r="AD1246" t="b">
        <v>0</v>
      </c>
      <c r="AE1246" t="n">
        <v>0</v>
      </c>
      <c r="AF1246" t="inlineStr">
        <is>
          <t>9dee3ea3-f52d-6f09-13c2-8f70d4b178cb</t>
        </is>
      </c>
    </row>
    <row r="1247">
      <c r="A1247" s="1" t="n">
        <v>43546</v>
      </c>
      <c r="B1247" t="inlineStr">
        <is>
          <t>SUPERDRUG</t>
        </is>
      </c>
      <c r="C1247" t="n">
        <v>8712561909778</v>
      </c>
      <c r="D1247" t="n">
        <v>451501</v>
      </c>
      <c r="E1247" t="inlineStr">
        <is>
          <t>Simple</t>
        </is>
      </c>
      <c r="F1247" t="inlineStr">
        <is>
          <t>Personal Care</t>
        </is>
      </c>
      <c r="G1247" t="inlineStr">
        <is>
          <t>Skin Care</t>
        </is>
      </c>
      <c r="H1247" t="inlineStr">
        <is>
          <t>Simple x Little Mix Micellar Cleansing Wipes 25 wipes</t>
        </is>
      </c>
      <c r="I1247" s="1" t="n">
        <v>43516</v>
      </c>
      <c r="J1247" t="n">
        <v>5</v>
      </c>
      <c r="K1247" t="inlineStr">
        <is>
          <t>So much use with one wipe! No breakouts!</t>
        </is>
      </c>
      <c r="L1247"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47" t="n">
        <v>0</v>
      </c>
      <c r="N1247" t="inlineStr">
        <is>
          <t>Unilever Global</t>
        </is>
      </c>
      <c r="O1247" t="inlineStr">
        <is>
          <t>UK</t>
        </is>
      </c>
      <c r="S1247" t="inlineStr">
        <is>
          <t>Syndicated</t>
        </is>
      </c>
      <c r="T1247" t="inlineStr">
        <is>
          <t>Parent</t>
        </is>
      </c>
      <c r="V1247" t="inlineStr">
        <is>
          <t>Skin Care</t>
        </is>
      </c>
      <c r="W1247" t="inlineStr">
        <is>
          <t>Face Wipes</t>
        </is>
      </c>
      <c r="X1247" t="inlineStr">
        <is>
          <t>Face Wipes</t>
        </is>
      </c>
      <c r="AB1247" t="inlineStr">
        <is>
          <t>Retailer Core of the Core</t>
        </is>
      </c>
      <c r="AC1247" t="inlineStr">
        <is>
          <t>Core of the Core</t>
        </is>
      </c>
      <c r="AD1247" t="b">
        <v>0</v>
      </c>
      <c r="AE1247" t="n">
        <v>0</v>
      </c>
      <c r="AF1247" t="inlineStr">
        <is>
          <t>c034b994-1690-0b44-2c6a-cdcd23534a72</t>
        </is>
      </c>
    </row>
    <row r="1248">
      <c r="A1248" s="1" t="n">
        <v>43546</v>
      </c>
      <c r="B1248" t="inlineStr">
        <is>
          <t>SUPERDRUG</t>
        </is>
      </c>
      <c r="C1248" t="n">
        <v>8712561909778</v>
      </c>
      <c r="D1248" t="n">
        <v>451501</v>
      </c>
      <c r="E1248" t="inlineStr">
        <is>
          <t>Simple</t>
        </is>
      </c>
      <c r="F1248" t="inlineStr">
        <is>
          <t>Personal Care</t>
        </is>
      </c>
      <c r="G1248" t="inlineStr">
        <is>
          <t>Skin Care</t>
        </is>
      </c>
      <c r="H1248" t="inlineStr">
        <is>
          <t>Simple x Little Mix Micellar Cleansing Wipes 25 wipes</t>
        </is>
      </c>
      <c r="I1248" s="1" t="n">
        <v>43516</v>
      </c>
      <c r="J1248" t="n">
        <v>5</v>
      </c>
      <c r="K1248" t="inlineStr">
        <is>
          <t>Lovely and soft</t>
        </is>
      </c>
      <c r="L1248"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t>
        </is>
      </c>
      <c r="M1248" t="n">
        <v>0</v>
      </c>
      <c r="N1248" t="inlineStr">
        <is>
          <t>Unilever Global</t>
        </is>
      </c>
      <c r="O1248" t="inlineStr">
        <is>
          <t>UK</t>
        </is>
      </c>
      <c r="S1248" t="inlineStr">
        <is>
          <t>Syndicated</t>
        </is>
      </c>
      <c r="T1248" t="inlineStr">
        <is>
          <t>Parent</t>
        </is>
      </c>
      <c r="V1248" t="inlineStr">
        <is>
          <t>Skin Care</t>
        </is>
      </c>
      <c r="W1248" t="inlineStr">
        <is>
          <t>Face Wipes</t>
        </is>
      </c>
      <c r="X1248" t="inlineStr">
        <is>
          <t>Face Wipes</t>
        </is>
      </c>
      <c r="AB1248" t="inlineStr">
        <is>
          <t>Retailer Core of the Core</t>
        </is>
      </c>
      <c r="AC1248" t="inlineStr">
        <is>
          <t>Core of the Core</t>
        </is>
      </c>
      <c r="AD1248" t="b">
        <v>0</v>
      </c>
      <c r="AE1248" t="n">
        <v>0</v>
      </c>
      <c r="AF1248" t="inlineStr">
        <is>
          <t>3af22f20-8fdb-83d3-39c6-f32039604f72</t>
        </is>
      </c>
    </row>
    <row r="1249">
      <c r="A1249" s="1" t="n">
        <v>43546</v>
      </c>
      <c r="B1249" t="inlineStr">
        <is>
          <t>SUPERDRUG</t>
        </is>
      </c>
      <c r="C1249" t="n">
        <v>8712561909778</v>
      </c>
      <c r="D1249" t="n">
        <v>451501</v>
      </c>
      <c r="E1249" t="inlineStr">
        <is>
          <t>Simple</t>
        </is>
      </c>
      <c r="F1249" t="inlineStr">
        <is>
          <t>Personal Care</t>
        </is>
      </c>
      <c r="G1249" t="inlineStr">
        <is>
          <t>Skin Care</t>
        </is>
      </c>
      <c r="H1249" t="inlineStr">
        <is>
          <t>Simple x Little Mix Micellar Cleansing Wipes 25 wipes</t>
        </is>
      </c>
      <c r="I1249" s="1" t="n">
        <v>43516</v>
      </c>
      <c r="J1249" t="n">
        <v>5</v>
      </c>
      <c r="K1249" t="inlineStr">
        <is>
          <t>Easy make up removal</t>
        </is>
      </c>
      <c r="L1249"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49" t="n">
        <v>0</v>
      </c>
      <c r="N1249" t="inlineStr">
        <is>
          <t>Unilever Global</t>
        </is>
      </c>
      <c r="O1249" t="inlineStr">
        <is>
          <t>UK</t>
        </is>
      </c>
      <c r="S1249" t="inlineStr">
        <is>
          <t>Syndicated</t>
        </is>
      </c>
      <c r="T1249" t="inlineStr">
        <is>
          <t>Parent</t>
        </is>
      </c>
      <c r="V1249" t="inlineStr">
        <is>
          <t>Skin Care</t>
        </is>
      </c>
      <c r="W1249" t="inlineStr">
        <is>
          <t>Face Wipes</t>
        </is>
      </c>
      <c r="X1249" t="inlineStr">
        <is>
          <t>Face Wipes</t>
        </is>
      </c>
      <c r="AB1249" t="inlineStr">
        <is>
          <t>Retailer Core of the Core</t>
        </is>
      </c>
      <c r="AC1249" t="inlineStr">
        <is>
          <t>Core of the Core</t>
        </is>
      </c>
      <c r="AD1249" t="b">
        <v>0</v>
      </c>
      <c r="AE1249" t="n">
        <v>0</v>
      </c>
      <c r="AF1249" t="inlineStr">
        <is>
          <t>5233b092-9a70-81e4-1e31-381d1b2f1b59</t>
        </is>
      </c>
    </row>
    <row r="1250">
      <c r="A1250" s="1" t="n">
        <v>43546</v>
      </c>
      <c r="B1250" t="inlineStr">
        <is>
          <t>SUPERDRUG</t>
        </is>
      </c>
      <c r="C1250" t="n">
        <v>8712561909778</v>
      </c>
      <c r="D1250" t="n">
        <v>451501</v>
      </c>
      <c r="E1250" t="inlineStr">
        <is>
          <t>Simple</t>
        </is>
      </c>
      <c r="F1250" t="inlineStr">
        <is>
          <t>Personal Care</t>
        </is>
      </c>
      <c r="G1250" t="inlineStr">
        <is>
          <t>Skin Care</t>
        </is>
      </c>
      <c r="H1250" t="inlineStr">
        <is>
          <t>Simple x Little Mix Micellar Cleansing Wipes 25 wipes</t>
        </is>
      </c>
      <c r="I1250" s="1" t="n">
        <v>43516</v>
      </c>
      <c r="J1250" t="n">
        <v>5</v>
      </c>
      <c r="K1250" t="inlineStr">
        <is>
          <t>Feel great on skin</t>
        </is>
      </c>
      <c r="L1250"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50" t="n">
        <v>0</v>
      </c>
      <c r="N1250" t="inlineStr">
        <is>
          <t>Unilever Global</t>
        </is>
      </c>
      <c r="O1250" t="inlineStr">
        <is>
          <t>UK</t>
        </is>
      </c>
      <c r="S1250" t="inlineStr">
        <is>
          <t>Syndicated</t>
        </is>
      </c>
      <c r="T1250" t="inlineStr">
        <is>
          <t>Parent</t>
        </is>
      </c>
      <c r="V1250" t="inlineStr">
        <is>
          <t>Skin Care</t>
        </is>
      </c>
      <c r="W1250" t="inlineStr">
        <is>
          <t>Face Wipes</t>
        </is>
      </c>
      <c r="X1250" t="inlineStr">
        <is>
          <t>Face Wipes</t>
        </is>
      </c>
      <c r="AB1250" t="inlineStr">
        <is>
          <t>Retailer Core of the Core</t>
        </is>
      </c>
      <c r="AC1250" t="inlineStr">
        <is>
          <t>Core of the Core</t>
        </is>
      </c>
      <c r="AD1250" t="b">
        <v>0</v>
      </c>
      <c r="AE1250" t="n">
        <v>0</v>
      </c>
      <c r="AF1250" t="inlineStr">
        <is>
          <t>988cb876-4785-7881-a5d4-8548742f3b7a</t>
        </is>
      </c>
    </row>
    <row r="1251">
      <c r="A1251" s="1" t="n">
        <v>43546</v>
      </c>
      <c r="B1251" t="inlineStr">
        <is>
          <t>SUPERDRUG</t>
        </is>
      </c>
      <c r="C1251" t="n">
        <v>8712561909778</v>
      </c>
      <c r="D1251" t="n">
        <v>451501</v>
      </c>
      <c r="E1251" t="inlineStr">
        <is>
          <t>Simple</t>
        </is>
      </c>
      <c r="F1251" t="inlineStr">
        <is>
          <t>Personal Care</t>
        </is>
      </c>
      <c r="G1251" t="inlineStr">
        <is>
          <t>Skin Care</t>
        </is>
      </c>
      <c r="H1251" t="inlineStr">
        <is>
          <t>Simple x Little Mix Micellar Cleansing Wipes 25 wipes</t>
        </is>
      </c>
      <c r="I1251" s="1" t="n">
        <v>43516</v>
      </c>
      <c r="J1251" t="n">
        <v>5</v>
      </c>
      <c r="K1251" t="inlineStr">
        <is>
          <t>Fresh and cleansing</t>
        </is>
      </c>
      <c r="L1251" t="inlineStr">
        <is>
          <t>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t>
        </is>
      </c>
      <c r="M1251" t="n">
        <v>0</v>
      </c>
      <c r="N1251" t="inlineStr">
        <is>
          <t>Unilever Global</t>
        </is>
      </c>
      <c r="O1251" t="inlineStr">
        <is>
          <t>UK</t>
        </is>
      </c>
      <c r="S1251" t="inlineStr">
        <is>
          <t>Syndicated</t>
        </is>
      </c>
      <c r="T1251" t="inlineStr">
        <is>
          <t>Parent</t>
        </is>
      </c>
      <c r="V1251" t="inlineStr">
        <is>
          <t>Skin Care</t>
        </is>
      </c>
      <c r="W1251" t="inlineStr">
        <is>
          <t>Face Wipes</t>
        </is>
      </c>
      <c r="X1251" t="inlineStr">
        <is>
          <t>Face Wipes</t>
        </is>
      </c>
      <c r="AB1251" t="inlineStr">
        <is>
          <t>Retailer Core of the Core</t>
        </is>
      </c>
      <c r="AC1251" t="inlineStr">
        <is>
          <t>Core of the Core</t>
        </is>
      </c>
      <c r="AD1251" t="b">
        <v>0</v>
      </c>
      <c r="AE1251" t="n">
        <v>0</v>
      </c>
      <c r="AF1251" t="inlineStr">
        <is>
          <t>f4a00628-b289-d37c-897d-2a59d06e4834</t>
        </is>
      </c>
    </row>
    <row r="1252">
      <c r="A1252" s="1" t="n">
        <v>43546</v>
      </c>
      <c r="B1252" t="inlineStr">
        <is>
          <t>SUPERDRUG</t>
        </is>
      </c>
      <c r="C1252" t="n">
        <v>5011451103856</v>
      </c>
      <c r="D1252" t="n">
        <v>949347</v>
      </c>
      <c r="E1252" t="inlineStr">
        <is>
          <t>Simple</t>
        </is>
      </c>
      <c r="F1252" t="inlineStr">
        <is>
          <t>Personal Care</t>
        </is>
      </c>
      <c r="G1252" t="inlineStr">
        <is>
          <t>Skin Care</t>
        </is>
      </c>
      <c r="H1252" t="inlineStr">
        <is>
          <t>Simple Kind To Skin Soothing Facial Toner 200ml</t>
        </is>
      </c>
      <c r="I1252" s="1" t="n">
        <v>43516</v>
      </c>
      <c r="J1252" t="n">
        <v>4</v>
      </c>
      <c r="K1252" t="inlineStr">
        <is>
          <t>Fantastic toner!</t>
        </is>
      </c>
      <c r="L1252" t="inlineStr">
        <is>
          <t>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52" t="n">
        <v>0</v>
      </c>
      <c r="N1252" t="inlineStr">
        <is>
          <t>Unilever Global</t>
        </is>
      </c>
      <c r="O1252" t="inlineStr">
        <is>
          <t>UK</t>
        </is>
      </c>
      <c r="S1252" t="inlineStr">
        <is>
          <t>Syndicated</t>
        </is>
      </c>
      <c r="T1252" t="inlineStr">
        <is>
          <t>Parent</t>
        </is>
      </c>
      <c r="V1252" t="inlineStr">
        <is>
          <t>Skin Care</t>
        </is>
      </c>
      <c r="W1252" t="inlineStr">
        <is>
          <t>Toners</t>
        </is>
      </c>
      <c r="X1252" t="inlineStr">
        <is>
          <t>Toners</t>
        </is>
      </c>
      <c r="AB1252" t="inlineStr">
        <is>
          <t>Retailer Core of the Core</t>
        </is>
      </c>
      <c r="AC1252" t="inlineStr">
        <is>
          <t>Core of the Core</t>
        </is>
      </c>
      <c r="AD1252" t="b">
        <v>0</v>
      </c>
      <c r="AE1252" t="n">
        <v>0</v>
      </c>
      <c r="AF1252" t="inlineStr">
        <is>
          <t>6b4f45c2-526b-158b-fcd0-ae4dc3c19e76</t>
        </is>
      </c>
    </row>
    <row r="1253">
      <c r="A1253" s="1" t="n">
        <v>43546</v>
      </c>
      <c r="B1253" t="inlineStr">
        <is>
          <t>SUPERDRUG</t>
        </is>
      </c>
      <c r="C1253" t="n">
        <v>5011451103856</v>
      </c>
      <c r="D1253" t="n">
        <v>949347</v>
      </c>
      <c r="E1253" t="inlineStr">
        <is>
          <t>Simple</t>
        </is>
      </c>
      <c r="F1253" t="inlineStr">
        <is>
          <t>Personal Care</t>
        </is>
      </c>
      <c r="G1253" t="inlineStr">
        <is>
          <t>Skin Care</t>
        </is>
      </c>
      <c r="H1253" t="inlineStr">
        <is>
          <t>Simple Kind To Skin Soothing Facial Toner 200ml</t>
        </is>
      </c>
      <c r="I1253" s="1" t="n">
        <v>43516</v>
      </c>
      <c r="J1253" t="n">
        <v>4</v>
      </c>
      <c r="K1253" t="inlineStr">
        <is>
          <t>Now part of my daily routine</t>
        </is>
      </c>
      <c r="L1253"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3" t="n">
        <v>0</v>
      </c>
      <c r="N1253" t="inlineStr">
        <is>
          <t>Unilever Global</t>
        </is>
      </c>
      <c r="O1253" t="inlineStr">
        <is>
          <t>UK</t>
        </is>
      </c>
      <c r="S1253" t="inlineStr">
        <is>
          <t>Syndicated</t>
        </is>
      </c>
      <c r="T1253" t="inlineStr">
        <is>
          <t>Parent</t>
        </is>
      </c>
      <c r="V1253" t="inlineStr">
        <is>
          <t>Skin Care</t>
        </is>
      </c>
      <c r="W1253" t="inlineStr">
        <is>
          <t>Toners</t>
        </is>
      </c>
      <c r="X1253" t="inlineStr">
        <is>
          <t>Toners</t>
        </is>
      </c>
      <c r="AB1253" t="inlineStr">
        <is>
          <t>Retailer Core of the Core</t>
        </is>
      </c>
      <c r="AC1253" t="inlineStr">
        <is>
          <t>Core of the Core</t>
        </is>
      </c>
      <c r="AD1253" t="b">
        <v>0</v>
      </c>
      <c r="AE1253" t="n">
        <v>0</v>
      </c>
      <c r="AF1253" t="inlineStr">
        <is>
          <t>28bb2cfa-a225-8001-3d89-8444873142ed</t>
        </is>
      </c>
    </row>
    <row r="1254">
      <c r="A1254" s="1" t="n">
        <v>43546</v>
      </c>
      <c r="B1254" t="inlineStr">
        <is>
          <t>SUPERDRUG</t>
        </is>
      </c>
      <c r="C1254" t="n">
        <v>5011451103856</v>
      </c>
      <c r="D1254" t="n">
        <v>949347</v>
      </c>
      <c r="E1254" t="inlineStr">
        <is>
          <t>Simple</t>
        </is>
      </c>
      <c r="F1254" t="inlineStr">
        <is>
          <t>Personal Care</t>
        </is>
      </c>
      <c r="G1254" t="inlineStr">
        <is>
          <t>Skin Care</t>
        </is>
      </c>
      <c r="H1254" t="inlineStr">
        <is>
          <t>Simple Kind To Skin Soothing Facial Toner 200ml</t>
        </is>
      </c>
      <c r="I1254" s="1" t="n">
        <v>43516</v>
      </c>
      <c r="J1254" t="n">
        <v>4</v>
      </c>
      <c r="K1254" t="inlineStr">
        <is>
          <t>Good for skin</t>
        </is>
      </c>
      <c r="L1254" t="inlineStr">
        <is>
          <t>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t>
        </is>
      </c>
      <c r="M1254" t="n">
        <v>0</v>
      </c>
      <c r="N1254" t="inlineStr">
        <is>
          <t>Unilever Global</t>
        </is>
      </c>
      <c r="O1254" t="inlineStr">
        <is>
          <t>UK</t>
        </is>
      </c>
      <c r="S1254" t="inlineStr">
        <is>
          <t>Syndicated</t>
        </is>
      </c>
      <c r="T1254" t="inlineStr">
        <is>
          <t>Parent</t>
        </is>
      </c>
      <c r="V1254" t="inlineStr">
        <is>
          <t>Skin Care</t>
        </is>
      </c>
      <c r="W1254" t="inlineStr">
        <is>
          <t>Toners</t>
        </is>
      </c>
      <c r="X1254" t="inlineStr">
        <is>
          <t>Toners</t>
        </is>
      </c>
      <c r="AB1254" t="inlineStr">
        <is>
          <t>Retailer Core of the Core</t>
        </is>
      </c>
      <c r="AC1254" t="inlineStr">
        <is>
          <t>Core of the Core</t>
        </is>
      </c>
      <c r="AD1254" t="b">
        <v>0</v>
      </c>
      <c r="AE1254" t="n">
        <v>0</v>
      </c>
      <c r="AF1254" t="inlineStr">
        <is>
          <t>e90bf79e-4601-3089-458b-1a600aa78632</t>
        </is>
      </c>
    </row>
    <row r="1255">
      <c r="A1255" s="1" t="n">
        <v>43546</v>
      </c>
      <c r="B1255" t="inlineStr">
        <is>
          <t>SUPERDRUG</t>
        </is>
      </c>
      <c r="C1255" t="n">
        <v>5011451103856</v>
      </c>
      <c r="D1255" t="n">
        <v>949347</v>
      </c>
      <c r="E1255" t="inlineStr">
        <is>
          <t>Simple</t>
        </is>
      </c>
      <c r="F1255" t="inlineStr">
        <is>
          <t>Personal Care</t>
        </is>
      </c>
      <c r="G1255" t="inlineStr">
        <is>
          <t>Skin Care</t>
        </is>
      </c>
      <c r="H1255" t="inlineStr">
        <is>
          <t>Simple Kind To Skin Soothing Facial Toner 200ml</t>
        </is>
      </c>
      <c r="I1255" s="1" t="n">
        <v>43516</v>
      </c>
      <c r="J1255" t="n">
        <v>4</v>
      </c>
      <c r="K1255" t="inlineStr">
        <is>
          <t>Great toner</t>
        </is>
      </c>
      <c r="L1255" t="inlineStr">
        <is>
          <t>I like using a toner every morning, this one is a perfect one ! I bought it a month ago and It let my skin fresh and clean to start a new day ! You have to try it you won2019t be disappointed !! I always enjoy simple products as well! [This review was collected as part of a promotion.]</t>
        </is>
      </c>
      <c r="M1255" t="n">
        <v>0</v>
      </c>
      <c r="N1255" t="inlineStr">
        <is>
          <t>Unilever Global</t>
        </is>
      </c>
      <c r="O1255" t="inlineStr">
        <is>
          <t>UK</t>
        </is>
      </c>
      <c r="S1255" t="inlineStr">
        <is>
          <t>Syndicated</t>
        </is>
      </c>
      <c r="T1255" t="inlineStr">
        <is>
          <t>Parent</t>
        </is>
      </c>
      <c r="V1255" t="inlineStr">
        <is>
          <t>Skin Care</t>
        </is>
      </c>
      <c r="W1255" t="inlineStr">
        <is>
          <t>Toners</t>
        </is>
      </c>
      <c r="X1255" t="inlineStr">
        <is>
          <t>Toners</t>
        </is>
      </c>
      <c r="AB1255" t="inlineStr">
        <is>
          <t>Retailer Core of the Core</t>
        </is>
      </c>
      <c r="AC1255" t="inlineStr">
        <is>
          <t>Core of the Core</t>
        </is>
      </c>
      <c r="AD1255" t="b">
        <v>0</v>
      </c>
      <c r="AE1255" t="n">
        <v>0</v>
      </c>
      <c r="AF1255" t="inlineStr">
        <is>
          <t>4f8a5219-b208-c2c4-6f48-60caef87dc2d</t>
        </is>
      </c>
    </row>
    <row r="1256">
      <c r="A1256" s="1" t="n">
        <v>43546</v>
      </c>
      <c r="B1256" t="inlineStr">
        <is>
          <t>SUPERDRUG</t>
        </is>
      </c>
      <c r="C1256" t="n">
        <v>8712561909778</v>
      </c>
      <c r="D1256" t="n">
        <v>451501</v>
      </c>
      <c r="E1256" t="inlineStr">
        <is>
          <t>Simple</t>
        </is>
      </c>
      <c r="F1256" t="inlineStr">
        <is>
          <t>Personal Care</t>
        </is>
      </c>
      <c r="G1256" t="inlineStr">
        <is>
          <t>Skin Care</t>
        </is>
      </c>
      <c r="H1256" t="inlineStr">
        <is>
          <t>Simple x Little Mix Micellar Cleansing Wipes 25 wipes</t>
        </is>
      </c>
      <c r="I1256" s="1" t="n">
        <v>43516</v>
      </c>
      <c r="J1256" t="n">
        <v>5</v>
      </c>
      <c r="K1256" t="inlineStr">
        <is>
          <t>Love these wipes!</t>
        </is>
      </c>
      <c r="L1256" t="inlineStr">
        <is>
          <t>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t>
        </is>
      </c>
      <c r="M1256" t="n">
        <v>0</v>
      </c>
      <c r="N1256" t="inlineStr">
        <is>
          <t>Unilever Global</t>
        </is>
      </c>
      <c r="O1256" t="inlineStr">
        <is>
          <t>UK</t>
        </is>
      </c>
      <c r="S1256" t="inlineStr">
        <is>
          <t>Syndicated</t>
        </is>
      </c>
      <c r="T1256" t="inlineStr">
        <is>
          <t>Parent</t>
        </is>
      </c>
      <c r="V1256" t="inlineStr">
        <is>
          <t>Skin Care</t>
        </is>
      </c>
      <c r="W1256" t="inlineStr">
        <is>
          <t>Face Wipes</t>
        </is>
      </c>
      <c r="X1256" t="inlineStr">
        <is>
          <t>Face Wipes</t>
        </is>
      </c>
      <c r="AB1256" t="inlineStr">
        <is>
          <t>Retailer Core of the Core</t>
        </is>
      </c>
      <c r="AC1256" t="inlineStr">
        <is>
          <t>Core of the Core</t>
        </is>
      </c>
      <c r="AD1256" t="b">
        <v>0</v>
      </c>
      <c r="AE1256" t="n">
        <v>0</v>
      </c>
      <c r="AF1256" t="inlineStr">
        <is>
          <t>3a450944-3179-2839-4df6-ef8fc7067a2f</t>
        </is>
      </c>
    </row>
    <row r="1257">
      <c r="A1257" s="1" t="n">
        <v>43546</v>
      </c>
      <c r="B1257" t="inlineStr">
        <is>
          <t>OCADO</t>
        </is>
      </c>
      <c r="C1257" t="n">
        <v>76840600151</v>
      </c>
      <c r="D1257" t="n">
        <v>10391011</v>
      </c>
      <c r="E1257" t="inlineStr">
        <is>
          <t>Ben &amp; Jerry's</t>
        </is>
      </c>
      <c r="F1257" t="inlineStr">
        <is>
          <t>Refreshment</t>
        </is>
      </c>
      <c r="G1257" t="inlineStr">
        <is>
          <t>Ice Cream</t>
        </is>
      </c>
      <c r="H1257" t="inlineStr">
        <is>
          <t>Ben &amp; Jerry's  Phish Food Ice Cream 500ml</t>
        </is>
      </c>
      <c r="I1257" s="1" t="n">
        <v>43516</v>
      </c>
      <c r="J1257" t="n">
        <v>5</v>
      </c>
      <c r="K1257" t="inlineStr">
        <is>
          <t>Whats not to like!</t>
        </is>
      </c>
      <c r="L1257" t="inlineStr">
        <is>
          <t>A long standing popular ice cream. Not too sweet and great chocolate taste with yummy marshmallow throughout &amp; not forgetting the chocolate fish hidden away! Its hard to put down once you open this!!</t>
        </is>
      </c>
      <c r="M1257" t="n">
        <v>0</v>
      </c>
      <c r="N1257" t="inlineStr">
        <is>
          <t>Unilever Global</t>
        </is>
      </c>
      <c r="O1257" t="inlineStr">
        <is>
          <t>UK</t>
        </is>
      </c>
      <c r="S1257" t="inlineStr">
        <is>
          <t>Organic</t>
        </is>
      </c>
      <c r="T1257" t="inlineStr">
        <is>
          <t>Parent</t>
        </is>
      </c>
      <c r="V1257" t="inlineStr">
        <is>
          <t>Ice Cream</t>
        </is>
      </c>
      <c r="W1257" t="inlineStr">
        <is>
          <t>Ben &amp; Jerry's</t>
        </is>
      </c>
      <c r="X1257" t="inlineStr">
        <is>
          <t>Ben &amp; Jerry's</t>
        </is>
      </c>
      <c r="AB1257" t="inlineStr">
        <is>
          <t>Retailer Core of the Core</t>
        </is>
      </c>
      <c r="AC1257" t="inlineStr">
        <is>
          <t>Core of the Core</t>
        </is>
      </c>
      <c r="AD1257" t="b">
        <v>0</v>
      </c>
      <c r="AE1257" t="n">
        <v>0</v>
      </c>
      <c r="AF1257" t="inlineStr">
        <is>
          <t>79c3e092-5afb-6e01-aecd-bc443e1e542b</t>
        </is>
      </c>
    </row>
    <row r="1258">
      <c r="A1258" s="1" t="n">
        <v>43546</v>
      </c>
      <c r="B1258" t="inlineStr">
        <is>
          <t>BOOTS</t>
        </is>
      </c>
      <c r="C1258" t="n">
        <v>5011451103856</v>
      </c>
      <c r="D1258" t="n">
        <v>1132520</v>
      </c>
      <c r="E1258" t="inlineStr">
        <is>
          <t>Simple</t>
        </is>
      </c>
      <c r="F1258" t="inlineStr">
        <is>
          <t>Personal Care</t>
        </is>
      </c>
      <c r="G1258" t="inlineStr">
        <is>
          <t>Skin Care</t>
        </is>
      </c>
      <c r="H1258" t="inlineStr">
        <is>
          <t>Simple Kind To Skin Soothing Facial Toner 200ml</t>
        </is>
      </c>
      <c r="I1258" s="1" t="n">
        <v>43517</v>
      </c>
      <c r="J1258" t="n">
        <v>3</v>
      </c>
      <c r="K1258" t="inlineStr">
        <is>
          <t>Nice Toner!</t>
        </is>
      </c>
      <c r="L1258" t="inlineStr">
        <is>
          <t>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t>
        </is>
      </c>
      <c r="M1258" t="n">
        <v>0</v>
      </c>
      <c r="N1258" t="inlineStr">
        <is>
          <t>Unilever Global</t>
        </is>
      </c>
      <c r="O1258" t="inlineStr">
        <is>
          <t>UK</t>
        </is>
      </c>
      <c r="S1258" t="inlineStr">
        <is>
          <t>Syndicated</t>
        </is>
      </c>
      <c r="T1258" t="inlineStr">
        <is>
          <t>Parent</t>
        </is>
      </c>
      <c r="V1258" t="inlineStr">
        <is>
          <t>Skin Care</t>
        </is>
      </c>
      <c r="W1258" t="inlineStr">
        <is>
          <t>Toners</t>
        </is>
      </c>
      <c r="X1258" t="inlineStr">
        <is>
          <t>Toners</t>
        </is>
      </c>
      <c r="AB1258" t="inlineStr">
        <is>
          <t>Retailer Core of the Core</t>
        </is>
      </c>
      <c r="AC1258" t="inlineStr">
        <is>
          <t>Core of the Core</t>
        </is>
      </c>
      <c r="AD1258" t="b">
        <v>0</v>
      </c>
      <c r="AE1258" t="n">
        <v>0</v>
      </c>
      <c r="AF1258" t="inlineStr">
        <is>
          <t>7f82c16d-3031-6277-e80d-b4c38f9e5584</t>
        </is>
      </c>
    </row>
    <row r="1259">
      <c r="A1259" s="1" t="n">
        <v>43546</v>
      </c>
      <c r="B1259" t="inlineStr">
        <is>
          <t>BOOTS</t>
        </is>
      </c>
      <c r="C1259" t="n">
        <v>5011451103856</v>
      </c>
      <c r="D1259" t="n">
        <v>1132520</v>
      </c>
      <c r="E1259" t="inlineStr">
        <is>
          <t>Simple</t>
        </is>
      </c>
      <c r="F1259" t="inlineStr">
        <is>
          <t>Personal Care</t>
        </is>
      </c>
      <c r="G1259" t="inlineStr">
        <is>
          <t>Skin Care</t>
        </is>
      </c>
      <c r="H1259" t="inlineStr">
        <is>
          <t>Simple Kind To Skin Soothing Facial Toner 200ml</t>
        </is>
      </c>
      <c r="I1259" s="1" t="n">
        <v>43516</v>
      </c>
      <c r="J1259" t="n">
        <v>4</v>
      </c>
      <c r="K1259" t="inlineStr">
        <is>
          <t>Now part of my daily routine</t>
        </is>
      </c>
      <c r="L1259"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9" t="n">
        <v>0</v>
      </c>
      <c r="N1259" t="inlineStr">
        <is>
          <t>Unilever Global</t>
        </is>
      </c>
      <c r="O1259" t="inlineStr">
        <is>
          <t>UK</t>
        </is>
      </c>
      <c r="S1259" t="inlineStr">
        <is>
          <t>Syndicated</t>
        </is>
      </c>
      <c r="T1259" t="inlineStr">
        <is>
          <t>Parent</t>
        </is>
      </c>
      <c r="V1259" t="inlineStr">
        <is>
          <t>Skin Care</t>
        </is>
      </c>
      <c r="W1259" t="inlineStr">
        <is>
          <t>Toners</t>
        </is>
      </c>
      <c r="X1259" t="inlineStr">
        <is>
          <t>Toners</t>
        </is>
      </c>
      <c r="AB1259" t="inlineStr">
        <is>
          <t>Retailer Core of the Core</t>
        </is>
      </c>
      <c r="AC1259" t="inlineStr">
        <is>
          <t>Core of the Core</t>
        </is>
      </c>
      <c r="AD1259" t="b">
        <v>0</v>
      </c>
      <c r="AE1259" t="n">
        <v>0</v>
      </c>
      <c r="AF1259" t="inlineStr">
        <is>
          <t>a4530b0b-9016-79ed-9ab1-aeaf09a40fc9</t>
        </is>
      </c>
    </row>
    <row r="1260">
      <c r="A1260" s="1" t="n">
        <v>43546</v>
      </c>
      <c r="B1260" t="inlineStr">
        <is>
          <t>BOOTS</t>
        </is>
      </c>
      <c r="C1260" t="n">
        <v>5011451103856</v>
      </c>
      <c r="D1260" t="n">
        <v>1132520</v>
      </c>
      <c r="E1260" t="inlineStr">
        <is>
          <t>Simple</t>
        </is>
      </c>
      <c r="F1260" t="inlineStr">
        <is>
          <t>Personal Care</t>
        </is>
      </c>
      <c r="G1260" t="inlineStr">
        <is>
          <t>Skin Care</t>
        </is>
      </c>
      <c r="H1260" t="inlineStr">
        <is>
          <t>Simple Kind To Skin Soothing Facial Toner 200ml</t>
        </is>
      </c>
      <c r="I1260" s="1" t="n">
        <v>43516</v>
      </c>
      <c r="J1260" t="n">
        <v>4</v>
      </c>
      <c r="K1260" t="inlineStr">
        <is>
          <t>Great toner</t>
        </is>
      </c>
      <c r="L1260" t="inlineStr">
        <is>
          <t>I like using a toner every morning, this one is a perfect one ! I bought it a month ago and It let my skin fresh and clean to start a new day ! You have to try it you won't be disappointed !! I always enjoy simple products as well! [This review was collected as part of a promotion.]</t>
        </is>
      </c>
      <c r="M1260" t="n">
        <v>0</v>
      </c>
      <c r="N1260" t="inlineStr">
        <is>
          <t>Unilever Global</t>
        </is>
      </c>
      <c r="O1260" t="inlineStr">
        <is>
          <t>UK</t>
        </is>
      </c>
      <c r="S1260" t="inlineStr">
        <is>
          <t>Syndicated</t>
        </is>
      </c>
      <c r="T1260" t="inlineStr">
        <is>
          <t>Parent</t>
        </is>
      </c>
      <c r="V1260" t="inlineStr">
        <is>
          <t>Skin Care</t>
        </is>
      </c>
      <c r="W1260" t="inlineStr">
        <is>
          <t>Toners</t>
        </is>
      </c>
      <c r="X1260" t="inlineStr">
        <is>
          <t>Toners</t>
        </is>
      </c>
      <c r="AB1260" t="inlineStr">
        <is>
          <t>Retailer Core of the Core</t>
        </is>
      </c>
      <c r="AC1260" t="inlineStr">
        <is>
          <t>Core of the Core</t>
        </is>
      </c>
      <c r="AD1260" t="b">
        <v>0</v>
      </c>
      <c r="AE1260" t="n">
        <v>0</v>
      </c>
      <c r="AF1260" t="inlineStr">
        <is>
          <t>7465aec8-6298-c828-fa6e-26bc02b4a80b</t>
        </is>
      </c>
    </row>
    <row r="1261">
      <c r="A1261" s="1" t="n">
        <v>43546</v>
      </c>
      <c r="B1261" t="inlineStr">
        <is>
          <t>BOOTS</t>
        </is>
      </c>
      <c r="C1261" t="n">
        <v>5011451103856</v>
      </c>
      <c r="D1261" t="n">
        <v>1132520</v>
      </c>
      <c r="E1261" t="inlineStr">
        <is>
          <t>Simple</t>
        </is>
      </c>
      <c r="F1261" t="inlineStr">
        <is>
          <t>Personal Care</t>
        </is>
      </c>
      <c r="G1261" t="inlineStr">
        <is>
          <t>Skin Care</t>
        </is>
      </c>
      <c r="H1261" t="inlineStr">
        <is>
          <t>Simple Kind To Skin Soothing Facial Toner 200ml</t>
        </is>
      </c>
      <c r="I1261" s="1" t="n">
        <v>43517</v>
      </c>
      <c r="J1261" t="n">
        <v>4</v>
      </c>
      <c r="K1261" t="inlineStr">
        <is>
          <t>I love this product</t>
        </is>
      </c>
      <c r="L1261"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61" t="n">
        <v>0</v>
      </c>
      <c r="N1261" t="inlineStr">
        <is>
          <t>Unilever Global</t>
        </is>
      </c>
      <c r="O1261" t="inlineStr">
        <is>
          <t>UK</t>
        </is>
      </c>
      <c r="S1261" t="inlineStr">
        <is>
          <t>Syndicated</t>
        </is>
      </c>
      <c r="T1261" t="inlineStr">
        <is>
          <t>Parent</t>
        </is>
      </c>
      <c r="V1261" t="inlineStr">
        <is>
          <t>Skin Care</t>
        </is>
      </c>
      <c r="W1261" t="inlineStr">
        <is>
          <t>Toners</t>
        </is>
      </c>
      <c r="X1261" t="inlineStr">
        <is>
          <t>Toners</t>
        </is>
      </c>
      <c r="AB1261" t="inlineStr">
        <is>
          <t>Retailer Core of the Core</t>
        </is>
      </c>
      <c r="AC1261" t="inlineStr">
        <is>
          <t>Core of the Core</t>
        </is>
      </c>
      <c r="AD1261" t="b">
        <v>0</v>
      </c>
      <c r="AE1261" t="n">
        <v>0</v>
      </c>
      <c r="AF1261" t="inlineStr">
        <is>
          <t>b18e113d-966a-f769-dd85-44254be52d1b</t>
        </is>
      </c>
    </row>
    <row r="1262">
      <c r="A1262" s="1" t="n">
        <v>43546</v>
      </c>
      <c r="B1262" t="inlineStr">
        <is>
          <t>BOOTS</t>
        </is>
      </c>
      <c r="C1262" t="n">
        <v>5011451103856</v>
      </c>
      <c r="D1262" t="n">
        <v>1132520</v>
      </c>
      <c r="E1262" t="inlineStr">
        <is>
          <t>Simple</t>
        </is>
      </c>
      <c r="F1262" t="inlineStr">
        <is>
          <t>Personal Care</t>
        </is>
      </c>
      <c r="G1262" t="inlineStr">
        <is>
          <t>Skin Care</t>
        </is>
      </c>
      <c r="H1262" t="inlineStr">
        <is>
          <t>Simple Kind To Skin Soothing Facial Toner 200ml</t>
        </is>
      </c>
      <c r="I1262" s="1" t="n">
        <v>43516</v>
      </c>
      <c r="J1262" t="n">
        <v>4</v>
      </c>
      <c r="K1262" t="inlineStr">
        <is>
          <t>Good for skin</t>
        </is>
      </c>
      <c r="L1262" t="inlineStr">
        <is>
          <t>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t>
        </is>
      </c>
      <c r="M1262" t="n">
        <v>0</v>
      </c>
      <c r="N1262" t="inlineStr">
        <is>
          <t>Unilever Global</t>
        </is>
      </c>
      <c r="O1262" t="inlineStr">
        <is>
          <t>UK</t>
        </is>
      </c>
      <c r="S1262" t="inlineStr">
        <is>
          <t>Syndicated</t>
        </is>
      </c>
      <c r="T1262" t="inlineStr">
        <is>
          <t>Parent</t>
        </is>
      </c>
      <c r="V1262" t="inlineStr">
        <is>
          <t>Skin Care</t>
        </is>
      </c>
      <c r="W1262" t="inlineStr">
        <is>
          <t>Toners</t>
        </is>
      </c>
      <c r="X1262" t="inlineStr">
        <is>
          <t>Toners</t>
        </is>
      </c>
      <c r="AB1262" t="inlineStr">
        <is>
          <t>Retailer Core of the Core</t>
        </is>
      </c>
      <c r="AC1262" t="inlineStr">
        <is>
          <t>Core of the Core</t>
        </is>
      </c>
      <c r="AD1262" t="b">
        <v>0</v>
      </c>
      <c r="AE1262" t="n">
        <v>0</v>
      </c>
      <c r="AF1262" t="inlineStr">
        <is>
          <t>25444d0d-6b6e-fc47-17d9-126e0979b116</t>
        </is>
      </c>
    </row>
    <row r="1263">
      <c r="A1263" s="1" t="n">
        <v>43546</v>
      </c>
      <c r="B1263" t="inlineStr">
        <is>
          <t>BOOTS</t>
        </is>
      </c>
      <c r="C1263" t="n">
        <v>5011451103856</v>
      </c>
      <c r="D1263" t="n">
        <v>1132520</v>
      </c>
      <c r="E1263" t="inlineStr">
        <is>
          <t>Simple</t>
        </is>
      </c>
      <c r="F1263" t="inlineStr">
        <is>
          <t>Personal Care</t>
        </is>
      </c>
      <c r="G1263" t="inlineStr">
        <is>
          <t>Skin Care</t>
        </is>
      </c>
      <c r="H1263" t="inlineStr">
        <is>
          <t>Simple Kind To Skin Soothing Facial Toner 200ml</t>
        </is>
      </c>
      <c r="I1263" s="1" t="n">
        <v>43516</v>
      </c>
      <c r="J1263" t="n">
        <v>4</v>
      </c>
      <c r="K1263" t="inlineStr">
        <is>
          <t>Fantastic toner!</t>
        </is>
      </c>
      <c r="L1263" t="inlineStr">
        <is>
          <t>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63" t="n">
        <v>0</v>
      </c>
      <c r="N1263" t="inlineStr">
        <is>
          <t>Unilever Global</t>
        </is>
      </c>
      <c r="O1263" t="inlineStr">
        <is>
          <t>UK</t>
        </is>
      </c>
      <c r="S1263" t="inlineStr">
        <is>
          <t>Syndicated</t>
        </is>
      </c>
      <c r="T1263" t="inlineStr">
        <is>
          <t>Parent</t>
        </is>
      </c>
      <c r="V1263" t="inlineStr">
        <is>
          <t>Skin Care</t>
        </is>
      </c>
      <c r="W1263" t="inlineStr">
        <is>
          <t>Toners</t>
        </is>
      </c>
      <c r="X1263" t="inlineStr">
        <is>
          <t>Toners</t>
        </is>
      </c>
      <c r="AB1263" t="inlineStr">
        <is>
          <t>Retailer Core of the Core</t>
        </is>
      </c>
      <c r="AC1263" t="inlineStr">
        <is>
          <t>Core of the Core</t>
        </is>
      </c>
      <c r="AD1263" t="b">
        <v>0</v>
      </c>
      <c r="AE1263" t="n">
        <v>0</v>
      </c>
      <c r="AF1263" t="inlineStr">
        <is>
          <t>f417f7db-082d-0e38-6a2a-499121e8ad91</t>
        </is>
      </c>
    </row>
    <row r="1264">
      <c r="A1264" s="1" t="n">
        <v>43546</v>
      </c>
      <c r="B1264" t="inlineStr">
        <is>
          <t>BOOTS</t>
        </is>
      </c>
      <c r="C1264" t="n">
        <v>8712561909778</v>
      </c>
      <c r="D1264" t="n">
        <v>6278566</v>
      </c>
      <c r="E1264" t="inlineStr">
        <is>
          <t>Simple</t>
        </is>
      </c>
      <c r="F1264" t="inlineStr">
        <is>
          <t>Personal Care</t>
        </is>
      </c>
      <c r="G1264" t="inlineStr">
        <is>
          <t>Skin Care</t>
        </is>
      </c>
      <c r="H1264" t="inlineStr">
        <is>
          <t>Simple x Little Mix Micellar Cleansing Wipes 25 wipes</t>
        </is>
      </c>
      <c r="I1264" s="1" t="n">
        <v>43516</v>
      </c>
      <c r="J1264" t="n">
        <v>5</v>
      </c>
      <c r="K1264" t="inlineStr">
        <is>
          <t>Easy make up removal</t>
        </is>
      </c>
      <c r="L1264"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64" t="n">
        <v>0</v>
      </c>
      <c r="N1264" t="inlineStr">
        <is>
          <t>Unilever Global</t>
        </is>
      </c>
      <c r="O1264" t="inlineStr">
        <is>
          <t>UK</t>
        </is>
      </c>
      <c r="S1264" t="inlineStr">
        <is>
          <t>Syndicated</t>
        </is>
      </c>
      <c r="T1264" t="inlineStr">
        <is>
          <t>Parent</t>
        </is>
      </c>
      <c r="V1264" t="inlineStr">
        <is>
          <t>Skin Care</t>
        </is>
      </c>
      <c r="W1264" t="inlineStr">
        <is>
          <t>Face Wipes</t>
        </is>
      </c>
      <c r="X1264" t="inlineStr">
        <is>
          <t>Face Wipes</t>
        </is>
      </c>
      <c r="AB1264" t="inlineStr">
        <is>
          <t>Retailer Core of the Core</t>
        </is>
      </c>
      <c r="AC1264" t="inlineStr">
        <is>
          <t>Core of the Core</t>
        </is>
      </c>
      <c r="AD1264" t="b">
        <v>0</v>
      </c>
      <c r="AE1264" t="n">
        <v>0</v>
      </c>
      <c r="AF1264" t="inlineStr">
        <is>
          <t>8b780a16-390d-9100-880d-a0d1a160fe3b</t>
        </is>
      </c>
    </row>
    <row r="1265">
      <c r="A1265" s="1" t="n">
        <v>43546</v>
      </c>
      <c r="B1265" t="inlineStr">
        <is>
          <t>BOOTS</t>
        </is>
      </c>
      <c r="C1265" t="n">
        <v>8712561909778</v>
      </c>
      <c r="D1265" t="n">
        <v>6278566</v>
      </c>
      <c r="E1265" t="inlineStr">
        <is>
          <t>Simple</t>
        </is>
      </c>
      <c r="F1265" t="inlineStr">
        <is>
          <t>Personal Care</t>
        </is>
      </c>
      <c r="G1265" t="inlineStr">
        <is>
          <t>Skin Care</t>
        </is>
      </c>
      <c r="H1265" t="inlineStr">
        <is>
          <t>Simple x Little Mix Micellar Cleansing Wipes 25 wipes</t>
        </is>
      </c>
      <c r="I1265" s="1" t="n">
        <v>43516</v>
      </c>
      <c r="J1265" t="n">
        <v>5</v>
      </c>
      <c r="K1265" t="inlineStr">
        <is>
          <t>So much use with one wipe! No breakouts!</t>
        </is>
      </c>
      <c r="L1265"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65" t="n">
        <v>0</v>
      </c>
      <c r="N1265" t="inlineStr">
        <is>
          <t>Unilever Global</t>
        </is>
      </c>
      <c r="O1265" t="inlineStr">
        <is>
          <t>UK</t>
        </is>
      </c>
      <c r="S1265" t="inlineStr">
        <is>
          <t>Syndicated</t>
        </is>
      </c>
      <c r="T1265" t="inlineStr">
        <is>
          <t>Parent</t>
        </is>
      </c>
      <c r="V1265" t="inlineStr">
        <is>
          <t>Skin Care</t>
        </is>
      </c>
      <c r="W1265" t="inlineStr">
        <is>
          <t>Face Wipes</t>
        </is>
      </c>
      <c r="X1265" t="inlineStr">
        <is>
          <t>Face Wipes</t>
        </is>
      </c>
      <c r="AB1265" t="inlineStr">
        <is>
          <t>Retailer Core of the Core</t>
        </is>
      </c>
      <c r="AC1265" t="inlineStr">
        <is>
          <t>Core of the Core</t>
        </is>
      </c>
      <c r="AD1265" t="b">
        <v>0</v>
      </c>
      <c r="AE1265" t="n">
        <v>0</v>
      </c>
      <c r="AF1265" t="inlineStr">
        <is>
          <t>182d83b5-1a7e-3bf2-8069-c4e82f76e346</t>
        </is>
      </c>
    </row>
    <row r="1266">
      <c r="A1266" s="1" t="n">
        <v>43546</v>
      </c>
      <c r="B1266" t="inlineStr">
        <is>
          <t>BOOTS</t>
        </is>
      </c>
      <c r="C1266" t="n">
        <v>8712561482318</v>
      </c>
      <c r="D1266" t="n">
        <v>6083218</v>
      </c>
      <c r="E1266" t="inlineStr">
        <is>
          <t>Vaseline</t>
        </is>
      </c>
      <c r="F1266" t="inlineStr">
        <is>
          <t>Personal Care</t>
        </is>
      </c>
      <c r="G1266" t="inlineStr">
        <is>
          <t>Skin Care</t>
        </is>
      </c>
      <c r="H1266" t="inlineStr">
        <is>
          <t>Vaseline Intensive Care Aloe Soothe Body Lotion 400ml</t>
        </is>
      </c>
      <c r="I1266" s="1" t="n">
        <v>43517</v>
      </c>
      <c r="J1266" t="n">
        <v>5</v>
      </c>
      <c r="K1266" t="inlineStr">
        <is>
          <t>Brilliant body lotion</t>
        </is>
      </c>
      <c r="L126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66" t="n">
        <v>0</v>
      </c>
      <c r="N1266" t="inlineStr">
        <is>
          <t>Unilever Global</t>
        </is>
      </c>
      <c r="O1266" t="inlineStr">
        <is>
          <t>UK</t>
        </is>
      </c>
      <c r="S1266" t="inlineStr">
        <is>
          <t>Syndicated</t>
        </is>
      </c>
      <c r="T1266" t="inlineStr">
        <is>
          <t>Parent</t>
        </is>
      </c>
      <c r="V1266" t="inlineStr">
        <is>
          <t>Skin Care</t>
        </is>
      </c>
      <c r="W1266" t="inlineStr">
        <is>
          <t>Body Lotion</t>
        </is>
      </c>
      <c r="X1266" t="inlineStr">
        <is>
          <t>Body Lotion</t>
        </is>
      </c>
      <c r="AB1266" t="inlineStr">
        <is>
          <t>Retailer Core of the Core</t>
        </is>
      </c>
      <c r="AC1266" t="inlineStr">
        <is>
          <t>Core of the Core</t>
        </is>
      </c>
      <c r="AD1266" t="b">
        <v>0</v>
      </c>
      <c r="AE1266" t="n">
        <v>0</v>
      </c>
      <c r="AF1266" t="inlineStr">
        <is>
          <t>a114c028-1732-1e93-f49e-f5c244b246e7</t>
        </is>
      </c>
    </row>
    <row r="1267">
      <c r="A1267" s="1" t="n">
        <v>43546</v>
      </c>
      <c r="B1267" t="inlineStr">
        <is>
          <t>BOOTS</t>
        </is>
      </c>
      <c r="C1267" t="n">
        <v>8712561909778</v>
      </c>
      <c r="D1267" t="n">
        <v>6278566</v>
      </c>
      <c r="E1267" t="inlineStr">
        <is>
          <t>Simple</t>
        </is>
      </c>
      <c r="F1267" t="inlineStr">
        <is>
          <t>Personal Care</t>
        </is>
      </c>
      <c r="G1267" t="inlineStr">
        <is>
          <t>Skin Care</t>
        </is>
      </c>
      <c r="H1267" t="inlineStr">
        <is>
          <t>Simple x Little Mix Micellar Cleansing Wipes 25 wipes</t>
        </is>
      </c>
      <c r="I1267" s="1" t="n">
        <v>43516</v>
      </c>
      <c r="J1267" t="n">
        <v>5</v>
      </c>
      <c r="K1267" t="inlineStr">
        <is>
          <t>Lovely and soft</t>
        </is>
      </c>
      <c r="L1267"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t>
        </is>
      </c>
      <c r="M1267" t="n">
        <v>0</v>
      </c>
      <c r="N1267" t="inlineStr">
        <is>
          <t>Unilever Global</t>
        </is>
      </c>
      <c r="O1267" t="inlineStr">
        <is>
          <t>UK</t>
        </is>
      </c>
      <c r="S1267" t="inlineStr">
        <is>
          <t>Syndicated</t>
        </is>
      </c>
      <c r="T1267" t="inlineStr">
        <is>
          <t>Parent</t>
        </is>
      </c>
      <c r="V1267" t="inlineStr">
        <is>
          <t>Skin Care</t>
        </is>
      </c>
      <c r="W1267" t="inlineStr">
        <is>
          <t>Face Wipes</t>
        </is>
      </c>
      <c r="X1267" t="inlineStr">
        <is>
          <t>Face Wipes</t>
        </is>
      </c>
      <c r="AB1267" t="inlineStr">
        <is>
          <t>Retailer Core of the Core</t>
        </is>
      </c>
      <c r="AC1267" t="inlineStr">
        <is>
          <t>Core of the Core</t>
        </is>
      </c>
      <c r="AD1267" t="b">
        <v>0</v>
      </c>
      <c r="AE1267" t="n">
        <v>0</v>
      </c>
      <c r="AF1267" t="inlineStr">
        <is>
          <t>74fd3b5c-5438-0aa6-8491-bac045822959</t>
        </is>
      </c>
    </row>
    <row r="1268">
      <c r="A1268" s="1" t="n">
        <v>43546</v>
      </c>
      <c r="B1268" t="inlineStr">
        <is>
          <t>BOOTS</t>
        </is>
      </c>
      <c r="C1268" t="n">
        <v>8712561909778</v>
      </c>
      <c r="D1268" t="n">
        <v>6278566</v>
      </c>
      <c r="E1268" t="inlineStr">
        <is>
          <t>Simple</t>
        </is>
      </c>
      <c r="F1268" t="inlineStr">
        <is>
          <t>Personal Care</t>
        </is>
      </c>
      <c r="G1268" t="inlineStr">
        <is>
          <t>Skin Care</t>
        </is>
      </c>
      <c r="H1268" t="inlineStr">
        <is>
          <t>Simple x Little Mix Micellar Cleansing Wipes 25 wipes</t>
        </is>
      </c>
      <c r="I1268" s="1" t="n">
        <v>43516</v>
      </c>
      <c r="J1268" t="n">
        <v>5</v>
      </c>
      <c r="K1268" t="inlineStr">
        <is>
          <t>Great product</t>
        </is>
      </c>
      <c r="L1268"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68" t="n">
        <v>0</v>
      </c>
      <c r="N1268" t="inlineStr">
        <is>
          <t>Unilever Global</t>
        </is>
      </c>
      <c r="O1268" t="inlineStr">
        <is>
          <t>UK</t>
        </is>
      </c>
      <c r="S1268" t="inlineStr">
        <is>
          <t>Syndicated</t>
        </is>
      </c>
      <c r="T1268" t="inlineStr">
        <is>
          <t>Parent</t>
        </is>
      </c>
      <c r="V1268" t="inlineStr">
        <is>
          <t>Skin Care</t>
        </is>
      </c>
      <c r="W1268" t="inlineStr">
        <is>
          <t>Face Wipes</t>
        </is>
      </c>
      <c r="X1268" t="inlineStr">
        <is>
          <t>Face Wipes</t>
        </is>
      </c>
      <c r="AB1268" t="inlineStr">
        <is>
          <t>Retailer Core of the Core</t>
        </is>
      </c>
      <c r="AC1268" t="inlineStr">
        <is>
          <t>Core of the Core</t>
        </is>
      </c>
      <c r="AD1268" t="b">
        <v>0</v>
      </c>
      <c r="AE1268" t="n">
        <v>0</v>
      </c>
      <c r="AF1268" t="inlineStr">
        <is>
          <t>8c982045-80ce-37e9-6f3c-7bab7a458d00</t>
        </is>
      </c>
    </row>
    <row r="1269">
      <c r="A1269" s="1" t="n">
        <v>43546</v>
      </c>
      <c r="B1269" t="inlineStr">
        <is>
          <t>BOOTS</t>
        </is>
      </c>
      <c r="C1269" t="n">
        <v>8712561909778</v>
      </c>
      <c r="D1269" t="n">
        <v>6278566</v>
      </c>
      <c r="E1269" t="inlineStr">
        <is>
          <t>Simple</t>
        </is>
      </c>
      <c r="F1269" t="inlineStr">
        <is>
          <t>Personal Care</t>
        </is>
      </c>
      <c r="G1269" t="inlineStr">
        <is>
          <t>Skin Care</t>
        </is>
      </c>
      <c r="H1269" t="inlineStr">
        <is>
          <t>Simple x Little Mix Micellar Cleansing Wipes 25 wipes</t>
        </is>
      </c>
      <c r="I1269" s="1" t="n">
        <v>43516</v>
      </c>
      <c r="J1269" t="n">
        <v>5</v>
      </c>
      <c r="K1269" t="inlineStr">
        <is>
          <t>Fresh and cleansing</t>
        </is>
      </c>
      <c r="L1269" t="inlineStr">
        <is>
          <t>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t>
        </is>
      </c>
      <c r="M1269" t="n">
        <v>0</v>
      </c>
      <c r="N1269" t="inlineStr">
        <is>
          <t>Unilever Global</t>
        </is>
      </c>
      <c r="O1269" t="inlineStr">
        <is>
          <t>UK</t>
        </is>
      </c>
      <c r="S1269" t="inlineStr">
        <is>
          <t>Syndicated</t>
        </is>
      </c>
      <c r="T1269" t="inlineStr">
        <is>
          <t>Parent</t>
        </is>
      </c>
      <c r="V1269" t="inlineStr">
        <is>
          <t>Skin Care</t>
        </is>
      </c>
      <c r="W1269" t="inlineStr">
        <is>
          <t>Face Wipes</t>
        </is>
      </c>
      <c r="X1269" t="inlineStr">
        <is>
          <t>Face Wipes</t>
        </is>
      </c>
      <c r="AB1269" t="inlineStr">
        <is>
          <t>Retailer Core of the Core</t>
        </is>
      </c>
      <c r="AC1269" t="inlineStr">
        <is>
          <t>Core of the Core</t>
        </is>
      </c>
      <c r="AD1269" t="b">
        <v>0</v>
      </c>
      <c r="AE1269" t="n">
        <v>0</v>
      </c>
      <c r="AF1269" t="inlineStr">
        <is>
          <t>1ec433f0-ffee-d594-dd89-7d7924d5e0f0</t>
        </is>
      </c>
    </row>
    <row r="1270">
      <c r="A1270" s="1" t="n">
        <v>43546</v>
      </c>
      <c r="B1270" t="inlineStr">
        <is>
          <t>BOOTS</t>
        </is>
      </c>
      <c r="C1270" t="n">
        <v>8712561909778</v>
      </c>
      <c r="D1270" t="n">
        <v>6278566</v>
      </c>
      <c r="E1270" t="inlineStr">
        <is>
          <t>Simple</t>
        </is>
      </c>
      <c r="F1270" t="inlineStr">
        <is>
          <t>Personal Care</t>
        </is>
      </c>
      <c r="G1270" t="inlineStr">
        <is>
          <t>Skin Care</t>
        </is>
      </c>
      <c r="H1270" t="inlineStr">
        <is>
          <t>Simple x Little Mix Micellar Cleansing Wipes 25 wipes</t>
        </is>
      </c>
      <c r="I1270" s="1" t="n">
        <v>43516</v>
      </c>
      <c r="J1270" t="n">
        <v>5</v>
      </c>
      <c r="K1270" t="inlineStr">
        <is>
          <t>Love these wipes!</t>
        </is>
      </c>
      <c r="L1270" t="inlineStr">
        <is>
          <t>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t>
        </is>
      </c>
      <c r="M1270" t="n">
        <v>0</v>
      </c>
      <c r="N1270" t="inlineStr">
        <is>
          <t>Unilever Global</t>
        </is>
      </c>
      <c r="O1270" t="inlineStr">
        <is>
          <t>UK</t>
        </is>
      </c>
      <c r="S1270" t="inlineStr">
        <is>
          <t>Syndicated</t>
        </is>
      </c>
      <c r="T1270" t="inlineStr">
        <is>
          <t>Parent</t>
        </is>
      </c>
      <c r="V1270" t="inlineStr">
        <is>
          <t>Skin Care</t>
        </is>
      </c>
      <c r="W1270" t="inlineStr">
        <is>
          <t>Face Wipes</t>
        </is>
      </c>
      <c r="X1270" t="inlineStr">
        <is>
          <t>Face Wipes</t>
        </is>
      </c>
      <c r="AB1270" t="inlineStr">
        <is>
          <t>Retailer Core of the Core</t>
        </is>
      </c>
      <c r="AC1270" t="inlineStr">
        <is>
          <t>Core of the Core</t>
        </is>
      </c>
      <c r="AD1270" t="b">
        <v>0</v>
      </c>
      <c r="AE1270" t="n">
        <v>0</v>
      </c>
      <c r="AF1270" t="inlineStr">
        <is>
          <t>4cd14b49-1b54-b558-1bc6-6d14dae9f66d</t>
        </is>
      </c>
    </row>
    <row r="1271">
      <c r="A1271" s="1" t="n">
        <v>43546</v>
      </c>
      <c r="B1271" t="inlineStr">
        <is>
          <t>BOOTS</t>
        </is>
      </c>
      <c r="C1271" t="n">
        <v>8712561909778</v>
      </c>
      <c r="D1271" t="n">
        <v>6278566</v>
      </c>
      <c r="E1271" t="inlineStr">
        <is>
          <t>Simple</t>
        </is>
      </c>
      <c r="F1271" t="inlineStr">
        <is>
          <t>Personal Care</t>
        </is>
      </c>
      <c r="G1271" t="inlineStr">
        <is>
          <t>Skin Care</t>
        </is>
      </c>
      <c r="H1271" t="inlineStr">
        <is>
          <t>Simple x Little Mix Micellar Cleansing Wipes 25 wipes</t>
        </is>
      </c>
      <c r="I1271" s="1" t="n">
        <v>43516</v>
      </c>
      <c r="J1271" t="n">
        <v>5</v>
      </c>
      <c r="K1271" t="inlineStr">
        <is>
          <t>Feel great on skin</t>
        </is>
      </c>
      <c r="L1271"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71" t="n">
        <v>0</v>
      </c>
      <c r="N1271" t="inlineStr">
        <is>
          <t>Unilever Global</t>
        </is>
      </c>
      <c r="O1271" t="inlineStr">
        <is>
          <t>UK</t>
        </is>
      </c>
      <c r="S1271" t="inlineStr">
        <is>
          <t>Syndicated</t>
        </is>
      </c>
      <c r="T1271" t="inlineStr">
        <is>
          <t>Parent</t>
        </is>
      </c>
      <c r="V1271" t="inlineStr">
        <is>
          <t>Skin Care</t>
        </is>
      </c>
      <c r="W1271" t="inlineStr">
        <is>
          <t>Face Wipes</t>
        </is>
      </c>
      <c r="X1271" t="inlineStr">
        <is>
          <t>Face Wipes</t>
        </is>
      </c>
      <c r="AB1271" t="inlineStr">
        <is>
          <t>Retailer Core of the Core</t>
        </is>
      </c>
      <c r="AC1271" t="inlineStr">
        <is>
          <t>Core of the Core</t>
        </is>
      </c>
      <c r="AD1271" t="b">
        <v>0</v>
      </c>
      <c r="AE1271" t="n">
        <v>0</v>
      </c>
      <c r="AF1271" t="inlineStr">
        <is>
          <t>caa5cac8-6b1b-2853-5247-f04d4bb017dd</t>
        </is>
      </c>
    </row>
    <row r="1272">
      <c r="A1272" s="1" t="n">
        <v>43546</v>
      </c>
      <c r="B1272" t="inlineStr">
        <is>
          <t>BOOTS</t>
        </is>
      </c>
      <c r="C1272" t="n">
        <v>5011451103863</v>
      </c>
      <c r="D1272" t="n">
        <v>1132504</v>
      </c>
      <c r="E1272" t="inlineStr">
        <is>
          <t>Simple</t>
        </is>
      </c>
      <c r="F1272" t="inlineStr">
        <is>
          <t>Personal Care</t>
        </is>
      </c>
      <c r="G1272" t="inlineStr">
        <is>
          <t>Skin Care</t>
        </is>
      </c>
      <c r="H1272" t="inlineStr">
        <is>
          <t>Simple Kind to Skin Refreshing Facial Gel Wash 150ml</t>
        </is>
      </c>
      <c r="I1272" s="1" t="n">
        <v>43516</v>
      </c>
      <c r="J1272" t="n">
        <v>5</v>
      </c>
      <c r="K1272" t="inlineStr">
        <is>
          <t>Very Kind To Skin</t>
        </is>
      </c>
      <c r="L1272"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72" t="n">
        <v>0</v>
      </c>
      <c r="N1272" t="inlineStr">
        <is>
          <t>Unilever Global</t>
        </is>
      </c>
      <c r="O1272" t="inlineStr">
        <is>
          <t>UK</t>
        </is>
      </c>
      <c r="S1272" t="inlineStr">
        <is>
          <t>Syndicated</t>
        </is>
      </c>
      <c r="T1272" t="inlineStr">
        <is>
          <t>Parent</t>
        </is>
      </c>
      <c r="V1272" t="inlineStr">
        <is>
          <t>Skin Care</t>
        </is>
      </c>
      <c r="W1272" t="inlineStr">
        <is>
          <t>Face Wash</t>
        </is>
      </c>
      <c r="X1272" t="inlineStr">
        <is>
          <t>Face Wash</t>
        </is>
      </c>
      <c r="AB1272" t="inlineStr">
        <is>
          <t>Retailer Core of the Core</t>
        </is>
      </c>
      <c r="AC1272" t="inlineStr">
        <is>
          <t>Core of the Core</t>
        </is>
      </c>
      <c r="AD1272" t="b">
        <v>0</v>
      </c>
      <c r="AE1272" t="n">
        <v>0</v>
      </c>
      <c r="AF1272" t="inlineStr">
        <is>
          <t>b2175ba8-7cb8-9276-2086-802a31f63c21</t>
        </is>
      </c>
    </row>
    <row r="1273">
      <c r="A1273" s="1" t="n">
        <v>43546</v>
      </c>
      <c r="B1273" t="inlineStr">
        <is>
          <t>BOOTS</t>
        </is>
      </c>
      <c r="C1273" t="n">
        <v>5011451103863</v>
      </c>
      <c r="D1273" t="n">
        <v>1132504</v>
      </c>
      <c r="E1273" t="inlineStr">
        <is>
          <t>Simple</t>
        </is>
      </c>
      <c r="F1273" t="inlineStr">
        <is>
          <t>Personal Care</t>
        </is>
      </c>
      <c r="G1273" t="inlineStr">
        <is>
          <t>Skin Care</t>
        </is>
      </c>
      <c r="H1273" t="inlineStr">
        <is>
          <t>Simple Kind to Skin Refreshing Facial Gel Wash 150ml</t>
        </is>
      </c>
      <c r="I1273" s="1" t="n">
        <v>43516</v>
      </c>
      <c r="J1273" t="n">
        <v>4</v>
      </c>
      <c r="K1273" t="inlineStr">
        <is>
          <t>Great product and would defo but again</t>
        </is>
      </c>
      <c r="L1273" t="inlineStr">
        <is>
          <t>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t>
        </is>
      </c>
      <c r="M1273" t="n">
        <v>0</v>
      </c>
      <c r="N1273" t="inlineStr">
        <is>
          <t>Unilever Global</t>
        </is>
      </c>
      <c r="O1273" t="inlineStr">
        <is>
          <t>UK</t>
        </is>
      </c>
      <c r="S1273" t="inlineStr">
        <is>
          <t>Syndicated</t>
        </is>
      </c>
      <c r="T1273" t="inlineStr">
        <is>
          <t>Parent</t>
        </is>
      </c>
      <c r="V1273" t="inlineStr">
        <is>
          <t>Skin Care</t>
        </is>
      </c>
      <c r="W1273" t="inlineStr">
        <is>
          <t>Face Wash</t>
        </is>
      </c>
      <c r="X1273" t="inlineStr">
        <is>
          <t>Face Wash</t>
        </is>
      </c>
      <c r="AB1273" t="inlineStr">
        <is>
          <t>Retailer Core of the Core</t>
        </is>
      </c>
      <c r="AC1273" t="inlineStr">
        <is>
          <t>Core of the Core</t>
        </is>
      </c>
      <c r="AD1273" t="b">
        <v>0</v>
      </c>
      <c r="AE1273" t="n">
        <v>0</v>
      </c>
      <c r="AF1273" t="inlineStr">
        <is>
          <t>65353be6-5466-6c75-cf33-72b8992c65c1</t>
        </is>
      </c>
    </row>
    <row r="1274">
      <c r="A1274" s="1" t="n">
        <v>43546</v>
      </c>
      <c r="B1274" t="inlineStr">
        <is>
          <t>BOOTS</t>
        </is>
      </c>
      <c r="C1274" t="n">
        <v>5011451103863</v>
      </c>
      <c r="D1274" t="n">
        <v>1132504</v>
      </c>
      <c r="E1274" t="inlineStr">
        <is>
          <t>Simple</t>
        </is>
      </c>
      <c r="F1274" t="inlineStr">
        <is>
          <t>Personal Care</t>
        </is>
      </c>
      <c r="G1274" t="inlineStr">
        <is>
          <t>Skin Care</t>
        </is>
      </c>
      <c r="H1274" t="inlineStr">
        <is>
          <t>Simple Kind to Skin Refreshing Facial Gel Wash 150ml</t>
        </is>
      </c>
      <c r="I1274" s="1" t="n">
        <v>43516</v>
      </c>
      <c r="J1274" t="n">
        <v>4</v>
      </c>
      <c r="K1274" t="inlineStr">
        <is>
          <t>Fresh</t>
        </is>
      </c>
      <c r="L1274"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74" t="n">
        <v>0</v>
      </c>
      <c r="N1274" t="inlineStr">
        <is>
          <t>Unilever Global</t>
        </is>
      </c>
      <c r="O1274" t="inlineStr">
        <is>
          <t>UK</t>
        </is>
      </c>
      <c r="S1274" t="inlineStr">
        <is>
          <t>Syndicated</t>
        </is>
      </c>
      <c r="T1274" t="inlineStr">
        <is>
          <t>Parent</t>
        </is>
      </c>
      <c r="V1274" t="inlineStr">
        <is>
          <t>Skin Care</t>
        </is>
      </c>
      <c r="W1274" t="inlineStr">
        <is>
          <t>Face Wash</t>
        </is>
      </c>
      <c r="X1274" t="inlineStr">
        <is>
          <t>Face Wash</t>
        </is>
      </c>
      <c r="AB1274" t="inlineStr">
        <is>
          <t>Retailer Core of the Core</t>
        </is>
      </c>
      <c r="AC1274" t="inlineStr">
        <is>
          <t>Core of the Core</t>
        </is>
      </c>
      <c r="AD1274" t="b">
        <v>0</v>
      </c>
      <c r="AE1274" t="n">
        <v>0</v>
      </c>
      <c r="AF1274" t="inlineStr">
        <is>
          <t>012186b3-1f22-79e2-eb13-a4f7c5989d2f</t>
        </is>
      </c>
    </row>
    <row r="1275">
      <c r="A1275" s="1" t="n">
        <v>43546</v>
      </c>
      <c r="B1275" t="inlineStr">
        <is>
          <t>BOOTS</t>
        </is>
      </c>
      <c r="C1275" t="n">
        <v>5011451103863</v>
      </c>
      <c r="D1275" t="n">
        <v>1132504</v>
      </c>
      <c r="E1275" t="inlineStr">
        <is>
          <t>Simple</t>
        </is>
      </c>
      <c r="F1275" t="inlineStr">
        <is>
          <t>Personal Care</t>
        </is>
      </c>
      <c r="G1275" t="inlineStr">
        <is>
          <t>Skin Care</t>
        </is>
      </c>
      <c r="H1275" t="inlineStr">
        <is>
          <t>Simple Kind to Skin Refreshing Facial Gel Wash 150ml</t>
        </is>
      </c>
      <c r="I1275" s="1" t="n">
        <v>43516</v>
      </c>
      <c r="J1275" t="n">
        <v>5</v>
      </c>
      <c r="K1275" t="inlineStr">
        <is>
          <t>A deep clean</t>
        </is>
      </c>
      <c r="L1275"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75" t="n">
        <v>0</v>
      </c>
      <c r="N1275" t="inlineStr">
        <is>
          <t>Unilever Global</t>
        </is>
      </c>
      <c r="O1275" t="inlineStr">
        <is>
          <t>UK</t>
        </is>
      </c>
      <c r="S1275" t="inlineStr">
        <is>
          <t>Syndicated</t>
        </is>
      </c>
      <c r="T1275" t="inlineStr">
        <is>
          <t>Parent</t>
        </is>
      </c>
      <c r="V1275" t="inlineStr">
        <is>
          <t>Skin Care</t>
        </is>
      </c>
      <c r="W1275" t="inlineStr">
        <is>
          <t>Face Wash</t>
        </is>
      </c>
      <c r="X1275" t="inlineStr">
        <is>
          <t>Face Wash</t>
        </is>
      </c>
      <c r="AB1275" t="inlineStr">
        <is>
          <t>Retailer Core of the Core</t>
        </is>
      </c>
      <c r="AC1275" t="inlineStr">
        <is>
          <t>Core of the Core</t>
        </is>
      </c>
      <c r="AD1275" t="b">
        <v>0</v>
      </c>
      <c r="AE1275" t="n">
        <v>0</v>
      </c>
      <c r="AF1275" s="2" t="inlineStr">
        <is>
          <t>7e875c00-13e3-a33e-36df-ebb3645e7bf8</t>
        </is>
      </c>
    </row>
    <row r="1276">
      <c r="A1276" s="1" t="n">
        <v>43546</v>
      </c>
      <c r="B1276" t="inlineStr">
        <is>
          <t>BOOTS</t>
        </is>
      </c>
      <c r="C1276" t="n">
        <v>5011451103863</v>
      </c>
      <c r="D1276" t="n">
        <v>1132504</v>
      </c>
      <c r="E1276" t="inlineStr">
        <is>
          <t>Simple</t>
        </is>
      </c>
      <c r="F1276" t="inlineStr">
        <is>
          <t>Personal Care</t>
        </is>
      </c>
      <c r="G1276" t="inlineStr">
        <is>
          <t>Skin Care</t>
        </is>
      </c>
      <c r="H1276" t="inlineStr">
        <is>
          <t>Simple Kind to Skin Refreshing Facial Gel Wash 150ml</t>
        </is>
      </c>
      <c r="I1276" s="1" t="n">
        <v>43516</v>
      </c>
      <c r="J1276" t="n">
        <v>4</v>
      </c>
      <c r="K1276" t="inlineStr">
        <is>
          <t>It's fine</t>
        </is>
      </c>
      <c r="L1276" t="inlineStr">
        <is>
          <t>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t>
        </is>
      </c>
      <c r="M1276" t="n">
        <v>0</v>
      </c>
      <c r="N1276" t="inlineStr">
        <is>
          <t>Unilever Global</t>
        </is>
      </c>
      <c r="O1276" t="inlineStr">
        <is>
          <t>UK</t>
        </is>
      </c>
      <c r="S1276" t="inlineStr">
        <is>
          <t>Syndicated</t>
        </is>
      </c>
      <c r="T1276" t="inlineStr">
        <is>
          <t>Parent</t>
        </is>
      </c>
      <c r="V1276" t="inlineStr">
        <is>
          <t>Skin Care</t>
        </is>
      </c>
      <c r="W1276" t="inlineStr">
        <is>
          <t>Face Wash</t>
        </is>
      </c>
      <c r="X1276" t="inlineStr">
        <is>
          <t>Face Wash</t>
        </is>
      </c>
      <c r="AB1276" t="inlineStr">
        <is>
          <t>Retailer Core of the Core</t>
        </is>
      </c>
      <c r="AC1276" t="inlineStr">
        <is>
          <t>Core of the Core</t>
        </is>
      </c>
      <c r="AD1276" t="b">
        <v>0</v>
      </c>
      <c r="AE1276" t="n">
        <v>0</v>
      </c>
      <c r="AF1276" t="inlineStr">
        <is>
          <t>8610857f-67cd-4b9b-f874-e2b3e57972b6</t>
        </is>
      </c>
    </row>
    <row r="1277">
      <c r="A1277" s="1" t="n">
        <v>43546</v>
      </c>
      <c r="B1277" t="inlineStr">
        <is>
          <t>BOOTS</t>
        </is>
      </c>
      <c r="C1277" t="n">
        <v>5011451103863</v>
      </c>
      <c r="D1277" t="n">
        <v>1132504</v>
      </c>
      <c r="E1277" t="inlineStr">
        <is>
          <t>Simple</t>
        </is>
      </c>
      <c r="F1277" t="inlineStr">
        <is>
          <t>Personal Care</t>
        </is>
      </c>
      <c r="G1277" t="inlineStr">
        <is>
          <t>Skin Care</t>
        </is>
      </c>
      <c r="H1277" t="inlineStr">
        <is>
          <t>Simple Kind to Skin Refreshing Facial Gel Wash 150ml</t>
        </is>
      </c>
      <c r="I1277" s="1" t="n">
        <v>43516</v>
      </c>
      <c r="J1277" t="n">
        <v>5</v>
      </c>
      <c r="K1277" t="inlineStr">
        <is>
          <t>Gentle to skin!</t>
        </is>
      </c>
      <c r="L1277" t="inlineStr">
        <is>
          <t>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t>
        </is>
      </c>
      <c r="M1277" t="n">
        <v>0</v>
      </c>
      <c r="N1277" t="inlineStr">
        <is>
          <t>Unilever Global</t>
        </is>
      </c>
      <c r="O1277" t="inlineStr">
        <is>
          <t>UK</t>
        </is>
      </c>
      <c r="S1277" t="inlineStr">
        <is>
          <t>Syndicated</t>
        </is>
      </c>
      <c r="T1277" t="inlineStr">
        <is>
          <t>Parent</t>
        </is>
      </c>
      <c r="V1277" t="inlineStr">
        <is>
          <t>Skin Care</t>
        </is>
      </c>
      <c r="W1277" t="inlineStr">
        <is>
          <t>Face Wash</t>
        </is>
      </c>
      <c r="X1277" t="inlineStr">
        <is>
          <t>Face Wash</t>
        </is>
      </c>
      <c r="AB1277" t="inlineStr">
        <is>
          <t>Retailer Core of the Core</t>
        </is>
      </c>
      <c r="AC1277" t="inlineStr">
        <is>
          <t>Core of the Core</t>
        </is>
      </c>
      <c r="AD1277" t="b">
        <v>0</v>
      </c>
      <c r="AE1277" t="n">
        <v>0</v>
      </c>
      <c r="AF1277" t="inlineStr">
        <is>
          <t>c5977041-5ed6-59d8-6c14-28a3d7243768</t>
        </is>
      </c>
    </row>
    <row r="1278">
      <c r="A1278" s="1" t="n">
        <v>43546</v>
      </c>
      <c r="B1278" t="inlineStr">
        <is>
          <t>SAINSBURYS</t>
        </is>
      </c>
      <c r="C1278" t="n">
        <v>5011451103979</v>
      </c>
      <c r="D1278" t="n">
        <v>3377475</v>
      </c>
      <c r="E1278" t="inlineStr">
        <is>
          <t>Simple</t>
        </is>
      </c>
      <c r="F1278" t="inlineStr">
        <is>
          <t>Personal Care</t>
        </is>
      </c>
      <c r="G1278" t="inlineStr">
        <is>
          <t>Skin Care</t>
        </is>
      </c>
      <c r="H1278" t="inlineStr">
        <is>
          <t>Simple Kind To Skin Cleansing Facial Wipes 25s</t>
        </is>
      </c>
      <c r="I1278" s="1" t="n">
        <v>43522</v>
      </c>
      <c r="J1278" t="n">
        <v>4</v>
      </c>
      <c r="K1278" t="inlineStr">
        <is>
          <t>Love Simple Products</t>
        </is>
      </c>
      <c r="L1278" t="inlineStr">
        <is>
          <t>I have been using these wipes for years. They're great. It is only recently I bought biodegradable ones. I then thought why aren't they ALL biodegradable? Something to think about guys....</t>
        </is>
      </c>
      <c r="M1278" t="n">
        <v>0</v>
      </c>
      <c r="N1278" t="inlineStr">
        <is>
          <t>Unilever Global</t>
        </is>
      </c>
      <c r="O1278" t="inlineStr">
        <is>
          <t>UK</t>
        </is>
      </c>
      <c r="R1278" t="inlineStr">
        <is>
          <t>https://www.sainsburys.co.uk/shop/gb/groceries/simple-cleansing-wipes-x25#reviews</t>
        </is>
      </c>
      <c r="S1278" t="inlineStr">
        <is>
          <t>Syndicated</t>
        </is>
      </c>
      <c r="T1278" t="inlineStr">
        <is>
          <t>Parent</t>
        </is>
      </c>
      <c r="V1278" t="inlineStr">
        <is>
          <t>Skin Care</t>
        </is>
      </c>
      <c r="W1278" t="inlineStr">
        <is>
          <t>Face Wipes</t>
        </is>
      </c>
      <c r="X1278" t="inlineStr">
        <is>
          <t>Face Wipes</t>
        </is>
      </c>
      <c r="AB1278" t="inlineStr">
        <is>
          <t>Retailer Core of the Core</t>
        </is>
      </c>
      <c r="AC1278" t="inlineStr">
        <is>
          <t>Core of the Core</t>
        </is>
      </c>
      <c r="AD1278" t="b">
        <v>0</v>
      </c>
      <c r="AE1278" t="n">
        <v>0</v>
      </c>
      <c r="AF1278" t="inlineStr">
        <is>
          <t>d4f469bb-8a99-1f3b-702f-9793dd60624b</t>
        </is>
      </c>
    </row>
    <row r="1279">
      <c r="A1279" s="1" t="n">
        <v>43546</v>
      </c>
      <c r="B1279" t="inlineStr">
        <is>
          <t>SAINSBURYS</t>
        </is>
      </c>
      <c r="C1279" t="n">
        <v>5011451602045</v>
      </c>
      <c r="D1279" t="n">
        <v>7811949</v>
      </c>
      <c r="E1279" t="inlineStr">
        <is>
          <t>Simple</t>
        </is>
      </c>
      <c r="F1279" t="inlineStr">
        <is>
          <t>Personal Care</t>
        </is>
      </c>
      <c r="G1279" t="inlineStr">
        <is>
          <t>Skin Care</t>
        </is>
      </c>
      <c r="H1279" t="inlineStr">
        <is>
          <t>Simple Kind to Skin Cleansing Facial Wipes 2 x 25pc</t>
        </is>
      </c>
      <c r="I1279" s="1" t="n">
        <v>43522</v>
      </c>
      <c r="J1279" t="n">
        <v>4</v>
      </c>
      <c r="K1279" t="inlineStr">
        <is>
          <t>Love Simple Products</t>
        </is>
      </c>
      <c r="L1279" t="inlineStr">
        <is>
          <t>I have been using these wipes for years. They're great. It is only recently I bought biodegradable ones. I then thought why aren't they ALL biodegradable? Something to think about guys....</t>
        </is>
      </c>
      <c r="M1279" t="n">
        <v>0</v>
      </c>
      <c r="N1279" t="inlineStr">
        <is>
          <t>Unilever Global</t>
        </is>
      </c>
      <c r="O1279" t="inlineStr">
        <is>
          <t>UK</t>
        </is>
      </c>
      <c r="R1279" t="inlineStr">
        <is>
          <t>https://www.sainsburys.co.uk/shop/gb/groceries/simple-cleansing-wipes-banded-pack-2x25#reviews</t>
        </is>
      </c>
      <c r="S1279" t="inlineStr">
        <is>
          <t>Syndicated</t>
        </is>
      </c>
      <c r="T1279" t="inlineStr">
        <is>
          <t>Parent</t>
        </is>
      </c>
      <c r="V1279" t="inlineStr">
        <is>
          <t>Skin Care</t>
        </is>
      </c>
      <c r="W1279" t="inlineStr">
        <is>
          <t>Wipes</t>
        </is>
      </c>
      <c r="X1279" t="inlineStr">
        <is>
          <t>Wipes</t>
        </is>
      </c>
      <c r="AB1279" t="inlineStr">
        <is>
          <t>Retailer Core of the Core</t>
        </is>
      </c>
      <c r="AC1279" t="inlineStr">
        <is>
          <t>Core of the Core</t>
        </is>
      </c>
      <c r="AD1279" t="b">
        <v>0</v>
      </c>
      <c r="AE1279" t="n">
        <v>0</v>
      </c>
      <c r="AF1279" t="inlineStr">
        <is>
          <t>6cf6d4f9-0565-1149-1d1f-2451273f0a18</t>
        </is>
      </c>
    </row>
    <row r="1280">
      <c r="A1280" s="1" t="n">
        <v>43546</v>
      </c>
      <c r="B1280" t="inlineStr">
        <is>
          <t>SAINSBURYS</t>
        </is>
      </c>
      <c r="C1280" t="n">
        <v>5000184321842</v>
      </c>
      <c r="D1280" t="n">
        <v>2544274</v>
      </c>
      <c r="E1280" t="inlineStr">
        <is>
          <t>Hellmann's</t>
        </is>
      </c>
      <c r="F1280" t="inlineStr">
        <is>
          <t>Foods</t>
        </is>
      </c>
      <c r="G1280" t="inlineStr">
        <is>
          <t>Dressings</t>
        </is>
      </c>
      <c r="H1280" t="inlineStr">
        <is>
          <t>Hellmann's  Real Mayonnaise 800g</t>
        </is>
      </c>
      <c r="I1280" s="1" t="n">
        <v>43522</v>
      </c>
      <c r="J1280" t="n">
        <v>5</v>
      </c>
      <c r="K1280" t="inlineStr">
        <is>
          <t>Love it</t>
        </is>
      </c>
      <c r="L1280" t="inlineStr">
        <is>
          <t>The best shop bought mayo.</t>
        </is>
      </c>
      <c r="M1280" t="n">
        <v>0</v>
      </c>
      <c r="N1280" t="inlineStr">
        <is>
          <t>Unilever Global</t>
        </is>
      </c>
      <c r="O1280" t="inlineStr">
        <is>
          <t>UK</t>
        </is>
      </c>
      <c r="R1280" t="inlineStr">
        <is>
          <t>https://www.sainsburys.co.uk/shop/gb/groceries/hellmanns-real-mayonnaise-800g#reviews</t>
        </is>
      </c>
      <c r="S1280" t="inlineStr">
        <is>
          <t>Organic</t>
        </is>
      </c>
      <c r="T1280" t="inlineStr">
        <is>
          <t>Parent</t>
        </is>
      </c>
      <c r="V1280" t="inlineStr">
        <is>
          <t>Dressings</t>
        </is>
      </c>
      <c r="W1280" t="inlineStr">
        <is>
          <t>mayonnaise</t>
        </is>
      </c>
      <c r="X1280" t="inlineStr">
        <is>
          <t>Mayonnaise</t>
        </is>
      </c>
      <c r="AB1280" t="inlineStr">
        <is>
          <t>Retailer Core of the Core</t>
        </is>
      </c>
      <c r="AC1280" t="inlineStr">
        <is>
          <t>Core of the Core</t>
        </is>
      </c>
      <c r="AD1280" t="b">
        <v>0</v>
      </c>
      <c r="AE1280" t="n">
        <v>0</v>
      </c>
      <c r="AF1280" t="inlineStr">
        <is>
          <t>da066754-d5c2-ee78-d201-b8ae3812cb4d</t>
        </is>
      </c>
    </row>
    <row r="1281">
      <c r="A1281" s="1" t="n">
        <v>43546</v>
      </c>
      <c r="B1281" t="inlineStr">
        <is>
          <t>AMAZONPRIMEPANTRY</t>
        </is>
      </c>
      <c r="C1281" t="n">
        <v>8717644474945</v>
      </c>
      <c r="D1281" t="inlineStr">
        <is>
          <t>B014G2VTL6</t>
        </is>
      </c>
      <c r="E1281" t="inlineStr">
        <is>
          <t>Sure</t>
        </is>
      </c>
      <c r="F1281" t="inlineStr">
        <is>
          <t>Personal Care</t>
        </is>
      </c>
      <c r="G1281" t="inlineStr">
        <is>
          <t>Deodorants &amp; Fragrances</t>
        </is>
      </c>
      <c r="H1281" t="inlineStr">
        <is>
          <t>Sure Maximum Protection Clean Scent Cream Anti-Perspirant Deodorant 45ml</t>
        </is>
      </c>
      <c r="I1281" s="1" t="n">
        <v>43516</v>
      </c>
      <c r="J1281" t="n">
        <v>5</v>
      </c>
      <c r="K1281" t="inlineStr">
        <is>
          <t>Good roll on! Dry and seems to help prevent perspiration</t>
        </is>
      </c>
      <c r="L1281" t="inlineStr">
        <is>
          <t>A lot better than wet roll ons and spray deodorant</t>
        </is>
      </c>
      <c r="M1281" t="n">
        <v>0</v>
      </c>
      <c r="N1281" t="inlineStr">
        <is>
          <t>Unilever Global</t>
        </is>
      </c>
      <c r="O1281" t="inlineStr">
        <is>
          <t>UK</t>
        </is>
      </c>
      <c r="R1281" t="inlineStr">
        <is>
          <t>http:/www.amazon.co.uk/gp/customer-reviews/R1NNDHSMHO0OF7/ref=cm_cr_arp_d_rvw_ttl?ie=UTF8&amp;ASIN=B014G2VTL6</t>
        </is>
      </c>
      <c r="S1281" t="inlineStr">
        <is>
          <t>Organic</t>
        </is>
      </c>
      <c r="T1281" t="inlineStr">
        <is>
          <t>Child</t>
        </is>
      </c>
      <c r="V1281" t="inlineStr">
        <is>
          <t>Deodorants &amp; Fragrances</t>
        </is>
      </c>
      <c r="W1281" t="inlineStr">
        <is>
          <t>Female Anti-Perspirant Deodorant</t>
        </is>
      </c>
      <c r="X1281" t="inlineStr">
        <is>
          <t>Female Anti-Perspirant Deodorant</t>
        </is>
      </c>
      <c r="AB1281" t="inlineStr">
        <is>
          <t>Retailer Core of the Core</t>
        </is>
      </c>
      <c r="AC1281" t="inlineStr">
        <is>
          <t>Core of the Core</t>
        </is>
      </c>
      <c r="AD1281" t="b">
        <v>1</v>
      </c>
      <c r="AE1281" t="n">
        <v>0</v>
      </c>
      <c r="AF1281" t="inlineStr">
        <is>
          <t>a464aa22-b347-7909-971b-d04b8e778c4f</t>
        </is>
      </c>
    </row>
    <row r="1282">
      <c r="A1282" s="1" t="n">
        <v>43546</v>
      </c>
      <c r="B1282" t="inlineStr">
        <is>
          <t>AMAZONPRIMEPANTRY</t>
        </is>
      </c>
      <c r="C1282" t="n">
        <v>8717644733349</v>
      </c>
      <c r="D1282" t="inlineStr">
        <is>
          <t>B015J4N8VY</t>
        </is>
      </c>
      <c r="E1282" t="inlineStr">
        <is>
          <t>Comfort</t>
        </is>
      </c>
      <c r="F1282" t="inlineStr">
        <is>
          <t>Homecare</t>
        </is>
      </c>
      <c r="G1282" t="inlineStr">
        <is>
          <t>Laundry</t>
        </is>
      </c>
      <c r="H1282" t="inlineStr">
        <is>
          <t>Comfort Blue Skies Fabric Conditioner 85 Wash 3L</t>
        </is>
      </c>
      <c r="I1282" s="1" t="n">
        <v>43516</v>
      </c>
      <c r="J1282" t="n">
        <v>5</v>
      </c>
      <c r="K1282" t="inlineStr">
        <is>
          <t>Great product</t>
        </is>
      </c>
      <c r="L1282" t="inlineStr">
        <is>
          <t>Good stuff, happy</t>
        </is>
      </c>
      <c r="M1282" t="n">
        <v>0</v>
      </c>
      <c r="N1282" t="inlineStr">
        <is>
          <t>Unilever Global</t>
        </is>
      </c>
      <c r="O1282" t="inlineStr">
        <is>
          <t>UK</t>
        </is>
      </c>
      <c r="R1282" t="inlineStr">
        <is>
          <t>http:/www.amazon.co.uk/gp/customer-reviews/RM7WRSH0IFR84?ASIN=B015J4N8VY</t>
        </is>
      </c>
      <c r="S1282" t="inlineStr">
        <is>
          <t>Organic</t>
        </is>
      </c>
      <c r="T1282" t="inlineStr">
        <is>
          <t>Parent</t>
        </is>
      </c>
      <c r="V1282" t="inlineStr">
        <is>
          <t>Laundry</t>
        </is>
      </c>
      <c r="W1282" t="inlineStr">
        <is>
          <t>COTC Fabric Conditioner</t>
        </is>
      </c>
      <c r="X1282" t="inlineStr">
        <is>
          <t>COTC Fabric Conditioner</t>
        </is>
      </c>
      <c r="AB1282" t="inlineStr">
        <is>
          <t>Retailer Core of the Core</t>
        </is>
      </c>
      <c r="AC1282" t="inlineStr">
        <is>
          <t>Core of the Core</t>
        </is>
      </c>
      <c r="AD1282" t="b">
        <v>1</v>
      </c>
      <c r="AE1282" t="n">
        <v>0</v>
      </c>
      <c r="AF1282" t="inlineStr">
        <is>
          <t>1f1d5c5f-a6d4-e37f-9129-e56c2813155c</t>
        </is>
      </c>
    </row>
    <row r="1283">
      <c r="A1283" s="1" t="n">
        <v>43546</v>
      </c>
      <c r="B1283" t="inlineStr">
        <is>
          <t>AMAZONPRIMEPANTRY</t>
        </is>
      </c>
      <c r="C1283" t="n">
        <v>8710447813201</v>
      </c>
      <c r="D1283" t="inlineStr">
        <is>
          <t>B06WVL72Z9</t>
        </is>
      </c>
      <c r="E1283" t="inlineStr">
        <is>
          <t>Surf</t>
        </is>
      </c>
      <c r="F1283" t="inlineStr">
        <is>
          <t>Homecare</t>
        </is>
      </c>
      <c r="G1283" t="inlineStr">
        <is>
          <t>Laundry</t>
        </is>
      </c>
      <c r="H1283" t="inlineStr">
        <is>
          <t>Surf  Tropical Lily Washing Liquid 85 Wash 3L</t>
        </is>
      </c>
      <c r="I1283" s="1" t="n">
        <v>43516</v>
      </c>
      <c r="J1283" t="n">
        <v>5</v>
      </c>
      <c r="K1283" t="inlineStr">
        <is>
          <t>Brilliant laundry detergent smells amazing 5*</t>
        </is>
      </c>
      <c r="L1283" t="inlineStr">
        <is>
          <t>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t>
        </is>
      </c>
      <c r="M1283" t="n">
        <v>0</v>
      </c>
      <c r="N1283" t="inlineStr">
        <is>
          <t>Unilever Global</t>
        </is>
      </c>
      <c r="O1283" t="inlineStr">
        <is>
          <t>UK</t>
        </is>
      </c>
      <c r="R1283" t="inlineStr">
        <is>
          <t>http:/www.amazon.co.uk/gp/customer-reviews/R1C0P3US66E3W9/ref=cm_cr_arp_d_rvw_ttl?ie=UTF8&amp;ASIN=B06WVL72Z9</t>
        </is>
      </c>
      <c r="S1283" t="inlineStr">
        <is>
          <t>Organic</t>
        </is>
      </c>
      <c r="T1283" t="inlineStr">
        <is>
          <t>Parent</t>
        </is>
      </c>
      <c r="V1283" t="inlineStr">
        <is>
          <t>Laundry</t>
        </is>
      </c>
      <c r="W1283" t="inlineStr">
        <is>
          <t>COTC Washing Liquid</t>
        </is>
      </c>
      <c r="X1283" t="inlineStr">
        <is>
          <t>n/a</t>
        </is>
      </c>
      <c r="AB1283" t="inlineStr">
        <is>
          <t>Retailer Core of the Core</t>
        </is>
      </c>
      <c r="AC1283" t="inlineStr">
        <is>
          <t>Core of the Core</t>
        </is>
      </c>
      <c r="AD1283" t="b">
        <v>1</v>
      </c>
      <c r="AE1283" t="n">
        <v>1</v>
      </c>
      <c r="AF1283" t="inlineStr">
        <is>
          <t>a6527a0a-2e7c-e42b-f27f-75b66424e860</t>
        </is>
      </c>
    </row>
    <row r="1284">
      <c r="A1284" s="1" t="n">
        <v>43546</v>
      </c>
      <c r="B1284" t="inlineStr">
        <is>
          <t>AMAZONPRIMEPANTRY</t>
        </is>
      </c>
      <c r="C1284" t="n">
        <v>8710447325513</v>
      </c>
      <c r="D1284" t="inlineStr">
        <is>
          <t>B079JLTTR6</t>
        </is>
      </c>
      <c r="E1284" t="inlineStr">
        <is>
          <t>Comfort</t>
        </is>
      </c>
      <c r="F1284" t="inlineStr">
        <is>
          <t>Homecare</t>
        </is>
      </c>
      <c r="G1284" t="inlineStr">
        <is>
          <t>Laundry</t>
        </is>
      </c>
      <c r="H1284" t="inlineStr">
        <is>
          <t>Comfort  Pure Fabric Conditioner 166 Wash 5L</t>
        </is>
      </c>
      <c r="I1284" s="1" t="n">
        <v>43516</v>
      </c>
      <c r="J1284" t="n">
        <v>4</v>
      </c>
      <c r="K1284" t="inlineStr">
        <is>
          <t>Best Known name at a Great Price.</t>
        </is>
      </c>
      <c r="L1284" t="inlineStr">
        <is>
          <t>Great softener and good Value at the price paid</t>
        </is>
      </c>
      <c r="M1284" t="n">
        <v>0</v>
      </c>
      <c r="N1284" t="inlineStr">
        <is>
          <t>Unilever Global</t>
        </is>
      </c>
      <c r="O1284" t="inlineStr">
        <is>
          <t>UK</t>
        </is>
      </c>
      <c r="R1284" t="inlineStr">
        <is>
          <t>http:/www.amazon.co.uk/gp/customer-reviews/R30T0N2JLJK51G/ref=cm_cr_arp_d_rvw_ttl?ie=UTF8&amp;ASIN=B079JLTTR6</t>
        </is>
      </c>
      <c r="S1284" t="inlineStr">
        <is>
          <t>Organic</t>
        </is>
      </c>
      <c r="T1284" t="inlineStr">
        <is>
          <t>Parent</t>
        </is>
      </c>
      <c r="V1284" t="inlineStr">
        <is>
          <t>Laundry</t>
        </is>
      </c>
      <c r="W1284" t="inlineStr">
        <is>
          <t>COTC Fabric Conditioner</t>
        </is>
      </c>
      <c r="AB1284" t="inlineStr">
        <is>
          <t>Retailer Core of the Core</t>
        </is>
      </c>
      <c r="AC1284" t="inlineStr">
        <is>
          <t>Core of the Core</t>
        </is>
      </c>
      <c r="AD1284" t="b">
        <v>1</v>
      </c>
      <c r="AE1284" t="n">
        <v>0</v>
      </c>
      <c r="AF1284" t="inlineStr">
        <is>
          <t>3ce9bb55-902d-43a7-5d5b-b307fc8ebccb</t>
        </is>
      </c>
    </row>
    <row r="1285">
      <c r="A1285" s="1" t="n">
        <v>43547</v>
      </c>
      <c r="B1285" t="inlineStr">
        <is>
          <t>SUPERDRUG</t>
        </is>
      </c>
      <c r="C1285" t="n">
        <v>8712561482318</v>
      </c>
      <c r="D1285" t="n">
        <v>320401</v>
      </c>
      <c r="E1285" t="inlineStr">
        <is>
          <t>Vaseline</t>
        </is>
      </c>
      <c r="F1285" t="inlineStr">
        <is>
          <t>Personal Care</t>
        </is>
      </c>
      <c r="G1285" t="inlineStr">
        <is>
          <t>Skin Care</t>
        </is>
      </c>
      <c r="H1285" t="inlineStr">
        <is>
          <t>Vaseline Intensive Care Aloe Soothe Body Lotion 400ml</t>
        </is>
      </c>
      <c r="I1285" s="1" t="n">
        <v>43517</v>
      </c>
      <c r="J1285" t="n">
        <v>1</v>
      </c>
      <c r="K1285" t="inlineStr">
        <is>
          <t>Terrible New Pump!</t>
        </is>
      </c>
      <c r="L1285" t="inlineStr">
        <is>
          <t>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\"fixing\" something that was never broken, all to get customers to purchase a new bottle sooner.</t>
        </is>
      </c>
      <c r="M1285" t="n">
        <v>0</v>
      </c>
      <c r="N1285" t="inlineStr">
        <is>
          <t>Unilever Global</t>
        </is>
      </c>
      <c r="O1285" t="inlineStr">
        <is>
          <t>UK</t>
        </is>
      </c>
      <c r="S1285" t="inlineStr">
        <is>
          <t>Syndicated</t>
        </is>
      </c>
      <c r="T1285" t="inlineStr">
        <is>
          <t>Parent</t>
        </is>
      </c>
      <c r="V1285" t="inlineStr">
        <is>
          <t>Skin Care</t>
        </is>
      </c>
      <c r="W1285" t="inlineStr">
        <is>
          <t>Body Lotion</t>
        </is>
      </c>
      <c r="X1285" t="inlineStr">
        <is>
          <t>Body Lotion</t>
        </is>
      </c>
      <c r="AB1285" t="inlineStr">
        <is>
          <t>Retailer Core of the Core</t>
        </is>
      </c>
      <c r="AC1285" t="inlineStr">
        <is>
          <t>Core of the Core</t>
        </is>
      </c>
      <c r="AD1285" t="b">
        <v>0</v>
      </c>
      <c r="AE1285" t="n">
        <v>0</v>
      </c>
      <c r="AF1285" s="2" t="inlineStr">
        <is>
          <t>57e615cc-db63-10f9-4ad4-63501d11c818</t>
        </is>
      </c>
    </row>
    <row r="1286">
      <c r="A1286" s="1" t="n">
        <v>43547</v>
      </c>
      <c r="B1286" t="inlineStr">
        <is>
          <t>SUPERDRUG</t>
        </is>
      </c>
      <c r="C1286" t="n">
        <v>8712561482318</v>
      </c>
      <c r="D1286" t="n">
        <v>320401</v>
      </c>
      <c r="E1286" t="inlineStr">
        <is>
          <t>Vaseline</t>
        </is>
      </c>
      <c r="F1286" t="inlineStr">
        <is>
          <t>Personal Care</t>
        </is>
      </c>
      <c r="G1286" t="inlineStr">
        <is>
          <t>Skin Care</t>
        </is>
      </c>
      <c r="H1286" t="inlineStr">
        <is>
          <t>Vaseline Intensive Care Aloe Soothe Body Lotion 400ml</t>
        </is>
      </c>
      <c r="I1286" s="1" t="n">
        <v>43517</v>
      </c>
      <c r="J1286" t="n">
        <v>5</v>
      </c>
      <c r="K1286" t="inlineStr">
        <is>
          <t>Brilliant body lotion</t>
        </is>
      </c>
      <c r="L128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86" t="n">
        <v>0</v>
      </c>
      <c r="N1286" t="inlineStr">
        <is>
          <t>Unilever Global</t>
        </is>
      </c>
      <c r="O1286" t="inlineStr">
        <is>
          <t>UK</t>
        </is>
      </c>
      <c r="S1286" t="inlineStr">
        <is>
          <t>Syndicated</t>
        </is>
      </c>
      <c r="T1286" t="inlineStr">
        <is>
          <t>Parent</t>
        </is>
      </c>
      <c r="V1286" t="inlineStr">
        <is>
          <t>Skin Care</t>
        </is>
      </c>
      <c r="W1286" t="inlineStr">
        <is>
          <t>Body Lotion</t>
        </is>
      </c>
      <c r="X1286" t="inlineStr">
        <is>
          <t>Body Lotion</t>
        </is>
      </c>
      <c r="AB1286" t="inlineStr">
        <is>
          <t>Retailer Core of the Core</t>
        </is>
      </c>
      <c r="AC1286" t="inlineStr">
        <is>
          <t>Core of the Core</t>
        </is>
      </c>
      <c r="AD1286" t="b">
        <v>0</v>
      </c>
      <c r="AE1286" t="n">
        <v>0</v>
      </c>
      <c r="AF1286" t="inlineStr">
        <is>
          <t>e84a72c3-4216-f91f-0d24-9f90c6c10afb</t>
        </is>
      </c>
    </row>
    <row r="1287">
      <c r="A1287" s="1" t="n">
        <v>43547</v>
      </c>
      <c r="B1287" t="inlineStr">
        <is>
          <t>SUPERDRUG</t>
        </is>
      </c>
      <c r="C1287" t="n">
        <v>5011451103856</v>
      </c>
      <c r="D1287" t="n">
        <v>949347</v>
      </c>
      <c r="E1287" t="inlineStr">
        <is>
          <t>Simple</t>
        </is>
      </c>
      <c r="F1287" t="inlineStr">
        <is>
          <t>Personal Care</t>
        </is>
      </c>
      <c r="G1287" t="inlineStr">
        <is>
          <t>Skin Care</t>
        </is>
      </c>
      <c r="H1287" t="inlineStr">
        <is>
          <t>Simple Kind To Skin Soothing Facial Toner 200ml</t>
        </is>
      </c>
      <c r="I1287" s="1" t="n">
        <v>43517</v>
      </c>
      <c r="J1287" t="n">
        <v>3</v>
      </c>
      <c r="K1287" t="inlineStr">
        <is>
          <t>Nice Toner!</t>
        </is>
      </c>
      <c r="L1287" t="inlineStr">
        <is>
          <t>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t>
        </is>
      </c>
      <c r="M1287" t="n">
        <v>0</v>
      </c>
      <c r="N1287" t="inlineStr">
        <is>
          <t>Unilever Global</t>
        </is>
      </c>
      <c r="O1287" t="inlineStr">
        <is>
          <t>UK</t>
        </is>
      </c>
      <c r="S1287" t="inlineStr">
        <is>
          <t>Syndicated</t>
        </is>
      </c>
      <c r="T1287" t="inlineStr">
        <is>
          <t>Parent</t>
        </is>
      </c>
      <c r="V1287" t="inlineStr">
        <is>
          <t>Skin Care</t>
        </is>
      </c>
      <c r="W1287" t="inlineStr">
        <is>
          <t>Toners</t>
        </is>
      </c>
      <c r="X1287" t="inlineStr">
        <is>
          <t>Toners</t>
        </is>
      </c>
      <c r="AB1287" t="inlineStr">
        <is>
          <t>Retailer Core of the Core</t>
        </is>
      </c>
      <c r="AC1287" t="inlineStr">
        <is>
          <t>Core of the Core</t>
        </is>
      </c>
      <c r="AD1287" t="b">
        <v>0</v>
      </c>
      <c r="AE1287" t="n">
        <v>0</v>
      </c>
      <c r="AF1287" t="inlineStr">
        <is>
          <t>edf26d46-f545-b2da-ea51-672751d8f713</t>
        </is>
      </c>
    </row>
    <row r="1288">
      <c r="A1288" s="1" t="n">
        <v>43547</v>
      </c>
      <c r="B1288" t="inlineStr">
        <is>
          <t>SUPERDRUG</t>
        </is>
      </c>
      <c r="C1288" t="n">
        <v>5011451103856</v>
      </c>
      <c r="D1288" t="n">
        <v>949347</v>
      </c>
      <c r="E1288" t="inlineStr">
        <is>
          <t>Simple</t>
        </is>
      </c>
      <c r="F1288" t="inlineStr">
        <is>
          <t>Personal Care</t>
        </is>
      </c>
      <c r="G1288" t="inlineStr">
        <is>
          <t>Skin Care</t>
        </is>
      </c>
      <c r="H1288" t="inlineStr">
        <is>
          <t>Simple Kind To Skin Soothing Facial Toner 200ml</t>
        </is>
      </c>
      <c r="I1288" s="1" t="n">
        <v>43517</v>
      </c>
      <c r="J1288" t="n">
        <v>4</v>
      </c>
      <c r="K1288" t="inlineStr">
        <is>
          <t>I love this product</t>
        </is>
      </c>
      <c r="L1288"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88" t="n">
        <v>0</v>
      </c>
      <c r="N1288" t="inlineStr">
        <is>
          <t>Unilever Global</t>
        </is>
      </c>
      <c r="O1288" t="inlineStr">
        <is>
          <t>UK</t>
        </is>
      </c>
      <c r="S1288" t="inlineStr">
        <is>
          <t>Syndicated</t>
        </is>
      </c>
      <c r="T1288" t="inlineStr">
        <is>
          <t>Parent</t>
        </is>
      </c>
      <c r="V1288" t="inlineStr">
        <is>
          <t>Skin Care</t>
        </is>
      </c>
      <c r="W1288" t="inlineStr">
        <is>
          <t>Toners</t>
        </is>
      </c>
      <c r="X1288" t="inlineStr">
        <is>
          <t>Toners</t>
        </is>
      </c>
      <c r="AB1288" t="inlineStr">
        <is>
          <t>Retailer Core of the Core</t>
        </is>
      </c>
      <c r="AC1288" t="inlineStr">
        <is>
          <t>Core of the Core</t>
        </is>
      </c>
      <c r="AD1288" t="b">
        <v>0</v>
      </c>
      <c r="AE1288" t="n">
        <v>0</v>
      </c>
      <c r="AF1288" t="inlineStr">
        <is>
          <t>e48b9258-2218-979e-c4fd-355808d38e9a</t>
        </is>
      </c>
    </row>
    <row r="1289">
      <c r="A1289" s="1" t="n">
        <v>43547</v>
      </c>
      <c r="B1289" t="inlineStr">
        <is>
          <t>AMAZONPRIMEPANTRY</t>
        </is>
      </c>
      <c r="C1289" t="n">
        <v>8711600357785</v>
      </c>
      <c r="D1289" t="inlineStr">
        <is>
          <t>B0142CI67A</t>
        </is>
      </c>
      <c r="E1289" t="inlineStr">
        <is>
          <t>Lynx</t>
        </is>
      </c>
      <c r="F1289" t="inlineStr">
        <is>
          <t>Personal Care</t>
        </is>
      </c>
      <c r="G1289" t="inlineStr">
        <is>
          <t>Deodorants &amp; Fragrances</t>
        </is>
      </c>
      <c r="H1289" t="inlineStr">
        <is>
          <t>Lynx Africa Body Spray Deodorant Aerosol 200ml</t>
        </is>
      </c>
      <c r="I1289" s="1" t="n">
        <v>43517</v>
      </c>
      <c r="J1289" t="n">
        <v>5</v>
      </c>
      <c r="K1289" t="inlineStr">
        <is>
          <t>Lovelly aroma</t>
        </is>
      </c>
      <c r="L1289" t="inlineStr">
        <is>
          <t>You can't go wrong with this product</t>
        </is>
      </c>
      <c r="M1289" t="n">
        <v>0</v>
      </c>
      <c r="N1289" t="inlineStr">
        <is>
          <t>Unilever Global</t>
        </is>
      </c>
      <c r="O1289" t="inlineStr">
        <is>
          <t>UK</t>
        </is>
      </c>
      <c r="R1289" t="inlineStr">
        <is>
          <t>http:/www.amazon.co.uk/gp/customer-reviews/REMJ5J7N5LES7/ref=cm_cr_arp_d_rvw_ttl?ie=UTF8&amp;ASIN=B0142CI67A</t>
        </is>
      </c>
      <c r="S1289" t="inlineStr">
        <is>
          <t>Organic</t>
        </is>
      </c>
      <c r="T1289" t="inlineStr">
        <is>
          <t>Child</t>
        </is>
      </c>
      <c r="V1289" t="inlineStr">
        <is>
          <t>Deodorants &amp; Fragrances</t>
        </is>
      </c>
      <c r="W1289" t="inlineStr">
        <is>
          <t>Male Body Spray</t>
        </is>
      </c>
      <c r="X1289" t="inlineStr">
        <is>
          <t>Male Body Spray</t>
        </is>
      </c>
      <c r="AB1289" t="inlineStr">
        <is>
          <t>Retailer Core of the Core</t>
        </is>
      </c>
      <c r="AC1289" t="inlineStr">
        <is>
          <t>Core of the Core</t>
        </is>
      </c>
      <c r="AD1289" t="b">
        <v>1</v>
      </c>
      <c r="AE1289" t="n">
        <v>0</v>
      </c>
      <c r="AF1289" t="inlineStr">
        <is>
          <t>9279d9a8-acdf-4ea9-0fd2-0dcd4f63c0b7</t>
        </is>
      </c>
    </row>
    <row r="1290">
      <c r="A1290" s="1" t="n">
        <v>43547</v>
      </c>
      <c r="B1290" t="inlineStr">
        <is>
          <t>AMAZONPRIMEPANTRY</t>
        </is>
      </c>
      <c r="C1290" t="n">
        <v>8717644733349</v>
      </c>
      <c r="D1290" t="inlineStr">
        <is>
          <t>B015J4N8VY</t>
        </is>
      </c>
      <c r="E1290" t="inlineStr">
        <is>
          <t>Comfort</t>
        </is>
      </c>
      <c r="F1290" t="inlineStr">
        <is>
          <t>Homecare</t>
        </is>
      </c>
      <c r="G1290" t="inlineStr">
        <is>
          <t>Laundry</t>
        </is>
      </c>
      <c r="H1290" t="inlineStr">
        <is>
          <t>Comfort Blue Skies Fabric Conditioner 85 Wash 3L</t>
        </is>
      </c>
      <c r="I1290" s="1" t="n">
        <v>43517</v>
      </c>
      <c r="J1290" t="n">
        <v>1</v>
      </c>
      <c r="K1290" t="inlineStr">
        <is>
          <t>missing</t>
        </is>
      </c>
      <c r="L1290" t="inlineStr">
        <is>
          <t>the comfort blues skies was missing when my order arrived as must of split as the box was soaked and smelt of conditioner and the box was open</t>
        </is>
      </c>
      <c r="M1290" t="n">
        <v>0</v>
      </c>
      <c r="N1290" t="inlineStr">
        <is>
          <t>Unilever Global</t>
        </is>
      </c>
      <c r="O1290" t="inlineStr">
        <is>
          <t>UK</t>
        </is>
      </c>
      <c r="R1290" t="inlineStr">
        <is>
          <t>http:/www.amazon.co.uk/gp/customer-reviews/RUJD48BBVSO40?ASIN=B015J4N8VY</t>
        </is>
      </c>
      <c r="S1290" t="inlineStr">
        <is>
          <t>Organic</t>
        </is>
      </c>
      <c r="T1290" t="inlineStr">
        <is>
          <t>Parent</t>
        </is>
      </c>
      <c r="V1290" t="inlineStr">
        <is>
          <t>Laundry</t>
        </is>
      </c>
      <c r="W1290" t="inlineStr">
        <is>
          <t>COTC Fabric Conditioner</t>
        </is>
      </c>
      <c r="X1290" t="inlineStr">
        <is>
          <t>COTC Fabric Conditioner</t>
        </is>
      </c>
      <c r="AB1290" t="inlineStr">
        <is>
          <t>Retailer Core of the Core</t>
        </is>
      </c>
      <c r="AC1290" t="inlineStr">
        <is>
          <t>Core of the Core</t>
        </is>
      </c>
      <c r="AD1290" t="b">
        <v>1</v>
      </c>
      <c r="AE1290" t="n">
        <v>0</v>
      </c>
      <c r="AF1290" t="inlineStr">
        <is>
          <t>0307c5af-768e-e18f-3165-36ca954033b4</t>
        </is>
      </c>
    </row>
    <row r="1291">
      <c r="A1291" s="1" t="n">
        <v>43547</v>
      </c>
      <c r="B1291" t="inlineStr">
        <is>
          <t>AMAZONPRIMEPANTRY</t>
        </is>
      </c>
      <c r="C1291" t="n">
        <v>8710447414873</v>
      </c>
      <c r="D1291" t="inlineStr">
        <is>
          <t>B07CKTFLRF</t>
        </is>
      </c>
      <c r="E1291" t="inlineStr">
        <is>
          <t>Persil</t>
        </is>
      </c>
      <c r="F1291" t="inlineStr">
        <is>
          <t>Homecare</t>
        </is>
      </c>
      <c r="G1291" t="inlineStr">
        <is>
          <t>Laundry</t>
        </is>
      </c>
      <c r="H1291" t="inlineStr">
        <is>
          <t>Persil Powercaps Non Bio Washing Capsules 50 Wash, 1350g</t>
        </is>
      </c>
      <c r="I1291" s="1" t="n">
        <v>43522</v>
      </c>
      <c r="J1291" t="n">
        <v>5</v>
      </c>
      <c r="K1291" t="inlineStr">
        <is>
          <t>Good Item</t>
        </is>
      </c>
      <c r="L1291" t="inlineStr">
        <is>
          <t>Item as stated and delivered on time. Also a good price</t>
        </is>
      </c>
      <c r="M1291" t="n">
        <v>0</v>
      </c>
      <c r="N1291" t="inlineStr">
        <is>
          <t>Unilever Global</t>
        </is>
      </c>
      <c r="O1291" t="inlineStr">
        <is>
          <t>UK</t>
        </is>
      </c>
      <c r="R1291" t="inlineStr">
        <is>
          <t>http:/www.amazon.co.uk/gp/customer-reviews/R3VS9WA0I4XY69/ref=cm_cr_arp_d_rvw_ttl?ie=UTF8&amp;ASIN=B07CKTFLRF</t>
        </is>
      </c>
      <c r="S1291" t="inlineStr">
        <is>
          <t>Organic</t>
        </is>
      </c>
      <c r="T1291" t="inlineStr">
        <is>
          <t>Parent</t>
        </is>
      </c>
      <c r="V1291" t="inlineStr">
        <is>
          <t>Laundry</t>
        </is>
      </c>
      <c r="W1291" t="inlineStr">
        <is>
          <t>Non Bio Washing Capsules</t>
        </is>
      </c>
      <c r="X1291" t="inlineStr">
        <is>
          <t>Non Bio Washing Capsules</t>
        </is>
      </c>
      <c r="AB1291" t="inlineStr">
        <is>
          <t>Retailer Core of the Core</t>
        </is>
      </c>
      <c r="AC1291" t="inlineStr">
        <is>
          <t>Core of the Core</t>
        </is>
      </c>
      <c r="AD1291" t="b">
        <v>1</v>
      </c>
      <c r="AE1291" t="n">
        <v>0</v>
      </c>
      <c r="AF1291" t="inlineStr">
        <is>
          <t>04d603c2-da93-cf57-9ac8-e7ad8464e351</t>
        </is>
      </c>
    </row>
    <row r="1292">
      <c r="A1292" s="1" t="n">
        <v>43547</v>
      </c>
      <c r="B1292" t="inlineStr">
        <is>
          <t>AMAZONPRIMEPANTRY</t>
        </is>
      </c>
      <c r="C1292" t="n">
        <v>8717644733349</v>
      </c>
      <c r="D1292" t="inlineStr">
        <is>
          <t>B015J4N8VY</t>
        </is>
      </c>
      <c r="E1292" t="inlineStr">
        <is>
          <t>Comfort</t>
        </is>
      </c>
      <c r="F1292" t="inlineStr">
        <is>
          <t>Homecare</t>
        </is>
      </c>
      <c r="G1292" t="inlineStr">
        <is>
          <t>Laundry</t>
        </is>
      </c>
      <c r="H1292" t="inlineStr">
        <is>
          <t>Comfort Blue Skies Fabric Conditioner 85 Wash 3L</t>
        </is>
      </c>
      <c r="I1292" s="1" t="n">
        <v>43517</v>
      </c>
      <c r="J1292" t="n">
        <v>5</v>
      </c>
      <c r="K1292" t="inlineStr">
        <is>
          <t>as described</t>
        </is>
      </c>
      <c r="L1292" t="inlineStr">
        <is>
          <t>as described</t>
        </is>
      </c>
      <c r="M1292" t="n">
        <v>0</v>
      </c>
      <c r="N1292" t="inlineStr">
        <is>
          <t>Unilever Global</t>
        </is>
      </c>
      <c r="O1292" t="inlineStr">
        <is>
          <t>UK</t>
        </is>
      </c>
      <c r="R1292" t="inlineStr">
        <is>
          <t>http:/www.amazon.co.uk/gp/customer-reviews/R5XIOKE020G62?ASIN=B015J4N8VY</t>
        </is>
      </c>
      <c r="S1292" t="inlineStr">
        <is>
          <t>Organic</t>
        </is>
      </c>
      <c r="T1292" t="inlineStr">
        <is>
          <t>Parent</t>
        </is>
      </c>
      <c r="V1292" t="inlineStr">
        <is>
          <t>Laundry</t>
        </is>
      </c>
      <c r="W1292" t="inlineStr">
        <is>
          <t>COTC Fabric Conditioner</t>
        </is>
      </c>
      <c r="X1292" t="inlineStr">
        <is>
          <t>COTC Fabric Conditioner</t>
        </is>
      </c>
      <c r="AB1292" t="inlineStr">
        <is>
          <t>Retailer Core of the Core</t>
        </is>
      </c>
      <c r="AC1292" t="inlineStr">
        <is>
          <t>Core of the Core</t>
        </is>
      </c>
      <c r="AD1292" t="b">
        <v>1</v>
      </c>
      <c r="AE1292" t="n">
        <v>0</v>
      </c>
      <c r="AF1292" t="inlineStr">
        <is>
          <t>536ef273-4463-02c5-c4eb-4fc66ad0b150</t>
        </is>
      </c>
    </row>
    <row r="1293">
      <c r="A1293" s="1" t="n">
        <v>43547</v>
      </c>
      <c r="B1293" t="inlineStr">
        <is>
          <t>OCADO</t>
        </is>
      </c>
      <c r="C1293" t="n">
        <v>76840600151</v>
      </c>
      <c r="D1293" t="n">
        <v>10391011</v>
      </c>
      <c r="E1293" t="inlineStr">
        <is>
          <t>Ben &amp; Jerry's</t>
        </is>
      </c>
      <c r="F1293" t="inlineStr">
        <is>
          <t>Refreshment</t>
        </is>
      </c>
      <c r="G1293" t="inlineStr">
        <is>
          <t>Ice Cream</t>
        </is>
      </c>
      <c r="H1293" t="inlineStr">
        <is>
          <t>Ben &amp; Jerry's  Phish Food Ice Cream 500ml</t>
        </is>
      </c>
      <c r="I1293" s="1" t="n">
        <v>43517</v>
      </c>
      <c r="J1293" t="n">
        <v>5</v>
      </c>
      <c r="K1293" t="inlineStr">
        <is>
          <t>never disappoints</t>
        </is>
      </c>
      <c r="L1293" t="inlineStr">
        <is>
          <t>A long standing family favourite. Decent ice cream with yummy bits in to suit everyones taste. A delicious sugary treat</t>
        </is>
      </c>
      <c r="M1293" t="n">
        <v>0</v>
      </c>
      <c r="N1293" t="inlineStr">
        <is>
          <t>Unilever Global</t>
        </is>
      </c>
      <c r="O1293" t="inlineStr">
        <is>
          <t>UK</t>
        </is>
      </c>
      <c r="S1293" t="inlineStr">
        <is>
          <t>Organic</t>
        </is>
      </c>
      <c r="T1293" t="inlineStr">
        <is>
          <t>Parent</t>
        </is>
      </c>
      <c r="V1293" t="inlineStr">
        <is>
          <t>Ice Cream</t>
        </is>
      </c>
      <c r="W1293" t="inlineStr">
        <is>
          <t>Ben &amp; Jerry's</t>
        </is>
      </c>
      <c r="X1293" t="inlineStr">
        <is>
          <t>Ben &amp; Jerry's</t>
        </is>
      </c>
      <c r="AB1293" t="inlineStr">
        <is>
          <t>Retailer Core of the Core</t>
        </is>
      </c>
      <c r="AC1293" t="inlineStr">
        <is>
          <t>Core of the Core</t>
        </is>
      </c>
      <c r="AD1293" t="b">
        <v>0</v>
      </c>
      <c r="AE1293" t="n">
        <v>0</v>
      </c>
      <c r="AF1293" t="inlineStr">
        <is>
          <t>f65414e8-a92a-2fd5-426e-6d3bb9155e11</t>
        </is>
      </c>
    </row>
    <row r="1294">
      <c r="A1294" s="1" t="n">
        <v>43547</v>
      </c>
      <c r="B1294" t="inlineStr">
        <is>
          <t>AMAZON</t>
        </is>
      </c>
      <c r="C1294" t="n">
        <v>8711600357785</v>
      </c>
      <c r="D1294" t="inlineStr">
        <is>
          <t>B00P7PFDDM</t>
        </is>
      </c>
      <c r="E1294" t="inlineStr">
        <is>
          <t>Lynx</t>
        </is>
      </c>
      <c r="F1294" t="inlineStr">
        <is>
          <t>Personal Care</t>
        </is>
      </c>
      <c r="G1294" t="inlineStr">
        <is>
          <t>Deodorants &amp; Fragrances</t>
        </is>
      </c>
      <c r="H1294" t="inlineStr">
        <is>
          <t>Lynx Africa Body Spray Deodorant Aerosol 200ml</t>
        </is>
      </c>
      <c r="I1294" s="1" t="n">
        <v>43517</v>
      </c>
      <c r="J1294" t="n">
        <v>5</v>
      </c>
      <c r="K1294" t="inlineStr">
        <is>
          <t>Lovelly aroma</t>
        </is>
      </c>
      <c r="L1294" t="inlineStr">
        <is>
          <t>You can't go wrong with this product</t>
        </is>
      </c>
      <c r="M1294" t="n">
        <v>0</v>
      </c>
      <c r="N1294" t="inlineStr">
        <is>
          <t>Unilever Global</t>
        </is>
      </c>
      <c r="O1294" t="inlineStr">
        <is>
          <t>UK</t>
        </is>
      </c>
      <c r="R1294" t="inlineStr">
        <is>
          <t>http:/www.amazon.co.uk/gp/customer-reviews/REMJ5J7N5LES7/ref=cm_cr_arp_d_rvw_ttl?ie=UTF8&amp;ASIN=B00P7PFDDM</t>
        </is>
      </c>
      <c r="S1294" t="inlineStr">
        <is>
          <t>Organic</t>
        </is>
      </c>
      <c r="T1294" t="inlineStr">
        <is>
          <t>Parent</t>
        </is>
      </c>
      <c r="V1294" t="inlineStr">
        <is>
          <t>Deodorants &amp; Fragrances</t>
        </is>
      </c>
      <c r="W1294" t="inlineStr">
        <is>
          <t>Male Body Spray</t>
        </is>
      </c>
      <c r="X1294" t="inlineStr">
        <is>
          <t>Male Body Spray</t>
        </is>
      </c>
      <c r="AB1294" t="inlineStr">
        <is>
          <t>Retailer Core of the Core</t>
        </is>
      </c>
      <c r="AC1294" t="inlineStr">
        <is>
          <t>Core of the Core</t>
        </is>
      </c>
      <c r="AD1294" t="b">
        <v>1</v>
      </c>
      <c r="AE1294" t="n">
        <v>0</v>
      </c>
      <c r="AF1294" t="inlineStr">
        <is>
          <t>3dbafd26-c1ed-eff4-0533-158e5b37bfbc</t>
        </is>
      </c>
    </row>
    <row r="1295">
      <c r="A1295" s="1" t="n">
        <v>43547</v>
      </c>
      <c r="B1295" t="inlineStr">
        <is>
          <t>AMAZON</t>
        </is>
      </c>
      <c r="C1295" t="n">
        <v>8710447326244</v>
      </c>
      <c r="D1295" t="inlineStr">
        <is>
          <t>B075K3D4CG</t>
        </is>
      </c>
      <c r="E1295" t="inlineStr">
        <is>
          <t>Surf &amp; Comfort</t>
        </is>
      </c>
      <c r="F1295" t="inlineStr">
        <is>
          <t>Homecare</t>
        </is>
      </c>
      <c r="G1295" t="inlineStr">
        <is>
          <t>Laundry</t>
        </is>
      </c>
      <c r="H1295" t="inlineStr">
        <is>
          <t>Surf &amp; Comfort  Fragrance Essential Laundry Kit (3 Items)</t>
        </is>
      </c>
      <c r="I1295" s="1" t="n">
        <v>43517</v>
      </c>
      <c r="J1295" t="n">
        <v>5</v>
      </c>
      <c r="K1295" t="inlineStr">
        <is>
          <t>Ok</t>
        </is>
      </c>
      <c r="L1295" t="inlineStr">
        <is>
          <t>Ok</t>
        </is>
      </c>
      <c r="M1295" t="n">
        <v>0</v>
      </c>
      <c r="N1295" t="inlineStr">
        <is>
          <t>Unilever Global</t>
        </is>
      </c>
      <c r="O1295" t="inlineStr">
        <is>
          <t>UK</t>
        </is>
      </c>
      <c r="R1295" t="inlineStr">
        <is>
          <t>http:/www.amazon.co.uk/gp/customer-reviews/R1VSNQUKABAQJ9/ref=cm_cr_arp_d_rvw_ttl?ie=UTF8&amp;ASIN=B075K3D4CG</t>
        </is>
      </c>
      <c r="S1295" t="inlineStr">
        <is>
          <t>Organic</t>
        </is>
      </c>
      <c r="T1295" t="inlineStr">
        <is>
          <t>Parent</t>
        </is>
      </c>
      <c r="V1295" t="inlineStr">
        <is>
          <t>Laundry</t>
        </is>
      </c>
      <c r="W1295" t="inlineStr">
        <is>
          <t>COTC Washing Liquid</t>
        </is>
      </c>
      <c r="X1295" t="inlineStr">
        <is>
          <t>Fragrance Washing Liquid</t>
        </is>
      </c>
      <c r="AB1295" t="inlineStr">
        <is>
          <t>Retailer Core of the Core</t>
        </is>
      </c>
      <c r="AC1295" t="inlineStr">
        <is>
          <t>Core of the Core</t>
        </is>
      </c>
      <c r="AD1295" t="b">
        <v>1</v>
      </c>
      <c r="AE1295" t="n">
        <v>0</v>
      </c>
      <c r="AF1295" t="inlineStr">
        <is>
          <t>4598a620-7a31-ea3d-c26c-c8dffab3a6bf</t>
        </is>
      </c>
    </row>
    <row r="1296">
      <c r="A1296" s="1" t="n">
        <v>43547</v>
      </c>
      <c r="B1296" t="inlineStr">
        <is>
          <t>AMAZON</t>
        </is>
      </c>
      <c r="C1296" t="n">
        <v>8712561877329</v>
      </c>
      <c r="D1296" t="inlineStr">
        <is>
          <t>B0731C6QG5</t>
        </is>
      </c>
      <c r="E1296" t="inlineStr">
        <is>
          <t>Comfort</t>
        </is>
      </c>
      <c r="F1296" t="inlineStr">
        <is>
          <t>Homecare</t>
        </is>
      </c>
      <c r="G1296" t="inlineStr">
        <is>
          <t>Laundry</t>
        </is>
      </c>
      <c r="H1296" t="inlineStr">
        <is>
          <t>Comfort Intense Fuchsia Passion Fabric Conditioner 38 Wash 570ml</t>
        </is>
      </c>
      <c r="I1296" s="1" t="n">
        <v>43517</v>
      </c>
      <c r="J1296" t="n">
        <v>5</v>
      </c>
      <c r="K1296" t="inlineStr">
        <is>
          <t>Recommend this product</t>
        </is>
      </c>
      <c r="L1296" t="inlineStr">
        <is>
          <t>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t>
        </is>
      </c>
      <c r="M1296" t="n">
        <v>0</v>
      </c>
      <c r="N1296" t="inlineStr">
        <is>
          <t>Unilever Global</t>
        </is>
      </c>
      <c r="O1296" t="inlineStr">
        <is>
          <t>UK</t>
        </is>
      </c>
      <c r="R1296" t="inlineStr">
        <is>
          <t>http:/www.amazon.co.uk/gp/customer-reviews/R2M77PTK0E7IJQ/ref=cm_cr_arp_d_rvw_ttl?ie=UTF8&amp;ASIN=B0731C6QG5</t>
        </is>
      </c>
      <c r="S1296" t="inlineStr">
        <is>
          <t>Organic</t>
        </is>
      </c>
      <c r="T1296" t="inlineStr">
        <is>
          <t>Parent</t>
        </is>
      </c>
      <c r="V1296" t="inlineStr">
        <is>
          <t>Laundry</t>
        </is>
      </c>
      <c r="W1296" t="inlineStr">
        <is>
          <t>COTC Fabric Conditioner</t>
        </is>
      </c>
      <c r="X1296" t="inlineStr">
        <is>
          <t>Intense Fabric Conditioner</t>
        </is>
      </c>
      <c r="AB1296" t="inlineStr">
        <is>
          <t>Retailer Core of the Core</t>
        </is>
      </c>
      <c r="AC1296" t="inlineStr">
        <is>
          <t>Core of the Core</t>
        </is>
      </c>
      <c r="AD1296" t="b">
        <v>1</v>
      </c>
      <c r="AE1296" t="n">
        <v>0</v>
      </c>
      <c r="AF1296" t="inlineStr">
        <is>
          <t>b27c5e8c-3251-1bab-fff8-95cfc50fab90</t>
        </is>
      </c>
    </row>
    <row r="1297">
      <c r="A1297" s="1" t="n">
        <v>43547</v>
      </c>
      <c r="B1297" t="inlineStr">
        <is>
          <t>AMAZON</t>
        </is>
      </c>
      <c r="C1297" t="n">
        <v>8710908430350</v>
      </c>
      <c r="D1297" t="inlineStr">
        <is>
          <t>B073QS4W7G</t>
        </is>
      </c>
      <c r="E1297" t="inlineStr">
        <is>
          <t>Comfort</t>
        </is>
      </c>
      <c r="F1297" t="inlineStr">
        <is>
          <t>Homecare</t>
        </is>
      </c>
      <c r="G1297" t="inlineStr">
        <is>
          <t>Laundry</t>
        </is>
      </c>
      <c r="H1297" t="inlineStr">
        <is>
          <t>Comfort Ultra Concentrated Pure Fabric Conditioner 38 Wash 570ml</t>
        </is>
      </c>
      <c r="I1297" s="1" t="n">
        <v>43517</v>
      </c>
      <c r="J1297" t="n">
        <v>5</v>
      </c>
      <c r="K1297" t="inlineStr">
        <is>
          <t>Comfort</t>
        </is>
      </c>
      <c r="L1297" t="inlineStr">
        <is>
          <t>Brilliant price, happy with my purchase. Should last a while.</t>
        </is>
      </c>
      <c r="M1297" t="n">
        <v>0</v>
      </c>
      <c r="N1297" t="inlineStr">
        <is>
          <t>Unilever Global</t>
        </is>
      </c>
      <c r="O1297" t="inlineStr">
        <is>
          <t>UK</t>
        </is>
      </c>
      <c r="R1297" t="inlineStr">
        <is>
          <t>http:/www.amazon.co.uk/gp/customer-reviews/R272DXULCY1D1O/ref=cm_cr_arp_d_rvw_ttl?ie=UTF8&amp;ASIN=B073QS4W7G</t>
        </is>
      </c>
      <c r="S1297" t="inlineStr">
        <is>
          <t>Organic</t>
        </is>
      </c>
      <c r="T1297" t="inlineStr">
        <is>
          <t>Parent</t>
        </is>
      </c>
      <c r="V1297" t="inlineStr">
        <is>
          <t>Laundry</t>
        </is>
      </c>
      <c r="W1297" t="inlineStr">
        <is>
          <t>COTC Fabric Conditioner</t>
        </is>
      </c>
      <c r="X1297" t="inlineStr">
        <is>
          <t>COTC Fabric Conditioner</t>
        </is>
      </c>
      <c r="AB1297" t="inlineStr">
        <is>
          <t>Retailer Core of the Core</t>
        </is>
      </c>
      <c r="AC1297" t="inlineStr">
        <is>
          <t>Core of the Core</t>
        </is>
      </c>
      <c r="AD1297" t="b">
        <v>1</v>
      </c>
      <c r="AE1297" t="n">
        <v>0</v>
      </c>
      <c r="AF1297" t="inlineStr">
        <is>
          <t>a2b40dbb-1e14-e084-4875-b1e16e68c57f</t>
        </is>
      </c>
    </row>
    <row r="1298">
      <c r="A1298" s="1" t="n">
        <v>43548</v>
      </c>
      <c r="B1298" t="inlineStr">
        <is>
          <t>SUPERDRUG</t>
        </is>
      </c>
      <c r="C1298" t="n">
        <v>5011451103931</v>
      </c>
      <c r="D1298" t="n">
        <v>949073</v>
      </c>
      <c r="E1298" t="inlineStr">
        <is>
          <t>Simple</t>
        </is>
      </c>
      <c r="F1298" t="inlineStr">
        <is>
          <t>Personal Care</t>
        </is>
      </c>
      <c r="G1298" t="inlineStr">
        <is>
          <t>Skin Care</t>
        </is>
      </c>
      <c r="H1298" t="inlineStr">
        <is>
          <t>Simple Kind To Skin Hydrating Light Moisturiser 125ml</t>
        </is>
      </c>
      <c r="I1298" s="1" t="n">
        <v>43518</v>
      </c>
      <c r="J1298" t="n">
        <v>5</v>
      </c>
      <c r="K1298" t="inlineStr">
        <is>
          <t>Best Moisturiser yet!</t>
        </is>
      </c>
      <c r="L1298" t="inlineStr">
        <is>
          <t>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t>
        </is>
      </c>
      <c r="M1298" t="n">
        <v>0</v>
      </c>
      <c r="N1298" t="inlineStr">
        <is>
          <t>Unilever Global</t>
        </is>
      </c>
      <c r="O1298" t="inlineStr">
        <is>
          <t>UK</t>
        </is>
      </c>
      <c r="S1298" t="inlineStr">
        <is>
          <t>Organic</t>
        </is>
      </c>
      <c r="T1298" t="inlineStr">
        <is>
          <t>Parent</t>
        </is>
      </c>
      <c r="V1298" t="inlineStr">
        <is>
          <t>Skin Care</t>
        </is>
      </c>
      <c r="W1298" t="inlineStr">
        <is>
          <t>Face Moisturisers</t>
        </is>
      </c>
      <c r="X1298" t="inlineStr">
        <is>
          <t>Face Moisturisers</t>
        </is>
      </c>
      <c r="AB1298" t="inlineStr">
        <is>
          <t>Retailer Core of the Core</t>
        </is>
      </c>
      <c r="AC1298" t="inlineStr">
        <is>
          <t>Core of the Core</t>
        </is>
      </c>
      <c r="AD1298" t="b">
        <v>0</v>
      </c>
      <c r="AE1298" t="n">
        <v>0</v>
      </c>
      <c r="AF1298" t="inlineStr">
        <is>
          <t>98228532-99d4-4508-7cbe-4664e3de660a</t>
        </is>
      </c>
    </row>
    <row r="1299">
      <c r="A1299" s="1" t="n">
        <v>43548</v>
      </c>
      <c r="B1299" t="inlineStr">
        <is>
          <t>SUPERDRUG</t>
        </is>
      </c>
      <c r="C1299" t="n">
        <v>5011451103856</v>
      </c>
      <c r="D1299" t="n">
        <v>949347</v>
      </c>
      <c r="E1299" t="inlineStr">
        <is>
          <t>Simple</t>
        </is>
      </c>
      <c r="F1299" t="inlineStr">
        <is>
          <t>Personal Care</t>
        </is>
      </c>
      <c r="G1299" t="inlineStr">
        <is>
          <t>Skin Care</t>
        </is>
      </c>
      <c r="H1299" t="inlineStr">
        <is>
          <t>Simple Kind To Skin Soothing Facial Toner 200ml</t>
        </is>
      </c>
      <c r="I1299" s="1" t="n">
        <v>43518</v>
      </c>
      <c r="J1299" t="n">
        <v>4</v>
      </c>
      <c r="K1299" t="inlineStr">
        <is>
          <t>Good staple toner</t>
        </is>
      </c>
      <c r="L1299"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299" t="n">
        <v>0</v>
      </c>
      <c r="N1299" t="inlineStr">
        <is>
          <t>Unilever Global</t>
        </is>
      </c>
      <c r="O1299" t="inlineStr">
        <is>
          <t>UK</t>
        </is>
      </c>
      <c r="S1299" t="inlineStr">
        <is>
          <t>Syndicated</t>
        </is>
      </c>
      <c r="T1299" t="inlineStr">
        <is>
          <t>Parent</t>
        </is>
      </c>
      <c r="V1299" t="inlineStr">
        <is>
          <t>Skin Care</t>
        </is>
      </c>
      <c r="W1299" t="inlineStr">
        <is>
          <t>Toners</t>
        </is>
      </c>
      <c r="X1299" t="inlineStr">
        <is>
          <t>Toners</t>
        </is>
      </c>
      <c r="AB1299" t="inlineStr">
        <is>
          <t>Retailer Core of the Core</t>
        </is>
      </c>
      <c r="AC1299" t="inlineStr">
        <is>
          <t>Core of the Core</t>
        </is>
      </c>
      <c r="AD1299" t="b">
        <v>0</v>
      </c>
      <c r="AE1299" t="n">
        <v>0</v>
      </c>
      <c r="AF1299" t="inlineStr">
        <is>
          <t>fcf0b5ac-14d5-2f7e-3db6-a6999b996ab6</t>
        </is>
      </c>
    </row>
    <row r="1300">
      <c r="A1300" s="1" t="n">
        <v>43548</v>
      </c>
      <c r="B1300" t="inlineStr">
        <is>
          <t>SUPERDRUG</t>
        </is>
      </c>
      <c r="C1300" t="n">
        <v>5011451103856</v>
      </c>
      <c r="D1300" t="n">
        <v>949347</v>
      </c>
      <c r="E1300" t="inlineStr">
        <is>
          <t>Simple</t>
        </is>
      </c>
      <c r="F1300" t="inlineStr">
        <is>
          <t>Personal Care</t>
        </is>
      </c>
      <c r="G1300" t="inlineStr">
        <is>
          <t>Skin Care</t>
        </is>
      </c>
      <c r="H1300" t="inlineStr">
        <is>
          <t>Simple Kind To Skin Soothing Facial Toner 200ml</t>
        </is>
      </c>
      <c r="I1300" s="1" t="n">
        <v>43518</v>
      </c>
      <c r="J1300" t="n">
        <v>5</v>
      </c>
      <c r="K1300" t="inlineStr">
        <is>
          <t>Amazing</t>
        </is>
      </c>
      <c r="L1300"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0" t="n">
        <v>0</v>
      </c>
      <c r="N1300" t="inlineStr">
        <is>
          <t>Unilever Global</t>
        </is>
      </c>
      <c r="O1300" t="inlineStr">
        <is>
          <t>UK</t>
        </is>
      </c>
      <c r="S1300" t="inlineStr">
        <is>
          <t>Syndicated</t>
        </is>
      </c>
      <c r="T1300" t="inlineStr">
        <is>
          <t>Parent</t>
        </is>
      </c>
      <c r="V1300" t="inlineStr">
        <is>
          <t>Skin Care</t>
        </is>
      </c>
      <c r="W1300" t="inlineStr">
        <is>
          <t>Toners</t>
        </is>
      </c>
      <c r="X1300" t="inlineStr">
        <is>
          <t>Toners</t>
        </is>
      </c>
      <c r="AB1300" t="inlineStr">
        <is>
          <t>Retailer Core of the Core</t>
        </is>
      </c>
      <c r="AC1300" t="inlineStr">
        <is>
          <t>Core of the Core</t>
        </is>
      </c>
      <c r="AD1300" t="b">
        <v>0</v>
      </c>
      <c r="AE1300" t="n">
        <v>0</v>
      </c>
      <c r="AF1300" t="inlineStr">
        <is>
          <t>be0c29d2-1738-410a-add1-b1b7161bbfd2</t>
        </is>
      </c>
    </row>
    <row r="1301">
      <c r="A1301" s="1" t="n">
        <v>43548</v>
      </c>
      <c r="B1301" t="inlineStr">
        <is>
          <t>SUPERDRUG</t>
        </is>
      </c>
      <c r="C1301" t="n">
        <v>5011451103856</v>
      </c>
      <c r="D1301" t="n">
        <v>949347</v>
      </c>
      <c r="E1301" t="inlineStr">
        <is>
          <t>Simple</t>
        </is>
      </c>
      <c r="F1301" t="inlineStr">
        <is>
          <t>Personal Care</t>
        </is>
      </c>
      <c r="G1301" t="inlineStr">
        <is>
          <t>Skin Care</t>
        </is>
      </c>
      <c r="H1301" t="inlineStr">
        <is>
          <t>Simple Kind To Skin Soothing Facial Toner 200ml</t>
        </is>
      </c>
      <c r="I1301" s="1" t="n">
        <v>43518</v>
      </c>
      <c r="J1301" t="n">
        <v>5</v>
      </c>
      <c r="K1301" t="inlineStr">
        <is>
          <t>Amazing</t>
        </is>
      </c>
      <c r="L1301"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01" t="n">
        <v>0</v>
      </c>
      <c r="N1301" t="inlineStr">
        <is>
          <t>Unilever Global</t>
        </is>
      </c>
      <c r="O1301" t="inlineStr">
        <is>
          <t>UK</t>
        </is>
      </c>
      <c r="S1301" t="inlineStr">
        <is>
          <t>Syndicated</t>
        </is>
      </c>
      <c r="T1301" t="inlineStr">
        <is>
          <t>Parent</t>
        </is>
      </c>
      <c r="V1301" t="inlineStr">
        <is>
          <t>Skin Care</t>
        </is>
      </c>
      <c r="W1301" t="inlineStr">
        <is>
          <t>Toners</t>
        </is>
      </c>
      <c r="X1301" t="inlineStr">
        <is>
          <t>Toners</t>
        </is>
      </c>
      <c r="AB1301" t="inlineStr">
        <is>
          <t>Retailer Core of the Core</t>
        </is>
      </c>
      <c r="AC1301" t="inlineStr">
        <is>
          <t>Core of the Core</t>
        </is>
      </c>
      <c r="AD1301" t="b">
        <v>0</v>
      </c>
      <c r="AE1301" t="n">
        <v>0</v>
      </c>
      <c r="AF1301" t="inlineStr">
        <is>
          <t>8653619c-7a41-f13b-3533-bcee70d7115a</t>
        </is>
      </c>
    </row>
    <row r="1302">
      <c r="A1302" s="1" t="n">
        <v>43548</v>
      </c>
      <c r="B1302" t="inlineStr">
        <is>
          <t>SUPERDRUG</t>
        </is>
      </c>
      <c r="C1302" t="n">
        <v>5011451103856</v>
      </c>
      <c r="D1302" t="n">
        <v>949347</v>
      </c>
      <c r="E1302" t="inlineStr">
        <is>
          <t>Simple</t>
        </is>
      </c>
      <c r="F1302" t="inlineStr">
        <is>
          <t>Personal Care</t>
        </is>
      </c>
      <c r="G1302" t="inlineStr">
        <is>
          <t>Skin Care</t>
        </is>
      </c>
      <c r="H1302" t="inlineStr">
        <is>
          <t>Simple Kind To Skin Soothing Facial Toner 200ml</t>
        </is>
      </c>
      <c r="I1302" s="1" t="n">
        <v>43518</v>
      </c>
      <c r="J1302" t="n">
        <v>4</v>
      </c>
      <c r="K1302" t="inlineStr">
        <is>
          <t>Good toner for every skin type</t>
        </is>
      </c>
      <c r="L1302"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02" t="n">
        <v>0</v>
      </c>
      <c r="N1302" t="inlineStr">
        <is>
          <t>Unilever Global</t>
        </is>
      </c>
      <c r="O1302" t="inlineStr">
        <is>
          <t>UK</t>
        </is>
      </c>
      <c r="S1302" t="inlineStr">
        <is>
          <t>Syndicated</t>
        </is>
      </c>
      <c r="T1302" t="inlineStr">
        <is>
          <t>Parent</t>
        </is>
      </c>
      <c r="V1302" t="inlineStr">
        <is>
          <t>Skin Care</t>
        </is>
      </c>
      <c r="W1302" t="inlineStr">
        <is>
          <t>Toners</t>
        </is>
      </c>
      <c r="X1302" t="inlineStr">
        <is>
          <t>Toners</t>
        </is>
      </c>
      <c r="AB1302" t="inlineStr">
        <is>
          <t>Retailer Core of the Core</t>
        </is>
      </c>
      <c r="AC1302" t="inlineStr">
        <is>
          <t>Core of the Core</t>
        </is>
      </c>
      <c r="AD1302" t="b">
        <v>0</v>
      </c>
      <c r="AE1302" t="n">
        <v>0</v>
      </c>
      <c r="AF1302" t="inlineStr">
        <is>
          <t>61d0613d-e5f8-f7bb-6c40-99e18a284d27</t>
        </is>
      </c>
    </row>
    <row r="1303">
      <c r="A1303" s="1" t="n">
        <v>43548</v>
      </c>
      <c r="B1303" t="inlineStr">
        <is>
          <t>SUPERDRUG</t>
        </is>
      </c>
      <c r="C1303" t="n">
        <v>5011451103863</v>
      </c>
      <c r="D1303" t="n">
        <v>949396</v>
      </c>
      <c r="E1303" t="inlineStr">
        <is>
          <t>Simple</t>
        </is>
      </c>
      <c r="F1303" t="inlineStr">
        <is>
          <t>Personal Care</t>
        </is>
      </c>
      <c r="G1303" t="inlineStr">
        <is>
          <t>Skin Care</t>
        </is>
      </c>
      <c r="H1303" t="inlineStr">
        <is>
          <t>Simple Kind to Skin Refreshing Facial Gel Wash 150ml</t>
        </is>
      </c>
      <c r="I1303" s="1" t="n">
        <v>43518</v>
      </c>
      <c r="J1303" t="n">
        <v>5</v>
      </c>
      <c r="K1303" t="inlineStr">
        <is>
          <t>great for sensitive skin</t>
        </is>
      </c>
      <c r="L1303"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3" t="n">
        <v>0</v>
      </c>
      <c r="N1303" t="inlineStr">
        <is>
          <t>Unilever Global</t>
        </is>
      </c>
      <c r="O1303" t="inlineStr">
        <is>
          <t>UK</t>
        </is>
      </c>
      <c r="S1303" t="inlineStr">
        <is>
          <t>Syndicated</t>
        </is>
      </c>
      <c r="T1303" t="inlineStr">
        <is>
          <t>Parent</t>
        </is>
      </c>
      <c r="V1303" t="inlineStr">
        <is>
          <t>Skin Care</t>
        </is>
      </c>
      <c r="W1303" t="inlineStr">
        <is>
          <t>Face Wash</t>
        </is>
      </c>
      <c r="X1303" t="inlineStr">
        <is>
          <t>Face Wash</t>
        </is>
      </c>
      <c r="AB1303" t="inlineStr">
        <is>
          <t>Retailer Core of the Core</t>
        </is>
      </c>
      <c r="AC1303" t="inlineStr">
        <is>
          <t>Core of the Core</t>
        </is>
      </c>
      <c r="AD1303" t="b">
        <v>0</v>
      </c>
      <c r="AE1303" t="n">
        <v>0</v>
      </c>
      <c r="AF1303" t="inlineStr">
        <is>
          <t>2b8775ac-1e85-d647-6bab-9e443d1d66c6</t>
        </is>
      </c>
    </row>
    <row r="1304">
      <c r="A1304" s="1" t="n">
        <v>43548</v>
      </c>
      <c r="B1304" t="inlineStr">
        <is>
          <t>AMAZONPRIMEPANTRY</t>
        </is>
      </c>
      <c r="C1304" t="n">
        <v>5012254060810</v>
      </c>
      <c r="D1304" t="inlineStr">
        <is>
          <t>B00ZIWIWRS</t>
        </is>
      </c>
      <c r="E1304" t="inlineStr">
        <is>
          <t>TRESemmé</t>
        </is>
      </c>
      <c r="F1304" t="inlineStr">
        <is>
          <t>Personal Care</t>
        </is>
      </c>
      <c r="G1304" t="inlineStr">
        <is>
          <t>Hair Care</t>
        </is>
      </c>
      <c r="H1304" t="inlineStr">
        <is>
          <t>Tresemme  Silky Smooth Shampoo 900ml</t>
        </is>
      </c>
      <c r="I1304" s="1" t="n">
        <v>43518</v>
      </c>
      <c r="J1304" t="n">
        <v>5</v>
      </c>
      <c r="K1304" t="inlineStr">
        <is>
          <t>Recommend very much</t>
        </is>
      </c>
      <c r="L1304" t="inlineStr">
        <is>
          <t>Brilliant price on subscribe and save, having it on constant order, one of the best shampoos ever. Definitely recommend this product. Especially on subscribe and save</t>
        </is>
      </c>
      <c r="M1304" t="n">
        <v>0</v>
      </c>
      <c r="N1304" t="inlineStr">
        <is>
          <t>Unilever Global</t>
        </is>
      </c>
      <c r="O1304" t="inlineStr">
        <is>
          <t>UK</t>
        </is>
      </c>
      <c r="R1304" t="inlineStr">
        <is>
          <t>http:/www.amazon.co.uk/gp/customer-reviews/R195L3NQNN8KMM/ref=cm_cr_arp_d_rvw_ttl?ie=UTF8&amp;ASIN=B00ZIWIWRS</t>
        </is>
      </c>
      <c r="S1304" t="inlineStr">
        <is>
          <t>Organic</t>
        </is>
      </c>
      <c r="T1304" t="inlineStr">
        <is>
          <t>Child</t>
        </is>
      </c>
      <c r="V1304" t="inlineStr">
        <is>
          <t>Hair Care</t>
        </is>
      </c>
      <c r="W1304" t="inlineStr">
        <is>
          <t>Women General Cleanse shampoo</t>
        </is>
      </c>
      <c r="X1304" t="inlineStr">
        <is>
          <t>Women General Cleanse shampoo</t>
        </is>
      </c>
      <c r="AB1304" t="inlineStr">
        <is>
          <t>Retailer Core of the Core</t>
        </is>
      </c>
      <c r="AC1304" t="inlineStr">
        <is>
          <t>Core of the Core</t>
        </is>
      </c>
      <c r="AD1304" t="b">
        <v>1</v>
      </c>
      <c r="AE1304" t="n">
        <v>0</v>
      </c>
      <c r="AF1304" t="inlineStr">
        <is>
          <t>37061664-9e56-7d48-261a-c414598100dc</t>
        </is>
      </c>
    </row>
    <row r="1305">
      <c r="A1305" s="1" t="n">
        <v>43548</v>
      </c>
      <c r="B1305" t="inlineStr">
        <is>
          <t>AMAZONPRIMEPANTRY</t>
        </is>
      </c>
      <c r="C1305" t="n">
        <v>8718114216478</v>
      </c>
      <c r="D1305" t="inlineStr">
        <is>
          <t>B0142CI6FC</t>
        </is>
      </c>
      <c r="E1305" t="inlineStr">
        <is>
          <t>Dove Men+Care</t>
        </is>
      </c>
      <c r="F1305" t="inlineStr">
        <is>
          <t>Personal Care</t>
        </is>
      </c>
      <c r="G1305" t="inlineStr">
        <is>
          <t>Deodorants &amp; Fragrances</t>
        </is>
      </c>
      <c r="H1305" t="inlineStr">
        <is>
          <t>Dove Men+Care  Extra Fresh Anti-perspirant Deodorant Aerosol 250ml</t>
        </is>
      </c>
      <c r="I1305" s="1" t="n">
        <v>43518</v>
      </c>
      <c r="J1305" t="n">
        <v>5</v>
      </c>
      <c r="K1305" t="inlineStr">
        <is>
          <t>Recommend this highly</t>
        </is>
      </c>
      <c r="L1305" t="inlineStr">
        <is>
          <t>Lovely fragrance, anti persdperant not just a body spray works too. On reorder, good value for money</t>
        </is>
      </c>
      <c r="M1305" t="n">
        <v>0</v>
      </c>
      <c r="N1305" t="inlineStr">
        <is>
          <t>Unilever Global</t>
        </is>
      </c>
      <c r="O1305" t="inlineStr">
        <is>
          <t>UK</t>
        </is>
      </c>
      <c r="R1305" t="inlineStr">
        <is>
          <t>http:/www.amazon.co.uk/gp/customer-reviews/R2H0YJWVJOKKLN/ref=cm_cr_arp_d_rvw_ttl?ie=UTF8&amp;ASIN=B0142CI6FC</t>
        </is>
      </c>
      <c r="S1305" t="inlineStr">
        <is>
          <t>Organic</t>
        </is>
      </c>
      <c r="T1305" t="inlineStr">
        <is>
          <t>Child</t>
        </is>
      </c>
      <c r="V1305" t="inlineStr">
        <is>
          <t>Deodorants &amp; Fragrances</t>
        </is>
      </c>
      <c r="W1305" t="inlineStr">
        <is>
          <t>Male Anti-Perspirant Deodorant</t>
        </is>
      </c>
      <c r="X1305" t="inlineStr">
        <is>
          <t>Male Anti-Perspirant Deodorant</t>
        </is>
      </c>
      <c r="AB1305" t="inlineStr">
        <is>
          <t>Retailer Core of the Core</t>
        </is>
      </c>
      <c r="AC1305" t="inlineStr">
        <is>
          <t>Core of the Core</t>
        </is>
      </c>
      <c r="AD1305" t="b">
        <v>1</v>
      </c>
      <c r="AE1305" t="n">
        <v>0</v>
      </c>
      <c r="AF1305" t="inlineStr">
        <is>
          <t>93306f33-3499-7992-57fe-82ad33805652</t>
        </is>
      </c>
    </row>
    <row r="1306">
      <c r="A1306" s="1" t="n">
        <v>43548</v>
      </c>
      <c r="B1306" t="inlineStr">
        <is>
          <t>AMAZONPRIMEPANTRY</t>
        </is>
      </c>
      <c r="C1306" t="n">
        <v>8712561643948</v>
      </c>
      <c r="D1306" t="inlineStr">
        <is>
          <t>B014DFQ5VA</t>
        </is>
      </c>
      <c r="E1306" t="inlineStr">
        <is>
          <t>Lynx</t>
        </is>
      </c>
      <c r="F1306" t="inlineStr">
        <is>
          <t>Personal Care</t>
        </is>
      </c>
      <c r="G1306" t="inlineStr">
        <is>
          <t>Skin Cleansing</t>
        </is>
      </c>
      <c r="H1306" t="inlineStr">
        <is>
          <t>Lynx  Black Shower Gel 400ml</t>
        </is>
      </c>
      <c r="I1306" s="1" t="n">
        <v>43518</v>
      </c>
      <c r="J1306" t="n">
        <v>5</v>
      </c>
      <c r="K1306" t="inlineStr">
        <is>
          <t>Recommended</t>
        </is>
      </c>
      <c r="L1306" t="inlineStr">
        <is>
          <t>Nice smell and price is cheap!</t>
        </is>
      </c>
      <c r="M1306" t="n">
        <v>0</v>
      </c>
      <c r="N1306" t="inlineStr">
        <is>
          <t>Unilever Global</t>
        </is>
      </c>
      <c r="O1306" t="inlineStr">
        <is>
          <t>UK</t>
        </is>
      </c>
      <c r="R1306" t="inlineStr">
        <is>
          <t>http:/www.amazon.co.uk/gp/customer-reviews/RVKZZ381DI4UJ/ref=cm_cr_arp_d_rvw_ttl?ie=UTF8&amp;ASIN=B014DFQ5VA</t>
        </is>
      </c>
      <c r="S1306" t="inlineStr">
        <is>
          <t>Organic</t>
        </is>
      </c>
      <c r="T1306" t="inlineStr">
        <is>
          <t>Child</t>
        </is>
      </c>
      <c r="V1306" t="inlineStr">
        <is>
          <t>Skin Cleansing</t>
        </is>
      </c>
      <c r="W1306" t="inlineStr">
        <is>
          <t>Shower General</t>
        </is>
      </c>
      <c r="X1306" t="inlineStr">
        <is>
          <t>Shower General</t>
        </is>
      </c>
      <c r="AB1306" t="inlineStr">
        <is>
          <t>Retailer Core of the Core</t>
        </is>
      </c>
      <c r="AC1306" t="inlineStr">
        <is>
          <t>Core of the Core</t>
        </is>
      </c>
      <c r="AD1306" t="b">
        <v>1</v>
      </c>
      <c r="AE1306" t="n">
        <v>0</v>
      </c>
      <c r="AF1306" t="inlineStr">
        <is>
          <t>f8b19eab-2abd-d405-e3a6-cd1fade179b9</t>
        </is>
      </c>
    </row>
    <row r="1307">
      <c r="A1307" s="1" t="n">
        <v>43548</v>
      </c>
      <c r="B1307" t="inlineStr">
        <is>
          <t>AMAZONPRIMEPANTRY</t>
        </is>
      </c>
      <c r="C1307" t="n">
        <v>8712561643948</v>
      </c>
      <c r="D1307" t="inlineStr">
        <is>
          <t>B014DFQ5VA</t>
        </is>
      </c>
      <c r="E1307" t="inlineStr">
        <is>
          <t>Lynx</t>
        </is>
      </c>
      <c r="F1307" t="inlineStr">
        <is>
          <t>Personal Care</t>
        </is>
      </c>
      <c r="G1307" t="inlineStr">
        <is>
          <t>Skin Cleansing</t>
        </is>
      </c>
      <c r="H1307" t="inlineStr">
        <is>
          <t>Lynx  Black Shower Gel 400ml</t>
        </is>
      </c>
      <c r="I1307" s="1" t="n">
        <v>43518</v>
      </c>
      <c r="J1307" t="n">
        <v>5</v>
      </c>
      <c r="K1307" t="inlineStr">
        <is>
          <t>Smells fantastic</t>
        </is>
      </c>
      <c r="L1307" t="inlineStr">
        <is>
          <t>Love this product, and more importantly the fantastic smells. I buy this shower gel all the time.</t>
        </is>
      </c>
      <c r="M1307" t="n">
        <v>0</v>
      </c>
      <c r="N1307" t="inlineStr">
        <is>
          <t>Unilever Global</t>
        </is>
      </c>
      <c r="O1307" t="inlineStr">
        <is>
          <t>UK</t>
        </is>
      </c>
      <c r="R1307" t="inlineStr">
        <is>
          <t>http:/www.amazon.co.uk/gp/customer-reviews/R3EZN7ZV0GKKY4/ref=cm_cr_arp_d_rvw_ttl?ie=UTF8&amp;ASIN=B014DFQ5VA</t>
        </is>
      </c>
      <c r="S1307" t="inlineStr">
        <is>
          <t>Organic</t>
        </is>
      </c>
      <c r="T1307" t="inlineStr">
        <is>
          <t>Child</t>
        </is>
      </c>
      <c r="V1307" t="inlineStr">
        <is>
          <t>Skin Cleansing</t>
        </is>
      </c>
      <c r="W1307" t="inlineStr">
        <is>
          <t>Shower General</t>
        </is>
      </c>
      <c r="X1307" t="inlineStr">
        <is>
          <t>Shower General</t>
        </is>
      </c>
      <c r="AB1307" t="inlineStr">
        <is>
          <t>Retailer Core of the Core</t>
        </is>
      </c>
      <c r="AC1307" t="inlineStr">
        <is>
          <t>Core of the Core</t>
        </is>
      </c>
      <c r="AD1307" t="b">
        <v>1</v>
      </c>
      <c r="AE1307" t="n">
        <v>0</v>
      </c>
      <c r="AF1307" t="inlineStr">
        <is>
          <t>4f66c851-3389-19db-1843-4af1c92f9a45</t>
        </is>
      </c>
    </row>
    <row r="1308">
      <c r="A1308" s="1" t="n">
        <v>43548</v>
      </c>
      <c r="B1308" t="inlineStr">
        <is>
          <t>BOOTS</t>
        </is>
      </c>
      <c r="C1308" t="n">
        <v>5011451103863</v>
      </c>
      <c r="D1308" t="n">
        <v>1132504</v>
      </c>
      <c r="E1308" t="inlineStr">
        <is>
          <t>Simple</t>
        </is>
      </c>
      <c r="F1308" t="inlineStr">
        <is>
          <t>Personal Care</t>
        </is>
      </c>
      <c r="G1308" t="inlineStr">
        <is>
          <t>Skin Care</t>
        </is>
      </c>
      <c r="H1308" t="inlineStr">
        <is>
          <t>Simple Kind to Skin Refreshing Facial Gel Wash 150ml</t>
        </is>
      </c>
      <c r="I1308" s="1" t="n">
        <v>43518</v>
      </c>
      <c r="J1308" t="n">
        <v>5</v>
      </c>
      <c r="K1308" t="inlineStr">
        <is>
          <t>great for sensitive skin</t>
        </is>
      </c>
      <c r="L1308"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8" t="n">
        <v>0</v>
      </c>
      <c r="N1308" t="inlineStr">
        <is>
          <t>Unilever Global</t>
        </is>
      </c>
      <c r="O1308" t="inlineStr">
        <is>
          <t>UK</t>
        </is>
      </c>
      <c r="S1308" t="inlineStr">
        <is>
          <t>Syndicated</t>
        </is>
      </c>
      <c r="T1308" t="inlineStr">
        <is>
          <t>Parent</t>
        </is>
      </c>
      <c r="V1308" t="inlineStr">
        <is>
          <t>Skin Care</t>
        </is>
      </c>
      <c r="W1308" t="inlineStr">
        <is>
          <t>Face Wash</t>
        </is>
      </c>
      <c r="X1308" t="inlineStr">
        <is>
          <t>Face Wash</t>
        </is>
      </c>
      <c r="AB1308" t="inlineStr">
        <is>
          <t>Retailer Core of the Core</t>
        </is>
      </c>
      <c r="AC1308" t="inlineStr">
        <is>
          <t>Core of the Core</t>
        </is>
      </c>
      <c r="AD1308" t="b">
        <v>0</v>
      </c>
      <c r="AE1308" t="n">
        <v>0</v>
      </c>
      <c r="AF1308" t="inlineStr">
        <is>
          <t>bb2f2a58-262d-faae-3dd6-dd6cf768660b</t>
        </is>
      </c>
    </row>
    <row r="1309">
      <c r="A1309" s="1" t="n">
        <v>43548</v>
      </c>
      <c r="B1309" t="inlineStr">
        <is>
          <t>BOOTS</t>
        </is>
      </c>
      <c r="C1309" t="n">
        <v>5011451103856</v>
      </c>
      <c r="D1309" t="n">
        <v>1132520</v>
      </c>
      <c r="E1309" t="inlineStr">
        <is>
          <t>Simple</t>
        </is>
      </c>
      <c r="F1309" t="inlineStr">
        <is>
          <t>Personal Care</t>
        </is>
      </c>
      <c r="G1309" t="inlineStr">
        <is>
          <t>Skin Care</t>
        </is>
      </c>
      <c r="H1309" t="inlineStr">
        <is>
          <t>Simple Kind To Skin Soothing Facial Toner 200ml</t>
        </is>
      </c>
      <c r="I1309" s="1" t="n">
        <v>43518</v>
      </c>
      <c r="J1309" t="n">
        <v>5</v>
      </c>
      <c r="K1309" t="inlineStr">
        <is>
          <t>Amazing</t>
        </is>
      </c>
      <c r="L1309"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9" t="n">
        <v>0</v>
      </c>
      <c r="N1309" t="inlineStr">
        <is>
          <t>Unilever Global</t>
        </is>
      </c>
      <c r="O1309" t="inlineStr">
        <is>
          <t>UK</t>
        </is>
      </c>
      <c r="S1309" t="inlineStr">
        <is>
          <t>Syndicated</t>
        </is>
      </c>
      <c r="T1309" t="inlineStr">
        <is>
          <t>Parent</t>
        </is>
      </c>
      <c r="V1309" t="inlineStr">
        <is>
          <t>Skin Care</t>
        </is>
      </c>
      <c r="W1309" t="inlineStr">
        <is>
          <t>Toners</t>
        </is>
      </c>
      <c r="X1309" t="inlineStr">
        <is>
          <t>Toners</t>
        </is>
      </c>
      <c r="AB1309" t="inlineStr">
        <is>
          <t>Retailer Core of the Core</t>
        </is>
      </c>
      <c r="AC1309" t="inlineStr">
        <is>
          <t>Core of the Core</t>
        </is>
      </c>
      <c r="AD1309" t="b">
        <v>0</v>
      </c>
      <c r="AE1309" t="n">
        <v>0</v>
      </c>
      <c r="AF1309" t="inlineStr">
        <is>
          <t>ecf466ab-0450-827d-c581-93965f69ac6e</t>
        </is>
      </c>
    </row>
    <row r="1310">
      <c r="A1310" s="1" t="n">
        <v>43548</v>
      </c>
      <c r="B1310" t="inlineStr">
        <is>
          <t>BOOTS</t>
        </is>
      </c>
      <c r="C1310" t="n">
        <v>5011451103856</v>
      </c>
      <c r="D1310" t="n">
        <v>1132520</v>
      </c>
      <c r="E1310" t="inlineStr">
        <is>
          <t>Simple</t>
        </is>
      </c>
      <c r="F1310" t="inlineStr">
        <is>
          <t>Personal Care</t>
        </is>
      </c>
      <c r="G1310" t="inlineStr">
        <is>
          <t>Skin Care</t>
        </is>
      </c>
      <c r="H1310" t="inlineStr">
        <is>
          <t>Simple Kind To Skin Soothing Facial Toner 200ml</t>
        </is>
      </c>
      <c r="I1310" s="1" t="n">
        <v>43518</v>
      </c>
      <c r="J1310" t="n">
        <v>5</v>
      </c>
      <c r="K1310" t="inlineStr">
        <is>
          <t>Amazing</t>
        </is>
      </c>
      <c r="L1310"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10" t="n">
        <v>0</v>
      </c>
      <c r="N1310" t="inlineStr">
        <is>
          <t>Unilever Global</t>
        </is>
      </c>
      <c r="O1310" t="inlineStr">
        <is>
          <t>UK</t>
        </is>
      </c>
      <c r="S1310" t="inlineStr">
        <is>
          <t>Syndicated</t>
        </is>
      </c>
      <c r="T1310" t="inlineStr">
        <is>
          <t>Parent</t>
        </is>
      </c>
      <c r="V1310" t="inlineStr">
        <is>
          <t>Skin Care</t>
        </is>
      </c>
      <c r="W1310" t="inlineStr">
        <is>
          <t>Toners</t>
        </is>
      </c>
      <c r="X1310" t="inlineStr">
        <is>
          <t>Toners</t>
        </is>
      </c>
      <c r="AB1310" t="inlineStr">
        <is>
          <t>Retailer Core of the Core</t>
        </is>
      </c>
      <c r="AC1310" t="inlineStr">
        <is>
          <t>Core of the Core</t>
        </is>
      </c>
      <c r="AD1310" t="b">
        <v>0</v>
      </c>
      <c r="AE1310" t="n">
        <v>0</v>
      </c>
      <c r="AF1310" t="inlineStr">
        <is>
          <t>485e70ac-403b-f9ed-78a8-49e474e70645</t>
        </is>
      </c>
    </row>
    <row r="1311">
      <c r="A1311" s="1" t="n">
        <v>43548</v>
      </c>
      <c r="B1311" t="inlineStr">
        <is>
          <t>BOOTS</t>
        </is>
      </c>
      <c r="C1311" t="n">
        <v>5011451103856</v>
      </c>
      <c r="D1311" t="n">
        <v>1132520</v>
      </c>
      <c r="E1311" t="inlineStr">
        <is>
          <t>Simple</t>
        </is>
      </c>
      <c r="F1311" t="inlineStr">
        <is>
          <t>Personal Care</t>
        </is>
      </c>
      <c r="G1311" t="inlineStr">
        <is>
          <t>Skin Care</t>
        </is>
      </c>
      <c r="H1311" t="inlineStr">
        <is>
          <t>Simple Kind To Skin Soothing Facial Toner 200ml</t>
        </is>
      </c>
      <c r="I1311" s="1" t="n">
        <v>43518</v>
      </c>
      <c r="J1311" t="n">
        <v>4</v>
      </c>
      <c r="K1311" t="inlineStr">
        <is>
          <t>Good toner for every skin type</t>
        </is>
      </c>
      <c r="L1311"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11" t="n">
        <v>0</v>
      </c>
      <c r="N1311" t="inlineStr">
        <is>
          <t>Unilever Global</t>
        </is>
      </c>
      <c r="O1311" t="inlineStr">
        <is>
          <t>UK</t>
        </is>
      </c>
      <c r="S1311" t="inlineStr">
        <is>
          <t>Syndicated</t>
        </is>
      </c>
      <c r="T1311" t="inlineStr">
        <is>
          <t>Parent</t>
        </is>
      </c>
      <c r="V1311" t="inlineStr">
        <is>
          <t>Skin Care</t>
        </is>
      </c>
      <c r="W1311" t="inlineStr">
        <is>
          <t>Toners</t>
        </is>
      </c>
      <c r="X1311" t="inlineStr">
        <is>
          <t>Toners</t>
        </is>
      </c>
      <c r="AB1311" t="inlineStr">
        <is>
          <t>Retailer Core of the Core</t>
        </is>
      </c>
      <c r="AC1311" t="inlineStr">
        <is>
          <t>Core of the Core</t>
        </is>
      </c>
      <c r="AD1311" t="b">
        <v>0</v>
      </c>
      <c r="AE1311" t="n">
        <v>0</v>
      </c>
      <c r="AF1311" t="inlineStr">
        <is>
          <t>196941a6-6e20-e576-5bb5-1fda4acd9136</t>
        </is>
      </c>
    </row>
    <row r="1312">
      <c r="A1312" s="1" t="n">
        <v>43548</v>
      </c>
      <c r="B1312" t="inlineStr">
        <is>
          <t>BOOTS</t>
        </is>
      </c>
      <c r="C1312" t="n">
        <v>5011451103856</v>
      </c>
      <c r="D1312" t="n">
        <v>1132520</v>
      </c>
      <c r="E1312" t="inlineStr">
        <is>
          <t>Simple</t>
        </is>
      </c>
      <c r="F1312" t="inlineStr">
        <is>
          <t>Personal Care</t>
        </is>
      </c>
      <c r="G1312" t="inlineStr">
        <is>
          <t>Skin Care</t>
        </is>
      </c>
      <c r="H1312" t="inlineStr">
        <is>
          <t>Simple Kind To Skin Soothing Facial Toner 200ml</t>
        </is>
      </c>
      <c r="I1312" s="1" t="n">
        <v>43518</v>
      </c>
      <c r="J1312" t="n">
        <v>4</v>
      </c>
      <c r="K1312" t="inlineStr">
        <is>
          <t>Good staple toner</t>
        </is>
      </c>
      <c r="L1312"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312" t="n">
        <v>0</v>
      </c>
      <c r="N1312" t="inlineStr">
        <is>
          <t>Unilever Global</t>
        </is>
      </c>
      <c r="O1312" t="inlineStr">
        <is>
          <t>UK</t>
        </is>
      </c>
      <c r="S1312" t="inlineStr">
        <is>
          <t>Syndicated</t>
        </is>
      </c>
      <c r="T1312" t="inlineStr">
        <is>
          <t>Parent</t>
        </is>
      </c>
      <c r="V1312" t="inlineStr">
        <is>
          <t>Skin Care</t>
        </is>
      </c>
      <c r="W1312" t="inlineStr">
        <is>
          <t>Toners</t>
        </is>
      </c>
      <c r="X1312" t="inlineStr">
        <is>
          <t>Toners</t>
        </is>
      </c>
      <c r="AB1312" t="inlineStr">
        <is>
          <t>Retailer Core of the Core</t>
        </is>
      </c>
      <c r="AC1312" t="inlineStr">
        <is>
          <t>Core of the Core</t>
        </is>
      </c>
      <c r="AD1312" t="b">
        <v>0</v>
      </c>
      <c r="AE1312" t="n">
        <v>0</v>
      </c>
      <c r="AF1312" t="inlineStr">
        <is>
          <t>f02924f6-d86c-c035-a654-a20ecc3946fd</t>
        </is>
      </c>
    </row>
    <row r="1313">
      <c r="A1313" s="1" t="n">
        <v>43548</v>
      </c>
      <c r="B1313" t="inlineStr">
        <is>
          <t>OCADO</t>
        </is>
      </c>
      <c r="C1313" t="n">
        <v>76840600151</v>
      </c>
      <c r="D1313" t="n">
        <v>10391011</v>
      </c>
      <c r="E1313" t="inlineStr">
        <is>
          <t>Ben &amp; Jerry's</t>
        </is>
      </c>
      <c r="F1313" t="inlineStr">
        <is>
          <t>Refreshment</t>
        </is>
      </c>
      <c r="G1313" t="inlineStr">
        <is>
          <t>Ice Cream</t>
        </is>
      </c>
      <c r="H1313" t="inlineStr">
        <is>
          <t>Ben &amp; Jerry's  Phish Food Ice Cream 500ml</t>
        </is>
      </c>
      <c r="I1313" s="1" t="n">
        <v>43518</v>
      </c>
      <c r="J1313" t="n">
        <v>5</v>
      </c>
      <c r="K1313" t="inlineStr">
        <is>
          <t>Fabulous</t>
        </is>
      </c>
      <c r="L1313" t="inlineStr">
        <is>
          <t>Kids and grown ups love this ice cream! Whats not to like?!</t>
        </is>
      </c>
      <c r="M1313" t="n">
        <v>0</v>
      </c>
      <c r="N1313" t="inlineStr">
        <is>
          <t>Unilever Global</t>
        </is>
      </c>
      <c r="O1313" t="inlineStr">
        <is>
          <t>UK</t>
        </is>
      </c>
      <c r="S1313" t="inlineStr">
        <is>
          <t>Organic</t>
        </is>
      </c>
      <c r="T1313" t="inlineStr">
        <is>
          <t>Parent</t>
        </is>
      </c>
      <c r="V1313" t="inlineStr">
        <is>
          <t>Ice Cream</t>
        </is>
      </c>
      <c r="W1313" t="inlineStr">
        <is>
          <t>Ben &amp; Jerry's</t>
        </is>
      </c>
      <c r="X1313" t="inlineStr">
        <is>
          <t>Ben &amp; Jerry's</t>
        </is>
      </c>
      <c r="AB1313" t="inlineStr">
        <is>
          <t>Retailer Core of the Core</t>
        </is>
      </c>
      <c r="AC1313" t="inlineStr">
        <is>
          <t>Core of the Core</t>
        </is>
      </c>
      <c r="AD1313" t="b">
        <v>0</v>
      </c>
      <c r="AE1313" t="n">
        <v>0</v>
      </c>
      <c r="AF1313" t="inlineStr">
        <is>
          <t>94fddea0-704c-0d44-4063-f5e4a83c4d34</t>
        </is>
      </c>
    </row>
    <row r="1314">
      <c r="A1314" s="1" t="n">
        <v>43548</v>
      </c>
      <c r="B1314" t="inlineStr">
        <is>
          <t>OCADO</t>
        </is>
      </c>
      <c r="C1314" t="n">
        <v>76840600151</v>
      </c>
      <c r="D1314" t="n">
        <v>10391011</v>
      </c>
      <c r="E1314" t="inlineStr">
        <is>
          <t>Ben &amp; Jerry's</t>
        </is>
      </c>
      <c r="F1314" t="inlineStr">
        <is>
          <t>Refreshment</t>
        </is>
      </c>
      <c r="G1314" t="inlineStr">
        <is>
          <t>Ice Cream</t>
        </is>
      </c>
      <c r="H1314" t="inlineStr">
        <is>
          <t>Ben &amp; Jerry's  Phish Food Ice Cream 500ml</t>
        </is>
      </c>
      <c r="I1314" s="1" t="n">
        <v>43518</v>
      </c>
      <c r="J1314" t="n">
        <v>4</v>
      </c>
      <c r="K1314" t="inlineStr">
        <is>
          <t>A brand that is always popular</t>
        </is>
      </c>
      <c r="L1314" t="inlineStr">
        <is>
          <t>Ben and Jerrys ice cream never fails to be a favourite and deliver on flavour.</t>
        </is>
      </c>
      <c r="M1314" t="n">
        <v>0</v>
      </c>
      <c r="N1314" t="inlineStr">
        <is>
          <t>Unilever Global</t>
        </is>
      </c>
      <c r="O1314" t="inlineStr">
        <is>
          <t>UK</t>
        </is>
      </c>
      <c r="S1314" t="inlineStr">
        <is>
          <t>Organic</t>
        </is>
      </c>
      <c r="T1314" t="inlineStr">
        <is>
          <t>Parent</t>
        </is>
      </c>
      <c r="V1314" t="inlineStr">
        <is>
          <t>Ice Cream</t>
        </is>
      </c>
      <c r="W1314" t="inlineStr">
        <is>
          <t>Ben &amp; Jerry's</t>
        </is>
      </c>
      <c r="X1314" t="inlineStr">
        <is>
          <t>Ben &amp; Jerry's</t>
        </is>
      </c>
      <c r="AB1314" t="inlineStr">
        <is>
          <t>Retailer Core of the Core</t>
        </is>
      </c>
      <c r="AC1314" t="inlineStr">
        <is>
          <t>Core of the Core</t>
        </is>
      </c>
      <c r="AD1314" t="b">
        <v>0</v>
      </c>
      <c r="AE1314" t="n">
        <v>0</v>
      </c>
      <c r="AF1314" t="inlineStr">
        <is>
          <t>f41344d0-aec6-da83-b2f0-36e27443a74d</t>
        </is>
      </c>
    </row>
    <row r="1315">
      <c r="A1315" s="1" t="n">
        <v>43548</v>
      </c>
      <c r="B1315" t="inlineStr">
        <is>
          <t>OCADO</t>
        </is>
      </c>
      <c r="C1315" t="n">
        <v>76840600151</v>
      </c>
      <c r="D1315" t="n">
        <v>10391011</v>
      </c>
      <c r="E1315" t="inlineStr">
        <is>
          <t>Ben &amp; Jerry's</t>
        </is>
      </c>
      <c r="F1315" t="inlineStr">
        <is>
          <t>Refreshment</t>
        </is>
      </c>
      <c r="G1315" t="inlineStr">
        <is>
          <t>Ice Cream</t>
        </is>
      </c>
      <c r="H1315" t="inlineStr">
        <is>
          <t>Ben &amp; Jerry's  Phish Food Ice Cream 500ml</t>
        </is>
      </c>
      <c r="I1315" s="1" t="n">
        <v>43518</v>
      </c>
      <c r="J1315" t="n">
        <v>5</v>
      </c>
      <c r="K1315" t="inlineStr">
        <is>
          <t>Amazing treat</t>
        </is>
      </c>
      <c r="L1315" t="inlineStr">
        <is>
          <t>This ice cream is so indulgent and is a fantastic treat, my son loves the addition of the chocolate fish which add a little bite.</t>
        </is>
      </c>
      <c r="M1315" t="n">
        <v>0</v>
      </c>
      <c r="N1315" t="inlineStr">
        <is>
          <t>Unilever Global</t>
        </is>
      </c>
      <c r="O1315" t="inlineStr">
        <is>
          <t>UK</t>
        </is>
      </c>
      <c r="S1315" t="inlineStr">
        <is>
          <t>Organic</t>
        </is>
      </c>
      <c r="T1315" t="inlineStr">
        <is>
          <t>Parent</t>
        </is>
      </c>
      <c r="V1315" t="inlineStr">
        <is>
          <t>Ice Cream</t>
        </is>
      </c>
      <c r="W1315" t="inlineStr">
        <is>
          <t>Ben &amp; Jerry's</t>
        </is>
      </c>
      <c r="X1315" t="inlineStr">
        <is>
          <t>Ben &amp; Jerry's</t>
        </is>
      </c>
      <c r="AB1315" t="inlineStr">
        <is>
          <t>Retailer Core of the Core</t>
        </is>
      </c>
      <c r="AC1315" t="inlineStr">
        <is>
          <t>Core of the Core</t>
        </is>
      </c>
      <c r="AD1315" t="b">
        <v>0</v>
      </c>
      <c r="AE1315" t="n">
        <v>0</v>
      </c>
      <c r="AF1315" t="inlineStr">
        <is>
          <t>2f032519-0a5d-adcb-4290-9347ae0be809</t>
        </is>
      </c>
    </row>
    <row r="1316">
      <c r="A1316" s="1" t="n">
        <v>43548</v>
      </c>
      <c r="B1316" t="inlineStr">
        <is>
          <t>OCADO</t>
        </is>
      </c>
      <c r="C1316" t="n">
        <v>76840600151</v>
      </c>
      <c r="D1316" t="n">
        <v>10391011</v>
      </c>
      <c r="E1316" t="inlineStr">
        <is>
          <t>Ben &amp; Jerry's</t>
        </is>
      </c>
      <c r="F1316" t="inlineStr">
        <is>
          <t>Refreshment</t>
        </is>
      </c>
      <c r="G1316" t="inlineStr">
        <is>
          <t>Ice Cream</t>
        </is>
      </c>
      <c r="H1316" t="inlineStr">
        <is>
          <t>Ben &amp; Jerry's  Phish Food Ice Cream 500ml</t>
        </is>
      </c>
      <c r="I1316" s="1" t="n">
        <v>43518</v>
      </c>
      <c r="J1316" t="n">
        <v>5</v>
      </c>
      <c r="K1316" t="inlineStr">
        <is>
          <t>whats not to like</t>
        </is>
      </c>
      <c r="L1316" t="inlineStr">
        <is>
          <t>This is yummy, only buy as a treat but so worth it.</t>
        </is>
      </c>
      <c r="M1316" t="n">
        <v>0</v>
      </c>
      <c r="N1316" t="inlineStr">
        <is>
          <t>Unilever Global</t>
        </is>
      </c>
      <c r="O1316" t="inlineStr">
        <is>
          <t>UK</t>
        </is>
      </c>
      <c r="S1316" t="inlineStr">
        <is>
          <t>Organic</t>
        </is>
      </c>
      <c r="T1316" t="inlineStr">
        <is>
          <t>Parent</t>
        </is>
      </c>
      <c r="V1316" t="inlineStr">
        <is>
          <t>Ice Cream</t>
        </is>
      </c>
      <c r="W1316" t="inlineStr">
        <is>
          <t>Ben &amp; Jerry's</t>
        </is>
      </c>
      <c r="X1316" t="inlineStr">
        <is>
          <t>Ben &amp; Jerry's</t>
        </is>
      </c>
      <c r="AB1316" t="inlineStr">
        <is>
          <t>Retailer Core of the Core</t>
        </is>
      </c>
      <c r="AC1316" t="inlineStr">
        <is>
          <t>Core of the Core</t>
        </is>
      </c>
      <c r="AD1316" t="b">
        <v>0</v>
      </c>
      <c r="AE1316" t="n">
        <v>0</v>
      </c>
      <c r="AF1316" t="inlineStr">
        <is>
          <t>89bc28f5-65ac-9d79-db51-2e46a65b9d2f</t>
        </is>
      </c>
    </row>
    <row r="1317">
      <c r="A1317" s="1" t="n">
        <v>43548</v>
      </c>
      <c r="B1317" t="inlineStr">
        <is>
          <t>AMAZON</t>
        </is>
      </c>
      <c r="C1317" t="n">
        <v>50096718</v>
      </c>
      <c r="D1317" t="inlineStr">
        <is>
          <t>B0050DPCZA</t>
        </is>
      </c>
      <c r="E1317" t="inlineStr">
        <is>
          <t>Sure</t>
        </is>
      </c>
      <c r="F1317" t="inlineStr">
        <is>
          <t>Personal Care</t>
        </is>
      </c>
      <c r="G1317" t="inlineStr">
        <is>
          <t>Deodorants &amp; Fragrances</t>
        </is>
      </c>
      <c r="H1317" t="inlineStr">
        <is>
          <t>Sure Men Quantum Dry Anti-perspirant Deodorant Roll On 50ml</t>
        </is>
      </c>
      <c r="I1317" s="1" t="n">
        <v>43518</v>
      </c>
      <c r="J1317" t="n">
        <v>5</v>
      </c>
      <c r="K1317" t="inlineStr">
        <is>
          <t>Deodorant</t>
        </is>
      </c>
      <c r="L1317" t="inlineStr">
        <is>
          <t>Good value</t>
        </is>
      </c>
      <c r="M1317" t="n">
        <v>0</v>
      </c>
      <c r="N1317" t="inlineStr">
        <is>
          <t>Unilever Global</t>
        </is>
      </c>
      <c r="O1317" t="inlineStr">
        <is>
          <t>UK</t>
        </is>
      </c>
      <c r="R1317" t="inlineStr">
        <is>
          <t>http:/www.amazon.co.uk/gp/customer-reviews/RORIRRYYON8PP?ASIN=B0050DPCZA</t>
        </is>
      </c>
      <c r="S1317" t="inlineStr">
        <is>
          <t>Organic</t>
        </is>
      </c>
      <c r="T1317" t="inlineStr">
        <is>
          <t>Parent</t>
        </is>
      </c>
      <c r="V1317" t="inlineStr">
        <is>
          <t>Deodorants &amp; Fragrances</t>
        </is>
      </c>
      <c r="W1317" t="inlineStr">
        <is>
          <t>Male Roll-on Anti-Perspirant Deodorant</t>
        </is>
      </c>
      <c r="X1317" t="inlineStr">
        <is>
          <t>Male Roll-on Anti-Perspirant Deodorant</t>
        </is>
      </c>
      <c r="AB1317" t="inlineStr">
        <is>
          <t>Retailer Core of the Core</t>
        </is>
      </c>
      <c r="AC1317" t="inlineStr">
        <is>
          <t>Core of the Core</t>
        </is>
      </c>
      <c r="AD1317" t="b">
        <v>1</v>
      </c>
      <c r="AE1317" t="n">
        <v>0</v>
      </c>
      <c r="AF1317" t="inlineStr">
        <is>
          <t>4bc4839c-795b-aa10-21b9-a47b5e172793</t>
        </is>
      </c>
    </row>
    <row r="1318">
      <c r="A1318" s="1" t="n">
        <v>43548</v>
      </c>
      <c r="B1318" t="inlineStr">
        <is>
          <t>AMAZON</t>
        </is>
      </c>
      <c r="C1318" t="n">
        <v>5012254060810</v>
      </c>
      <c r="D1318" t="inlineStr">
        <is>
          <t>B00OQ890AI</t>
        </is>
      </c>
      <c r="E1318" t="inlineStr">
        <is>
          <t>TRESemmé</t>
        </is>
      </c>
      <c r="F1318" t="inlineStr">
        <is>
          <t>Personal Care</t>
        </is>
      </c>
      <c r="G1318" t="inlineStr">
        <is>
          <t>Hair Care</t>
        </is>
      </c>
      <c r="H1318" t="inlineStr">
        <is>
          <t>Tresemme  Silky Smooth Shampoo 900ml</t>
        </is>
      </c>
      <c r="I1318" s="1" t="n">
        <v>43518</v>
      </c>
      <c r="J1318" t="n">
        <v>5</v>
      </c>
      <c r="K1318" t="inlineStr">
        <is>
          <t>Recommend very much</t>
        </is>
      </c>
      <c r="L1318" t="inlineStr">
        <is>
          <t>Brilliant price on subscribe and save, having it on constant order, one of the best shampoos ever. Definitely recommend this product. Especially on subscribe and save</t>
        </is>
      </c>
      <c r="M1318" t="n">
        <v>0</v>
      </c>
      <c r="N1318" t="inlineStr">
        <is>
          <t>Unilever Global</t>
        </is>
      </c>
      <c r="O1318" t="inlineStr">
        <is>
          <t>UK</t>
        </is>
      </c>
      <c r="R1318" t="inlineStr">
        <is>
          <t>http:/www.amazon.co.uk/gp/customer-reviews/R195L3NQNN8KMM/ref=cm_cr_arp_d_rvw_ttl?ie=UTF8&amp;ASIN=B00OQ890AI</t>
        </is>
      </c>
      <c r="S1318" t="inlineStr">
        <is>
          <t>Organic</t>
        </is>
      </c>
      <c r="T1318" t="inlineStr">
        <is>
          <t>Parent</t>
        </is>
      </c>
      <c r="V1318" t="inlineStr">
        <is>
          <t>Hair Care</t>
        </is>
      </c>
      <c r="W1318" t="inlineStr">
        <is>
          <t>Women General Cleanse shampoo</t>
        </is>
      </c>
      <c r="X1318" t="inlineStr">
        <is>
          <t>Women General Cleanse shampoo</t>
        </is>
      </c>
      <c r="AB1318" t="inlineStr">
        <is>
          <t>Retailer Core of the Core</t>
        </is>
      </c>
      <c r="AC1318" t="inlineStr">
        <is>
          <t>Core of the Core</t>
        </is>
      </c>
      <c r="AD1318" t="b">
        <v>1</v>
      </c>
      <c r="AE1318" t="n">
        <v>1</v>
      </c>
      <c r="AF1318" t="inlineStr">
        <is>
          <t>13a28a63-35c0-5dc8-e298-b94fa6ecd428</t>
        </is>
      </c>
    </row>
    <row r="1319">
      <c r="A1319" s="1" t="n">
        <v>43548</v>
      </c>
      <c r="B1319" t="inlineStr">
        <is>
          <t>AMAZON</t>
        </is>
      </c>
      <c r="C1319" t="n">
        <v>8718114216478</v>
      </c>
      <c r="D1319" t="inlineStr">
        <is>
          <t>B00P7PE82O</t>
        </is>
      </c>
      <c r="E1319" t="inlineStr">
        <is>
          <t>Dove Men+Care</t>
        </is>
      </c>
      <c r="F1319" t="inlineStr">
        <is>
          <t>Personal Care</t>
        </is>
      </c>
      <c r="G1319" t="inlineStr">
        <is>
          <t>Deodorants &amp; Fragrances</t>
        </is>
      </c>
      <c r="H1319" t="inlineStr">
        <is>
          <t>Dove Men+Care  Extra Fresh Anti-perspirant Deodorant Aerosol 250ml</t>
        </is>
      </c>
      <c r="I1319" s="1" t="n">
        <v>43518</v>
      </c>
      <c r="J1319" t="n">
        <v>5</v>
      </c>
      <c r="K1319" t="inlineStr">
        <is>
          <t>Recommend this highly</t>
        </is>
      </c>
      <c r="L1319" t="inlineStr">
        <is>
          <t>Lovely fragrance, anti persdperant not just a body spray works too. On reorder, good value for money</t>
        </is>
      </c>
      <c r="M1319" t="n">
        <v>0</v>
      </c>
      <c r="N1319" t="inlineStr">
        <is>
          <t>Unilever Global</t>
        </is>
      </c>
      <c r="O1319" t="inlineStr">
        <is>
          <t>UK</t>
        </is>
      </c>
      <c r="R1319" t="inlineStr">
        <is>
          <t>http:/www.amazon.co.uk/gp/customer-reviews/R2H0YJWVJOKKLN?ASIN=B00P7PE82O</t>
        </is>
      </c>
      <c r="S1319" t="inlineStr">
        <is>
          <t>Organic</t>
        </is>
      </c>
      <c r="T1319" t="inlineStr">
        <is>
          <t>Parent</t>
        </is>
      </c>
      <c r="V1319" t="inlineStr">
        <is>
          <t>Deodorants &amp; Fragrances</t>
        </is>
      </c>
      <c r="W1319" t="inlineStr">
        <is>
          <t>Male Anti-Perspirant Deodorant</t>
        </is>
      </c>
      <c r="X1319" t="inlineStr">
        <is>
          <t>Male Anti-Perspirant Deodorant</t>
        </is>
      </c>
      <c r="AB1319" t="inlineStr">
        <is>
          <t>Retailer Core of the Core</t>
        </is>
      </c>
      <c r="AC1319" t="inlineStr">
        <is>
          <t>Core of the Core</t>
        </is>
      </c>
      <c r="AD1319" t="b">
        <v>1</v>
      </c>
      <c r="AE1319" t="n">
        <v>0</v>
      </c>
      <c r="AF1319" t="inlineStr">
        <is>
          <t>70d56f5d-b85c-e996-32c1-ce58e49ca70b</t>
        </is>
      </c>
    </row>
    <row r="1320">
      <c r="A1320" s="1" t="n">
        <v>43548</v>
      </c>
      <c r="B1320" t="inlineStr">
        <is>
          <t>AMAZON</t>
        </is>
      </c>
      <c r="C1320" t="n">
        <v>8712561643948</v>
      </c>
      <c r="D1320" t="inlineStr">
        <is>
          <t>B00TA3L6UG</t>
        </is>
      </c>
      <c r="E1320" t="inlineStr">
        <is>
          <t>Lynx</t>
        </is>
      </c>
      <c r="F1320" t="inlineStr">
        <is>
          <t>Personal Care</t>
        </is>
      </c>
      <c r="G1320" t="inlineStr">
        <is>
          <t>Skin Cleansing</t>
        </is>
      </c>
      <c r="H1320" t="inlineStr">
        <is>
          <t>Lynx  Black Shower Gel 400ml</t>
        </is>
      </c>
      <c r="I1320" s="1" t="n">
        <v>43518</v>
      </c>
      <c r="J1320" t="n">
        <v>5</v>
      </c>
      <c r="K1320" t="inlineStr">
        <is>
          <t>Smells fantastic</t>
        </is>
      </c>
      <c r="L1320" t="inlineStr">
        <is>
          <t>Love this product, and more importantly the fantastic smells. I buy this shower gel all the time.</t>
        </is>
      </c>
      <c r="M1320" t="n">
        <v>0</v>
      </c>
      <c r="N1320" t="inlineStr">
        <is>
          <t>Unilever Global</t>
        </is>
      </c>
      <c r="O1320" t="inlineStr">
        <is>
          <t>UK</t>
        </is>
      </c>
      <c r="R1320" t="inlineStr">
        <is>
          <t>http:/www.amazon.co.uk/gp/customer-reviews/R3EZN7ZV0GKKY4/ref=cm_cr_arp_d_rvw_ttl?ie=UTF8&amp;ASIN=B00TA3L6UG</t>
        </is>
      </c>
      <c r="S1320" t="inlineStr">
        <is>
          <t>Organic</t>
        </is>
      </c>
      <c r="T1320" t="inlineStr">
        <is>
          <t>Child</t>
        </is>
      </c>
      <c r="V1320" t="inlineStr">
        <is>
          <t>Skin Cleansing</t>
        </is>
      </c>
      <c r="W1320" t="inlineStr">
        <is>
          <t>Shower General</t>
        </is>
      </c>
      <c r="X1320" t="inlineStr">
        <is>
          <t>Shower General</t>
        </is>
      </c>
      <c r="AB1320" t="inlineStr">
        <is>
          <t>Retailer Core of the Core</t>
        </is>
      </c>
      <c r="AC1320" t="inlineStr">
        <is>
          <t>Core of the Core</t>
        </is>
      </c>
      <c r="AD1320" t="b">
        <v>1</v>
      </c>
      <c r="AE1320" t="n">
        <v>0</v>
      </c>
      <c r="AF1320" t="inlineStr">
        <is>
          <t>15f5de41-ffb1-814a-5253-e5f3a4869bad</t>
        </is>
      </c>
    </row>
    <row r="1321">
      <c r="A1321" s="1" t="n">
        <v>43548</v>
      </c>
      <c r="B1321" t="inlineStr">
        <is>
          <t>AMAZON</t>
        </is>
      </c>
      <c r="C1321" t="n">
        <v>8712561643948</v>
      </c>
      <c r="D1321" t="inlineStr">
        <is>
          <t>B00TA3L6UG</t>
        </is>
      </c>
      <c r="E1321" t="inlineStr">
        <is>
          <t>Lynx</t>
        </is>
      </c>
      <c r="F1321" t="inlineStr">
        <is>
          <t>Personal Care</t>
        </is>
      </c>
      <c r="G1321" t="inlineStr">
        <is>
          <t>Skin Cleansing</t>
        </is>
      </c>
      <c r="H1321" t="inlineStr">
        <is>
          <t>Lynx  Black Shower Gel 400ml</t>
        </is>
      </c>
      <c r="I1321" s="1" t="n">
        <v>43518</v>
      </c>
      <c r="J1321" t="n">
        <v>5</v>
      </c>
      <c r="K1321" t="inlineStr">
        <is>
          <t>Recommended</t>
        </is>
      </c>
      <c r="L1321" t="inlineStr">
        <is>
          <t>Nice smell and price is cheap!</t>
        </is>
      </c>
      <c r="M1321" t="n">
        <v>0</v>
      </c>
      <c r="N1321" t="inlineStr">
        <is>
          <t>Unilever Global</t>
        </is>
      </c>
      <c r="O1321" t="inlineStr">
        <is>
          <t>UK</t>
        </is>
      </c>
      <c r="R1321" t="inlineStr">
        <is>
          <t>http:/www.amazon.co.uk/gp/customer-reviews/RVKZZ381DI4UJ/ref=cm_cr_arp_d_rvw_ttl?ie=UTF8&amp;ASIN=B00TA3L6UG</t>
        </is>
      </c>
      <c r="S1321" t="inlineStr">
        <is>
          <t>Organic</t>
        </is>
      </c>
      <c r="T1321" t="inlineStr">
        <is>
          <t>Parent</t>
        </is>
      </c>
      <c r="V1321" t="inlineStr">
        <is>
          <t>Skin Cleansing</t>
        </is>
      </c>
      <c r="W1321" t="inlineStr">
        <is>
          <t>Shower General</t>
        </is>
      </c>
      <c r="X1321" t="inlineStr">
        <is>
          <t>Shower General</t>
        </is>
      </c>
      <c r="AB1321" t="inlineStr">
        <is>
          <t>Retailer Core of the Core</t>
        </is>
      </c>
      <c r="AC1321" t="inlineStr">
        <is>
          <t>Core of the Core</t>
        </is>
      </c>
      <c r="AD1321" t="b">
        <v>1</v>
      </c>
      <c r="AE1321" t="n">
        <v>0</v>
      </c>
      <c r="AF1321" t="inlineStr">
        <is>
          <t>a5f49dbc-1f21-cb21-426b-544097be987c</t>
        </is>
      </c>
    </row>
    <row r="1322">
      <c r="A1322" s="1" t="n">
        <v>43548</v>
      </c>
      <c r="B1322" t="inlineStr">
        <is>
          <t>AMAZON</t>
        </is>
      </c>
      <c r="C1322" t="n">
        <v>8712561876865</v>
      </c>
      <c r="D1322" t="inlineStr">
        <is>
          <t>B0731BX4SH</t>
        </is>
      </c>
      <c r="E1322" t="inlineStr">
        <is>
          <t>Comfort</t>
        </is>
      </c>
      <c r="F1322" t="inlineStr">
        <is>
          <t>Homecare</t>
        </is>
      </c>
      <c r="G1322" t="inlineStr">
        <is>
          <t>Laundry</t>
        </is>
      </c>
      <c r="H1322" t="inlineStr">
        <is>
          <t>Comfort Intense Fresh Sky Fabric Conditioner 38 Wash 570ml</t>
        </is>
      </c>
      <c r="I1322" s="1" t="n">
        <v>43543</v>
      </c>
      <c r="J1322" t="n">
        <v>5</v>
      </c>
      <c r="K1322" t="inlineStr">
        <is>
          <t>Quality</t>
        </is>
      </c>
      <c r="L1322" t="inlineStr">
        <is>
          <t>Really good price</t>
        </is>
      </c>
      <c r="M1322" t="n">
        <v>0</v>
      </c>
      <c r="N1322" t="inlineStr">
        <is>
          <t>Unilever Global</t>
        </is>
      </c>
      <c r="O1322" t="inlineStr">
        <is>
          <t>UK</t>
        </is>
      </c>
      <c r="R1322" t="inlineStr">
        <is>
          <t>http:/www.amazon.co.uk/gp/customer-reviews/R2CZLKJK6T4Y42/ref=cm_cr_arp_d_rvw_ttl?ie=UTF8&amp;ASIN=B0731BX4SH</t>
        </is>
      </c>
      <c r="S1322" t="inlineStr">
        <is>
          <t>Organic</t>
        </is>
      </c>
      <c r="T1322" t="inlineStr">
        <is>
          <t>Parent</t>
        </is>
      </c>
      <c r="V1322" t="inlineStr">
        <is>
          <t>Laundry</t>
        </is>
      </c>
      <c r="W1322" t="inlineStr">
        <is>
          <t>COTC Fabric Conditioner</t>
        </is>
      </c>
      <c r="X1322" t="inlineStr">
        <is>
          <t>COTC Fabric Conditioner</t>
        </is>
      </c>
      <c r="AB1322" t="inlineStr">
        <is>
          <t>Retailer Core of the Core</t>
        </is>
      </c>
      <c r="AC1322" t="inlineStr">
        <is>
          <t>Core of the Core</t>
        </is>
      </c>
      <c r="AD1322" t="b">
        <v>1</v>
      </c>
      <c r="AE1322" t="n">
        <v>0</v>
      </c>
      <c r="AF1322" t="inlineStr">
        <is>
          <t>aa48519d-5dfd-7a09-304a-ab9a4283479b</t>
        </is>
      </c>
    </row>
    <row r="1323">
      <c r="A1323" s="1" t="n">
        <v>43548</v>
      </c>
      <c r="B1323" t="inlineStr">
        <is>
          <t>AMAZON</t>
        </is>
      </c>
      <c r="C1323" t="n">
        <v>8712561876865</v>
      </c>
      <c r="D1323" t="inlineStr">
        <is>
          <t>B0731BX4SH</t>
        </is>
      </c>
      <c r="E1323" t="inlineStr">
        <is>
          <t>Comfort</t>
        </is>
      </c>
      <c r="F1323" t="inlineStr">
        <is>
          <t>Homecare</t>
        </is>
      </c>
      <c r="G1323" t="inlineStr">
        <is>
          <t>Laundry</t>
        </is>
      </c>
      <c r="H1323" t="inlineStr">
        <is>
          <t>Comfort Intense Fresh Sky Fabric Conditioner 38 Wash 570ml</t>
        </is>
      </c>
      <c r="I1323" s="1" t="n">
        <v>43529</v>
      </c>
      <c r="J1323" t="n">
        <v>5</v>
      </c>
      <c r="K1323" t="inlineStr">
        <is>
          <t>Fabric conditioner</t>
        </is>
      </c>
      <c r="L1323" t="inlineStr">
        <is>
          <t>Leaves clothes smelling lovely and feeling soft. Good price too.</t>
        </is>
      </c>
      <c r="M1323" t="n">
        <v>0</v>
      </c>
      <c r="N1323" t="inlineStr">
        <is>
          <t>Unilever Global</t>
        </is>
      </c>
      <c r="O1323" t="inlineStr">
        <is>
          <t>UK</t>
        </is>
      </c>
      <c r="R1323" t="inlineStr">
        <is>
          <t>http:/www.amazon.co.uk/gp/customer-reviews/RKC4PG0FGYDP3/ref=cm_cr_arp_d_rvw_ttl?ie=UTF8&amp;ASIN=B0731BX4SH</t>
        </is>
      </c>
      <c r="S1323" t="inlineStr">
        <is>
          <t>Organic</t>
        </is>
      </c>
      <c r="T1323" t="inlineStr">
        <is>
          <t>Parent</t>
        </is>
      </c>
      <c r="V1323" t="inlineStr">
        <is>
          <t>Laundry</t>
        </is>
      </c>
      <c r="W1323" t="inlineStr">
        <is>
          <t>COTC Fabric Conditioner</t>
        </is>
      </c>
      <c r="X1323" t="inlineStr">
        <is>
          <t>COTC Fabric Conditioner</t>
        </is>
      </c>
      <c r="AB1323" t="inlineStr">
        <is>
          <t>Retailer Core of the Core</t>
        </is>
      </c>
      <c r="AC1323" t="inlineStr">
        <is>
          <t>Core of the Core</t>
        </is>
      </c>
      <c r="AD1323" t="b">
        <v>1</v>
      </c>
      <c r="AE1323" t="n">
        <v>0</v>
      </c>
      <c r="AF1323" t="inlineStr">
        <is>
          <t>ab01b7b4-1877-9998-7069-4b5b52c13238</t>
        </is>
      </c>
    </row>
    <row r="1324">
      <c r="A1324" s="1" t="n">
        <v>43548</v>
      </c>
      <c r="B1324" t="inlineStr">
        <is>
          <t>AMAZON</t>
        </is>
      </c>
      <c r="C1324" t="n">
        <v>8712561876865</v>
      </c>
      <c r="D1324" t="inlineStr">
        <is>
          <t>B0731BX4SH</t>
        </is>
      </c>
      <c r="E1324" t="inlineStr">
        <is>
          <t>Comfort</t>
        </is>
      </c>
      <c r="F1324" t="inlineStr">
        <is>
          <t>Homecare</t>
        </is>
      </c>
      <c r="G1324" t="inlineStr">
        <is>
          <t>Laundry</t>
        </is>
      </c>
      <c r="H1324" t="inlineStr">
        <is>
          <t>Comfort Intense Fresh Sky Fabric Conditioner 38 Wash 570ml</t>
        </is>
      </c>
      <c r="I1324" s="1" t="n">
        <v>43529</v>
      </c>
      <c r="J1324" t="n">
        <v>5</v>
      </c>
      <c r="K1324" t="inlineStr">
        <is>
          <t>Highly recommended</t>
        </is>
      </c>
      <c r="L1324" t="inlineStr">
        <is>
          <t>Excellent product, price and service - couldn't fault it in any way</t>
        </is>
      </c>
      <c r="M1324" t="n">
        <v>0</v>
      </c>
      <c r="N1324" t="inlineStr">
        <is>
          <t>Unilever Global</t>
        </is>
      </c>
      <c r="O1324" t="inlineStr">
        <is>
          <t>UK</t>
        </is>
      </c>
      <c r="R1324" t="inlineStr">
        <is>
          <t>http:/www.amazon.co.uk/gp/customer-reviews/R2KB7WUA5L9Z4N/ref=cm_cr_arp_d_rvw_ttl?ie=UTF8&amp;ASIN=B0731BX4SH</t>
        </is>
      </c>
      <c r="S1324" t="inlineStr">
        <is>
          <t>Organic</t>
        </is>
      </c>
      <c r="T1324" t="inlineStr">
        <is>
          <t>Parent</t>
        </is>
      </c>
      <c r="V1324" t="inlineStr">
        <is>
          <t>Laundry</t>
        </is>
      </c>
      <c r="W1324" t="inlineStr">
        <is>
          <t>COTC Fabric Conditioner</t>
        </is>
      </c>
      <c r="X1324" t="inlineStr">
        <is>
          <t>COTC Fabric Conditioner</t>
        </is>
      </c>
      <c r="AB1324" t="inlineStr">
        <is>
          <t>Retailer Core of the Core</t>
        </is>
      </c>
      <c r="AC1324" t="inlineStr">
        <is>
          <t>Core of the Core</t>
        </is>
      </c>
      <c r="AD1324" t="b">
        <v>1</v>
      </c>
      <c r="AE1324" t="n">
        <v>0</v>
      </c>
      <c r="AF1324" t="inlineStr">
        <is>
          <t>22938263-3b22-7d77-26fa-958e98fcb237</t>
        </is>
      </c>
    </row>
    <row r="1325">
      <c r="A1325" s="1" t="n">
        <v>43548</v>
      </c>
      <c r="B1325" t="inlineStr">
        <is>
          <t>AMAZON</t>
        </is>
      </c>
      <c r="C1325" t="n">
        <v>8712561877329</v>
      </c>
      <c r="D1325" t="inlineStr">
        <is>
          <t>B0731C6QG5</t>
        </is>
      </c>
      <c r="E1325" t="inlineStr">
        <is>
          <t>Comfort</t>
        </is>
      </c>
      <c r="F1325" t="inlineStr">
        <is>
          <t>Homecare</t>
        </is>
      </c>
      <c r="G1325" t="inlineStr">
        <is>
          <t>Laundry</t>
        </is>
      </c>
      <c r="H1325" t="inlineStr">
        <is>
          <t>Comfort Intense Fuchsia Passion Fabric Conditioner 38 Wash 570ml</t>
        </is>
      </c>
      <c r="I1325" s="1" t="n">
        <v>43539</v>
      </c>
      <c r="J1325" t="n">
        <v>5</v>
      </c>
      <c r="K1325" t="inlineStr">
        <is>
          <t>Great deal</t>
        </is>
      </c>
      <c r="L1325" t="inlineStr">
        <is>
          <t>Great bargain! Bottles seemed so tiny but you really don't need a lot for soft and beautifully scented clothes. Batgain</t>
        </is>
      </c>
      <c r="M1325" t="n">
        <v>0</v>
      </c>
      <c r="N1325" t="inlineStr">
        <is>
          <t>Unilever Global</t>
        </is>
      </c>
      <c r="O1325" t="inlineStr">
        <is>
          <t>UK</t>
        </is>
      </c>
      <c r="R1325" t="inlineStr">
        <is>
          <t>http:/www.amazon.co.uk/gp/customer-reviews/ROWDENLBP3JQ0/ref=cm_cr_arp_d_rvw_ttl?ie=UTF8&amp;ASIN=B0731C6QG5</t>
        </is>
      </c>
      <c r="S1325" t="inlineStr">
        <is>
          <t>Organic</t>
        </is>
      </c>
      <c r="T1325" t="inlineStr">
        <is>
          <t>Parent</t>
        </is>
      </c>
      <c r="V1325" t="inlineStr">
        <is>
          <t>Laundry</t>
        </is>
      </c>
      <c r="W1325" t="inlineStr">
        <is>
          <t>COTC Fabric Conditioner</t>
        </is>
      </c>
      <c r="X1325" t="inlineStr">
        <is>
          <t>Intense Fabric Conditioner</t>
        </is>
      </c>
      <c r="AB1325" t="inlineStr">
        <is>
          <t>Retailer Core of the Core</t>
        </is>
      </c>
      <c r="AC1325" t="inlineStr">
        <is>
          <t>Core of the Core</t>
        </is>
      </c>
      <c r="AD1325" t="b">
        <v>0</v>
      </c>
      <c r="AE1325" t="n">
        <v>0</v>
      </c>
      <c r="AF1325" t="inlineStr">
        <is>
          <t>ff1d629d-80ea-541c-949e-0b0ba6384124</t>
        </is>
      </c>
    </row>
    <row r="1326">
      <c r="A1326" s="1" t="n">
        <v>43548</v>
      </c>
      <c r="B1326" t="inlineStr">
        <is>
          <t>AMAZON</t>
        </is>
      </c>
      <c r="C1326" t="n">
        <v>8712561877329</v>
      </c>
      <c r="D1326" t="inlineStr">
        <is>
          <t>B0731C6QG5</t>
        </is>
      </c>
      <c r="E1326" t="inlineStr">
        <is>
          <t>Comfort</t>
        </is>
      </c>
      <c r="F1326" t="inlineStr">
        <is>
          <t>Homecare</t>
        </is>
      </c>
      <c r="G1326" t="inlineStr">
        <is>
          <t>Laundry</t>
        </is>
      </c>
      <c r="H1326" t="inlineStr">
        <is>
          <t>Comfort Intense Fuchsia Passion Fabric Conditioner 38 Wash 570ml</t>
        </is>
      </c>
      <c r="I1326" s="1" t="n">
        <v>43536</v>
      </c>
      <c r="J1326" t="n">
        <v>5</v>
      </c>
      <c r="K1326" t="inlineStr">
        <is>
          <t>Absolutely a bargain</t>
        </is>
      </c>
      <c r="L1326" t="inlineStr">
        <is>
          <t>Absolutely love this comfort love the smell love everything about it absolutely a fab all round ❤️❤️❤️❤️</t>
        </is>
      </c>
      <c r="M1326" t="n">
        <v>0</v>
      </c>
      <c r="N1326" t="inlineStr">
        <is>
          <t>Unilever Global</t>
        </is>
      </c>
      <c r="O1326" t="inlineStr">
        <is>
          <t>UK</t>
        </is>
      </c>
      <c r="R1326" t="inlineStr">
        <is>
          <t>http:/www.amazon.co.uk/gp/customer-reviews/R2LOD9Y9SC45AR/ref=cm_cr_arp_d_rvw_ttl?ie=UTF8&amp;ASIN=B0731C6QG5</t>
        </is>
      </c>
      <c r="S1326" t="inlineStr">
        <is>
          <t>Organic</t>
        </is>
      </c>
      <c r="T1326" t="inlineStr">
        <is>
          <t>Parent</t>
        </is>
      </c>
      <c r="V1326" t="inlineStr">
        <is>
          <t>Laundry</t>
        </is>
      </c>
      <c r="W1326" t="inlineStr">
        <is>
          <t>COTC Fabric Conditioner</t>
        </is>
      </c>
      <c r="X1326" t="inlineStr">
        <is>
          <t>Intense Fabric Conditioner</t>
        </is>
      </c>
      <c r="AB1326" t="inlineStr">
        <is>
          <t>Retailer Core of the Core</t>
        </is>
      </c>
      <c r="AC1326" t="inlineStr">
        <is>
          <t>Core of the Core</t>
        </is>
      </c>
      <c r="AD1326" t="b">
        <v>1</v>
      </c>
      <c r="AE1326" t="n">
        <v>0</v>
      </c>
      <c r="AF1326" t="inlineStr">
        <is>
          <t>860fdfca-2321-df6f-fdf1-d12f418d51e2</t>
        </is>
      </c>
    </row>
    <row r="1327">
      <c r="A1327" s="1" t="n">
        <v>43548</v>
      </c>
      <c r="B1327" t="inlineStr">
        <is>
          <t>AMAZON</t>
        </is>
      </c>
      <c r="C1327" t="n">
        <v>8712561877329</v>
      </c>
      <c r="D1327" t="inlineStr">
        <is>
          <t>B0731C6QG5</t>
        </is>
      </c>
      <c r="E1327" t="inlineStr">
        <is>
          <t>Comfort</t>
        </is>
      </c>
      <c r="F1327" t="inlineStr">
        <is>
          <t>Homecare</t>
        </is>
      </c>
      <c r="G1327" t="inlineStr">
        <is>
          <t>Laundry</t>
        </is>
      </c>
      <c r="H1327" t="inlineStr">
        <is>
          <t>Comfort Intense Fuchsia Passion Fabric Conditioner 38 Wash 570ml</t>
        </is>
      </c>
      <c r="I1327" s="1" t="n">
        <v>43535</v>
      </c>
      <c r="J1327" t="n">
        <v>5</v>
      </c>
      <c r="K1327" t="inlineStr">
        <is>
          <t>I like the fragrance</t>
        </is>
      </c>
      <c r="L1327" t="inlineStr">
        <is>
          <t>My favourite conditioner, because I like the way it smells.</t>
        </is>
      </c>
      <c r="M1327" t="n">
        <v>0</v>
      </c>
      <c r="N1327" t="inlineStr">
        <is>
          <t>Unilever Global</t>
        </is>
      </c>
      <c r="O1327" t="inlineStr">
        <is>
          <t>UK</t>
        </is>
      </c>
      <c r="R1327" t="inlineStr">
        <is>
          <t>http:/www.amazon.co.uk/gp/customer-reviews/R2IA3O5OYA5CPJ/ref=cm_cr_arp_d_rvw_ttl?ie=UTF8&amp;ASIN=B0731C6QG5</t>
        </is>
      </c>
      <c r="S1327" t="inlineStr">
        <is>
          <t>Organic</t>
        </is>
      </c>
      <c r="T1327" t="inlineStr">
        <is>
          <t>Parent</t>
        </is>
      </c>
      <c r="V1327" t="inlineStr">
        <is>
          <t>Laundry</t>
        </is>
      </c>
      <c r="W1327" t="inlineStr">
        <is>
          <t>COTC Fabric Conditioner</t>
        </is>
      </c>
      <c r="X1327" t="inlineStr">
        <is>
          <t>Intense Fabric Conditioner</t>
        </is>
      </c>
      <c r="AB1327" t="inlineStr">
        <is>
          <t>Retailer Core of the Core</t>
        </is>
      </c>
      <c r="AC1327" t="inlineStr">
        <is>
          <t>Core of the Core</t>
        </is>
      </c>
      <c r="AD1327" t="b">
        <v>0</v>
      </c>
      <c r="AE1327" t="n">
        <v>0</v>
      </c>
      <c r="AF1327" t="inlineStr">
        <is>
          <t>ef026d81-e41b-e6eb-ad96-cf55bbef2b63</t>
        </is>
      </c>
    </row>
    <row r="1328">
      <c r="A1328" s="1" t="n">
        <v>43548</v>
      </c>
      <c r="B1328" t="inlineStr">
        <is>
          <t>AMAZON</t>
        </is>
      </c>
      <c r="C1328" t="n">
        <v>8712561877329</v>
      </c>
      <c r="D1328" t="inlineStr">
        <is>
          <t>B0731C6QG5</t>
        </is>
      </c>
      <c r="E1328" t="inlineStr">
        <is>
          <t>Comfort</t>
        </is>
      </c>
      <c r="F1328" t="inlineStr">
        <is>
          <t>Homecare</t>
        </is>
      </c>
      <c r="G1328" t="inlineStr">
        <is>
          <t>Laundry</t>
        </is>
      </c>
      <c r="H1328" t="inlineStr">
        <is>
          <t>Comfort Intense Fuchsia Passion Fabric Conditioner 38 Wash 570ml</t>
        </is>
      </c>
      <c r="I1328" s="1" t="n">
        <v>43533</v>
      </c>
      <c r="J1328" t="n">
        <v>4</v>
      </c>
      <c r="K1328" t="inlineStr">
        <is>
          <t>Great fragrance</t>
        </is>
      </c>
      <c r="L1328" t="inlineStr">
        <is>
          <t>Love the fragrance of this item, came well packaged arrived promptly too</t>
        </is>
      </c>
      <c r="M1328" t="n">
        <v>0</v>
      </c>
      <c r="N1328" t="inlineStr">
        <is>
          <t>Unilever Global</t>
        </is>
      </c>
      <c r="O1328" t="inlineStr">
        <is>
          <t>UK</t>
        </is>
      </c>
      <c r="R1328" t="inlineStr">
        <is>
          <t>http:/www.amazon.co.uk/gp/customer-reviews/R2XHYQ2GLV4ZH4/ref=cm_cr_arp_d_rvw_ttl?ie=UTF8&amp;ASIN=B0731C6QG5</t>
        </is>
      </c>
      <c r="S1328" t="inlineStr">
        <is>
          <t>Organic</t>
        </is>
      </c>
      <c r="T1328" t="inlineStr">
        <is>
          <t>Parent</t>
        </is>
      </c>
      <c r="V1328" t="inlineStr">
        <is>
          <t>Laundry</t>
        </is>
      </c>
      <c r="W1328" t="inlineStr">
        <is>
          <t>COTC Fabric Conditioner</t>
        </is>
      </c>
      <c r="X1328" t="inlineStr">
        <is>
          <t>Intense Fabric Conditioner</t>
        </is>
      </c>
      <c r="AB1328" t="inlineStr">
        <is>
          <t>Retailer Core of the Core</t>
        </is>
      </c>
      <c r="AC1328" t="inlineStr">
        <is>
          <t>Core of the Core</t>
        </is>
      </c>
      <c r="AD1328" t="b">
        <v>1</v>
      </c>
      <c r="AE1328" t="n">
        <v>0</v>
      </c>
      <c r="AF1328" t="inlineStr">
        <is>
          <t>f1d9eea3-4675-9554-a387-4e380098e5bb</t>
        </is>
      </c>
    </row>
    <row r="1329">
      <c r="A1329" s="1" t="n">
        <v>43548</v>
      </c>
      <c r="B1329" t="inlineStr">
        <is>
          <t>AMAZON</t>
        </is>
      </c>
      <c r="C1329" t="n">
        <v>8712561877329</v>
      </c>
      <c r="D1329" t="inlineStr">
        <is>
          <t>B0731C6QG5</t>
        </is>
      </c>
      <c r="E1329" t="inlineStr">
        <is>
          <t>Comfort</t>
        </is>
      </c>
      <c r="F1329" t="inlineStr">
        <is>
          <t>Homecare</t>
        </is>
      </c>
      <c r="G1329" t="inlineStr">
        <is>
          <t>Laundry</t>
        </is>
      </c>
      <c r="H1329" t="inlineStr">
        <is>
          <t>Comfort Intense Fuchsia Passion Fabric Conditioner 38 Wash 570ml</t>
        </is>
      </c>
      <c r="I1329" s="1" t="n">
        <v>43521</v>
      </c>
      <c r="J1329" t="n">
        <v>5</v>
      </c>
      <c r="K1329" t="inlineStr">
        <is>
          <t>Makes clothes smell lovely</t>
        </is>
      </c>
      <c r="L1329" t="inlineStr">
        <is>
          <t>Clothes smell lovely and fabric is beautiful and soft. The fresh smell lasts all day on my clothes.</t>
        </is>
      </c>
      <c r="M1329" t="n">
        <v>0</v>
      </c>
      <c r="N1329" t="inlineStr">
        <is>
          <t>Unilever Global</t>
        </is>
      </c>
      <c r="O1329" t="inlineStr">
        <is>
          <t>UK</t>
        </is>
      </c>
      <c r="R1329" t="inlineStr">
        <is>
          <t>http:/www.amazon.co.uk/gp/customer-reviews/R2A7GGEC8ZT7QB/ref=cm_cr_arp_d_rvw_ttl?ie=UTF8&amp;ASIN=B0731C6QG5</t>
        </is>
      </c>
      <c r="S1329" t="inlineStr">
        <is>
          <t>Organic</t>
        </is>
      </c>
      <c r="T1329" t="inlineStr">
        <is>
          <t>Parent</t>
        </is>
      </c>
      <c r="V1329" t="inlineStr">
        <is>
          <t>Laundry</t>
        </is>
      </c>
      <c r="W1329" t="inlineStr">
        <is>
          <t>COTC Fabric Conditioner</t>
        </is>
      </c>
      <c r="X1329" t="inlineStr">
        <is>
          <t>Intense Fabric Conditioner</t>
        </is>
      </c>
      <c r="AB1329" t="inlineStr">
        <is>
          <t>Retailer Core of the Core</t>
        </is>
      </c>
      <c r="AC1329" t="inlineStr">
        <is>
          <t>Core of the Core</t>
        </is>
      </c>
      <c r="AD1329" t="b">
        <v>1</v>
      </c>
      <c r="AE1329" t="n">
        <v>0</v>
      </c>
      <c r="AF1329" s="2" t="inlineStr">
        <is>
          <t>955e457a-65cd-a489-a738-981025d04c00</t>
        </is>
      </c>
    </row>
    <row r="1330">
      <c r="A1330" s="1" t="n">
        <v>43548</v>
      </c>
      <c r="B1330" t="inlineStr">
        <is>
          <t>AMAZON</t>
        </is>
      </c>
      <c r="C1330" t="n">
        <v>8710447325513</v>
      </c>
      <c r="D1330" t="inlineStr">
        <is>
          <t>B077YLQ2R1</t>
        </is>
      </c>
      <c r="E1330" t="inlineStr">
        <is>
          <t>Comfort</t>
        </is>
      </c>
      <c r="F1330" t="inlineStr">
        <is>
          <t>Homecare</t>
        </is>
      </c>
      <c r="G1330" t="inlineStr">
        <is>
          <t>Laundry</t>
        </is>
      </c>
      <c r="H1330" t="inlineStr">
        <is>
          <t>Comfort  Pure Fabric Conditioner 166 Wash 5L</t>
        </is>
      </c>
      <c r="I1330" s="1" t="n">
        <v>43518</v>
      </c>
      <c r="J1330" t="n">
        <v>4</v>
      </c>
      <c r="K1330" t="inlineStr">
        <is>
          <t>Many washes</t>
        </is>
      </c>
      <c r="L1330" t="inlineStr">
        <is>
          <t>My friend recommended it to me. After several washes, I hardly to see the difference by adding it. Good thing is there is plenty of it, many washes...</t>
        </is>
      </c>
      <c r="M1330" t="n">
        <v>0</v>
      </c>
      <c r="N1330" t="inlineStr">
        <is>
          <t>Unilever Global</t>
        </is>
      </c>
      <c r="O1330" t="inlineStr">
        <is>
          <t>UK</t>
        </is>
      </c>
      <c r="R1330" t="inlineStr">
        <is>
          <t>http:/www.amazon.co.uk/gp/customer-reviews/R3E9A356E4YD7Z/ref=cm_cr_arp_d_rvw_ttl?ie=UTF8&amp;ASIN=B077YLQ2R1</t>
        </is>
      </c>
      <c r="S1330" t="inlineStr">
        <is>
          <t>Organic</t>
        </is>
      </c>
      <c r="T1330" t="inlineStr">
        <is>
          <t>Parent</t>
        </is>
      </c>
      <c r="V1330" t="inlineStr">
        <is>
          <t>Laundry</t>
        </is>
      </c>
      <c r="W1330" t="inlineStr">
        <is>
          <t>COTC Fabric Conditioner</t>
        </is>
      </c>
      <c r="AB1330" t="inlineStr">
        <is>
          <t>Retailer Core of the Core</t>
        </is>
      </c>
      <c r="AC1330" t="inlineStr">
        <is>
          <t>Core of the Core</t>
        </is>
      </c>
      <c r="AD1330" t="b">
        <v>1</v>
      </c>
      <c r="AE1330" t="n">
        <v>1</v>
      </c>
      <c r="AF1330" t="inlineStr">
        <is>
          <t>02c0bbab-a439-b885-d87c-149040bc373f</t>
        </is>
      </c>
    </row>
    <row r="1331">
      <c r="A1331" s="1" t="n">
        <v>43548</v>
      </c>
      <c r="B1331" t="inlineStr">
        <is>
          <t>AMAZON</t>
        </is>
      </c>
      <c r="C1331" t="n">
        <v>8710447336045</v>
      </c>
      <c r="D1331" t="inlineStr">
        <is>
          <t>B07BNKMTMH</t>
        </is>
      </c>
      <c r="E1331" t="inlineStr">
        <is>
          <t>Persil</t>
        </is>
      </c>
      <c r="F1331" t="inlineStr">
        <is>
          <t>Homecare</t>
        </is>
      </c>
      <c r="G1331" t="inlineStr">
        <is>
          <t>Laundry</t>
        </is>
      </c>
      <c r="H1331" t="inlineStr">
        <is>
          <t>Persil Powercaps Non Bio Washing Capsules 38 Wash, 1026g</t>
        </is>
      </c>
      <c r="I1331" s="1" t="n">
        <v>43518</v>
      </c>
      <c r="J1331" t="n">
        <v>4</v>
      </c>
      <c r="K1331" t="inlineStr">
        <is>
          <t>Great Washing Capsules</t>
        </is>
      </c>
      <c r="L1331" t="inlineStr">
        <is>
          <t>Great washing capsules.</t>
        </is>
      </c>
      <c r="M1331" t="n">
        <v>0</v>
      </c>
      <c r="N1331" t="inlineStr">
        <is>
          <t>Unilever Global</t>
        </is>
      </c>
      <c r="O1331" t="inlineStr">
        <is>
          <t>UK</t>
        </is>
      </c>
      <c r="R1331" t="inlineStr">
        <is>
          <t>http:/www.amazon.co.uk/gp/customer-reviews/R1NIQZB2DGROIV/ref=cm_cr_arp_d_rvw_ttl?ie=UTF8&amp;ASIN=B07BNKMTMH</t>
        </is>
      </c>
      <c r="S1331" t="inlineStr">
        <is>
          <t>Organic</t>
        </is>
      </c>
      <c r="T1331" t="inlineStr">
        <is>
          <t>Child</t>
        </is>
      </c>
      <c r="V1331" t="inlineStr">
        <is>
          <t>Laundry</t>
        </is>
      </c>
      <c r="W1331" t="inlineStr">
        <is>
          <t>Non Bio Washing Capsules</t>
        </is>
      </c>
      <c r="X1331" t="inlineStr">
        <is>
          <t>Non Bio Washing Capsules</t>
        </is>
      </c>
      <c r="AB1331" t="inlineStr">
        <is>
          <t>Retailer Core of the Core</t>
        </is>
      </c>
      <c r="AC1331" t="inlineStr">
        <is>
          <t>Core of the Core</t>
        </is>
      </c>
      <c r="AD1331" t="b">
        <v>1</v>
      </c>
      <c r="AE1331" t="n">
        <v>0</v>
      </c>
      <c r="AF1331" t="inlineStr">
        <is>
          <t>d0ed52f6-7f29-1df8-225a-26fa866d83c1</t>
        </is>
      </c>
    </row>
    <row r="1332">
      <c r="A1332" s="1" t="n">
        <v>43548</v>
      </c>
      <c r="B1332" t="inlineStr">
        <is>
          <t>AMAZON</t>
        </is>
      </c>
      <c r="C1332" t="n">
        <v>8710447336014</v>
      </c>
      <c r="D1332" t="inlineStr">
        <is>
          <t>B07BNMH6S8</t>
        </is>
      </c>
      <c r="E1332" t="inlineStr">
        <is>
          <t>Persil</t>
        </is>
      </c>
      <c r="F1332" t="inlineStr">
        <is>
          <t>Homecare</t>
        </is>
      </c>
      <c r="G1332" t="inlineStr">
        <is>
          <t>Laundry</t>
        </is>
      </c>
      <c r="H1332" t="inlineStr">
        <is>
          <t>Persil Powercaps Bio Washing Capsules 38 Wash, 1026g</t>
        </is>
      </c>
      <c r="I1332" s="1" t="n">
        <v>43518</v>
      </c>
      <c r="J1332" t="n">
        <v>4</v>
      </c>
      <c r="K1332" t="inlineStr">
        <is>
          <t>Great Washing Capsules</t>
        </is>
      </c>
      <c r="L1332" t="inlineStr">
        <is>
          <t>Great washing capsules.</t>
        </is>
      </c>
      <c r="M1332" t="n">
        <v>0</v>
      </c>
      <c r="N1332" t="inlineStr">
        <is>
          <t>Unilever Global</t>
        </is>
      </c>
      <c r="O1332" t="inlineStr">
        <is>
          <t>UK</t>
        </is>
      </c>
      <c r="R1332" t="inlineStr">
        <is>
          <t>http:/www.amazon.co.uk/gp/customer-reviews/R1NIQZB2DGROIV/ref=cm_cr_arp_d_rvw_ttl?ie=UTF8&amp;ASIN=B07BNMH6S8</t>
        </is>
      </c>
      <c r="S1332" t="inlineStr">
        <is>
          <t>Organic</t>
        </is>
      </c>
      <c r="T1332" t="inlineStr">
        <is>
          <t>Child</t>
        </is>
      </c>
      <c r="V1332" t="inlineStr">
        <is>
          <t>Laundry</t>
        </is>
      </c>
      <c r="W1332" t="inlineStr">
        <is>
          <t>Bio Washing Capsules</t>
        </is>
      </c>
      <c r="X1332" t="inlineStr">
        <is>
          <t>Bio Washing Capsules</t>
        </is>
      </c>
      <c r="AB1332" t="inlineStr">
        <is>
          <t>Retailer Core of the Core</t>
        </is>
      </c>
      <c r="AC1332" t="inlineStr">
        <is>
          <t>Core of the Core</t>
        </is>
      </c>
      <c r="AD1332" t="b">
        <v>1</v>
      </c>
      <c r="AE1332" t="n">
        <v>0</v>
      </c>
      <c r="AF1332" t="inlineStr">
        <is>
          <t>6bacade3-e12b-0f7d-6829-436529f59586</t>
        </is>
      </c>
    </row>
    <row r="1333">
      <c r="A1333" s="1" t="n">
        <v>43548</v>
      </c>
      <c r="B1333" t="inlineStr">
        <is>
          <t>AMAZON</t>
        </is>
      </c>
      <c r="C1333" t="n">
        <v>8710447336083</v>
      </c>
      <c r="D1333" t="inlineStr">
        <is>
          <t>B07CCNVLXY</t>
        </is>
      </c>
      <c r="E1333" t="inlineStr">
        <is>
          <t>Persil</t>
        </is>
      </c>
      <c r="F1333" t="inlineStr">
        <is>
          <t>Homecare</t>
        </is>
      </c>
      <c r="G1333" t="inlineStr">
        <is>
          <t>Laundry</t>
        </is>
      </c>
      <c r="H1333" t="inlineStr">
        <is>
          <t>Persil Powercaps Colour Washing Capsules 38 Wash, 1026g</t>
        </is>
      </c>
      <c r="I1333" s="1" t="n">
        <v>43518</v>
      </c>
      <c r="J1333" t="n">
        <v>4</v>
      </c>
      <c r="K1333" t="inlineStr">
        <is>
          <t>Great Washing Capsules</t>
        </is>
      </c>
      <c r="L1333" t="inlineStr">
        <is>
          <t>Great washing capsules.</t>
        </is>
      </c>
      <c r="M1333" t="n">
        <v>0</v>
      </c>
      <c r="N1333" t="inlineStr">
        <is>
          <t>Unilever Global</t>
        </is>
      </c>
      <c r="O1333" t="inlineStr">
        <is>
          <t>UK</t>
        </is>
      </c>
      <c r="R1333" t="inlineStr">
        <is>
          <t>http:/www.amazon.co.uk/gp/customer-reviews/R1NIQZB2DGROIV/ref=cm_cr_arp_d_rvw_ttl?ie=UTF8&amp;ASIN=B07CCNVLXY</t>
        </is>
      </c>
      <c r="S1333" t="inlineStr">
        <is>
          <t>Organic</t>
        </is>
      </c>
      <c r="T1333" t="inlineStr">
        <is>
          <t>Parent</t>
        </is>
      </c>
      <c r="V1333" t="inlineStr">
        <is>
          <t>Laundry</t>
        </is>
      </c>
      <c r="W1333" t="inlineStr">
        <is>
          <t>Colour Washing Capsules</t>
        </is>
      </c>
      <c r="X1333" t="inlineStr">
        <is>
          <t>Colour Washing Capsules</t>
        </is>
      </c>
      <c r="AB1333" t="inlineStr">
        <is>
          <t>Retailer Core of the Core</t>
        </is>
      </c>
      <c r="AC1333" t="inlineStr">
        <is>
          <t>Core of the Core</t>
        </is>
      </c>
      <c r="AD1333" t="b">
        <v>1</v>
      </c>
      <c r="AE1333" t="n">
        <v>0</v>
      </c>
      <c r="AF1333" t="inlineStr">
        <is>
          <t>7198ebbb-9d34-3260-b7cf-3b86453064bd</t>
        </is>
      </c>
    </row>
    <row r="1334">
      <c r="A1334" s="1" t="n">
        <v>43548</v>
      </c>
      <c r="B1334" t="inlineStr">
        <is>
          <t>AMAZON</t>
        </is>
      </c>
      <c r="C1334" t="n">
        <v>8710447414873</v>
      </c>
      <c r="D1334" t="inlineStr">
        <is>
          <t>B07CZGKTYB</t>
        </is>
      </c>
      <c r="E1334" t="inlineStr">
        <is>
          <t>Persil</t>
        </is>
      </c>
      <c r="F1334" t="inlineStr">
        <is>
          <t>Homecare</t>
        </is>
      </c>
      <c r="G1334" t="inlineStr">
        <is>
          <t>Laundry</t>
        </is>
      </c>
      <c r="H1334" t="inlineStr">
        <is>
          <t>Persil Powercaps Non Bio Washing Capsules 50 Wash, 1350g</t>
        </is>
      </c>
      <c r="I1334" s="1" t="n">
        <v>43518</v>
      </c>
      <c r="J1334" t="n">
        <v>4</v>
      </c>
      <c r="K1334" t="inlineStr">
        <is>
          <t>Great Washing Capsules</t>
        </is>
      </c>
      <c r="L1334" t="inlineStr">
        <is>
          <t>Great washing capsules.</t>
        </is>
      </c>
      <c r="M1334" t="n">
        <v>0</v>
      </c>
      <c r="N1334" t="inlineStr">
        <is>
          <t>Unilever Global</t>
        </is>
      </c>
      <c r="O1334" t="inlineStr">
        <is>
          <t>UK</t>
        </is>
      </c>
      <c r="R1334" t="inlineStr">
        <is>
          <t>http:/www.amazon.co.uk/gp/customer-reviews/R1NIQZB2DGROIV/ref=cm_cr_arp_d_rvw_ttl?ie=UTF8&amp;ASIN=B07CZGKTYB</t>
        </is>
      </c>
      <c r="S1334" t="inlineStr">
        <is>
          <t>Organic</t>
        </is>
      </c>
      <c r="T1334" t="inlineStr">
        <is>
          <t>Child</t>
        </is>
      </c>
      <c r="V1334" t="inlineStr">
        <is>
          <t>Laundry</t>
        </is>
      </c>
      <c r="W1334" t="inlineStr">
        <is>
          <t>Non Bio Washing Capsules</t>
        </is>
      </c>
      <c r="X1334" t="inlineStr">
        <is>
          <t>Non Bio Washing Capsules</t>
        </is>
      </c>
      <c r="AB1334" t="inlineStr">
        <is>
          <t>Retailer Core of the Core</t>
        </is>
      </c>
      <c r="AC1334" t="inlineStr">
        <is>
          <t>Core of the Core</t>
        </is>
      </c>
      <c r="AD1334" t="b">
        <v>1</v>
      </c>
      <c r="AE1334" t="n">
        <v>0</v>
      </c>
      <c r="AF1334" t="inlineStr">
        <is>
          <t>fa374c47-8794-72e5-ce38-89209dbb2a06</t>
        </is>
      </c>
    </row>
    <row r="1335">
      <c r="A1335" s="1" t="n">
        <v>43549</v>
      </c>
      <c r="B1335" t="inlineStr">
        <is>
          <t>SUPERDRUG</t>
        </is>
      </c>
      <c r="C1335" t="n">
        <v>5012254059777</v>
      </c>
      <c r="D1335" t="n">
        <v>292338</v>
      </c>
      <c r="E1335" t="inlineStr">
        <is>
          <t>St. Ives</t>
        </is>
      </c>
      <c r="F1335" t="inlineStr">
        <is>
          <t>Personal Care</t>
        </is>
      </c>
      <c r="G1335" t="inlineStr">
        <is>
          <t>Skin Care</t>
        </is>
      </c>
      <c r="H1335" t="inlineStr">
        <is>
          <t>St. Ives Blemish Control Apricot Face Scrub 150ml</t>
        </is>
      </c>
      <c r="I1335" s="1" t="n">
        <v>43519</v>
      </c>
      <c r="J1335" t="n">
        <v>3</v>
      </c>
      <c r="K1335" t="inlineStr">
        <is>
          <t>Great offer by Superdrug, but...</t>
        </is>
      </c>
      <c r="L1335" t="inlineStr">
        <is>
          <t>Great offer by Superdrug, however it looks like St Ives have changed the ingredients for this product as it is not as effective as I remember it being - in particular the texture, consistency and smell is very different. They need to bring back the old product!</t>
        </is>
      </c>
      <c r="M1335" t="n">
        <v>0</v>
      </c>
      <c r="N1335" t="inlineStr">
        <is>
          <t>Unilever Global</t>
        </is>
      </c>
      <c r="O1335" t="inlineStr">
        <is>
          <t>UK</t>
        </is>
      </c>
      <c r="S1335" t="inlineStr">
        <is>
          <t>Organic</t>
        </is>
      </c>
      <c r="T1335" t="inlineStr">
        <is>
          <t>Parent</t>
        </is>
      </c>
      <c r="V1335" t="inlineStr">
        <is>
          <t>Skin Care</t>
        </is>
      </c>
      <c r="W1335" t="inlineStr">
        <is>
          <t>Face Scrub</t>
        </is>
      </c>
      <c r="X1335" t="inlineStr">
        <is>
          <t>Face Scrub</t>
        </is>
      </c>
      <c r="AB1335" t="inlineStr">
        <is>
          <t>Retailer Core of the Core</t>
        </is>
      </c>
      <c r="AC1335" t="inlineStr">
        <is>
          <t>Core of the Core</t>
        </is>
      </c>
      <c r="AD1335" t="b">
        <v>0</v>
      </c>
      <c r="AE1335" t="n">
        <v>0</v>
      </c>
      <c r="AF1335" t="inlineStr">
        <is>
          <t>8fe0cde7-e5d7-7ce8-7ecf-418708a72fc7</t>
        </is>
      </c>
    </row>
    <row r="1336">
      <c r="A1336" s="1" t="n">
        <v>43549</v>
      </c>
      <c r="B1336" t="inlineStr">
        <is>
          <t>SUPERDRUG</t>
        </is>
      </c>
      <c r="C1336" t="n">
        <v>5012254061183</v>
      </c>
      <c r="D1336" t="n">
        <v>428213</v>
      </c>
      <c r="E1336" t="inlineStr">
        <is>
          <t>TRESemmé</t>
        </is>
      </c>
      <c r="F1336" t="inlineStr">
        <is>
          <t>Personal Care</t>
        </is>
      </c>
      <c r="G1336" t="inlineStr">
        <is>
          <t>Hair</t>
        </is>
      </c>
      <c r="H1336" t="inlineStr">
        <is>
          <t>Tresemme  Moisture Rich Conditioner 900ml</t>
        </is>
      </c>
      <c r="I1336" s="1" t="n">
        <v>43536</v>
      </c>
      <c r="J1336" t="n">
        <v>4</v>
      </c>
      <c r="K1336" t="inlineStr">
        <is>
          <t>Leaves hair soft and fluffy!</t>
        </is>
      </c>
      <c r="L1336" t="inlineStr">
        <is>
          <t>Leaves my severely damaged hair moisturised and fluffy. Couldn2019t ask for anymore considering the already amazing value for money and price.</t>
        </is>
      </c>
      <c r="M1336" t="n">
        <v>0</v>
      </c>
      <c r="N1336" t="inlineStr">
        <is>
          <t>Unilever Global</t>
        </is>
      </c>
      <c r="O1336" t="inlineStr">
        <is>
          <t>UK</t>
        </is>
      </c>
      <c r="S1336" t="inlineStr">
        <is>
          <t>Organic</t>
        </is>
      </c>
      <c r="T1336" t="inlineStr">
        <is>
          <t>Parent</t>
        </is>
      </c>
      <c r="V1336" t="inlineStr">
        <is>
          <t>Hair</t>
        </is>
      </c>
      <c r="W1336" t="inlineStr">
        <is>
          <t>Women General Cleanse Conditioner</t>
        </is>
      </c>
      <c r="X1336" t="inlineStr">
        <is>
          <t>Women General Cleanse Conditioner</t>
        </is>
      </c>
      <c r="AB1336" t="inlineStr">
        <is>
          <t>Retailer Core of the Core</t>
        </is>
      </c>
      <c r="AC1336" t="inlineStr">
        <is>
          <t>Core of the Core</t>
        </is>
      </c>
      <c r="AD1336" t="b">
        <v>0</v>
      </c>
      <c r="AE1336" t="n">
        <v>0</v>
      </c>
      <c r="AF1336" t="inlineStr">
        <is>
          <t>18b5f96a-9178-eb59-5356-dad0caf11c4a</t>
        </is>
      </c>
    </row>
    <row r="1337">
      <c r="A1337" s="1" t="n">
        <v>43549</v>
      </c>
      <c r="B1337" t="inlineStr">
        <is>
          <t>SUPERDRUG</t>
        </is>
      </c>
      <c r="C1337" t="n">
        <v>8712561982641</v>
      </c>
      <c r="D1337" t="n">
        <v>729852</v>
      </c>
      <c r="E1337" t="inlineStr">
        <is>
          <t>Dove</t>
        </is>
      </c>
      <c r="F1337" t="inlineStr">
        <is>
          <t>Personal Care</t>
        </is>
      </c>
      <c r="G1337" t="inlineStr">
        <is>
          <t>Skin Care</t>
        </is>
      </c>
      <c r="H1337" t="inlineStr">
        <is>
          <t>Dove DermaSpa Fair to Medium Summer Revived 200ml</t>
        </is>
      </c>
      <c r="I1337" s="1" t="n">
        <v>43522</v>
      </c>
      <c r="J1337" t="n">
        <v>5</v>
      </c>
      <c r="K1337" t="inlineStr">
        <is>
          <t>Amazing product</t>
        </is>
      </c>
      <c r="L1337" t="inlineStr">
        <is>
          <t>I discovered this amazing product 2 years ago and since then it has become a staple of mine! I love how after usage the skin feels tanned enough, much softer and shimmery as well. Could not recommend it more!</t>
        </is>
      </c>
      <c r="M1337" t="n">
        <v>0</v>
      </c>
      <c r="N1337" t="inlineStr">
        <is>
          <t>Unilever Global</t>
        </is>
      </c>
      <c r="O1337" t="inlineStr">
        <is>
          <t>UK</t>
        </is>
      </c>
      <c r="S1337" t="inlineStr">
        <is>
          <t>Syndicated</t>
        </is>
      </c>
      <c r="T1337" t="inlineStr">
        <is>
          <t>Parent</t>
        </is>
      </c>
      <c r="V1337" t="inlineStr">
        <is>
          <t>Skin Care</t>
        </is>
      </c>
      <c r="W1337" t="inlineStr">
        <is>
          <t>Gradual Self Tan</t>
        </is>
      </c>
      <c r="X1337" t="inlineStr">
        <is>
          <t>Gradual Self Tan</t>
        </is>
      </c>
      <c r="AB1337" t="inlineStr">
        <is>
          <t>Retailer Core of the Core</t>
        </is>
      </c>
      <c r="AC1337" t="inlineStr">
        <is>
          <t>Core of the Core</t>
        </is>
      </c>
      <c r="AD1337" t="b">
        <v>0</v>
      </c>
      <c r="AE1337" t="n">
        <v>0</v>
      </c>
      <c r="AF1337" t="inlineStr">
        <is>
          <t>09de1bab-ba3d-2f47-9abe-1db3e476e14b</t>
        </is>
      </c>
    </row>
    <row r="1338">
      <c r="A1338" s="1" t="n">
        <v>43549</v>
      </c>
      <c r="B1338" t="inlineStr">
        <is>
          <t>SUPERDRUG</t>
        </is>
      </c>
      <c r="C1338" t="n">
        <v>5011451103948</v>
      </c>
      <c r="D1338" t="n">
        <v>949214</v>
      </c>
      <c r="E1338" t="inlineStr">
        <is>
          <t>Simple</t>
        </is>
      </c>
      <c r="F1338" t="inlineStr">
        <is>
          <t>Personal Care</t>
        </is>
      </c>
      <c r="G1338" t="inlineStr">
        <is>
          <t>Skin Care</t>
        </is>
      </c>
      <c r="H1338" t="inlineStr">
        <is>
          <t>Simple Kind To Skin Replenishing Rich Moisturiser 125ml</t>
        </is>
      </c>
      <c r="I1338" s="1" t="n">
        <v>43538</v>
      </c>
      <c r="J1338" t="n">
        <v>5</v>
      </c>
      <c r="K1338" t="inlineStr">
        <is>
          <t>Moisturiser</t>
        </is>
      </c>
      <c r="L1338" t="inlineStr">
        <is>
          <t>Great product, it's the only moisturiser I use on my sensitive skin.</t>
        </is>
      </c>
      <c r="M1338" t="n">
        <v>0</v>
      </c>
      <c r="N1338" t="inlineStr">
        <is>
          <t>Unilever Global</t>
        </is>
      </c>
      <c r="O1338" t="inlineStr">
        <is>
          <t>UK</t>
        </is>
      </c>
      <c r="S1338" t="inlineStr">
        <is>
          <t>Organic</t>
        </is>
      </c>
      <c r="T1338" t="inlineStr">
        <is>
          <t>Parent</t>
        </is>
      </c>
      <c r="V1338" t="inlineStr">
        <is>
          <t>Skin Care</t>
        </is>
      </c>
      <c r="W1338" t="inlineStr">
        <is>
          <t>Face Moisturisers</t>
        </is>
      </c>
      <c r="X1338" t="inlineStr">
        <is>
          <t>Face Moisturisers</t>
        </is>
      </c>
      <c r="AB1338" t="inlineStr">
        <is>
          <t>Retailer Core of the Core</t>
        </is>
      </c>
      <c r="AC1338" t="inlineStr">
        <is>
          <t>Core of the Core</t>
        </is>
      </c>
      <c r="AD1338" t="b">
        <v>0</v>
      </c>
      <c r="AE1338" t="n">
        <v>0</v>
      </c>
      <c r="AF1338" t="inlineStr">
        <is>
          <t>79eb8cce-fa9d-e576-06f0-0b9d69668e0b</t>
        </is>
      </c>
    </row>
    <row r="1339">
      <c r="A1339" s="1" t="n">
        <v>43549</v>
      </c>
      <c r="B1339" t="inlineStr">
        <is>
          <t>SUPERDRUG</t>
        </is>
      </c>
      <c r="C1339" t="n">
        <v>5011451103948</v>
      </c>
      <c r="D1339" t="n">
        <v>949214</v>
      </c>
      <c r="E1339" t="inlineStr">
        <is>
          <t>Simple</t>
        </is>
      </c>
      <c r="F1339" t="inlineStr">
        <is>
          <t>Personal Care</t>
        </is>
      </c>
      <c r="G1339" t="inlineStr">
        <is>
          <t>Skin Care</t>
        </is>
      </c>
      <c r="H1339" t="inlineStr">
        <is>
          <t>Simple Kind To Skin Replenishing Rich Moisturiser 125ml</t>
        </is>
      </c>
      <c r="I1339" s="1" t="n">
        <v>43525</v>
      </c>
      <c r="J1339" t="n">
        <v>5</v>
      </c>
      <c r="K1339" t="inlineStr">
        <is>
          <t>Very Effective</t>
        </is>
      </c>
      <c r="L1339" t="inlineStr">
        <is>
          <t>I have eczema and acne rosacea on my face and I use this coz have very dry skin and other products sting my face and make it worse where as this it makes my skin nice and soft and is very effective and helps my eczema too.</t>
        </is>
      </c>
      <c r="M1339" t="n">
        <v>0</v>
      </c>
      <c r="N1339" t="inlineStr">
        <is>
          <t>Unilever Global</t>
        </is>
      </c>
      <c r="O1339" t="inlineStr">
        <is>
          <t>UK</t>
        </is>
      </c>
      <c r="S1339" t="inlineStr">
        <is>
          <t>Syndicated</t>
        </is>
      </c>
      <c r="T1339" t="inlineStr">
        <is>
          <t>Parent</t>
        </is>
      </c>
      <c r="V1339" t="inlineStr">
        <is>
          <t>Skin Care</t>
        </is>
      </c>
      <c r="W1339" t="inlineStr">
        <is>
          <t>Face Moisturisers</t>
        </is>
      </c>
      <c r="X1339" t="inlineStr">
        <is>
          <t>Face Moisturisers</t>
        </is>
      </c>
      <c r="AB1339" t="inlineStr">
        <is>
          <t>Retailer Core of the Core</t>
        </is>
      </c>
      <c r="AC1339" t="inlineStr">
        <is>
          <t>Core of the Core</t>
        </is>
      </c>
      <c r="AD1339" t="b">
        <v>0</v>
      </c>
      <c r="AE1339" t="n">
        <v>0</v>
      </c>
      <c r="AF1339" t="inlineStr">
        <is>
          <t>cc3dbbfd-9dc4-b669-458c-2ca1f75279b2</t>
        </is>
      </c>
    </row>
    <row r="1340">
      <c r="A1340" s="1" t="n">
        <v>43549</v>
      </c>
      <c r="B1340" t="inlineStr">
        <is>
          <t>SUPERDRUG</t>
        </is>
      </c>
      <c r="C1340" t="n">
        <v>5011451103856</v>
      </c>
      <c r="D1340" t="n">
        <v>949347</v>
      </c>
      <c r="E1340" t="inlineStr">
        <is>
          <t>Simple</t>
        </is>
      </c>
      <c r="F1340" t="inlineStr">
        <is>
          <t>Personal Care</t>
        </is>
      </c>
      <c r="G1340" t="inlineStr">
        <is>
          <t>Skin Care</t>
        </is>
      </c>
      <c r="H1340" t="inlineStr">
        <is>
          <t>Simple Kind To Skin Soothing Facial Toner 200ml</t>
        </is>
      </c>
      <c r="I1340" s="1" t="n">
        <v>43519</v>
      </c>
      <c r="J1340" t="n">
        <v>5</v>
      </c>
      <c r="K1340" t="inlineStr">
        <is>
          <t>Amazing For My Skin</t>
        </is>
      </c>
      <c r="L1340"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t>
        </is>
      </c>
      <c r="M1340" t="n">
        <v>0</v>
      </c>
      <c r="N1340" t="inlineStr">
        <is>
          <t>Unilever Global</t>
        </is>
      </c>
      <c r="O1340" t="inlineStr">
        <is>
          <t>UK</t>
        </is>
      </c>
      <c r="S1340" t="inlineStr">
        <is>
          <t>Syndicated</t>
        </is>
      </c>
      <c r="T1340" t="inlineStr">
        <is>
          <t>Parent</t>
        </is>
      </c>
      <c r="V1340" t="inlineStr">
        <is>
          <t>Skin Care</t>
        </is>
      </c>
      <c r="W1340" t="inlineStr">
        <is>
          <t>Toners</t>
        </is>
      </c>
      <c r="X1340" t="inlineStr">
        <is>
          <t>Toners</t>
        </is>
      </c>
      <c r="AB1340" t="inlineStr">
        <is>
          <t>Retailer Core of the Core</t>
        </is>
      </c>
      <c r="AC1340" t="inlineStr">
        <is>
          <t>Core of the Core</t>
        </is>
      </c>
      <c r="AD1340" t="b">
        <v>0</v>
      </c>
      <c r="AE1340" t="n">
        <v>0</v>
      </c>
      <c r="AF1340" t="inlineStr">
        <is>
          <t>b0cdb5a7-d077-4b30-acc3-2ef0bce823d3</t>
        </is>
      </c>
    </row>
    <row r="1341">
      <c r="A1341" s="1" t="n">
        <v>43549</v>
      </c>
      <c r="B1341" t="inlineStr">
        <is>
          <t>SUPERDRUG</t>
        </is>
      </c>
      <c r="C1341" t="n">
        <v>5011451103856</v>
      </c>
      <c r="D1341" t="n">
        <v>949347</v>
      </c>
      <c r="E1341" t="inlineStr">
        <is>
          <t>Simple</t>
        </is>
      </c>
      <c r="F1341" t="inlineStr">
        <is>
          <t>Personal Care</t>
        </is>
      </c>
      <c r="G1341" t="inlineStr">
        <is>
          <t>Skin Care</t>
        </is>
      </c>
      <c r="H1341" t="inlineStr">
        <is>
          <t>Simple Kind To Skin Soothing Facial Toner 200ml</t>
        </is>
      </c>
      <c r="I1341" s="1" t="n">
        <v>43519</v>
      </c>
      <c r="J1341" t="n">
        <v>5</v>
      </c>
      <c r="K1341" t="inlineStr">
        <is>
          <t>By far the best toner</t>
        </is>
      </c>
      <c r="L1341" t="inlineStr">
        <is>
          <t>I2019ve been using this product for a few days now and I have to say that is really kind to skin.It doesn2019t had a bad smell,my skin feels so smooth and soft after using it.I truly recommend this product to everyone. [This review was collected as part of a promotion.]</t>
        </is>
      </c>
      <c r="M1341" t="n">
        <v>0</v>
      </c>
      <c r="N1341" t="inlineStr">
        <is>
          <t>Unilever Global</t>
        </is>
      </c>
      <c r="O1341" t="inlineStr">
        <is>
          <t>UK</t>
        </is>
      </c>
      <c r="S1341" t="inlineStr">
        <is>
          <t>Syndicated</t>
        </is>
      </c>
      <c r="T1341" t="inlineStr">
        <is>
          <t>Parent</t>
        </is>
      </c>
      <c r="V1341" t="inlineStr">
        <is>
          <t>Skin Care</t>
        </is>
      </c>
      <c r="W1341" t="inlineStr">
        <is>
          <t>Toners</t>
        </is>
      </c>
      <c r="X1341" t="inlineStr">
        <is>
          <t>Toners</t>
        </is>
      </c>
      <c r="AB1341" t="inlineStr">
        <is>
          <t>Retailer Core of the Core</t>
        </is>
      </c>
      <c r="AC1341" t="inlineStr">
        <is>
          <t>Core of the Core</t>
        </is>
      </c>
      <c r="AD1341" t="b">
        <v>0</v>
      </c>
      <c r="AE1341" t="n">
        <v>0</v>
      </c>
      <c r="AF1341" t="inlineStr">
        <is>
          <t>46a78614-2aaa-13ca-06bc-651a0662d7b4</t>
        </is>
      </c>
    </row>
    <row r="1342">
      <c r="A1342" s="1" t="n">
        <v>43549</v>
      </c>
      <c r="B1342" t="inlineStr">
        <is>
          <t>SUPERDRUG</t>
        </is>
      </c>
      <c r="C1342" t="n">
        <v>5011451103863</v>
      </c>
      <c r="D1342" t="n">
        <v>949396</v>
      </c>
      <c r="E1342" t="inlineStr">
        <is>
          <t>Simple</t>
        </is>
      </c>
      <c r="F1342" t="inlineStr">
        <is>
          <t>Personal Care</t>
        </is>
      </c>
      <c r="G1342" t="inlineStr">
        <is>
          <t>Skin Care</t>
        </is>
      </c>
      <c r="H1342" t="inlineStr">
        <is>
          <t>Simple Kind to Skin Refreshing Facial Gel Wash 150ml</t>
        </is>
      </c>
      <c r="I1342" s="1" t="n">
        <v>43521</v>
      </c>
      <c r="J1342" t="n">
        <v>5</v>
      </c>
      <c r="K1342" t="inlineStr">
        <is>
          <t>Great for every day skin care</t>
        </is>
      </c>
      <c r="L1342"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42" t="n">
        <v>0</v>
      </c>
      <c r="N1342" t="inlineStr">
        <is>
          <t>Unilever Global</t>
        </is>
      </c>
      <c r="O1342" t="inlineStr">
        <is>
          <t>UK</t>
        </is>
      </c>
      <c r="S1342" t="inlineStr">
        <is>
          <t>Syndicated</t>
        </is>
      </c>
      <c r="T1342" t="inlineStr">
        <is>
          <t>Parent</t>
        </is>
      </c>
      <c r="V1342" t="inlineStr">
        <is>
          <t>Skin Care</t>
        </is>
      </c>
      <c r="W1342" t="inlineStr">
        <is>
          <t>Face Wash</t>
        </is>
      </c>
      <c r="X1342" t="inlineStr">
        <is>
          <t>Face Wash</t>
        </is>
      </c>
      <c r="AB1342" t="inlineStr">
        <is>
          <t>Retailer Core of the Core</t>
        </is>
      </c>
      <c r="AC1342" t="inlineStr">
        <is>
          <t>Core of the Core</t>
        </is>
      </c>
      <c r="AD1342" t="b">
        <v>0</v>
      </c>
      <c r="AE1342" t="n">
        <v>0</v>
      </c>
      <c r="AF1342" t="inlineStr">
        <is>
          <t>3f504c63-0c7e-5878-7486-7ee9ac302cca</t>
        </is>
      </c>
    </row>
    <row r="1343">
      <c r="A1343" s="1" t="n">
        <v>43549</v>
      </c>
      <c r="B1343" t="inlineStr">
        <is>
          <t>SUPERDRUG</t>
        </is>
      </c>
      <c r="C1343" t="n">
        <v>5011451103870</v>
      </c>
      <c r="D1343" t="n">
        <v>949388</v>
      </c>
      <c r="E1343" t="inlineStr">
        <is>
          <t>Simple</t>
        </is>
      </c>
      <c r="F1343" t="inlineStr">
        <is>
          <t>Personal Care</t>
        </is>
      </c>
      <c r="G1343" t="inlineStr">
        <is>
          <t>Skin Care</t>
        </is>
      </c>
      <c r="H1343" t="inlineStr">
        <is>
          <t>Simple Kind To Skin Moisturising Facial Wash 150ml</t>
        </is>
      </c>
      <c r="I1343" s="1" t="n">
        <v>43540</v>
      </c>
      <c r="J1343" t="n">
        <v>5</v>
      </c>
      <c r="K1343" t="inlineStr">
        <is>
          <t>Great facewash</t>
        </is>
      </c>
      <c r="L1343" t="inlineStr">
        <is>
          <t>I always buy this product. It is really creamy and doesn't irritate my skin</t>
        </is>
      </c>
      <c r="M1343" t="n">
        <v>0</v>
      </c>
      <c r="N1343" t="inlineStr">
        <is>
          <t>Unilever Global</t>
        </is>
      </c>
      <c r="O1343" t="inlineStr">
        <is>
          <t>UK</t>
        </is>
      </c>
      <c r="S1343" t="inlineStr">
        <is>
          <t>Organic</t>
        </is>
      </c>
      <c r="T1343" t="inlineStr">
        <is>
          <t>Parent</t>
        </is>
      </c>
      <c r="V1343" t="inlineStr">
        <is>
          <t>Skin Care</t>
        </is>
      </c>
      <c r="W1343" t="inlineStr">
        <is>
          <t>Face Wash</t>
        </is>
      </c>
      <c r="X1343" t="inlineStr">
        <is>
          <t>Face Wash</t>
        </is>
      </c>
      <c r="AB1343" t="inlineStr">
        <is>
          <t>Retailer Core of the Core</t>
        </is>
      </c>
      <c r="AC1343" t="inlineStr">
        <is>
          <t>Core of the Core</t>
        </is>
      </c>
      <c r="AD1343" t="b">
        <v>0</v>
      </c>
      <c r="AE1343" t="n">
        <v>0</v>
      </c>
      <c r="AF1343" t="inlineStr">
        <is>
          <t>6fa6da61-713a-72f6-51a8-470b38793ac4</t>
        </is>
      </c>
    </row>
    <row r="1344">
      <c r="A1344" s="1" t="n">
        <v>43549</v>
      </c>
      <c r="B1344" t="inlineStr">
        <is>
          <t>SUPERDRUG</t>
        </is>
      </c>
      <c r="C1344" t="n">
        <v>5011451103870</v>
      </c>
      <c r="D1344" t="n">
        <v>949388</v>
      </c>
      <c r="E1344" t="inlineStr">
        <is>
          <t>Simple</t>
        </is>
      </c>
      <c r="F1344" t="inlineStr">
        <is>
          <t>Personal Care</t>
        </is>
      </c>
      <c r="G1344" t="inlineStr">
        <is>
          <t>Skin Care</t>
        </is>
      </c>
      <c r="H1344" t="inlineStr">
        <is>
          <t>Simple Kind To Skin Moisturising Facial Wash 150ml</t>
        </is>
      </c>
      <c r="I1344" s="1" t="n">
        <v>43521</v>
      </c>
      <c r="J1344" t="n">
        <v>4</v>
      </c>
      <c r="K1344" t="inlineStr">
        <is>
          <t>Simple kind to skin.</t>
        </is>
      </c>
      <c r="L1344" t="inlineStr">
        <is>
          <t>Bought this for someone else while I was doing my shop, so can2019t personally comment on the use of it. They always use simple wash and face scrub, say it2019s doesn2019t dry out her skin.</t>
        </is>
      </c>
      <c r="M1344" t="n">
        <v>0</v>
      </c>
      <c r="N1344" t="inlineStr">
        <is>
          <t>Unilever Global</t>
        </is>
      </c>
      <c r="O1344" t="inlineStr">
        <is>
          <t>UK</t>
        </is>
      </c>
      <c r="S1344" t="inlineStr">
        <is>
          <t>Organic</t>
        </is>
      </c>
      <c r="T1344" t="inlineStr">
        <is>
          <t>Parent</t>
        </is>
      </c>
      <c r="V1344" t="inlineStr">
        <is>
          <t>Skin Care</t>
        </is>
      </c>
      <c r="W1344" t="inlineStr">
        <is>
          <t>Face Wash</t>
        </is>
      </c>
      <c r="X1344" t="inlineStr">
        <is>
          <t>Face Wash</t>
        </is>
      </c>
      <c r="AB1344" t="inlineStr">
        <is>
          <t>Retailer Core of the Core</t>
        </is>
      </c>
      <c r="AC1344" t="inlineStr">
        <is>
          <t>Core of the Core</t>
        </is>
      </c>
      <c r="AD1344" t="b">
        <v>0</v>
      </c>
      <c r="AE1344" t="n">
        <v>0</v>
      </c>
      <c r="AF1344" t="inlineStr">
        <is>
          <t>e2be9908-2257-57ff-29be-4fb638304c81</t>
        </is>
      </c>
    </row>
    <row r="1345">
      <c r="A1345" s="1" t="n">
        <v>43549</v>
      </c>
      <c r="B1345" t="inlineStr">
        <is>
          <t>SUPERDRUG</t>
        </is>
      </c>
      <c r="C1345" t="n">
        <v>5011451103863</v>
      </c>
      <c r="D1345" t="n">
        <v>949396</v>
      </c>
      <c r="E1345" t="inlineStr">
        <is>
          <t>Simple</t>
        </is>
      </c>
      <c r="F1345" t="inlineStr">
        <is>
          <t>Personal Care</t>
        </is>
      </c>
      <c r="G1345" t="inlineStr">
        <is>
          <t>Skin Care</t>
        </is>
      </c>
      <c r="H1345" t="inlineStr">
        <is>
          <t>Simple Kind to Skin Refreshing Facial Gel Wash 150ml</t>
        </is>
      </c>
      <c r="I1345" s="1" t="n">
        <v>43526</v>
      </c>
      <c r="J1345" t="n">
        <v>4</v>
      </c>
      <c r="K1345" t="inlineStr">
        <is>
          <t>Gentle and refreshing</t>
        </is>
      </c>
      <c r="L1345"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45" t="n">
        <v>0</v>
      </c>
      <c r="N1345" t="inlineStr">
        <is>
          <t>Unilever Global</t>
        </is>
      </c>
      <c r="O1345" t="inlineStr">
        <is>
          <t>UK</t>
        </is>
      </c>
      <c r="S1345" t="inlineStr">
        <is>
          <t>Syndicated</t>
        </is>
      </c>
      <c r="T1345" t="inlineStr">
        <is>
          <t>Parent</t>
        </is>
      </c>
      <c r="V1345" t="inlineStr">
        <is>
          <t>Skin Care</t>
        </is>
      </c>
      <c r="W1345" t="inlineStr">
        <is>
          <t>Face Wash</t>
        </is>
      </c>
      <c r="X1345" t="inlineStr">
        <is>
          <t>Face Wash</t>
        </is>
      </c>
      <c r="AB1345" t="inlineStr">
        <is>
          <t>Retailer Core of the Core</t>
        </is>
      </c>
      <c r="AC1345" t="inlineStr">
        <is>
          <t>Core of the Core</t>
        </is>
      </c>
      <c r="AD1345" t="b">
        <v>0</v>
      </c>
      <c r="AE1345" t="n">
        <v>0</v>
      </c>
      <c r="AF1345" t="inlineStr">
        <is>
          <t>937054f0-8c2e-9368-723a-de768ba24b13</t>
        </is>
      </c>
    </row>
    <row r="1346">
      <c r="A1346" s="1" t="n">
        <v>43549</v>
      </c>
      <c r="B1346" t="inlineStr">
        <is>
          <t>SUPERDRUG</t>
        </is>
      </c>
      <c r="C1346" t="n">
        <v>5011451103863</v>
      </c>
      <c r="D1346" t="n">
        <v>949396</v>
      </c>
      <c r="E1346" t="inlineStr">
        <is>
          <t>Simple</t>
        </is>
      </c>
      <c r="F1346" t="inlineStr">
        <is>
          <t>Personal Care</t>
        </is>
      </c>
      <c r="G1346" t="inlineStr">
        <is>
          <t>Skin Care</t>
        </is>
      </c>
      <c r="H1346" t="inlineStr">
        <is>
          <t>Simple Kind to Skin Refreshing Facial Gel Wash 150ml</t>
        </is>
      </c>
      <c r="I1346" s="1" t="n">
        <v>43526</v>
      </c>
      <c r="J1346" t="n">
        <v>5</v>
      </c>
      <c r="K1346" t="inlineStr">
        <is>
          <t>Kind cleansing</t>
        </is>
      </c>
      <c r="L1346" t="inlineStr">
        <is>
          <t>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t>
        </is>
      </c>
      <c r="M1346" t="n">
        <v>0</v>
      </c>
      <c r="N1346" t="inlineStr">
        <is>
          <t>Unilever Global</t>
        </is>
      </c>
      <c r="O1346" t="inlineStr">
        <is>
          <t>UK</t>
        </is>
      </c>
      <c r="S1346" t="inlineStr">
        <is>
          <t>Syndicated</t>
        </is>
      </c>
      <c r="T1346" t="inlineStr">
        <is>
          <t>Parent</t>
        </is>
      </c>
      <c r="V1346" t="inlineStr">
        <is>
          <t>Skin Care</t>
        </is>
      </c>
      <c r="W1346" t="inlineStr">
        <is>
          <t>Face Wash</t>
        </is>
      </c>
      <c r="X1346" t="inlineStr">
        <is>
          <t>Face Wash</t>
        </is>
      </c>
      <c r="AB1346" t="inlineStr">
        <is>
          <t>Retailer Core of the Core</t>
        </is>
      </c>
      <c r="AC1346" t="inlineStr">
        <is>
          <t>Core of the Core</t>
        </is>
      </c>
      <c r="AD1346" t="b">
        <v>0</v>
      </c>
      <c r="AE1346" t="n">
        <v>0</v>
      </c>
      <c r="AF1346" t="inlineStr">
        <is>
          <t>8d5f34b0-cbc2-322a-7d9d-08a9b6cb3786</t>
        </is>
      </c>
    </row>
    <row r="1347">
      <c r="A1347" s="1" t="n">
        <v>43549</v>
      </c>
      <c r="B1347" t="inlineStr">
        <is>
          <t>SUPERDRUG</t>
        </is>
      </c>
      <c r="C1347" t="n">
        <v>5011451103863</v>
      </c>
      <c r="D1347" t="n">
        <v>949396</v>
      </c>
      <c r="E1347" t="inlineStr">
        <is>
          <t>Simple</t>
        </is>
      </c>
      <c r="F1347" t="inlineStr">
        <is>
          <t>Personal Care</t>
        </is>
      </c>
      <c r="G1347" t="inlineStr">
        <is>
          <t>Skin Care</t>
        </is>
      </c>
      <c r="H1347" t="inlineStr">
        <is>
          <t>Simple Kind to Skin Refreshing Facial Gel Wash 150ml</t>
        </is>
      </c>
      <c r="I1347" s="1" t="n">
        <v>43543</v>
      </c>
      <c r="J1347" t="n">
        <v>4</v>
      </c>
      <c r="K1347" t="inlineStr">
        <is>
          <t>Simple products never let you down</t>
        </is>
      </c>
      <c r="L1347" t="inlineStr">
        <is>
          <t>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t>
        </is>
      </c>
      <c r="M1347" t="n">
        <v>0</v>
      </c>
      <c r="N1347" t="inlineStr">
        <is>
          <t>Unilever Global</t>
        </is>
      </c>
      <c r="O1347" t="inlineStr">
        <is>
          <t>UK</t>
        </is>
      </c>
      <c r="S1347" t="inlineStr">
        <is>
          <t>Syndicated</t>
        </is>
      </c>
      <c r="T1347" t="inlineStr">
        <is>
          <t>Parent</t>
        </is>
      </c>
      <c r="V1347" t="inlineStr">
        <is>
          <t>Skin Care</t>
        </is>
      </c>
      <c r="W1347" t="inlineStr">
        <is>
          <t>Face Wash</t>
        </is>
      </c>
      <c r="X1347" t="inlineStr">
        <is>
          <t>Face Wash</t>
        </is>
      </c>
      <c r="AB1347" t="inlineStr">
        <is>
          <t>Retailer Core of the Core</t>
        </is>
      </c>
      <c r="AC1347" t="inlineStr">
        <is>
          <t>Core of the Core</t>
        </is>
      </c>
      <c r="AD1347" t="b">
        <v>0</v>
      </c>
      <c r="AE1347" t="n">
        <v>0</v>
      </c>
      <c r="AF1347" t="inlineStr">
        <is>
          <t>c6d88806-1fa3-78ad-b9c4-fd28d03b026d</t>
        </is>
      </c>
    </row>
    <row r="1348">
      <c r="A1348" s="1" t="n">
        <v>43549</v>
      </c>
      <c r="B1348" t="inlineStr">
        <is>
          <t>SUPERDRUG</t>
        </is>
      </c>
      <c r="C1348" t="n">
        <v>5011451103863</v>
      </c>
      <c r="D1348" t="n">
        <v>949396</v>
      </c>
      <c r="E1348" t="inlineStr">
        <is>
          <t>Simple</t>
        </is>
      </c>
      <c r="F1348" t="inlineStr">
        <is>
          <t>Personal Care</t>
        </is>
      </c>
      <c r="G1348" t="inlineStr">
        <is>
          <t>Skin Care</t>
        </is>
      </c>
      <c r="H1348" t="inlineStr">
        <is>
          <t>Simple Kind to Skin Refreshing Facial Gel Wash 150ml</t>
        </is>
      </c>
      <c r="I1348" s="1" t="n">
        <v>43537</v>
      </c>
      <c r="J1348" t="n">
        <v>4</v>
      </c>
      <c r="K1348" t="inlineStr">
        <is>
          <t>Good and fresh wash</t>
        </is>
      </c>
      <c r="L1348"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48" t="n">
        <v>0</v>
      </c>
      <c r="N1348" t="inlineStr">
        <is>
          <t>Unilever Global</t>
        </is>
      </c>
      <c r="O1348" t="inlineStr">
        <is>
          <t>UK</t>
        </is>
      </c>
      <c r="S1348" t="inlineStr">
        <is>
          <t>Syndicated</t>
        </is>
      </c>
      <c r="T1348" t="inlineStr">
        <is>
          <t>Parent</t>
        </is>
      </c>
      <c r="V1348" t="inlineStr">
        <is>
          <t>Skin Care</t>
        </is>
      </c>
      <c r="W1348" t="inlineStr">
        <is>
          <t>Face Wash</t>
        </is>
      </c>
      <c r="X1348" t="inlineStr">
        <is>
          <t>Face Wash</t>
        </is>
      </c>
      <c r="AB1348" t="inlineStr">
        <is>
          <t>Retailer Core of the Core</t>
        </is>
      </c>
      <c r="AC1348" t="inlineStr">
        <is>
          <t>Core of the Core</t>
        </is>
      </c>
      <c r="AD1348" t="b">
        <v>0</v>
      </c>
      <c r="AE1348" t="n">
        <v>0</v>
      </c>
      <c r="AF1348" t="inlineStr">
        <is>
          <t>e6c0aa87-b7da-64d0-679a-deea81ed5e9e</t>
        </is>
      </c>
    </row>
    <row r="1349">
      <c r="A1349" s="1" t="n">
        <v>43549</v>
      </c>
      <c r="B1349" t="inlineStr">
        <is>
          <t>SUPERDRUG</t>
        </is>
      </c>
      <c r="C1349" t="n">
        <v>5011451103863</v>
      </c>
      <c r="D1349" t="n">
        <v>949396</v>
      </c>
      <c r="E1349" t="inlineStr">
        <is>
          <t>Simple</t>
        </is>
      </c>
      <c r="F1349" t="inlineStr">
        <is>
          <t>Personal Care</t>
        </is>
      </c>
      <c r="G1349" t="inlineStr">
        <is>
          <t>Skin Care</t>
        </is>
      </c>
      <c r="H1349" t="inlineStr">
        <is>
          <t>Simple Kind to Skin Refreshing Facial Gel Wash 150ml</t>
        </is>
      </c>
      <c r="I1349" s="1" t="n">
        <v>43522</v>
      </c>
      <c r="J1349" t="n">
        <v>5</v>
      </c>
      <c r="K1349" t="inlineStr">
        <is>
          <t>Amazing</t>
        </is>
      </c>
      <c r="L134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49" t="n">
        <v>0</v>
      </c>
      <c r="N1349" t="inlineStr">
        <is>
          <t>Unilever Global</t>
        </is>
      </c>
      <c r="O1349" t="inlineStr">
        <is>
          <t>UK</t>
        </is>
      </c>
      <c r="S1349" t="inlineStr">
        <is>
          <t>Syndicated</t>
        </is>
      </c>
      <c r="T1349" t="inlineStr">
        <is>
          <t>Parent</t>
        </is>
      </c>
      <c r="V1349" t="inlineStr">
        <is>
          <t>Skin Care</t>
        </is>
      </c>
      <c r="W1349" t="inlineStr">
        <is>
          <t>Face Wash</t>
        </is>
      </c>
      <c r="X1349" t="inlineStr">
        <is>
          <t>Face Wash</t>
        </is>
      </c>
      <c r="AB1349" t="inlineStr">
        <is>
          <t>Retailer Core of the Core</t>
        </is>
      </c>
      <c r="AC1349" t="inlineStr">
        <is>
          <t>Core of the Core</t>
        </is>
      </c>
      <c r="AD1349" t="b">
        <v>0</v>
      </c>
      <c r="AE1349" t="n">
        <v>0</v>
      </c>
      <c r="AF1349" t="inlineStr">
        <is>
          <t>7da23943-30ac-8619-a48a-a73754001c81</t>
        </is>
      </c>
    </row>
    <row r="1350">
      <c r="A1350" s="1" t="n">
        <v>43549</v>
      </c>
      <c r="B1350" t="inlineStr">
        <is>
          <t>SUPERDRUG</t>
        </is>
      </c>
      <c r="C1350" t="n">
        <v>5011451103863</v>
      </c>
      <c r="D1350" t="n">
        <v>949396</v>
      </c>
      <c r="E1350" t="inlineStr">
        <is>
          <t>Simple</t>
        </is>
      </c>
      <c r="F1350" t="inlineStr">
        <is>
          <t>Personal Care</t>
        </is>
      </c>
      <c r="G1350" t="inlineStr">
        <is>
          <t>Skin Care</t>
        </is>
      </c>
      <c r="H1350" t="inlineStr">
        <is>
          <t>Simple Kind to Skin Refreshing Facial Gel Wash 150ml</t>
        </is>
      </c>
      <c r="I1350" s="1" t="n">
        <v>43520</v>
      </c>
      <c r="J1350" t="n">
        <v>5</v>
      </c>
      <c r="K1350" t="inlineStr">
        <is>
          <t>Lovely and refreshing</t>
        </is>
      </c>
      <c r="L1350"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50" t="n">
        <v>0</v>
      </c>
      <c r="N1350" t="inlineStr">
        <is>
          <t>Unilever Global</t>
        </is>
      </c>
      <c r="O1350" t="inlineStr">
        <is>
          <t>UK</t>
        </is>
      </c>
      <c r="S1350" t="inlineStr">
        <is>
          <t>Syndicated</t>
        </is>
      </c>
      <c r="T1350" t="inlineStr">
        <is>
          <t>Parent</t>
        </is>
      </c>
      <c r="V1350" t="inlineStr">
        <is>
          <t>Skin Care</t>
        </is>
      </c>
      <c r="W1350" t="inlineStr">
        <is>
          <t>Face Wash</t>
        </is>
      </c>
      <c r="X1350" t="inlineStr">
        <is>
          <t>Face Wash</t>
        </is>
      </c>
      <c r="AB1350" t="inlineStr">
        <is>
          <t>Retailer Core of the Core</t>
        </is>
      </c>
      <c r="AC1350" t="inlineStr">
        <is>
          <t>Core of the Core</t>
        </is>
      </c>
      <c r="AD1350" t="b">
        <v>0</v>
      </c>
      <c r="AE1350" t="n">
        <v>0</v>
      </c>
      <c r="AF1350" t="inlineStr">
        <is>
          <t>9c8595ca-c2fa-334b-8b80-692efd45c39d</t>
        </is>
      </c>
    </row>
    <row r="1351">
      <c r="A1351" s="1" t="n">
        <v>43549</v>
      </c>
      <c r="B1351" t="inlineStr">
        <is>
          <t>SUPERDRUG</t>
        </is>
      </c>
      <c r="C1351" t="n">
        <v>5011451103863</v>
      </c>
      <c r="D1351" t="n">
        <v>949396</v>
      </c>
      <c r="E1351" t="inlineStr">
        <is>
          <t>Simple</t>
        </is>
      </c>
      <c r="F1351" t="inlineStr">
        <is>
          <t>Personal Care</t>
        </is>
      </c>
      <c r="G1351" t="inlineStr">
        <is>
          <t>Skin Care</t>
        </is>
      </c>
      <c r="H1351" t="inlineStr">
        <is>
          <t>Simple Kind to Skin Refreshing Facial Gel Wash 150ml</t>
        </is>
      </c>
      <c r="I1351" s="1" t="n">
        <v>43525</v>
      </c>
      <c r="J1351" t="n">
        <v>3</v>
      </c>
      <c r="K1351" t="inlineStr">
        <is>
          <t>Lathers up nicely</t>
        </is>
      </c>
      <c r="L1351" t="inlineStr">
        <is>
          <t>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t>
        </is>
      </c>
      <c r="M1351" t="n">
        <v>0</v>
      </c>
      <c r="N1351" t="inlineStr">
        <is>
          <t>Unilever Global</t>
        </is>
      </c>
      <c r="O1351" t="inlineStr">
        <is>
          <t>UK</t>
        </is>
      </c>
      <c r="S1351" t="inlineStr">
        <is>
          <t>Syndicated</t>
        </is>
      </c>
      <c r="T1351" t="inlineStr">
        <is>
          <t>Parent</t>
        </is>
      </c>
      <c r="V1351" t="inlineStr">
        <is>
          <t>Skin Care</t>
        </is>
      </c>
      <c r="W1351" t="inlineStr">
        <is>
          <t>Face Wash</t>
        </is>
      </c>
      <c r="X1351" t="inlineStr">
        <is>
          <t>Face Wash</t>
        </is>
      </c>
      <c r="AB1351" t="inlineStr">
        <is>
          <t>Retailer Core of the Core</t>
        </is>
      </c>
      <c r="AC1351" t="inlineStr">
        <is>
          <t>Core of the Core</t>
        </is>
      </c>
      <c r="AD1351" t="b">
        <v>0</v>
      </c>
      <c r="AE1351" t="n">
        <v>0</v>
      </c>
      <c r="AF1351" t="inlineStr">
        <is>
          <t>04caa495-34c2-1a40-eb7b-e2c826fe1604</t>
        </is>
      </c>
    </row>
    <row r="1352">
      <c r="A1352" s="1" t="n">
        <v>43549</v>
      </c>
      <c r="B1352" t="inlineStr">
        <is>
          <t>SUPERDRUG</t>
        </is>
      </c>
      <c r="C1352" t="n">
        <v>5011451103863</v>
      </c>
      <c r="D1352" t="n">
        <v>949396</v>
      </c>
      <c r="E1352" t="inlineStr">
        <is>
          <t>Simple</t>
        </is>
      </c>
      <c r="F1352" t="inlineStr">
        <is>
          <t>Personal Care</t>
        </is>
      </c>
      <c r="G1352" t="inlineStr">
        <is>
          <t>Skin Care</t>
        </is>
      </c>
      <c r="H1352" t="inlineStr">
        <is>
          <t>Simple Kind to Skin Refreshing Facial Gel Wash 150ml</t>
        </is>
      </c>
      <c r="I1352" s="1" t="n">
        <v>43522</v>
      </c>
      <c r="J1352" t="n">
        <v>5</v>
      </c>
      <c r="K1352" t="inlineStr">
        <is>
          <t>Kind and soft on skin</t>
        </is>
      </c>
      <c r="L1352" t="inlineStr">
        <is>
          <t>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t>
        </is>
      </c>
      <c r="M1352" t="n">
        <v>0</v>
      </c>
      <c r="N1352" t="inlineStr">
        <is>
          <t>Unilever Global</t>
        </is>
      </c>
      <c r="O1352" t="inlineStr">
        <is>
          <t>UK</t>
        </is>
      </c>
      <c r="S1352" t="inlineStr">
        <is>
          <t>Syndicated</t>
        </is>
      </c>
      <c r="T1352" t="inlineStr">
        <is>
          <t>Parent</t>
        </is>
      </c>
      <c r="V1352" t="inlineStr">
        <is>
          <t>Skin Care</t>
        </is>
      </c>
      <c r="W1352" t="inlineStr">
        <is>
          <t>Face Wash</t>
        </is>
      </c>
      <c r="X1352" t="inlineStr">
        <is>
          <t>Face Wash</t>
        </is>
      </c>
      <c r="AB1352" t="inlineStr">
        <is>
          <t>Retailer Core of the Core</t>
        </is>
      </c>
      <c r="AC1352" t="inlineStr">
        <is>
          <t>Core of the Core</t>
        </is>
      </c>
      <c r="AD1352" t="b">
        <v>0</v>
      </c>
      <c r="AE1352" t="n">
        <v>0</v>
      </c>
      <c r="AF1352" t="inlineStr">
        <is>
          <t>18629a52-c2dc-40e3-98cb-b7fd95890b19</t>
        </is>
      </c>
    </row>
    <row r="1353">
      <c r="A1353" s="1" t="n">
        <v>43549</v>
      </c>
      <c r="B1353" t="inlineStr">
        <is>
          <t>SUPERDRUG</t>
        </is>
      </c>
      <c r="C1353" t="n">
        <v>5011451103863</v>
      </c>
      <c r="D1353" t="n">
        <v>949396</v>
      </c>
      <c r="E1353" t="inlineStr">
        <is>
          <t>Simple</t>
        </is>
      </c>
      <c r="F1353" t="inlineStr">
        <is>
          <t>Personal Care</t>
        </is>
      </c>
      <c r="G1353" t="inlineStr">
        <is>
          <t>Skin Care</t>
        </is>
      </c>
      <c r="H1353" t="inlineStr">
        <is>
          <t>Simple Kind to Skin Refreshing Facial Gel Wash 150ml</t>
        </is>
      </c>
      <c r="I1353" s="1" t="n">
        <v>43539</v>
      </c>
      <c r="J1353" t="n">
        <v>5</v>
      </c>
      <c r="K1353" t="inlineStr">
        <is>
          <t>Great, as always.</t>
        </is>
      </c>
      <c r="L135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53" t="n">
        <v>0</v>
      </c>
      <c r="N1353" t="inlineStr">
        <is>
          <t>Unilever Global</t>
        </is>
      </c>
      <c r="O1353" t="inlineStr">
        <is>
          <t>UK</t>
        </is>
      </c>
      <c r="S1353" t="inlineStr">
        <is>
          <t>Syndicated</t>
        </is>
      </c>
      <c r="T1353" t="inlineStr">
        <is>
          <t>Parent</t>
        </is>
      </c>
      <c r="V1353" t="inlineStr">
        <is>
          <t>Skin Care</t>
        </is>
      </c>
      <c r="W1353" t="inlineStr">
        <is>
          <t>Face Wash</t>
        </is>
      </c>
      <c r="X1353" t="inlineStr">
        <is>
          <t>Face Wash</t>
        </is>
      </c>
      <c r="AB1353" t="inlineStr">
        <is>
          <t>Retailer Core of the Core</t>
        </is>
      </c>
      <c r="AC1353" t="inlineStr">
        <is>
          <t>Core of the Core</t>
        </is>
      </c>
      <c r="AD1353" t="b">
        <v>0</v>
      </c>
      <c r="AE1353" t="n">
        <v>0</v>
      </c>
      <c r="AF1353" t="inlineStr">
        <is>
          <t>265792e9-4170-58e5-5bee-65eafc943e57</t>
        </is>
      </c>
    </row>
    <row r="1354">
      <c r="A1354" s="1" t="n">
        <v>43549</v>
      </c>
      <c r="B1354" t="inlineStr">
        <is>
          <t>SUPERDRUG</t>
        </is>
      </c>
      <c r="C1354" t="n">
        <v>5011451103863</v>
      </c>
      <c r="D1354" t="n">
        <v>949396</v>
      </c>
      <c r="E1354" t="inlineStr">
        <is>
          <t>Simple</t>
        </is>
      </c>
      <c r="F1354" t="inlineStr">
        <is>
          <t>Personal Care</t>
        </is>
      </c>
      <c r="G1354" t="inlineStr">
        <is>
          <t>Skin Care</t>
        </is>
      </c>
      <c r="H1354" t="inlineStr">
        <is>
          <t>Simple Kind to Skin Refreshing Facial Gel Wash 150ml</t>
        </is>
      </c>
      <c r="I1354" s="1" t="n">
        <v>43522</v>
      </c>
      <c r="J1354" t="n">
        <v>5</v>
      </c>
      <c r="K1354" t="inlineStr">
        <is>
          <t>Brilliant after effects</t>
        </is>
      </c>
      <c r="L1354"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54" t="n">
        <v>0</v>
      </c>
      <c r="N1354" t="inlineStr">
        <is>
          <t>Unilever Global</t>
        </is>
      </c>
      <c r="O1354" t="inlineStr">
        <is>
          <t>UK</t>
        </is>
      </c>
      <c r="S1354" t="inlineStr">
        <is>
          <t>Syndicated</t>
        </is>
      </c>
      <c r="T1354" t="inlineStr">
        <is>
          <t>Parent</t>
        </is>
      </c>
      <c r="V1354" t="inlineStr">
        <is>
          <t>Skin Care</t>
        </is>
      </c>
      <c r="W1354" t="inlineStr">
        <is>
          <t>Face Wash</t>
        </is>
      </c>
      <c r="X1354" t="inlineStr">
        <is>
          <t>Face Wash</t>
        </is>
      </c>
      <c r="AB1354" t="inlineStr">
        <is>
          <t>Retailer Core of the Core</t>
        </is>
      </c>
      <c r="AC1354" t="inlineStr">
        <is>
          <t>Core of the Core</t>
        </is>
      </c>
      <c r="AD1354" t="b">
        <v>0</v>
      </c>
      <c r="AE1354" t="n">
        <v>0</v>
      </c>
      <c r="AF1354" t="inlineStr">
        <is>
          <t>f446f33e-cac4-8483-2a70-152837db17a8</t>
        </is>
      </c>
    </row>
    <row r="1355">
      <c r="A1355" s="1" t="n">
        <v>43549</v>
      </c>
      <c r="B1355" t="inlineStr">
        <is>
          <t>ASDA</t>
        </is>
      </c>
      <c r="C1355" t="n">
        <v>8712561256513</v>
      </c>
      <c r="D1355" t="n">
        <v>4420498</v>
      </c>
      <c r="E1355" t="inlineStr">
        <is>
          <t>Domestos</t>
        </is>
      </c>
      <c r="F1355" t="inlineStr">
        <is>
          <t>Homecare</t>
        </is>
      </c>
      <c r="G1355" t="inlineStr">
        <is>
          <t>Household Care</t>
        </is>
      </c>
      <c r="H1355" t="inlineStr">
        <is>
          <t>Domestos Ultra White &amp; Sparkle Thick Bleach 750ml</t>
        </is>
      </c>
      <c r="I1355" s="1" t="n">
        <v>43529</v>
      </c>
      <c r="J1355" t="n">
        <v>5</v>
      </c>
      <c r="L1355" t="inlineStr">
        <is>
          <t>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t>
        </is>
      </c>
      <c r="M1355" t="n">
        <v>0</v>
      </c>
      <c r="N1355" t="inlineStr">
        <is>
          <t>Unilever Global</t>
        </is>
      </c>
      <c r="O1355" t="inlineStr">
        <is>
          <t>UK</t>
        </is>
      </c>
      <c r="S1355" t="inlineStr">
        <is>
          <t>Organic</t>
        </is>
      </c>
      <c r="T1355" t="inlineStr">
        <is>
          <t>Parent</t>
        </is>
      </c>
      <c r="V1355" t="inlineStr">
        <is>
          <t>Household Care</t>
        </is>
      </c>
      <c r="W1355" t="inlineStr">
        <is>
          <t>Bleach</t>
        </is>
      </c>
      <c r="X1355" t="inlineStr">
        <is>
          <t>Bleach</t>
        </is>
      </c>
      <c r="AB1355" t="inlineStr">
        <is>
          <t>Retailer Core of the Core</t>
        </is>
      </c>
      <c r="AC1355" t="inlineStr">
        <is>
          <t>Core of the Core</t>
        </is>
      </c>
      <c r="AD1355" t="b">
        <v>0</v>
      </c>
      <c r="AE1355" t="n">
        <v>0</v>
      </c>
      <c r="AF1355" t="inlineStr">
        <is>
          <t>0294a328-a204-8aea-fe78-d42faf3a821d</t>
        </is>
      </c>
    </row>
    <row r="1356">
      <c r="A1356" s="1" t="n">
        <v>43549</v>
      </c>
      <c r="B1356" t="inlineStr">
        <is>
          <t>ASDA</t>
        </is>
      </c>
      <c r="C1356" t="n">
        <v>8712561679336</v>
      </c>
      <c r="D1356" t="n">
        <v>5020193</v>
      </c>
      <c r="E1356" t="inlineStr">
        <is>
          <t>Comfort</t>
        </is>
      </c>
      <c r="F1356" t="inlineStr">
        <is>
          <t>Homecare</t>
        </is>
      </c>
      <c r="G1356" t="inlineStr">
        <is>
          <t>Laundry</t>
        </is>
      </c>
      <c r="H1356" t="inlineStr">
        <is>
          <t>Comfort Creations Cherryblossom &amp; Sweetpea Fabric Conditioner 33 Wash 1.16L</t>
        </is>
      </c>
      <c r="I1356" s="1" t="n">
        <v>43534</v>
      </c>
      <c r="J1356" t="n">
        <v>5</v>
      </c>
      <c r="K1356" t="inlineStr">
        <is>
          <t>please sell bigger bottle of this</t>
        </is>
      </c>
      <c r="L1356" t="inlineStr">
        <is>
          <t>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t>
        </is>
      </c>
      <c r="M1356" t="n">
        <v>0</v>
      </c>
      <c r="N1356" t="inlineStr">
        <is>
          <t>Unilever Global</t>
        </is>
      </c>
      <c r="O1356" t="inlineStr">
        <is>
          <t>UK</t>
        </is>
      </c>
      <c r="S1356" t="inlineStr">
        <is>
          <t>Organic</t>
        </is>
      </c>
      <c r="T1356" t="inlineStr">
        <is>
          <t>Parent</t>
        </is>
      </c>
      <c r="V1356" t="inlineStr">
        <is>
          <t>Laundry</t>
        </is>
      </c>
      <c r="W1356" t="inlineStr">
        <is>
          <t>COTC Fabric Conditioner</t>
        </is>
      </c>
      <c r="X1356" t="inlineStr">
        <is>
          <t>COTC Fabric Conditioner</t>
        </is>
      </c>
      <c r="AB1356" t="inlineStr">
        <is>
          <t>Retailer Core of the Core</t>
        </is>
      </c>
      <c r="AC1356" t="inlineStr">
        <is>
          <t>Core of the Core</t>
        </is>
      </c>
      <c r="AD1356" t="b">
        <v>0</v>
      </c>
      <c r="AE1356" t="n">
        <v>0</v>
      </c>
      <c r="AF1356" t="inlineStr">
        <is>
          <t>fc12ead9-09c6-0a67-c1ab-e34e71e3ff72</t>
        </is>
      </c>
    </row>
    <row r="1357">
      <c r="A1357" s="1" t="n">
        <v>43549</v>
      </c>
      <c r="B1357" t="inlineStr">
        <is>
          <t>ASDA</t>
        </is>
      </c>
      <c r="C1357" t="n">
        <v>8712561679336</v>
      </c>
      <c r="D1357" t="n">
        <v>5020193</v>
      </c>
      <c r="E1357" t="inlineStr">
        <is>
          <t>Comfort</t>
        </is>
      </c>
      <c r="F1357" t="inlineStr">
        <is>
          <t>Homecare</t>
        </is>
      </c>
      <c r="G1357" t="inlineStr">
        <is>
          <t>Laundry</t>
        </is>
      </c>
      <c r="H1357" t="inlineStr">
        <is>
          <t>Comfort Creations Cherryblossom &amp; Sweetpea Fabric Conditioner 33 Wash 1.16L</t>
        </is>
      </c>
      <c r="I1357" s="1" t="n">
        <v>43527</v>
      </c>
      <c r="J1357" t="n">
        <v>5</v>
      </c>
      <c r="K1357" t="inlineStr">
        <is>
          <t>Best Scented Fabric Conditioner</t>
        </is>
      </c>
      <c r="L1357" t="inlineStr">
        <is>
          <t>This is one of the nicest smelling fabric conditioners I have smelt ever. My clothes always have a beautiful scent after using and I just can’t get enough of it, mmmm! Please don’t stop making this Comfort people!</t>
        </is>
      </c>
      <c r="M1357" t="n">
        <v>0</v>
      </c>
      <c r="N1357" t="inlineStr">
        <is>
          <t>Unilever Global</t>
        </is>
      </c>
      <c r="O1357" t="inlineStr">
        <is>
          <t>UK</t>
        </is>
      </c>
      <c r="S1357" t="inlineStr">
        <is>
          <t>Organic</t>
        </is>
      </c>
      <c r="T1357" t="inlineStr">
        <is>
          <t>Parent</t>
        </is>
      </c>
      <c r="V1357" t="inlineStr">
        <is>
          <t>Laundry</t>
        </is>
      </c>
      <c r="W1357" t="inlineStr">
        <is>
          <t>COTC Fabric Conditioner</t>
        </is>
      </c>
      <c r="X1357" t="inlineStr">
        <is>
          <t>COTC Fabric Conditioner</t>
        </is>
      </c>
      <c r="AB1357" t="inlineStr">
        <is>
          <t>Retailer Core of the Core</t>
        </is>
      </c>
      <c r="AC1357" t="inlineStr">
        <is>
          <t>Core of the Core</t>
        </is>
      </c>
      <c r="AD1357" t="b">
        <v>0</v>
      </c>
      <c r="AE1357" t="n">
        <v>0</v>
      </c>
      <c r="AF1357" t="inlineStr">
        <is>
          <t>84008e31-0739-269e-8541-ee4ed13b8bd3</t>
        </is>
      </c>
    </row>
    <row r="1358">
      <c r="A1358" s="1" t="n">
        <v>43549</v>
      </c>
      <c r="B1358" t="inlineStr">
        <is>
          <t>ASDA</t>
        </is>
      </c>
      <c r="C1358" t="n">
        <v>8710447336045</v>
      </c>
      <c r="D1358" t="n">
        <v>6002047</v>
      </c>
      <c r="E1358" t="inlineStr">
        <is>
          <t>Persil</t>
        </is>
      </c>
      <c r="F1358" t="inlineStr">
        <is>
          <t>Homecare</t>
        </is>
      </c>
      <c r="G1358" t="inlineStr">
        <is>
          <t>Laundry</t>
        </is>
      </c>
      <c r="H1358" t="inlineStr">
        <is>
          <t>Persil Powercaps Non Bio Washing Capsules 38 Wash, 1026g</t>
        </is>
      </c>
      <c r="I1358" s="1" t="n">
        <v>43523</v>
      </c>
      <c r="J1358" t="n">
        <v>4</v>
      </c>
      <c r="K1358" t="inlineStr">
        <is>
          <t>It's ok</t>
        </is>
      </c>
      <c r="L1358" t="inlineStr">
        <is>
          <t>Bought this when down in price. Smells in tub. Cleans good on a 30 wash. Only reason why I won't buy again clothes don't smell like they do when you put them in.</t>
        </is>
      </c>
      <c r="M1358" t="n">
        <v>0</v>
      </c>
      <c r="N1358" t="inlineStr">
        <is>
          <t>Unilever Global</t>
        </is>
      </c>
      <c r="O1358" t="inlineStr">
        <is>
          <t>UK</t>
        </is>
      </c>
      <c r="S1358" t="inlineStr">
        <is>
          <t>Organic</t>
        </is>
      </c>
      <c r="T1358" t="inlineStr">
        <is>
          <t>Parent</t>
        </is>
      </c>
      <c r="V1358" t="inlineStr">
        <is>
          <t>Laundry</t>
        </is>
      </c>
      <c r="W1358" t="inlineStr">
        <is>
          <t>Non Bio Washing Capsules</t>
        </is>
      </c>
      <c r="X1358" t="inlineStr">
        <is>
          <t>Non Bio Washing Capsules</t>
        </is>
      </c>
      <c r="AB1358" t="inlineStr">
        <is>
          <t>Retailer Core of the Core</t>
        </is>
      </c>
      <c r="AC1358" t="inlineStr">
        <is>
          <t>Core of the Core</t>
        </is>
      </c>
      <c r="AD1358" t="b">
        <v>0</v>
      </c>
      <c r="AE1358" t="n">
        <v>0</v>
      </c>
      <c r="AF1358" t="inlineStr">
        <is>
          <t>ea6cdb7a-0421-ac65-af41-5721d6839e18</t>
        </is>
      </c>
    </row>
    <row r="1359">
      <c r="A1359" s="1" t="n">
        <v>43549</v>
      </c>
      <c r="B1359" t="inlineStr">
        <is>
          <t>BOOTS</t>
        </is>
      </c>
      <c r="C1359" t="n">
        <v>5011451103856</v>
      </c>
      <c r="D1359" t="n">
        <v>1132520</v>
      </c>
      <c r="E1359" t="inlineStr">
        <is>
          <t>Simple</t>
        </is>
      </c>
      <c r="F1359" t="inlineStr">
        <is>
          <t>Personal Care</t>
        </is>
      </c>
      <c r="G1359" t="inlineStr">
        <is>
          <t>Skin Care</t>
        </is>
      </c>
      <c r="H1359" t="inlineStr">
        <is>
          <t>Simple Kind To Skin Soothing Facial Toner 200ml</t>
        </is>
      </c>
      <c r="I1359" s="1" t="n">
        <v>43519</v>
      </c>
      <c r="J1359" t="n">
        <v>5</v>
      </c>
      <c r="K1359" t="inlineStr">
        <is>
          <t>By far the best toner</t>
        </is>
      </c>
      <c r="L1359" t="inlineStr">
        <is>
          <t>I've been using this product for a few days now and I have to say that is really kind to skin.It doesn't had a bad smell,my skin feels so smooth and soft after using it.I truly recommend this product to everyone. [This review was collected as part of a promotion.]</t>
        </is>
      </c>
      <c r="M1359" t="n">
        <v>0</v>
      </c>
      <c r="N1359" t="inlineStr">
        <is>
          <t>Unilever Global</t>
        </is>
      </c>
      <c r="O1359" t="inlineStr">
        <is>
          <t>UK</t>
        </is>
      </c>
      <c r="S1359" t="inlineStr">
        <is>
          <t>Syndicated</t>
        </is>
      </c>
      <c r="T1359" t="inlineStr">
        <is>
          <t>Parent</t>
        </is>
      </c>
      <c r="V1359" t="inlineStr">
        <is>
          <t>Skin Care</t>
        </is>
      </c>
      <c r="W1359" t="inlineStr">
        <is>
          <t>Toners</t>
        </is>
      </c>
      <c r="X1359" t="inlineStr">
        <is>
          <t>Toners</t>
        </is>
      </c>
      <c r="AB1359" t="inlineStr">
        <is>
          <t>Retailer Core of the Core</t>
        </is>
      </c>
      <c r="AC1359" t="inlineStr">
        <is>
          <t>Core of the Core</t>
        </is>
      </c>
      <c r="AD1359" t="b">
        <v>0</v>
      </c>
      <c r="AE1359" t="n">
        <v>0</v>
      </c>
      <c r="AF1359" t="inlineStr">
        <is>
          <t>fe0ab909-62eb-9828-b00b-7424ed802f42</t>
        </is>
      </c>
    </row>
    <row r="1360">
      <c r="A1360" s="1" t="n">
        <v>43549</v>
      </c>
      <c r="B1360" t="inlineStr">
        <is>
          <t>BOOTS</t>
        </is>
      </c>
      <c r="C1360" t="n">
        <v>5011451103917</v>
      </c>
      <c r="D1360" t="n">
        <v>2197502</v>
      </c>
      <c r="E1360" t="inlineStr">
        <is>
          <t>Simple</t>
        </is>
      </c>
      <c r="F1360" t="inlineStr">
        <is>
          <t>Personal Care</t>
        </is>
      </c>
      <c r="G1360" t="inlineStr">
        <is>
          <t>Skin Care</t>
        </is>
      </c>
      <c r="H1360" t="inlineStr">
        <is>
          <t>Simple Kind to Skin Eye Make-Up Remover 125ml</t>
        </is>
      </c>
      <c r="I1360" s="1" t="n">
        <v>43538</v>
      </c>
      <c r="J1360" t="n">
        <v>5</v>
      </c>
      <c r="K1360" t="inlineStr">
        <is>
          <t>Excellent</t>
        </is>
      </c>
      <c r="L1360" t="inlineStr">
        <is>
          <t>I've been using this remover for years. It's not scented, not greasy &amp; doesn't irritate the eye area even when removing stubborn mascara. Fantastic value too.</t>
        </is>
      </c>
      <c r="M1360" t="n">
        <v>0</v>
      </c>
      <c r="N1360" t="inlineStr">
        <is>
          <t>Unilever Global</t>
        </is>
      </c>
      <c r="O1360" t="inlineStr">
        <is>
          <t>UK</t>
        </is>
      </c>
      <c r="S1360" t="inlineStr">
        <is>
          <t>Organic</t>
        </is>
      </c>
      <c r="T1360" t="inlineStr">
        <is>
          <t>Parent</t>
        </is>
      </c>
      <c r="V1360" t="inlineStr">
        <is>
          <t>Skin Care</t>
        </is>
      </c>
      <c r="W1360" t="inlineStr">
        <is>
          <t>Eye Make-Up Remover</t>
        </is>
      </c>
      <c r="X1360" t="inlineStr">
        <is>
          <t>Eye Make-Up Remover</t>
        </is>
      </c>
      <c r="AB1360" t="inlineStr">
        <is>
          <t>Retailer Core of the Core</t>
        </is>
      </c>
      <c r="AC1360" t="inlineStr">
        <is>
          <t>Core of the Core</t>
        </is>
      </c>
      <c r="AD1360" t="b">
        <v>0</v>
      </c>
      <c r="AE1360" t="n">
        <v>0</v>
      </c>
      <c r="AF1360" t="inlineStr">
        <is>
          <t>fc62448e-bb8d-e806-bae8-90f78df3250c</t>
        </is>
      </c>
    </row>
    <row r="1361">
      <c r="A1361" s="1" t="n">
        <v>43549</v>
      </c>
      <c r="B1361" t="inlineStr">
        <is>
          <t>BOOTS</t>
        </is>
      </c>
      <c r="C1361" t="n">
        <v>5011451103856</v>
      </c>
      <c r="D1361" t="n">
        <v>1132520</v>
      </c>
      <c r="E1361" t="inlineStr">
        <is>
          <t>Simple</t>
        </is>
      </c>
      <c r="F1361" t="inlineStr">
        <is>
          <t>Personal Care</t>
        </is>
      </c>
      <c r="G1361" t="inlineStr">
        <is>
          <t>Skin Care</t>
        </is>
      </c>
      <c r="H1361" t="inlineStr">
        <is>
          <t>Simple Kind To Skin Soothing Facial Toner 200ml</t>
        </is>
      </c>
      <c r="I1361" s="1" t="n">
        <v>43519</v>
      </c>
      <c r="J1361" t="n">
        <v>5</v>
      </c>
      <c r="K1361" t="inlineStr">
        <is>
          <t>Amazing For My Skin</t>
        </is>
      </c>
      <c r="L1361"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t>
        </is>
      </c>
      <c r="M1361" t="n">
        <v>0</v>
      </c>
      <c r="N1361" t="inlineStr">
        <is>
          <t>Unilever Global</t>
        </is>
      </c>
      <c r="O1361" t="inlineStr">
        <is>
          <t>UK</t>
        </is>
      </c>
      <c r="S1361" t="inlineStr">
        <is>
          <t>Syndicated</t>
        </is>
      </c>
      <c r="T1361" t="inlineStr">
        <is>
          <t>Parent</t>
        </is>
      </c>
      <c r="V1361" t="inlineStr">
        <is>
          <t>Skin Care</t>
        </is>
      </c>
      <c r="W1361" t="inlineStr">
        <is>
          <t>Toners</t>
        </is>
      </c>
      <c r="X1361" t="inlineStr">
        <is>
          <t>Toners</t>
        </is>
      </c>
      <c r="AB1361" t="inlineStr">
        <is>
          <t>Retailer Core of the Core</t>
        </is>
      </c>
      <c r="AC1361" t="inlineStr">
        <is>
          <t>Core of the Core</t>
        </is>
      </c>
      <c r="AD1361" t="b">
        <v>0</v>
      </c>
      <c r="AE1361" t="n">
        <v>0</v>
      </c>
      <c r="AF1361" t="inlineStr">
        <is>
          <t>5a784f08-b7f6-b235-c973-2ca9635a5b5a</t>
        </is>
      </c>
    </row>
    <row r="1362">
      <c r="A1362" s="1" t="n">
        <v>43549</v>
      </c>
      <c r="B1362" t="inlineStr">
        <is>
          <t>BOOTS</t>
        </is>
      </c>
      <c r="C1362" t="n">
        <v>5011451103948</v>
      </c>
      <c r="D1362" t="n">
        <v>2197529</v>
      </c>
      <c r="E1362" t="inlineStr">
        <is>
          <t>Simple</t>
        </is>
      </c>
      <c r="F1362" t="inlineStr">
        <is>
          <t>Personal Care</t>
        </is>
      </c>
      <c r="G1362" t="inlineStr">
        <is>
          <t>Skin Care</t>
        </is>
      </c>
      <c r="H1362" t="inlineStr">
        <is>
          <t>Simple Kind To Skin Replenishing Rich Moisturiser 125ml</t>
        </is>
      </c>
      <c r="I1362" s="1" t="n">
        <v>43525</v>
      </c>
      <c r="J1362" t="n">
        <v>5</v>
      </c>
      <c r="K1362" t="inlineStr">
        <is>
          <t>Very Effective</t>
        </is>
      </c>
      <c r="L1362" t="inlineStr">
        <is>
          <t>I have eczema and acne rosacea on my face and I use this coz have very dry skin and other products sting my face and make it worse where as this it makes my skin nice and soft and is very effective and helps my eczema too.</t>
        </is>
      </c>
      <c r="M1362" t="n">
        <v>0</v>
      </c>
      <c r="N1362" t="inlineStr">
        <is>
          <t>Unilever Global</t>
        </is>
      </c>
      <c r="O1362" t="inlineStr">
        <is>
          <t>UK</t>
        </is>
      </c>
      <c r="S1362" t="inlineStr">
        <is>
          <t>Syndicated</t>
        </is>
      </c>
      <c r="T1362" t="inlineStr">
        <is>
          <t>Parent</t>
        </is>
      </c>
      <c r="V1362" t="inlineStr">
        <is>
          <t>Skin Care</t>
        </is>
      </c>
      <c r="W1362" t="inlineStr">
        <is>
          <t>Face Moisturisers</t>
        </is>
      </c>
      <c r="X1362" t="inlineStr">
        <is>
          <t>Face Moisturisers</t>
        </is>
      </c>
      <c r="AB1362" t="inlineStr">
        <is>
          <t>Retailer Core of the Core</t>
        </is>
      </c>
      <c r="AC1362" t="inlineStr">
        <is>
          <t>Core of the Core</t>
        </is>
      </c>
      <c r="AD1362" t="b">
        <v>0</v>
      </c>
      <c r="AE1362" t="n">
        <v>0</v>
      </c>
      <c r="AF1362" t="inlineStr">
        <is>
          <t>9f95b95b-1f30-f02c-f66d-de52e85e438e</t>
        </is>
      </c>
    </row>
    <row r="1363">
      <c r="A1363" s="1" t="n">
        <v>43549</v>
      </c>
      <c r="B1363" t="inlineStr">
        <is>
          <t>BOOTS</t>
        </is>
      </c>
      <c r="C1363" t="n">
        <v>5011451103863</v>
      </c>
      <c r="D1363" t="n">
        <v>1132504</v>
      </c>
      <c r="E1363" t="inlineStr">
        <is>
          <t>Simple</t>
        </is>
      </c>
      <c r="F1363" t="inlineStr">
        <is>
          <t>Personal Care</t>
        </is>
      </c>
      <c r="G1363" t="inlineStr">
        <is>
          <t>Skin Care</t>
        </is>
      </c>
      <c r="H1363" t="inlineStr">
        <is>
          <t>Simple Kind to Skin Refreshing Facial Gel Wash 150ml</t>
        </is>
      </c>
      <c r="I1363" s="1" t="n">
        <v>43525</v>
      </c>
      <c r="J1363" t="n">
        <v>3</v>
      </c>
      <c r="K1363" t="inlineStr">
        <is>
          <t>Lathers up nicely</t>
        </is>
      </c>
      <c r="L1363" t="inlineStr">
        <is>
          <t>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t>
        </is>
      </c>
      <c r="M1363" t="n">
        <v>0</v>
      </c>
      <c r="N1363" t="inlineStr">
        <is>
          <t>Unilever Global</t>
        </is>
      </c>
      <c r="O1363" t="inlineStr">
        <is>
          <t>UK</t>
        </is>
      </c>
      <c r="S1363" t="inlineStr">
        <is>
          <t>Syndicated</t>
        </is>
      </c>
      <c r="T1363" t="inlineStr">
        <is>
          <t>Parent</t>
        </is>
      </c>
      <c r="V1363" t="inlineStr">
        <is>
          <t>Skin Care</t>
        </is>
      </c>
      <c r="W1363" t="inlineStr">
        <is>
          <t>Face Wash</t>
        </is>
      </c>
      <c r="X1363" t="inlineStr">
        <is>
          <t>Face Wash</t>
        </is>
      </c>
      <c r="AB1363" t="inlineStr">
        <is>
          <t>Retailer Core of the Core</t>
        </is>
      </c>
      <c r="AC1363" t="inlineStr">
        <is>
          <t>Core of the Core</t>
        </is>
      </c>
      <c r="AD1363" t="b">
        <v>0</v>
      </c>
      <c r="AE1363" t="n">
        <v>0</v>
      </c>
      <c r="AF1363" t="inlineStr">
        <is>
          <t>1a637815-ad2e-841e-630b-f4c502db6469</t>
        </is>
      </c>
    </row>
    <row r="1364">
      <c r="A1364" s="1" t="n">
        <v>43549</v>
      </c>
      <c r="B1364" t="inlineStr">
        <is>
          <t>BOOTS</t>
        </is>
      </c>
      <c r="C1364" t="n">
        <v>5011451103863</v>
      </c>
      <c r="D1364" t="n">
        <v>1132504</v>
      </c>
      <c r="E1364" t="inlineStr">
        <is>
          <t>Simple</t>
        </is>
      </c>
      <c r="F1364" t="inlineStr">
        <is>
          <t>Personal Care</t>
        </is>
      </c>
      <c r="G1364" t="inlineStr">
        <is>
          <t>Skin Care</t>
        </is>
      </c>
      <c r="H1364" t="inlineStr">
        <is>
          <t>Simple Kind to Skin Refreshing Facial Gel Wash 150ml</t>
        </is>
      </c>
      <c r="I1364" s="1" t="n">
        <v>43526</v>
      </c>
      <c r="J1364" t="n">
        <v>5</v>
      </c>
      <c r="K1364" t="inlineStr">
        <is>
          <t>Kind cleansing</t>
        </is>
      </c>
      <c r="L1364" t="inlineStr">
        <is>
          <t>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t>
        </is>
      </c>
      <c r="M1364" t="n">
        <v>0</v>
      </c>
      <c r="N1364" t="inlineStr">
        <is>
          <t>Unilever Global</t>
        </is>
      </c>
      <c r="O1364" t="inlineStr">
        <is>
          <t>UK</t>
        </is>
      </c>
      <c r="S1364" t="inlineStr">
        <is>
          <t>Syndicated</t>
        </is>
      </c>
      <c r="T1364" t="inlineStr">
        <is>
          <t>Parent</t>
        </is>
      </c>
      <c r="V1364" t="inlineStr">
        <is>
          <t>Skin Care</t>
        </is>
      </c>
      <c r="W1364" t="inlineStr">
        <is>
          <t>Face Wash</t>
        </is>
      </c>
      <c r="X1364" t="inlineStr">
        <is>
          <t>Face Wash</t>
        </is>
      </c>
      <c r="AB1364" t="inlineStr">
        <is>
          <t>Retailer Core of the Core</t>
        </is>
      </c>
      <c r="AC1364" t="inlineStr">
        <is>
          <t>Core of the Core</t>
        </is>
      </c>
      <c r="AD1364" t="b">
        <v>0</v>
      </c>
      <c r="AE1364" t="n">
        <v>0</v>
      </c>
      <c r="AF1364" t="inlineStr">
        <is>
          <t>9adbbe63-cabb-8465-f917-9293b5dac6cb</t>
        </is>
      </c>
    </row>
    <row r="1365">
      <c r="A1365" s="1" t="n">
        <v>43549</v>
      </c>
      <c r="B1365" t="inlineStr">
        <is>
          <t>BOOTS</t>
        </is>
      </c>
      <c r="C1365" t="n">
        <v>5011451103863</v>
      </c>
      <c r="D1365" t="n">
        <v>1132504</v>
      </c>
      <c r="E1365" t="inlineStr">
        <is>
          <t>Simple</t>
        </is>
      </c>
      <c r="F1365" t="inlineStr">
        <is>
          <t>Personal Care</t>
        </is>
      </c>
      <c r="G1365" t="inlineStr">
        <is>
          <t>Skin Care</t>
        </is>
      </c>
      <c r="H1365" t="inlineStr">
        <is>
          <t>Simple Kind to Skin Refreshing Facial Gel Wash 150ml</t>
        </is>
      </c>
      <c r="I1365" s="1" t="n">
        <v>43520</v>
      </c>
      <c r="J1365" t="n">
        <v>5</v>
      </c>
      <c r="K1365" t="inlineStr">
        <is>
          <t>Lovely and refreshing</t>
        </is>
      </c>
      <c r="L1365"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65" t="n">
        <v>0</v>
      </c>
      <c r="N1365" t="inlineStr">
        <is>
          <t>Unilever Global</t>
        </is>
      </c>
      <c r="O1365" t="inlineStr">
        <is>
          <t>UK</t>
        </is>
      </c>
      <c r="S1365" t="inlineStr">
        <is>
          <t>Syndicated</t>
        </is>
      </c>
      <c r="T1365" t="inlineStr">
        <is>
          <t>Parent</t>
        </is>
      </c>
      <c r="V1365" t="inlineStr">
        <is>
          <t>Skin Care</t>
        </is>
      </c>
      <c r="W1365" t="inlineStr">
        <is>
          <t>Face Wash</t>
        </is>
      </c>
      <c r="X1365" t="inlineStr">
        <is>
          <t>Face Wash</t>
        </is>
      </c>
      <c r="AB1365" t="inlineStr">
        <is>
          <t>Retailer Core of the Core</t>
        </is>
      </c>
      <c r="AC1365" t="inlineStr">
        <is>
          <t>Core of the Core</t>
        </is>
      </c>
      <c r="AD1365" t="b">
        <v>0</v>
      </c>
      <c r="AE1365" t="n">
        <v>0</v>
      </c>
      <c r="AF1365" t="inlineStr">
        <is>
          <t>93806518-efb7-8e6d-5cb7-3ed035395763</t>
        </is>
      </c>
    </row>
    <row r="1366">
      <c r="A1366" s="1" t="n">
        <v>43549</v>
      </c>
      <c r="B1366" t="inlineStr">
        <is>
          <t>BOOTS</t>
        </is>
      </c>
      <c r="C1366" t="n">
        <v>5011451103863</v>
      </c>
      <c r="D1366" t="n">
        <v>1132504</v>
      </c>
      <c r="E1366" t="inlineStr">
        <is>
          <t>Simple</t>
        </is>
      </c>
      <c r="F1366" t="inlineStr">
        <is>
          <t>Personal Care</t>
        </is>
      </c>
      <c r="G1366" t="inlineStr">
        <is>
          <t>Skin Care</t>
        </is>
      </c>
      <c r="H1366" t="inlineStr">
        <is>
          <t>Simple Kind to Skin Refreshing Facial Gel Wash 150ml</t>
        </is>
      </c>
      <c r="I1366" s="1" t="n">
        <v>43526</v>
      </c>
      <c r="J1366" t="n">
        <v>4</v>
      </c>
      <c r="K1366" t="inlineStr">
        <is>
          <t>Gentle and refreshing</t>
        </is>
      </c>
      <c r="L1366"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66" t="n">
        <v>0</v>
      </c>
      <c r="N1366" t="inlineStr">
        <is>
          <t>Unilever Global</t>
        </is>
      </c>
      <c r="O1366" t="inlineStr">
        <is>
          <t>UK</t>
        </is>
      </c>
      <c r="S1366" t="inlineStr">
        <is>
          <t>Syndicated</t>
        </is>
      </c>
      <c r="T1366" t="inlineStr">
        <is>
          <t>Parent</t>
        </is>
      </c>
      <c r="V1366" t="inlineStr">
        <is>
          <t>Skin Care</t>
        </is>
      </c>
      <c r="W1366" t="inlineStr">
        <is>
          <t>Face Wash</t>
        </is>
      </c>
      <c r="X1366" t="inlineStr">
        <is>
          <t>Face Wash</t>
        </is>
      </c>
      <c r="AB1366" t="inlineStr">
        <is>
          <t>Retailer Core of the Core</t>
        </is>
      </c>
      <c r="AC1366" t="inlineStr">
        <is>
          <t>Core of the Core</t>
        </is>
      </c>
      <c r="AD1366" t="b">
        <v>0</v>
      </c>
      <c r="AE1366" t="n">
        <v>0</v>
      </c>
      <c r="AF1366" t="inlineStr">
        <is>
          <t>cf1c3a42-739a-005b-179c-18fabdf07a0e</t>
        </is>
      </c>
    </row>
    <row r="1367">
      <c r="A1367" s="1" t="n">
        <v>43549</v>
      </c>
      <c r="B1367" t="inlineStr">
        <is>
          <t>BOOTS</t>
        </is>
      </c>
      <c r="C1367" t="n">
        <v>5011451103863</v>
      </c>
      <c r="D1367" t="n">
        <v>1132504</v>
      </c>
      <c r="E1367" t="inlineStr">
        <is>
          <t>Simple</t>
        </is>
      </c>
      <c r="F1367" t="inlineStr">
        <is>
          <t>Personal Care</t>
        </is>
      </c>
      <c r="G1367" t="inlineStr">
        <is>
          <t>Skin Care</t>
        </is>
      </c>
      <c r="H1367" t="inlineStr">
        <is>
          <t>Simple Kind to Skin Refreshing Facial Gel Wash 150ml</t>
        </is>
      </c>
      <c r="I1367" s="1" t="n">
        <v>43537</v>
      </c>
      <c r="J1367" t="n">
        <v>4</v>
      </c>
      <c r="K1367" t="inlineStr">
        <is>
          <t>Good and fresh wash</t>
        </is>
      </c>
      <c r="L1367"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67" t="n">
        <v>0</v>
      </c>
      <c r="N1367" t="inlineStr">
        <is>
          <t>Unilever Global</t>
        </is>
      </c>
      <c r="O1367" t="inlineStr">
        <is>
          <t>UK</t>
        </is>
      </c>
      <c r="S1367" t="inlineStr">
        <is>
          <t>Syndicated</t>
        </is>
      </c>
      <c r="T1367" t="inlineStr">
        <is>
          <t>Parent</t>
        </is>
      </c>
      <c r="V1367" t="inlineStr">
        <is>
          <t>Skin Care</t>
        </is>
      </c>
      <c r="W1367" t="inlineStr">
        <is>
          <t>Face Wash</t>
        </is>
      </c>
      <c r="X1367" t="inlineStr">
        <is>
          <t>Face Wash</t>
        </is>
      </c>
      <c r="AB1367" t="inlineStr">
        <is>
          <t>Retailer Core of the Core</t>
        </is>
      </c>
      <c r="AC1367" t="inlineStr">
        <is>
          <t>Core of the Core</t>
        </is>
      </c>
      <c r="AD1367" t="b">
        <v>0</v>
      </c>
      <c r="AE1367" t="n">
        <v>0</v>
      </c>
      <c r="AF1367" t="inlineStr">
        <is>
          <t>5347e4e1-9f1d-b1d8-08e4-f9cd657fe39e</t>
        </is>
      </c>
    </row>
    <row r="1368">
      <c r="A1368" s="1" t="n">
        <v>43549</v>
      </c>
      <c r="B1368" t="inlineStr">
        <is>
          <t>BOOTS</t>
        </is>
      </c>
      <c r="C1368" t="n">
        <v>5011451103863</v>
      </c>
      <c r="D1368" t="n">
        <v>1132504</v>
      </c>
      <c r="E1368" t="inlineStr">
        <is>
          <t>Simple</t>
        </is>
      </c>
      <c r="F1368" t="inlineStr">
        <is>
          <t>Personal Care</t>
        </is>
      </c>
      <c r="G1368" t="inlineStr">
        <is>
          <t>Skin Care</t>
        </is>
      </c>
      <c r="H1368" t="inlineStr">
        <is>
          <t>Simple Kind to Skin Refreshing Facial Gel Wash 150ml</t>
        </is>
      </c>
      <c r="I1368" s="1" t="n">
        <v>43521</v>
      </c>
      <c r="J1368" t="n">
        <v>5</v>
      </c>
      <c r="K1368" t="inlineStr">
        <is>
          <t>Great for every day skin care</t>
        </is>
      </c>
      <c r="L1368"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68" t="n">
        <v>0</v>
      </c>
      <c r="N1368" t="inlineStr">
        <is>
          <t>Unilever Global</t>
        </is>
      </c>
      <c r="O1368" t="inlineStr">
        <is>
          <t>UK</t>
        </is>
      </c>
      <c r="S1368" t="inlineStr">
        <is>
          <t>Syndicated</t>
        </is>
      </c>
      <c r="T1368" t="inlineStr">
        <is>
          <t>Parent</t>
        </is>
      </c>
      <c r="V1368" t="inlineStr">
        <is>
          <t>Skin Care</t>
        </is>
      </c>
      <c r="W1368" t="inlineStr">
        <is>
          <t>Face Wash</t>
        </is>
      </c>
      <c r="X1368" t="inlineStr">
        <is>
          <t>Face Wash</t>
        </is>
      </c>
      <c r="AB1368" t="inlineStr">
        <is>
          <t>Retailer Core of the Core</t>
        </is>
      </c>
      <c r="AC1368" t="inlineStr">
        <is>
          <t>Core of the Core</t>
        </is>
      </c>
      <c r="AD1368" t="b">
        <v>0</v>
      </c>
      <c r="AE1368" t="n">
        <v>0</v>
      </c>
      <c r="AF1368" t="inlineStr">
        <is>
          <t>a0f55789-2d66-4ec2-10dd-b191d5cfdd67</t>
        </is>
      </c>
    </row>
    <row r="1369">
      <c r="A1369" s="1" t="n">
        <v>43549</v>
      </c>
      <c r="B1369" t="inlineStr">
        <is>
          <t>BOOTS</t>
        </is>
      </c>
      <c r="C1369" t="n">
        <v>5011451103863</v>
      </c>
      <c r="D1369" t="n">
        <v>1132504</v>
      </c>
      <c r="E1369" t="inlineStr">
        <is>
          <t>Simple</t>
        </is>
      </c>
      <c r="F1369" t="inlineStr">
        <is>
          <t>Personal Care</t>
        </is>
      </c>
      <c r="G1369" t="inlineStr">
        <is>
          <t>Skin Care</t>
        </is>
      </c>
      <c r="H1369" t="inlineStr">
        <is>
          <t>Simple Kind to Skin Refreshing Facial Gel Wash 150ml</t>
        </is>
      </c>
      <c r="I1369" s="1" t="n">
        <v>43522</v>
      </c>
      <c r="J1369" t="n">
        <v>5</v>
      </c>
      <c r="K1369" t="inlineStr">
        <is>
          <t>Amazing</t>
        </is>
      </c>
      <c r="L136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69" t="n">
        <v>0</v>
      </c>
      <c r="N1369" t="inlineStr">
        <is>
          <t>Unilever Global</t>
        </is>
      </c>
      <c r="O1369" t="inlineStr">
        <is>
          <t>UK</t>
        </is>
      </c>
      <c r="S1369" t="inlineStr">
        <is>
          <t>Syndicated</t>
        </is>
      </c>
      <c r="T1369" t="inlineStr">
        <is>
          <t>Parent</t>
        </is>
      </c>
      <c r="V1369" t="inlineStr">
        <is>
          <t>Skin Care</t>
        </is>
      </c>
      <c r="W1369" t="inlineStr">
        <is>
          <t>Face Wash</t>
        </is>
      </c>
      <c r="X1369" t="inlineStr">
        <is>
          <t>Face Wash</t>
        </is>
      </c>
      <c r="AB1369" t="inlineStr">
        <is>
          <t>Retailer Core of the Core</t>
        </is>
      </c>
      <c r="AC1369" t="inlineStr">
        <is>
          <t>Core of the Core</t>
        </is>
      </c>
      <c r="AD1369" t="b">
        <v>0</v>
      </c>
      <c r="AE1369" t="n">
        <v>0</v>
      </c>
      <c r="AF1369" t="inlineStr">
        <is>
          <t>53277cd9-197c-22c7-c2cb-caa7c1142bbd</t>
        </is>
      </c>
    </row>
    <row r="1370">
      <c r="A1370" s="1" t="n">
        <v>43549</v>
      </c>
      <c r="B1370" t="inlineStr">
        <is>
          <t>BOOTS</t>
        </is>
      </c>
      <c r="C1370" t="n">
        <v>5011451103863</v>
      </c>
      <c r="D1370" t="n">
        <v>1132504</v>
      </c>
      <c r="E1370" t="inlineStr">
        <is>
          <t>Simple</t>
        </is>
      </c>
      <c r="F1370" t="inlineStr">
        <is>
          <t>Personal Care</t>
        </is>
      </c>
      <c r="G1370" t="inlineStr">
        <is>
          <t>Skin Care</t>
        </is>
      </c>
      <c r="H1370" t="inlineStr">
        <is>
          <t>Simple Kind to Skin Refreshing Facial Gel Wash 150ml</t>
        </is>
      </c>
      <c r="I1370" s="1" t="n">
        <v>43522</v>
      </c>
      <c r="J1370" t="n">
        <v>5</v>
      </c>
      <c r="K1370" t="inlineStr">
        <is>
          <t>Kind and soft on skin</t>
        </is>
      </c>
      <c r="L1370" t="inlineStr">
        <is>
          <t>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t>
        </is>
      </c>
      <c r="M1370" t="n">
        <v>0</v>
      </c>
      <c r="N1370" t="inlineStr">
        <is>
          <t>Unilever Global</t>
        </is>
      </c>
      <c r="O1370" t="inlineStr">
        <is>
          <t>UK</t>
        </is>
      </c>
      <c r="S1370" t="inlineStr">
        <is>
          <t>Syndicated</t>
        </is>
      </c>
      <c r="T1370" t="inlineStr">
        <is>
          <t>Parent</t>
        </is>
      </c>
      <c r="V1370" t="inlineStr">
        <is>
          <t>Skin Care</t>
        </is>
      </c>
      <c r="W1370" t="inlineStr">
        <is>
          <t>Face Wash</t>
        </is>
      </c>
      <c r="X1370" t="inlineStr">
        <is>
          <t>Face Wash</t>
        </is>
      </c>
      <c r="AB1370" t="inlineStr">
        <is>
          <t>Retailer Core of the Core</t>
        </is>
      </c>
      <c r="AC1370" t="inlineStr">
        <is>
          <t>Core of the Core</t>
        </is>
      </c>
      <c r="AD1370" t="b">
        <v>0</v>
      </c>
      <c r="AE1370" t="n">
        <v>0</v>
      </c>
      <c r="AF1370" t="inlineStr">
        <is>
          <t>a7a386d0-d9a4-6fa1-93e3-5f340d030232</t>
        </is>
      </c>
    </row>
    <row r="1371">
      <c r="A1371" s="1" t="n">
        <v>43549</v>
      </c>
      <c r="B1371" t="inlineStr">
        <is>
          <t>BOOTS</t>
        </is>
      </c>
      <c r="C1371" t="n">
        <v>5011451103863</v>
      </c>
      <c r="D1371" t="n">
        <v>1132504</v>
      </c>
      <c r="E1371" t="inlineStr">
        <is>
          <t>Simple</t>
        </is>
      </c>
      <c r="F1371" t="inlineStr">
        <is>
          <t>Personal Care</t>
        </is>
      </c>
      <c r="G1371" t="inlineStr">
        <is>
          <t>Skin Care</t>
        </is>
      </c>
      <c r="H1371" t="inlineStr">
        <is>
          <t>Simple Kind to Skin Refreshing Facial Gel Wash 150ml</t>
        </is>
      </c>
      <c r="I1371" s="1" t="n">
        <v>43543</v>
      </c>
      <c r="J1371" t="n">
        <v>4</v>
      </c>
      <c r="K1371" t="inlineStr">
        <is>
          <t>Simple products never let you down</t>
        </is>
      </c>
      <c r="L1371" t="inlineStr">
        <is>
          <t>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t>
        </is>
      </c>
      <c r="M1371" t="n">
        <v>0</v>
      </c>
      <c r="N1371" t="inlineStr">
        <is>
          <t>Unilever Global</t>
        </is>
      </c>
      <c r="O1371" t="inlineStr">
        <is>
          <t>UK</t>
        </is>
      </c>
      <c r="S1371" t="inlineStr">
        <is>
          <t>Syndicated</t>
        </is>
      </c>
      <c r="T1371" t="inlineStr">
        <is>
          <t>Parent</t>
        </is>
      </c>
      <c r="V1371" t="inlineStr">
        <is>
          <t>Skin Care</t>
        </is>
      </c>
      <c r="W1371" t="inlineStr">
        <is>
          <t>Face Wash</t>
        </is>
      </c>
      <c r="X1371" t="inlineStr">
        <is>
          <t>Face Wash</t>
        </is>
      </c>
      <c r="AB1371" t="inlineStr">
        <is>
          <t>Retailer Core of the Core</t>
        </is>
      </c>
      <c r="AC1371" t="inlineStr">
        <is>
          <t>Core of the Core</t>
        </is>
      </c>
      <c r="AD1371" t="b">
        <v>0</v>
      </c>
      <c r="AE1371" t="n">
        <v>0</v>
      </c>
      <c r="AF1371" t="inlineStr">
        <is>
          <t>8f68db80-24d7-ffd4-bfe3-401ae80f9045</t>
        </is>
      </c>
    </row>
    <row r="1372">
      <c r="A1372" s="1" t="n">
        <v>43549</v>
      </c>
      <c r="B1372" t="inlineStr">
        <is>
          <t>BOOTS</t>
        </is>
      </c>
      <c r="C1372" t="n">
        <v>5011451103863</v>
      </c>
      <c r="D1372" t="n">
        <v>1132504</v>
      </c>
      <c r="E1372" t="inlineStr">
        <is>
          <t>Simple</t>
        </is>
      </c>
      <c r="F1372" t="inlineStr">
        <is>
          <t>Personal Care</t>
        </is>
      </c>
      <c r="G1372" t="inlineStr">
        <is>
          <t>Skin Care</t>
        </is>
      </c>
      <c r="H1372" t="inlineStr">
        <is>
          <t>Simple Kind to Skin Refreshing Facial Gel Wash 150ml</t>
        </is>
      </c>
      <c r="I1372" s="1" t="n">
        <v>43522</v>
      </c>
      <c r="J1372" t="n">
        <v>5</v>
      </c>
      <c r="K1372" t="inlineStr">
        <is>
          <t>Brilliant after effects</t>
        </is>
      </c>
      <c r="L1372"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72" t="n">
        <v>0</v>
      </c>
      <c r="N1372" t="inlineStr">
        <is>
          <t>Unilever Global</t>
        </is>
      </c>
      <c r="O1372" t="inlineStr">
        <is>
          <t>UK</t>
        </is>
      </c>
      <c r="S1372" t="inlineStr">
        <is>
          <t>Syndicated</t>
        </is>
      </c>
      <c r="T1372" t="inlineStr">
        <is>
          <t>Parent</t>
        </is>
      </c>
      <c r="V1372" t="inlineStr">
        <is>
          <t>Skin Care</t>
        </is>
      </c>
      <c r="W1372" t="inlineStr">
        <is>
          <t>Face Wash</t>
        </is>
      </c>
      <c r="X1372" t="inlineStr">
        <is>
          <t>Face Wash</t>
        </is>
      </c>
      <c r="AB1372" t="inlineStr">
        <is>
          <t>Retailer Core of the Core</t>
        </is>
      </c>
      <c r="AC1372" t="inlineStr">
        <is>
          <t>Core of the Core</t>
        </is>
      </c>
      <c r="AD1372" t="b">
        <v>0</v>
      </c>
      <c r="AE1372" t="n">
        <v>0</v>
      </c>
      <c r="AF1372" t="inlineStr">
        <is>
          <t>b6128f17-d744-7399-3248-5f2b3a3c01de</t>
        </is>
      </c>
    </row>
    <row r="1373">
      <c r="A1373" s="1" t="n">
        <v>43549</v>
      </c>
      <c r="B1373" t="inlineStr">
        <is>
          <t>BOOTS</t>
        </is>
      </c>
      <c r="C1373" t="n">
        <v>5011451103863</v>
      </c>
      <c r="D1373" t="n">
        <v>1132504</v>
      </c>
      <c r="E1373" t="inlineStr">
        <is>
          <t>Simple</t>
        </is>
      </c>
      <c r="F1373" t="inlineStr">
        <is>
          <t>Personal Care</t>
        </is>
      </c>
      <c r="G1373" t="inlineStr">
        <is>
          <t>Skin Care</t>
        </is>
      </c>
      <c r="H1373" t="inlineStr">
        <is>
          <t>Simple Kind to Skin Refreshing Facial Gel Wash 150ml</t>
        </is>
      </c>
      <c r="I1373" s="1" t="n">
        <v>43539</v>
      </c>
      <c r="J1373" t="n">
        <v>5</v>
      </c>
      <c r="K1373" t="inlineStr">
        <is>
          <t>Great, as always.</t>
        </is>
      </c>
      <c r="L137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73" t="n">
        <v>0</v>
      </c>
      <c r="N1373" t="inlineStr">
        <is>
          <t>Unilever Global</t>
        </is>
      </c>
      <c r="O1373" t="inlineStr">
        <is>
          <t>UK</t>
        </is>
      </c>
      <c r="S1373" t="inlineStr">
        <is>
          <t>Syndicated</t>
        </is>
      </c>
      <c r="T1373" t="inlineStr">
        <is>
          <t>Parent</t>
        </is>
      </c>
      <c r="V1373" t="inlineStr">
        <is>
          <t>Skin Care</t>
        </is>
      </c>
      <c r="W1373" t="inlineStr">
        <is>
          <t>Face Wash</t>
        </is>
      </c>
      <c r="X1373" t="inlineStr">
        <is>
          <t>Face Wash</t>
        </is>
      </c>
      <c r="AB1373" t="inlineStr">
        <is>
          <t>Retailer Core of the Core</t>
        </is>
      </c>
      <c r="AC1373" t="inlineStr">
        <is>
          <t>Core of the Core</t>
        </is>
      </c>
      <c r="AD1373" t="b">
        <v>0</v>
      </c>
      <c r="AE1373" t="n">
        <v>0</v>
      </c>
      <c r="AF1373" t="inlineStr">
        <is>
          <t>c1ddd4d8-b78b-a609-dddc-d767912f1a9b</t>
        </is>
      </c>
    </row>
    <row r="1374">
      <c r="A1374" s="1" t="n">
        <v>43549</v>
      </c>
      <c r="B1374" t="inlineStr">
        <is>
          <t>BOOTS</t>
        </is>
      </c>
      <c r="C1374" t="n">
        <v>5011451103863</v>
      </c>
      <c r="D1374" t="n">
        <v>1132504</v>
      </c>
      <c r="E1374" t="inlineStr">
        <is>
          <t>Simple</t>
        </is>
      </c>
      <c r="F1374" t="inlineStr">
        <is>
          <t>Personal Care</t>
        </is>
      </c>
      <c r="G1374" t="inlineStr">
        <is>
          <t>Skin Care</t>
        </is>
      </c>
      <c r="H1374" t="inlineStr">
        <is>
          <t>Simple Kind to Skin Refreshing Facial Gel Wash 150ml</t>
        </is>
      </c>
      <c r="I1374" s="1" t="n">
        <v>43529</v>
      </c>
      <c r="J1374" t="n">
        <v>5</v>
      </c>
      <c r="K1374" t="inlineStr">
        <is>
          <t>Best face wash</t>
        </is>
      </c>
      <c r="L1374" t="inlineStr">
        <is>
          <t>This is the best face wash that I have used. It is gentle, fragrance free and it does not dry your skin.</t>
        </is>
      </c>
      <c r="M1374" t="n">
        <v>0</v>
      </c>
      <c r="N1374" t="inlineStr">
        <is>
          <t>Unilever Global</t>
        </is>
      </c>
      <c r="O1374" t="inlineStr">
        <is>
          <t>UK</t>
        </is>
      </c>
      <c r="S1374" t="inlineStr">
        <is>
          <t>Organic</t>
        </is>
      </c>
      <c r="T1374" t="inlineStr">
        <is>
          <t>Parent</t>
        </is>
      </c>
      <c r="V1374" t="inlineStr">
        <is>
          <t>Skin Care</t>
        </is>
      </c>
      <c r="W1374" t="inlineStr">
        <is>
          <t>Face Wash</t>
        </is>
      </c>
      <c r="X1374" t="inlineStr">
        <is>
          <t>Face Wash</t>
        </is>
      </c>
      <c r="AB1374" t="inlineStr">
        <is>
          <t>Retailer Core of the Core</t>
        </is>
      </c>
      <c r="AC1374" t="inlineStr">
        <is>
          <t>Core of the Core</t>
        </is>
      </c>
      <c r="AD1374" t="b">
        <v>0</v>
      </c>
      <c r="AE1374" t="n">
        <v>0</v>
      </c>
      <c r="AF1374" t="inlineStr">
        <is>
          <t>5a1a2dfc-c5e9-5679-9a7d-127a12c44423</t>
        </is>
      </c>
    </row>
    <row r="1375">
      <c r="A1375" s="1" t="n">
        <v>43549</v>
      </c>
      <c r="B1375" t="inlineStr">
        <is>
          <t>BOOTS</t>
        </is>
      </c>
      <c r="C1375" t="n">
        <v>5011451103917</v>
      </c>
      <c r="D1375" t="n">
        <v>2197502</v>
      </c>
      <c r="E1375" t="inlineStr">
        <is>
          <t>Simple</t>
        </is>
      </c>
      <c r="F1375" t="inlineStr">
        <is>
          <t>Personal Care</t>
        </is>
      </c>
      <c r="G1375" t="inlineStr">
        <is>
          <t>Skin Care</t>
        </is>
      </c>
      <c r="H1375" t="inlineStr">
        <is>
          <t>Simple Kind to Skin Eye Make-Up Remover 125ml</t>
        </is>
      </c>
      <c r="I1375" s="1" t="n">
        <v>43519</v>
      </c>
      <c r="J1375" t="n">
        <v>3</v>
      </c>
      <c r="K1375" t="inlineStr">
        <is>
          <t>average but wouldn't use again</t>
        </is>
      </c>
      <c r="L1375" t="inlineStr">
        <is>
          <t>I found that a lot of product was needed to remove eye make up. It made my skin feel quite dry around my eyes after using as well.</t>
        </is>
      </c>
      <c r="M1375" t="n">
        <v>0</v>
      </c>
      <c r="N1375" t="inlineStr">
        <is>
          <t>Unilever Global</t>
        </is>
      </c>
      <c r="O1375" t="inlineStr">
        <is>
          <t>UK</t>
        </is>
      </c>
      <c r="S1375" t="inlineStr">
        <is>
          <t>Organic</t>
        </is>
      </c>
      <c r="T1375" t="inlineStr">
        <is>
          <t>Parent</t>
        </is>
      </c>
      <c r="V1375" t="inlineStr">
        <is>
          <t>Skin Care</t>
        </is>
      </c>
      <c r="W1375" t="inlineStr">
        <is>
          <t>Eye Make-Up Remover</t>
        </is>
      </c>
      <c r="X1375" t="inlineStr">
        <is>
          <t>Eye Make-Up Remover</t>
        </is>
      </c>
      <c r="AB1375" t="inlineStr">
        <is>
          <t>Retailer Core of the Core</t>
        </is>
      </c>
      <c r="AC1375" t="inlineStr">
        <is>
          <t>Core of the Core</t>
        </is>
      </c>
      <c r="AD1375" t="b">
        <v>0</v>
      </c>
      <c r="AE1375" t="n">
        <v>0</v>
      </c>
      <c r="AF1375" t="inlineStr">
        <is>
          <t>080f4ebf-185d-9846-5beb-8c3a0d880476</t>
        </is>
      </c>
    </row>
    <row r="1376">
      <c r="A1376" s="1" t="n">
        <v>43549</v>
      </c>
      <c r="B1376" t="inlineStr">
        <is>
          <t>OCADO</t>
        </is>
      </c>
      <c r="C1376" t="n">
        <v>8714100635698</v>
      </c>
      <c r="D1376" t="n">
        <v>12727011</v>
      </c>
      <c r="E1376" t="inlineStr">
        <is>
          <t>Magnum</t>
        </is>
      </c>
      <c r="F1376" t="inlineStr">
        <is>
          <t>Refreshment</t>
        </is>
      </c>
      <c r="G1376" t="inlineStr">
        <is>
          <t>Ice Cream</t>
        </is>
      </c>
      <c r="H1376" t="inlineStr">
        <is>
          <t>Magnum Mini Classic, Almond &amp; White Ice Cream 6 x 55ml</t>
        </is>
      </c>
      <c r="I1376" s="1" t="n">
        <v>43527</v>
      </c>
      <c r="J1376" t="n">
        <v>4</v>
      </c>
      <c r="K1376" t="inlineStr">
        <is>
          <t>a nice mixture of variety</t>
        </is>
      </c>
      <c r="L1376" t="inlineStr">
        <is>
          <t>A nice mixture of variety you get two of each flavour but its a bit too creamy compared to other brands..</t>
        </is>
      </c>
      <c r="M1376" t="n">
        <v>0</v>
      </c>
      <c r="N1376" t="inlineStr">
        <is>
          <t>Unilever Global</t>
        </is>
      </c>
      <c r="O1376" t="inlineStr">
        <is>
          <t>UK</t>
        </is>
      </c>
      <c r="S1376" t="inlineStr">
        <is>
          <t>Organic</t>
        </is>
      </c>
      <c r="T1376" t="inlineStr">
        <is>
          <t>Parent</t>
        </is>
      </c>
      <c r="V1376" t="inlineStr">
        <is>
          <t>Ice Cream</t>
        </is>
      </c>
      <c r="W1376" t="inlineStr">
        <is>
          <t>Magnum</t>
        </is>
      </c>
      <c r="X1376" t="inlineStr">
        <is>
          <t>Magnum</t>
        </is>
      </c>
      <c r="AB1376" t="inlineStr">
        <is>
          <t>Retailer Core of the Core</t>
        </is>
      </c>
      <c r="AC1376" t="inlineStr">
        <is>
          <t>Core of the Core</t>
        </is>
      </c>
      <c r="AD1376" t="b">
        <v>0</v>
      </c>
      <c r="AE1376" t="n">
        <v>0</v>
      </c>
      <c r="AF1376" t="inlineStr">
        <is>
          <t>46ba2602-3d19-f35f-8eea-0bee23ea5a2d</t>
        </is>
      </c>
    </row>
    <row r="1377">
      <c r="A1377" s="1" t="n">
        <v>43549</v>
      </c>
      <c r="B1377" t="inlineStr">
        <is>
          <t>OCADO</t>
        </is>
      </c>
      <c r="C1377" t="n">
        <v>8714100635698</v>
      </c>
      <c r="D1377" t="n">
        <v>12727011</v>
      </c>
      <c r="E1377" t="inlineStr">
        <is>
          <t>Magnum</t>
        </is>
      </c>
      <c r="F1377" t="inlineStr">
        <is>
          <t>Refreshment</t>
        </is>
      </c>
      <c r="G1377" t="inlineStr">
        <is>
          <t>Ice Cream</t>
        </is>
      </c>
      <c r="H1377" t="inlineStr">
        <is>
          <t>Magnum Mini Classic, Almond &amp; White Ice Cream 6 x 55ml</t>
        </is>
      </c>
      <c r="I1377" s="1" t="n">
        <v>43547</v>
      </c>
      <c r="J1377" t="n">
        <v>5</v>
      </c>
      <c r="K1377" t="inlineStr">
        <is>
          <t>A scrumptious combination of treats</t>
        </is>
      </c>
      <c r="L1377" t="inlineStr">
        <is>
          <t>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t>
        </is>
      </c>
      <c r="M1377" t="n">
        <v>0</v>
      </c>
      <c r="N1377" t="inlineStr">
        <is>
          <t>Unilever Global</t>
        </is>
      </c>
      <c r="O1377" t="inlineStr">
        <is>
          <t>UK</t>
        </is>
      </c>
      <c r="S1377" t="inlineStr">
        <is>
          <t>Organic</t>
        </is>
      </c>
      <c r="T1377" t="inlineStr">
        <is>
          <t>Parent</t>
        </is>
      </c>
      <c r="V1377" t="inlineStr">
        <is>
          <t>Ice Cream</t>
        </is>
      </c>
      <c r="W1377" t="inlineStr">
        <is>
          <t>Magnum</t>
        </is>
      </c>
      <c r="X1377" t="inlineStr">
        <is>
          <t>Magnum</t>
        </is>
      </c>
      <c r="AB1377" t="inlineStr">
        <is>
          <t>Retailer Core of the Core</t>
        </is>
      </c>
      <c r="AC1377" t="inlineStr">
        <is>
          <t>Core of the Core</t>
        </is>
      </c>
      <c r="AD1377" t="b">
        <v>0</v>
      </c>
      <c r="AE1377" t="n">
        <v>0</v>
      </c>
      <c r="AF1377" t="inlineStr">
        <is>
          <t>ce2d3597-b5fc-4181-a8bb-de97fe6910a2</t>
        </is>
      </c>
    </row>
    <row r="1378">
      <c r="A1378" s="1" t="n">
        <v>43549</v>
      </c>
      <c r="B1378" t="inlineStr">
        <is>
          <t>OCADO</t>
        </is>
      </c>
      <c r="C1378" t="n">
        <v>8710447336083</v>
      </c>
      <c r="D1378" t="n">
        <v>306586011</v>
      </c>
      <c r="E1378" t="inlineStr">
        <is>
          <t>Persil</t>
        </is>
      </c>
      <c r="F1378" t="inlineStr">
        <is>
          <t>Homecare</t>
        </is>
      </c>
      <c r="G1378" t="inlineStr">
        <is>
          <t>Laundry</t>
        </is>
      </c>
      <c r="H1378" t="inlineStr">
        <is>
          <t>Persil Powercaps Colour Washing Capsules 38 Wash, 1026g</t>
        </is>
      </c>
      <c r="I1378" s="1" t="n">
        <v>43522</v>
      </c>
      <c r="J1378" t="n">
        <v>2</v>
      </c>
      <c r="K1378" t="inlineStr">
        <is>
          <t>Poor Vale</t>
        </is>
      </c>
      <c r="L1378" t="inlineStr">
        <is>
          <t>For hard water areas, which is most of England, you need to use two capsules in a wash giving only 19 washes in this packet, not the 38 advertised.</t>
        </is>
      </c>
      <c r="M1378" t="n">
        <v>0</v>
      </c>
      <c r="N1378" t="inlineStr">
        <is>
          <t>Unilever Global</t>
        </is>
      </c>
      <c r="O1378" t="inlineStr">
        <is>
          <t>UK</t>
        </is>
      </c>
      <c r="S1378" t="inlineStr">
        <is>
          <t>Organic</t>
        </is>
      </c>
      <c r="T1378" t="inlineStr">
        <is>
          <t>Parent</t>
        </is>
      </c>
      <c r="V1378" t="inlineStr">
        <is>
          <t>Laundry</t>
        </is>
      </c>
      <c r="W1378" t="inlineStr">
        <is>
          <t>Colour Washing Capsules</t>
        </is>
      </c>
      <c r="X1378" t="inlineStr">
        <is>
          <t>Colour Washing Capsules</t>
        </is>
      </c>
      <c r="AB1378" t="inlineStr">
        <is>
          <t>Retailer Core of the Core</t>
        </is>
      </c>
      <c r="AC1378" t="inlineStr">
        <is>
          <t>Core of the Core</t>
        </is>
      </c>
      <c r="AD1378" t="b">
        <v>0</v>
      </c>
      <c r="AE1378" t="n">
        <v>0</v>
      </c>
      <c r="AF1378" t="inlineStr">
        <is>
          <t>7ee73f2b-5a40-8b15-bb4a-6ec59435dd58</t>
        </is>
      </c>
    </row>
    <row r="1379">
      <c r="A1379" s="1" t="n">
        <v>43549</v>
      </c>
      <c r="B1379" t="inlineStr">
        <is>
          <t>OCADO</t>
        </is>
      </c>
      <c r="C1379" t="n">
        <v>8710447336083</v>
      </c>
      <c r="D1379" t="n">
        <v>306586011</v>
      </c>
      <c r="E1379" t="inlineStr">
        <is>
          <t>Persil</t>
        </is>
      </c>
      <c r="F1379" t="inlineStr">
        <is>
          <t>Homecare</t>
        </is>
      </c>
      <c r="G1379" t="inlineStr">
        <is>
          <t>Laundry</t>
        </is>
      </c>
      <c r="H1379" t="inlineStr">
        <is>
          <t>Persil Powercaps Colour Washing Capsules 38 Wash, 1026g</t>
        </is>
      </c>
      <c r="I1379" s="1" t="n">
        <v>43531</v>
      </c>
      <c r="J1379" t="n">
        <v>3</v>
      </c>
      <c r="K1379" t="inlineStr">
        <is>
          <t>MESSY</t>
        </is>
      </c>
      <c r="L1379" t="inlineStr">
        <is>
          <t>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t>
        </is>
      </c>
      <c r="M1379" t="n">
        <v>0</v>
      </c>
      <c r="N1379" t="inlineStr">
        <is>
          <t>Unilever Global</t>
        </is>
      </c>
      <c r="O1379" t="inlineStr">
        <is>
          <t>UK</t>
        </is>
      </c>
      <c r="S1379" t="inlineStr">
        <is>
          <t>Organic</t>
        </is>
      </c>
      <c r="T1379" t="inlineStr">
        <is>
          <t>Parent</t>
        </is>
      </c>
      <c r="V1379" t="inlineStr">
        <is>
          <t>Laundry</t>
        </is>
      </c>
      <c r="W1379" t="inlineStr">
        <is>
          <t>Colour Washing Capsules</t>
        </is>
      </c>
      <c r="X1379" t="inlineStr">
        <is>
          <t>Colour Washing Capsules</t>
        </is>
      </c>
      <c r="AB1379" t="inlineStr">
        <is>
          <t>Retailer Core of the Core</t>
        </is>
      </c>
      <c r="AC1379" t="inlineStr">
        <is>
          <t>Core of the Core</t>
        </is>
      </c>
      <c r="AD1379" t="b">
        <v>0</v>
      </c>
      <c r="AE1379" t="n">
        <v>0</v>
      </c>
      <c r="AF1379" t="inlineStr">
        <is>
          <t>5dbc585c-d309-561e-5470-4ec94906e50b</t>
        </is>
      </c>
    </row>
    <row r="1380">
      <c r="A1380" s="1" t="n">
        <v>43549</v>
      </c>
      <c r="B1380" t="inlineStr">
        <is>
          <t>OCADO</t>
        </is>
      </c>
      <c r="C1380" t="n">
        <v>8710447414873</v>
      </c>
      <c r="D1380" t="n">
        <v>369134011</v>
      </c>
      <c r="E1380" t="inlineStr">
        <is>
          <t>Persil</t>
        </is>
      </c>
      <c r="F1380" t="inlineStr">
        <is>
          <t>Homecare</t>
        </is>
      </c>
      <c r="G1380" t="inlineStr">
        <is>
          <t>Laundry</t>
        </is>
      </c>
      <c r="H1380" t="inlineStr">
        <is>
          <t>Persil Powercaps Non Bio Washing Capsules 50 Wash, 1350g</t>
        </is>
      </c>
      <c r="I1380" s="1" t="n">
        <v>43525</v>
      </c>
      <c r="J1380" t="n">
        <v>4</v>
      </c>
      <c r="K1380" t="inlineStr">
        <is>
          <t>Once you pop</t>
        </is>
      </c>
      <c r="L1380" t="inlineStr">
        <is>
          <t>Just pop it in the washer, add washing and press go. No problems just simple.</t>
        </is>
      </c>
      <c r="M1380" t="n">
        <v>0</v>
      </c>
      <c r="N1380" t="inlineStr">
        <is>
          <t>Unilever Global</t>
        </is>
      </c>
      <c r="O1380" t="inlineStr">
        <is>
          <t>UK</t>
        </is>
      </c>
      <c r="S1380" t="inlineStr">
        <is>
          <t>Organic</t>
        </is>
      </c>
      <c r="T1380" t="inlineStr">
        <is>
          <t>Parent</t>
        </is>
      </c>
      <c r="V1380" t="inlineStr">
        <is>
          <t>Laundry</t>
        </is>
      </c>
      <c r="W1380" t="inlineStr">
        <is>
          <t>Non Bio Washing Capsules</t>
        </is>
      </c>
      <c r="X1380" t="inlineStr">
        <is>
          <t>Non Bio Washing Capsules</t>
        </is>
      </c>
      <c r="AB1380" t="inlineStr">
        <is>
          <t>Retailer Core of the Core</t>
        </is>
      </c>
      <c r="AC1380" t="inlineStr">
        <is>
          <t>Core of the Core</t>
        </is>
      </c>
      <c r="AD1380" t="b">
        <v>0</v>
      </c>
      <c r="AE1380" t="n">
        <v>0</v>
      </c>
      <c r="AF1380" t="inlineStr">
        <is>
          <t>282ce362-051c-f8cc-c236-2eeb79e45441</t>
        </is>
      </c>
    </row>
    <row r="1381">
      <c r="A1381" s="1" t="n">
        <v>43549</v>
      </c>
      <c r="B1381" t="inlineStr">
        <is>
          <t>OCADO</t>
        </is>
      </c>
      <c r="C1381" t="n">
        <v>8718114724485</v>
      </c>
      <c r="D1381" t="n">
        <v>56134011</v>
      </c>
      <c r="E1381" t="inlineStr">
        <is>
          <t>Hellmann's</t>
        </is>
      </c>
      <c r="F1381" t="inlineStr">
        <is>
          <t>Foods</t>
        </is>
      </c>
      <c r="G1381" t="inlineStr">
        <is>
          <t>Dressings</t>
        </is>
      </c>
      <c r="H1381" t="inlineStr">
        <is>
          <t>Hellmann's  Real Squeezy mayonnaise 750ml</t>
        </is>
      </c>
      <c r="I1381" s="1" t="n">
        <v>43519</v>
      </c>
      <c r="J1381" t="n">
        <v>5</v>
      </c>
      <c r="K1381" t="inlineStr">
        <is>
          <t>my favourite</t>
        </is>
      </c>
      <c r="L1381" t="inlineStr">
        <is>
          <t>Low carb, genuine taste and often on offer. Nothing wrong with the bottle....</t>
        </is>
      </c>
      <c r="M1381" t="n">
        <v>0</v>
      </c>
      <c r="N1381" t="inlineStr">
        <is>
          <t>Unilever Global</t>
        </is>
      </c>
      <c r="O1381" t="inlineStr">
        <is>
          <t>UK</t>
        </is>
      </c>
      <c r="S1381" t="inlineStr">
        <is>
          <t>Organic</t>
        </is>
      </c>
      <c r="T1381" t="inlineStr">
        <is>
          <t>Parent</t>
        </is>
      </c>
      <c r="V1381" t="inlineStr">
        <is>
          <t>Dressings</t>
        </is>
      </c>
      <c r="W1381" t="inlineStr">
        <is>
          <t>mayonnaise</t>
        </is>
      </c>
      <c r="X1381" t="inlineStr">
        <is>
          <t>Mayonnaise</t>
        </is>
      </c>
      <c r="AB1381" t="inlineStr">
        <is>
          <t>Retailer Core of the Core</t>
        </is>
      </c>
      <c r="AC1381" t="inlineStr">
        <is>
          <t>Core of the Core</t>
        </is>
      </c>
      <c r="AD1381" t="b">
        <v>0</v>
      </c>
      <c r="AE1381" t="n">
        <v>0</v>
      </c>
      <c r="AF1381" t="inlineStr">
        <is>
          <t>a1ffecc8-14d8-4d3c-5c78-e5ae567e3a57</t>
        </is>
      </c>
    </row>
    <row r="1382">
      <c r="A1382" s="1" t="n">
        <v>43549</v>
      </c>
      <c r="B1382" t="inlineStr">
        <is>
          <t>OCADO</t>
        </is>
      </c>
      <c r="C1382" t="n">
        <v>76840600151</v>
      </c>
      <c r="D1382" t="n">
        <v>10391011</v>
      </c>
      <c r="E1382" t="inlineStr">
        <is>
          <t>Ben &amp; Jerry's</t>
        </is>
      </c>
      <c r="F1382" t="inlineStr">
        <is>
          <t>Refreshment</t>
        </is>
      </c>
      <c r="G1382" t="inlineStr">
        <is>
          <t>Ice Cream</t>
        </is>
      </c>
      <c r="H1382" t="inlineStr">
        <is>
          <t>Ben &amp; Jerry's  Phish Food Ice Cream 500ml</t>
        </is>
      </c>
      <c r="I1382" s="1" t="n">
        <v>43519</v>
      </c>
      <c r="J1382" t="n">
        <v>5</v>
      </c>
      <c r="K1382" t="inlineStr">
        <is>
          <t>Wonderful</t>
        </is>
      </c>
      <c r="L1382" t="inlineStr">
        <is>
          <t>What can I say! This ice cream was absolutely gorgeous! Thoroughly recommend. Yummy!</t>
        </is>
      </c>
      <c r="M1382" t="n">
        <v>0</v>
      </c>
      <c r="N1382" t="inlineStr">
        <is>
          <t>Unilever Global</t>
        </is>
      </c>
      <c r="O1382" t="inlineStr">
        <is>
          <t>UK</t>
        </is>
      </c>
      <c r="S1382" t="inlineStr">
        <is>
          <t>Organic</t>
        </is>
      </c>
      <c r="T1382" t="inlineStr">
        <is>
          <t>Parent</t>
        </is>
      </c>
      <c r="V1382" t="inlineStr">
        <is>
          <t>Ice Cream</t>
        </is>
      </c>
      <c r="W1382" t="inlineStr">
        <is>
          <t>Ben &amp; Jerry's</t>
        </is>
      </c>
      <c r="X1382" t="inlineStr">
        <is>
          <t>Ben &amp; Jerry's</t>
        </is>
      </c>
      <c r="AB1382" t="inlineStr">
        <is>
          <t>Retailer Core of the Core</t>
        </is>
      </c>
      <c r="AC1382" t="inlineStr">
        <is>
          <t>Core of the Core</t>
        </is>
      </c>
      <c r="AD1382" t="b">
        <v>0</v>
      </c>
      <c r="AE1382" t="n">
        <v>0</v>
      </c>
      <c r="AF1382" t="inlineStr">
        <is>
          <t>6ef307c3-f39b-e6c1-b52d-b554227794dc</t>
        </is>
      </c>
    </row>
    <row r="1383">
      <c r="A1383" s="1" t="n">
        <v>43549</v>
      </c>
      <c r="B1383" t="inlineStr">
        <is>
          <t>OCADO</t>
        </is>
      </c>
      <c r="C1383" t="n">
        <v>8712566328444</v>
      </c>
      <c r="D1383" t="n">
        <v>311975011</v>
      </c>
      <c r="E1383" t="inlineStr">
        <is>
          <t>Magnum</t>
        </is>
      </c>
      <c r="F1383" t="inlineStr">
        <is>
          <t>Refreshment</t>
        </is>
      </c>
      <c r="G1383" t="inlineStr">
        <is>
          <t>Ice Cream</t>
        </is>
      </c>
      <c r="H1383" t="inlineStr">
        <is>
          <t>Magnum  White Ice Cream 8 x 110ml</t>
        </is>
      </c>
      <c r="I1383" s="1" t="n">
        <v>43547</v>
      </c>
      <c r="J1383" t="n">
        <v>5</v>
      </c>
      <c r="K1383" t="inlineStr">
        <is>
          <t>Family Favourite</t>
        </is>
      </c>
      <c r="L1383" t="inlineStr">
        <is>
          <t>I’ve tried to substitute Magnums with other brands but there is always the ‘Not a Magnum’ disappointment from the family. I give up! Somethings are not worth cost cutting for. They’re just delicious.</t>
        </is>
      </c>
      <c r="M1383" t="n">
        <v>0</v>
      </c>
      <c r="N1383" t="inlineStr">
        <is>
          <t>Unilever Global</t>
        </is>
      </c>
      <c r="O1383" t="inlineStr">
        <is>
          <t>UK</t>
        </is>
      </c>
      <c r="S1383" t="inlineStr">
        <is>
          <t>Organic</t>
        </is>
      </c>
      <c r="T1383" t="inlineStr">
        <is>
          <t>Parent</t>
        </is>
      </c>
      <c r="V1383" t="inlineStr">
        <is>
          <t>Ice Cream</t>
        </is>
      </c>
      <c r="W1383" t="inlineStr">
        <is>
          <t>Magnum</t>
        </is>
      </c>
      <c r="X1383" t="inlineStr">
        <is>
          <t>Magnum</t>
        </is>
      </c>
      <c r="AB1383" t="inlineStr">
        <is>
          <t>Retailer Core of the Core</t>
        </is>
      </c>
      <c r="AC1383" t="inlineStr">
        <is>
          <t>Core of the Core</t>
        </is>
      </c>
      <c r="AD1383" t="b">
        <v>0</v>
      </c>
      <c r="AE1383" t="n">
        <v>0</v>
      </c>
      <c r="AF1383" t="inlineStr">
        <is>
          <t>50d9eade-dbf7-1542-017a-f3231e3d5c50</t>
        </is>
      </c>
    </row>
    <row r="1384">
      <c r="A1384" s="1" t="n">
        <v>43549</v>
      </c>
      <c r="B1384" t="inlineStr">
        <is>
          <t>AMAZONPRIMEPANTRY</t>
        </is>
      </c>
      <c r="C1384" t="n">
        <v>8711600357785</v>
      </c>
      <c r="D1384" t="inlineStr">
        <is>
          <t>B0142CI67A</t>
        </is>
      </c>
      <c r="E1384" t="inlineStr">
        <is>
          <t>Lynx</t>
        </is>
      </c>
      <c r="F1384" t="inlineStr">
        <is>
          <t>Personal Care</t>
        </is>
      </c>
      <c r="G1384" t="inlineStr">
        <is>
          <t>Deodorants &amp; Fragrances</t>
        </is>
      </c>
      <c r="H1384" t="inlineStr">
        <is>
          <t>Lynx Africa Body Spray Deodorant Aerosol 200ml</t>
        </is>
      </c>
      <c r="I1384" s="1" t="n">
        <v>43532</v>
      </c>
      <c r="J1384" t="n">
        <v>5</v>
      </c>
      <c r="K1384" t="inlineStr">
        <is>
          <t>Classics scent</t>
        </is>
      </c>
      <c r="L1384" t="inlineStr">
        <is>
          <t>What can I say but a classic smell and they came quick</t>
        </is>
      </c>
      <c r="M1384" t="n">
        <v>0</v>
      </c>
      <c r="N1384" t="inlineStr">
        <is>
          <t>Unilever Global</t>
        </is>
      </c>
      <c r="O1384" t="inlineStr">
        <is>
          <t>UK</t>
        </is>
      </c>
      <c r="R1384" t="inlineStr">
        <is>
          <t>http:/www.amazon.co.uk/gp/customer-reviews/R212EUYMDGS0YZ/ref=cm_cr_arp_d_rvw_ttl?ie=UTF8&amp;ASIN=B0142CI67A</t>
        </is>
      </c>
      <c r="S1384" t="inlineStr">
        <is>
          <t>Organic</t>
        </is>
      </c>
      <c r="T1384" t="inlineStr">
        <is>
          <t>Child</t>
        </is>
      </c>
      <c r="V1384" t="inlineStr">
        <is>
          <t>Deodorants &amp; Fragrances</t>
        </is>
      </c>
      <c r="W1384" t="inlineStr">
        <is>
          <t>Male Body Spray</t>
        </is>
      </c>
      <c r="X1384" t="inlineStr">
        <is>
          <t>Male Body Spray</t>
        </is>
      </c>
      <c r="AB1384" t="inlineStr">
        <is>
          <t>Retailer Core of the Core</t>
        </is>
      </c>
      <c r="AC1384" t="inlineStr">
        <is>
          <t>Core of the Core</t>
        </is>
      </c>
      <c r="AD1384" t="b">
        <v>1</v>
      </c>
      <c r="AE1384" t="n">
        <v>0</v>
      </c>
      <c r="AF1384" t="inlineStr">
        <is>
          <t>3ea25c75-c02d-02bf-e2aa-9a25d9338813</t>
        </is>
      </c>
    </row>
    <row r="1385">
      <c r="A1385" s="1" t="n">
        <v>43549</v>
      </c>
      <c r="B1385" t="inlineStr">
        <is>
          <t>AMAZONPRIMEPANTRY</t>
        </is>
      </c>
      <c r="C1385" t="n">
        <v>8711600357785</v>
      </c>
      <c r="D1385" t="inlineStr">
        <is>
          <t>B0142CI67A</t>
        </is>
      </c>
      <c r="E1385" t="inlineStr">
        <is>
          <t>Lynx</t>
        </is>
      </c>
      <c r="F1385" t="inlineStr">
        <is>
          <t>Personal Care</t>
        </is>
      </c>
      <c r="G1385" t="inlineStr">
        <is>
          <t>Deodorants &amp; Fragrances</t>
        </is>
      </c>
      <c r="H1385" t="inlineStr">
        <is>
          <t>Lynx Africa Body Spray Deodorant Aerosol 200ml</t>
        </is>
      </c>
      <c r="I1385" s="1" t="n">
        <v>43527</v>
      </c>
      <c r="J1385" t="n">
        <v>5</v>
      </c>
      <c r="K1385" t="inlineStr">
        <is>
          <t>Bigger cans than usual!</t>
        </is>
      </c>
      <c r="L1385" t="inlineStr">
        <is>
          <t>Gift for my dad. He was pleased</t>
        </is>
      </c>
      <c r="M1385" t="n">
        <v>0</v>
      </c>
      <c r="N1385" t="inlineStr">
        <is>
          <t>Unilever Global</t>
        </is>
      </c>
      <c r="O1385" t="inlineStr">
        <is>
          <t>UK</t>
        </is>
      </c>
      <c r="R1385" t="inlineStr">
        <is>
          <t>http:/www.amazon.co.uk/gp/customer-reviews/R22NOKWLQR9PHN/ref=cm_cr_arp_d_rvw_ttl?ie=UTF8&amp;ASIN=B0142CI67A</t>
        </is>
      </c>
      <c r="S1385" t="inlineStr">
        <is>
          <t>Organic</t>
        </is>
      </c>
      <c r="T1385" t="inlineStr">
        <is>
          <t>Child</t>
        </is>
      </c>
      <c r="V1385" t="inlineStr">
        <is>
          <t>Deodorants &amp; Fragrances</t>
        </is>
      </c>
      <c r="W1385" t="inlineStr">
        <is>
          <t>Male Body Spray</t>
        </is>
      </c>
      <c r="X1385" t="inlineStr">
        <is>
          <t>Male Body Spray</t>
        </is>
      </c>
      <c r="AB1385" t="inlineStr">
        <is>
          <t>Retailer Core of the Core</t>
        </is>
      </c>
      <c r="AC1385" t="inlineStr">
        <is>
          <t>Core of the Core</t>
        </is>
      </c>
      <c r="AD1385" t="b">
        <v>1</v>
      </c>
      <c r="AE1385" t="n">
        <v>0</v>
      </c>
      <c r="AF1385" t="inlineStr">
        <is>
          <t>cc6ff5a5-8184-b6df-07b0-fecfa8f2bab2</t>
        </is>
      </c>
    </row>
    <row r="1386">
      <c r="A1386" s="1" t="n">
        <v>43549</v>
      </c>
      <c r="B1386" t="inlineStr">
        <is>
          <t>AMAZONPRIMEPANTRY</t>
        </is>
      </c>
      <c r="C1386" t="n">
        <v>8711600357785</v>
      </c>
      <c r="D1386" t="inlineStr">
        <is>
          <t>B0142CI67A</t>
        </is>
      </c>
      <c r="E1386" t="inlineStr">
        <is>
          <t>Lynx</t>
        </is>
      </c>
      <c r="F1386" t="inlineStr">
        <is>
          <t>Personal Care</t>
        </is>
      </c>
      <c r="G1386" t="inlineStr">
        <is>
          <t>Deodorants &amp; Fragrances</t>
        </is>
      </c>
      <c r="H1386" t="inlineStr">
        <is>
          <t>Lynx Africa Body Spray Deodorant Aerosol 200ml</t>
        </is>
      </c>
      <c r="I1386" s="1" t="n">
        <v>43531</v>
      </c>
      <c r="J1386" t="n">
        <v>5</v>
      </c>
      <c r="K1386" t="inlineStr">
        <is>
          <t>Ok</t>
        </is>
      </c>
      <c r="L1386" t="inlineStr">
        <is>
          <t>Smells nice, it’s for my boys</t>
        </is>
      </c>
      <c r="M1386" t="n">
        <v>0</v>
      </c>
      <c r="N1386" t="inlineStr">
        <is>
          <t>Unilever Global</t>
        </is>
      </c>
      <c r="O1386" t="inlineStr">
        <is>
          <t>UK</t>
        </is>
      </c>
      <c r="R1386" t="inlineStr">
        <is>
          <t>http:/www.amazon.co.uk/gp/customer-reviews/R3DACA0G76KGI/ref=cm_cr_arp_d_rvw_ttl?ie=UTF8&amp;ASIN=B0142CI67A</t>
        </is>
      </c>
      <c r="S1386" t="inlineStr">
        <is>
          <t>Organic</t>
        </is>
      </c>
      <c r="T1386" t="inlineStr">
        <is>
          <t>Child</t>
        </is>
      </c>
      <c r="V1386" t="inlineStr">
        <is>
          <t>Deodorants &amp; Fragrances</t>
        </is>
      </c>
      <c r="W1386" t="inlineStr">
        <is>
          <t>Male Body Spray</t>
        </is>
      </c>
      <c r="X1386" t="inlineStr">
        <is>
          <t>Male Body Spray</t>
        </is>
      </c>
      <c r="AB1386" t="inlineStr">
        <is>
          <t>Retailer Core of the Core</t>
        </is>
      </c>
      <c r="AC1386" t="inlineStr">
        <is>
          <t>Core of the Core</t>
        </is>
      </c>
      <c r="AD1386" t="b">
        <v>1</v>
      </c>
      <c r="AE1386" t="n">
        <v>0</v>
      </c>
      <c r="AF1386" t="inlineStr">
        <is>
          <t>ab0463dc-e4e7-932e-1524-d4f859247e0c</t>
        </is>
      </c>
    </row>
    <row r="1387">
      <c r="A1387" s="1" t="n">
        <v>43549</v>
      </c>
      <c r="B1387" t="inlineStr">
        <is>
          <t>AMAZONPRIMEPANTRY</t>
        </is>
      </c>
      <c r="C1387" t="n">
        <v>8711600357785</v>
      </c>
      <c r="D1387" t="inlineStr">
        <is>
          <t>B0142CI67A</t>
        </is>
      </c>
      <c r="E1387" t="inlineStr">
        <is>
          <t>Lynx</t>
        </is>
      </c>
      <c r="F1387" t="inlineStr">
        <is>
          <t>Personal Care</t>
        </is>
      </c>
      <c r="G1387" t="inlineStr">
        <is>
          <t>Deodorants &amp; Fragrances</t>
        </is>
      </c>
      <c r="H1387" t="inlineStr">
        <is>
          <t>Lynx Africa Body Spray Deodorant Aerosol 200ml</t>
        </is>
      </c>
      <c r="I1387" s="1" t="n">
        <v>43526</v>
      </c>
      <c r="J1387" t="n">
        <v>5</v>
      </c>
      <c r="K1387" t="inlineStr">
        <is>
          <t>Good</t>
        </is>
      </c>
      <c r="L1387" t="inlineStr">
        <is>
          <t>Good</t>
        </is>
      </c>
      <c r="M1387" t="n">
        <v>0</v>
      </c>
      <c r="N1387" t="inlineStr">
        <is>
          <t>Unilever Global</t>
        </is>
      </c>
      <c r="O1387" t="inlineStr">
        <is>
          <t>UK</t>
        </is>
      </c>
      <c r="R1387" t="inlineStr">
        <is>
          <t>http:/www.amazon.co.uk/gp/customer-reviews/R2G05EAHUCHB2M/ref=cm_cr_arp_d_rvw_ttl?ie=UTF8&amp;ASIN=B0142CI67A</t>
        </is>
      </c>
      <c r="S1387" t="inlineStr">
        <is>
          <t>Organic</t>
        </is>
      </c>
      <c r="T1387" t="inlineStr">
        <is>
          <t>Child</t>
        </is>
      </c>
      <c r="V1387" t="inlineStr">
        <is>
          <t>Deodorants &amp; Fragrances</t>
        </is>
      </c>
      <c r="W1387" t="inlineStr">
        <is>
          <t>Male Body Spray</t>
        </is>
      </c>
      <c r="X1387" t="inlineStr">
        <is>
          <t>Male Body Spray</t>
        </is>
      </c>
      <c r="AB1387" t="inlineStr">
        <is>
          <t>Retailer Core of the Core</t>
        </is>
      </c>
      <c r="AC1387" t="inlineStr">
        <is>
          <t>Core of the Core</t>
        </is>
      </c>
      <c r="AD1387" t="b">
        <v>1</v>
      </c>
      <c r="AE1387" t="n">
        <v>0</v>
      </c>
      <c r="AF1387" t="inlineStr">
        <is>
          <t>7a7dfa02-42f8-6611-38fa-e12020d7aaf1</t>
        </is>
      </c>
    </row>
    <row r="1388">
      <c r="A1388" s="1" t="n">
        <v>43549</v>
      </c>
      <c r="B1388" t="inlineStr">
        <is>
          <t>AMAZON</t>
        </is>
      </c>
      <c r="C1388" t="n">
        <v>5000184201199</v>
      </c>
      <c r="D1388" t="inlineStr">
        <is>
          <t>B003UU59QW</t>
        </is>
      </c>
      <c r="E1388" t="inlineStr">
        <is>
          <t>Marmite</t>
        </is>
      </c>
      <c r="F1388" t="inlineStr">
        <is>
          <t>Foods</t>
        </is>
      </c>
      <c r="G1388" t="inlineStr">
        <is>
          <t>Other Foods</t>
        </is>
      </c>
      <c r="H1388" t="inlineStr">
        <is>
          <t>Marmite  Spread Yeast Extract 500g</t>
        </is>
      </c>
      <c r="I1388" s="1" t="n">
        <v>43520</v>
      </c>
      <c r="J1388" t="n">
        <v>5</v>
      </c>
      <c r="K1388" t="inlineStr">
        <is>
          <t>I do not understand this question</t>
        </is>
      </c>
      <c r="L1388" t="inlineStr">
        <is>
          <t>Brilliant product and first class delivery to Spain--well done.</t>
        </is>
      </c>
      <c r="M1388" t="n">
        <v>0</v>
      </c>
      <c r="N1388" t="inlineStr">
        <is>
          <t>Unilever Global</t>
        </is>
      </c>
      <c r="O1388" t="inlineStr">
        <is>
          <t>UK</t>
        </is>
      </c>
      <c r="R1388" t="inlineStr">
        <is>
          <t>http:/www.amazon.co.uk/gp/customer-reviews/R10PFTAYQTV0SR/ref=cm_cr_arp_d_rvw_ttl?ie=UTF8&amp;ASIN=B003UU59QW</t>
        </is>
      </c>
      <c r="S1388" t="inlineStr">
        <is>
          <t>Organic</t>
        </is>
      </c>
      <c r="T1388" t="inlineStr">
        <is>
          <t>Parent</t>
        </is>
      </c>
      <c r="V1388" t="inlineStr">
        <is>
          <t>Other Foods</t>
        </is>
      </c>
      <c r="W1388" t="inlineStr">
        <is>
          <t>Yeast Extract</t>
        </is>
      </c>
      <c r="X1388" t="inlineStr">
        <is>
          <t>Yeast Extract</t>
        </is>
      </c>
      <c r="AB1388" t="inlineStr">
        <is>
          <t>Retailer Core of the Core</t>
        </is>
      </c>
      <c r="AC1388" t="inlineStr">
        <is>
          <t>Core of the Core</t>
        </is>
      </c>
      <c r="AD1388" t="b">
        <v>1</v>
      </c>
      <c r="AE1388" t="n">
        <v>0</v>
      </c>
      <c r="AF1388" t="inlineStr">
        <is>
          <t>67c16440-61e9-87d3-f1ac-928a4e061377</t>
        </is>
      </c>
    </row>
    <row r="1389">
      <c r="A1389" s="1" t="n">
        <v>43549</v>
      </c>
      <c r="B1389" t="inlineStr">
        <is>
          <t>AMAZON</t>
        </is>
      </c>
      <c r="C1389" t="n">
        <v>5000118203695</v>
      </c>
      <c r="D1389" t="inlineStr">
        <is>
          <t>B007XR2JZ2</t>
        </is>
      </c>
      <c r="E1389" t="inlineStr">
        <is>
          <t>Pot Noodle</t>
        </is>
      </c>
      <c r="F1389" t="inlineStr">
        <is>
          <t>Foods</t>
        </is>
      </c>
      <c r="G1389" t="inlineStr">
        <is>
          <t>Savoury</t>
        </is>
      </c>
      <c r="H1389" t="inlineStr">
        <is>
          <t>Pot Noodle  Bombay Bad Boy King Pot 114g</t>
        </is>
      </c>
      <c r="I1389" s="1" t="n">
        <v>43520</v>
      </c>
      <c r="J1389" t="n">
        <v>2</v>
      </c>
      <c r="K1389" t="inlineStr">
        <is>
          <t>a bit weird</t>
        </is>
      </c>
      <c r="L1389" t="inlineStr">
        <is>
          <t>They just seem a bit weird compared to the supermarket ones. I pour hot water on them but the noodles are quite tough and dried out. The ones from the supermarket as soon as I pour water on them I can easily mix it around with a fork but not these ones.... strange.</t>
        </is>
      </c>
      <c r="M1389" t="n">
        <v>0</v>
      </c>
      <c r="N1389" t="inlineStr">
        <is>
          <t>Unilever Global</t>
        </is>
      </c>
      <c r="O1389" t="inlineStr">
        <is>
          <t>UK</t>
        </is>
      </c>
      <c r="R1389" t="inlineStr">
        <is>
          <t>http:/www.amazon.co.uk/gp/customer-reviews/RC83WCXP8DILD/ref=cm_cr_arp_d_rvw_ttl?ie=UTF8&amp;ASIN=B007XR2JZ2</t>
        </is>
      </c>
      <c r="S1389" t="inlineStr">
        <is>
          <t>Organic</t>
        </is>
      </c>
      <c r="T1389" t="inlineStr">
        <is>
          <t>Parent</t>
        </is>
      </c>
      <c r="V1389" t="inlineStr">
        <is>
          <t>Savoury</t>
        </is>
      </c>
      <c r="W1389" t="inlineStr">
        <is>
          <t>Pot Snacks</t>
        </is>
      </c>
      <c r="X1389" t="inlineStr">
        <is>
          <t>Pot Snacks</t>
        </is>
      </c>
      <c r="AB1389" t="inlineStr">
        <is>
          <t>Retailer Core of the Core</t>
        </is>
      </c>
      <c r="AC1389" t="inlineStr">
        <is>
          <t>Core of the Core</t>
        </is>
      </c>
      <c r="AD1389" t="b">
        <v>1</v>
      </c>
      <c r="AE1389" t="n">
        <v>0</v>
      </c>
      <c r="AF1389" t="inlineStr">
        <is>
          <t>f4764fe7-6674-9eea-55cb-8eff613c1732</t>
        </is>
      </c>
    </row>
    <row r="1390">
      <c r="A1390" s="1" t="n">
        <v>43549</v>
      </c>
      <c r="B1390" t="inlineStr">
        <is>
          <t>AMAZON</t>
        </is>
      </c>
      <c r="C1390" t="n">
        <v>8711600357785</v>
      </c>
      <c r="D1390" t="inlineStr">
        <is>
          <t>B00P7PFDDM</t>
        </is>
      </c>
      <c r="E1390" t="inlineStr">
        <is>
          <t>Lynx</t>
        </is>
      </c>
      <c r="F1390" t="inlineStr">
        <is>
          <t>Personal Care</t>
        </is>
      </c>
      <c r="G1390" t="inlineStr">
        <is>
          <t>Deodorants &amp; Fragrances</t>
        </is>
      </c>
      <c r="H1390" t="inlineStr">
        <is>
          <t>Lynx Africa Body Spray Deodorant Aerosol 200ml</t>
        </is>
      </c>
      <c r="I1390" s="1" t="n">
        <v>43531</v>
      </c>
      <c r="J1390" t="n">
        <v>5</v>
      </c>
      <c r="K1390" t="inlineStr">
        <is>
          <t>Ok</t>
        </is>
      </c>
      <c r="L1390" t="inlineStr">
        <is>
          <t>Smells nice, it’s for my boys</t>
        </is>
      </c>
      <c r="M1390" t="n">
        <v>0</v>
      </c>
      <c r="N1390" t="inlineStr">
        <is>
          <t>Unilever Global</t>
        </is>
      </c>
      <c r="O1390" t="inlineStr">
        <is>
          <t>UK</t>
        </is>
      </c>
      <c r="R1390" t="inlineStr">
        <is>
          <t>http:/www.amazon.co.uk/gp/customer-reviews/R3DACA0G76KGI/ref=cm_cr_arp_d_rvw_ttl?ie=UTF8&amp;ASIN=B00P7PFDDM</t>
        </is>
      </c>
      <c r="S1390" t="inlineStr">
        <is>
          <t>Organic</t>
        </is>
      </c>
      <c r="T1390" t="inlineStr">
        <is>
          <t>Parent</t>
        </is>
      </c>
      <c r="V1390" t="inlineStr">
        <is>
          <t>Deodorants &amp; Fragrances</t>
        </is>
      </c>
      <c r="W1390" t="inlineStr">
        <is>
          <t>Male Body Spray</t>
        </is>
      </c>
      <c r="X1390" t="inlineStr">
        <is>
          <t>Male Body Spray</t>
        </is>
      </c>
      <c r="AB1390" t="inlineStr">
        <is>
          <t>Retailer Core of the Core</t>
        </is>
      </c>
      <c r="AC1390" t="inlineStr">
        <is>
          <t>Core of the Core</t>
        </is>
      </c>
      <c r="AD1390" t="b">
        <v>1</v>
      </c>
      <c r="AE1390" t="n">
        <v>0</v>
      </c>
      <c r="AF1390" t="inlineStr">
        <is>
          <t>f6e06dad-d3b9-a3f1-ee34-db6cce90151f</t>
        </is>
      </c>
    </row>
    <row r="1391">
      <c r="A1391" s="1" t="n">
        <v>43549</v>
      </c>
      <c r="B1391" t="inlineStr">
        <is>
          <t>AMAZON</t>
        </is>
      </c>
      <c r="C1391" t="n">
        <v>8711600357785</v>
      </c>
      <c r="D1391" t="inlineStr">
        <is>
          <t>B00P7PFDDM</t>
        </is>
      </c>
      <c r="E1391" t="inlineStr">
        <is>
          <t>Lynx</t>
        </is>
      </c>
      <c r="F1391" t="inlineStr">
        <is>
          <t>Personal Care</t>
        </is>
      </c>
      <c r="G1391" t="inlineStr">
        <is>
          <t>Deodorants &amp; Fragrances</t>
        </is>
      </c>
      <c r="H1391" t="inlineStr">
        <is>
          <t>Lynx Africa Body Spray Deodorant Aerosol 200ml</t>
        </is>
      </c>
      <c r="I1391" s="1" t="n">
        <v>43532</v>
      </c>
      <c r="J1391" t="n">
        <v>5</v>
      </c>
      <c r="K1391" t="inlineStr">
        <is>
          <t>Classics scent</t>
        </is>
      </c>
      <c r="L1391" t="inlineStr">
        <is>
          <t>What can I say but a classic smell and they came quick</t>
        </is>
      </c>
      <c r="M1391" t="n">
        <v>0</v>
      </c>
      <c r="N1391" t="inlineStr">
        <is>
          <t>Unilever Global</t>
        </is>
      </c>
      <c r="O1391" t="inlineStr">
        <is>
          <t>UK</t>
        </is>
      </c>
      <c r="R1391" t="inlineStr">
        <is>
          <t>http:/www.amazon.co.uk/gp/customer-reviews/R212EUYMDGS0YZ/ref=cm_cr_arp_d_rvw_ttl?ie=UTF8&amp;ASIN=B00P7PFDDM</t>
        </is>
      </c>
      <c r="S1391" t="inlineStr">
        <is>
          <t>Organic</t>
        </is>
      </c>
      <c r="T1391" t="inlineStr">
        <is>
          <t>Parent</t>
        </is>
      </c>
      <c r="V1391" t="inlineStr">
        <is>
          <t>Deodorants &amp; Fragrances</t>
        </is>
      </c>
      <c r="W1391" t="inlineStr">
        <is>
          <t>Male Body Spray</t>
        </is>
      </c>
      <c r="X1391" t="inlineStr">
        <is>
          <t>Male Body Spray</t>
        </is>
      </c>
      <c r="AB1391" t="inlineStr">
        <is>
          <t>Retailer Core of the Core</t>
        </is>
      </c>
      <c r="AC1391" t="inlineStr">
        <is>
          <t>Core of the Core</t>
        </is>
      </c>
      <c r="AD1391" t="b">
        <v>1</v>
      </c>
      <c r="AE1391" t="n">
        <v>0</v>
      </c>
      <c r="AF1391" t="inlineStr">
        <is>
          <t>a1dd4a02-17a6-8fd9-52c4-317d5ba71724</t>
        </is>
      </c>
    </row>
    <row r="1392">
      <c r="A1392" s="1" t="n">
        <v>43549</v>
      </c>
      <c r="B1392" t="inlineStr">
        <is>
          <t>AMAZON</t>
        </is>
      </c>
      <c r="C1392" t="n">
        <v>8711600357785</v>
      </c>
      <c r="D1392" t="inlineStr">
        <is>
          <t>B00P7PFDDM</t>
        </is>
      </c>
      <c r="E1392" t="inlineStr">
        <is>
          <t>Lynx</t>
        </is>
      </c>
      <c r="F1392" t="inlineStr">
        <is>
          <t>Personal Care</t>
        </is>
      </c>
      <c r="G1392" t="inlineStr">
        <is>
          <t>Deodorants &amp; Fragrances</t>
        </is>
      </c>
      <c r="H1392" t="inlineStr">
        <is>
          <t>Lynx Africa Body Spray Deodorant Aerosol 200ml</t>
        </is>
      </c>
      <c r="I1392" s="1" t="n">
        <v>43527</v>
      </c>
      <c r="J1392" t="n">
        <v>5</v>
      </c>
      <c r="K1392" t="inlineStr">
        <is>
          <t>Bigger cans than usual!</t>
        </is>
      </c>
      <c r="L1392" t="inlineStr">
        <is>
          <t>Gift for my dad. He was pleased</t>
        </is>
      </c>
      <c r="M1392" t="n">
        <v>0</v>
      </c>
      <c r="N1392" t="inlineStr">
        <is>
          <t>Unilever Global</t>
        </is>
      </c>
      <c r="O1392" t="inlineStr">
        <is>
          <t>UK</t>
        </is>
      </c>
      <c r="R1392" t="inlineStr">
        <is>
          <t>http:/www.amazon.co.uk/gp/customer-reviews/R22NOKWLQR9PHN/ref=cm_cr_arp_d_rvw_ttl?ie=UTF8&amp;ASIN=B00P7PFDDM</t>
        </is>
      </c>
      <c r="S1392" t="inlineStr">
        <is>
          <t>Organic</t>
        </is>
      </c>
      <c r="T1392" t="inlineStr">
        <is>
          <t>Parent</t>
        </is>
      </c>
      <c r="V1392" t="inlineStr">
        <is>
          <t>Deodorants &amp; Fragrances</t>
        </is>
      </c>
      <c r="W1392" t="inlineStr">
        <is>
          <t>Male Body Spray</t>
        </is>
      </c>
      <c r="X1392" t="inlineStr">
        <is>
          <t>Male Body Spray</t>
        </is>
      </c>
      <c r="AB1392" t="inlineStr">
        <is>
          <t>Retailer Core of the Core</t>
        </is>
      </c>
      <c r="AC1392" t="inlineStr">
        <is>
          <t>Core of the Core</t>
        </is>
      </c>
      <c r="AD1392" t="b">
        <v>1</v>
      </c>
      <c r="AE1392" t="n">
        <v>0</v>
      </c>
      <c r="AF1392" t="inlineStr">
        <is>
          <t>02e7de1e-d570-01cf-d98a-3678e8ed0547</t>
        </is>
      </c>
    </row>
    <row r="1393">
      <c r="A1393" s="1" t="n">
        <v>43549</v>
      </c>
      <c r="B1393" t="inlineStr">
        <is>
          <t>AMAZON</t>
        </is>
      </c>
      <c r="C1393" t="n">
        <v>8711600357785</v>
      </c>
      <c r="D1393" t="inlineStr">
        <is>
          <t>B00P7PFDDM</t>
        </is>
      </c>
      <c r="E1393" t="inlineStr">
        <is>
          <t>Lynx</t>
        </is>
      </c>
      <c r="F1393" t="inlineStr">
        <is>
          <t>Personal Care</t>
        </is>
      </c>
      <c r="G1393" t="inlineStr">
        <is>
          <t>Deodorants &amp; Fragrances</t>
        </is>
      </c>
      <c r="H1393" t="inlineStr">
        <is>
          <t>Lynx Africa Body Spray Deodorant Aerosol 200ml</t>
        </is>
      </c>
      <c r="I1393" s="1" t="n">
        <v>43526</v>
      </c>
      <c r="J1393" t="n">
        <v>5</v>
      </c>
      <c r="K1393" t="inlineStr">
        <is>
          <t>Good</t>
        </is>
      </c>
      <c r="L1393" t="inlineStr">
        <is>
          <t>Good</t>
        </is>
      </c>
      <c r="M1393" t="n">
        <v>0</v>
      </c>
      <c r="N1393" t="inlineStr">
        <is>
          <t>Unilever Global</t>
        </is>
      </c>
      <c r="O1393" t="inlineStr">
        <is>
          <t>UK</t>
        </is>
      </c>
      <c r="R1393" t="inlineStr">
        <is>
          <t>http:/www.amazon.co.uk/gp/customer-reviews/R2G05EAHUCHB2M/ref=cm_cr_arp_d_rvw_ttl?ie=UTF8&amp;ASIN=B00P7PFDDM</t>
        </is>
      </c>
      <c r="S1393" t="inlineStr">
        <is>
          <t>Organic</t>
        </is>
      </c>
      <c r="T1393" t="inlineStr">
        <is>
          <t>Parent</t>
        </is>
      </c>
      <c r="V1393" t="inlineStr">
        <is>
          <t>Deodorants &amp; Fragrances</t>
        </is>
      </c>
      <c r="W1393" t="inlineStr">
        <is>
          <t>Male Body Spray</t>
        </is>
      </c>
      <c r="X1393" t="inlineStr">
        <is>
          <t>Male Body Spray</t>
        </is>
      </c>
      <c r="AB1393" t="inlineStr">
        <is>
          <t>Retailer Core of the Core</t>
        </is>
      </c>
      <c r="AC1393" t="inlineStr">
        <is>
          <t>Core of the Core</t>
        </is>
      </c>
      <c r="AD1393" t="b">
        <v>1</v>
      </c>
      <c r="AE1393" t="n">
        <v>0</v>
      </c>
      <c r="AF1393" t="inlineStr">
        <is>
          <t>7d964173-9b2f-f92b-cf0a-78ae269d6bad</t>
        </is>
      </c>
    </row>
    <row r="1394">
      <c r="A1394" s="1" t="n">
        <v>43549</v>
      </c>
      <c r="B1394" t="inlineStr">
        <is>
          <t>AMAZON</t>
        </is>
      </c>
      <c r="C1394" t="n">
        <v>8710447357880</v>
      </c>
      <c r="D1394" t="inlineStr">
        <is>
          <t>B075GQBNNB</t>
        </is>
      </c>
      <c r="E1394" t="inlineStr">
        <is>
          <t>Persil &amp; Comfort</t>
        </is>
      </c>
      <c r="F1394" t="inlineStr">
        <is>
          <t>Homecare</t>
        </is>
      </c>
      <c r="G1394" t="inlineStr">
        <is>
          <t>Laundry</t>
        </is>
      </c>
      <c r="H1394" t="inlineStr">
        <is>
          <t>Persil &amp; Comfort  New Baby Essential Laundry Kit (3 Items)</t>
        </is>
      </c>
      <c r="I1394" s="1" t="n">
        <v>43520</v>
      </c>
      <c r="J1394" t="n">
        <v>5</v>
      </c>
      <c r="K1394" t="inlineStr">
        <is>
          <t>Decent value</t>
        </is>
      </c>
      <c r="L1394" t="inlineStr">
        <is>
          <t>Decent value and delivered next day on prime so convenient too.</t>
        </is>
      </c>
      <c r="M1394" t="n">
        <v>0</v>
      </c>
      <c r="N1394" t="inlineStr">
        <is>
          <t>Unilever Global</t>
        </is>
      </c>
      <c r="O1394" t="inlineStr">
        <is>
          <t>UK</t>
        </is>
      </c>
      <c r="R1394" t="inlineStr">
        <is>
          <t>http:/www.amazon.co.uk/gp/customer-reviews/R3D7RN3JK1YD4M/ref=cm_cr_arp_d_rvw_ttl?ie=UTF8&amp;ASIN=B075GQBNNB</t>
        </is>
      </c>
      <c r="S1394" t="inlineStr">
        <is>
          <t>Organic</t>
        </is>
      </c>
      <c r="T1394" t="inlineStr">
        <is>
          <t>Parent</t>
        </is>
      </c>
      <c r="V1394" t="inlineStr">
        <is>
          <t>Laundry</t>
        </is>
      </c>
      <c r="W1394" t="inlineStr">
        <is>
          <t>COTC Non Bio Washing Liquid</t>
        </is>
      </c>
      <c r="X1394" t="inlineStr">
        <is>
          <t>Non Bio Washing Liquid</t>
        </is>
      </c>
      <c r="AB1394" t="inlineStr">
        <is>
          <t>Retailer Core of the Core</t>
        </is>
      </c>
      <c r="AC1394" t="inlineStr">
        <is>
          <t>Core of the Core</t>
        </is>
      </c>
      <c r="AD1394" t="b">
        <v>1</v>
      </c>
      <c r="AE1394" t="n">
        <v>0</v>
      </c>
      <c r="AF1394" t="inlineStr">
        <is>
          <t>8056e88e-2aed-1e4b-3210-8cd1d2955f1a</t>
        </is>
      </c>
    </row>
    <row r="1395">
      <c r="A1395" s="1" t="n">
        <v>43549</v>
      </c>
      <c r="B1395" t="inlineStr">
        <is>
          <t>AMAZON</t>
        </is>
      </c>
      <c r="C1395" t="n">
        <v>8710447357880</v>
      </c>
      <c r="D1395" t="inlineStr">
        <is>
          <t>B075GQBNNB</t>
        </is>
      </c>
      <c r="E1395" t="inlineStr">
        <is>
          <t>Persil &amp; Comfort</t>
        </is>
      </c>
      <c r="F1395" t="inlineStr">
        <is>
          <t>Homecare</t>
        </is>
      </c>
      <c r="G1395" t="inlineStr">
        <is>
          <t>Laundry</t>
        </is>
      </c>
      <c r="H1395" t="inlineStr">
        <is>
          <t>Persil &amp; Comfort  New Baby Essential Laundry Kit (3 Items)</t>
        </is>
      </c>
      <c r="I1395" s="1" t="n">
        <v>43542</v>
      </c>
      <c r="J1395" t="n">
        <v>5</v>
      </c>
      <c r="K1395" t="inlineStr">
        <is>
          <t>Good</t>
        </is>
      </c>
      <c r="L1395" t="inlineStr">
        <is>
          <t>Awsme</t>
        </is>
      </c>
      <c r="M1395" t="n">
        <v>0</v>
      </c>
      <c r="N1395" t="inlineStr">
        <is>
          <t>Unilever Global</t>
        </is>
      </c>
      <c r="O1395" t="inlineStr">
        <is>
          <t>UK</t>
        </is>
      </c>
      <c r="R1395" t="inlineStr">
        <is>
          <t>http:/www.amazon.co.uk/gp/customer-reviews/R2RIKQWRNQ0NHW/ref=cm_cr_arp_d_rvw_ttl?ie=UTF8&amp;ASIN=B075GQBNNB</t>
        </is>
      </c>
      <c r="S1395" t="inlineStr">
        <is>
          <t>Organic</t>
        </is>
      </c>
      <c r="T1395" t="inlineStr">
        <is>
          <t>Parent</t>
        </is>
      </c>
      <c r="V1395" t="inlineStr">
        <is>
          <t>Laundry</t>
        </is>
      </c>
      <c r="W1395" t="inlineStr">
        <is>
          <t>COTC Non Bio Washing Liquid</t>
        </is>
      </c>
      <c r="X1395" t="inlineStr">
        <is>
          <t>Non Bio Washing Liquid</t>
        </is>
      </c>
      <c r="AB1395" t="inlineStr">
        <is>
          <t>Retailer Core of the Core</t>
        </is>
      </c>
      <c r="AC1395" t="inlineStr">
        <is>
          <t>Core of the Core</t>
        </is>
      </c>
      <c r="AD1395" t="b">
        <v>1</v>
      </c>
      <c r="AE1395" t="n">
        <v>0</v>
      </c>
      <c r="AF1395" t="inlineStr">
        <is>
          <t>491f5769-9da5-300f-b7ac-e9d80df2dc3d</t>
        </is>
      </c>
    </row>
    <row r="1396">
      <c r="A1396" s="1" t="n">
        <v>43549</v>
      </c>
      <c r="B1396" t="inlineStr">
        <is>
          <t>AMAZON</t>
        </is>
      </c>
      <c r="C1396" t="n">
        <v>8710447357880</v>
      </c>
      <c r="D1396" t="inlineStr">
        <is>
          <t>B075GQBNNB</t>
        </is>
      </c>
      <c r="E1396" t="inlineStr">
        <is>
          <t>Persil &amp; Comfort</t>
        </is>
      </c>
      <c r="F1396" t="inlineStr">
        <is>
          <t>Homecare</t>
        </is>
      </c>
      <c r="G1396" t="inlineStr">
        <is>
          <t>Laundry</t>
        </is>
      </c>
      <c r="H1396" t="inlineStr">
        <is>
          <t>Persil &amp; Comfort  New Baby Essential Laundry Kit (3 Items)</t>
        </is>
      </c>
      <c r="I1396" s="1" t="n">
        <v>43519</v>
      </c>
      <c r="J1396" t="n">
        <v>3</v>
      </c>
      <c r="K1396" t="inlineStr">
        <is>
          <t>Fabulous smell</t>
        </is>
      </c>
      <c r="L1396" t="inlineStr">
        <is>
          <t>Lovely smell but not very big for washes</t>
        </is>
      </c>
      <c r="M1396" t="n">
        <v>0</v>
      </c>
      <c r="N1396" t="inlineStr">
        <is>
          <t>Unilever Global</t>
        </is>
      </c>
      <c r="O1396" t="inlineStr">
        <is>
          <t>UK</t>
        </is>
      </c>
      <c r="R1396" t="inlineStr">
        <is>
          <t>http:/www.amazon.co.uk/gp/customer-reviews/R26CWO5WRL2DII/ref=cm_cr_arp_d_rvw_ttl?ie=UTF8&amp;ASIN=B075GQBNNB</t>
        </is>
      </c>
      <c r="S1396" t="inlineStr">
        <is>
          <t>Organic</t>
        </is>
      </c>
      <c r="T1396" t="inlineStr">
        <is>
          <t>Parent</t>
        </is>
      </c>
      <c r="V1396" t="inlineStr">
        <is>
          <t>Laundry</t>
        </is>
      </c>
      <c r="W1396" t="inlineStr">
        <is>
          <t>COTC Non Bio Washing Liquid</t>
        </is>
      </c>
      <c r="X1396" t="inlineStr">
        <is>
          <t>Non Bio Washing Liquid</t>
        </is>
      </c>
      <c r="AB1396" t="inlineStr">
        <is>
          <t>Retailer Core of the Core</t>
        </is>
      </c>
      <c r="AC1396" t="inlineStr">
        <is>
          <t>Core of the Core</t>
        </is>
      </c>
      <c r="AD1396" t="b">
        <v>1</v>
      </c>
      <c r="AE1396" t="n">
        <v>0</v>
      </c>
      <c r="AF1396" t="inlineStr">
        <is>
          <t>d5e0558f-e4dc-8bb4-6193-d395cf4c394d</t>
        </is>
      </c>
    </row>
    <row r="1397">
      <c r="A1397" s="1" t="n">
        <v>43549</v>
      </c>
      <c r="B1397" t="inlineStr">
        <is>
          <t>AMAZON</t>
        </is>
      </c>
      <c r="C1397" t="n">
        <v>8710447326244</v>
      </c>
      <c r="D1397" t="inlineStr">
        <is>
          <t>B075K3D4CG</t>
        </is>
      </c>
      <c r="E1397" t="inlineStr">
        <is>
          <t>Surf &amp; Comfort</t>
        </is>
      </c>
      <c r="F1397" t="inlineStr">
        <is>
          <t>Homecare</t>
        </is>
      </c>
      <c r="G1397" t="inlineStr">
        <is>
          <t>Laundry</t>
        </is>
      </c>
      <c r="H1397" t="inlineStr">
        <is>
          <t>Surf &amp; Comfort  Fragrance Essential Laundry Kit (3 Items)</t>
        </is>
      </c>
      <c r="I1397" s="1" t="n">
        <v>43534</v>
      </c>
      <c r="J1397" t="n">
        <v>5</v>
      </c>
      <c r="K1397" t="inlineStr">
        <is>
          <t>Good value</t>
        </is>
      </c>
      <c r="L1397" t="inlineStr">
        <is>
          <t>Products as expected and better value than supermarket</t>
        </is>
      </c>
      <c r="M1397" t="n">
        <v>0</v>
      </c>
      <c r="N1397" t="inlineStr">
        <is>
          <t>Unilever Global</t>
        </is>
      </c>
      <c r="O1397" t="inlineStr">
        <is>
          <t>UK</t>
        </is>
      </c>
      <c r="R1397" t="inlineStr">
        <is>
          <t>http:/www.amazon.co.uk/gp/customer-reviews/R23TR0YEK9FH7V?ASIN=B075K3D4CG</t>
        </is>
      </c>
      <c r="S1397" t="inlineStr">
        <is>
          <t>Organic</t>
        </is>
      </c>
      <c r="T1397" t="inlineStr">
        <is>
          <t>Parent</t>
        </is>
      </c>
      <c r="V1397" t="inlineStr">
        <is>
          <t>Laundry</t>
        </is>
      </c>
      <c r="W1397" t="inlineStr">
        <is>
          <t>COTC Washing Liquid</t>
        </is>
      </c>
      <c r="X1397" t="inlineStr">
        <is>
          <t>Fragrance Washing Liquid</t>
        </is>
      </c>
      <c r="AB1397" t="inlineStr">
        <is>
          <t>Retailer Core of the Core</t>
        </is>
      </c>
      <c r="AC1397" t="inlineStr">
        <is>
          <t>Core of the Core</t>
        </is>
      </c>
      <c r="AD1397" t="b">
        <v>1</v>
      </c>
      <c r="AE1397" t="n">
        <v>0</v>
      </c>
      <c r="AF1397" t="inlineStr">
        <is>
          <t>7052e3cd-a17b-3cbe-5577-7bf07a995254</t>
        </is>
      </c>
    </row>
    <row r="1398">
      <c r="A1398" s="1" t="n">
        <v>43549</v>
      </c>
      <c r="B1398" t="inlineStr">
        <is>
          <t>AMAZON</t>
        </is>
      </c>
      <c r="C1398" t="n">
        <v>8710447326244</v>
      </c>
      <c r="D1398" t="inlineStr">
        <is>
          <t>B075K3D4CG</t>
        </is>
      </c>
      <c r="E1398" t="inlineStr">
        <is>
          <t>Surf &amp; Comfort</t>
        </is>
      </c>
      <c r="F1398" t="inlineStr">
        <is>
          <t>Homecare</t>
        </is>
      </c>
      <c r="G1398" t="inlineStr">
        <is>
          <t>Laundry</t>
        </is>
      </c>
      <c r="H1398" t="inlineStr">
        <is>
          <t>Surf &amp; Comfort  Fragrance Essential Laundry Kit (3 Items)</t>
        </is>
      </c>
      <c r="I1398" s="1" t="n">
        <v>43533</v>
      </c>
      <c r="J1398" t="n">
        <v>5</v>
      </c>
      <c r="K1398" t="inlineStr">
        <is>
          <t>Very nice fragrance.</t>
        </is>
      </c>
      <c r="L1398" t="inlineStr">
        <is>
          <t>I love the combination of the three products to buy together. The y work well together, the fragrance smell nice.</t>
        </is>
      </c>
      <c r="M1398" t="n">
        <v>0</v>
      </c>
      <c r="N1398" t="inlineStr">
        <is>
          <t>Unilever Global</t>
        </is>
      </c>
      <c r="O1398" t="inlineStr">
        <is>
          <t>UK</t>
        </is>
      </c>
      <c r="R1398" t="inlineStr">
        <is>
          <t>http:/www.amazon.co.uk/gp/customer-reviews/R353RV13TUJY1L?ASIN=B075K3D4CG</t>
        </is>
      </c>
      <c r="S1398" t="inlineStr">
        <is>
          <t>Organic</t>
        </is>
      </c>
      <c r="T1398" t="inlineStr">
        <is>
          <t>Parent</t>
        </is>
      </c>
      <c r="V1398" t="inlineStr">
        <is>
          <t>Laundry</t>
        </is>
      </c>
      <c r="W1398" t="inlineStr">
        <is>
          <t>COTC Washing Liquid</t>
        </is>
      </c>
      <c r="X1398" t="inlineStr">
        <is>
          <t>Fragrance Washing Liquid</t>
        </is>
      </c>
      <c r="AB1398" t="inlineStr">
        <is>
          <t>Retailer Core of the Core</t>
        </is>
      </c>
      <c r="AC1398" t="inlineStr">
        <is>
          <t>Core of the Core</t>
        </is>
      </c>
      <c r="AD1398" t="b">
        <v>1</v>
      </c>
      <c r="AE1398" t="n">
        <v>0</v>
      </c>
      <c r="AF1398" t="inlineStr">
        <is>
          <t>322f8126-742f-9865-ab38-8980e2590a9c</t>
        </is>
      </c>
    </row>
    <row r="1399">
      <c r="A1399" s="1" t="n">
        <v>43549</v>
      </c>
      <c r="B1399" t="inlineStr">
        <is>
          <t>AMAZON</t>
        </is>
      </c>
      <c r="C1399" t="n">
        <v>8710447326244</v>
      </c>
      <c r="D1399" t="inlineStr">
        <is>
          <t>B075K3D4CG</t>
        </is>
      </c>
      <c r="E1399" t="inlineStr">
        <is>
          <t>Surf &amp; Comfort</t>
        </is>
      </c>
      <c r="F1399" t="inlineStr">
        <is>
          <t>Homecare</t>
        </is>
      </c>
      <c r="G1399" t="inlineStr">
        <is>
          <t>Laundry</t>
        </is>
      </c>
      <c r="H1399" t="inlineStr">
        <is>
          <t>Surf &amp; Comfort  Fragrance Essential Laundry Kit (3 Items)</t>
        </is>
      </c>
      <c r="I1399" s="1" t="n">
        <v>43521</v>
      </c>
      <c r="J1399" t="n">
        <v>2</v>
      </c>
      <c r="K1399" t="inlineStr">
        <is>
          <t>Bottles leak</t>
        </is>
      </c>
      <c r="L1399" t="inlineStr">
        <is>
          <t>Good quality usually. But i have a subscription and the past 2 times it has been delivered, the bottle of washing liquid has leaked everywhere and I've only had the beads and conditioner to use.</t>
        </is>
      </c>
      <c r="M1399" t="n">
        <v>0</v>
      </c>
      <c r="N1399" t="inlineStr">
        <is>
          <t>Unilever Global</t>
        </is>
      </c>
      <c r="O1399" t="inlineStr">
        <is>
          <t>UK</t>
        </is>
      </c>
      <c r="R1399" t="inlineStr">
        <is>
          <t>http:/www.amazon.co.uk/gp/customer-reviews/R9LUH33785991?ASIN=B075K3D4CG</t>
        </is>
      </c>
      <c r="S1399" t="inlineStr">
        <is>
          <t>Organic</t>
        </is>
      </c>
      <c r="T1399" t="inlineStr">
        <is>
          <t>Parent</t>
        </is>
      </c>
      <c r="V1399" t="inlineStr">
        <is>
          <t>Laundry</t>
        </is>
      </c>
      <c r="W1399" t="inlineStr">
        <is>
          <t>COTC Washing Liquid</t>
        </is>
      </c>
      <c r="X1399" t="inlineStr">
        <is>
          <t>Fragrance Washing Liquid</t>
        </is>
      </c>
      <c r="AB1399" t="inlineStr">
        <is>
          <t>Retailer Core of the Core</t>
        </is>
      </c>
      <c r="AC1399" t="inlineStr">
        <is>
          <t>Core of the Core</t>
        </is>
      </c>
      <c r="AD1399" t="b">
        <v>1</v>
      </c>
      <c r="AE1399" t="n">
        <v>0</v>
      </c>
      <c r="AF1399" t="inlineStr">
        <is>
          <t>606dd0c5-f41c-fa21-8ae3-6f0e6ce8e96b</t>
        </is>
      </c>
    </row>
    <row r="1400">
      <c r="A1400" s="1" t="n">
        <v>43549</v>
      </c>
      <c r="B1400" t="inlineStr">
        <is>
          <t>AMAZON</t>
        </is>
      </c>
      <c r="C1400" t="n">
        <v>8710447326244</v>
      </c>
      <c r="D1400" t="inlineStr">
        <is>
          <t>B075K3D4CG</t>
        </is>
      </c>
      <c r="E1400" t="inlineStr">
        <is>
          <t>Surf &amp; Comfort</t>
        </is>
      </c>
      <c r="F1400" t="inlineStr">
        <is>
          <t>Homecare</t>
        </is>
      </c>
      <c r="G1400" t="inlineStr">
        <is>
          <t>Laundry</t>
        </is>
      </c>
      <c r="H1400" t="inlineStr">
        <is>
          <t>Surf &amp; Comfort  Fragrance Essential Laundry Kit (3 Items)</t>
        </is>
      </c>
      <c r="I1400" s="1" t="n">
        <v>43529</v>
      </c>
      <c r="J1400" t="n">
        <v>2</v>
      </c>
      <c r="K1400" t="inlineStr">
        <is>
          <t>Very small sizes!</t>
        </is>
      </c>
      <c r="L1400" t="inlineStr">
        <is>
          <t>Smells lovely but it was all a lot smaller than I expected for the price. It’s half the price in supermarkets for the sizes you get on amazon</t>
        </is>
      </c>
      <c r="M1400" t="n">
        <v>0</v>
      </c>
      <c r="N1400" t="inlineStr">
        <is>
          <t>Unilever Global</t>
        </is>
      </c>
      <c r="O1400" t="inlineStr">
        <is>
          <t>UK</t>
        </is>
      </c>
      <c r="R1400" t="inlineStr">
        <is>
          <t>http:/www.amazon.co.uk/gp/customer-reviews/R370CZ44C587UQ?ASIN=B075K3D4CG</t>
        </is>
      </c>
      <c r="S1400" t="inlineStr">
        <is>
          <t>Organic</t>
        </is>
      </c>
      <c r="T1400" t="inlineStr">
        <is>
          <t>Parent</t>
        </is>
      </c>
      <c r="V1400" t="inlineStr">
        <is>
          <t>Laundry</t>
        </is>
      </c>
      <c r="W1400" t="inlineStr">
        <is>
          <t>COTC Washing Liquid</t>
        </is>
      </c>
      <c r="X1400" t="inlineStr">
        <is>
          <t>Fragrance Washing Liquid</t>
        </is>
      </c>
      <c r="AB1400" t="inlineStr">
        <is>
          <t>Retailer Core of the Core</t>
        </is>
      </c>
      <c r="AC1400" t="inlineStr">
        <is>
          <t>Core of the Core</t>
        </is>
      </c>
      <c r="AD1400" t="b">
        <v>1</v>
      </c>
      <c r="AE1400" t="n">
        <v>0</v>
      </c>
      <c r="AF1400" t="inlineStr">
        <is>
          <t>56ebb425-e665-bc25-a32a-fc61d18bc96f</t>
        </is>
      </c>
    </row>
    <row r="1401">
      <c r="A1401" s="1" t="n">
        <v>43549</v>
      </c>
      <c r="B1401" t="inlineStr">
        <is>
          <t>AMAZON</t>
        </is>
      </c>
      <c r="C1401" t="n">
        <v>8710447326244</v>
      </c>
      <c r="D1401" t="inlineStr">
        <is>
          <t>B075K3D4CG</t>
        </is>
      </c>
      <c r="E1401" t="inlineStr">
        <is>
          <t>Surf &amp; Comfort</t>
        </is>
      </c>
      <c r="F1401" t="inlineStr">
        <is>
          <t>Homecare</t>
        </is>
      </c>
      <c r="G1401" t="inlineStr">
        <is>
          <t>Laundry</t>
        </is>
      </c>
      <c r="H1401" t="inlineStr">
        <is>
          <t>Surf &amp; Comfort  Fragrance Essential Laundry Kit (3 Items)</t>
        </is>
      </c>
      <c r="I1401" s="1" t="n">
        <v>43519</v>
      </c>
      <c r="J1401" t="n">
        <v>1</v>
      </c>
      <c r="K1401" t="inlineStr">
        <is>
          <t>Washing liquid</t>
        </is>
      </c>
      <c r="L1401" t="inlineStr">
        <is>
          <t>Washing liquid had leaked in the box</t>
        </is>
      </c>
      <c r="M1401" t="n">
        <v>0</v>
      </c>
      <c r="N1401" t="inlineStr">
        <is>
          <t>Unilever Global</t>
        </is>
      </c>
      <c r="O1401" t="inlineStr">
        <is>
          <t>UK</t>
        </is>
      </c>
      <c r="R1401" t="inlineStr">
        <is>
          <t>http:/www.amazon.co.uk/gp/customer-reviews/R1CSNDGLZ0H7NT?ASIN=B075K3D4CG</t>
        </is>
      </c>
      <c r="S1401" t="inlineStr">
        <is>
          <t>Organic</t>
        </is>
      </c>
      <c r="T1401" t="inlineStr">
        <is>
          <t>Parent</t>
        </is>
      </c>
      <c r="V1401" t="inlineStr">
        <is>
          <t>Laundry</t>
        </is>
      </c>
      <c r="W1401" t="inlineStr">
        <is>
          <t>COTC Washing Liquid</t>
        </is>
      </c>
      <c r="X1401" t="inlineStr">
        <is>
          <t>Fragrance Washing Liquid</t>
        </is>
      </c>
      <c r="AB1401" t="inlineStr">
        <is>
          <t>Retailer Core of the Core</t>
        </is>
      </c>
      <c r="AC1401" t="inlineStr">
        <is>
          <t>Core of the Core</t>
        </is>
      </c>
      <c r="AD1401" t="b">
        <v>1</v>
      </c>
      <c r="AE1401" t="n">
        <v>0</v>
      </c>
      <c r="AF1401" t="inlineStr">
        <is>
          <t>769c5bf1-96b0-ebea-7fb7-183b90bef787</t>
        </is>
      </c>
    </row>
    <row r="1402">
      <c r="A1402" s="1" t="n">
        <v>43549</v>
      </c>
      <c r="B1402" t="inlineStr">
        <is>
          <t>AMAZON</t>
        </is>
      </c>
      <c r="C1402" t="n">
        <v>8710447326244</v>
      </c>
      <c r="D1402" t="inlineStr">
        <is>
          <t>B075K3D4CG</t>
        </is>
      </c>
      <c r="E1402" t="inlineStr">
        <is>
          <t>Surf &amp; Comfort</t>
        </is>
      </c>
      <c r="F1402" t="inlineStr">
        <is>
          <t>Homecare</t>
        </is>
      </c>
      <c r="G1402" t="inlineStr">
        <is>
          <t>Laundry</t>
        </is>
      </c>
      <c r="H1402" t="inlineStr">
        <is>
          <t>Surf &amp; Comfort  Fragrance Essential Laundry Kit (3 Items)</t>
        </is>
      </c>
      <c r="I1402" s="1" t="n">
        <v>43543</v>
      </c>
      <c r="J1402" t="n">
        <v>5</v>
      </c>
      <c r="K1402" t="inlineStr">
        <is>
          <t>Quality</t>
        </is>
      </c>
      <c r="L1402" t="inlineStr">
        <is>
          <t>Really good for the price</t>
        </is>
      </c>
      <c r="M1402" t="n">
        <v>0</v>
      </c>
      <c r="N1402" t="inlineStr">
        <is>
          <t>Unilever Global</t>
        </is>
      </c>
      <c r="O1402" t="inlineStr">
        <is>
          <t>UK</t>
        </is>
      </c>
      <c r="R1402" t="inlineStr">
        <is>
          <t>http:/www.amazon.co.uk/gp/customer-reviews/R7IUAL5C30I79?ASIN=B075K3D4CG</t>
        </is>
      </c>
      <c r="S1402" t="inlineStr">
        <is>
          <t>Organic</t>
        </is>
      </c>
      <c r="T1402" t="inlineStr">
        <is>
          <t>Parent</t>
        </is>
      </c>
      <c r="V1402" t="inlineStr">
        <is>
          <t>Laundry</t>
        </is>
      </c>
      <c r="W1402" t="inlineStr">
        <is>
          <t>COTC Washing Liquid</t>
        </is>
      </c>
      <c r="X1402" t="inlineStr">
        <is>
          <t>Fragrance Washing Liquid</t>
        </is>
      </c>
      <c r="AB1402" t="inlineStr">
        <is>
          <t>Retailer Core of the Core</t>
        </is>
      </c>
      <c r="AC1402" t="inlineStr">
        <is>
          <t>Core of the Core</t>
        </is>
      </c>
      <c r="AD1402" t="b">
        <v>1</v>
      </c>
      <c r="AE1402" t="n">
        <v>0</v>
      </c>
      <c r="AF1402" t="inlineStr">
        <is>
          <t>28906c67-4ed1-cde8-d9c9-692a451bae3a</t>
        </is>
      </c>
    </row>
    <row r="1403">
      <c r="A1403" s="1" t="n">
        <v>43549</v>
      </c>
      <c r="B1403" t="inlineStr">
        <is>
          <t>AMAZON</t>
        </is>
      </c>
      <c r="C1403" t="n">
        <v>8710447326244</v>
      </c>
      <c r="D1403" t="inlineStr">
        <is>
          <t>B075K3D4CG</t>
        </is>
      </c>
      <c r="E1403" t="inlineStr">
        <is>
          <t>Surf &amp; Comfort</t>
        </is>
      </c>
      <c r="F1403" t="inlineStr">
        <is>
          <t>Homecare</t>
        </is>
      </c>
      <c r="G1403" t="inlineStr">
        <is>
          <t>Laundry</t>
        </is>
      </c>
      <c r="H1403" t="inlineStr">
        <is>
          <t>Surf &amp; Comfort  Fragrance Essential Laundry Kit (3 Items)</t>
        </is>
      </c>
      <c r="I1403" s="1" t="n">
        <v>43543</v>
      </c>
      <c r="J1403" t="n">
        <v>3</v>
      </c>
      <c r="K1403" t="inlineStr">
        <is>
          <t>Very crafty!</t>
        </is>
      </c>
      <c r="L1403" t="inlineStr">
        <is>
          <t>Veey crafty! Price stays the same even though they’ve changed the bottles and how many washes you get! Your now getting 2 washes less!</t>
        </is>
      </c>
      <c r="M1403" t="n">
        <v>0</v>
      </c>
      <c r="N1403" t="inlineStr">
        <is>
          <t>Unilever Global</t>
        </is>
      </c>
      <c r="O1403" t="inlineStr">
        <is>
          <t>UK</t>
        </is>
      </c>
      <c r="R1403" t="inlineStr">
        <is>
          <t>http:/www.amazon.co.uk/gp/customer-reviews/R2FBJXGC2QMCV9?ASIN=B075K3D4CG</t>
        </is>
      </c>
      <c r="S1403" t="inlineStr">
        <is>
          <t>Organic</t>
        </is>
      </c>
      <c r="T1403" t="inlineStr">
        <is>
          <t>Parent</t>
        </is>
      </c>
      <c r="V1403" t="inlineStr">
        <is>
          <t>Laundry</t>
        </is>
      </c>
      <c r="W1403" t="inlineStr">
        <is>
          <t>COTC Washing Liquid</t>
        </is>
      </c>
      <c r="X1403" t="inlineStr">
        <is>
          <t>Fragrance Washing Liquid</t>
        </is>
      </c>
      <c r="AB1403" t="inlineStr">
        <is>
          <t>Retailer Core of the Core</t>
        </is>
      </c>
      <c r="AC1403" t="inlineStr">
        <is>
          <t>Core of the Core</t>
        </is>
      </c>
      <c r="AD1403" t="b">
        <v>1</v>
      </c>
      <c r="AE1403" t="n">
        <v>0</v>
      </c>
      <c r="AF1403" t="inlineStr">
        <is>
          <t>172a4374-42b1-4886-4e84-7a300326c46e</t>
        </is>
      </c>
    </row>
    <row r="1404">
      <c r="A1404" s="1" t="n">
        <v>43549</v>
      </c>
      <c r="B1404" t="inlineStr">
        <is>
          <t>AMAZON</t>
        </is>
      </c>
      <c r="C1404" t="n">
        <v>8710447325513</v>
      </c>
      <c r="D1404" t="inlineStr">
        <is>
          <t>B077YLQ2R1</t>
        </is>
      </c>
      <c r="E1404" t="inlineStr">
        <is>
          <t>Comfort</t>
        </is>
      </c>
      <c r="F1404" t="inlineStr">
        <is>
          <t>Homecare</t>
        </is>
      </c>
      <c r="G1404" t="inlineStr">
        <is>
          <t>Laundry</t>
        </is>
      </c>
      <c r="H1404" t="inlineStr">
        <is>
          <t>Comfort  Pure Fabric Conditioner 166 Wash 5L</t>
        </is>
      </c>
      <c r="I1404" s="1" t="n">
        <v>43519</v>
      </c>
      <c r="J1404" t="n">
        <v>5</v>
      </c>
      <c r="K1404" t="inlineStr">
        <is>
          <t>nice</t>
        </is>
      </c>
      <c r="L1404" t="inlineStr">
        <is>
          <t>product as described</t>
        </is>
      </c>
      <c r="M1404" t="n">
        <v>0</v>
      </c>
      <c r="N1404" t="inlineStr">
        <is>
          <t>Unilever Global</t>
        </is>
      </c>
      <c r="O1404" t="inlineStr">
        <is>
          <t>UK</t>
        </is>
      </c>
      <c r="R1404" t="inlineStr">
        <is>
          <t>http:/www.amazon.co.uk/gp/customer-reviews/RVGUXH9HEEQ1O/ref=cm_cr_arp_d_rvw_ttl?ie=UTF8&amp;ASIN=B077YLQ2R1</t>
        </is>
      </c>
      <c r="S1404" t="inlineStr">
        <is>
          <t>Organic</t>
        </is>
      </c>
      <c r="T1404" t="inlineStr">
        <is>
          <t>Parent</t>
        </is>
      </c>
      <c r="V1404" t="inlineStr">
        <is>
          <t>Laundry</t>
        </is>
      </c>
      <c r="W1404" t="inlineStr">
        <is>
          <t>COTC Fabric Conditioner</t>
        </is>
      </c>
      <c r="AB1404" t="inlineStr">
        <is>
          <t>Retailer Core of the Core</t>
        </is>
      </c>
      <c r="AC1404" t="inlineStr">
        <is>
          <t>Core of the Core</t>
        </is>
      </c>
      <c r="AD1404" t="b">
        <v>1</v>
      </c>
      <c r="AE1404" t="n">
        <v>1</v>
      </c>
      <c r="AF1404" t="inlineStr">
        <is>
          <t>5e89ba4a-561e-6f1a-46e5-075f32060f5f</t>
        </is>
      </c>
    </row>
    <row r="1405">
      <c r="A1405" s="1" t="n">
        <v>43549</v>
      </c>
      <c r="B1405" t="inlineStr">
        <is>
          <t>AMAZON</t>
        </is>
      </c>
      <c r="C1405" t="n">
        <v>8710447336045</v>
      </c>
      <c r="D1405" t="inlineStr">
        <is>
          <t>B07BNKMTMH</t>
        </is>
      </c>
      <c r="E1405" t="inlineStr">
        <is>
          <t>Persil</t>
        </is>
      </c>
      <c r="F1405" t="inlineStr">
        <is>
          <t>Homecare</t>
        </is>
      </c>
      <c r="G1405" t="inlineStr">
        <is>
          <t>Laundry</t>
        </is>
      </c>
      <c r="H1405" t="inlineStr">
        <is>
          <t>Persil Powercaps Non Bio Washing Capsules 38 Wash, 1026g</t>
        </is>
      </c>
      <c r="I1405" s="1" t="n">
        <v>43536</v>
      </c>
      <c r="J1405" t="n">
        <v>5</v>
      </c>
      <c r="K1405" t="inlineStr">
        <is>
          <t>Amazing value</t>
        </is>
      </c>
      <c r="L1405" t="inlineStr">
        <is>
          <t>Great product says what it does on the tin</t>
        </is>
      </c>
      <c r="M1405" t="n">
        <v>0</v>
      </c>
      <c r="N1405" t="inlineStr">
        <is>
          <t>Unilever Global</t>
        </is>
      </c>
      <c r="O1405" t="inlineStr">
        <is>
          <t>UK</t>
        </is>
      </c>
      <c r="R1405" t="inlineStr">
        <is>
          <t>http:/www.amazon.co.uk/gp/customer-reviews/R2XHZP32EFRTZS/ref=cm_cr_arp_d_rvw_ttl?ie=UTF8&amp;ASIN=B07BNKMTMH</t>
        </is>
      </c>
      <c r="S1405" t="inlineStr">
        <is>
          <t>Organic</t>
        </is>
      </c>
      <c r="T1405" t="inlineStr">
        <is>
          <t>Child</t>
        </is>
      </c>
      <c r="V1405" t="inlineStr">
        <is>
          <t>Laundry</t>
        </is>
      </c>
      <c r="W1405" t="inlineStr">
        <is>
          <t>Non Bio Washing Capsules</t>
        </is>
      </c>
      <c r="X1405" t="inlineStr">
        <is>
          <t>Non Bio Washing Capsules</t>
        </is>
      </c>
      <c r="AB1405" t="inlineStr">
        <is>
          <t>Retailer Core of the Core</t>
        </is>
      </c>
      <c r="AC1405" t="inlineStr">
        <is>
          <t>Core of the Core</t>
        </is>
      </c>
      <c r="AD1405" t="b">
        <v>1</v>
      </c>
      <c r="AE1405" t="n">
        <v>0</v>
      </c>
      <c r="AF1405" t="inlineStr">
        <is>
          <t>490b2de8-e163-b99e-f8e8-934e8c766b95</t>
        </is>
      </c>
    </row>
    <row r="1406">
      <c r="A1406" s="1" t="n">
        <v>43549</v>
      </c>
      <c r="B1406" t="inlineStr">
        <is>
          <t>AMAZON</t>
        </is>
      </c>
      <c r="C1406" t="n">
        <v>8710447336045</v>
      </c>
      <c r="D1406" t="inlineStr">
        <is>
          <t>B07BNKMTMH</t>
        </is>
      </c>
      <c r="E1406" t="inlineStr">
        <is>
          <t>Persil</t>
        </is>
      </c>
      <c r="F1406" t="inlineStr">
        <is>
          <t>Homecare</t>
        </is>
      </c>
      <c r="G1406" t="inlineStr">
        <is>
          <t>Laundry</t>
        </is>
      </c>
      <c r="H1406" t="inlineStr">
        <is>
          <t>Persil Powercaps Non Bio Washing Capsules 38 Wash, 1026g</t>
        </is>
      </c>
      <c r="I1406" s="1" t="n">
        <v>43536</v>
      </c>
      <c r="J1406" t="n">
        <v>3</v>
      </c>
      <c r="K1406" t="inlineStr">
        <is>
          <t>Not as good as the powder</t>
        </is>
      </c>
      <c r="L1406" t="inlineStr">
        <is>
          <t>Not as good as the powder. Less suds and not totally cleaned.</t>
        </is>
      </c>
      <c r="M1406" t="n">
        <v>0</v>
      </c>
      <c r="N1406" t="inlineStr">
        <is>
          <t>Unilever Global</t>
        </is>
      </c>
      <c r="O1406" t="inlineStr">
        <is>
          <t>UK</t>
        </is>
      </c>
      <c r="R1406" t="inlineStr">
        <is>
          <t>http:/www.amazon.co.uk/gp/customer-reviews/R7W9C0MYTRY2P/ref=cm_cr_arp_d_rvw_ttl?ie=UTF8&amp;ASIN=B07BNKMTMH</t>
        </is>
      </c>
      <c r="S1406" t="inlineStr">
        <is>
          <t>Organic</t>
        </is>
      </c>
      <c r="T1406" t="inlineStr">
        <is>
          <t>Child</t>
        </is>
      </c>
      <c r="V1406" t="inlineStr">
        <is>
          <t>Laundry</t>
        </is>
      </c>
      <c r="W1406" t="inlineStr">
        <is>
          <t>Non Bio Washing Capsules</t>
        </is>
      </c>
      <c r="X1406" t="inlineStr">
        <is>
          <t>Non Bio Washing Capsules</t>
        </is>
      </c>
      <c r="AB1406" t="inlineStr">
        <is>
          <t>Retailer Core of the Core</t>
        </is>
      </c>
      <c r="AC1406" t="inlineStr">
        <is>
          <t>Core of the Core</t>
        </is>
      </c>
      <c r="AD1406" t="b">
        <v>1</v>
      </c>
      <c r="AE1406" t="n">
        <v>0</v>
      </c>
      <c r="AF1406" t="inlineStr">
        <is>
          <t>3807c518-824b-3de6-845f-2df607ae133f</t>
        </is>
      </c>
    </row>
    <row r="1407">
      <c r="A1407" s="1" t="n">
        <v>43549</v>
      </c>
      <c r="B1407" t="inlineStr">
        <is>
          <t>AMAZON</t>
        </is>
      </c>
      <c r="C1407" t="n">
        <v>8710447336045</v>
      </c>
      <c r="D1407" t="inlineStr">
        <is>
          <t>B07BNKMTMH</t>
        </is>
      </c>
      <c r="E1407" t="inlineStr">
        <is>
          <t>Persil</t>
        </is>
      </c>
      <c r="F1407" t="inlineStr">
        <is>
          <t>Homecare</t>
        </is>
      </c>
      <c r="G1407" t="inlineStr">
        <is>
          <t>Laundry</t>
        </is>
      </c>
      <c r="H1407" t="inlineStr">
        <is>
          <t>Persil Powercaps Non Bio Washing Capsules 38 Wash, 1026g</t>
        </is>
      </c>
      <c r="I1407" s="1" t="n">
        <v>43534</v>
      </c>
      <c r="J1407" t="n">
        <v>5</v>
      </c>
      <c r="K1407" t="inlineStr">
        <is>
          <t>Better value</t>
        </is>
      </c>
      <c r="L1407" t="inlineStr">
        <is>
          <t>As expected. Better value than supermarket.</t>
        </is>
      </c>
      <c r="M1407" t="n">
        <v>0</v>
      </c>
      <c r="N1407" t="inlineStr">
        <is>
          <t>Unilever Global</t>
        </is>
      </c>
      <c r="O1407" t="inlineStr">
        <is>
          <t>UK</t>
        </is>
      </c>
      <c r="R1407" t="inlineStr">
        <is>
          <t>http:/www.amazon.co.uk/gp/customer-reviews/R1007PTV2W8YUO/ref=cm_cr_arp_d_rvw_ttl?ie=UTF8&amp;ASIN=B07BNKMTMH</t>
        </is>
      </c>
      <c r="S1407" t="inlineStr">
        <is>
          <t>Organic</t>
        </is>
      </c>
      <c r="T1407" t="inlineStr">
        <is>
          <t>Child</t>
        </is>
      </c>
      <c r="V1407" t="inlineStr">
        <is>
          <t>Laundry</t>
        </is>
      </c>
      <c r="W1407" t="inlineStr">
        <is>
          <t>Non Bio Washing Capsules</t>
        </is>
      </c>
      <c r="X1407" t="inlineStr">
        <is>
          <t>Non Bio Washing Capsules</t>
        </is>
      </c>
      <c r="AB1407" t="inlineStr">
        <is>
          <t>Retailer Core of the Core</t>
        </is>
      </c>
      <c r="AC1407" t="inlineStr">
        <is>
          <t>Core of the Core</t>
        </is>
      </c>
      <c r="AD1407" t="b">
        <v>1</v>
      </c>
      <c r="AE1407" t="n">
        <v>0</v>
      </c>
      <c r="AF1407" t="inlineStr">
        <is>
          <t>1ca13272-2f99-bf1b-4f5e-6f12899eefa8</t>
        </is>
      </c>
    </row>
    <row r="1408">
      <c r="A1408" s="1" t="n">
        <v>43549</v>
      </c>
      <c r="B1408" t="inlineStr">
        <is>
          <t>AMAZON</t>
        </is>
      </c>
      <c r="C1408" t="n">
        <v>8710447336045</v>
      </c>
      <c r="D1408" t="inlineStr">
        <is>
          <t>B07BNKMTMH</t>
        </is>
      </c>
      <c r="E1408" t="inlineStr">
        <is>
          <t>Persil</t>
        </is>
      </c>
      <c r="F1408" t="inlineStr">
        <is>
          <t>Homecare</t>
        </is>
      </c>
      <c r="G1408" t="inlineStr">
        <is>
          <t>Laundry</t>
        </is>
      </c>
      <c r="H1408" t="inlineStr">
        <is>
          <t>Persil Powercaps Non Bio Washing Capsules 38 Wash, 1026g</t>
        </is>
      </c>
      <c r="I1408" s="1" t="n">
        <v>43532</v>
      </c>
      <c r="J1408" t="n">
        <v>5</v>
      </c>
      <c r="K1408" t="inlineStr">
        <is>
          <t>Great value compare to any supermarket</t>
        </is>
      </c>
      <c r="L1408" t="inlineStr">
        <is>
          <t>Washes well</t>
        </is>
      </c>
      <c r="M1408" t="n">
        <v>0</v>
      </c>
      <c r="N1408" t="inlineStr">
        <is>
          <t>Unilever Global</t>
        </is>
      </c>
      <c r="O1408" t="inlineStr">
        <is>
          <t>UK</t>
        </is>
      </c>
      <c r="R1408" t="inlineStr">
        <is>
          <t>http:/www.amazon.co.uk/gp/customer-reviews/R2HNGXST5CA15W/ref=cm_cr_arp_d_rvw_ttl?ie=UTF8&amp;ASIN=B07BNKMTMH</t>
        </is>
      </c>
      <c r="S1408" t="inlineStr">
        <is>
          <t>Organic</t>
        </is>
      </c>
      <c r="T1408" t="inlineStr">
        <is>
          <t>Parent</t>
        </is>
      </c>
      <c r="V1408" t="inlineStr">
        <is>
          <t>Laundry</t>
        </is>
      </c>
      <c r="W1408" t="inlineStr">
        <is>
          <t>Non Bio Washing Capsules</t>
        </is>
      </c>
      <c r="X1408" t="inlineStr">
        <is>
          <t>Non Bio Washing Capsules</t>
        </is>
      </c>
      <c r="AB1408" t="inlineStr">
        <is>
          <t>Retailer Core of the Core</t>
        </is>
      </c>
      <c r="AC1408" t="inlineStr">
        <is>
          <t>Core of the Core</t>
        </is>
      </c>
      <c r="AD1408" t="b">
        <v>1</v>
      </c>
      <c r="AE1408" t="n">
        <v>0</v>
      </c>
      <c r="AF1408" t="inlineStr">
        <is>
          <t>d52d1018-7dbe-db26-2966-c7d3e26cc04b</t>
        </is>
      </c>
    </row>
    <row r="1409">
      <c r="A1409" s="1" t="n">
        <v>43549</v>
      </c>
      <c r="B1409" t="inlineStr">
        <is>
          <t>AMAZON</t>
        </is>
      </c>
      <c r="C1409" t="n">
        <v>8710447336045</v>
      </c>
      <c r="D1409" t="inlineStr">
        <is>
          <t>B07BNKMTMH</t>
        </is>
      </c>
      <c r="E1409" t="inlineStr">
        <is>
          <t>Persil</t>
        </is>
      </c>
      <c r="F1409" t="inlineStr">
        <is>
          <t>Homecare</t>
        </is>
      </c>
      <c r="G1409" t="inlineStr">
        <is>
          <t>Laundry</t>
        </is>
      </c>
      <c r="H1409" t="inlineStr">
        <is>
          <t>Persil Powercaps Non Bio Washing Capsules 38 Wash, 1026g</t>
        </is>
      </c>
      <c r="I1409" s="1" t="n">
        <v>43530</v>
      </c>
      <c r="J1409" t="n">
        <v>5</v>
      </c>
      <c r="K1409" t="inlineStr">
        <is>
          <t>Great value for money</t>
        </is>
      </c>
      <c r="L1409" t="inlineStr">
        <is>
          <t>Quick delivery, good value</t>
        </is>
      </c>
      <c r="M1409" t="n">
        <v>0</v>
      </c>
      <c r="N1409" t="inlineStr">
        <is>
          <t>Unilever Global</t>
        </is>
      </c>
      <c r="O1409" t="inlineStr">
        <is>
          <t>UK</t>
        </is>
      </c>
      <c r="R1409" t="inlineStr">
        <is>
          <t>http:/www.amazon.co.uk/gp/customer-reviews/RFQX6250UIS9Q/ref=cm_cr_arp_d_rvw_ttl?ie=UTF8&amp;ASIN=B07BNKMTMH</t>
        </is>
      </c>
      <c r="S1409" t="inlineStr">
        <is>
          <t>Organic</t>
        </is>
      </c>
      <c r="T1409" t="inlineStr">
        <is>
          <t>Parent</t>
        </is>
      </c>
      <c r="V1409" t="inlineStr">
        <is>
          <t>Laundry</t>
        </is>
      </c>
      <c r="W1409" t="inlineStr">
        <is>
          <t>Non Bio Washing Capsules</t>
        </is>
      </c>
      <c r="X1409" t="inlineStr">
        <is>
          <t>Non Bio Washing Capsules</t>
        </is>
      </c>
      <c r="AB1409" t="inlineStr">
        <is>
          <t>Retailer Core of the Core</t>
        </is>
      </c>
      <c r="AC1409" t="inlineStr">
        <is>
          <t>Core of the Core</t>
        </is>
      </c>
      <c r="AD1409" t="b">
        <v>1</v>
      </c>
      <c r="AE1409" t="n">
        <v>0</v>
      </c>
      <c r="AF1409" t="inlineStr">
        <is>
          <t>6eeeab2b-3bae-53fa-47b0-21e801eecac6</t>
        </is>
      </c>
    </row>
    <row r="1410">
      <c r="A1410" s="1" t="n">
        <v>43549</v>
      </c>
      <c r="B1410" t="inlineStr">
        <is>
          <t>AMAZON</t>
        </is>
      </c>
      <c r="C1410" t="n">
        <v>8710447336045</v>
      </c>
      <c r="D1410" t="inlineStr">
        <is>
          <t>B07BNKMTMH</t>
        </is>
      </c>
      <c r="E1410" t="inlineStr">
        <is>
          <t>Persil</t>
        </is>
      </c>
      <c r="F1410" t="inlineStr">
        <is>
          <t>Homecare</t>
        </is>
      </c>
      <c r="G1410" t="inlineStr">
        <is>
          <t>Laundry</t>
        </is>
      </c>
      <c r="H1410" t="inlineStr">
        <is>
          <t>Persil Powercaps Non Bio Washing Capsules 38 Wash, 1026g</t>
        </is>
      </c>
      <c r="I1410" s="1" t="n">
        <v>43529</v>
      </c>
      <c r="J1410" t="n">
        <v>5</v>
      </c>
      <c r="K1410" t="inlineStr">
        <is>
          <t>Extremely good value Persil washing capsules</t>
        </is>
      </c>
      <c r="L141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10" t="n">
        <v>0</v>
      </c>
      <c r="N1410" t="inlineStr">
        <is>
          <t>Unilever Global</t>
        </is>
      </c>
      <c r="O1410" t="inlineStr">
        <is>
          <t>UK</t>
        </is>
      </c>
      <c r="R1410" t="inlineStr">
        <is>
          <t>http:/www.amazon.co.uk/gp/customer-reviews/RJFOUU6DZ81OX/ref=cm_cr_arp_d_rvw_ttl?ie=UTF8&amp;ASIN=B07BNKMTMH</t>
        </is>
      </c>
      <c r="S1410" t="inlineStr">
        <is>
          <t>Organic</t>
        </is>
      </c>
      <c r="T1410" t="inlineStr">
        <is>
          <t>Child</t>
        </is>
      </c>
      <c r="V1410" t="inlineStr">
        <is>
          <t>Laundry</t>
        </is>
      </c>
      <c r="W1410" t="inlineStr">
        <is>
          <t>Non Bio Washing Capsules</t>
        </is>
      </c>
      <c r="X1410" t="inlineStr">
        <is>
          <t>Non Bio Washing Capsules</t>
        </is>
      </c>
      <c r="AB1410" t="inlineStr">
        <is>
          <t>Retailer Core of the Core</t>
        </is>
      </c>
      <c r="AC1410" t="inlineStr">
        <is>
          <t>Core of the Core</t>
        </is>
      </c>
      <c r="AD1410" t="b">
        <v>1</v>
      </c>
      <c r="AE1410" t="n">
        <v>0</v>
      </c>
      <c r="AF1410" t="inlineStr">
        <is>
          <t>38d466ea-0a3d-dac6-5e5f-c57ed70510f5</t>
        </is>
      </c>
    </row>
    <row r="1411">
      <c r="A1411" s="1" t="n">
        <v>43549</v>
      </c>
      <c r="B1411" t="inlineStr">
        <is>
          <t>AMAZON</t>
        </is>
      </c>
      <c r="C1411" t="n">
        <v>8710447336045</v>
      </c>
      <c r="D1411" t="inlineStr">
        <is>
          <t>B07BNKMTMH</t>
        </is>
      </c>
      <c r="E1411" t="inlineStr">
        <is>
          <t>Persil</t>
        </is>
      </c>
      <c r="F1411" t="inlineStr">
        <is>
          <t>Homecare</t>
        </is>
      </c>
      <c r="G1411" t="inlineStr">
        <is>
          <t>Laundry</t>
        </is>
      </c>
      <c r="H1411" t="inlineStr">
        <is>
          <t>Persil Powercaps Non Bio Washing Capsules 38 Wash, 1026g</t>
        </is>
      </c>
      <c r="I1411" s="1" t="n">
        <v>43529</v>
      </c>
      <c r="J1411" t="n">
        <v>5</v>
      </c>
      <c r="K1411" t="inlineStr">
        <is>
          <t>Good buy.</t>
        </is>
      </c>
      <c r="L1411" t="inlineStr">
        <is>
          <t>Please wash really well and there is no residue left in the drum. Washing comes out clean and smelling fresh.</t>
        </is>
      </c>
      <c r="M1411" t="n">
        <v>0</v>
      </c>
      <c r="N1411" t="inlineStr">
        <is>
          <t>Unilever Global</t>
        </is>
      </c>
      <c r="O1411" t="inlineStr">
        <is>
          <t>UK</t>
        </is>
      </c>
      <c r="R1411" t="inlineStr">
        <is>
          <t>http:/www.amazon.co.uk/gp/customer-reviews/RBB4JZ7B47ELY/ref=cm_cr_arp_d_rvw_ttl?ie=UTF8&amp;ASIN=B07BNKMTMH</t>
        </is>
      </c>
      <c r="S1411" t="inlineStr">
        <is>
          <t>Organic</t>
        </is>
      </c>
      <c r="T1411" t="inlineStr">
        <is>
          <t>Parent</t>
        </is>
      </c>
      <c r="V1411" t="inlineStr">
        <is>
          <t>Laundry</t>
        </is>
      </c>
      <c r="W1411" t="inlineStr">
        <is>
          <t>Non Bio Washing Capsules</t>
        </is>
      </c>
      <c r="X1411" t="inlineStr">
        <is>
          <t>Non Bio Washing Capsules</t>
        </is>
      </c>
      <c r="AB1411" t="inlineStr">
        <is>
          <t>Retailer Core of the Core</t>
        </is>
      </c>
      <c r="AC1411" t="inlineStr">
        <is>
          <t>Core of the Core</t>
        </is>
      </c>
      <c r="AD1411" t="b">
        <v>1</v>
      </c>
      <c r="AE1411" t="n">
        <v>0</v>
      </c>
      <c r="AF1411" t="inlineStr">
        <is>
          <t>a1bc47ff-faae-eeb6-564c-7670079a5a41</t>
        </is>
      </c>
    </row>
    <row r="1412">
      <c r="A1412" s="1" t="n">
        <v>43549</v>
      </c>
      <c r="B1412" t="inlineStr">
        <is>
          <t>AMAZON</t>
        </is>
      </c>
      <c r="C1412" t="n">
        <v>8710447336045</v>
      </c>
      <c r="D1412" t="inlineStr">
        <is>
          <t>B07BNKMTMH</t>
        </is>
      </c>
      <c r="E1412" t="inlineStr">
        <is>
          <t>Persil</t>
        </is>
      </c>
      <c r="F1412" t="inlineStr">
        <is>
          <t>Homecare</t>
        </is>
      </c>
      <c r="G1412" t="inlineStr">
        <is>
          <t>Laundry</t>
        </is>
      </c>
      <c r="H1412" t="inlineStr">
        <is>
          <t>Persil Powercaps Non Bio Washing Capsules 38 Wash, 1026g</t>
        </is>
      </c>
      <c r="I1412" s="1" t="n">
        <v>43520</v>
      </c>
      <c r="J1412" t="n">
        <v>5</v>
      </c>
      <c r="K1412" t="inlineStr">
        <is>
          <t>Clothes are clean and Smell nice</t>
        </is>
      </c>
      <c r="L1412" t="inlineStr">
        <is>
          <t>Happy with purchasing this product in bulk, cheaper than picking it up from the supermarket. Did not find any residue after the wash.</t>
        </is>
      </c>
      <c r="M1412" t="n">
        <v>0</v>
      </c>
      <c r="N1412" t="inlineStr">
        <is>
          <t>Unilever Global</t>
        </is>
      </c>
      <c r="O1412" t="inlineStr">
        <is>
          <t>UK</t>
        </is>
      </c>
      <c r="R1412" t="inlineStr">
        <is>
          <t>http:/www.amazon.co.uk/gp/customer-reviews/R28Y2S5TZ0X7N5/ref=cm_cr_arp_d_rvw_ttl?ie=UTF8&amp;ASIN=B07BNKMTMH</t>
        </is>
      </c>
      <c r="S1412" t="inlineStr">
        <is>
          <t>Organic</t>
        </is>
      </c>
      <c r="T1412" t="inlineStr">
        <is>
          <t>Child</t>
        </is>
      </c>
      <c r="V1412" t="inlineStr">
        <is>
          <t>Laundry</t>
        </is>
      </c>
      <c r="W1412" t="inlineStr">
        <is>
          <t>Non Bio Washing Capsules</t>
        </is>
      </c>
      <c r="X1412" t="inlineStr">
        <is>
          <t>Non Bio Washing Capsules</t>
        </is>
      </c>
      <c r="AB1412" t="inlineStr">
        <is>
          <t>Retailer Core of the Core</t>
        </is>
      </c>
      <c r="AC1412" t="inlineStr">
        <is>
          <t>Core of the Core</t>
        </is>
      </c>
      <c r="AD1412" t="b">
        <v>1</v>
      </c>
      <c r="AE1412" t="n">
        <v>0</v>
      </c>
      <c r="AF1412" t="inlineStr">
        <is>
          <t>ed0dd702-d887-82e5-4763-cf1431c638c3</t>
        </is>
      </c>
    </row>
    <row r="1413">
      <c r="A1413" s="1" t="n">
        <v>43549</v>
      </c>
      <c r="B1413" t="inlineStr">
        <is>
          <t>AMAZON</t>
        </is>
      </c>
      <c r="C1413" t="n">
        <v>8710447336045</v>
      </c>
      <c r="D1413" t="inlineStr">
        <is>
          <t>B07BNKMTMH</t>
        </is>
      </c>
      <c r="E1413" t="inlineStr">
        <is>
          <t>Persil</t>
        </is>
      </c>
      <c r="F1413" t="inlineStr">
        <is>
          <t>Homecare</t>
        </is>
      </c>
      <c r="G1413" t="inlineStr">
        <is>
          <t>Laundry</t>
        </is>
      </c>
      <c r="H1413" t="inlineStr">
        <is>
          <t>Persil Powercaps Non Bio Washing Capsules 38 Wash, 1026g</t>
        </is>
      </c>
      <c r="I1413" s="1" t="n">
        <v>43519</v>
      </c>
      <c r="J1413" t="n">
        <v>5</v>
      </c>
      <c r="K1413" t="inlineStr">
        <is>
          <t>nice</t>
        </is>
      </c>
      <c r="L1413" t="inlineStr">
        <is>
          <t>product as described</t>
        </is>
      </c>
      <c r="M1413" t="n">
        <v>0</v>
      </c>
      <c r="N1413" t="inlineStr">
        <is>
          <t>Unilever Global</t>
        </is>
      </c>
      <c r="O1413" t="inlineStr">
        <is>
          <t>UK</t>
        </is>
      </c>
      <c r="R1413" t="inlineStr">
        <is>
          <t>http:/www.amazon.co.uk/gp/customer-reviews/R2EW0L4J5PIHW/ref=cm_cr_arp_d_rvw_ttl?ie=UTF8&amp;ASIN=B07BNKMTMH</t>
        </is>
      </c>
      <c r="S1413" t="inlineStr">
        <is>
          <t>Organic</t>
        </is>
      </c>
      <c r="T1413" t="inlineStr">
        <is>
          <t>Child</t>
        </is>
      </c>
      <c r="V1413" t="inlineStr">
        <is>
          <t>Laundry</t>
        </is>
      </c>
      <c r="W1413" t="inlineStr">
        <is>
          <t>Non Bio Washing Capsules</t>
        </is>
      </c>
      <c r="X1413" t="inlineStr">
        <is>
          <t>Non Bio Washing Capsules</t>
        </is>
      </c>
      <c r="AB1413" t="inlineStr">
        <is>
          <t>Retailer Core of the Core</t>
        </is>
      </c>
      <c r="AC1413" t="inlineStr">
        <is>
          <t>Core of the Core</t>
        </is>
      </c>
      <c r="AD1413" t="b">
        <v>1</v>
      </c>
      <c r="AE1413" t="n">
        <v>0</v>
      </c>
      <c r="AF1413" t="inlineStr">
        <is>
          <t>55742c84-09c5-57e2-63ff-6e74539e829d</t>
        </is>
      </c>
    </row>
    <row r="1414">
      <c r="A1414" s="1" t="n">
        <v>43549</v>
      </c>
      <c r="B1414" t="inlineStr">
        <is>
          <t>AMAZON</t>
        </is>
      </c>
      <c r="C1414" t="n">
        <v>8710447336045</v>
      </c>
      <c r="D1414" t="inlineStr">
        <is>
          <t>B07BNKMTMH</t>
        </is>
      </c>
      <c r="E1414" t="inlineStr">
        <is>
          <t>Persil</t>
        </is>
      </c>
      <c r="F1414" t="inlineStr">
        <is>
          <t>Homecare</t>
        </is>
      </c>
      <c r="G1414" t="inlineStr">
        <is>
          <t>Laundry</t>
        </is>
      </c>
      <c r="H1414" t="inlineStr">
        <is>
          <t>Persil Powercaps Non Bio Washing Capsules 38 Wash, 1026g</t>
        </is>
      </c>
      <c r="I1414" s="1" t="n">
        <v>43541</v>
      </c>
      <c r="J1414" t="n">
        <v>4</v>
      </c>
      <c r="K1414" t="inlineStr">
        <is>
          <t>ok</t>
        </is>
      </c>
      <c r="L1414" t="inlineStr">
        <is>
          <t>it clean well</t>
        </is>
      </c>
      <c r="M1414" t="n">
        <v>0</v>
      </c>
      <c r="N1414" t="inlineStr">
        <is>
          <t>Unilever Global</t>
        </is>
      </c>
      <c r="O1414" t="inlineStr">
        <is>
          <t>UK</t>
        </is>
      </c>
      <c r="R1414" t="inlineStr">
        <is>
          <t>http:/www.amazon.co.uk/gp/customer-reviews/R8NOKNDMZXTEL/ref=cm_cr_arp_d_rvw_ttl?ie=UTF8&amp;ASIN=B07BNKMTMH</t>
        </is>
      </c>
      <c r="S1414" t="inlineStr">
        <is>
          <t>Organic</t>
        </is>
      </c>
      <c r="T1414" t="inlineStr">
        <is>
          <t>Child</t>
        </is>
      </c>
      <c r="V1414" t="inlineStr">
        <is>
          <t>Laundry</t>
        </is>
      </c>
      <c r="W1414" t="inlineStr">
        <is>
          <t>Non Bio Washing Capsules</t>
        </is>
      </c>
      <c r="X1414" t="inlineStr">
        <is>
          <t>Non Bio Washing Capsules</t>
        </is>
      </c>
      <c r="AB1414" t="inlineStr">
        <is>
          <t>Retailer Core of the Core</t>
        </is>
      </c>
      <c r="AC1414" t="inlineStr">
        <is>
          <t>Core of the Core</t>
        </is>
      </c>
      <c r="AD1414" t="b">
        <v>1</v>
      </c>
      <c r="AE1414" t="n">
        <v>0</v>
      </c>
      <c r="AF1414" t="inlineStr">
        <is>
          <t>a9f4d163-2596-9798-8615-cfefc21d1479</t>
        </is>
      </c>
    </row>
    <row r="1415">
      <c r="A1415" s="1" t="n">
        <v>43549</v>
      </c>
      <c r="B1415" t="inlineStr">
        <is>
          <t>AMAZON</t>
        </is>
      </c>
      <c r="C1415" t="n">
        <v>8710447336045</v>
      </c>
      <c r="D1415" t="inlineStr">
        <is>
          <t>B07BNKMTMH</t>
        </is>
      </c>
      <c r="E1415" t="inlineStr">
        <is>
          <t>Persil</t>
        </is>
      </c>
      <c r="F1415" t="inlineStr">
        <is>
          <t>Homecare</t>
        </is>
      </c>
      <c r="G1415" t="inlineStr">
        <is>
          <t>Laundry</t>
        </is>
      </c>
      <c r="H1415" t="inlineStr">
        <is>
          <t>Persil Powercaps Non Bio Washing Capsules 38 Wash, 1026g</t>
        </is>
      </c>
      <c r="I1415" s="1" t="n">
        <v>43540</v>
      </c>
      <c r="J1415" t="n">
        <v>5</v>
      </c>
      <c r="K1415" t="inlineStr">
        <is>
          <t>Great value</t>
        </is>
      </c>
      <c r="L1415" t="inlineStr">
        <is>
          <t>Second time ordering these. Bargain pack means it works out the same per capsule as a shops own brand! Clean the clothes well. Will definitely reorder again</t>
        </is>
      </c>
      <c r="M1415" t="n">
        <v>0</v>
      </c>
      <c r="N1415" t="inlineStr">
        <is>
          <t>Unilever Global</t>
        </is>
      </c>
      <c r="O1415" t="inlineStr">
        <is>
          <t>UK</t>
        </is>
      </c>
      <c r="R1415" t="inlineStr">
        <is>
          <t>http:/www.amazon.co.uk/gp/customer-reviews/R2C4XBQJ6OUC3E/ref=cm_cr_arp_d_rvw_ttl?ie=UTF8&amp;ASIN=B07BNKMTMH</t>
        </is>
      </c>
      <c r="S1415" t="inlineStr">
        <is>
          <t>Organic</t>
        </is>
      </c>
      <c r="T1415" t="inlineStr">
        <is>
          <t>Parent</t>
        </is>
      </c>
      <c r="V1415" t="inlineStr">
        <is>
          <t>Laundry</t>
        </is>
      </c>
      <c r="W1415" t="inlineStr">
        <is>
          <t>Non Bio Washing Capsules</t>
        </is>
      </c>
      <c r="X1415" t="inlineStr">
        <is>
          <t>Non Bio Washing Capsules</t>
        </is>
      </c>
      <c r="AB1415" t="inlineStr">
        <is>
          <t>Retailer Core of the Core</t>
        </is>
      </c>
      <c r="AC1415" t="inlineStr">
        <is>
          <t>Core of the Core</t>
        </is>
      </c>
      <c r="AD1415" t="b">
        <v>1</v>
      </c>
      <c r="AE1415" t="n">
        <v>0</v>
      </c>
      <c r="AF1415" t="inlineStr">
        <is>
          <t>35b58cee-2542-ab06-660d-6c61dba68393</t>
        </is>
      </c>
    </row>
    <row r="1416">
      <c r="A1416" s="1" t="n">
        <v>43549</v>
      </c>
      <c r="B1416" t="inlineStr">
        <is>
          <t>AMAZON</t>
        </is>
      </c>
      <c r="C1416" t="n">
        <v>8710447336045</v>
      </c>
      <c r="D1416" t="inlineStr">
        <is>
          <t>B07BNKMTMH</t>
        </is>
      </c>
      <c r="E1416" t="inlineStr">
        <is>
          <t>Persil</t>
        </is>
      </c>
      <c r="F1416" t="inlineStr">
        <is>
          <t>Homecare</t>
        </is>
      </c>
      <c r="G1416" t="inlineStr">
        <is>
          <t>Laundry</t>
        </is>
      </c>
      <c r="H1416" t="inlineStr">
        <is>
          <t>Persil Powercaps Non Bio Washing Capsules 38 Wash, 1026g</t>
        </is>
      </c>
      <c r="I1416" s="1" t="n">
        <v>43537</v>
      </c>
      <c r="J1416" t="n">
        <v>5</v>
      </c>
      <c r="K1416" t="inlineStr">
        <is>
          <t>Great value for money</t>
        </is>
      </c>
      <c r="L1416" t="inlineStr">
        <is>
          <t>Product as described. Arrived on time and great value for money .</t>
        </is>
      </c>
      <c r="M1416" t="n">
        <v>0</v>
      </c>
      <c r="N1416" t="inlineStr">
        <is>
          <t>Unilever Global</t>
        </is>
      </c>
      <c r="O1416" t="inlineStr">
        <is>
          <t>UK</t>
        </is>
      </c>
      <c r="R1416" t="inlineStr">
        <is>
          <t>http:/www.amazon.co.uk/gp/customer-reviews/R2SIJADVXXZKDX/ref=cm_cr_arp_d_rvw_ttl?ie=UTF8&amp;ASIN=B07BNKMTMH</t>
        </is>
      </c>
      <c r="S1416" t="inlineStr">
        <is>
          <t>Organic</t>
        </is>
      </c>
      <c r="T1416" t="inlineStr">
        <is>
          <t>Child</t>
        </is>
      </c>
      <c r="V1416" t="inlineStr">
        <is>
          <t>Laundry</t>
        </is>
      </c>
      <c r="W1416" t="inlineStr">
        <is>
          <t>Non Bio Washing Capsules</t>
        </is>
      </c>
      <c r="X1416" t="inlineStr">
        <is>
          <t>Non Bio Washing Capsules</t>
        </is>
      </c>
      <c r="AB1416" t="inlineStr">
        <is>
          <t>Retailer Core of the Core</t>
        </is>
      </c>
      <c r="AC1416" t="inlineStr">
        <is>
          <t>Core of the Core</t>
        </is>
      </c>
      <c r="AD1416" t="b">
        <v>1</v>
      </c>
      <c r="AE1416" t="n">
        <v>0</v>
      </c>
      <c r="AF1416" t="inlineStr">
        <is>
          <t>31cba288-2267-1545-12c1-a32095997a3a</t>
        </is>
      </c>
    </row>
    <row r="1417">
      <c r="A1417" s="1" t="n">
        <v>43549</v>
      </c>
      <c r="B1417" t="inlineStr">
        <is>
          <t>AMAZON</t>
        </is>
      </c>
      <c r="C1417" t="n">
        <v>8710447336045</v>
      </c>
      <c r="D1417" t="inlineStr">
        <is>
          <t>B07BNKMTMH</t>
        </is>
      </c>
      <c r="E1417" t="inlineStr">
        <is>
          <t>Persil</t>
        </is>
      </c>
      <c r="F1417" t="inlineStr">
        <is>
          <t>Homecare</t>
        </is>
      </c>
      <c r="G1417" t="inlineStr">
        <is>
          <t>Laundry</t>
        </is>
      </c>
      <c r="H1417" t="inlineStr">
        <is>
          <t>Persil Powercaps Non Bio Washing Capsules 38 Wash, 1026g</t>
        </is>
      </c>
      <c r="I1417" s="1" t="n">
        <v>43536</v>
      </c>
      <c r="J1417" t="n">
        <v>5</v>
      </c>
      <c r="K1417" t="inlineStr">
        <is>
          <t>Practical purchase</t>
        </is>
      </c>
      <c r="L1417" t="inlineStr">
        <is>
          <t>Great bulk buy obviously you need space but it's something that you use and need</t>
        </is>
      </c>
      <c r="M1417" t="n">
        <v>0</v>
      </c>
      <c r="N1417" t="inlineStr">
        <is>
          <t>Unilever Global</t>
        </is>
      </c>
      <c r="O1417" t="inlineStr">
        <is>
          <t>UK</t>
        </is>
      </c>
      <c r="R1417" t="inlineStr">
        <is>
          <t>http:/www.amazon.co.uk/gp/customer-reviews/R2WYA5JQV87018/ref=cm_cr_arp_d_rvw_ttl?ie=UTF8&amp;ASIN=B07BNKMTMH</t>
        </is>
      </c>
      <c r="S1417" t="inlineStr">
        <is>
          <t>Organic</t>
        </is>
      </c>
      <c r="T1417" t="inlineStr">
        <is>
          <t>Child</t>
        </is>
      </c>
      <c r="V1417" t="inlineStr">
        <is>
          <t>Laundry</t>
        </is>
      </c>
      <c r="W1417" t="inlineStr">
        <is>
          <t>Non Bio Washing Capsules</t>
        </is>
      </c>
      <c r="X1417" t="inlineStr">
        <is>
          <t>Non Bio Washing Capsules</t>
        </is>
      </c>
      <c r="AB1417" t="inlineStr">
        <is>
          <t>Retailer Core of the Core</t>
        </is>
      </c>
      <c r="AC1417" t="inlineStr">
        <is>
          <t>Core of the Core</t>
        </is>
      </c>
      <c r="AD1417" t="b">
        <v>1</v>
      </c>
      <c r="AE1417" t="n">
        <v>0</v>
      </c>
      <c r="AF1417" t="inlineStr">
        <is>
          <t>e0115311-37b6-803f-c474-dff9d0fab2b4</t>
        </is>
      </c>
    </row>
    <row r="1418">
      <c r="A1418" s="1" t="n">
        <v>43549</v>
      </c>
      <c r="B1418" t="inlineStr">
        <is>
          <t>AMAZON</t>
        </is>
      </c>
      <c r="C1418" t="n">
        <v>8710447336014</v>
      </c>
      <c r="D1418" t="inlineStr">
        <is>
          <t>B07BNMH6S8</t>
        </is>
      </c>
      <c r="E1418" t="inlineStr">
        <is>
          <t>Persil</t>
        </is>
      </c>
      <c r="F1418" t="inlineStr">
        <is>
          <t>Homecare</t>
        </is>
      </c>
      <c r="G1418" t="inlineStr">
        <is>
          <t>Laundry</t>
        </is>
      </c>
      <c r="H1418" t="inlineStr">
        <is>
          <t>Persil Powercaps Bio Washing Capsules 38 Wash, 1026g</t>
        </is>
      </c>
      <c r="I1418" s="1" t="n">
        <v>43529</v>
      </c>
      <c r="J1418" t="n">
        <v>5</v>
      </c>
      <c r="K1418" t="inlineStr">
        <is>
          <t>Good buy.</t>
        </is>
      </c>
      <c r="L1418" t="inlineStr">
        <is>
          <t>Please wash really well and there is no residue left in the drum. Washing comes out clean and smelling fresh.</t>
        </is>
      </c>
      <c r="M1418" t="n">
        <v>0</v>
      </c>
      <c r="N1418" t="inlineStr">
        <is>
          <t>Unilever Global</t>
        </is>
      </c>
      <c r="O1418" t="inlineStr">
        <is>
          <t>UK</t>
        </is>
      </c>
      <c r="R1418" t="inlineStr">
        <is>
          <t>http:/www.amazon.co.uk/gp/customer-reviews/RBB4JZ7B47ELY/ref=cm_cr_arp_d_rvw_ttl?ie=UTF8&amp;ASIN=B07BNMH6S8</t>
        </is>
      </c>
      <c r="S1418" t="inlineStr">
        <is>
          <t>Organic</t>
        </is>
      </c>
      <c r="T1418" t="inlineStr">
        <is>
          <t>Child</t>
        </is>
      </c>
      <c r="V1418" t="inlineStr">
        <is>
          <t>Laundry</t>
        </is>
      </c>
      <c r="W1418" t="inlineStr">
        <is>
          <t>Bio Washing Capsules</t>
        </is>
      </c>
      <c r="X1418" t="inlineStr">
        <is>
          <t>Bio Washing Capsules</t>
        </is>
      </c>
      <c r="AB1418" t="inlineStr">
        <is>
          <t>Retailer Core of the Core</t>
        </is>
      </c>
      <c r="AC1418" t="inlineStr">
        <is>
          <t>Core of the Core</t>
        </is>
      </c>
      <c r="AD1418" t="b">
        <v>1</v>
      </c>
      <c r="AE1418" t="n">
        <v>0</v>
      </c>
      <c r="AF1418" s="2" t="inlineStr">
        <is>
          <t>75e701d7-098c-7613-ecfc-30a62a85eee9</t>
        </is>
      </c>
    </row>
    <row r="1419">
      <c r="A1419" s="1" t="n">
        <v>43549</v>
      </c>
      <c r="B1419" t="inlineStr">
        <is>
          <t>AMAZON</t>
        </is>
      </c>
      <c r="C1419" t="n">
        <v>8710447336014</v>
      </c>
      <c r="D1419" t="inlineStr">
        <is>
          <t>B07BNMH6S8</t>
        </is>
      </c>
      <c r="E1419" t="inlineStr">
        <is>
          <t>Persil</t>
        </is>
      </c>
      <c r="F1419" t="inlineStr">
        <is>
          <t>Homecare</t>
        </is>
      </c>
      <c r="G1419" t="inlineStr">
        <is>
          <t>Laundry</t>
        </is>
      </c>
      <c r="H1419" t="inlineStr">
        <is>
          <t>Persil Powercaps Bio Washing Capsules 38 Wash, 1026g</t>
        </is>
      </c>
      <c r="I1419" s="1" t="n">
        <v>43520</v>
      </c>
      <c r="J1419" t="n">
        <v>5</v>
      </c>
      <c r="K1419" t="inlineStr">
        <is>
          <t>Clothes are clean and Smell nice</t>
        </is>
      </c>
      <c r="L1419" t="inlineStr">
        <is>
          <t>Happy with purchasing this product in bulk, cheaper than picking it up from the supermarket. Did not find any residue after the wash.</t>
        </is>
      </c>
      <c r="M1419" t="n">
        <v>0</v>
      </c>
      <c r="N1419" t="inlineStr">
        <is>
          <t>Unilever Global</t>
        </is>
      </c>
      <c r="O1419" t="inlineStr">
        <is>
          <t>UK</t>
        </is>
      </c>
      <c r="R1419" t="inlineStr">
        <is>
          <t>http:/www.amazon.co.uk/gp/customer-reviews/R28Y2S5TZ0X7N5/ref=cm_cr_arp_d_rvw_ttl?ie=UTF8&amp;ASIN=B07BNMH6S8</t>
        </is>
      </c>
      <c r="S1419" t="inlineStr">
        <is>
          <t>Organic</t>
        </is>
      </c>
      <c r="T1419" t="inlineStr">
        <is>
          <t>Child</t>
        </is>
      </c>
      <c r="V1419" t="inlineStr">
        <is>
          <t>Laundry</t>
        </is>
      </c>
      <c r="W1419" t="inlineStr">
        <is>
          <t>Bio Washing Capsules</t>
        </is>
      </c>
      <c r="X1419" t="inlineStr">
        <is>
          <t>Bio Washing Capsules</t>
        </is>
      </c>
      <c r="AB1419" t="inlineStr">
        <is>
          <t>Retailer Core of the Core</t>
        </is>
      </c>
      <c r="AC1419" t="inlineStr">
        <is>
          <t>Core of the Core</t>
        </is>
      </c>
      <c r="AD1419" t="b">
        <v>1</v>
      </c>
      <c r="AE1419" t="n">
        <v>0</v>
      </c>
      <c r="AF1419" t="inlineStr">
        <is>
          <t>09b04822-827b-9e64-e300-70bb9a970202</t>
        </is>
      </c>
    </row>
    <row r="1420">
      <c r="A1420" s="1" t="n">
        <v>43549</v>
      </c>
      <c r="B1420" t="inlineStr">
        <is>
          <t>AMAZON</t>
        </is>
      </c>
      <c r="C1420" t="n">
        <v>8710447336014</v>
      </c>
      <c r="D1420" t="inlineStr">
        <is>
          <t>B07BNMH6S8</t>
        </is>
      </c>
      <c r="E1420" t="inlineStr">
        <is>
          <t>Persil</t>
        </is>
      </c>
      <c r="F1420" t="inlineStr">
        <is>
          <t>Homecare</t>
        </is>
      </c>
      <c r="G1420" t="inlineStr">
        <is>
          <t>Laundry</t>
        </is>
      </c>
      <c r="H1420" t="inlineStr">
        <is>
          <t>Persil Powercaps Bio Washing Capsules 38 Wash, 1026g</t>
        </is>
      </c>
      <c r="I1420" s="1" t="n">
        <v>43519</v>
      </c>
      <c r="J1420" t="n">
        <v>5</v>
      </c>
      <c r="K1420" t="inlineStr">
        <is>
          <t>nice</t>
        </is>
      </c>
      <c r="L1420" t="inlineStr">
        <is>
          <t>product as described</t>
        </is>
      </c>
      <c r="M1420" t="n">
        <v>0</v>
      </c>
      <c r="N1420" t="inlineStr">
        <is>
          <t>Unilever Global</t>
        </is>
      </c>
      <c r="O1420" t="inlineStr">
        <is>
          <t>UK</t>
        </is>
      </c>
      <c r="R1420" t="inlineStr">
        <is>
          <t>http:/www.amazon.co.uk/gp/customer-reviews/R2EW0L4J5PIHW/ref=cm_cr_arp_d_rvw_ttl?ie=UTF8&amp;ASIN=B07BNMH6S8</t>
        </is>
      </c>
      <c r="S1420" t="inlineStr">
        <is>
          <t>Organic</t>
        </is>
      </c>
      <c r="T1420" t="inlineStr">
        <is>
          <t>Child</t>
        </is>
      </c>
      <c r="V1420" t="inlineStr">
        <is>
          <t>Laundry</t>
        </is>
      </c>
      <c r="W1420" t="inlineStr">
        <is>
          <t>Bio Washing Capsules</t>
        </is>
      </c>
      <c r="X1420" t="inlineStr">
        <is>
          <t>Bio Washing Capsules</t>
        </is>
      </c>
      <c r="AB1420" t="inlineStr">
        <is>
          <t>Retailer Core of the Core</t>
        </is>
      </c>
      <c r="AC1420" t="inlineStr">
        <is>
          <t>Core of the Core</t>
        </is>
      </c>
      <c r="AD1420" t="b">
        <v>1</v>
      </c>
      <c r="AE1420" t="n">
        <v>0</v>
      </c>
      <c r="AF1420" t="inlineStr">
        <is>
          <t>7beca2d9-911b-deba-57bd-3c6f954fe2da</t>
        </is>
      </c>
    </row>
    <row r="1421">
      <c r="A1421" s="1" t="n">
        <v>43549</v>
      </c>
      <c r="B1421" t="inlineStr">
        <is>
          <t>AMAZON</t>
        </is>
      </c>
      <c r="C1421" t="n">
        <v>8710447336014</v>
      </c>
      <c r="D1421" t="inlineStr">
        <is>
          <t>B07BNMH6S8</t>
        </is>
      </c>
      <c r="E1421" t="inlineStr">
        <is>
          <t>Persil</t>
        </is>
      </c>
      <c r="F1421" t="inlineStr">
        <is>
          <t>Homecare</t>
        </is>
      </c>
      <c r="G1421" t="inlineStr">
        <is>
          <t>Laundry</t>
        </is>
      </c>
      <c r="H1421" t="inlineStr">
        <is>
          <t>Persil Powercaps Bio Washing Capsules 38 Wash, 1026g</t>
        </is>
      </c>
      <c r="I1421" s="1" t="n">
        <v>43541</v>
      </c>
      <c r="J1421" t="n">
        <v>4</v>
      </c>
      <c r="K1421" t="inlineStr">
        <is>
          <t>ok</t>
        </is>
      </c>
      <c r="L1421" t="inlineStr">
        <is>
          <t>it clean well</t>
        </is>
      </c>
      <c r="M1421" t="n">
        <v>0</v>
      </c>
      <c r="N1421" t="inlineStr">
        <is>
          <t>Unilever Global</t>
        </is>
      </c>
      <c r="O1421" t="inlineStr">
        <is>
          <t>UK</t>
        </is>
      </c>
      <c r="R1421" t="inlineStr">
        <is>
          <t>http:/www.amazon.co.uk/gp/customer-reviews/R8NOKNDMZXTEL/ref=cm_cr_arp_d_rvw_ttl?ie=UTF8&amp;ASIN=B07BNMH6S8</t>
        </is>
      </c>
      <c r="S1421" t="inlineStr">
        <is>
          <t>Organic</t>
        </is>
      </c>
      <c r="T1421" t="inlineStr">
        <is>
          <t>Parent</t>
        </is>
      </c>
      <c r="V1421" t="inlineStr">
        <is>
          <t>Laundry</t>
        </is>
      </c>
      <c r="W1421" t="inlineStr">
        <is>
          <t>Bio Washing Capsules</t>
        </is>
      </c>
      <c r="X1421" t="inlineStr">
        <is>
          <t>Bio Washing Capsules</t>
        </is>
      </c>
      <c r="AB1421" t="inlineStr">
        <is>
          <t>Retailer Core of the Core</t>
        </is>
      </c>
      <c r="AC1421" t="inlineStr">
        <is>
          <t>Core of the Core</t>
        </is>
      </c>
      <c r="AD1421" t="b">
        <v>1</v>
      </c>
      <c r="AE1421" t="n">
        <v>0</v>
      </c>
      <c r="AF1421" t="inlineStr">
        <is>
          <t>ca679c6c-8553-2a01-d9bc-d841aaf38813</t>
        </is>
      </c>
    </row>
    <row r="1422">
      <c r="A1422" s="1" t="n">
        <v>43549</v>
      </c>
      <c r="B1422" t="inlineStr">
        <is>
          <t>AMAZON</t>
        </is>
      </c>
      <c r="C1422" t="n">
        <v>8710447336014</v>
      </c>
      <c r="D1422" t="inlineStr">
        <is>
          <t>B07BNMH6S8</t>
        </is>
      </c>
      <c r="E1422" t="inlineStr">
        <is>
          <t>Persil</t>
        </is>
      </c>
      <c r="F1422" t="inlineStr">
        <is>
          <t>Homecare</t>
        </is>
      </c>
      <c r="G1422" t="inlineStr">
        <is>
          <t>Laundry</t>
        </is>
      </c>
      <c r="H1422" t="inlineStr">
        <is>
          <t>Persil Powercaps Bio Washing Capsules 38 Wash, 1026g</t>
        </is>
      </c>
      <c r="I1422" s="1" t="n">
        <v>43540</v>
      </c>
      <c r="J1422" t="n">
        <v>5</v>
      </c>
      <c r="K1422" t="inlineStr">
        <is>
          <t>Great value</t>
        </is>
      </c>
      <c r="L1422" t="inlineStr">
        <is>
          <t>Second time ordering these. Bargain pack means it works out the same per capsule as a shops own brand! Clean the clothes well. Will definitely reorder again</t>
        </is>
      </c>
      <c r="M1422" t="n">
        <v>0</v>
      </c>
      <c r="N1422" t="inlineStr">
        <is>
          <t>Unilever Global</t>
        </is>
      </c>
      <c r="O1422" t="inlineStr">
        <is>
          <t>UK</t>
        </is>
      </c>
      <c r="R1422" t="inlineStr">
        <is>
          <t>http:/www.amazon.co.uk/gp/customer-reviews/R2C4XBQJ6OUC3E/ref=cm_cr_arp_d_rvw_ttl?ie=UTF8&amp;ASIN=B07BNMH6S8</t>
        </is>
      </c>
      <c r="S1422" t="inlineStr">
        <is>
          <t>Organic</t>
        </is>
      </c>
      <c r="T1422" t="inlineStr">
        <is>
          <t>Child</t>
        </is>
      </c>
      <c r="V1422" t="inlineStr">
        <is>
          <t>Laundry</t>
        </is>
      </c>
      <c r="W1422" t="inlineStr">
        <is>
          <t>Bio Washing Capsules</t>
        </is>
      </c>
      <c r="X1422" t="inlineStr">
        <is>
          <t>Bio Washing Capsules</t>
        </is>
      </c>
      <c r="AB1422" t="inlineStr">
        <is>
          <t>Retailer Core of the Core</t>
        </is>
      </c>
      <c r="AC1422" t="inlineStr">
        <is>
          <t>Core of the Core</t>
        </is>
      </c>
      <c r="AD1422" t="b">
        <v>1</v>
      </c>
      <c r="AE1422" t="n">
        <v>0</v>
      </c>
      <c r="AF1422" t="inlineStr">
        <is>
          <t>30dfcec7-27cf-26f5-7ba1-2669295cae88</t>
        </is>
      </c>
    </row>
    <row r="1423">
      <c r="A1423" s="1" t="n">
        <v>43549</v>
      </c>
      <c r="B1423" t="inlineStr">
        <is>
          <t>AMAZON</t>
        </is>
      </c>
      <c r="C1423" t="n">
        <v>8710447336014</v>
      </c>
      <c r="D1423" t="inlineStr">
        <is>
          <t>B07BNMH6S8</t>
        </is>
      </c>
      <c r="E1423" t="inlineStr">
        <is>
          <t>Persil</t>
        </is>
      </c>
      <c r="F1423" t="inlineStr">
        <is>
          <t>Homecare</t>
        </is>
      </c>
      <c r="G1423" t="inlineStr">
        <is>
          <t>Laundry</t>
        </is>
      </c>
      <c r="H1423" t="inlineStr">
        <is>
          <t>Persil Powercaps Bio Washing Capsules 38 Wash, 1026g</t>
        </is>
      </c>
      <c r="I1423" s="1" t="n">
        <v>43537</v>
      </c>
      <c r="J1423" t="n">
        <v>5</v>
      </c>
      <c r="K1423" t="inlineStr">
        <is>
          <t>Great value for money</t>
        </is>
      </c>
      <c r="L1423" t="inlineStr">
        <is>
          <t>Product as described. Arrived on time and great value for money .</t>
        </is>
      </c>
      <c r="M1423" t="n">
        <v>0</v>
      </c>
      <c r="N1423" t="inlineStr">
        <is>
          <t>Unilever Global</t>
        </is>
      </c>
      <c r="O1423" t="inlineStr">
        <is>
          <t>UK</t>
        </is>
      </c>
      <c r="R1423" t="inlineStr">
        <is>
          <t>http:/www.amazon.co.uk/gp/customer-reviews/R2SIJADVXXZKDX/ref=cm_cr_arp_d_rvw_ttl?ie=UTF8&amp;ASIN=B07BNMH6S8</t>
        </is>
      </c>
      <c r="S1423" t="inlineStr">
        <is>
          <t>Organic</t>
        </is>
      </c>
      <c r="T1423" t="inlineStr">
        <is>
          <t>Child</t>
        </is>
      </c>
      <c r="V1423" t="inlineStr">
        <is>
          <t>Laundry</t>
        </is>
      </c>
      <c r="W1423" t="inlineStr">
        <is>
          <t>Bio Washing Capsules</t>
        </is>
      </c>
      <c r="X1423" t="inlineStr">
        <is>
          <t>Bio Washing Capsules</t>
        </is>
      </c>
      <c r="AB1423" t="inlineStr">
        <is>
          <t>Retailer Core of the Core</t>
        </is>
      </c>
      <c r="AC1423" t="inlineStr">
        <is>
          <t>Core of the Core</t>
        </is>
      </c>
      <c r="AD1423" t="b">
        <v>1</v>
      </c>
      <c r="AE1423" t="n">
        <v>0</v>
      </c>
      <c r="AF1423" t="inlineStr">
        <is>
          <t>f22ae61d-050b-6314-4214-93b639bcc771</t>
        </is>
      </c>
    </row>
    <row r="1424">
      <c r="A1424" s="1" t="n">
        <v>43549</v>
      </c>
      <c r="B1424" t="inlineStr">
        <is>
          <t>AMAZON</t>
        </is>
      </c>
      <c r="C1424" t="n">
        <v>8710447336014</v>
      </c>
      <c r="D1424" t="inlineStr">
        <is>
          <t>B07BNMH6S8</t>
        </is>
      </c>
      <c r="E1424" t="inlineStr">
        <is>
          <t>Persil</t>
        </is>
      </c>
      <c r="F1424" t="inlineStr">
        <is>
          <t>Homecare</t>
        </is>
      </c>
      <c r="G1424" t="inlineStr">
        <is>
          <t>Laundry</t>
        </is>
      </c>
      <c r="H1424" t="inlineStr">
        <is>
          <t>Persil Powercaps Bio Washing Capsules 38 Wash, 1026g</t>
        </is>
      </c>
      <c r="I1424" s="1" t="n">
        <v>43536</v>
      </c>
      <c r="J1424" t="n">
        <v>5</v>
      </c>
      <c r="K1424" t="inlineStr">
        <is>
          <t>Practical purchase</t>
        </is>
      </c>
      <c r="L1424" t="inlineStr">
        <is>
          <t>Great bulk buy obviously you need space but it's something that you use and need</t>
        </is>
      </c>
      <c r="M1424" t="n">
        <v>0</v>
      </c>
      <c r="N1424" t="inlineStr">
        <is>
          <t>Unilever Global</t>
        </is>
      </c>
      <c r="O1424" t="inlineStr">
        <is>
          <t>UK</t>
        </is>
      </c>
      <c r="R1424" t="inlineStr">
        <is>
          <t>http:/www.amazon.co.uk/gp/customer-reviews/R2WYA5JQV87018/ref=cm_cr_arp_d_rvw_ttl?ie=UTF8&amp;ASIN=B07BNMH6S8</t>
        </is>
      </c>
      <c r="S1424" t="inlineStr">
        <is>
          <t>Organic</t>
        </is>
      </c>
      <c r="T1424" t="inlineStr">
        <is>
          <t>Child</t>
        </is>
      </c>
      <c r="V1424" t="inlineStr">
        <is>
          <t>Laundry</t>
        </is>
      </c>
      <c r="W1424" t="inlineStr">
        <is>
          <t>Bio Washing Capsules</t>
        </is>
      </c>
      <c r="X1424" t="inlineStr">
        <is>
          <t>Bio Washing Capsules</t>
        </is>
      </c>
      <c r="AB1424" t="inlineStr">
        <is>
          <t>Retailer Core of the Core</t>
        </is>
      </c>
      <c r="AC1424" t="inlineStr">
        <is>
          <t>Core of the Core</t>
        </is>
      </c>
      <c r="AD1424" t="b">
        <v>1</v>
      </c>
      <c r="AE1424" t="n">
        <v>0</v>
      </c>
      <c r="AF1424" t="inlineStr">
        <is>
          <t>96aa9a27-caeb-1404-e460-a0cf706d4726</t>
        </is>
      </c>
    </row>
    <row r="1425">
      <c r="A1425" s="1" t="n">
        <v>43549</v>
      </c>
      <c r="B1425" t="inlineStr">
        <is>
          <t>AMAZON</t>
        </is>
      </c>
      <c r="C1425" t="n">
        <v>8710447336014</v>
      </c>
      <c r="D1425" t="inlineStr">
        <is>
          <t>B07BNMH6S8</t>
        </is>
      </c>
      <c r="E1425" t="inlineStr">
        <is>
          <t>Persil</t>
        </is>
      </c>
      <c r="F1425" t="inlineStr">
        <is>
          <t>Homecare</t>
        </is>
      </c>
      <c r="G1425" t="inlineStr">
        <is>
          <t>Laundry</t>
        </is>
      </c>
      <c r="H1425" t="inlineStr">
        <is>
          <t>Persil Powercaps Bio Washing Capsules 38 Wash, 1026g</t>
        </is>
      </c>
      <c r="I1425" s="1" t="n">
        <v>43536</v>
      </c>
      <c r="J1425" t="n">
        <v>5</v>
      </c>
      <c r="K1425" t="inlineStr">
        <is>
          <t>Amazing value</t>
        </is>
      </c>
      <c r="L1425" t="inlineStr">
        <is>
          <t>Great product says what it does on the tin</t>
        </is>
      </c>
      <c r="M1425" t="n">
        <v>0</v>
      </c>
      <c r="N1425" t="inlineStr">
        <is>
          <t>Unilever Global</t>
        </is>
      </c>
      <c r="O1425" t="inlineStr">
        <is>
          <t>UK</t>
        </is>
      </c>
      <c r="R1425" t="inlineStr">
        <is>
          <t>http:/www.amazon.co.uk/gp/customer-reviews/R2XHZP32EFRTZS/ref=cm_cr_arp_d_rvw_ttl?ie=UTF8&amp;ASIN=B07BNMH6S8</t>
        </is>
      </c>
      <c r="S1425" t="inlineStr">
        <is>
          <t>Organic</t>
        </is>
      </c>
      <c r="T1425" t="inlineStr">
        <is>
          <t>Child</t>
        </is>
      </c>
      <c r="V1425" t="inlineStr">
        <is>
          <t>Laundry</t>
        </is>
      </c>
      <c r="W1425" t="inlineStr">
        <is>
          <t>Bio Washing Capsules</t>
        </is>
      </c>
      <c r="X1425" t="inlineStr">
        <is>
          <t>Bio Washing Capsules</t>
        </is>
      </c>
      <c r="AB1425" t="inlineStr">
        <is>
          <t>Retailer Core of the Core</t>
        </is>
      </c>
      <c r="AC1425" t="inlineStr">
        <is>
          <t>Core of the Core</t>
        </is>
      </c>
      <c r="AD1425" t="b">
        <v>1</v>
      </c>
      <c r="AE1425" t="n">
        <v>0</v>
      </c>
      <c r="AF1425" t="inlineStr">
        <is>
          <t>6fa73a59-ff98-d799-a1b5-6202b8a5253b</t>
        </is>
      </c>
    </row>
    <row r="1426">
      <c r="A1426" s="1" t="n">
        <v>43549</v>
      </c>
      <c r="B1426" t="inlineStr">
        <is>
          <t>AMAZON</t>
        </is>
      </c>
      <c r="C1426" t="n">
        <v>8710447336014</v>
      </c>
      <c r="D1426" t="inlineStr">
        <is>
          <t>B07BNMH6S8</t>
        </is>
      </c>
      <c r="E1426" t="inlineStr">
        <is>
          <t>Persil</t>
        </is>
      </c>
      <c r="F1426" t="inlineStr">
        <is>
          <t>Homecare</t>
        </is>
      </c>
      <c r="G1426" t="inlineStr">
        <is>
          <t>Laundry</t>
        </is>
      </c>
      <c r="H1426" t="inlineStr">
        <is>
          <t>Persil Powercaps Bio Washing Capsules 38 Wash, 1026g</t>
        </is>
      </c>
      <c r="I1426" s="1" t="n">
        <v>43536</v>
      </c>
      <c r="J1426" t="n">
        <v>3</v>
      </c>
      <c r="K1426" t="inlineStr">
        <is>
          <t>Not as good as the powder</t>
        </is>
      </c>
      <c r="L1426" t="inlineStr">
        <is>
          <t>Not as good as the powder. Less suds and not totally cleaned.</t>
        </is>
      </c>
      <c r="M1426" t="n">
        <v>0</v>
      </c>
      <c r="N1426" t="inlineStr">
        <is>
          <t>Unilever Global</t>
        </is>
      </c>
      <c r="O1426" t="inlineStr">
        <is>
          <t>UK</t>
        </is>
      </c>
      <c r="R1426" t="inlineStr">
        <is>
          <t>http:/www.amazon.co.uk/gp/customer-reviews/R7W9C0MYTRY2P/ref=cm_cr_arp_d_rvw_ttl?ie=UTF8&amp;ASIN=B07BNMH6S8</t>
        </is>
      </c>
      <c r="S1426" t="inlineStr">
        <is>
          <t>Organic</t>
        </is>
      </c>
      <c r="T1426" t="inlineStr">
        <is>
          <t>Child</t>
        </is>
      </c>
      <c r="V1426" t="inlineStr">
        <is>
          <t>Laundry</t>
        </is>
      </c>
      <c r="W1426" t="inlineStr">
        <is>
          <t>Bio Washing Capsules</t>
        </is>
      </c>
      <c r="X1426" t="inlineStr">
        <is>
          <t>Bio Washing Capsules</t>
        </is>
      </c>
      <c r="AB1426" t="inlineStr">
        <is>
          <t>Retailer Core of the Core</t>
        </is>
      </c>
      <c r="AC1426" t="inlineStr">
        <is>
          <t>Core of the Core</t>
        </is>
      </c>
      <c r="AD1426" t="b">
        <v>1</v>
      </c>
      <c r="AE1426" t="n">
        <v>0</v>
      </c>
      <c r="AF1426" t="inlineStr">
        <is>
          <t>2e6c0853-967c-8883-b35b-7123a3bca5ad</t>
        </is>
      </c>
    </row>
    <row r="1427">
      <c r="A1427" s="1" t="n">
        <v>43549</v>
      </c>
      <c r="B1427" t="inlineStr">
        <is>
          <t>AMAZON</t>
        </is>
      </c>
      <c r="C1427" t="n">
        <v>8710447336014</v>
      </c>
      <c r="D1427" t="inlineStr">
        <is>
          <t>B07BNMH6S8</t>
        </is>
      </c>
      <c r="E1427" t="inlineStr">
        <is>
          <t>Persil</t>
        </is>
      </c>
      <c r="F1427" t="inlineStr">
        <is>
          <t>Homecare</t>
        </is>
      </c>
      <c r="G1427" t="inlineStr">
        <is>
          <t>Laundry</t>
        </is>
      </c>
      <c r="H1427" t="inlineStr">
        <is>
          <t>Persil Powercaps Bio Washing Capsules 38 Wash, 1026g</t>
        </is>
      </c>
      <c r="I1427" s="1" t="n">
        <v>43534</v>
      </c>
      <c r="J1427" t="n">
        <v>5</v>
      </c>
      <c r="K1427" t="inlineStr">
        <is>
          <t>Better value</t>
        </is>
      </c>
      <c r="L1427" t="inlineStr">
        <is>
          <t>As expected. Better value than supermarket.</t>
        </is>
      </c>
      <c r="M1427" t="n">
        <v>0</v>
      </c>
      <c r="N1427" t="inlineStr">
        <is>
          <t>Unilever Global</t>
        </is>
      </c>
      <c r="O1427" t="inlineStr">
        <is>
          <t>UK</t>
        </is>
      </c>
      <c r="R1427" t="inlineStr">
        <is>
          <t>http:/www.amazon.co.uk/gp/customer-reviews/R1007PTV2W8YUO/ref=cm_cr_arp_d_rvw_ttl?ie=UTF8&amp;ASIN=B07BNMH6S8</t>
        </is>
      </c>
      <c r="S1427" t="inlineStr">
        <is>
          <t>Organic</t>
        </is>
      </c>
      <c r="T1427" t="inlineStr">
        <is>
          <t>Child</t>
        </is>
      </c>
      <c r="V1427" t="inlineStr">
        <is>
          <t>Laundry</t>
        </is>
      </c>
      <c r="W1427" t="inlineStr">
        <is>
          <t>Bio Washing Capsules</t>
        </is>
      </c>
      <c r="X1427" t="inlineStr">
        <is>
          <t>Bio Washing Capsules</t>
        </is>
      </c>
      <c r="AB1427" t="inlineStr">
        <is>
          <t>Retailer Core of the Core</t>
        </is>
      </c>
      <c r="AC1427" t="inlineStr">
        <is>
          <t>Core of the Core</t>
        </is>
      </c>
      <c r="AD1427" t="b">
        <v>1</v>
      </c>
      <c r="AE1427" t="n">
        <v>0</v>
      </c>
      <c r="AF1427" t="inlineStr">
        <is>
          <t>1a8cc9e4-b1d1-a19d-2c64-edab73e7383b</t>
        </is>
      </c>
    </row>
    <row r="1428">
      <c r="A1428" s="1" t="n">
        <v>43549</v>
      </c>
      <c r="B1428" t="inlineStr">
        <is>
          <t>AMAZON</t>
        </is>
      </c>
      <c r="C1428" t="n">
        <v>8710447336014</v>
      </c>
      <c r="D1428" t="inlineStr">
        <is>
          <t>B07BNMH6S8</t>
        </is>
      </c>
      <c r="E1428" t="inlineStr">
        <is>
          <t>Persil</t>
        </is>
      </c>
      <c r="F1428" t="inlineStr">
        <is>
          <t>Homecare</t>
        </is>
      </c>
      <c r="G1428" t="inlineStr">
        <is>
          <t>Laundry</t>
        </is>
      </c>
      <c r="H1428" t="inlineStr">
        <is>
          <t>Persil Powercaps Bio Washing Capsules 38 Wash, 1026g</t>
        </is>
      </c>
      <c r="I1428" s="1" t="n">
        <v>43532</v>
      </c>
      <c r="J1428" t="n">
        <v>5</v>
      </c>
      <c r="K1428" t="inlineStr">
        <is>
          <t>Great value compare to any supermarket</t>
        </is>
      </c>
      <c r="L1428" t="inlineStr">
        <is>
          <t>Washes well</t>
        </is>
      </c>
      <c r="M1428" t="n">
        <v>0</v>
      </c>
      <c r="N1428" t="inlineStr">
        <is>
          <t>Unilever Global</t>
        </is>
      </c>
      <c r="O1428" t="inlineStr">
        <is>
          <t>UK</t>
        </is>
      </c>
      <c r="R1428" t="inlineStr">
        <is>
          <t>http:/www.amazon.co.uk/gp/customer-reviews/R2HNGXST5CA15W/ref=cm_cr_arp_d_rvw_ttl?ie=UTF8&amp;ASIN=B07BNMH6S8</t>
        </is>
      </c>
      <c r="S1428" t="inlineStr">
        <is>
          <t>Organic</t>
        </is>
      </c>
      <c r="T1428" t="inlineStr">
        <is>
          <t>Child</t>
        </is>
      </c>
      <c r="V1428" t="inlineStr">
        <is>
          <t>Laundry</t>
        </is>
      </c>
      <c r="W1428" t="inlineStr">
        <is>
          <t>Bio Washing Capsules</t>
        </is>
      </c>
      <c r="X1428" t="inlineStr">
        <is>
          <t>Bio Washing Capsules</t>
        </is>
      </c>
      <c r="AB1428" t="inlineStr">
        <is>
          <t>Retailer Core of the Core</t>
        </is>
      </c>
      <c r="AC1428" t="inlineStr">
        <is>
          <t>Core of the Core</t>
        </is>
      </c>
      <c r="AD1428" t="b">
        <v>1</v>
      </c>
      <c r="AE1428" t="n">
        <v>0</v>
      </c>
      <c r="AF1428" t="inlineStr">
        <is>
          <t>b987553e-3b7c-f5f0-7fcb-decf9ec762a9</t>
        </is>
      </c>
    </row>
    <row r="1429">
      <c r="A1429" s="1" t="n">
        <v>43549</v>
      </c>
      <c r="B1429" t="inlineStr">
        <is>
          <t>AMAZON</t>
        </is>
      </c>
      <c r="C1429" t="n">
        <v>8710447336014</v>
      </c>
      <c r="D1429" t="inlineStr">
        <is>
          <t>B07BNMH6S8</t>
        </is>
      </c>
      <c r="E1429" t="inlineStr">
        <is>
          <t>Persil</t>
        </is>
      </c>
      <c r="F1429" t="inlineStr">
        <is>
          <t>Homecare</t>
        </is>
      </c>
      <c r="G1429" t="inlineStr">
        <is>
          <t>Laundry</t>
        </is>
      </c>
      <c r="H1429" t="inlineStr">
        <is>
          <t>Persil Powercaps Bio Washing Capsules 38 Wash, 1026g</t>
        </is>
      </c>
      <c r="I1429" s="1" t="n">
        <v>43530</v>
      </c>
      <c r="J1429" t="n">
        <v>5</v>
      </c>
      <c r="K1429" t="inlineStr">
        <is>
          <t>Great value for money</t>
        </is>
      </c>
      <c r="L1429" t="inlineStr">
        <is>
          <t>Quick delivery, good value</t>
        </is>
      </c>
      <c r="M1429" t="n">
        <v>0</v>
      </c>
      <c r="N1429" t="inlineStr">
        <is>
          <t>Unilever Global</t>
        </is>
      </c>
      <c r="O1429" t="inlineStr">
        <is>
          <t>UK</t>
        </is>
      </c>
      <c r="R1429" t="inlineStr">
        <is>
          <t>http:/www.amazon.co.uk/gp/customer-reviews/RFQX6250UIS9Q/ref=cm_cr_arp_d_rvw_ttl?ie=UTF8&amp;ASIN=B07BNMH6S8</t>
        </is>
      </c>
      <c r="S1429" t="inlineStr">
        <is>
          <t>Organic</t>
        </is>
      </c>
      <c r="T1429" t="inlineStr">
        <is>
          <t>Child</t>
        </is>
      </c>
      <c r="V1429" t="inlineStr">
        <is>
          <t>Laundry</t>
        </is>
      </c>
      <c r="W1429" t="inlineStr">
        <is>
          <t>Bio Washing Capsules</t>
        </is>
      </c>
      <c r="X1429" t="inlineStr">
        <is>
          <t>Bio Washing Capsules</t>
        </is>
      </c>
      <c r="AB1429" t="inlineStr">
        <is>
          <t>Retailer Core of the Core</t>
        </is>
      </c>
      <c r="AC1429" t="inlineStr">
        <is>
          <t>Core of the Core</t>
        </is>
      </c>
      <c r="AD1429" t="b">
        <v>1</v>
      </c>
      <c r="AE1429" t="n">
        <v>0</v>
      </c>
      <c r="AF1429" t="inlineStr">
        <is>
          <t>19000966-1f7b-5d48-6025-d808b30c1cb0</t>
        </is>
      </c>
    </row>
    <row r="1430">
      <c r="A1430" s="1" t="n">
        <v>43549</v>
      </c>
      <c r="B1430" t="inlineStr">
        <is>
          <t>AMAZON</t>
        </is>
      </c>
      <c r="C1430" t="n">
        <v>8710447336014</v>
      </c>
      <c r="D1430" t="inlineStr">
        <is>
          <t>B07BNMH6S8</t>
        </is>
      </c>
      <c r="E1430" t="inlineStr">
        <is>
          <t>Persil</t>
        </is>
      </c>
      <c r="F1430" t="inlineStr">
        <is>
          <t>Homecare</t>
        </is>
      </c>
      <c r="G1430" t="inlineStr">
        <is>
          <t>Laundry</t>
        </is>
      </c>
      <c r="H1430" t="inlineStr">
        <is>
          <t>Persil Powercaps Bio Washing Capsules 38 Wash, 1026g</t>
        </is>
      </c>
      <c r="I1430" s="1" t="n">
        <v>43529</v>
      </c>
      <c r="J1430" t="n">
        <v>5</v>
      </c>
      <c r="K1430" t="inlineStr">
        <is>
          <t>Extremely good value Persil washing capsules</t>
        </is>
      </c>
      <c r="L143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30" t="n">
        <v>0</v>
      </c>
      <c r="N1430" t="inlineStr">
        <is>
          <t>Unilever Global</t>
        </is>
      </c>
      <c r="O1430" t="inlineStr">
        <is>
          <t>UK</t>
        </is>
      </c>
      <c r="R1430" t="inlineStr">
        <is>
          <t>http:/www.amazon.co.uk/gp/customer-reviews/RJFOUU6DZ81OX/ref=cm_cr_arp_d_rvw_ttl?ie=UTF8&amp;ASIN=B07BNMH6S8</t>
        </is>
      </c>
      <c r="S1430" t="inlineStr">
        <is>
          <t>Organic</t>
        </is>
      </c>
      <c r="T1430" t="inlineStr">
        <is>
          <t>Child</t>
        </is>
      </c>
      <c r="V1430" t="inlineStr">
        <is>
          <t>Laundry</t>
        </is>
      </c>
      <c r="W1430" t="inlineStr">
        <is>
          <t>Bio Washing Capsules</t>
        </is>
      </c>
      <c r="X1430" t="inlineStr">
        <is>
          <t>Bio Washing Capsules</t>
        </is>
      </c>
      <c r="AB1430" t="inlineStr">
        <is>
          <t>Retailer Core of the Core</t>
        </is>
      </c>
      <c r="AC1430" t="inlineStr">
        <is>
          <t>Core of the Core</t>
        </is>
      </c>
      <c r="AD1430" t="b">
        <v>1</v>
      </c>
      <c r="AE1430" t="n">
        <v>0</v>
      </c>
      <c r="AF1430" t="inlineStr">
        <is>
          <t>bbd65912-ea7d-5a88-afca-9e93d82849d8</t>
        </is>
      </c>
    </row>
    <row r="1431">
      <c r="A1431" s="1" t="n">
        <v>43549</v>
      </c>
      <c r="B1431" t="inlineStr">
        <is>
          <t>AMAZON</t>
        </is>
      </c>
      <c r="C1431" t="n">
        <v>8710447336083</v>
      </c>
      <c r="D1431" t="inlineStr">
        <is>
          <t>B07CCNVLXY</t>
        </is>
      </c>
      <c r="E1431" t="inlineStr">
        <is>
          <t>Persil</t>
        </is>
      </c>
      <c r="F1431" t="inlineStr">
        <is>
          <t>Homecare</t>
        </is>
      </c>
      <c r="G1431" t="inlineStr">
        <is>
          <t>Laundry</t>
        </is>
      </c>
      <c r="H1431" t="inlineStr">
        <is>
          <t>Persil Powercaps Colour Washing Capsules 38 Wash, 1026g</t>
        </is>
      </c>
      <c r="I1431" s="1" t="n">
        <v>43541</v>
      </c>
      <c r="J1431" t="n">
        <v>4</v>
      </c>
      <c r="K1431" t="inlineStr">
        <is>
          <t>ok</t>
        </is>
      </c>
      <c r="L1431" t="inlineStr">
        <is>
          <t>it clean well</t>
        </is>
      </c>
      <c r="M1431" t="n">
        <v>0</v>
      </c>
      <c r="N1431" t="inlineStr">
        <is>
          <t>Unilever Global</t>
        </is>
      </c>
      <c r="O1431" t="inlineStr">
        <is>
          <t>UK</t>
        </is>
      </c>
      <c r="R1431" t="inlineStr">
        <is>
          <t>http:/www.amazon.co.uk/gp/customer-reviews/R8NOKNDMZXTEL/ref=cm_cr_arp_d_rvw_ttl?ie=UTF8&amp;ASIN=B07CCNVLXY</t>
        </is>
      </c>
      <c r="S1431" t="inlineStr">
        <is>
          <t>Organic</t>
        </is>
      </c>
      <c r="T1431" t="inlineStr">
        <is>
          <t>Child</t>
        </is>
      </c>
      <c r="V1431" t="inlineStr">
        <is>
          <t>Laundry</t>
        </is>
      </c>
      <c r="W1431" t="inlineStr">
        <is>
          <t>Colour Washing Capsules</t>
        </is>
      </c>
      <c r="X1431" t="inlineStr">
        <is>
          <t>Colour Washing Capsules</t>
        </is>
      </c>
      <c r="AB1431" t="inlineStr">
        <is>
          <t>Retailer Core of the Core</t>
        </is>
      </c>
      <c r="AC1431" t="inlineStr">
        <is>
          <t>Core of the Core</t>
        </is>
      </c>
      <c r="AD1431" t="b">
        <v>1</v>
      </c>
      <c r="AE1431" t="n">
        <v>0</v>
      </c>
      <c r="AF1431" t="inlineStr">
        <is>
          <t>b232e86a-481e-ddac-700e-8898a4800cac</t>
        </is>
      </c>
    </row>
    <row r="1432">
      <c r="A1432" s="1" t="n">
        <v>43549</v>
      </c>
      <c r="B1432" t="inlineStr">
        <is>
          <t>AMAZON</t>
        </is>
      </c>
      <c r="C1432" t="n">
        <v>8710447336083</v>
      </c>
      <c r="D1432" t="inlineStr">
        <is>
          <t>B07CCNVLXY</t>
        </is>
      </c>
      <c r="E1432" t="inlineStr">
        <is>
          <t>Persil</t>
        </is>
      </c>
      <c r="F1432" t="inlineStr">
        <is>
          <t>Homecare</t>
        </is>
      </c>
      <c r="G1432" t="inlineStr">
        <is>
          <t>Laundry</t>
        </is>
      </c>
      <c r="H1432" t="inlineStr">
        <is>
          <t>Persil Powercaps Colour Washing Capsules 38 Wash, 1026g</t>
        </is>
      </c>
      <c r="I1432" s="1" t="n">
        <v>43540</v>
      </c>
      <c r="J1432" t="n">
        <v>5</v>
      </c>
      <c r="K1432" t="inlineStr">
        <is>
          <t>Great value</t>
        </is>
      </c>
      <c r="L1432" t="inlineStr">
        <is>
          <t>Second time ordering these. Bargain pack means it works out the same per capsule as a shops own brand! Clean the clothes well. Will definitely reorder again</t>
        </is>
      </c>
      <c r="M1432" t="n">
        <v>0</v>
      </c>
      <c r="N1432" t="inlineStr">
        <is>
          <t>Unilever Global</t>
        </is>
      </c>
      <c r="O1432" t="inlineStr">
        <is>
          <t>UK</t>
        </is>
      </c>
      <c r="R1432" t="inlineStr">
        <is>
          <t>http:/www.amazon.co.uk/gp/customer-reviews/R2C4XBQJ6OUC3E/ref=cm_cr_arp_d_rvw_ttl?ie=UTF8&amp;ASIN=B07CCNVLXY</t>
        </is>
      </c>
      <c r="S1432" t="inlineStr">
        <is>
          <t>Organic</t>
        </is>
      </c>
      <c r="T1432" t="inlineStr">
        <is>
          <t>Child</t>
        </is>
      </c>
      <c r="V1432" t="inlineStr">
        <is>
          <t>Laundry</t>
        </is>
      </c>
      <c r="W1432" t="inlineStr">
        <is>
          <t>Colour Washing Capsules</t>
        </is>
      </c>
      <c r="X1432" t="inlineStr">
        <is>
          <t>Colour Washing Capsules</t>
        </is>
      </c>
      <c r="AB1432" t="inlineStr">
        <is>
          <t>Retailer Core of the Core</t>
        </is>
      </c>
      <c r="AC1432" t="inlineStr">
        <is>
          <t>Core of the Core</t>
        </is>
      </c>
      <c r="AD1432" t="b">
        <v>1</v>
      </c>
      <c r="AE1432" t="n">
        <v>0</v>
      </c>
      <c r="AF1432" t="inlineStr">
        <is>
          <t>c6e9a557-0ba5-e80f-a91f-ab6751799f1e</t>
        </is>
      </c>
    </row>
    <row r="1433">
      <c r="A1433" s="1" t="n">
        <v>43549</v>
      </c>
      <c r="B1433" t="inlineStr">
        <is>
          <t>AMAZON</t>
        </is>
      </c>
      <c r="C1433" t="n">
        <v>8710447336083</v>
      </c>
      <c r="D1433" t="inlineStr">
        <is>
          <t>B07CCNVLXY</t>
        </is>
      </c>
      <c r="E1433" t="inlineStr">
        <is>
          <t>Persil</t>
        </is>
      </c>
      <c r="F1433" t="inlineStr">
        <is>
          <t>Homecare</t>
        </is>
      </c>
      <c r="G1433" t="inlineStr">
        <is>
          <t>Laundry</t>
        </is>
      </c>
      <c r="H1433" t="inlineStr">
        <is>
          <t>Persil Powercaps Colour Washing Capsules 38 Wash, 1026g</t>
        </is>
      </c>
      <c r="I1433" s="1" t="n">
        <v>43537</v>
      </c>
      <c r="J1433" t="n">
        <v>5</v>
      </c>
      <c r="K1433" t="inlineStr">
        <is>
          <t>Great value for money</t>
        </is>
      </c>
      <c r="L1433" t="inlineStr">
        <is>
          <t>Product as described. Arrived on time and great value for money .</t>
        </is>
      </c>
      <c r="M1433" t="n">
        <v>0</v>
      </c>
      <c r="N1433" t="inlineStr">
        <is>
          <t>Unilever Global</t>
        </is>
      </c>
      <c r="O1433" t="inlineStr">
        <is>
          <t>UK</t>
        </is>
      </c>
      <c r="R1433" t="inlineStr">
        <is>
          <t>http:/www.amazon.co.uk/gp/customer-reviews/R2SIJADVXXZKDX/ref=cm_cr_arp_d_rvw_ttl?ie=UTF8&amp;ASIN=B07CCNVLXY</t>
        </is>
      </c>
      <c r="S1433" t="inlineStr">
        <is>
          <t>Organic</t>
        </is>
      </c>
      <c r="T1433" t="inlineStr">
        <is>
          <t>Parent</t>
        </is>
      </c>
      <c r="V1433" t="inlineStr">
        <is>
          <t>Laundry</t>
        </is>
      </c>
      <c r="W1433" t="inlineStr">
        <is>
          <t>Colour Washing Capsules</t>
        </is>
      </c>
      <c r="X1433" t="inlineStr">
        <is>
          <t>Colour Washing Capsules</t>
        </is>
      </c>
      <c r="AB1433" t="inlineStr">
        <is>
          <t>Retailer Core of the Core</t>
        </is>
      </c>
      <c r="AC1433" t="inlineStr">
        <is>
          <t>Core of the Core</t>
        </is>
      </c>
      <c r="AD1433" t="b">
        <v>1</v>
      </c>
      <c r="AE1433" t="n">
        <v>0</v>
      </c>
      <c r="AF1433" t="inlineStr">
        <is>
          <t>0b561af4-5756-50f8-0166-73fbbf74de70</t>
        </is>
      </c>
    </row>
    <row r="1434">
      <c r="A1434" s="1" t="n">
        <v>43549</v>
      </c>
      <c r="B1434" t="inlineStr">
        <is>
          <t>AMAZON</t>
        </is>
      </c>
      <c r="C1434" t="n">
        <v>8710447336083</v>
      </c>
      <c r="D1434" t="inlineStr">
        <is>
          <t>B07CCNVLXY</t>
        </is>
      </c>
      <c r="E1434" t="inlineStr">
        <is>
          <t>Persil</t>
        </is>
      </c>
      <c r="F1434" t="inlineStr">
        <is>
          <t>Homecare</t>
        </is>
      </c>
      <c r="G1434" t="inlineStr">
        <is>
          <t>Laundry</t>
        </is>
      </c>
      <c r="H1434" t="inlineStr">
        <is>
          <t>Persil Powercaps Colour Washing Capsules 38 Wash, 1026g</t>
        </is>
      </c>
      <c r="I1434" s="1" t="n">
        <v>43536</v>
      </c>
      <c r="J1434" t="n">
        <v>5</v>
      </c>
      <c r="K1434" t="inlineStr">
        <is>
          <t>Practical purchase</t>
        </is>
      </c>
      <c r="L1434" t="inlineStr">
        <is>
          <t>Great bulk buy obviously you need space but it's something that you use and need</t>
        </is>
      </c>
      <c r="M1434" t="n">
        <v>0</v>
      </c>
      <c r="N1434" t="inlineStr">
        <is>
          <t>Unilever Global</t>
        </is>
      </c>
      <c r="O1434" t="inlineStr">
        <is>
          <t>UK</t>
        </is>
      </c>
      <c r="R1434" t="inlineStr">
        <is>
          <t>http:/www.amazon.co.uk/gp/customer-reviews/R2WYA5JQV87018/ref=cm_cr_arp_d_rvw_ttl?ie=UTF8&amp;ASIN=B07CCNVLXY</t>
        </is>
      </c>
      <c r="S1434" t="inlineStr">
        <is>
          <t>Organic</t>
        </is>
      </c>
      <c r="T1434" t="inlineStr">
        <is>
          <t>Child</t>
        </is>
      </c>
      <c r="V1434" t="inlineStr">
        <is>
          <t>Laundry</t>
        </is>
      </c>
      <c r="W1434" t="inlineStr">
        <is>
          <t>Colour Washing Capsules</t>
        </is>
      </c>
      <c r="X1434" t="inlineStr">
        <is>
          <t>Colour Washing Capsules</t>
        </is>
      </c>
      <c r="AB1434" t="inlineStr">
        <is>
          <t>Retailer Core of the Core</t>
        </is>
      </c>
      <c r="AC1434" t="inlineStr">
        <is>
          <t>Core of the Core</t>
        </is>
      </c>
      <c r="AD1434" t="b">
        <v>1</v>
      </c>
      <c r="AE1434" t="n">
        <v>0</v>
      </c>
      <c r="AF1434" t="inlineStr">
        <is>
          <t>13bc2dc2-0861-f62f-cf46-ea3acefeb3ce</t>
        </is>
      </c>
    </row>
    <row r="1435">
      <c r="A1435" s="1" t="n">
        <v>43549</v>
      </c>
      <c r="B1435" t="inlineStr">
        <is>
          <t>AMAZON</t>
        </is>
      </c>
      <c r="C1435" t="n">
        <v>8710447336083</v>
      </c>
      <c r="D1435" t="inlineStr">
        <is>
          <t>B07CCNVLXY</t>
        </is>
      </c>
      <c r="E1435" t="inlineStr">
        <is>
          <t>Persil</t>
        </is>
      </c>
      <c r="F1435" t="inlineStr">
        <is>
          <t>Homecare</t>
        </is>
      </c>
      <c r="G1435" t="inlineStr">
        <is>
          <t>Laundry</t>
        </is>
      </c>
      <c r="H1435" t="inlineStr">
        <is>
          <t>Persil Powercaps Colour Washing Capsules 38 Wash, 1026g</t>
        </is>
      </c>
      <c r="I1435" s="1" t="n">
        <v>43536</v>
      </c>
      <c r="J1435" t="n">
        <v>5</v>
      </c>
      <c r="K1435" t="inlineStr">
        <is>
          <t>Amazing value</t>
        </is>
      </c>
      <c r="L1435" t="inlineStr">
        <is>
          <t>Great product says what it does on the tin</t>
        </is>
      </c>
      <c r="M1435" t="n">
        <v>0</v>
      </c>
      <c r="N1435" t="inlineStr">
        <is>
          <t>Unilever Global</t>
        </is>
      </c>
      <c r="O1435" t="inlineStr">
        <is>
          <t>UK</t>
        </is>
      </c>
      <c r="R1435" t="inlineStr">
        <is>
          <t>http:/www.amazon.co.uk/gp/customer-reviews/R2XHZP32EFRTZS/ref=cm_cr_arp_d_rvw_ttl?ie=UTF8&amp;ASIN=B07CCNVLXY</t>
        </is>
      </c>
      <c r="S1435" t="inlineStr">
        <is>
          <t>Organic</t>
        </is>
      </c>
      <c r="T1435" t="inlineStr">
        <is>
          <t>Parent</t>
        </is>
      </c>
      <c r="V1435" t="inlineStr">
        <is>
          <t>Laundry</t>
        </is>
      </c>
      <c r="W1435" t="inlineStr">
        <is>
          <t>Colour Washing Capsules</t>
        </is>
      </c>
      <c r="X1435" t="inlineStr">
        <is>
          <t>Colour Washing Capsules</t>
        </is>
      </c>
      <c r="AB1435" t="inlineStr">
        <is>
          <t>Retailer Core of the Core</t>
        </is>
      </c>
      <c r="AC1435" t="inlineStr">
        <is>
          <t>Core of the Core</t>
        </is>
      </c>
      <c r="AD1435" t="b">
        <v>1</v>
      </c>
      <c r="AE1435" t="n">
        <v>0</v>
      </c>
      <c r="AF1435" t="inlineStr">
        <is>
          <t>ac850aa4-3b19-7674-10a8-860d01b7c4e5</t>
        </is>
      </c>
    </row>
    <row r="1436">
      <c r="A1436" s="1" t="n">
        <v>43549</v>
      </c>
      <c r="B1436" t="inlineStr">
        <is>
          <t>AMAZON</t>
        </is>
      </c>
      <c r="C1436" t="n">
        <v>8710447336083</v>
      </c>
      <c r="D1436" t="inlineStr">
        <is>
          <t>B07CCNVLXY</t>
        </is>
      </c>
      <c r="E1436" t="inlineStr">
        <is>
          <t>Persil</t>
        </is>
      </c>
      <c r="F1436" t="inlineStr">
        <is>
          <t>Homecare</t>
        </is>
      </c>
      <c r="G1436" t="inlineStr">
        <is>
          <t>Laundry</t>
        </is>
      </c>
      <c r="H1436" t="inlineStr">
        <is>
          <t>Persil Powercaps Colour Washing Capsules 38 Wash, 1026g</t>
        </is>
      </c>
      <c r="I1436" s="1" t="n">
        <v>43536</v>
      </c>
      <c r="J1436" t="n">
        <v>3</v>
      </c>
      <c r="K1436" t="inlineStr">
        <is>
          <t>Not as good as the powder</t>
        </is>
      </c>
      <c r="L1436" t="inlineStr">
        <is>
          <t>Not as good as the powder. Less suds and not totally cleaned.</t>
        </is>
      </c>
      <c r="M1436" t="n">
        <v>0</v>
      </c>
      <c r="N1436" t="inlineStr">
        <is>
          <t>Unilever Global</t>
        </is>
      </c>
      <c r="O1436" t="inlineStr">
        <is>
          <t>UK</t>
        </is>
      </c>
      <c r="R1436" t="inlineStr">
        <is>
          <t>http:/www.amazon.co.uk/gp/customer-reviews/R7W9C0MYTRY2P/ref=cm_cr_arp_d_rvw_ttl?ie=UTF8&amp;ASIN=B07CCNVLXY</t>
        </is>
      </c>
      <c r="S1436" t="inlineStr">
        <is>
          <t>Organic</t>
        </is>
      </c>
      <c r="T1436" t="inlineStr">
        <is>
          <t>Child</t>
        </is>
      </c>
      <c r="V1436" t="inlineStr">
        <is>
          <t>Laundry</t>
        </is>
      </c>
      <c r="W1436" t="inlineStr">
        <is>
          <t>Colour Washing Capsules</t>
        </is>
      </c>
      <c r="X1436" t="inlineStr">
        <is>
          <t>Colour Washing Capsules</t>
        </is>
      </c>
      <c r="AB1436" t="inlineStr">
        <is>
          <t>Retailer Core of the Core</t>
        </is>
      </c>
      <c r="AC1436" t="inlineStr">
        <is>
          <t>Core of the Core</t>
        </is>
      </c>
      <c r="AD1436" t="b">
        <v>1</v>
      </c>
      <c r="AE1436" t="n">
        <v>0</v>
      </c>
      <c r="AF1436" t="inlineStr">
        <is>
          <t>ca1c758d-b647-24ea-784d-54427a9a753e</t>
        </is>
      </c>
    </row>
    <row r="1437">
      <c r="A1437" s="1" t="n">
        <v>43549</v>
      </c>
      <c r="B1437" t="inlineStr">
        <is>
          <t>AMAZON</t>
        </is>
      </c>
      <c r="C1437" t="n">
        <v>8710447336083</v>
      </c>
      <c r="D1437" t="inlineStr">
        <is>
          <t>B07CCNVLXY</t>
        </is>
      </c>
      <c r="E1437" t="inlineStr">
        <is>
          <t>Persil</t>
        </is>
      </c>
      <c r="F1437" t="inlineStr">
        <is>
          <t>Homecare</t>
        </is>
      </c>
      <c r="G1437" t="inlineStr">
        <is>
          <t>Laundry</t>
        </is>
      </c>
      <c r="H1437" t="inlineStr">
        <is>
          <t>Persil Powercaps Colour Washing Capsules 38 Wash, 1026g</t>
        </is>
      </c>
      <c r="I1437" s="1" t="n">
        <v>43534</v>
      </c>
      <c r="J1437" t="n">
        <v>5</v>
      </c>
      <c r="K1437" t="inlineStr">
        <is>
          <t>Better value</t>
        </is>
      </c>
      <c r="L1437" t="inlineStr">
        <is>
          <t>As expected. Better value than supermarket.</t>
        </is>
      </c>
      <c r="M1437" t="n">
        <v>0</v>
      </c>
      <c r="N1437" t="inlineStr">
        <is>
          <t>Unilever Global</t>
        </is>
      </c>
      <c r="O1437" t="inlineStr">
        <is>
          <t>UK</t>
        </is>
      </c>
      <c r="R1437" t="inlineStr">
        <is>
          <t>http:/www.amazon.co.uk/gp/customer-reviews/R1007PTV2W8YUO/ref=cm_cr_arp_d_rvw_ttl?ie=UTF8&amp;ASIN=B07CCNVLXY</t>
        </is>
      </c>
      <c r="S1437" t="inlineStr">
        <is>
          <t>Organic</t>
        </is>
      </c>
      <c r="T1437" t="inlineStr">
        <is>
          <t>Parent</t>
        </is>
      </c>
      <c r="V1437" t="inlineStr">
        <is>
          <t>Laundry</t>
        </is>
      </c>
      <c r="W1437" t="inlineStr">
        <is>
          <t>Colour Washing Capsules</t>
        </is>
      </c>
      <c r="X1437" t="inlineStr">
        <is>
          <t>Colour Washing Capsules</t>
        </is>
      </c>
      <c r="AB1437" t="inlineStr">
        <is>
          <t>Retailer Core of the Core</t>
        </is>
      </c>
      <c r="AC1437" t="inlineStr">
        <is>
          <t>Core of the Core</t>
        </is>
      </c>
      <c r="AD1437" t="b">
        <v>1</v>
      </c>
      <c r="AE1437" t="n">
        <v>0</v>
      </c>
      <c r="AF1437" t="inlineStr">
        <is>
          <t>b8509a09-160e-3544-df5a-0ff6f10d196c</t>
        </is>
      </c>
    </row>
    <row r="1438">
      <c r="A1438" s="1" t="n">
        <v>43549</v>
      </c>
      <c r="B1438" t="inlineStr">
        <is>
          <t>AMAZON</t>
        </is>
      </c>
      <c r="C1438" t="n">
        <v>8710447336083</v>
      </c>
      <c r="D1438" t="inlineStr">
        <is>
          <t>B07CCNVLXY</t>
        </is>
      </c>
      <c r="E1438" t="inlineStr">
        <is>
          <t>Persil</t>
        </is>
      </c>
      <c r="F1438" t="inlineStr">
        <is>
          <t>Homecare</t>
        </is>
      </c>
      <c r="G1438" t="inlineStr">
        <is>
          <t>Laundry</t>
        </is>
      </c>
      <c r="H1438" t="inlineStr">
        <is>
          <t>Persil Powercaps Colour Washing Capsules 38 Wash, 1026g</t>
        </is>
      </c>
      <c r="I1438" s="1" t="n">
        <v>43532</v>
      </c>
      <c r="J1438" t="n">
        <v>5</v>
      </c>
      <c r="K1438" t="inlineStr">
        <is>
          <t>Great value compare to any supermarket</t>
        </is>
      </c>
      <c r="L1438" t="inlineStr">
        <is>
          <t>Washes well</t>
        </is>
      </c>
      <c r="M1438" t="n">
        <v>0</v>
      </c>
      <c r="N1438" t="inlineStr">
        <is>
          <t>Unilever Global</t>
        </is>
      </c>
      <c r="O1438" t="inlineStr">
        <is>
          <t>UK</t>
        </is>
      </c>
      <c r="R1438" t="inlineStr">
        <is>
          <t>http:/www.amazon.co.uk/gp/customer-reviews/R2HNGXST5CA15W/ref=cm_cr_arp_d_rvw_ttl?ie=UTF8&amp;ASIN=B07CCNVLXY</t>
        </is>
      </c>
      <c r="S1438" t="inlineStr">
        <is>
          <t>Organic</t>
        </is>
      </c>
      <c r="T1438" t="inlineStr">
        <is>
          <t>Child</t>
        </is>
      </c>
      <c r="V1438" t="inlineStr">
        <is>
          <t>Laundry</t>
        </is>
      </c>
      <c r="W1438" t="inlineStr">
        <is>
          <t>Colour Washing Capsules</t>
        </is>
      </c>
      <c r="X1438" t="inlineStr">
        <is>
          <t>Colour Washing Capsules</t>
        </is>
      </c>
      <c r="AB1438" t="inlineStr">
        <is>
          <t>Retailer Core of the Core</t>
        </is>
      </c>
      <c r="AC1438" t="inlineStr">
        <is>
          <t>Core of the Core</t>
        </is>
      </c>
      <c r="AD1438" t="b">
        <v>1</v>
      </c>
      <c r="AE1438" t="n">
        <v>0</v>
      </c>
      <c r="AF1438" t="inlineStr">
        <is>
          <t>f5286a95-1acb-c16b-0ac9-14f75fc2d4e9</t>
        </is>
      </c>
    </row>
    <row r="1439">
      <c r="A1439" s="1" t="n">
        <v>43549</v>
      </c>
      <c r="B1439" t="inlineStr">
        <is>
          <t>AMAZON</t>
        </is>
      </c>
      <c r="C1439" t="n">
        <v>8710447336083</v>
      </c>
      <c r="D1439" t="inlineStr">
        <is>
          <t>B07CCNVLXY</t>
        </is>
      </c>
      <c r="E1439" t="inlineStr">
        <is>
          <t>Persil</t>
        </is>
      </c>
      <c r="F1439" t="inlineStr">
        <is>
          <t>Homecare</t>
        </is>
      </c>
      <c r="G1439" t="inlineStr">
        <is>
          <t>Laundry</t>
        </is>
      </c>
      <c r="H1439" t="inlineStr">
        <is>
          <t>Persil Powercaps Colour Washing Capsules 38 Wash, 1026g</t>
        </is>
      </c>
      <c r="I1439" s="1" t="n">
        <v>43530</v>
      </c>
      <c r="J1439" t="n">
        <v>5</v>
      </c>
      <c r="K1439" t="inlineStr">
        <is>
          <t>Great value for money</t>
        </is>
      </c>
      <c r="L1439" t="inlineStr">
        <is>
          <t>Quick delivery, good value</t>
        </is>
      </c>
      <c r="M1439" t="n">
        <v>0</v>
      </c>
      <c r="N1439" t="inlineStr">
        <is>
          <t>Unilever Global</t>
        </is>
      </c>
      <c r="O1439" t="inlineStr">
        <is>
          <t>UK</t>
        </is>
      </c>
      <c r="R1439" t="inlineStr">
        <is>
          <t>http:/www.amazon.co.uk/gp/customer-reviews/RFQX6250UIS9Q/ref=cm_cr_arp_d_rvw_ttl?ie=UTF8&amp;ASIN=B07CCNVLXY</t>
        </is>
      </c>
      <c r="S1439" t="inlineStr">
        <is>
          <t>Organic</t>
        </is>
      </c>
      <c r="T1439" t="inlineStr">
        <is>
          <t>Child</t>
        </is>
      </c>
      <c r="V1439" t="inlineStr">
        <is>
          <t>Laundry</t>
        </is>
      </c>
      <c r="W1439" t="inlineStr">
        <is>
          <t>Colour Washing Capsules</t>
        </is>
      </c>
      <c r="X1439" t="inlineStr">
        <is>
          <t>Colour Washing Capsules</t>
        </is>
      </c>
      <c r="AB1439" t="inlineStr">
        <is>
          <t>Retailer Core of the Core</t>
        </is>
      </c>
      <c r="AC1439" t="inlineStr">
        <is>
          <t>Core of the Core</t>
        </is>
      </c>
      <c r="AD1439" t="b">
        <v>1</v>
      </c>
      <c r="AE1439" t="n">
        <v>0</v>
      </c>
      <c r="AF1439" t="inlineStr">
        <is>
          <t>267c59ef-3518-29de-0d8c-8f666205ebd4</t>
        </is>
      </c>
    </row>
    <row r="1440">
      <c r="A1440" s="1" t="n">
        <v>43549</v>
      </c>
      <c r="B1440" t="inlineStr">
        <is>
          <t>AMAZON</t>
        </is>
      </c>
      <c r="C1440" t="n">
        <v>8710447336083</v>
      </c>
      <c r="D1440" t="inlineStr">
        <is>
          <t>B07CCNVLXY</t>
        </is>
      </c>
      <c r="E1440" t="inlineStr">
        <is>
          <t>Persil</t>
        </is>
      </c>
      <c r="F1440" t="inlineStr">
        <is>
          <t>Homecare</t>
        </is>
      </c>
      <c r="G1440" t="inlineStr">
        <is>
          <t>Laundry</t>
        </is>
      </c>
      <c r="H1440" t="inlineStr">
        <is>
          <t>Persil Powercaps Colour Washing Capsules 38 Wash, 1026g</t>
        </is>
      </c>
      <c r="I1440" s="1" t="n">
        <v>43529</v>
      </c>
      <c r="J1440" t="n">
        <v>5</v>
      </c>
      <c r="K1440" t="inlineStr">
        <is>
          <t>Extremely good value Persil washing capsules</t>
        </is>
      </c>
      <c r="L144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40" t="n">
        <v>0</v>
      </c>
      <c r="N1440" t="inlineStr">
        <is>
          <t>Unilever Global</t>
        </is>
      </c>
      <c r="O1440" t="inlineStr">
        <is>
          <t>UK</t>
        </is>
      </c>
      <c r="R1440" t="inlineStr">
        <is>
          <t>http:/www.amazon.co.uk/gp/customer-reviews/RJFOUU6DZ81OX/ref=cm_cr_arp_d_rvw_ttl?ie=UTF8&amp;ASIN=B07CCNVLXY</t>
        </is>
      </c>
      <c r="S1440" t="inlineStr">
        <is>
          <t>Organic</t>
        </is>
      </c>
      <c r="T1440" t="inlineStr">
        <is>
          <t>Child</t>
        </is>
      </c>
      <c r="V1440" t="inlineStr">
        <is>
          <t>Laundry</t>
        </is>
      </c>
      <c r="W1440" t="inlineStr">
        <is>
          <t>Colour Washing Capsules</t>
        </is>
      </c>
      <c r="X1440" t="inlineStr">
        <is>
          <t>Colour Washing Capsules</t>
        </is>
      </c>
      <c r="AB1440" t="inlineStr">
        <is>
          <t>Retailer Core of the Core</t>
        </is>
      </c>
      <c r="AC1440" t="inlineStr">
        <is>
          <t>Core of the Core</t>
        </is>
      </c>
      <c r="AD1440" t="b">
        <v>1</v>
      </c>
      <c r="AE1440" t="n">
        <v>0</v>
      </c>
      <c r="AF1440" t="inlineStr">
        <is>
          <t>564605c2-9791-bf41-a4c6-43bc923e98a5</t>
        </is>
      </c>
    </row>
    <row r="1441">
      <c r="A1441" s="1" t="n">
        <v>43549</v>
      </c>
      <c r="B1441" t="inlineStr">
        <is>
          <t>AMAZON</t>
        </is>
      </c>
      <c r="C1441" t="n">
        <v>8710447336083</v>
      </c>
      <c r="D1441" t="inlineStr">
        <is>
          <t>B07CCNVLXY</t>
        </is>
      </c>
      <c r="E1441" t="inlineStr">
        <is>
          <t>Persil</t>
        </is>
      </c>
      <c r="F1441" t="inlineStr">
        <is>
          <t>Homecare</t>
        </is>
      </c>
      <c r="G1441" t="inlineStr">
        <is>
          <t>Laundry</t>
        </is>
      </c>
      <c r="H1441" t="inlineStr">
        <is>
          <t>Persil Powercaps Colour Washing Capsules 38 Wash, 1026g</t>
        </is>
      </c>
      <c r="I1441" s="1" t="n">
        <v>43529</v>
      </c>
      <c r="J1441" t="n">
        <v>5</v>
      </c>
      <c r="K1441" t="inlineStr">
        <is>
          <t>Good buy.</t>
        </is>
      </c>
      <c r="L1441" t="inlineStr">
        <is>
          <t>Please wash really well and there is no residue left in the drum. Washing comes out clean and smelling fresh.</t>
        </is>
      </c>
      <c r="M1441" t="n">
        <v>0</v>
      </c>
      <c r="N1441" t="inlineStr">
        <is>
          <t>Unilever Global</t>
        </is>
      </c>
      <c r="O1441" t="inlineStr">
        <is>
          <t>UK</t>
        </is>
      </c>
      <c r="R1441" t="inlineStr">
        <is>
          <t>http:/www.amazon.co.uk/gp/customer-reviews/RBB4JZ7B47ELY/ref=cm_cr_arp_d_rvw_ttl?ie=UTF8&amp;ASIN=B07CCNVLXY</t>
        </is>
      </c>
      <c r="S1441" t="inlineStr">
        <is>
          <t>Organic</t>
        </is>
      </c>
      <c r="T1441" t="inlineStr">
        <is>
          <t>Child</t>
        </is>
      </c>
      <c r="V1441" t="inlineStr">
        <is>
          <t>Laundry</t>
        </is>
      </c>
      <c r="W1441" t="inlineStr">
        <is>
          <t>Colour Washing Capsules</t>
        </is>
      </c>
      <c r="X1441" t="inlineStr">
        <is>
          <t>Colour Washing Capsules</t>
        </is>
      </c>
      <c r="AB1441" t="inlineStr">
        <is>
          <t>Retailer Core of the Core</t>
        </is>
      </c>
      <c r="AC1441" t="inlineStr">
        <is>
          <t>Core of the Core</t>
        </is>
      </c>
      <c r="AD1441" t="b">
        <v>1</v>
      </c>
      <c r="AE1441" t="n">
        <v>0</v>
      </c>
      <c r="AF1441" t="inlineStr">
        <is>
          <t>697ace5b-b640-88c0-99df-1ba453bdd5ef</t>
        </is>
      </c>
    </row>
    <row r="1442">
      <c r="A1442" s="1" t="n">
        <v>43549</v>
      </c>
      <c r="B1442" t="inlineStr">
        <is>
          <t>AMAZON</t>
        </is>
      </c>
      <c r="C1442" t="n">
        <v>8710447336083</v>
      </c>
      <c r="D1442" t="inlineStr">
        <is>
          <t>B07CCNVLXY</t>
        </is>
      </c>
      <c r="E1442" t="inlineStr">
        <is>
          <t>Persil</t>
        </is>
      </c>
      <c r="F1442" t="inlineStr">
        <is>
          <t>Homecare</t>
        </is>
      </c>
      <c r="G1442" t="inlineStr">
        <is>
          <t>Laundry</t>
        </is>
      </c>
      <c r="H1442" t="inlineStr">
        <is>
          <t>Persil Powercaps Colour Washing Capsules 38 Wash, 1026g</t>
        </is>
      </c>
      <c r="I1442" s="1" t="n">
        <v>43520</v>
      </c>
      <c r="J1442" t="n">
        <v>5</v>
      </c>
      <c r="K1442" t="inlineStr">
        <is>
          <t>Clothes are clean and Smell nice</t>
        </is>
      </c>
      <c r="L1442" t="inlineStr">
        <is>
          <t>Happy with purchasing this product in bulk, cheaper than picking it up from the supermarket. Did not find any residue after the wash.</t>
        </is>
      </c>
      <c r="M1442" t="n">
        <v>0</v>
      </c>
      <c r="N1442" t="inlineStr">
        <is>
          <t>Unilever Global</t>
        </is>
      </c>
      <c r="O1442" t="inlineStr">
        <is>
          <t>UK</t>
        </is>
      </c>
      <c r="R1442" t="inlineStr">
        <is>
          <t>http:/www.amazon.co.uk/gp/customer-reviews/R28Y2S5TZ0X7N5/ref=cm_cr_arp_d_rvw_ttl?ie=UTF8&amp;ASIN=B07CCNVLXY</t>
        </is>
      </c>
      <c r="S1442" t="inlineStr">
        <is>
          <t>Organic</t>
        </is>
      </c>
      <c r="T1442" t="inlineStr">
        <is>
          <t>Parent</t>
        </is>
      </c>
      <c r="V1442" t="inlineStr">
        <is>
          <t>Laundry</t>
        </is>
      </c>
      <c r="W1442" t="inlineStr">
        <is>
          <t>Colour Washing Capsules</t>
        </is>
      </c>
      <c r="X1442" t="inlineStr">
        <is>
          <t>Colour Washing Capsules</t>
        </is>
      </c>
      <c r="AB1442" t="inlineStr">
        <is>
          <t>Retailer Core of the Core</t>
        </is>
      </c>
      <c r="AC1442" t="inlineStr">
        <is>
          <t>Core of the Core</t>
        </is>
      </c>
      <c r="AD1442" t="b">
        <v>1</v>
      </c>
      <c r="AE1442" t="n">
        <v>0</v>
      </c>
      <c r="AF1442" t="inlineStr">
        <is>
          <t>4e1bcd94-d081-2551-7f2a-d0a0809085bb</t>
        </is>
      </c>
    </row>
    <row r="1443">
      <c r="A1443" s="1" t="n">
        <v>43549</v>
      </c>
      <c r="B1443" t="inlineStr">
        <is>
          <t>AMAZON</t>
        </is>
      </c>
      <c r="C1443" t="n">
        <v>8710447336083</v>
      </c>
      <c r="D1443" t="inlineStr">
        <is>
          <t>B07CCNVLXY</t>
        </is>
      </c>
      <c r="E1443" t="inlineStr">
        <is>
          <t>Persil</t>
        </is>
      </c>
      <c r="F1443" t="inlineStr">
        <is>
          <t>Homecare</t>
        </is>
      </c>
      <c r="G1443" t="inlineStr">
        <is>
          <t>Laundry</t>
        </is>
      </c>
      <c r="H1443" t="inlineStr">
        <is>
          <t>Persil Powercaps Colour Washing Capsules 38 Wash, 1026g</t>
        </is>
      </c>
      <c r="I1443" s="1" t="n">
        <v>43519</v>
      </c>
      <c r="J1443" t="n">
        <v>5</v>
      </c>
      <c r="K1443" t="inlineStr">
        <is>
          <t>nice</t>
        </is>
      </c>
      <c r="L1443" t="inlineStr">
        <is>
          <t>product as described</t>
        </is>
      </c>
      <c r="M1443" t="n">
        <v>0</v>
      </c>
      <c r="N1443" t="inlineStr">
        <is>
          <t>Unilever Global</t>
        </is>
      </c>
      <c r="O1443" t="inlineStr">
        <is>
          <t>UK</t>
        </is>
      </c>
      <c r="R1443" t="inlineStr">
        <is>
          <t>http:/www.amazon.co.uk/gp/customer-reviews/R2EW0L4J5PIHW/ref=cm_cr_arp_d_rvw_ttl?ie=UTF8&amp;ASIN=B07CCNVLXY</t>
        </is>
      </c>
      <c r="S1443" t="inlineStr">
        <is>
          <t>Organic</t>
        </is>
      </c>
      <c r="T1443" t="inlineStr">
        <is>
          <t>Child</t>
        </is>
      </c>
      <c r="V1443" t="inlineStr">
        <is>
          <t>Laundry</t>
        </is>
      </c>
      <c r="W1443" t="inlineStr">
        <is>
          <t>Colour Washing Capsules</t>
        </is>
      </c>
      <c r="X1443" t="inlineStr">
        <is>
          <t>Colour Washing Capsules</t>
        </is>
      </c>
      <c r="AB1443" t="inlineStr">
        <is>
          <t>Retailer Core of the Core</t>
        </is>
      </c>
      <c r="AC1443" t="inlineStr">
        <is>
          <t>Core of the Core</t>
        </is>
      </c>
      <c r="AD1443" t="b">
        <v>1</v>
      </c>
      <c r="AE1443" t="n">
        <v>0</v>
      </c>
      <c r="AF1443" t="inlineStr">
        <is>
          <t>c38e9aef-e274-8c38-5065-7d901181f738</t>
        </is>
      </c>
    </row>
    <row r="1444">
      <c r="A1444" s="1" t="n">
        <v>43549</v>
      </c>
      <c r="B1444" t="inlineStr">
        <is>
          <t>AMAZON</t>
        </is>
      </c>
      <c r="C1444" t="n">
        <v>8710447414873</v>
      </c>
      <c r="D1444" t="inlineStr">
        <is>
          <t>B07CZGKTYB</t>
        </is>
      </c>
      <c r="E1444" t="inlineStr">
        <is>
          <t>Persil</t>
        </is>
      </c>
      <c r="F1444" t="inlineStr">
        <is>
          <t>Homecare</t>
        </is>
      </c>
      <c r="G1444" t="inlineStr">
        <is>
          <t>Laundry</t>
        </is>
      </c>
      <c r="H1444" t="inlineStr">
        <is>
          <t>Persil Powercaps Non Bio Washing Capsules 50 Wash, 1350g</t>
        </is>
      </c>
      <c r="I1444" s="1" t="n">
        <v>43541</v>
      </c>
      <c r="J1444" t="n">
        <v>4</v>
      </c>
      <c r="K1444" t="inlineStr">
        <is>
          <t>ok</t>
        </is>
      </c>
      <c r="L1444" t="inlineStr">
        <is>
          <t>it clean well</t>
        </is>
      </c>
      <c r="M1444" t="n">
        <v>0</v>
      </c>
      <c r="N1444" t="inlineStr">
        <is>
          <t>Unilever Global</t>
        </is>
      </c>
      <c r="O1444" t="inlineStr">
        <is>
          <t>UK</t>
        </is>
      </c>
      <c r="R1444" t="inlineStr">
        <is>
          <t>http:/www.amazon.co.uk/gp/customer-reviews/R8NOKNDMZXTEL/ref=cm_cr_arp_d_rvw_ttl?ie=UTF8&amp;ASIN=B07CZGKTYB</t>
        </is>
      </c>
      <c r="S1444" t="inlineStr">
        <is>
          <t>Organic</t>
        </is>
      </c>
      <c r="T1444" t="inlineStr">
        <is>
          <t>Child</t>
        </is>
      </c>
      <c r="V1444" t="inlineStr">
        <is>
          <t>Laundry</t>
        </is>
      </c>
      <c r="W1444" t="inlineStr">
        <is>
          <t>Non Bio Washing Capsules</t>
        </is>
      </c>
      <c r="X1444" t="inlineStr">
        <is>
          <t>Non Bio Washing Capsules</t>
        </is>
      </c>
      <c r="AB1444" t="inlineStr">
        <is>
          <t>Retailer Core of the Core</t>
        </is>
      </c>
      <c r="AC1444" t="inlineStr">
        <is>
          <t>Core of the Core</t>
        </is>
      </c>
      <c r="AD1444" t="b">
        <v>1</v>
      </c>
      <c r="AE1444" t="n">
        <v>0</v>
      </c>
      <c r="AF1444" t="inlineStr">
        <is>
          <t>5c8f2989-3ae7-6fa6-2910-37c8d754b3fd</t>
        </is>
      </c>
    </row>
    <row r="1445">
      <c r="A1445" s="1" t="n">
        <v>43549</v>
      </c>
      <c r="B1445" t="inlineStr">
        <is>
          <t>AMAZON</t>
        </is>
      </c>
      <c r="C1445" t="n">
        <v>8710447414873</v>
      </c>
      <c r="D1445" t="inlineStr">
        <is>
          <t>B07CZGKTYB</t>
        </is>
      </c>
      <c r="E1445" t="inlineStr">
        <is>
          <t>Persil</t>
        </is>
      </c>
      <c r="F1445" t="inlineStr">
        <is>
          <t>Homecare</t>
        </is>
      </c>
      <c r="G1445" t="inlineStr">
        <is>
          <t>Laundry</t>
        </is>
      </c>
      <c r="H1445" t="inlineStr">
        <is>
          <t>Persil Powercaps Non Bio Washing Capsules 50 Wash, 1350g</t>
        </is>
      </c>
      <c r="I1445" s="1" t="n">
        <v>43540</v>
      </c>
      <c r="J1445" t="n">
        <v>5</v>
      </c>
      <c r="K1445" t="inlineStr">
        <is>
          <t>Great value</t>
        </is>
      </c>
      <c r="L1445" t="inlineStr">
        <is>
          <t>Second time ordering these. Bargain pack means it works out the same per capsule as a shops own brand! Clean the clothes well. Will definitely reorder again</t>
        </is>
      </c>
      <c r="M1445" t="n">
        <v>0</v>
      </c>
      <c r="N1445" t="inlineStr">
        <is>
          <t>Unilever Global</t>
        </is>
      </c>
      <c r="O1445" t="inlineStr">
        <is>
          <t>UK</t>
        </is>
      </c>
      <c r="R1445" t="inlineStr">
        <is>
          <t>http:/www.amazon.co.uk/gp/customer-reviews/R2C4XBQJ6OUC3E/ref=cm_cr_arp_d_rvw_ttl?ie=UTF8&amp;ASIN=B07CZGKTYB</t>
        </is>
      </c>
      <c r="S1445" t="inlineStr">
        <is>
          <t>Organic</t>
        </is>
      </c>
      <c r="T1445" t="inlineStr">
        <is>
          <t>Child</t>
        </is>
      </c>
      <c r="V1445" t="inlineStr">
        <is>
          <t>Laundry</t>
        </is>
      </c>
      <c r="W1445" t="inlineStr">
        <is>
          <t>Non Bio Washing Capsules</t>
        </is>
      </c>
      <c r="X1445" t="inlineStr">
        <is>
          <t>Non Bio Washing Capsules</t>
        </is>
      </c>
      <c r="AB1445" t="inlineStr">
        <is>
          <t>Retailer Core of the Core</t>
        </is>
      </c>
      <c r="AC1445" t="inlineStr">
        <is>
          <t>Core of the Core</t>
        </is>
      </c>
      <c r="AD1445" t="b">
        <v>1</v>
      </c>
      <c r="AE1445" t="n">
        <v>0</v>
      </c>
      <c r="AF1445" t="inlineStr">
        <is>
          <t>c4fee25a-987e-75e4-c316-127e45077f08</t>
        </is>
      </c>
    </row>
    <row r="1446">
      <c r="A1446" s="1" t="n">
        <v>43549</v>
      </c>
      <c r="B1446" t="inlineStr">
        <is>
          <t>AMAZON</t>
        </is>
      </c>
      <c r="C1446" t="n">
        <v>8710447414873</v>
      </c>
      <c r="D1446" t="inlineStr">
        <is>
          <t>B07CZGKTYB</t>
        </is>
      </c>
      <c r="E1446" t="inlineStr">
        <is>
          <t>Persil</t>
        </is>
      </c>
      <c r="F1446" t="inlineStr">
        <is>
          <t>Homecare</t>
        </is>
      </c>
      <c r="G1446" t="inlineStr">
        <is>
          <t>Laundry</t>
        </is>
      </c>
      <c r="H1446" t="inlineStr">
        <is>
          <t>Persil Powercaps Non Bio Washing Capsules 50 Wash, 1350g</t>
        </is>
      </c>
      <c r="I1446" s="1" t="n">
        <v>43537</v>
      </c>
      <c r="J1446" t="n">
        <v>5</v>
      </c>
      <c r="K1446" t="inlineStr">
        <is>
          <t>Great value for money</t>
        </is>
      </c>
      <c r="L1446" t="inlineStr">
        <is>
          <t>Product as described. Arrived on time and great value for money .</t>
        </is>
      </c>
      <c r="M1446" t="n">
        <v>0</v>
      </c>
      <c r="N1446" t="inlineStr">
        <is>
          <t>Unilever Global</t>
        </is>
      </c>
      <c r="O1446" t="inlineStr">
        <is>
          <t>UK</t>
        </is>
      </c>
      <c r="R1446" t="inlineStr">
        <is>
          <t>http:/www.amazon.co.uk/gp/customer-reviews/R2SIJADVXXZKDX/ref=cm_cr_arp_d_rvw_ttl?ie=UTF8&amp;ASIN=B07CZGKTYB</t>
        </is>
      </c>
      <c r="S1446" t="inlineStr">
        <is>
          <t>Organic</t>
        </is>
      </c>
      <c r="T1446" t="inlineStr">
        <is>
          <t>Child</t>
        </is>
      </c>
      <c r="V1446" t="inlineStr">
        <is>
          <t>Laundry</t>
        </is>
      </c>
      <c r="W1446" t="inlineStr">
        <is>
          <t>Non Bio Washing Capsules</t>
        </is>
      </c>
      <c r="X1446" t="inlineStr">
        <is>
          <t>Non Bio Washing Capsules</t>
        </is>
      </c>
      <c r="AB1446" t="inlineStr">
        <is>
          <t>Retailer Core of the Core</t>
        </is>
      </c>
      <c r="AC1446" t="inlineStr">
        <is>
          <t>Core of the Core</t>
        </is>
      </c>
      <c r="AD1446" t="b">
        <v>1</v>
      </c>
      <c r="AE1446" t="n">
        <v>0</v>
      </c>
      <c r="AF1446" t="inlineStr">
        <is>
          <t>b4581275-c59a-02b7-e8d3-8f4461edaa24</t>
        </is>
      </c>
    </row>
    <row r="1447">
      <c r="A1447" s="1" t="n">
        <v>43549</v>
      </c>
      <c r="B1447" t="inlineStr">
        <is>
          <t>AMAZON</t>
        </is>
      </c>
      <c r="C1447" t="n">
        <v>8710447414873</v>
      </c>
      <c r="D1447" t="inlineStr">
        <is>
          <t>B07CZGKTYB</t>
        </is>
      </c>
      <c r="E1447" t="inlineStr">
        <is>
          <t>Persil</t>
        </is>
      </c>
      <c r="F1447" t="inlineStr">
        <is>
          <t>Homecare</t>
        </is>
      </c>
      <c r="G1447" t="inlineStr">
        <is>
          <t>Laundry</t>
        </is>
      </c>
      <c r="H1447" t="inlineStr">
        <is>
          <t>Persil Powercaps Non Bio Washing Capsules 50 Wash, 1350g</t>
        </is>
      </c>
      <c r="I1447" s="1" t="n">
        <v>43536</v>
      </c>
      <c r="J1447" t="n">
        <v>5</v>
      </c>
      <c r="K1447" t="inlineStr">
        <is>
          <t>Practical purchase</t>
        </is>
      </c>
      <c r="L1447" t="inlineStr">
        <is>
          <t>Great bulk buy obviously you need space but it's something that you use and need</t>
        </is>
      </c>
      <c r="M1447" t="n">
        <v>0</v>
      </c>
      <c r="N1447" t="inlineStr">
        <is>
          <t>Unilever Global</t>
        </is>
      </c>
      <c r="O1447" t="inlineStr">
        <is>
          <t>UK</t>
        </is>
      </c>
      <c r="R1447" t="inlineStr">
        <is>
          <t>http:/www.amazon.co.uk/gp/customer-reviews/R2WYA5JQV87018/ref=cm_cr_arp_d_rvw_ttl?ie=UTF8&amp;ASIN=B07CZGKTYB</t>
        </is>
      </c>
      <c r="S1447" t="inlineStr">
        <is>
          <t>Organic</t>
        </is>
      </c>
      <c r="T1447" t="inlineStr">
        <is>
          <t>Parent</t>
        </is>
      </c>
      <c r="V1447" t="inlineStr">
        <is>
          <t>Laundry</t>
        </is>
      </c>
      <c r="W1447" t="inlineStr">
        <is>
          <t>Non Bio Washing Capsules</t>
        </is>
      </c>
      <c r="X1447" t="inlineStr">
        <is>
          <t>Non Bio Washing Capsules</t>
        </is>
      </c>
      <c r="AB1447" t="inlineStr">
        <is>
          <t>Retailer Core of the Core</t>
        </is>
      </c>
      <c r="AC1447" t="inlineStr">
        <is>
          <t>Core of the Core</t>
        </is>
      </c>
      <c r="AD1447" t="b">
        <v>1</v>
      </c>
      <c r="AE1447" t="n">
        <v>0</v>
      </c>
      <c r="AF1447" t="inlineStr">
        <is>
          <t>498d9af2-01c9-f84a-3faf-f0c676c551c3</t>
        </is>
      </c>
    </row>
    <row r="1448">
      <c r="A1448" s="1" t="n">
        <v>43549</v>
      </c>
      <c r="B1448" t="inlineStr">
        <is>
          <t>AMAZON</t>
        </is>
      </c>
      <c r="C1448" t="n">
        <v>8710447414873</v>
      </c>
      <c r="D1448" t="inlineStr">
        <is>
          <t>B07CZGKTYB</t>
        </is>
      </c>
      <c r="E1448" t="inlineStr">
        <is>
          <t>Persil</t>
        </is>
      </c>
      <c r="F1448" t="inlineStr">
        <is>
          <t>Homecare</t>
        </is>
      </c>
      <c r="G1448" t="inlineStr">
        <is>
          <t>Laundry</t>
        </is>
      </c>
      <c r="H1448" t="inlineStr">
        <is>
          <t>Persil Powercaps Non Bio Washing Capsules 50 Wash, 1350g</t>
        </is>
      </c>
      <c r="I1448" s="1" t="n">
        <v>43536</v>
      </c>
      <c r="J1448" t="n">
        <v>5</v>
      </c>
      <c r="K1448" t="inlineStr">
        <is>
          <t>Amazing value</t>
        </is>
      </c>
      <c r="L1448" t="inlineStr">
        <is>
          <t>Great product says what it does on the tin</t>
        </is>
      </c>
      <c r="M1448" t="n">
        <v>0</v>
      </c>
      <c r="N1448" t="inlineStr">
        <is>
          <t>Unilever Global</t>
        </is>
      </c>
      <c r="O1448" t="inlineStr">
        <is>
          <t>UK</t>
        </is>
      </c>
      <c r="R1448" t="inlineStr">
        <is>
          <t>http:/www.amazon.co.uk/gp/customer-reviews/R2XHZP32EFRTZS/ref=cm_cr_arp_d_rvw_ttl?ie=UTF8&amp;ASIN=B07CZGKTYB</t>
        </is>
      </c>
      <c r="S1448" t="inlineStr">
        <is>
          <t>Organic</t>
        </is>
      </c>
      <c r="T1448" t="inlineStr">
        <is>
          <t>Child</t>
        </is>
      </c>
      <c r="V1448" t="inlineStr">
        <is>
          <t>Laundry</t>
        </is>
      </c>
      <c r="W1448" t="inlineStr">
        <is>
          <t>Non Bio Washing Capsules</t>
        </is>
      </c>
      <c r="X1448" t="inlineStr">
        <is>
          <t>Non Bio Washing Capsules</t>
        </is>
      </c>
      <c r="AB1448" t="inlineStr">
        <is>
          <t>Retailer Core of the Core</t>
        </is>
      </c>
      <c r="AC1448" t="inlineStr">
        <is>
          <t>Core of the Core</t>
        </is>
      </c>
      <c r="AD1448" t="b">
        <v>1</v>
      </c>
      <c r="AE1448" t="n">
        <v>0</v>
      </c>
      <c r="AF1448" t="inlineStr">
        <is>
          <t>c320226a-376b-369f-24a3-0e09ebaf5043</t>
        </is>
      </c>
    </row>
    <row r="1449">
      <c r="A1449" s="1" t="n">
        <v>43549</v>
      </c>
      <c r="B1449" t="inlineStr">
        <is>
          <t>AMAZON</t>
        </is>
      </c>
      <c r="C1449" t="n">
        <v>8710447414873</v>
      </c>
      <c r="D1449" t="inlineStr">
        <is>
          <t>B07CZGKTYB</t>
        </is>
      </c>
      <c r="E1449" t="inlineStr">
        <is>
          <t>Persil</t>
        </is>
      </c>
      <c r="F1449" t="inlineStr">
        <is>
          <t>Homecare</t>
        </is>
      </c>
      <c r="G1449" t="inlineStr">
        <is>
          <t>Laundry</t>
        </is>
      </c>
      <c r="H1449" t="inlineStr">
        <is>
          <t>Persil Powercaps Non Bio Washing Capsules 50 Wash, 1350g</t>
        </is>
      </c>
      <c r="I1449" s="1" t="n">
        <v>43536</v>
      </c>
      <c r="J1449" t="n">
        <v>3</v>
      </c>
      <c r="K1449" t="inlineStr">
        <is>
          <t>Not as good as the powder</t>
        </is>
      </c>
      <c r="L1449" t="inlineStr">
        <is>
          <t>Not as good as the powder. Less suds and not totally cleaned.</t>
        </is>
      </c>
      <c r="M1449" t="n">
        <v>0</v>
      </c>
      <c r="N1449" t="inlineStr">
        <is>
          <t>Unilever Global</t>
        </is>
      </c>
      <c r="O1449" t="inlineStr">
        <is>
          <t>UK</t>
        </is>
      </c>
      <c r="R1449" t="inlineStr">
        <is>
          <t>http:/www.amazon.co.uk/gp/customer-reviews/R7W9C0MYTRY2P/ref=cm_cr_arp_d_rvw_ttl?ie=UTF8&amp;ASIN=B07CZGKTYB</t>
        </is>
      </c>
      <c r="S1449" t="inlineStr">
        <is>
          <t>Organic</t>
        </is>
      </c>
      <c r="T1449" t="inlineStr">
        <is>
          <t>Parent</t>
        </is>
      </c>
      <c r="V1449" t="inlineStr">
        <is>
          <t>Laundry</t>
        </is>
      </c>
      <c r="W1449" t="inlineStr">
        <is>
          <t>Non Bio Washing Capsules</t>
        </is>
      </c>
      <c r="X1449" t="inlineStr">
        <is>
          <t>Non Bio Washing Capsules</t>
        </is>
      </c>
      <c r="AB1449" t="inlineStr">
        <is>
          <t>Retailer Core of the Core</t>
        </is>
      </c>
      <c r="AC1449" t="inlineStr">
        <is>
          <t>Core of the Core</t>
        </is>
      </c>
      <c r="AD1449" t="b">
        <v>1</v>
      </c>
      <c r="AE1449" t="n">
        <v>0</v>
      </c>
      <c r="AF1449" t="inlineStr">
        <is>
          <t>d4c433f6-c91e-66f7-0fb5-0b6d99c5f479</t>
        </is>
      </c>
    </row>
    <row r="1450">
      <c r="A1450" s="1" t="n">
        <v>43549</v>
      </c>
      <c r="B1450" t="inlineStr">
        <is>
          <t>AMAZON</t>
        </is>
      </c>
      <c r="C1450" t="n">
        <v>8710447414873</v>
      </c>
      <c r="D1450" t="inlineStr">
        <is>
          <t>B07CZGKTYB</t>
        </is>
      </c>
      <c r="E1450" t="inlineStr">
        <is>
          <t>Persil</t>
        </is>
      </c>
      <c r="F1450" t="inlineStr">
        <is>
          <t>Homecare</t>
        </is>
      </c>
      <c r="G1450" t="inlineStr">
        <is>
          <t>Laundry</t>
        </is>
      </c>
      <c r="H1450" t="inlineStr">
        <is>
          <t>Persil Powercaps Non Bio Washing Capsules 50 Wash, 1350g</t>
        </is>
      </c>
      <c r="I1450" s="1" t="n">
        <v>43534</v>
      </c>
      <c r="J1450" t="n">
        <v>5</v>
      </c>
      <c r="K1450" t="inlineStr">
        <is>
          <t>Better value</t>
        </is>
      </c>
      <c r="L1450" t="inlineStr">
        <is>
          <t>As expected. Better value than supermarket.</t>
        </is>
      </c>
      <c r="M1450" t="n">
        <v>0</v>
      </c>
      <c r="N1450" t="inlineStr">
        <is>
          <t>Unilever Global</t>
        </is>
      </c>
      <c r="O1450" t="inlineStr">
        <is>
          <t>UK</t>
        </is>
      </c>
      <c r="R1450" t="inlineStr">
        <is>
          <t>http:/www.amazon.co.uk/gp/customer-reviews/R1007PTV2W8YUO/ref=cm_cr_arp_d_rvw_ttl?ie=UTF8&amp;ASIN=B07CZGKTYB</t>
        </is>
      </c>
      <c r="S1450" t="inlineStr">
        <is>
          <t>Organic</t>
        </is>
      </c>
      <c r="T1450" t="inlineStr">
        <is>
          <t>Child</t>
        </is>
      </c>
      <c r="V1450" t="inlineStr">
        <is>
          <t>Laundry</t>
        </is>
      </c>
      <c r="W1450" t="inlineStr">
        <is>
          <t>Non Bio Washing Capsules</t>
        </is>
      </c>
      <c r="X1450" t="inlineStr">
        <is>
          <t>Non Bio Washing Capsules</t>
        </is>
      </c>
      <c r="AB1450" t="inlineStr">
        <is>
          <t>Retailer Core of the Core</t>
        </is>
      </c>
      <c r="AC1450" t="inlineStr">
        <is>
          <t>Core of the Core</t>
        </is>
      </c>
      <c r="AD1450" t="b">
        <v>1</v>
      </c>
      <c r="AE1450" t="n">
        <v>0</v>
      </c>
      <c r="AF1450" t="inlineStr">
        <is>
          <t>ab5a23fd-78b8-8ab1-228a-c3f22a9593e8</t>
        </is>
      </c>
    </row>
    <row r="1451">
      <c r="A1451" s="1" t="n">
        <v>43549</v>
      </c>
      <c r="B1451" t="inlineStr">
        <is>
          <t>AMAZON</t>
        </is>
      </c>
      <c r="C1451" t="n">
        <v>8710447414873</v>
      </c>
      <c r="D1451" t="inlineStr">
        <is>
          <t>B07CZGKTYB</t>
        </is>
      </c>
      <c r="E1451" t="inlineStr">
        <is>
          <t>Persil</t>
        </is>
      </c>
      <c r="F1451" t="inlineStr">
        <is>
          <t>Homecare</t>
        </is>
      </c>
      <c r="G1451" t="inlineStr">
        <is>
          <t>Laundry</t>
        </is>
      </c>
      <c r="H1451" t="inlineStr">
        <is>
          <t>Persil Powercaps Non Bio Washing Capsules 50 Wash, 1350g</t>
        </is>
      </c>
      <c r="I1451" s="1" t="n">
        <v>43532</v>
      </c>
      <c r="J1451" t="n">
        <v>5</v>
      </c>
      <c r="K1451" t="inlineStr">
        <is>
          <t>Great value compare to any supermarket</t>
        </is>
      </c>
      <c r="L1451" t="inlineStr">
        <is>
          <t>Washes well</t>
        </is>
      </c>
      <c r="M1451" t="n">
        <v>0</v>
      </c>
      <c r="N1451" t="inlineStr">
        <is>
          <t>Unilever Global</t>
        </is>
      </c>
      <c r="O1451" t="inlineStr">
        <is>
          <t>UK</t>
        </is>
      </c>
      <c r="R1451" t="inlineStr">
        <is>
          <t>http:/www.amazon.co.uk/gp/customer-reviews/R2HNGXST5CA15W/ref=cm_cr_arp_d_rvw_ttl?ie=UTF8&amp;ASIN=B07CZGKTYB</t>
        </is>
      </c>
      <c r="S1451" t="inlineStr">
        <is>
          <t>Organic</t>
        </is>
      </c>
      <c r="T1451" t="inlineStr">
        <is>
          <t>Child</t>
        </is>
      </c>
      <c r="V1451" t="inlineStr">
        <is>
          <t>Laundry</t>
        </is>
      </c>
      <c r="W1451" t="inlineStr">
        <is>
          <t>Non Bio Washing Capsules</t>
        </is>
      </c>
      <c r="X1451" t="inlineStr">
        <is>
          <t>Non Bio Washing Capsules</t>
        </is>
      </c>
      <c r="AB1451" t="inlineStr">
        <is>
          <t>Retailer Core of the Core</t>
        </is>
      </c>
      <c r="AC1451" t="inlineStr">
        <is>
          <t>Core of the Core</t>
        </is>
      </c>
      <c r="AD1451" t="b">
        <v>1</v>
      </c>
      <c r="AE1451" t="n">
        <v>0</v>
      </c>
      <c r="AF1451" s="2" t="inlineStr">
        <is>
          <t>67e9948a-03f1-64a0-c03b-82d9c1d2fed3</t>
        </is>
      </c>
    </row>
    <row r="1452">
      <c r="A1452" s="1" t="n">
        <v>43549</v>
      </c>
      <c r="B1452" t="inlineStr">
        <is>
          <t>AMAZON</t>
        </is>
      </c>
      <c r="C1452" t="n">
        <v>8710447414873</v>
      </c>
      <c r="D1452" t="inlineStr">
        <is>
          <t>B07CZGKTYB</t>
        </is>
      </c>
      <c r="E1452" t="inlineStr">
        <is>
          <t>Persil</t>
        </is>
      </c>
      <c r="F1452" t="inlineStr">
        <is>
          <t>Homecare</t>
        </is>
      </c>
      <c r="G1452" t="inlineStr">
        <is>
          <t>Laundry</t>
        </is>
      </c>
      <c r="H1452" t="inlineStr">
        <is>
          <t>Persil Powercaps Non Bio Washing Capsules 50 Wash, 1350g</t>
        </is>
      </c>
      <c r="I1452" s="1" t="n">
        <v>43530</v>
      </c>
      <c r="J1452" t="n">
        <v>5</v>
      </c>
      <c r="K1452" t="inlineStr">
        <is>
          <t>Great value for money</t>
        </is>
      </c>
      <c r="L1452" t="inlineStr">
        <is>
          <t>Quick delivery, good value</t>
        </is>
      </c>
      <c r="M1452" t="n">
        <v>0</v>
      </c>
      <c r="N1452" t="inlineStr">
        <is>
          <t>Unilever Global</t>
        </is>
      </c>
      <c r="O1452" t="inlineStr">
        <is>
          <t>UK</t>
        </is>
      </c>
      <c r="R1452" t="inlineStr">
        <is>
          <t>http:/www.amazon.co.uk/gp/customer-reviews/RFQX6250UIS9Q/ref=cm_cr_arp_d_rvw_ttl?ie=UTF8&amp;ASIN=B07CZGKTYB</t>
        </is>
      </c>
      <c r="S1452" t="inlineStr">
        <is>
          <t>Organic</t>
        </is>
      </c>
      <c r="T1452" t="inlineStr">
        <is>
          <t>Child</t>
        </is>
      </c>
      <c r="V1452" t="inlineStr">
        <is>
          <t>Laundry</t>
        </is>
      </c>
      <c r="W1452" t="inlineStr">
        <is>
          <t>Non Bio Washing Capsules</t>
        </is>
      </c>
      <c r="X1452" t="inlineStr">
        <is>
          <t>Non Bio Washing Capsules</t>
        </is>
      </c>
      <c r="AB1452" t="inlineStr">
        <is>
          <t>Retailer Core of the Core</t>
        </is>
      </c>
      <c r="AC1452" t="inlineStr">
        <is>
          <t>Core of the Core</t>
        </is>
      </c>
      <c r="AD1452" t="b">
        <v>1</v>
      </c>
      <c r="AE1452" t="n">
        <v>0</v>
      </c>
      <c r="AF1452" t="inlineStr">
        <is>
          <t>c86ccf3e-2135-3b57-2342-eac3e0907d41</t>
        </is>
      </c>
    </row>
    <row r="1453">
      <c r="A1453" s="1" t="n">
        <v>43549</v>
      </c>
      <c r="B1453" t="inlineStr">
        <is>
          <t>AMAZON</t>
        </is>
      </c>
      <c r="C1453" t="n">
        <v>8710447414873</v>
      </c>
      <c r="D1453" t="inlineStr">
        <is>
          <t>B07CZGKTYB</t>
        </is>
      </c>
      <c r="E1453" t="inlineStr">
        <is>
          <t>Persil</t>
        </is>
      </c>
      <c r="F1453" t="inlineStr">
        <is>
          <t>Homecare</t>
        </is>
      </c>
      <c r="G1453" t="inlineStr">
        <is>
          <t>Laundry</t>
        </is>
      </c>
      <c r="H1453" t="inlineStr">
        <is>
          <t>Persil Powercaps Non Bio Washing Capsules 50 Wash, 1350g</t>
        </is>
      </c>
      <c r="I1453" s="1" t="n">
        <v>43529</v>
      </c>
      <c r="J1453" t="n">
        <v>5</v>
      </c>
      <c r="K1453" t="inlineStr">
        <is>
          <t>Extremely good value Persil washing capsules</t>
        </is>
      </c>
      <c r="L1453"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53" t="n">
        <v>0</v>
      </c>
      <c r="N1453" t="inlineStr">
        <is>
          <t>Unilever Global</t>
        </is>
      </c>
      <c r="O1453" t="inlineStr">
        <is>
          <t>UK</t>
        </is>
      </c>
      <c r="R1453" t="inlineStr">
        <is>
          <t>http:/www.amazon.co.uk/gp/customer-reviews/RJFOUU6DZ81OX/ref=cm_cr_arp_d_rvw_ttl?ie=UTF8&amp;ASIN=B07CZGKTYB</t>
        </is>
      </c>
      <c r="S1453" t="inlineStr">
        <is>
          <t>Organic</t>
        </is>
      </c>
      <c r="T1453" t="inlineStr">
        <is>
          <t>Parent</t>
        </is>
      </c>
      <c r="V1453" t="inlineStr">
        <is>
          <t>Laundry</t>
        </is>
      </c>
      <c r="W1453" t="inlineStr">
        <is>
          <t>Non Bio Washing Capsules</t>
        </is>
      </c>
      <c r="X1453" t="inlineStr">
        <is>
          <t>Non Bio Washing Capsules</t>
        </is>
      </c>
      <c r="AB1453" t="inlineStr">
        <is>
          <t>Retailer Core of the Core</t>
        </is>
      </c>
      <c r="AC1453" t="inlineStr">
        <is>
          <t>Core of the Core</t>
        </is>
      </c>
      <c r="AD1453" t="b">
        <v>1</v>
      </c>
      <c r="AE1453" t="n">
        <v>0</v>
      </c>
      <c r="AF1453" t="inlineStr">
        <is>
          <t>4e7bc2a8-10df-f707-e2dc-b1cc26261c34</t>
        </is>
      </c>
    </row>
    <row r="1454">
      <c r="A1454" s="1" t="n">
        <v>43549</v>
      </c>
      <c r="B1454" t="inlineStr">
        <is>
          <t>AMAZON</t>
        </is>
      </c>
      <c r="C1454" t="n">
        <v>8710447414873</v>
      </c>
      <c r="D1454" t="inlineStr">
        <is>
          <t>B07CZGKTYB</t>
        </is>
      </c>
      <c r="E1454" t="inlineStr">
        <is>
          <t>Persil</t>
        </is>
      </c>
      <c r="F1454" t="inlineStr">
        <is>
          <t>Homecare</t>
        </is>
      </c>
      <c r="G1454" t="inlineStr">
        <is>
          <t>Laundry</t>
        </is>
      </c>
      <c r="H1454" t="inlineStr">
        <is>
          <t>Persil Powercaps Non Bio Washing Capsules 50 Wash, 1350g</t>
        </is>
      </c>
      <c r="I1454" s="1" t="n">
        <v>43529</v>
      </c>
      <c r="J1454" t="n">
        <v>5</v>
      </c>
      <c r="K1454" t="inlineStr">
        <is>
          <t>Good buy.</t>
        </is>
      </c>
      <c r="L1454" t="inlineStr">
        <is>
          <t>Please wash really well and there is no residue left in the drum. Washing comes out clean and smelling fresh.</t>
        </is>
      </c>
      <c r="M1454" t="n">
        <v>0</v>
      </c>
      <c r="N1454" t="inlineStr">
        <is>
          <t>Unilever Global</t>
        </is>
      </c>
      <c r="O1454" t="inlineStr">
        <is>
          <t>UK</t>
        </is>
      </c>
      <c r="R1454" t="inlineStr">
        <is>
          <t>http:/www.amazon.co.uk/gp/customer-reviews/RBB4JZ7B47ELY/ref=cm_cr_arp_d_rvw_ttl?ie=UTF8&amp;ASIN=B07CZGKTYB</t>
        </is>
      </c>
      <c r="S1454" t="inlineStr">
        <is>
          <t>Organic</t>
        </is>
      </c>
      <c r="T1454" t="inlineStr">
        <is>
          <t>Child</t>
        </is>
      </c>
      <c r="V1454" t="inlineStr">
        <is>
          <t>Laundry</t>
        </is>
      </c>
      <c r="W1454" t="inlineStr">
        <is>
          <t>Non Bio Washing Capsules</t>
        </is>
      </c>
      <c r="X1454" t="inlineStr">
        <is>
          <t>Non Bio Washing Capsules</t>
        </is>
      </c>
      <c r="AB1454" t="inlineStr">
        <is>
          <t>Retailer Core of the Core</t>
        </is>
      </c>
      <c r="AC1454" t="inlineStr">
        <is>
          <t>Core of the Core</t>
        </is>
      </c>
      <c r="AD1454" t="b">
        <v>1</v>
      </c>
      <c r="AE1454" t="n">
        <v>0</v>
      </c>
      <c r="AF1454" t="inlineStr">
        <is>
          <t>79865230-911a-afc1-35ef-adb79d518291</t>
        </is>
      </c>
    </row>
    <row r="1455">
      <c r="A1455" s="1" t="n">
        <v>43549</v>
      </c>
      <c r="B1455" t="inlineStr">
        <is>
          <t>AMAZON</t>
        </is>
      </c>
      <c r="C1455" t="n">
        <v>8710447414873</v>
      </c>
      <c r="D1455" t="inlineStr">
        <is>
          <t>B07CZGKTYB</t>
        </is>
      </c>
      <c r="E1455" t="inlineStr">
        <is>
          <t>Persil</t>
        </is>
      </c>
      <c r="F1455" t="inlineStr">
        <is>
          <t>Homecare</t>
        </is>
      </c>
      <c r="G1455" t="inlineStr">
        <is>
          <t>Laundry</t>
        </is>
      </c>
      <c r="H1455" t="inlineStr">
        <is>
          <t>Persil Powercaps Non Bio Washing Capsules 50 Wash, 1350g</t>
        </is>
      </c>
      <c r="I1455" s="1" t="n">
        <v>43520</v>
      </c>
      <c r="J1455" t="n">
        <v>5</v>
      </c>
      <c r="K1455" t="inlineStr">
        <is>
          <t>Clothes are clean and Smell nice</t>
        </is>
      </c>
      <c r="L1455" t="inlineStr">
        <is>
          <t>Happy with purchasing this product in bulk, cheaper than picking it up from the supermarket. Did not find any residue after the wash.</t>
        </is>
      </c>
      <c r="M1455" t="n">
        <v>0</v>
      </c>
      <c r="N1455" t="inlineStr">
        <is>
          <t>Unilever Global</t>
        </is>
      </c>
      <c r="O1455" t="inlineStr">
        <is>
          <t>UK</t>
        </is>
      </c>
      <c r="R1455" t="inlineStr">
        <is>
          <t>http:/www.amazon.co.uk/gp/customer-reviews/R28Y2S5TZ0X7N5/ref=cm_cr_arp_d_rvw_ttl?ie=UTF8&amp;ASIN=B07CZGKTYB</t>
        </is>
      </c>
      <c r="S1455" t="inlineStr">
        <is>
          <t>Organic</t>
        </is>
      </c>
      <c r="T1455" t="inlineStr">
        <is>
          <t>Child</t>
        </is>
      </c>
      <c r="V1455" t="inlineStr">
        <is>
          <t>Laundry</t>
        </is>
      </c>
      <c r="W1455" t="inlineStr">
        <is>
          <t>Non Bio Washing Capsules</t>
        </is>
      </c>
      <c r="X1455" t="inlineStr">
        <is>
          <t>Non Bio Washing Capsules</t>
        </is>
      </c>
      <c r="AB1455" t="inlineStr">
        <is>
          <t>Retailer Core of the Core</t>
        </is>
      </c>
      <c r="AC1455" t="inlineStr">
        <is>
          <t>Core of the Core</t>
        </is>
      </c>
      <c r="AD1455" t="b">
        <v>1</v>
      </c>
      <c r="AE1455" t="n">
        <v>0</v>
      </c>
      <c r="AF1455" t="inlineStr">
        <is>
          <t>212ef347-3a5e-2132-7ba7-a46562a512d9</t>
        </is>
      </c>
    </row>
    <row r="1456">
      <c r="A1456" s="1" t="n">
        <v>43549</v>
      </c>
      <c r="B1456" t="inlineStr">
        <is>
          <t>AMAZON</t>
        </is>
      </c>
      <c r="C1456" t="n">
        <v>8710447414873</v>
      </c>
      <c r="D1456" t="inlineStr">
        <is>
          <t>B07CZGKTYB</t>
        </is>
      </c>
      <c r="E1456" t="inlineStr">
        <is>
          <t>Persil</t>
        </is>
      </c>
      <c r="F1456" t="inlineStr">
        <is>
          <t>Homecare</t>
        </is>
      </c>
      <c r="G1456" t="inlineStr">
        <is>
          <t>Laundry</t>
        </is>
      </c>
      <c r="H1456" t="inlineStr">
        <is>
          <t>Persil Powercaps Non Bio Washing Capsules 50 Wash, 1350g</t>
        </is>
      </c>
      <c r="I1456" s="1" t="n">
        <v>43519</v>
      </c>
      <c r="J1456" t="n">
        <v>5</v>
      </c>
      <c r="K1456" t="inlineStr">
        <is>
          <t>nice</t>
        </is>
      </c>
      <c r="L1456" t="inlineStr">
        <is>
          <t>product as described</t>
        </is>
      </c>
      <c r="M1456" t="n">
        <v>0</v>
      </c>
      <c r="N1456" t="inlineStr">
        <is>
          <t>Unilever Global</t>
        </is>
      </c>
      <c r="O1456" t="inlineStr">
        <is>
          <t>UK</t>
        </is>
      </c>
      <c r="R1456" t="inlineStr">
        <is>
          <t>http:/www.amazon.co.uk/gp/customer-reviews/R2EW0L4J5PIHW/ref=cm_cr_arp_d_rvw_ttl?ie=UTF8&amp;ASIN=B07CZGKTYB</t>
        </is>
      </c>
      <c r="S1456" t="inlineStr">
        <is>
          <t>Organic</t>
        </is>
      </c>
      <c r="T1456" t="inlineStr">
        <is>
          <t>Parent</t>
        </is>
      </c>
      <c r="V1456" t="inlineStr">
        <is>
          <t>Laundry</t>
        </is>
      </c>
      <c r="W1456" t="inlineStr">
        <is>
          <t>Non Bio Washing Capsules</t>
        </is>
      </c>
      <c r="X1456" t="inlineStr">
        <is>
          <t>Non Bio Washing Capsules</t>
        </is>
      </c>
      <c r="AB1456" t="inlineStr">
        <is>
          <t>Retailer Core of the Core</t>
        </is>
      </c>
      <c r="AC1456" t="inlineStr">
        <is>
          <t>Core of the Core</t>
        </is>
      </c>
      <c r="AD1456" t="b">
        <v>1</v>
      </c>
      <c r="AE1456" t="n">
        <v>0</v>
      </c>
      <c r="AF1456" t="inlineStr">
        <is>
          <t>dd919379-b160-33ed-f97f-0f9a8634b929</t>
        </is>
      </c>
    </row>
    <row r="1457">
      <c r="A1457" s="1" t="n">
        <v>43550</v>
      </c>
      <c r="B1457" t="inlineStr">
        <is>
          <t>ASDA</t>
        </is>
      </c>
      <c r="C1457" t="n">
        <v>8714100684764</v>
      </c>
      <c r="D1457" t="n">
        <v>5677975</v>
      </c>
      <c r="E1457" t="inlineStr">
        <is>
          <t>Magnum</t>
        </is>
      </c>
      <c r="F1457" t="inlineStr">
        <is>
          <t>Foods</t>
        </is>
      </c>
      <c r="G1457" t="inlineStr">
        <is>
          <t>Ice Cream</t>
        </is>
      </c>
      <c r="H1457" t="inlineStr">
        <is>
          <t>Magnum  Double Raspberry Ice Cream 3 x 88ml</t>
        </is>
      </c>
      <c r="I1457" s="1" t="n">
        <v>43520</v>
      </c>
      <c r="J1457" t="n">
        <v>4</v>
      </c>
      <c r="K1457" t="inlineStr">
        <is>
          <t>Yum</t>
        </is>
      </c>
      <c r="L1457" t="inlineStr">
        <is>
          <t>These were delicious! Only complaint is that they are smaller than normal magnums...</t>
        </is>
      </c>
      <c r="M1457" t="n">
        <v>0</v>
      </c>
      <c r="N1457" t="inlineStr">
        <is>
          <t>Unilever Global</t>
        </is>
      </c>
      <c r="O1457" t="inlineStr">
        <is>
          <t>UK</t>
        </is>
      </c>
      <c r="S1457" t="inlineStr">
        <is>
          <t>Organic</t>
        </is>
      </c>
      <c r="T1457" t="inlineStr">
        <is>
          <t>Parent</t>
        </is>
      </c>
      <c r="V1457" t="inlineStr">
        <is>
          <t>Ice Cream</t>
        </is>
      </c>
      <c r="W1457" t="inlineStr">
        <is>
          <t>Magnum</t>
        </is>
      </c>
      <c r="X1457" t="inlineStr">
        <is>
          <t>Magnum</t>
        </is>
      </c>
      <c r="AB1457" t="inlineStr">
        <is>
          <t>Retailer Core of the Core</t>
        </is>
      </c>
      <c r="AC1457" t="inlineStr">
        <is>
          <t>Core of the Core</t>
        </is>
      </c>
      <c r="AD1457" t="b">
        <v>0</v>
      </c>
      <c r="AE1457" t="n">
        <v>0</v>
      </c>
      <c r="AF1457" t="inlineStr">
        <is>
          <t>fc949e06-f2c6-9a3b-262b-c3ecdee36fb2</t>
        </is>
      </c>
    </row>
    <row r="1458">
      <c r="A1458" s="1" t="n">
        <v>43550</v>
      </c>
      <c r="B1458" t="inlineStr">
        <is>
          <t>ASDA</t>
        </is>
      </c>
      <c r="C1458" t="n">
        <v>8710908764844</v>
      </c>
      <c r="D1458" t="n">
        <v>5718904</v>
      </c>
      <c r="E1458" t="inlineStr">
        <is>
          <t>Cif</t>
        </is>
      </c>
      <c r="F1458" t="inlineStr">
        <is>
          <t>Homecare</t>
        </is>
      </c>
      <c r="G1458" t="inlineStr">
        <is>
          <t>HHC</t>
        </is>
      </c>
      <c r="H1458" t="inlineStr">
        <is>
          <t>Cif Power &amp; Shine Bathroom Spray 700ml</t>
        </is>
      </c>
      <c r="I1458" s="1" t="n">
        <v>43542</v>
      </c>
      <c r="J1458" t="n">
        <v>1</v>
      </c>
      <c r="K1458" t="inlineStr">
        <is>
          <t>dissapointment</t>
        </is>
      </c>
      <c r="L1458" t="inlineStr">
        <is>
          <t>I have been cleaning the bathrooms in our home with various liquids for years. I bought a cif power and shine and I'm completely disappointed. Tiles, ceramics, mirrors in streaks ...</t>
        </is>
      </c>
      <c r="M1458" t="n">
        <v>0</v>
      </c>
      <c r="N1458" t="inlineStr">
        <is>
          <t>Unilever Global</t>
        </is>
      </c>
      <c r="O1458" t="inlineStr">
        <is>
          <t>UK</t>
        </is>
      </c>
      <c r="S1458" t="inlineStr">
        <is>
          <t>Organic</t>
        </is>
      </c>
      <c r="T1458" t="inlineStr">
        <is>
          <t>Parent</t>
        </is>
      </c>
      <c r="V1458" t="inlineStr">
        <is>
          <t>HHC</t>
        </is>
      </c>
      <c r="W1458" t="inlineStr">
        <is>
          <t>Cleaning Spray</t>
        </is>
      </c>
      <c r="X1458" t="inlineStr">
        <is>
          <t>Cleaning Spray</t>
        </is>
      </c>
      <c r="AB1458" t="inlineStr">
        <is>
          <t>Retailer Core of the Core</t>
        </is>
      </c>
      <c r="AC1458" t="inlineStr">
        <is>
          <t>Core of the Core</t>
        </is>
      </c>
      <c r="AD1458" t="b">
        <v>0</v>
      </c>
      <c r="AE1458" t="n">
        <v>0</v>
      </c>
      <c r="AF1458" t="inlineStr">
        <is>
          <t>03f3bbf1-a768-9376-00d3-bf32339eec1c</t>
        </is>
      </c>
    </row>
    <row r="1459">
      <c r="A1459" s="1" t="n">
        <v>43550</v>
      </c>
      <c r="B1459" t="inlineStr">
        <is>
          <t>ASDA</t>
        </is>
      </c>
      <c r="C1459" t="n">
        <v>8710908765421</v>
      </c>
      <c r="D1459" t="n">
        <v>5718902</v>
      </c>
      <c r="E1459" t="inlineStr">
        <is>
          <t>Cif</t>
        </is>
      </c>
      <c r="F1459" t="inlineStr">
        <is>
          <t>Homecare</t>
        </is>
      </c>
      <c r="G1459" t="inlineStr">
        <is>
          <t>HHC</t>
        </is>
      </c>
      <c r="H1459" t="inlineStr">
        <is>
          <t>Cif Power &amp; Shine Kitchen Spray 700ml</t>
        </is>
      </c>
      <c r="I1459" s="1" t="n">
        <v>43545</v>
      </c>
      <c r="J1459" t="n">
        <v>1</v>
      </c>
      <c r="K1459" t="inlineStr">
        <is>
          <t>Worst ever!!</t>
        </is>
      </c>
      <c r="L1459" t="inlineStr">
        <is>
          <t>Thought I’d try this spray..... I’m sorry to say, it leaves streaks all over the kitchen surfaces. Again and again. I’ve used many Cif products before - all with great results - but this one is terrible!!</t>
        </is>
      </c>
      <c r="M1459" t="n">
        <v>0</v>
      </c>
      <c r="N1459" t="inlineStr">
        <is>
          <t>Unilever Global</t>
        </is>
      </c>
      <c r="O1459" t="inlineStr">
        <is>
          <t>UK</t>
        </is>
      </c>
      <c r="S1459" t="inlineStr">
        <is>
          <t>Organic</t>
        </is>
      </c>
      <c r="T1459" t="inlineStr">
        <is>
          <t>Parent</t>
        </is>
      </c>
      <c r="V1459" t="inlineStr">
        <is>
          <t>HHC</t>
        </is>
      </c>
      <c r="W1459" t="inlineStr">
        <is>
          <t>Cleaning Spray</t>
        </is>
      </c>
      <c r="X1459" t="inlineStr">
        <is>
          <t>Cleaning Spray</t>
        </is>
      </c>
      <c r="AB1459" t="inlineStr">
        <is>
          <t>Retailer Core of the Core</t>
        </is>
      </c>
      <c r="AC1459" t="inlineStr">
        <is>
          <t>Core of the Core</t>
        </is>
      </c>
      <c r="AD1459" t="b">
        <v>0</v>
      </c>
      <c r="AE1459" t="n">
        <v>0</v>
      </c>
      <c r="AF1459" t="inlineStr">
        <is>
          <t>a85cd6b7-9880-20dc-2dd1-69520d69c06f</t>
        </is>
      </c>
    </row>
    <row r="1460">
      <c r="A1460" s="1" t="n">
        <v>43550</v>
      </c>
      <c r="B1460" t="inlineStr">
        <is>
          <t>AMAZONPRIMEPANTRY</t>
        </is>
      </c>
      <c r="C1460" t="n">
        <v>8712561018630</v>
      </c>
      <c r="D1460" t="inlineStr">
        <is>
          <t>B014G2UJLM</t>
        </is>
      </c>
      <c r="E1460" t="inlineStr">
        <is>
          <t>Lynx</t>
        </is>
      </c>
      <c r="F1460" t="inlineStr">
        <is>
          <t>Personal Care</t>
        </is>
      </c>
      <c r="G1460" t="inlineStr">
        <is>
          <t>Deos</t>
        </is>
      </c>
      <c r="H1460" t="inlineStr">
        <is>
          <t>Lynx  Africa Anti-perspirant Deodorant Spray for Men 200ml</t>
        </is>
      </c>
      <c r="I1460" s="1" t="n">
        <v>43520</v>
      </c>
      <c r="J1460" t="n">
        <v>5</v>
      </c>
      <c r="K1460" t="inlineStr">
        <is>
          <t>Stay dry all day and night</t>
        </is>
      </c>
      <c r="L1460"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0" t="n">
        <v>0</v>
      </c>
      <c r="N1460" t="inlineStr">
        <is>
          <t>Unilever Global</t>
        </is>
      </c>
      <c r="O1460" t="inlineStr">
        <is>
          <t>UK</t>
        </is>
      </c>
      <c r="R1460" t="inlineStr">
        <is>
          <t>http:/www.amazon.co.uk/gp/customer-reviews/R2TPUES7T0GEE8/ref=cm_cr_arp_d_rvw_ttl?ie=UTF8&amp;ASIN=B014G2UJLM</t>
        </is>
      </c>
      <c r="S1460" t="inlineStr">
        <is>
          <t>Organic</t>
        </is>
      </c>
      <c r="T1460" t="inlineStr">
        <is>
          <t>Child</t>
        </is>
      </c>
      <c r="V1460" t="inlineStr">
        <is>
          <t>Deos</t>
        </is>
      </c>
      <c r="W1460" t="inlineStr">
        <is>
          <t>Male Anti-Perspirant Deodorant</t>
        </is>
      </c>
      <c r="X1460" t="inlineStr">
        <is>
          <t>Male Anti-Perspirant Deodorant</t>
        </is>
      </c>
      <c r="AB1460" t="inlineStr">
        <is>
          <t>non-Retailer Core of the Core</t>
        </is>
      </c>
      <c r="AC1460" t="inlineStr">
        <is>
          <t>Core of the Core</t>
        </is>
      </c>
      <c r="AD1460" t="b">
        <v>1</v>
      </c>
      <c r="AE1460" t="n">
        <v>0</v>
      </c>
      <c r="AF1460" t="inlineStr">
        <is>
          <t>775100ef-34f9-1f57-3050-d92c714e5b9c</t>
        </is>
      </c>
    </row>
    <row r="1461">
      <c r="A1461" s="1" t="n">
        <v>43550</v>
      </c>
      <c r="B1461" t="inlineStr">
        <is>
          <t>AMAZONPRIMEPANTRY</t>
        </is>
      </c>
      <c r="C1461" t="n">
        <v>8710447325513</v>
      </c>
      <c r="D1461" t="inlineStr">
        <is>
          <t>B079JLTTR6</t>
        </is>
      </c>
      <c r="E1461" t="inlineStr">
        <is>
          <t>Comfort</t>
        </is>
      </c>
      <c r="F1461" t="inlineStr">
        <is>
          <t>Homecare</t>
        </is>
      </c>
      <c r="G1461" t="inlineStr">
        <is>
          <t>Laundry</t>
        </is>
      </c>
      <c r="H1461" t="inlineStr">
        <is>
          <t>Comfort  Pure Fabric Conditioner 166 Wash 5L</t>
        </is>
      </c>
      <c r="I1461" s="1" t="n">
        <v>43520</v>
      </c>
      <c r="J1461" t="n">
        <v>5</v>
      </c>
      <c r="K1461" t="inlineStr">
        <is>
          <t>Cheaper elsewhere</t>
        </is>
      </c>
      <c r="L1461" t="inlineStr">
        <is>
          <t>Brilliant product, lasts a long time but can buy it for £5 elsewhere.</t>
        </is>
      </c>
      <c r="M1461" t="n">
        <v>0</v>
      </c>
      <c r="N1461" t="inlineStr">
        <is>
          <t>Unilever Global</t>
        </is>
      </c>
      <c r="O1461" t="inlineStr">
        <is>
          <t>UK</t>
        </is>
      </c>
      <c r="R1461" t="inlineStr">
        <is>
          <t>http:/www.amazon.co.uk/gp/customer-reviews/R11N0N4O8FWQBS?ASIN=B079JLTTR6</t>
        </is>
      </c>
      <c r="S1461" t="inlineStr">
        <is>
          <t>Organic</t>
        </is>
      </c>
      <c r="T1461" t="inlineStr">
        <is>
          <t>Parent</t>
        </is>
      </c>
      <c r="V1461" t="inlineStr">
        <is>
          <t>Laundry</t>
        </is>
      </c>
      <c r="W1461" t="inlineStr">
        <is>
          <t>COTC Fabric Conditioner</t>
        </is>
      </c>
      <c r="AB1461" t="inlineStr">
        <is>
          <t>Retailer Core of the Core</t>
        </is>
      </c>
      <c r="AC1461" t="inlineStr">
        <is>
          <t>Core of the Core</t>
        </is>
      </c>
      <c r="AD1461" t="b">
        <v>0</v>
      </c>
      <c r="AE1461" t="n">
        <v>0</v>
      </c>
      <c r="AF1461" t="inlineStr">
        <is>
          <t>80c2ce29-66b3-07c9-08b0-16798252d063</t>
        </is>
      </c>
    </row>
    <row r="1462">
      <c r="A1462" s="1" t="n">
        <v>43550</v>
      </c>
      <c r="B1462" t="inlineStr">
        <is>
          <t>AMAZONPRIMEPANTRY</t>
        </is>
      </c>
      <c r="C1462" t="n">
        <v>8710447325513</v>
      </c>
      <c r="D1462" t="inlineStr">
        <is>
          <t>B079JLTTR6</t>
        </is>
      </c>
      <c r="E1462" t="inlineStr">
        <is>
          <t>Comfort</t>
        </is>
      </c>
      <c r="F1462" t="inlineStr">
        <is>
          <t>Homecare</t>
        </is>
      </c>
      <c r="G1462" t="inlineStr">
        <is>
          <t>Laundry</t>
        </is>
      </c>
      <c r="H1462" t="inlineStr">
        <is>
          <t>Comfort  Pure Fabric Conditioner 166 Wash 5L</t>
        </is>
      </c>
      <c r="I1462" s="1" t="n">
        <v>43520</v>
      </c>
      <c r="J1462" t="n">
        <v>5</v>
      </c>
      <c r="K1462" t="inlineStr">
        <is>
          <t>Best softener about X</t>
        </is>
      </c>
      <c r="L1462" t="inlineStr">
        <is>
          <t>Beautiful smell throughout all my washing tip marks</t>
        </is>
      </c>
      <c r="M1462" t="n">
        <v>0</v>
      </c>
      <c r="N1462" t="inlineStr">
        <is>
          <t>Unilever Global</t>
        </is>
      </c>
      <c r="O1462" t="inlineStr">
        <is>
          <t>UK</t>
        </is>
      </c>
      <c r="R1462" t="inlineStr">
        <is>
          <t>http:/www.amazon.co.uk/gp/customer-reviews/R3T91MEGVX5Q58?ASIN=B079JLTTR6</t>
        </is>
      </c>
      <c r="S1462" t="inlineStr">
        <is>
          <t>Organic</t>
        </is>
      </c>
      <c r="T1462" t="inlineStr">
        <is>
          <t>Parent</t>
        </is>
      </c>
      <c r="V1462" t="inlineStr">
        <is>
          <t>Laundry</t>
        </is>
      </c>
      <c r="W1462" t="inlineStr">
        <is>
          <t>COTC Fabric Conditioner</t>
        </is>
      </c>
      <c r="AB1462" t="inlineStr">
        <is>
          <t>Retailer Core of the Core</t>
        </is>
      </c>
      <c r="AC1462" t="inlineStr">
        <is>
          <t>Core of the Core</t>
        </is>
      </c>
      <c r="AD1462" t="b">
        <v>1</v>
      </c>
      <c r="AE1462" t="n">
        <v>0</v>
      </c>
      <c r="AF1462" t="inlineStr">
        <is>
          <t>4175f8e7-aa17-14b3-da89-bf341f2d2fdc</t>
        </is>
      </c>
    </row>
    <row r="1463">
      <c r="A1463" s="1" t="n">
        <v>43550</v>
      </c>
      <c r="B1463" t="inlineStr">
        <is>
          <t>AMAZON</t>
        </is>
      </c>
      <c r="C1463" t="n">
        <v>8712561018630</v>
      </c>
      <c r="D1463" t="inlineStr">
        <is>
          <t>B00OQ3BX58</t>
        </is>
      </c>
      <c r="E1463" t="inlineStr">
        <is>
          <t>Lynx</t>
        </is>
      </c>
      <c r="F1463" t="inlineStr">
        <is>
          <t>Personal Care</t>
        </is>
      </c>
      <c r="G1463" t="inlineStr">
        <is>
          <t>Deos</t>
        </is>
      </c>
      <c r="H1463" t="inlineStr">
        <is>
          <t>Lynx  Africa Anti-perspirant Deodorant Spray for Men 200ml</t>
        </is>
      </c>
      <c r="I1463" s="1" t="n">
        <v>43520</v>
      </c>
      <c r="J1463" t="n">
        <v>5</v>
      </c>
      <c r="K1463" t="inlineStr">
        <is>
          <t>Stay dry all day and night</t>
        </is>
      </c>
      <c r="L1463"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3" t="n">
        <v>0</v>
      </c>
      <c r="N1463" t="inlineStr">
        <is>
          <t>Unilever Global</t>
        </is>
      </c>
      <c r="O1463" t="inlineStr">
        <is>
          <t>UK</t>
        </is>
      </c>
      <c r="R1463" t="inlineStr">
        <is>
          <t>http:/www.amazon.co.uk/gp/customer-reviews/R2TPUES7T0GEE8/ref=cm_cr_arp_d_rvw_ttl?ie=UTF8&amp;ASIN=B00OQ3BX58</t>
        </is>
      </c>
      <c r="S1463" t="inlineStr">
        <is>
          <t>Organic</t>
        </is>
      </c>
      <c r="T1463" t="inlineStr">
        <is>
          <t>Parent</t>
        </is>
      </c>
      <c r="V1463" t="inlineStr">
        <is>
          <t>Deos</t>
        </is>
      </c>
      <c r="W1463" t="inlineStr">
        <is>
          <t>Male Anti-Perspirant Deodorant</t>
        </is>
      </c>
      <c r="X1463" t="inlineStr">
        <is>
          <t>Male Anti-Perspirant Deodorant</t>
        </is>
      </c>
      <c r="AB1463" t="inlineStr">
        <is>
          <t>non-Retailer Core of the Core</t>
        </is>
      </c>
      <c r="AC1463" t="inlineStr">
        <is>
          <t>Core of the Core</t>
        </is>
      </c>
      <c r="AD1463" t="b">
        <v>1</v>
      </c>
      <c r="AE1463" t="n">
        <v>0</v>
      </c>
      <c r="AF1463" t="inlineStr">
        <is>
          <t>5a10988c-123d-9ada-545a-ae5920d22927</t>
        </is>
      </c>
    </row>
    <row r="1464">
      <c r="A1464" s="1" t="n">
        <v>43551</v>
      </c>
      <c r="B1464" t="inlineStr">
        <is>
          <t>SUPERDRUG</t>
        </is>
      </c>
      <c r="C1464" t="n">
        <v>8712561909778</v>
      </c>
      <c r="D1464" t="n">
        <v>451501</v>
      </c>
      <c r="E1464" t="inlineStr">
        <is>
          <t>Simple</t>
        </is>
      </c>
      <c r="F1464" t="inlineStr">
        <is>
          <t>Personal Care</t>
        </is>
      </c>
      <c r="G1464" t="inlineStr">
        <is>
          <t>Skin Care</t>
        </is>
      </c>
      <c r="H1464" t="inlineStr">
        <is>
          <t>Simple x Little Mix Micellar Cleansing Wipes 25 wipes</t>
        </is>
      </c>
      <c r="I1464" s="1" t="n">
        <v>43521</v>
      </c>
      <c r="J1464" t="n">
        <v>5</v>
      </c>
      <c r="K1464" t="inlineStr">
        <is>
          <t>Soft but strong</t>
        </is>
      </c>
      <c r="L1464"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4" t="n">
        <v>0</v>
      </c>
      <c r="N1464" t="inlineStr">
        <is>
          <t>Unilever Global</t>
        </is>
      </c>
      <c r="O1464" t="inlineStr">
        <is>
          <t>UK</t>
        </is>
      </c>
      <c r="S1464" t="inlineStr">
        <is>
          <t>Syndicated</t>
        </is>
      </c>
      <c r="T1464" t="inlineStr">
        <is>
          <t>Parent</t>
        </is>
      </c>
      <c r="V1464" t="inlineStr">
        <is>
          <t>Skin Care</t>
        </is>
      </c>
      <c r="W1464" t="inlineStr">
        <is>
          <t>Face Wipes</t>
        </is>
      </c>
      <c r="X1464" t="inlineStr">
        <is>
          <t>Face Wipes</t>
        </is>
      </c>
      <c r="AB1464" t="inlineStr">
        <is>
          <t>Retailer Core of the Core</t>
        </is>
      </c>
      <c r="AC1464" t="inlineStr">
        <is>
          <t>Core of the Core</t>
        </is>
      </c>
      <c r="AD1464" t="b">
        <v>0</v>
      </c>
      <c r="AE1464" t="n">
        <v>0</v>
      </c>
      <c r="AF1464" t="inlineStr">
        <is>
          <t>30ff10d6-8cae-0fd4-39ff-0a641f6a4bbd</t>
        </is>
      </c>
    </row>
    <row r="1465">
      <c r="A1465" s="1" t="n">
        <v>43551</v>
      </c>
      <c r="B1465" t="inlineStr">
        <is>
          <t>BOOTS</t>
        </is>
      </c>
      <c r="C1465" t="n">
        <v>8710908710216</v>
      </c>
      <c r="D1465" t="n">
        <v>6880088</v>
      </c>
      <c r="E1465" t="inlineStr">
        <is>
          <t>Dove</t>
        </is>
      </c>
      <c r="F1465" t="inlineStr">
        <is>
          <t>Personal Care</t>
        </is>
      </c>
      <c r="G1465" t="inlineStr">
        <is>
          <t>Skin Care</t>
        </is>
      </c>
      <c r="H1465" t="inlineStr">
        <is>
          <t>Dove  Summer Revived Shimmer Gradual Tan 200ml</t>
        </is>
      </c>
      <c r="I1465" s="1" t="n">
        <v>43522</v>
      </c>
      <c r="J1465" t="n">
        <v>5</v>
      </c>
      <c r="K1465" t="inlineStr">
        <is>
          <t>Amazing product</t>
        </is>
      </c>
      <c r="L1465" t="inlineStr">
        <is>
          <t>I discovered this amazing product 2 years ago and since then it has become a staple of mine! I love how after usage the skin feels tanned enough, much softer and shimmery as well. Could not recommend it more!</t>
        </is>
      </c>
      <c r="M1465" t="n">
        <v>0</v>
      </c>
      <c r="N1465" t="inlineStr">
        <is>
          <t>Unilever Global</t>
        </is>
      </c>
      <c r="O1465" t="inlineStr">
        <is>
          <t>UK</t>
        </is>
      </c>
      <c r="S1465" t="inlineStr">
        <is>
          <t>Syndicated</t>
        </is>
      </c>
      <c r="T1465" t="inlineStr">
        <is>
          <t>Parent</t>
        </is>
      </c>
      <c r="V1465" t="inlineStr">
        <is>
          <t>Skin Care</t>
        </is>
      </c>
      <c r="W1465" t="inlineStr">
        <is>
          <t>Gradual Self Tan</t>
        </is>
      </c>
      <c r="X1465" t="inlineStr">
        <is>
          <t>Gradual Self Tan</t>
        </is>
      </c>
      <c r="AB1465" t="inlineStr">
        <is>
          <t>Retailer Core of the Core</t>
        </is>
      </c>
      <c r="AC1465" t="inlineStr">
        <is>
          <t>Core of the Core</t>
        </is>
      </c>
      <c r="AD1465" t="b">
        <v>0</v>
      </c>
      <c r="AE1465" t="n">
        <v>0</v>
      </c>
      <c r="AF1465" t="inlineStr">
        <is>
          <t>d9cc398d-9b45-c181-e0fb-e43e0694fef1</t>
        </is>
      </c>
    </row>
    <row r="1466">
      <c r="A1466" s="1" t="n">
        <v>43551</v>
      </c>
      <c r="B1466" t="inlineStr">
        <is>
          <t>BOOTS</t>
        </is>
      </c>
      <c r="C1466" t="n">
        <v>8712561909778</v>
      </c>
      <c r="D1466" t="n">
        <v>6278566</v>
      </c>
      <c r="E1466" t="inlineStr">
        <is>
          <t>Simple</t>
        </is>
      </c>
      <c r="F1466" t="inlineStr">
        <is>
          <t>Personal Care</t>
        </is>
      </c>
      <c r="G1466" t="inlineStr">
        <is>
          <t>Skin Care</t>
        </is>
      </c>
      <c r="H1466" t="inlineStr">
        <is>
          <t>Simple x Little Mix Micellar Cleansing Wipes 25 wipes</t>
        </is>
      </c>
      <c r="I1466" s="1" t="n">
        <v>43521</v>
      </c>
      <c r="J1466" t="n">
        <v>5</v>
      </c>
      <c r="K1466" t="inlineStr">
        <is>
          <t>Soft but strong</t>
        </is>
      </c>
      <c r="L1466"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6" t="n">
        <v>0</v>
      </c>
      <c r="N1466" t="inlineStr">
        <is>
          <t>Unilever Global</t>
        </is>
      </c>
      <c r="O1466" t="inlineStr">
        <is>
          <t>UK</t>
        </is>
      </c>
      <c r="S1466" t="inlineStr">
        <is>
          <t>Syndicated</t>
        </is>
      </c>
      <c r="T1466" t="inlineStr">
        <is>
          <t>Parent</t>
        </is>
      </c>
      <c r="V1466" t="inlineStr">
        <is>
          <t>Skin Care</t>
        </is>
      </c>
      <c r="W1466" t="inlineStr">
        <is>
          <t>Face Wipes</t>
        </is>
      </c>
      <c r="X1466" t="inlineStr">
        <is>
          <t>Face Wipes</t>
        </is>
      </c>
      <c r="AB1466" t="inlineStr">
        <is>
          <t>Retailer Core of the Core</t>
        </is>
      </c>
      <c r="AC1466" t="inlineStr">
        <is>
          <t>Core of the Core</t>
        </is>
      </c>
      <c r="AD1466" t="b">
        <v>0</v>
      </c>
      <c r="AE1466" t="n">
        <v>0</v>
      </c>
      <c r="AF1466" t="inlineStr">
        <is>
          <t>28d2a42b-c013-0b77-24d8-4012f80106d5</t>
        </is>
      </c>
    </row>
    <row r="1467">
      <c r="A1467" s="1" t="n">
        <v>43551</v>
      </c>
      <c r="B1467" t="inlineStr">
        <is>
          <t>BOOTS</t>
        </is>
      </c>
      <c r="C1467" t="n">
        <v>8711600350076</v>
      </c>
      <c r="D1467" t="n">
        <v>4864816</v>
      </c>
      <c r="E1467" t="inlineStr">
        <is>
          <t>Sure</t>
        </is>
      </c>
      <c r="F1467" t="inlineStr">
        <is>
          <t>Personal Care</t>
        </is>
      </c>
      <c r="G1467" t="inlineStr">
        <is>
          <t>Deos</t>
        </is>
      </c>
      <c r="H1467" t="inlineStr">
        <is>
          <t>Sure  Bright Bouquet Anti-perspirant Deodorant Aerosol 250ml</t>
        </is>
      </c>
      <c r="I1467" s="1" t="n">
        <v>43521</v>
      </c>
      <c r="J1467" t="n">
        <v>5</v>
      </c>
      <c r="K1467" t="inlineStr">
        <is>
          <t>Great</t>
        </is>
      </c>
      <c r="L1467" t="inlineStr">
        <is>
          <t>I bought this for my holidays and i love it, very fresh and smell nice all day long.</t>
        </is>
      </c>
      <c r="M1467" t="n">
        <v>0</v>
      </c>
      <c r="N1467" t="inlineStr">
        <is>
          <t>Unilever Global</t>
        </is>
      </c>
      <c r="O1467" t="inlineStr">
        <is>
          <t>UK</t>
        </is>
      </c>
      <c r="S1467" t="inlineStr">
        <is>
          <t>Organic</t>
        </is>
      </c>
      <c r="T1467" t="inlineStr">
        <is>
          <t>Parent</t>
        </is>
      </c>
      <c r="V1467" t="inlineStr">
        <is>
          <t>Deos</t>
        </is>
      </c>
      <c r="W1467" t="inlineStr">
        <is>
          <t>Female Anti-Perspirant Deodorant</t>
        </is>
      </c>
      <c r="X1467" t="inlineStr">
        <is>
          <t>Female Anti-Perspirant Deodorant</t>
        </is>
      </c>
      <c r="AB1467" t="inlineStr">
        <is>
          <t>non-Retailer Core of the Core</t>
        </is>
      </c>
      <c r="AC1467" t="inlineStr">
        <is>
          <t>Core of the Core</t>
        </is>
      </c>
      <c r="AD1467" t="b">
        <v>0</v>
      </c>
      <c r="AE1467" t="n">
        <v>0</v>
      </c>
      <c r="AF1467" t="inlineStr">
        <is>
          <t>4bd1d8c6-a0dc-cfb3-cfc8-aac6b0698e48</t>
        </is>
      </c>
    </row>
    <row r="1468">
      <c r="A1468" s="1" t="n">
        <v>43551</v>
      </c>
      <c r="B1468" t="inlineStr">
        <is>
          <t>ASDA</t>
        </is>
      </c>
      <c r="C1468" t="n">
        <v>8712561909778</v>
      </c>
      <c r="D1468" t="n">
        <v>5117112</v>
      </c>
      <c r="E1468" t="inlineStr">
        <is>
          <t>Simple</t>
        </is>
      </c>
      <c r="F1468" t="inlineStr">
        <is>
          <t>Personal Care</t>
        </is>
      </c>
      <c r="G1468" t="inlineStr">
        <is>
          <t>Skin Care</t>
        </is>
      </c>
      <c r="H1468" t="inlineStr">
        <is>
          <t>Simple x Little Mix Micellar Cleansing Wipes 25 wipes</t>
        </is>
      </c>
      <c r="I1468" s="1" t="n">
        <v>43521</v>
      </c>
      <c r="J1468" t="n">
        <v>5</v>
      </c>
      <c r="K1468" t="inlineStr">
        <is>
          <t>Soft but strong</t>
        </is>
      </c>
      <c r="L1468"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8" t="n">
        <v>0</v>
      </c>
      <c r="N1468" t="inlineStr">
        <is>
          <t>Unilever Global</t>
        </is>
      </c>
      <c r="O1468" t="inlineStr">
        <is>
          <t>UK</t>
        </is>
      </c>
      <c r="S1468" t="inlineStr">
        <is>
          <t>Organic</t>
        </is>
      </c>
      <c r="T1468" t="inlineStr">
        <is>
          <t>Parent</t>
        </is>
      </c>
      <c r="V1468" t="inlineStr">
        <is>
          <t>Skin Care</t>
        </is>
      </c>
      <c r="W1468" t="inlineStr">
        <is>
          <t>Face Wipes</t>
        </is>
      </c>
      <c r="X1468" t="inlineStr">
        <is>
          <t>Face Wipes</t>
        </is>
      </c>
      <c r="AB1468" t="inlineStr">
        <is>
          <t>non-Retailer Core of the Core</t>
        </is>
      </c>
      <c r="AC1468" t="inlineStr">
        <is>
          <t>Core of the Core</t>
        </is>
      </c>
      <c r="AD1468" t="b">
        <v>0</v>
      </c>
      <c r="AE1468" t="n">
        <v>0</v>
      </c>
      <c r="AF1468" t="inlineStr">
        <is>
          <t>2bfc7557-69b1-fcba-3be6-4c860cdcf47c</t>
        </is>
      </c>
    </row>
    <row r="1469">
      <c r="A1469" s="1" t="n">
        <v>43551</v>
      </c>
      <c r="B1469" t="inlineStr">
        <is>
          <t>ASDA</t>
        </is>
      </c>
      <c r="C1469" t="n">
        <v>5011451103856</v>
      </c>
      <c r="D1469" t="n">
        <v>1037383</v>
      </c>
      <c r="E1469" t="inlineStr">
        <is>
          <t>Simple</t>
        </is>
      </c>
      <c r="F1469" t="inlineStr">
        <is>
          <t>Personal Care</t>
        </is>
      </c>
      <c r="G1469" t="inlineStr">
        <is>
          <t>Skin Care</t>
        </is>
      </c>
      <c r="H1469" t="inlineStr">
        <is>
          <t>Simple Kind To Skin Soothing Facial Toner 200ml</t>
        </is>
      </c>
      <c r="I1469" s="1" t="n">
        <v>43522</v>
      </c>
      <c r="J1469" t="n">
        <v>5</v>
      </c>
      <c r="K1469" t="inlineStr">
        <is>
          <t>Great Toner - Even for Sensitive Skin</t>
        </is>
      </c>
      <c r="L1469"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69" t="n">
        <v>0</v>
      </c>
      <c r="N1469" t="inlineStr">
        <is>
          <t>Unilever Global</t>
        </is>
      </c>
      <c r="O1469" t="inlineStr">
        <is>
          <t>UK</t>
        </is>
      </c>
      <c r="S1469" t="inlineStr">
        <is>
          <t>Organic</t>
        </is>
      </c>
      <c r="T1469" t="inlineStr">
        <is>
          <t>Parent</t>
        </is>
      </c>
      <c r="V1469" t="inlineStr">
        <is>
          <t>Skin Care</t>
        </is>
      </c>
      <c r="W1469" t="inlineStr">
        <is>
          <t>Toners</t>
        </is>
      </c>
      <c r="X1469" t="inlineStr">
        <is>
          <t>Toners</t>
        </is>
      </c>
      <c r="AB1469" t="inlineStr">
        <is>
          <t>non-Retailer Core of the Core</t>
        </is>
      </c>
      <c r="AC1469" t="inlineStr">
        <is>
          <t>Core of the Core</t>
        </is>
      </c>
      <c r="AD1469" t="b">
        <v>0</v>
      </c>
      <c r="AE1469" t="n">
        <v>0</v>
      </c>
      <c r="AF1469" t="inlineStr">
        <is>
          <t>6c97cc2c-2104-6ebe-e6ef-d17625beba69</t>
        </is>
      </c>
    </row>
    <row r="1470">
      <c r="A1470" s="1" t="n">
        <v>43551</v>
      </c>
      <c r="B1470" t="inlineStr">
        <is>
          <t>ASDA</t>
        </is>
      </c>
      <c r="C1470" t="n">
        <v>5011451103856</v>
      </c>
      <c r="D1470" t="n">
        <v>1037383</v>
      </c>
      <c r="E1470" t="inlineStr">
        <is>
          <t>Simple</t>
        </is>
      </c>
      <c r="F1470" t="inlineStr">
        <is>
          <t>Personal Care</t>
        </is>
      </c>
      <c r="G1470" t="inlineStr">
        <is>
          <t>Skin Care</t>
        </is>
      </c>
      <c r="H1470" t="inlineStr">
        <is>
          <t>Simple Kind To Skin Soothing Facial Toner 200ml</t>
        </is>
      </c>
      <c r="I1470" s="1" t="n">
        <v>43522</v>
      </c>
      <c r="J1470" t="n">
        <v>4</v>
      </c>
      <c r="K1470" t="inlineStr">
        <is>
          <t>Feels good, doesn't leave any residue or scent</t>
        </is>
      </c>
      <c r="L1470"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0" t="n">
        <v>0</v>
      </c>
      <c r="N1470" t="inlineStr">
        <is>
          <t>Unilever Global</t>
        </is>
      </c>
      <c r="O1470" t="inlineStr">
        <is>
          <t>UK</t>
        </is>
      </c>
      <c r="S1470" t="inlineStr">
        <is>
          <t>Organic</t>
        </is>
      </c>
      <c r="T1470" t="inlineStr">
        <is>
          <t>Parent</t>
        </is>
      </c>
      <c r="V1470" t="inlineStr">
        <is>
          <t>Skin Care</t>
        </is>
      </c>
      <c r="W1470" t="inlineStr">
        <is>
          <t>Toners</t>
        </is>
      </c>
      <c r="X1470" t="inlineStr">
        <is>
          <t>Toners</t>
        </is>
      </c>
      <c r="AB1470" t="inlineStr">
        <is>
          <t>non-Retailer Core of the Core</t>
        </is>
      </c>
      <c r="AC1470" t="inlineStr">
        <is>
          <t>Core of the Core</t>
        </is>
      </c>
      <c r="AD1470" t="b">
        <v>0</v>
      </c>
      <c r="AE1470" t="n">
        <v>0</v>
      </c>
      <c r="AF1470" t="inlineStr">
        <is>
          <t>8b50f8de-5fa6-884f-8c9b-d0b58e2cc6a5</t>
        </is>
      </c>
    </row>
    <row r="1471">
      <c r="A1471" s="1" t="n">
        <v>43551</v>
      </c>
      <c r="B1471" t="inlineStr">
        <is>
          <t>ASDA</t>
        </is>
      </c>
      <c r="C1471" t="n">
        <v>5011451103856</v>
      </c>
      <c r="D1471" t="n">
        <v>1037383</v>
      </c>
      <c r="E1471" t="inlineStr">
        <is>
          <t>Simple</t>
        </is>
      </c>
      <c r="F1471" t="inlineStr">
        <is>
          <t>Personal Care</t>
        </is>
      </c>
      <c r="G1471" t="inlineStr">
        <is>
          <t>Skin Care</t>
        </is>
      </c>
      <c r="H1471" t="inlineStr">
        <is>
          <t>Simple Kind To Skin Soothing Facial Toner 200ml</t>
        </is>
      </c>
      <c r="I1471" s="1" t="n">
        <v>43522</v>
      </c>
      <c r="J1471" t="n">
        <v>5</v>
      </c>
      <c r="K1471" t="inlineStr">
        <is>
          <t>Great toner</t>
        </is>
      </c>
      <c r="L1471"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1" t="n">
        <v>0</v>
      </c>
      <c r="N1471" t="inlineStr">
        <is>
          <t>Unilever Global</t>
        </is>
      </c>
      <c r="O1471" t="inlineStr">
        <is>
          <t>UK</t>
        </is>
      </c>
      <c r="S1471" t="inlineStr">
        <is>
          <t>Organic</t>
        </is>
      </c>
      <c r="T1471" t="inlineStr">
        <is>
          <t>Parent</t>
        </is>
      </c>
      <c r="V1471" t="inlineStr">
        <is>
          <t>Skin Care</t>
        </is>
      </c>
      <c r="W1471" t="inlineStr">
        <is>
          <t>Toners</t>
        </is>
      </c>
      <c r="X1471" t="inlineStr">
        <is>
          <t>Toners</t>
        </is>
      </c>
      <c r="AB1471" t="inlineStr">
        <is>
          <t>non-Retailer Core of the Core</t>
        </is>
      </c>
      <c r="AC1471" t="inlineStr">
        <is>
          <t>Core of the Core</t>
        </is>
      </c>
      <c r="AD1471" t="b">
        <v>0</v>
      </c>
      <c r="AE1471" t="n">
        <v>0</v>
      </c>
      <c r="AF1471" t="inlineStr">
        <is>
          <t>1185c5ab-604d-41f1-6175-b4f9206b9dfc</t>
        </is>
      </c>
    </row>
    <row r="1472">
      <c r="A1472" s="1" t="n">
        <v>43552</v>
      </c>
      <c r="B1472" t="inlineStr">
        <is>
          <t>SUPERDRUG</t>
        </is>
      </c>
      <c r="C1472" t="n">
        <v>5011451103856</v>
      </c>
      <c r="D1472" t="n">
        <v>949347</v>
      </c>
      <c r="E1472" t="inlineStr">
        <is>
          <t>Simple</t>
        </is>
      </c>
      <c r="F1472" t="inlineStr">
        <is>
          <t>Personal Care</t>
        </is>
      </c>
      <c r="G1472" t="inlineStr">
        <is>
          <t>Skin Care</t>
        </is>
      </c>
      <c r="H1472" t="inlineStr">
        <is>
          <t>Simple Kind To Skin Soothing Facial Toner 200ml</t>
        </is>
      </c>
      <c r="I1472" s="1" t="n">
        <v>43522</v>
      </c>
      <c r="J1472" t="n">
        <v>4</v>
      </c>
      <c r="K1472" t="inlineStr">
        <is>
          <t>Feels good, doesn't leave any residue or scent</t>
        </is>
      </c>
      <c r="L1472"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2" t="n">
        <v>0</v>
      </c>
      <c r="N1472" t="inlineStr">
        <is>
          <t>Unilever Global</t>
        </is>
      </c>
      <c r="O1472" t="inlineStr">
        <is>
          <t>UK</t>
        </is>
      </c>
      <c r="S1472" t="inlineStr">
        <is>
          <t>Syndicated</t>
        </is>
      </c>
      <c r="T1472" t="inlineStr">
        <is>
          <t>Parent</t>
        </is>
      </c>
      <c r="V1472" t="inlineStr">
        <is>
          <t>Skin Care</t>
        </is>
      </c>
      <c r="W1472" t="inlineStr">
        <is>
          <t>Toners</t>
        </is>
      </c>
      <c r="X1472" t="inlineStr">
        <is>
          <t>Toners</t>
        </is>
      </c>
      <c r="AB1472" t="inlineStr">
        <is>
          <t>Retailer Core of the Core</t>
        </is>
      </c>
      <c r="AC1472" t="inlineStr">
        <is>
          <t>Core of the Core</t>
        </is>
      </c>
      <c r="AD1472" t="b">
        <v>0</v>
      </c>
      <c r="AE1472" t="n">
        <v>0</v>
      </c>
      <c r="AF1472" t="inlineStr">
        <is>
          <t>223161b0-c1b0-1496-03ad-3dc44f786456</t>
        </is>
      </c>
    </row>
    <row r="1473">
      <c r="A1473" s="1" t="n">
        <v>43552</v>
      </c>
      <c r="B1473" t="inlineStr">
        <is>
          <t>SUPERDRUG</t>
        </is>
      </c>
      <c r="C1473" t="n">
        <v>5011451103856</v>
      </c>
      <c r="D1473" t="n">
        <v>949347</v>
      </c>
      <c r="E1473" t="inlineStr">
        <is>
          <t>Simple</t>
        </is>
      </c>
      <c r="F1473" t="inlineStr">
        <is>
          <t>Personal Care</t>
        </is>
      </c>
      <c r="G1473" t="inlineStr">
        <is>
          <t>Skin Care</t>
        </is>
      </c>
      <c r="H1473" t="inlineStr">
        <is>
          <t>Simple Kind To Skin Soothing Facial Toner 200ml</t>
        </is>
      </c>
      <c r="I1473" s="1" t="n">
        <v>43522</v>
      </c>
      <c r="J1473" t="n">
        <v>5</v>
      </c>
      <c r="K1473" t="inlineStr">
        <is>
          <t>Great Toner - Even for Sensitive Skin</t>
        </is>
      </c>
      <c r="L147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73" t="n">
        <v>0</v>
      </c>
      <c r="N1473" t="inlineStr">
        <is>
          <t>Unilever Global</t>
        </is>
      </c>
      <c r="O1473" t="inlineStr">
        <is>
          <t>UK</t>
        </is>
      </c>
      <c r="S1473" t="inlineStr">
        <is>
          <t>Syndicated</t>
        </is>
      </c>
      <c r="T1473" t="inlineStr">
        <is>
          <t>Parent</t>
        </is>
      </c>
      <c r="V1473" t="inlineStr">
        <is>
          <t>Skin Care</t>
        </is>
      </c>
      <c r="W1473" t="inlineStr">
        <is>
          <t>Toners</t>
        </is>
      </c>
      <c r="X1473" t="inlineStr">
        <is>
          <t>Toners</t>
        </is>
      </c>
      <c r="AB1473" t="inlineStr">
        <is>
          <t>Retailer Core of the Core</t>
        </is>
      </c>
      <c r="AC1473" t="inlineStr">
        <is>
          <t>Core of the Core</t>
        </is>
      </c>
      <c r="AD1473" t="b">
        <v>0</v>
      </c>
      <c r="AE1473" t="n">
        <v>0</v>
      </c>
      <c r="AF1473" t="inlineStr">
        <is>
          <t>61b5c012-faff-2474-f477-f364f464adbf</t>
        </is>
      </c>
    </row>
    <row r="1474">
      <c r="A1474" s="1" t="n">
        <v>43552</v>
      </c>
      <c r="B1474" t="inlineStr">
        <is>
          <t>SUPERDRUG</t>
        </is>
      </c>
      <c r="C1474" t="n">
        <v>8712561909778</v>
      </c>
      <c r="D1474" t="n">
        <v>451501</v>
      </c>
      <c r="E1474" t="inlineStr">
        <is>
          <t>Simple</t>
        </is>
      </c>
      <c r="F1474" t="inlineStr">
        <is>
          <t>Personal Care</t>
        </is>
      </c>
      <c r="G1474" t="inlineStr">
        <is>
          <t>Skin Care</t>
        </is>
      </c>
      <c r="H1474" t="inlineStr">
        <is>
          <t>Simple x Little Mix Micellar Cleansing Wipes 25 wipes</t>
        </is>
      </c>
      <c r="I1474" s="1" t="n">
        <v>43522</v>
      </c>
      <c r="J1474" t="n">
        <v>5</v>
      </c>
      <c r="K1474" t="inlineStr">
        <is>
          <t>Love it!</t>
        </is>
      </c>
      <c r="L1474" t="inlineStr">
        <is>
          <t>I always love simple wipes, they2019re so easy to use and take all of my makeup off in one wipe. It even manages to take off my waterproof mascara! They leave my skin feeling fresh and clean. I would recommend this to anyone. [This review was collected as part of a promotion.]</t>
        </is>
      </c>
      <c r="M1474" t="n">
        <v>0</v>
      </c>
      <c r="N1474" t="inlineStr">
        <is>
          <t>Unilever Global</t>
        </is>
      </c>
      <c r="O1474" t="inlineStr">
        <is>
          <t>UK</t>
        </is>
      </c>
      <c r="S1474" t="inlineStr">
        <is>
          <t>Syndicated</t>
        </is>
      </c>
      <c r="T1474" t="inlineStr">
        <is>
          <t>Parent</t>
        </is>
      </c>
      <c r="V1474" t="inlineStr">
        <is>
          <t>Skin Care</t>
        </is>
      </c>
      <c r="W1474" t="inlineStr">
        <is>
          <t>Face Wipes</t>
        </is>
      </c>
      <c r="X1474" t="inlineStr">
        <is>
          <t>Face Wipes</t>
        </is>
      </c>
      <c r="AB1474" t="inlineStr">
        <is>
          <t>Retailer Core of the Core</t>
        </is>
      </c>
      <c r="AC1474" t="inlineStr">
        <is>
          <t>Core of the Core</t>
        </is>
      </c>
      <c r="AD1474" t="b">
        <v>0</v>
      </c>
      <c r="AE1474" t="n">
        <v>0</v>
      </c>
      <c r="AF1474" t="inlineStr">
        <is>
          <t>d634ffde-d47a-5f6a-624e-00236f24d799</t>
        </is>
      </c>
    </row>
    <row r="1475">
      <c r="A1475" s="1" t="n">
        <v>43552</v>
      </c>
      <c r="B1475" t="inlineStr">
        <is>
          <t>SUPERDRUG</t>
        </is>
      </c>
      <c r="C1475" t="n">
        <v>8712561909778</v>
      </c>
      <c r="D1475" t="n">
        <v>451501</v>
      </c>
      <c r="E1475" t="inlineStr">
        <is>
          <t>Simple</t>
        </is>
      </c>
      <c r="F1475" t="inlineStr">
        <is>
          <t>Personal Care</t>
        </is>
      </c>
      <c r="G1475" t="inlineStr">
        <is>
          <t>Skin Care</t>
        </is>
      </c>
      <c r="H1475" t="inlineStr">
        <is>
          <t>Simple x Little Mix Micellar Cleansing Wipes 25 wipes</t>
        </is>
      </c>
      <c r="I1475" s="1" t="n">
        <v>43522</v>
      </c>
      <c r="J1475" t="n">
        <v>5</v>
      </c>
      <c r="K1475" t="inlineStr">
        <is>
          <t>Amazing</t>
        </is>
      </c>
      <c r="L1475"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75" t="n">
        <v>0</v>
      </c>
      <c r="N1475" t="inlineStr">
        <is>
          <t>Unilever Global</t>
        </is>
      </c>
      <c r="O1475" t="inlineStr">
        <is>
          <t>UK</t>
        </is>
      </c>
      <c r="S1475" t="inlineStr">
        <is>
          <t>Syndicated</t>
        </is>
      </c>
      <c r="T1475" t="inlineStr">
        <is>
          <t>Parent</t>
        </is>
      </c>
      <c r="V1475" t="inlineStr">
        <is>
          <t>Skin Care</t>
        </is>
      </c>
      <c r="W1475" t="inlineStr">
        <is>
          <t>Face Wipes</t>
        </is>
      </c>
      <c r="X1475" t="inlineStr">
        <is>
          <t>Face Wipes</t>
        </is>
      </c>
      <c r="AB1475" t="inlineStr">
        <is>
          <t>Retailer Core of the Core</t>
        </is>
      </c>
      <c r="AC1475" t="inlineStr">
        <is>
          <t>Core of the Core</t>
        </is>
      </c>
      <c r="AD1475" t="b">
        <v>0</v>
      </c>
      <c r="AE1475" t="n">
        <v>0</v>
      </c>
      <c r="AF1475" t="inlineStr">
        <is>
          <t>2a3bb46f-a91a-6170-ac25-c1f83d574ced</t>
        </is>
      </c>
    </row>
    <row r="1476">
      <c r="A1476" s="1" t="n">
        <v>43552</v>
      </c>
      <c r="B1476" t="inlineStr">
        <is>
          <t>SUPERDRUG</t>
        </is>
      </c>
      <c r="C1476" t="n">
        <v>5011451103979</v>
      </c>
      <c r="D1476" t="n">
        <v>949321</v>
      </c>
      <c r="E1476" t="inlineStr">
        <is>
          <t>Simple</t>
        </is>
      </c>
      <c r="F1476" t="inlineStr">
        <is>
          <t>Personal Care</t>
        </is>
      </c>
      <c r="G1476" t="inlineStr">
        <is>
          <t>Skin Care</t>
        </is>
      </c>
      <c r="H1476" t="inlineStr">
        <is>
          <t>Simple Kind To Skin Cleansing Facial Wipes 25s</t>
        </is>
      </c>
      <c r="I1476" s="1" t="n">
        <v>43522</v>
      </c>
      <c r="J1476" t="n">
        <v>4</v>
      </c>
      <c r="K1476" t="inlineStr">
        <is>
          <t>Love Simple Products</t>
        </is>
      </c>
      <c r="L1476" t="inlineStr">
        <is>
          <t>I have been using these wipes for years. They're great. It is only recently I bought biodegradable ones. I then thought why aren't they ALL biodegradable? Something to think about guys....</t>
        </is>
      </c>
      <c r="M1476" t="n">
        <v>0</v>
      </c>
      <c r="N1476" t="inlineStr">
        <is>
          <t>Unilever Global</t>
        </is>
      </c>
      <c r="O1476" t="inlineStr">
        <is>
          <t>UK</t>
        </is>
      </c>
      <c r="S1476" t="inlineStr">
        <is>
          <t>Syndicated</t>
        </is>
      </c>
      <c r="T1476" t="inlineStr">
        <is>
          <t>Parent</t>
        </is>
      </c>
      <c r="V1476" t="inlineStr">
        <is>
          <t>Skin Care</t>
        </is>
      </c>
      <c r="W1476" t="inlineStr">
        <is>
          <t>Face Wipes</t>
        </is>
      </c>
      <c r="X1476" t="inlineStr">
        <is>
          <t>Face Wipes</t>
        </is>
      </c>
      <c r="AB1476" t="inlineStr">
        <is>
          <t>Retailer Core of the Core</t>
        </is>
      </c>
      <c r="AC1476" t="inlineStr">
        <is>
          <t>Core of the Core</t>
        </is>
      </c>
      <c r="AD1476" t="b">
        <v>0</v>
      </c>
      <c r="AE1476" t="n">
        <v>0</v>
      </c>
      <c r="AF1476" t="inlineStr">
        <is>
          <t>a71b9b3c-4e57-2c84-cd5e-feb1c17fde0e</t>
        </is>
      </c>
    </row>
    <row r="1477">
      <c r="A1477" s="1" t="n">
        <v>43552</v>
      </c>
      <c r="B1477" t="inlineStr">
        <is>
          <t>SUPERDRUG</t>
        </is>
      </c>
      <c r="C1477" t="n">
        <v>5011451103856</v>
      </c>
      <c r="D1477" t="n">
        <v>949347</v>
      </c>
      <c r="E1477" t="inlineStr">
        <is>
          <t>Simple</t>
        </is>
      </c>
      <c r="F1477" t="inlineStr">
        <is>
          <t>Personal Care</t>
        </is>
      </c>
      <c r="G1477" t="inlineStr">
        <is>
          <t>Skin Care</t>
        </is>
      </c>
      <c r="H1477" t="inlineStr">
        <is>
          <t>Simple Kind To Skin Soothing Facial Toner 200ml</t>
        </is>
      </c>
      <c r="I1477" s="1" t="n">
        <v>43522</v>
      </c>
      <c r="J1477" t="n">
        <v>5</v>
      </c>
      <c r="K1477" t="inlineStr">
        <is>
          <t>Great toner</t>
        </is>
      </c>
      <c r="L1477"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7" t="n">
        <v>0</v>
      </c>
      <c r="N1477" t="inlineStr">
        <is>
          <t>Unilever Global</t>
        </is>
      </c>
      <c r="O1477" t="inlineStr">
        <is>
          <t>UK</t>
        </is>
      </c>
      <c r="S1477" t="inlineStr">
        <is>
          <t>Syndicated</t>
        </is>
      </c>
      <c r="T1477" t="inlineStr">
        <is>
          <t>Parent</t>
        </is>
      </c>
      <c r="V1477" t="inlineStr">
        <is>
          <t>Skin Care</t>
        </is>
      </c>
      <c r="W1477" t="inlineStr">
        <is>
          <t>Toners</t>
        </is>
      </c>
      <c r="X1477" t="inlineStr">
        <is>
          <t>Toners</t>
        </is>
      </c>
      <c r="AB1477" t="inlineStr">
        <is>
          <t>Retailer Core of the Core</t>
        </is>
      </c>
      <c r="AC1477" t="inlineStr">
        <is>
          <t>Core of the Core</t>
        </is>
      </c>
      <c r="AD1477" t="b">
        <v>0</v>
      </c>
      <c r="AE1477" t="n">
        <v>0</v>
      </c>
      <c r="AF1477" t="inlineStr">
        <is>
          <t>73d41675-3347-0def-1bb9-0581e9c5f6a4</t>
        </is>
      </c>
    </row>
    <row r="1478">
      <c r="A1478" s="1" t="n">
        <v>43552</v>
      </c>
      <c r="B1478" t="inlineStr">
        <is>
          <t>SUPERDRUG</t>
        </is>
      </c>
      <c r="C1478" t="n">
        <v>8712561909778</v>
      </c>
      <c r="D1478" t="n">
        <v>451501</v>
      </c>
      <c r="E1478" t="inlineStr">
        <is>
          <t>Simple</t>
        </is>
      </c>
      <c r="F1478" t="inlineStr">
        <is>
          <t>Personal Care</t>
        </is>
      </c>
      <c r="G1478" t="inlineStr">
        <is>
          <t>Skin Care</t>
        </is>
      </c>
      <c r="H1478" t="inlineStr">
        <is>
          <t>Simple x Little Mix Micellar Cleansing Wipes 25 wipes</t>
        </is>
      </c>
      <c r="I1478" s="1" t="n">
        <v>43522</v>
      </c>
      <c r="J1478" t="n">
        <v>5</v>
      </c>
      <c r="K1478" t="inlineStr">
        <is>
          <t>Nourishing and Refreshing</t>
        </is>
      </c>
      <c r="L1478" t="inlineStr">
        <is>
          <t>I2019ve used the original simple wipes since before I can remember! These ones have more moisture in them and I feel as though it gets your makeup off a lot easier and feels more refreshing than the ordinary ones. [This review was collected as part of a promotion.]</t>
        </is>
      </c>
      <c r="M1478" t="n">
        <v>0</v>
      </c>
      <c r="N1478" t="inlineStr">
        <is>
          <t>Unilever Global</t>
        </is>
      </c>
      <c r="O1478" t="inlineStr">
        <is>
          <t>UK</t>
        </is>
      </c>
      <c r="S1478" t="inlineStr">
        <is>
          <t>Syndicated</t>
        </is>
      </c>
      <c r="T1478" t="inlineStr">
        <is>
          <t>Parent</t>
        </is>
      </c>
      <c r="V1478" t="inlineStr">
        <is>
          <t>Skin Care</t>
        </is>
      </c>
      <c r="W1478" t="inlineStr">
        <is>
          <t>Face Wipes</t>
        </is>
      </c>
      <c r="X1478" t="inlineStr">
        <is>
          <t>Face Wipes</t>
        </is>
      </c>
      <c r="AB1478" t="inlineStr">
        <is>
          <t>Retailer Core of the Core</t>
        </is>
      </c>
      <c r="AC1478" t="inlineStr">
        <is>
          <t>Core of the Core</t>
        </is>
      </c>
      <c r="AD1478" t="b">
        <v>0</v>
      </c>
      <c r="AE1478" t="n">
        <v>0</v>
      </c>
      <c r="AF1478" t="inlineStr">
        <is>
          <t>6d0c5c59-11e8-8f0c-92cb-73fa3cf7df97</t>
        </is>
      </c>
    </row>
    <row r="1479">
      <c r="A1479" s="1" t="n">
        <v>43552</v>
      </c>
      <c r="B1479" t="inlineStr">
        <is>
          <t>ASDA</t>
        </is>
      </c>
      <c r="C1479" t="n">
        <v>5011451103979</v>
      </c>
      <c r="D1479" t="n">
        <v>1038393</v>
      </c>
      <c r="E1479" t="inlineStr">
        <is>
          <t>Simple</t>
        </is>
      </c>
      <c r="F1479" t="inlineStr">
        <is>
          <t>Personal Care</t>
        </is>
      </c>
      <c r="G1479" t="inlineStr">
        <is>
          <t>Skin Care</t>
        </is>
      </c>
      <c r="H1479" t="inlineStr">
        <is>
          <t>Simple Kind To Skin Cleansing Facial Wipes 25s</t>
        </is>
      </c>
      <c r="I1479" s="1" t="n">
        <v>43522</v>
      </c>
      <c r="J1479" t="n">
        <v>4</v>
      </c>
      <c r="K1479" t="inlineStr">
        <is>
          <t>Love Simple Products</t>
        </is>
      </c>
      <c r="L1479" t="inlineStr">
        <is>
          <t>I have been using these wipes for years. They're great. It is only recently I bought biodegradable ones. I then thought why aren't they ALL biodegradable? Something to think about guys....</t>
        </is>
      </c>
      <c r="M1479" t="n">
        <v>0</v>
      </c>
      <c r="N1479" t="inlineStr">
        <is>
          <t>Unilever Global</t>
        </is>
      </c>
      <c r="O1479" t="inlineStr">
        <is>
          <t>UK</t>
        </is>
      </c>
      <c r="S1479" t="inlineStr">
        <is>
          <t>Organic</t>
        </is>
      </c>
      <c r="T1479" t="inlineStr">
        <is>
          <t>Parent</t>
        </is>
      </c>
      <c r="V1479" t="inlineStr">
        <is>
          <t>Skin Care</t>
        </is>
      </c>
      <c r="W1479" t="inlineStr">
        <is>
          <t>Face Wipes</t>
        </is>
      </c>
      <c r="X1479" t="inlineStr">
        <is>
          <t>Face Wipes</t>
        </is>
      </c>
      <c r="AB1479" t="inlineStr">
        <is>
          <t>Retailer Core of the Core</t>
        </is>
      </c>
      <c r="AC1479" t="inlineStr">
        <is>
          <t>Core of the Core</t>
        </is>
      </c>
      <c r="AD1479" t="b">
        <v>0</v>
      </c>
      <c r="AE1479" t="n">
        <v>0</v>
      </c>
      <c r="AF1479" t="inlineStr">
        <is>
          <t>5309db2c-fa2c-9ac7-4598-25930eee88c9</t>
        </is>
      </c>
    </row>
    <row r="1480">
      <c r="A1480" s="1" t="n">
        <v>43552</v>
      </c>
      <c r="B1480" t="inlineStr">
        <is>
          <t>ASDA</t>
        </is>
      </c>
      <c r="C1480" t="n">
        <v>5011451602045</v>
      </c>
      <c r="D1480" t="n">
        <v>5319755</v>
      </c>
      <c r="E1480" t="inlineStr">
        <is>
          <t>Simple</t>
        </is>
      </c>
      <c r="F1480" t="inlineStr">
        <is>
          <t>Personal Care</t>
        </is>
      </c>
      <c r="G1480" t="inlineStr">
        <is>
          <t>Skin Care</t>
        </is>
      </c>
      <c r="H1480" t="inlineStr">
        <is>
          <t>Simple Kind to Skin Cleansing Facial Wipes 2 x 25pc</t>
        </is>
      </c>
      <c r="I1480" s="1" t="n">
        <v>43522</v>
      </c>
      <c r="J1480" t="n">
        <v>4</v>
      </c>
      <c r="K1480" t="inlineStr">
        <is>
          <t>Love Simple Products</t>
        </is>
      </c>
      <c r="L1480" t="inlineStr">
        <is>
          <t>I have been using these wipes for years. They're great. It is only recently I bought biodegradable ones. I then thought why aren't they ALL biodegradable? Something to think about guys....</t>
        </is>
      </c>
      <c r="M1480" t="n">
        <v>0</v>
      </c>
      <c r="N1480" t="inlineStr">
        <is>
          <t>Unilever Global</t>
        </is>
      </c>
      <c r="O1480" t="inlineStr">
        <is>
          <t>UK</t>
        </is>
      </c>
      <c r="S1480" t="inlineStr">
        <is>
          <t>Organic</t>
        </is>
      </c>
      <c r="T1480" t="inlineStr">
        <is>
          <t>Parent</t>
        </is>
      </c>
      <c r="V1480" t="inlineStr">
        <is>
          <t>Skin Care</t>
        </is>
      </c>
      <c r="W1480" t="inlineStr">
        <is>
          <t>Wipes</t>
        </is>
      </c>
      <c r="X1480" t="inlineStr">
        <is>
          <t>Wipes</t>
        </is>
      </c>
      <c r="AB1480" t="inlineStr">
        <is>
          <t>Retailer Core of the Core</t>
        </is>
      </c>
      <c r="AC1480" t="inlineStr">
        <is>
          <t>Core of the Core</t>
        </is>
      </c>
      <c r="AD1480" t="b">
        <v>0</v>
      </c>
      <c r="AE1480" t="n">
        <v>0</v>
      </c>
      <c r="AF1480" t="inlineStr">
        <is>
          <t>3f948de8-bb83-0aa8-1199-e57e38b7226b</t>
        </is>
      </c>
    </row>
    <row r="1481">
      <c r="A1481" s="1" t="n">
        <v>43552</v>
      </c>
      <c r="B1481" t="inlineStr">
        <is>
          <t>ASDA</t>
        </is>
      </c>
      <c r="C1481" t="n">
        <v>8712561909778</v>
      </c>
      <c r="D1481" t="n">
        <v>5117112</v>
      </c>
      <c r="E1481" t="inlineStr">
        <is>
          <t>Simple</t>
        </is>
      </c>
      <c r="F1481" t="inlineStr">
        <is>
          <t>Personal Care</t>
        </is>
      </c>
      <c r="G1481" t="inlineStr">
        <is>
          <t>Skin Care</t>
        </is>
      </c>
      <c r="H1481" t="inlineStr">
        <is>
          <t>Simple x Little Mix Micellar Cleansing Wipes 25 wipes</t>
        </is>
      </c>
      <c r="I1481" s="1" t="n">
        <v>43522</v>
      </c>
      <c r="J1481" t="n">
        <v>5</v>
      </c>
      <c r="K1481" t="inlineStr">
        <is>
          <t>Amazing</t>
        </is>
      </c>
      <c r="L1481"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1" t="n">
        <v>0</v>
      </c>
      <c r="N1481" t="inlineStr">
        <is>
          <t>Unilever Global</t>
        </is>
      </c>
      <c r="O1481" t="inlineStr">
        <is>
          <t>UK</t>
        </is>
      </c>
      <c r="S1481" t="inlineStr">
        <is>
          <t>Organic</t>
        </is>
      </c>
      <c r="T1481" t="inlineStr">
        <is>
          <t>Parent</t>
        </is>
      </c>
      <c r="V1481" t="inlineStr">
        <is>
          <t>Skin Care</t>
        </is>
      </c>
      <c r="W1481" t="inlineStr">
        <is>
          <t>Face Wipes</t>
        </is>
      </c>
      <c r="X1481" t="inlineStr">
        <is>
          <t>Face Wipes</t>
        </is>
      </c>
      <c r="AB1481" t="inlineStr">
        <is>
          <t>non-Retailer Core of the Core</t>
        </is>
      </c>
      <c r="AC1481" t="inlineStr">
        <is>
          <t>Core of the Core</t>
        </is>
      </c>
      <c r="AD1481" t="b">
        <v>0</v>
      </c>
      <c r="AE1481" t="n">
        <v>0</v>
      </c>
      <c r="AF1481" t="inlineStr">
        <is>
          <t>7ec46fca-fb4c-0961-aa8c-25870ab233f9</t>
        </is>
      </c>
    </row>
    <row r="1482">
      <c r="A1482" s="1" t="n">
        <v>43552</v>
      </c>
      <c r="B1482" t="inlineStr">
        <is>
          <t>ASDA</t>
        </is>
      </c>
      <c r="C1482" t="n">
        <v>8712561909778</v>
      </c>
      <c r="D1482" t="n">
        <v>5117112</v>
      </c>
      <c r="E1482" t="inlineStr">
        <is>
          <t>Simple</t>
        </is>
      </c>
      <c r="F1482" t="inlineStr">
        <is>
          <t>Personal Care</t>
        </is>
      </c>
      <c r="G1482" t="inlineStr">
        <is>
          <t>Skin Care</t>
        </is>
      </c>
      <c r="H1482" t="inlineStr">
        <is>
          <t>Simple x Little Mix Micellar Cleansing Wipes 25 wipes</t>
        </is>
      </c>
      <c r="I1482" s="1" t="n">
        <v>43522</v>
      </c>
      <c r="J1482" t="n">
        <v>5</v>
      </c>
      <c r="K1482" t="inlineStr">
        <is>
          <t>Love it!</t>
        </is>
      </c>
      <c r="L1482"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82" t="n">
        <v>0</v>
      </c>
      <c r="N1482" t="inlineStr">
        <is>
          <t>Unilever Global</t>
        </is>
      </c>
      <c r="O1482" t="inlineStr">
        <is>
          <t>UK</t>
        </is>
      </c>
      <c r="S1482" t="inlineStr">
        <is>
          <t>Organic</t>
        </is>
      </c>
      <c r="T1482" t="inlineStr">
        <is>
          <t>Parent</t>
        </is>
      </c>
      <c r="V1482" t="inlineStr">
        <is>
          <t>Skin Care</t>
        </is>
      </c>
      <c r="W1482" t="inlineStr">
        <is>
          <t>Face Wipes</t>
        </is>
      </c>
      <c r="X1482" t="inlineStr">
        <is>
          <t>Face Wipes</t>
        </is>
      </c>
      <c r="AB1482" t="inlineStr">
        <is>
          <t>non-Retailer Core of the Core</t>
        </is>
      </c>
      <c r="AC1482" t="inlineStr">
        <is>
          <t>Core of the Core</t>
        </is>
      </c>
      <c r="AD1482" t="b">
        <v>0</v>
      </c>
      <c r="AE1482" t="n">
        <v>0</v>
      </c>
      <c r="AF1482" t="inlineStr">
        <is>
          <t>dad2c30c-a53a-b536-bd85-f0e29fc19fbc</t>
        </is>
      </c>
    </row>
    <row r="1483">
      <c r="A1483" s="1" t="n">
        <v>43552</v>
      </c>
      <c r="B1483" t="inlineStr">
        <is>
          <t>ASDA</t>
        </is>
      </c>
      <c r="C1483" t="n">
        <v>8712561909778</v>
      </c>
      <c r="D1483" t="n">
        <v>5117112</v>
      </c>
      <c r="E1483" t="inlineStr">
        <is>
          <t>Simple</t>
        </is>
      </c>
      <c r="F1483" t="inlineStr">
        <is>
          <t>Personal Care</t>
        </is>
      </c>
      <c r="G1483" t="inlineStr">
        <is>
          <t>Skin Care</t>
        </is>
      </c>
      <c r="H1483" t="inlineStr">
        <is>
          <t>Simple x Little Mix Micellar Cleansing Wipes 25 wipes</t>
        </is>
      </c>
      <c r="I1483" s="1" t="n">
        <v>43522</v>
      </c>
      <c r="J1483" t="n">
        <v>5</v>
      </c>
      <c r="K1483" t="inlineStr">
        <is>
          <t>Nourishing and Refreshing</t>
        </is>
      </c>
      <c r="L1483"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3" t="n">
        <v>0</v>
      </c>
      <c r="N1483" t="inlineStr">
        <is>
          <t>Unilever Global</t>
        </is>
      </c>
      <c r="O1483" t="inlineStr">
        <is>
          <t>UK</t>
        </is>
      </c>
      <c r="S1483" t="inlineStr">
        <is>
          <t>Organic</t>
        </is>
      </c>
      <c r="T1483" t="inlineStr">
        <is>
          <t>Parent</t>
        </is>
      </c>
      <c r="V1483" t="inlineStr">
        <is>
          <t>Skin Care</t>
        </is>
      </c>
      <c r="W1483" t="inlineStr">
        <is>
          <t>Face Wipes</t>
        </is>
      </c>
      <c r="X1483" t="inlineStr">
        <is>
          <t>Face Wipes</t>
        </is>
      </c>
      <c r="AB1483" t="inlineStr">
        <is>
          <t>non-Retailer Core of the Core</t>
        </is>
      </c>
      <c r="AC1483" t="inlineStr">
        <is>
          <t>Core of the Core</t>
        </is>
      </c>
      <c r="AD1483" t="b">
        <v>0</v>
      </c>
      <c r="AE1483" t="n">
        <v>0</v>
      </c>
      <c r="AF1483" t="inlineStr">
        <is>
          <t>beb78784-7235-f7ec-499c-b5a2a80bfaa5</t>
        </is>
      </c>
    </row>
    <row r="1484">
      <c r="A1484" s="1" t="n">
        <v>43552</v>
      </c>
      <c r="B1484" t="inlineStr">
        <is>
          <t>ASDA</t>
        </is>
      </c>
      <c r="C1484" t="n">
        <v>8710908710216</v>
      </c>
      <c r="D1484" t="n">
        <v>5746306</v>
      </c>
      <c r="E1484" t="inlineStr">
        <is>
          <t>Dove</t>
        </is>
      </c>
      <c r="F1484" t="inlineStr">
        <is>
          <t>Personal Care</t>
        </is>
      </c>
      <c r="G1484" t="inlineStr">
        <is>
          <t>Skin Care</t>
        </is>
      </c>
      <c r="H1484" t="inlineStr">
        <is>
          <t>Dove  Summer Revived Shimmer Gradual Tan 200ml</t>
        </is>
      </c>
      <c r="I1484" s="1" t="n">
        <v>43522</v>
      </c>
      <c r="J1484" t="n">
        <v>5</v>
      </c>
      <c r="K1484" t="inlineStr">
        <is>
          <t>Amazing product</t>
        </is>
      </c>
      <c r="L1484" t="inlineStr">
        <is>
          <t>I discovered this amazing product 2 years ago and since then it has become a staple of mine! I love how after usage the skin feels tanned enough, much softer and shimmery as well. Could not recommend it more!</t>
        </is>
      </c>
      <c r="M1484" t="n">
        <v>0</v>
      </c>
      <c r="N1484" t="inlineStr">
        <is>
          <t>Unilever Global</t>
        </is>
      </c>
      <c r="O1484" t="inlineStr">
        <is>
          <t>UK</t>
        </is>
      </c>
      <c r="S1484" t="inlineStr">
        <is>
          <t>Organic</t>
        </is>
      </c>
      <c r="T1484" t="inlineStr">
        <is>
          <t>Parent</t>
        </is>
      </c>
      <c r="V1484" t="inlineStr">
        <is>
          <t>Skin Care</t>
        </is>
      </c>
      <c r="W1484" t="inlineStr">
        <is>
          <t>Gradual Self Tan</t>
        </is>
      </c>
      <c r="X1484" t="inlineStr">
        <is>
          <t>Gradual Self Tan</t>
        </is>
      </c>
      <c r="AB1484" t="inlineStr">
        <is>
          <t>non-Retailer Core of the Core</t>
        </is>
      </c>
      <c r="AC1484" t="inlineStr">
        <is>
          <t>Core of the Core</t>
        </is>
      </c>
      <c r="AD1484" t="b">
        <v>0</v>
      </c>
      <c r="AE1484" t="n">
        <v>0</v>
      </c>
      <c r="AF1484" t="inlineStr">
        <is>
          <t>2dadbc33-9906-8f37-39d6-af09af5064de</t>
        </is>
      </c>
    </row>
    <row r="1485">
      <c r="A1485" s="1" t="n">
        <v>43552</v>
      </c>
      <c r="B1485" t="inlineStr">
        <is>
          <t>AMAZONPRIMEPANTRY</t>
        </is>
      </c>
      <c r="C1485" t="n">
        <v>8717644474945</v>
      </c>
      <c r="D1485" t="inlineStr">
        <is>
          <t>B014G2VTL6</t>
        </is>
      </c>
      <c r="E1485" t="inlineStr">
        <is>
          <t>Sure</t>
        </is>
      </c>
      <c r="F1485" t="inlineStr">
        <is>
          <t>Personal Care</t>
        </is>
      </c>
      <c r="G1485" t="inlineStr">
        <is>
          <t>Deos</t>
        </is>
      </c>
      <c r="H1485" t="inlineStr">
        <is>
          <t>Sure Maximum Protection Clean Scent Cream Anti-Perspirant Deodorant 45ml</t>
        </is>
      </c>
      <c r="I1485" s="1" t="n">
        <v>43522</v>
      </c>
      <c r="J1485" t="n">
        <v>5</v>
      </c>
      <c r="K1485" t="inlineStr">
        <is>
          <t>Recommend these</t>
        </is>
      </c>
      <c r="L1485" t="inlineStr">
        <is>
          <t>Bargin price</t>
        </is>
      </c>
      <c r="M1485" t="n">
        <v>0</v>
      </c>
      <c r="N1485" t="inlineStr">
        <is>
          <t>Unilever Global</t>
        </is>
      </c>
      <c r="O1485" t="inlineStr">
        <is>
          <t>UK</t>
        </is>
      </c>
      <c r="R1485" t="inlineStr">
        <is>
          <t>http:/www.amazon.co.uk/gp/customer-reviews/R3NG69LRHEPRA4/ref=cm_cr_arp_d_rvw_ttl?ie=UTF8&amp;ASIN=B014G2VTL6</t>
        </is>
      </c>
      <c r="S1485" t="inlineStr">
        <is>
          <t>Organic</t>
        </is>
      </c>
      <c r="T1485" t="inlineStr">
        <is>
          <t>Child</t>
        </is>
      </c>
      <c r="V1485" t="inlineStr">
        <is>
          <t>Deos</t>
        </is>
      </c>
      <c r="W1485" t="inlineStr">
        <is>
          <t>Female Anti-Perspirant Deodorant</t>
        </is>
      </c>
      <c r="X1485" t="inlineStr">
        <is>
          <t>Female Anti-Perspirant Deodorant</t>
        </is>
      </c>
      <c r="AB1485" t="inlineStr">
        <is>
          <t>Retailer Core of the Core</t>
        </is>
      </c>
      <c r="AC1485" t="inlineStr">
        <is>
          <t>Core of the Core</t>
        </is>
      </c>
      <c r="AD1485" t="b">
        <v>1</v>
      </c>
      <c r="AE1485" t="n">
        <v>0</v>
      </c>
      <c r="AF1485" t="inlineStr">
        <is>
          <t>965f4c61-9734-67ad-9e84-be28128c748b</t>
        </is>
      </c>
    </row>
    <row r="1486">
      <c r="A1486" s="1" t="n">
        <v>43552</v>
      </c>
      <c r="B1486" t="inlineStr">
        <is>
          <t>AMAZONPRIMEPANTRY</t>
        </is>
      </c>
      <c r="C1486" t="n">
        <v>8710447813201</v>
      </c>
      <c r="D1486" t="inlineStr">
        <is>
          <t>B06WVL72Z9</t>
        </is>
      </c>
      <c r="E1486" t="inlineStr">
        <is>
          <t>Surf</t>
        </is>
      </c>
      <c r="F1486" t="inlineStr">
        <is>
          <t>Homecare</t>
        </is>
      </c>
      <c r="G1486" t="inlineStr">
        <is>
          <t>Laundry</t>
        </is>
      </c>
      <c r="H1486" t="inlineStr">
        <is>
          <t>Surf  Tropical Lily Washing Liquid 85 Wash 3L</t>
        </is>
      </c>
      <c r="I1486" s="1" t="n">
        <v>43522</v>
      </c>
      <c r="J1486" t="n">
        <v>5</v>
      </c>
      <c r="K1486" t="inlineStr">
        <is>
          <t>Very happy</t>
        </is>
      </c>
      <c r="L1486" t="inlineStr">
        <is>
          <t>Very happy</t>
        </is>
      </c>
      <c r="M1486" t="n">
        <v>0</v>
      </c>
      <c r="N1486" t="inlineStr">
        <is>
          <t>Unilever Global</t>
        </is>
      </c>
      <c r="O1486" t="inlineStr">
        <is>
          <t>UK</t>
        </is>
      </c>
      <c r="R1486" t="inlineStr">
        <is>
          <t>http:/www.amazon.co.uk/gp/customer-reviews/R3PR5O77125YJH?ASIN=B06WVL72Z9</t>
        </is>
      </c>
      <c r="S1486" t="inlineStr">
        <is>
          <t>Organic</t>
        </is>
      </c>
      <c r="T1486" t="inlineStr">
        <is>
          <t>Parent</t>
        </is>
      </c>
      <c r="V1486" t="inlineStr">
        <is>
          <t>Laundry</t>
        </is>
      </c>
      <c r="W1486" t="inlineStr">
        <is>
          <t>COTC Washing Liquid</t>
        </is>
      </c>
      <c r="X1486" t="inlineStr">
        <is>
          <t>n/a</t>
        </is>
      </c>
      <c r="AB1486" t="inlineStr">
        <is>
          <t>Retailer Core of the Core</t>
        </is>
      </c>
      <c r="AC1486" t="inlineStr">
        <is>
          <t>Core of the Core</t>
        </is>
      </c>
      <c r="AD1486" t="b">
        <v>1</v>
      </c>
      <c r="AE1486" t="n">
        <v>0</v>
      </c>
      <c r="AF1486" t="inlineStr">
        <is>
          <t>2c60c350-23b7-1a91-0e5c-23b2ecde9899</t>
        </is>
      </c>
    </row>
    <row r="1487">
      <c r="A1487" s="1" t="n">
        <v>43552</v>
      </c>
      <c r="B1487" t="inlineStr">
        <is>
          <t>AMAZONPRIMEPANTRY</t>
        </is>
      </c>
      <c r="C1487" t="n">
        <v>8710447813201</v>
      </c>
      <c r="D1487" t="inlineStr">
        <is>
          <t>B06WVL72Z9</t>
        </is>
      </c>
      <c r="E1487" t="inlineStr">
        <is>
          <t>Surf</t>
        </is>
      </c>
      <c r="F1487" t="inlineStr">
        <is>
          <t>Homecare</t>
        </is>
      </c>
      <c r="G1487" t="inlineStr">
        <is>
          <t>Laundry</t>
        </is>
      </c>
      <c r="H1487" t="inlineStr">
        <is>
          <t>Surf  Tropical Lily Washing Liquid 85 Wash 3L</t>
        </is>
      </c>
      <c r="I1487" s="1" t="n">
        <v>43531</v>
      </c>
      <c r="J1487" t="n">
        <v>5</v>
      </c>
      <c r="K1487" t="inlineStr">
        <is>
          <t>Very good liquid</t>
        </is>
      </c>
      <c r="L1487" t="inlineStr">
        <is>
          <t>Lovely smell</t>
        </is>
      </c>
      <c r="M1487" t="n">
        <v>0</v>
      </c>
      <c r="N1487" t="inlineStr">
        <is>
          <t>Unilever Global</t>
        </is>
      </c>
      <c r="O1487" t="inlineStr">
        <is>
          <t>UK</t>
        </is>
      </c>
      <c r="R1487" t="inlineStr">
        <is>
          <t>http:/www.amazon.co.uk/gp/customer-reviews/R2CAVBSEB6ZHU8?ASIN=B06WVL72Z9</t>
        </is>
      </c>
      <c r="S1487" t="inlineStr">
        <is>
          <t>Organic</t>
        </is>
      </c>
      <c r="T1487" t="inlineStr">
        <is>
          <t>Parent</t>
        </is>
      </c>
      <c r="V1487" t="inlineStr">
        <is>
          <t>Laundry</t>
        </is>
      </c>
      <c r="W1487" t="inlineStr">
        <is>
          <t>COTC Washing Liquid</t>
        </is>
      </c>
      <c r="X1487" t="inlineStr">
        <is>
          <t>n/a</t>
        </is>
      </c>
      <c r="AB1487" t="inlineStr">
        <is>
          <t>Retailer Core of the Core</t>
        </is>
      </c>
      <c r="AC1487" t="inlineStr">
        <is>
          <t>Core of the Core</t>
        </is>
      </c>
      <c r="AD1487" t="b">
        <v>1</v>
      </c>
      <c r="AE1487" t="n">
        <v>0</v>
      </c>
      <c r="AF1487" t="inlineStr">
        <is>
          <t>e4766540-0299-a249-7fbd-b2a9190e7ffb</t>
        </is>
      </c>
    </row>
    <row r="1488">
      <c r="A1488" s="1" t="n">
        <v>43552</v>
      </c>
      <c r="B1488" t="inlineStr">
        <is>
          <t>BOOTS</t>
        </is>
      </c>
      <c r="C1488" t="n">
        <v>8712561909778</v>
      </c>
      <c r="D1488" t="n">
        <v>6278566</v>
      </c>
      <c r="E1488" t="inlineStr">
        <is>
          <t>Simple</t>
        </is>
      </c>
      <c r="F1488" t="inlineStr">
        <is>
          <t>Personal Care</t>
        </is>
      </c>
      <c r="G1488" t="inlineStr">
        <is>
          <t>Skin Care</t>
        </is>
      </c>
      <c r="H1488" t="inlineStr">
        <is>
          <t>Simple x Little Mix Micellar Cleansing Wipes 25 wipes</t>
        </is>
      </c>
      <c r="I1488" s="1" t="n">
        <v>43522</v>
      </c>
      <c r="J1488" t="n">
        <v>5</v>
      </c>
      <c r="K1488" t="inlineStr">
        <is>
          <t>Nourishing and Refreshing</t>
        </is>
      </c>
      <c r="L1488"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8" t="n">
        <v>0</v>
      </c>
      <c r="N1488" t="inlineStr">
        <is>
          <t>Unilever Global</t>
        </is>
      </c>
      <c r="O1488" t="inlineStr">
        <is>
          <t>UK</t>
        </is>
      </c>
      <c r="S1488" t="inlineStr">
        <is>
          <t>Syndicated</t>
        </is>
      </c>
      <c r="T1488" t="inlineStr">
        <is>
          <t>Parent</t>
        </is>
      </c>
      <c r="V1488" t="inlineStr">
        <is>
          <t>Skin Care</t>
        </is>
      </c>
      <c r="W1488" t="inlineStr">
        <is>
          <t>Face Wipes</t>
        </is>
      </c>
      <c r="X1488" t="inlineStr">
        <is>
          <t>Face Wipes</t>
        </is>
      </c>
      <c r="AB1488" t="inlineStr">
        <is>
          <t>Retailer Core of the Core</t>
        </is>
      </c>
      <c r="AC1488" t="inlineStr">
        <is>
          <t>Core of the Core</t>
        </is>
      </c>
      <c r="AD1488" t="b">
        <v>0</v>
      </c>
      <c r="AE1488" t="n">
        <v>0</v>
      </c>
      <c r="AF1488" t="inlineStr">
        <is>
          <t>e960c403-8961-51ac-8d9e-a20270e5da76</t>
        </is>
      </c>
    </row>
    <row r="1489">
      <c r="A1489" s="1" t="n">
        <v>43552</v>
      </c>
      <c r="B1489" t="inlineStr">
        <is>
          <t>BOOTS</t>
        </is>
      </c>
      <c r="C1489" t="n">
        <v>8712561909778</v>
      </c>
      <c r="D1489" t="n">
        <v>6278566</v>
      </c>
      <c r="E1489" t="inlineStr">
        <is>
          <t>Simple</t>
        </is>
      </c>
      <c r="F1489" t="inlineStr">
        <is>
          <t>Personal Care</t>
        </is>
      </c>
      <c r="G1489" t="inlineStr">
        <is>
          <t>Skin Care</t>
        </is>
      </c>
      <c r="H1489" t="inlineStr">
        <is>
          <t>Simple x Little Mix Micellar Cleansing Wipes 25 wipes</t>
        </is>
      </c>
      <c r="I1489" s="1" t="n">
        <v>43522</v>
      </c>
      <c r="J1489" t="n">
        <v>5</v>
      </c>
      <c r="K1489" t="inlineStr">
        <is>
          <t>Amazing</t>
        </is>
      </c>
      <c r="L1489"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9" t="n">
        <v>0</v>
      </c>
      <c r="N1489" t="inlineStr">
        <is>
          <t>Unilever Global</t>
        </is>
      </c>
      <c r="O1489" t="inlineStr">
        <is>
          <t>UK</t>
        </is>
      </c>
      <c r="S1489" t="inlineStr">
        <is>
          <t>Syndicated</t>
        </is>
      </c>
      <c r="T1489" t="inlineStr">
        <is>
          <t>Parent</t>
        </is>
      </c>
      <c r="V1489" t="inlineStr">
        <is>
          <t>Skin Care</t>
        </is>
      </c>
      <c r="W1489" t="inlineStr">
        <is>
          <t>Face Wipes</t>
        </is>
      </c>
      <c r="X1489" t="inlineStr">
        <is>
          <t>Face Wipes</t>
        </is>
      </c>
      <c r="AB1489" t="inlineStr">
        <is>
          <t>Retailer Core of the Core</t>
        </is>
      </c>
      <c r="AC1489" t="inlineStr">
        <is>
          <t>Core of the Core</t>
        </is>
      </c>
      <c r="AD1489" t="b">
        <v>0</v>
      </c>
      <c r="AE1489" t="n">
        <v>0</v>
      </c>
      <c r="AF1489" t="inlineStr">
        <is>
          <t>70d65834-6b25-b2da-798c-85869ded4fc5</t>
        </is>
      </c>
    </row>
    <row r="1490">
      <c r="A1490" s="1" t="n">
        <v>43552</v>
      </c>
      <c r="B1490" t="inlineStr">
        <is>
          <t>BOOTS</t>
        </is>
      </c>
      <c r="C1490" t="n">
        <v>8712561909778</v>
      </c>
      <c r="D1490" t="n">
        <v>6278566</v>
      </c>
      <c r="E1490" t="inlineStr">
        <is>
          <t>Simple</t>
        </is>
      </c>
      <c r="F1490" t="inlineStr">
        <is>
          <t>Personal Care</t>
        </is>
      </c>
      <c r="G1490" t="inlineStr">
        <is>
          <t>Skin Care</t>
        </is>
      </c>
      <c r="H1490" t="inlineStr">
        <is>
          <t>Simple x Little Mix Micellar Cleansing Wipes 25 wipes</t>
        </is>
      </c>
      <c r="I1490" s="1" t="n">
        <v>43522</v>
      </c>
      <c r="J1490" t="n">
        <v>5</v>
      </c>
      <c r="K1490" t="inlineStr">
        <is>
          <t>Love it!</t>
        </is>
      </c>
      <c r="L1490"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90" t="n">
        <v>0</v>
      </c>
      <c r="N1490" t="inlineStr">
        <is>
          <t>Unilever Global</t>
        </is>
      </c>
      <c r="O1490" t="inlineStr">
        <is>
          <t>UK</t>
        </is>
      </c>
      <c r="S1490" t="inlineStr">
        <is>
          <t>Syndicated</t>
        </is>
      </c>
      <c r="T1490" t="inlineStr">
        <is>
          <t>Parent</t>
        </is>
      </c>
      <c r="V1490" t="inlineStr">
        <is>
          <t>Skin Care</t>
        </is>
      </c>
      <c r="W1490" t="inlineStr">
        <is>
          <t>Face Wipes</t>
        </is>
      </c>
      <c r="X1490" t="inlineStr">
        <is>
          <t>Face Wipes</t>
        </is>
      </c>
      <c r="AB1490" t="inlineStr">
        <is>
          <t>Retailer Core of the Core</t>
        </is>
      </c>
      <c r="AC1490" t="inlineStr">
        <is>
          <t>Core of the Core</t>
        </is>
      </c>
      <c r="AD1490" t="b">
        <v>0</v>
      </c>
      <c r="AE1490" t="n">
        <v>0</v>
      </c>
      <c r="AF1490" t="inlineStr">
        <is>
          <t>eb69750d-20b5-0102-4733-5edeaa3ba639</t>
        </is>
      </c>
    </row>
    <row r="1491">
      <c r="A1491" s="1" t="n">
        <v>43552</v>
      </c>
      <c r="B1491" t="inlineStr">
        <is>
          <t>BOOTS</t>
        </is>
      </c>
      <c r="C1491" t="n">
        <v>5011451103856</v>
      </c>
      <c r="D1491" t="n">
        <v>1132520</v>
      </c>
      <c r="E1491" t="inlineStr">
        <is>
          <t>Simple</t>
        </is>
      </c>
      <c r="F1491" t="inlineStr">
        <is>
          <t>Personal Care</t>
        </is>
      </c>
      <c r="G1491" t="inlineStr">
        <is>
          <t>Skin Care</t>
        </is>
      </c>
      <c r="H1491" t="inlineStr">
        <is>
          <t>Simple Kind To Skin Soothing Facial Toner 200ml</t>
        </is>
      </c>
      <c r="I1491" s="1" t="n">
        <v>43522</v>
      </c>
      <c r="J1491" t="n">
        <v>4</v>
      </c>
      <c r="K1491" t="inlineStr">
        <is>
          <t>Feels good, doesn't leave any residue or scent</t>
        </is>
      </c>
      <c r="L1491"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91" t="n">
        <v>0</v>
      </c>
      <c r="N1491" t="inlineStr">
        <is>
          <t>Unilever Global</t>
        </is>
      </c>
      <c r="O1491" t="inlineStr">
        <is>
          <t>UK</t>
        </is>
      </c>
      <c r="S1491" t="inlineStr">
        <is>
          <t>Syndicated</t>
        </is>
      </c>
      <c r="T1491" t="inlineStr">
        <is>
          <t>Parent</t>
        </is>
      </c>
      <c r="V1491" t="inlineStr">
        <is>
          <t>Skin Care</t>
        </is>
      </c>
      <c r="W1491" t="inlineStr">
        <is>
          <t>Toners</t>
        </is>
      </c>
      <c r="X1491" t="inlineStr">
        <is>
          <t>Toners</t>
        </is>
      </c>
      <c r="AB1491" t="inlineStr">
        <is>
          <t>Retailer Core of the Core</t>
        </is>
      </c>
      <c r="AC1491" t="inlineStr">
        <is>
          <t>Core of the Core</t>
        </is>
      </c>
      <c r="AD1491" t="b">
        <v>0</v>
      </c>
      <c r="AE1491" t="n">
        <v>0</v>
      </c>
      <c r="AF1491" t="inlineStr">
        <is>
          <t>a0192b89-0344-3247-5679-4a501e35023c</t>
        </is>
      </c>
    </row>
    <row r="1492">
      <c r="A1492" s="1" t="n">
        <v>43552</v>
      </c>
      <c r="B1492" t="inlineStr">
        <is>
          <t>BOOTS</t>
        </is>
      </c>
      <c r="C1492" t="n">
        <v>5011451103856</v>
      </c>
      <c r="D1492" t="n">
        <v>1132520</v>
      </c>
      <c r="E1492" t="inlineStr">
        <is>
          <t>Simple</t>
        </is>
      </c>
      <c r="F1492" t="inlineStr">
        <is>
          <t>Personal Care</t>
        </is>
      </c>
      <c r="G1492" t="inlineStr">
        <is>
          <t>Skin Care</t>
        </is>
      </c>
      <c r="H1492" t="inlineStr">
        <is>
          <t>Simple Kind To Skin Soothing Facial Toner 200ml</t>
        </is>
      </c>
      <c r="I1492" s="1" t="n">
        <v>43522</v>
      </c>
      <c r="J1492" t="n">
        <v>5</v>
      </c>
      <c r="K1492" t="inlineStr">
        <is>
          <t>Great toner</t>
        </is>
      </c>
      <c r="L1492"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92" t="n">
        <v>0</v>
      </c>
      <c r="N1492" t="inlineStr">
        <is>
          <t>Unilever Global</t>
        </is>
      </c>
      <c r="O1492" t="inlineStr">
        <is>
          <t>UK</t>
        </is>
      </c>
      <c r="S1492" t="inlineStr">
        <is>
          <t>Syndicated</t>
        </is>
      </c>
      <c r="T1492" t="inlineStr">
        <is>
          <t>Parent</t>
        </is>
      </c>
      <c r="V1492" t="inlineStr">
        <is>
          <t>Skin Care</t>
        </is>
      </c>
      <c r="W1492" t="inlineStr">
        <is>
          <t>Toners</t>
        </is>
      </c>
      <c r="X1492" t="inlineStr">
        <is>
          <t>Toners</t>
        </is>
      </c>
      <c r="AB1492" t="inlineStr">
        <is>
          <t>Retailer Core of the Core</t>
        </is>
      </c>
      <c r="AC1492" t="inlineStr">
        <is>
          <t>Core of the Core</t>
        </is>
      </c>
      <c r="AD1492" t="b">
        <v>0</v>
      </c>
      <c r="AE1492" t="n">
        <v>0</v>
      </c>
      <c r="AF1492" t="inlineStr">
        <is>
          <t>35d53e6c-2a56-0d16-cca4-0a00c077362b</t>
        </is>
      </c>
    </row>
    <row r="1493">
      <c r="A1493" s="1" t="n">
        <v>43552</v>
      </c>
      <c r="B1493" t="inlineStr">
        <is>
          <t>BOOTS</t>
        </is>
      </c>
      <c r="C1493" t="n">
        <v>5011451103856</v>
      </c>
      <c r="D1493" t="n">
        <v>1132520</v>
      </c>
      <c r="E1493" t="inlineStr">
        <is>
          <t>Simple</t>
        </is>
      </c>
      <c r="F1493" t="inlineStr">
        <is>
          <t>Personal Care</t>
        </is>
      </c>
      <c r="G1493" t="inlineStr">
        <is>
          <t>Skin Care</t>
        </is>
      </c>
      <c r="H1493" t="inlineStr">
        <is>
          <t>Simple Kind To Skin Soothing Facial Toner 200ml</t>
        </is>
      </c>
      <c r="I1493" s="1" t="n">
        <v>43522</v>
      </c>
      <c r="J1493" t="n">
        <v>5</v>
      </c>
      <c r="K1493" t="inlineStr">
        <is>
          <t>Great Toner - Even for Sensitive Skin</t>
        </is>
      </c>
      <c r="L149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93" t="n">
        <v>0</v>
      </c>
      <c r="N1493" t="inlineStr">
        <is>
          <t>Unilever Global</t>
        </is>
      </c>
      <c r="O1493" t="inlineStr">
        <is>
          <t>UK</t>
        </is>
      </c>
      <c r="S1493" t="inlineStr">
        <is>
          <t>Syndicated</t>
        </is>
      </c>
      <c r="T1493" t="inlineStr">
        <is>
          <t>Parent</t>
        </is>
      </c>
      <c r="V1493" t="inlineStr">
        <is>
          <t>Skin Care</t>
        </is>
      </c>
      <c r="W1493" t="inlineStr">
        <is>
          <t>Toners</t>
        </is>
      </c>
      <c r="X1493" t="inlineStr">
        <is>
          <t>Toners</t>
        </is>
      </c>
      <c r="AB1493" t="inlineStr">
        <is>
          <t>Retailer Core of the Core</t>
        </is>
      </c>
      <c r="AC1493" t="inlineStr">
        <is>
          <t>Core of the Core</t>
        </is>
      </c>
      <c r="AD1493" t="b">
        <v>0</v>
      </c>
      <c r="AE1493" t="n">
        <v>0</v>
      </c>
      <c r="AF1493" t="inlineStr">
        <is>
          <t>ae2eb2c4-c93e-6389-8192-8eb5c962641e</t>
        </is>
      </c>
    </row>
    <row r="1494">
      <c r="A1494" s="1" t="n">
        <v>43552</v>
      </c>
      <c r="B1494" t="inlineStr">
        <is>
          <t>BOOTS</t>
        </is>
      </c>
      <c r="C1494" t="n">
        <v>5011451103979</v>
      </c>
      <c r="D1494" t="n">
        <v>1132636</v>
      </c>
      <c r="E1494" t="inlineStr">
        <is>
          <t>Simple</t>
        </is>
      </c>
      <c r="F1494" t="inlineStr">
        <is>
          <t>Personal Care</t>
        </is>
      </c>
      <c r="G1494" t="inlineStr">
        <is>
          <t>Skin Care</t>
        </is>
      </c>
      <c r="H1494" t="inlineStr">
        <is>
          <t>Simple Kind To Skin Cleansing Facial Wipes 25s</t>
        </is>
      </c>
      <c r="I1494" s="1" t="n">
        <v>43522</v>
      </c>
      <c r="J1494" t="n">
        <v>4</v>
      </c>
      <c r="K1494" t="inlineStr">
        <is>
          <t>Love Simple Products</t>
        </is>
      </c>
      <c r="L1494" t="inlineStr">
        <is>
          <t>I have been using these wipes for years. They're great. It is only recently I bought biodegradable ones. I then thought why aren't they ALL biodegradable? Something to think about guys....</t>
        </is>
      </c>
      <c r="M1494" t="n">
        <v>0</v>
      </c>
      <c r="N1494" t="inlineStr">
        <is>
          <t>Unilever Global</t>
        </is>
      </c>
      <c r="O1494" t="inlineStr">
        <is>
          <t>UK</t>
        </is>
      </c>
      <c r="S1494" t="inlineStr">
        <is>
          <t>Syndicated</t>
        </is>
      </c>
      <c r="T1494" t="inlineStr">
        <is>
          <t>Parent</t>
        </is>
      </c>
      <c r="V1494" t="inlineStr">
        <is>
          <t>Skin Care</t>
        </is>
      </c>
      <c r="W1494" t="inlineStr">
        <is>
          <t>Face Wipes</t>
        </is>
      </c>
      <c r="X1494" t="inlineStr">
        <is>
          <t>Face Wipes</t>
        </is>
      </c>
      <c r="AB1494" t="inlineStr">
        <is>
          <t>Retailer Core of the Core</t>
        </is>
      </c>
      <c r="AC1494" t="inlineStr">
        <is>
          <t>Core of the Core</t>
        </is>
      </c>
      <c r="AD1494" t="b">
        <v>0</v>
      </c>
      <c r="AE1494" t="n">
        <v>0</v>
      </c>
      <c r="AF1494" t="inlineStr">
        <is>
          <t>53fa23d1-f7b5-2047-0b88-b05b797e91e4</t>
        </is>
      </c>
    </row>
    <row r="1495">
      <c r="A1495" s="1" t="n">
        <v>43553</v>
      </c>
      <c r="B1495" t="inlineStr">
        <is>
          <t>SUPERDRUG</t>
        </is>
      </c>
      <c r="C1495" t="n">
        <v>8712561909778</v>
      </c>
      <c r="D1495" t="n">
        <v>451501</v>
      </c>
      <c r="E1495" t="inlineStr">
        <is>
          <t>Simple</t>
        </is>
      </c>
      <c r="F1495" t="inlineStr">
        <is>
          <t>Personal Care</t>
        </is>
      </c>
      <c r="G1495" t="inlineStr">
        <is>
          <t>Skin Care</t>
        </is>
      </c>
      <c r="H1495" t="inlineStr">
        <is>
          <t>Simple x Little Mix Micellar Cleansing Wipes 25 wipes</t>
        </is>
      </c>
      <c r="I1495" s="1" t="n">
        <v>43523</v>
      </c>
      <c r="J1495" t="n">
        <v>5</v>
      </c>
      <c r="K1495" t="inlineStr">
        <is>
          <t>Great for quick on the go make up removing.</t>
        </is>
      </c>
      <c r="L1495"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5" t="n">
        <v>0</v>
      </c>
      <c r="N1495" t="inlineStr">
        <is>
          <t>Unilever Global</t>
        </is>
      </c>
      <c r="O1495" t="inlineStr">
        <is>
          <t>UK</t>
        </is>
      </c>
      <c r="S1495" t="inlineStr">
        <is>
          <t>Syndicated</t>
        </is>
      </c>
      <c r="T1495" t="inlineStr">
        <is>
          <t>Parent</t>
        </is>
      </c>
      <c r="V1495" t="inlineStr">
        <is>
          <t>Skin Care</t>
        </is>
      </c>
      <c r="W1495" t="inlineStr">
        <is>
          <t>Face Wipes</t>
        </is>
      </c>
      <c r="X1495" t="inlineStr">
        <is>
          <t>Face Wipes</t>
        </is>
      </c>
      <c r="AB1495" t="inlineStr">
        <is>
          <t>Retailer Core of the Core</t>
        </is>
      </c>
      <c r="AC1495" t="inlineStr">
        <is>
          <t>Core of the Core</t>
        </is>
      </c>
      <c r="AD1495" t="b">
        <v>0</v>
      </c>
      <c r="AE1495" t="n">
        <v>0</v>
      </c>
      <c r="AF1495" t="inlineStr">
        <is>
          <t>7b10c26b-a026-baa4-0994-ea4df6921991</t>
        </is>
      </c>
    </row>
    <row r="1496">
      <c r="A1496" s="1" t="n">
        <v>43553</v>
      </c>
      <c r="B1496" t="inlineStr">
        <is>
          <t>SUPERDRUG</t>
        </is>
      </c>
      <c r="C1496" t="n">
        <v>8712561909778</v>
      </c>
      <c r="D1496" t="n">
        <v>451501</v>
      </c>
      <c r="E1496" t="inlineStr">
        <is>
          <t>Simple</t>
        </is>
      </c>
      <c r="F1496" t="inlineStr">
        <is>
          <t>Personal Care</t>
        </is>
      </c>
      <c r="G1496" t="inlineStr">
        <is>
          <t>Skin Care</t>
        </is>
      </c>
      <c r="H1496" t="inlineStr">
        <is>
          <t>Simple x Little Mix Micellar Cleansing Wipes 25 wipes</t>
        </is>
      </c>
      <c r="I1496" s="1" t="n">
        <v>43523</v>
      </c>
      <c r="J1496" t="n">
        <v>2</v>
      </c>
      <c r="K1496" t="inlineStr">
        <is>
          <t>Simple Micellar Wipes</t>
        </is>
      </c>
      <c r="L1496"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6" t="n">
        <v>0</v>
      </c>
      <c r="N1496" t="inlineStr">
        <is>
          <t>Unilever Global</t>
        </is>
      </c>
      <c r="O1496" t="inlineStr">
        <is>
          <t>UK</t>
        </is>
      </c>
      <c r="S1496" t="inlineStr">
        <is>
          <t>Syndicated</t>
        </is>
      </c>
      <c r="T1496" t="inlineStr">
        <is>
          <t>Parent</t>
        </is>
      </c>
      <c r="V1496" t="inlineStr">
        <is>
          <t>Skin Care</t>
        </is>
      </c>
      <c r="W1496" t="inlineStr">
        <is>
          <t>Face Wipes</t>
        </is>
      </c>
      <c r="X1496" t="inlineStr">
        <is>
          <t>Face Wipes</t>
        </is>
      </c>
      <c r="AB1496" t="inlineStr">
        <is>
          <t>Retailer Core of the Core</t>
        </is>
      </c>
      <c r="AC1496" t="inlineStr">
        <is>
          <t>Core of the Core</t>
        </is>
      </c>
      <c r="AD1496" t="b">
        <v>0</v>
      </c>
      <c r="AE1496" t="n">
        <v>0</v>
      </c>
      <c r="AF1496" t="inlineStr">
        <is>
          <t>f8a76fc5-042c-a289-8a4a-b1080e526d7d</t>
        </is>
      </c>
    </row>
    <row r="1497">
      <c r="A1497" s="1" t="n">
        <v>43553</v>
      </c>
      <c r="B1497" t="inlineStr">
        <is>
          <t>SUPERDRUG</t>
        </is>
      </c>
      <c r="C1497" t="n">
        <v>5011451103856</v>
      </c>
      <c r="D1497" t="n">
        <v>949347</v>
      </c>
      <c r="E1497" t="inlineStr">
        <is>
          <t>Simple</t>
        </is>
      </c>
      <c r="F1497" t="inlineStr">
        <is>
          <t>Personal Care</t>
        </is>
      </c>
      <c r="G1497" t="inlineStr">
        <is>
          <t>Skin Care</t>
        </is>
      </c>
      <c r="H1497" t="inlineStr">
        <is>
          <t>Simple Kind To Skin Soothing Facial Toner 200ml</t>
        </is>
      </c>
      <c r="I1497" s="1" t="n">
        <v>43523</v>
      </c>
      <c r="J1497" t="n">
        <v>5</v>
      </c>
      <c r="K1497" t="inlineStr">
        <is>
          <t>Swear by brand</t>
        </is>
      </c>
      <c r="L1497"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t>
        </is>
      </c>
      <c r="M1497" t="n">
        <v>0</v>
      </c>
      <c r="N1497" t="inlineStr">
        <is>
          <t>Unilever Global</t>
        </is>
      </c>
      <c r="O1497" t="inlineStr">
        <is>
          <t>UK</t>
        </is>
      </c>
      <c r="S1497" t="inlineStr">
        <is>
          <t>Syndicated</t>
        </is>
      </c>
      <c r="T1497" t="inlineStr">
        <is>
          <t>Parent</t>
        </is>
      </c>
      <c r="V1497" t="inlineStr">
        <is>
          <t>Skin Care</t>
        </is>
      </c>
      <c r="W1497" t="inlineStr">
        <is>
          <t>Toners</t>
        </is>
      </c>
      <c r="X1497" t="inlineStr">
        <is>
          <t>Toners</t>
        </is>
      </c>
      <c r="AB1497" t="inlineStr">
        <is>
          <t>Retailer Core of the Core</t>
        </is>
      </c>
      <c r="AC1497" t="inlineStr">
        <is>
          <t>Core of the Core</t>
        </is>
      </c>
      <c r="AD1497" t="b">
        <v>0</v>
      </c>
      <c r="AE1497" t="n">
        <v>0</v>
      </c>
      <c r="AF1497" t="inlineStr">
        <is>
          <t>a0934275-59c5-c18e-d93b-e2e251270e28</t>
        </is>
      </c>
    </row>
    <row r="1498">
      <c r="A1498" s="1" t="n">
        <v>43553</v>
      </c>
      <c r="B1498" t="inlineStr">
        <is>
          <t>BOOTS</t>
        </is>
      </c>
      <c r="C1498" t="n">
        <v>8712561909778</v>
      </c>
      <c r="D1498" t="n">
        <v>6278566</v>
      </c>
      <c r="E1498" t="inlineStr">
        <is>
          <t>Simple</t>
        </is>
      </c>
      <c r="F1498" t="inlineStr">
        <is>
          <t>Personal Care</t>
        </is>
      </c>
      <c r="G1498" t="inlineStr">
        <is>
          <t>Skin Care</t>
        </is>
      </c>
      <c r="H1498" t="inlineStr">
        <is>
          <t>Simple x Little Mix Micellar Cleansing Wipes 25 wipes</t>
        </is>
      </c>
      <c r="I1498" s="1" t="n">
        <v>43523</v>
      </c>
      <c r="J1498" t="n">
        <v>5</v>
      </c>
      <c r="K1498" t="inlineStr">
        <is>
          <t>Great for quick on the go make up removing.</t>
        </is>
      </c>
      <c r="L1498"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8" t="n">
        <v>0</v>
      </c>
      <c r="N1498" t="inlineStr">
        <is>
          <t>Unilever Global</t>
        </is>
      </c>
      <c r="O1498" t="inlineStr">
        <is>
          <t>UK</t>
        </is>
      </c>
      <c r="S1498" t="inlineStr">
        <is>
          <t>Syndicated</t>
        </is>
      </c>
      <c r="T1498" t="inlineStr">
        <is>
          <t>Parent</t>
        </is>
      </c>
      <c r="V1498" t="inlineStr">
        <is>
          <t>Skin Care</t>
        </is>
      </c>
      <c r="W1498" t="inlineStr">
        <is>
          <t>Face Wipes</t>
        </is>
      </c>
      <c r="X1498" t="inlineStr">
        <is>
          <t>Face Wipes</t>
        </is>
      </c>
      <c r="AB1498" t="inlineStr">
        <is>
          <t>Retailer Core of the Core</t>
        </is>
      </c>
      <c r="AC1498" t="inlineStr">
        <is>
          <t>Core of the Core</t>
        </is>
      </c>
      <c r="AD1498" t="b">
        <v>0</v>
      </c>
      <c r="AE1498" t="n">
        <v>0</v>
      </c>
      <c r="AF1498" t="inlineStr">
        <is>
          <t>42f78f9f-1859-050a-cf48-d604c0a2cf09</t>
        </is>
      </c>
    </row>
    <row r="1499">
      <c r="A1499" s="1" t="n">
        <v>43553</v>
      </c>
      <c r="B1499" t="inlineStr">
        <is>
          <t>BOOTS</t>
        </is>
      </c>
      <c r="C1499" t="n">
        <v>8712561909778</v>
      </c>
      <c r="D1499" t="n">
        <v>6278566</v>
      </c>
      <c r="E1499" t="inlineStr">
        <is>
          <t>Simple</t>
        </is>
      </c>
      <c r="F1499" t="inlineStr">
        <is>
          <t>Personal Care</t>
        </is>
      </c>
      <c r="G1499" t="inlineStr">
        <is>
          <t>Skin Care</t>
        </is>
      </c>
      <c r="H1499" t="inlineStr">
        <is>
          <t>Simple x Little Mix Micellar Cleansing Wipes 25 wipes</t>
        </is>
      </c>
      <c r="I1499" s="1" t="n">
        <v>43523</v>
      </c>
      <c r="J1499" t="n">
        <v>2</v>
      </c>
      <c r="K1499" t="inlineStr">
        <is>
          <t>Simple Micellar Wipes</t>
        </is>
      </c>
      <c r="L1499"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9" t="n">
        <v>0</v>
      </c>
      <c r="N1499" t="inlineStr">
        <is>
          <t>Unilever Global</t>
        </is>
      </c>
      <c r="O1499" t="inlineStr">
        <is>
          <t>UK</t>
        </is>
      </c>
      <c r="S1499" t="inlineStr">
        <is>
          <t>Syndicated</t>
        </is>
      </c>
      <c r="T1499" t="inlineStr">
        <is>
          <t>Parent</t>
        </is>
      </c>
      <c r="V1499" t="inlineStr">
        <is>
          <t>Skin Care</t>
        </is>
      </c>
      <c r="W1499" t="inlineStr">
        <is>
          <t>Face Wipes</t>
        </is>
      </c>
      <c r="X1499" t="inlineStr">
        <is>
          <t>Face Wipes</t>
        </is>
      </c>
      <c r="AB1499" t="inlineStr">
        <is>
          <t>Retailer Core of the Core</t>
        </is>
      </c>
      <c r="AC1499" t="inlineStr">
        <is>
          <t>Core of the Core</t>
        </is>
      </c>
      <c r="AD1499" t="b">
        <v>0</v>
      </c>
      <c r="AE1499" t="n">
        <v>0</v>
      </c>
      <c r="AF1499" t="inlineStr">
        <is>
          <t>23c77908-82a1-c22e-ab72-46b781c6346f</t>
        </is>
      </c>
    </row>
    <row r="1500">
      <c r="A1500" s="1" t="n">
        <v>43553</v>
      </c>
      <c r="B1500" t="inlineStr">
        <is>
          <t>BOOTS</t>
        </is>
      </c>
      <c r="C1500" t="n">
        <v>5011451103856</v>
      </c>
      <c r="D1500" t="n">
        <v>1132520</v>
      </c>
      <c r="E1500" t="inlineStr">
        <is>
          <t>Simple</t>
        </is>
      </c>
      <c r="F1500" t="inlineStr">
        <is>
          <t>Personal Care</t>
        </is>
      </c>
      <c r="G1500" t="inlineStr">
        <is>
          <t>Skin Care</t>
        </is>
      </c>
      <c r="H1500" t="inlineStr">
        <is>
          <t>Simple Kind To Skin Soothing Facial Toner 200ml</t>
        </is>
      </c>
      <c r="I1500" s="1" t="n">
        <v>43523</v>
      </c>
      <c r="J1500" t="n">
        <v>5</v>
      </c>
      <c r="K1500" t="inlineStr">
        <is>
          <t>Swear by brand</t>
        </is>
      </c>
      <c r="L1500"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0" t="n">
        <v>0</v>
      </c>
      <c r="N1500" t="inlineStr">
        <is>
          <t>Unilever Global</t>
        </is>
      </c>
      <c r="O1500" t="inlineStr">
        <is>
          <t>UK</t>
        </is>
      </c>
      <c r="S1500" t="inlineStr">
        <is>
          <t>Syndicated</t>
        </is>
      </c>
      <c r="T1500" t="inlineStr">
        <is>
          <t>Parent</t>
        </is>
      </c>
      <c r="V1500" t="inlineStr">
        <is>
          <t>Skin Care</t>
        </is>
      </c>
      <c r="W1500" t="inlineStr">
        <is>
          <t>Toners</t>
        </is>
      </c>
      <c r="X1500" t="inlineStr">
        <is>
          <t>Toners</t>
        </is>
      </c>
      <c r="AB1500" t="inlineStr">
        <is>
          <t>Retailer Core of the Core</t>
        </is>
      </c>
      <c r="AC1500" t="inlineStr">
        <is>
          <t>Core of the Core</t>
        </is>
      </c>
      <c r="AD1500" t="b">
        <v>0</v>
      </c>
      <c r="AE1500" t="n">
        <v>0</v>
      </c>
      <c r="AF1500" t="inlineStr">
        <is>
          <t>39598868-c237-ef58-edad-bf5bd48862ae</t>
        </is>
      </c>
    </row>
    <row r="1501">
      <c r="A1501" s="1" t="n">
        <v>43553</v>
      </c>
      <c r="B1501" t="inlineStr">
        <is>
          <t>ASDA</t>
        </is>
      </c>
      <c r="C1501" t="n">
        <v>8712561909778</v>
      </c>
      <c r="D1501" t="n">
        <v>5117112</v>
      </c>
      <c r="E1501" t="inlineStr">
        <is>
          <t>Simple</t>
        </is>
      </c>
      <c r="F1501" t="inlineStr">
        <is>
          <t>Personal Care</t>
        </is>
      </c>
      <c r="G1501" t="inlineStr">
        <is>
          <t>Skin Care</t>
        </is>
      </c>
      <c r="H1501" t="inlineStr">
        <is>
          <t>Simple x Little Mix Micellar Cleansing Wipes 25 wipes</t>
        </is>
      </c>
      <c r="I1501" s="1" t="n">
        <v>43523</v>
      </c>
      <c r="J1501" t="n">
        <v>5</v>
      </c>
      <c r="K1501" t="inlineStr">
        <is>
          <t>Great for quick on the go make up removing.</t>
        </is>
      </c>
      <c r="L1501"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501" t="n">
        <v>0</v>
      </c>
      <c r="N1501" t="inlineStr">
        <is>
          <t>Unilever Global</t>
        </is>
      </c>
      <c r="O1501" t="inlineStr">
        <is>
          <t>UK</t>
        </is>
      </c>
      <c r="S1501" t="inlineStr">
        <is>
          <t>Organic</t>
        </is>
      </c>
      <c r="T1501" t="inlineStr">
        <is>
          <t>Parent</t>
        </is>
      </c>
      <c r="V1501" t="inlineStr">
        <is>
          <t>Skin Care</t>
        </is>
      </c>
      <c r="W1501" t="inlineStr">
        <is>
          <t>Face Wipes</t>
        </is>
      </c>
      <c r="X1501" t="inlineStr">
        <is>
          <t>Face Wipes</t>
        </is>
      </c>
      <c r="AB1501" t="inlineStr">
        <is>
          <t>non-Retailer Core of the Core</t>
        </is>
      </c>
      <c r="AC1501" t="inlineStr">
        <is>
          <t>Core of the Core</t>
        </is>
      </c>
      <c r="AD1501" t="b">
        <v>0</v>
      </c>
      <c r="AE1501" t="n">
        <v>0</v>
      </c>
      <c r="AF1501" t="inlineStr">
        <is>
          <t>d21268c7-6459-cfd8-97f4-c602eaf5c9c2</t>
        </is>
      </c>
    </row>
    <row r="1502">
      <c r="A1502" s="1" t="n">
        <v>43553</v>
      </c>
      <c r="B1502" t="inlineStr">
        <is>
          <t>ASDA</t>
        </is>
      </c>
      <c r="C1502" t="n">
        <v>8712561909778</v>
      </c>
      <c r="D1502" t="n">
        <v>5117112</v>
      </c>
      <c r="E1502" t="inlineStr">
        <is>
          <t>Simple</t>
        </is>
      </c>
      <c r="F1502" t="inlineStr">
        <is>
          <t>Personal Care</t>
        </is>
      </c>
      <c r="G1502" t="inlineStr">
        <is>
          <t>Skin Care</t>
        </is>
      </c>
      <c r="H1502" t="inlineStr">
        <is>
          <t>Simple x Little Mix Micellar Cleansing Wipes 25 wipes</t>
        </is>
      </c>
      <c r="I1502" s="1" t="n">
        <v>43523</v>
      </c>
      <c r="J1502" t="n">
        <v>2</v>
      </c>
      <c r="K1502" t="inlineStr">
        <is>
          <t>Simple Micellar Wipes</t>
        </is>
      </c>
      <c r="L1502"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502" t="n">
        <v>0</v>
      </c>
      <c r="N1502" t="inlineStr">
        <is>
          <t>Unilever Global</t>
        </is>
      </c>
      <c r="O1502" t="inlineStr">
        <is>
          <t>UK</t>
        </is>
      </c>
      <c r="S1502" t="inlineStr">
        <is>
          <t>Organic</t>
        </is>
      </c>
      <c r="T1502" t="inlineStr">
        <is>
          <t>Parent</t>
        </is>
      </c>
      <c r="V1502" t="inlineStr">
        <is>
          <t>Skin Care</t>
        </is>
      </c>
      <c r="W1502" t="inlineStr">
        <is>
          <t>Face Wipes</t>
        </is>
      </c>
      <c r="X1502" t="inlineStr">
        <is>
          <t>Face Wipes</t>
        </is>
      </c>
      <c r="AB1502" t="inlineStr">
        <is>
          <t>non-Retailer Core of the Core</t>
        </is>
      </c>
      <c r="AC1502" t="inlineStr">
        <is>
          <t>Core of the Core</t>
        </is>
      </c>
      <c r="AD1502" t="b">
        <v>0</v>
      </c>
      <c r="AE1502" t="n">
        <v>0</v>
      </c>
      <c r="AF1502" t="inlineStr">
        <is>
          <t>49fffdd5-64ed-4a6e-aa74-0c134d2ea1b6</t>
        </is>
      </c>
    </row>
    <row r="1503">
      <c r="A1503" s="1" t="n">
        <v>43553</v>
      </c>
      <c r="B1503" t="inlineStr">
        <is>
          <t>ASDA</t>
        </is>
      </c>
      <c r="C1503" t="n">
        <v>5011451103856</v>
      </c>
      <c r="D1503" t="n">
        <v>1037383</v>
      </c>
      <c r="E1503" t="inlineStr">
        <is>
          <t>Simple</t>
        </is>
      </c>
      <c r="F1503" t="inlineStr">
        <is>
          <t>Personal Care</t>
        </is>
      </c>
      <c r="G1503" t="inlineStr">
        <is>
          <t>Skin Care</t>
        </is>
      </c>
      <c r="H1503" t="inlineStr">
        <is>
          <t>Simple Kind To Skin Soothing Facial Toner 200ml</t>
        </is>
      </c>
      <c r="I1503" s="1" t="n">
        <v>43523</v>
      </c>
      <c r="J1503" t="n">
        <v>5</v>
      </c>
      <c r="K1503" t="inlineStr">
        <is>
          <t>Swear by brand</t>
        </is>
      </c>
      <c r="L1503" t="inlineStr">
        <is>
          <t>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3" t="n">
        <v>0</v>
      </c>
      <c r="N1503" t="inlineStr">
        <is>
          <t>Unilever Global</t>
        </is>
      </c>
      <c r="O1503" t="inlineStr">
        <is>
          <t>UK</t>
        </is>
      </c>
      <c r="S1503" t="inlineStr">
        <is>
          <t>Organic</t>
        </is>
      </c>
      <c r="T1503" t="inlineStr">
        <is>
          <t>Parent</t>
        </is>
      </c>
      <c r="V1503" t="inlineStr">
        <is>
          <t>Skin Care</t>
        </is>
      </c>
      <c r="W1503" t="inlineStr">
        <is>
          <t>Toners</t>
        </is>
      </c>
      <c r="X1503" t="inlineStr">
        <is>
          <t>Toners</t>
        </is>
      </c>
      <c r="AB1503" t="inlineStr">
        <is>
          <t>non-Retailer Core of the Core</t>
        </is>
      </c>
      <c r="AC1503" t="inlineStr">
        <is>
          <t>Core of the Core</t>
        </is>
      </c>
      <c r="AD1503" t="b">
        <v>0</v>
      </c>
      <c r="AE1503" t="n">
        <v>0</v>
      </c>
      <c r="AF1503" t="inlineStr">
        <is>
          <t>8d5f4efa-f26a-c98d-d116-b5ac2666e70f</t>
        </is>
      </c>
    </row>
    <row r="1504">
      <c r="A1504" s="1" t="n">
        <v>43554</v>
      </c>
      <c r="B1504" t="inlineStr">
        <is>
          <t>SUPERDRUG</t>
        </is>
      </c>
      <c r="C1504" t="n">
        <v>5011451103856</v>
      </c>
      <c r="D1504" t="n">
        <v>949347</v>
      </c>
      <c r="E1504" t="inlineStr">
        <is>
          <t>Simple</t>
        </is>
      </c>
      <c r="F1504" t="inlineStr">
        <is>
          <t>Personal Care</t>
        </is>
      </c>
      <c r="G1504" t="inlineStr">
        <is>
          <t>Skin Care</t>
        </is>
      </c>
      <c r="H1504" t="inlineStr">
        <is>
          <t>Simple Kind To Skin Soothing Facial Toner 200ml</t>
        </is>
      </c>
      <c r="I1504" s="1" t="n">
        <v>43524</v>
      </c>
      <c r="J1504" t="n">
        <v>5</v>
      </c>
      <c r="K1504" t="inlineStr">
        <is>
          <t>So nice!</t>
        </is>
      </c>
      <c r="L1504" t="inlineStr">
        <is>
          <t>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t>
        </is>
      </c>
      <c r="M1504" t="n">
        <v>0</v>
      </c>
      <c r="N1504" t="inlineStr">
        <is>
          <t>Unilever Global</t>
        </is>
      </c>
      <c r="O1504" t="inlineStr">
        <is>
          <t>UK</t>
        </is>
      </c>
      <c r="S1504" t="inlineStr">
        <is>
          <t>Syndicated</t>
        </is>
      </c>
      <c r="T1504" t="inlineStr">
        <is>
          <t>Parent</t>
        </is>
      </c>
      <c r="V1504" t="inlineStr">
        <is>
          <t>Skin Care</t>
        </is>
      </c>
      <c r="W1504" t="inlineStr">
        <is>
          <t>Toners</t>
        </is>
      </c>
      <c r="X1504" t="inlineStr">
        <is>
          <t>Toners</t>
        </is>
      </c>
      <c r="AB1504" t="inlineStr">
        <is>
          <t>Retailer Core of the Core</t>
        </is>
      </c>
      <c r="AC1504" t="inlineStr">
        <is>
          <t>Core of the Core</t>
        </is>
      </c>
      <c r="AD1504" t="b">
        <v>0</v>
      </c>
      <c r="AE1504" t="n">
        <v>0</v>
      </c>
      <c r="AF1504" t="inlineStr">
        <is>
          <t>40f9e423-f634-319b-b134-cadfd4b94ef1</t>
        </is>
      </c>
    </row>
    <row r="1505">
      <c r="A1505" s="1" t="n">
        <v>43554</v>
      </c>
      <c r="B1505" t="inlineStr">
        <is>
          <t>SUPERDRUG</t>
        </is>
      </c>
      <c r="C1505" t="n">
        <v>42182658</v>
      </c>
      <c r="D1505" t="n">
        <v>244451</v>
      </c>
      <c r="E1505" t="inlineStr">
        <is>
          <t>Vaseline</t>
        </is>
      </c>
      <c r="F1505" t="inlineStr">
        <is>
          <t>Personal Care</t>
        </is>
      </c>
      <c r="G1505" t="inlineStr">
        <is>
          <t>Personal Care</t>
        </is>
      </c>
      <c r="H1505" t="inlineStr">
        <is>
          <t>Vaseline  Original Petroleum Jelly 250ml</t>
        </is>
      </c>
      <c r="I1505" s="1" t="n">
        <v>43524</v>
      </c>
      <c r="J1505" t="n">
        <v>1</v>
      </c>
      <c r="K1505" t="inlineStr">
        <is>
          <t>What Happened to My Old Faithful?!?</t>
        </is>
      </c>
      <c r="L1505" t="inlineStr">
        <is>
          <t>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t>
        </is>
      </c>
      <c r="M1505" t="n">
        <v>0</v>
      </c>
      <c r="N1505" t="inlineStr">
        <is>
          <t>Unilever Global</t>
        </is>
      </c>
      <c r="O1505" t="inlineStr">
        <is>
          <t>UK</t>
        </is>
      </c>
      <c r="S1505" t="inlineStr">
        <is>
          <t>Syndicated</t>
        </is>
      </c>
      <c r="T1505" t="inlineStr">
        <is>
          <t>Parent</t>
        </is>
      </c>
      <c r="V1505" t="inlineStr">
        <is>
          <t>Personal Care</t>
        </is>
      </c>
      <c r="W1505" t="inlineStr">
        <is>
          <t>Petroleum Jelly</t>
        </is>
      </c>
      <c r="X1505" t="inlineStr">
        <is>
          <t>Petroleum Jelly</t>
        </is>
      </c>
      <c r="AB1505" t="inlineStr">
        <is>
          <t>Retailer Core of the Core</t>
        </is>
      </c>
      <c r="AC1505" t="inlineStr">
        <is>
          <t>Core of the Core</t>
        </is>
      </c>
      <c r="AD1505" t="b">
        <v>0</v>
      </c>
      <c r="AE1505" t="n">
        <v>0</v>
      </c>
      <c r="AF1505" t="inlineStr">
        <is>
          <t>800349fe-cecf-1cf3-8566-876dc2a4a375</t>
        </is>
      </c>
    </row>
    <row r="1506">
      <c r="A1506" s="1" t="n">
        <v>43554</v>
      </c>
      <c r="B1506" t="inlineStr">
        <is>
          <t>BOOTS</t>
        </is>
      </c>
      <c r="C1506" t="n">
        <v>5011451103856</v>
      </c>
      <c r="D1506" t="n">
        <v>1132520</v>
      </c>
      <c r="E1506" t="inlineStr">
        <is>
          <t>Simple</t>
        </is>
      </c>
      <c r="F1506" t="inlineStr">
        <is>
          <t>Personal Care</t>
        </is>
      </c>
      <c r="G1506" t="inlineStr">
        <is>
          <t>Skin Care</t>
        </is>
      </c>
      <c r="H1506" t="inlineStr">
        <is>
          <t>Simple Kind To Skin Soothing Facial Toner 200ml</t>
        </is>
      </c>
      <c r="I1506" s="1" t="n">
        <v>43524</v>
      </c>
      <c r="J1506" t="n">
        <v>5</v>
      </c>
      <c r="K1506" t="inlineStr">
        <is>
          <t>So nice!</t>
        </is>
      </c>
      <c r="L1506"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6" t="n">
        <v>0</v>
      </c>
      <c r="N1506" t="inlineStr">
        <is>
          <t>Unilever Global</t>
        </is>
      </c>
      <c r="O1506" t="inlineStr">
        <is>
          <t>UK</t>
        </is>
      </c>
      <c r="S1506" t="inlineStr">
        <is>
          <t>Syndicated</t>
        </is>
      </c>
      <c r="T1506" t="inlineStr">
        <is>
          <t>Parent</t>
        </is>
      </c>
      <c r="V1506" t="inlineStr">
        <is>
          <t>Skin Care</t>
        </is>
      </c>
      <c r="W1506" t="inlineStr">
        <is>
          <t>Toners</t>
        </is>
      </c>
      <c r="X1506" t="inlineStr">
        <is>
          <t>Toners</t>
        </is>
      </c>
      <c r="AB1506" t="inlineStr">
        <is>
          <t>Retailer Core of the Core</t>
        </is>
      </c>
      <c r="AC1506" t="inlineStr">
        <is>
          <t>Core of the Core</t>
        </is>
      </c>
      <c r="AD1506" t="b">
        <v>0</v>
      </c>
      <c r="AE1506" t="n">
        <v>0</v>
      </c>
      <c r="AF1506" t="inlineStr">
        <is>
          <t>b9377562-2f52-e498-d028-dc7ab95804b6</t>
        </is>
      </c>
    </row>
    <row r="1507">
      <c r="A1507" s="1" t="n">
        <v>43554</v>
      </c>
      <c r="B1507" t="inlineStr">
        <is>
          <t>AMAZONPRIMEPANTRY</t>
        </is>
      </c>
      <c r="C1507" t="n">
        <v>5012254061145</v>
      </c>
      <c r="D1507" t="inlineStr">
        <is>
          <t>B014DFDAOU</t>
        </is>
      </c>
      <c r="E1507" t="inlineStr">
        <is>
          <t>TRESemmé</t>
        </is>
      </c>
      <c r="F1507" t="inlineStr">
        <is>
          <t>Personal Care</t>
        </is>
      </c>
      <c r="G1507" t="inlineStr">
        <is>
          <t>Hair</t>
        </is>
      </c>
      <c r="H1507" t="inlineStr">
        <is>
          <t>Tresemme  Heat Defence Spray 300ml</t>
        </is>
      </c>
      <c r="I1507" s="1" t="n">
        <v>43524</v>
      </c>
      <c r="J1507" t="n">
        <v>5</v>
      </c>
      <c r="K1507" t="inlineStr">
        <is>
          <t>Lightweight</t>
        </is>
      </c>
      <c r="L1507" t="inlineStr">
        <is>
          <t>Light and not too sticky, the three pack is great value</t>
        </is>
      </c>
      <c r="M1507" t="n">
        <v>0</v>
      </c>
      <c r="N1507" t="inlineStr">
        <is>
          <t>Unilever Global</t>
        </is>
      </c>
      <c r="O1507" t="inlineStr">
        <is>
          <t>UK</t>
        </is>
      </c>
      <c r="R1507" t="inlineStr">
        <is>
          <t>http:/www.amazon.co.uk/gp/customer-reviews/R3L7V6N8STAND2/ref=cm_cr_arp_d_rvw_ttl?ie=UTF8&amp;ASIN=B014DFDAOU</t>
        </is>
      </c>
      <c r="S1507" t="inlineStr">
        <is>
          <t>Organic</t>
        </is>
      </c>
      <c r="T1507" t="inlineStr">
        <is>
          <t>Child</t>
        </is>
      </c>
      <c r="V1507" t="inlineStr">
        <is>
          <t>Hair</t>
        </is>
      </c>
      <c r="W1507" t="inlineStr">
        <is>
          <t>Styling Spray</t>
        </is>
      </c>
      <c r="X1507" t="inlineStr">
        <is>
          <t>Styling Spray</t>
        </is>
      </c>
      <c r="AB1507" t="inlineStr">
        <is>
          <t>non-Retailer Core of the Core</t>
        </is>
      </c>
      <c r="AC1507" t="inlineStr">
        <is>
          <t>Core of the Core</t>
        </is>
      </c>
      <c r="AD1507" t="b">
        <v>1</v>
      </c>
      <c r="AE1507" t="n">
        <v>0</v>
      </c>
      <c r="AF1507" t="inlineStr">
        <is>
          <t>345bfc09-6a48-8dea-46db-fcc380520568</t>
        </is>
      </c>
    </row>
    <row r="1508">
      <c r="A1508" s="1" t="n">
        <v>43554</v>
      </c>
      <c r="B1508" t="inlineStr">
        <is>
          <t>AMAZONPRIMEPANTRY</t>
        </is>
      </c>
      <c r="C1508" t="n">
        <v>5000186735036</v>
      </c>
      <c r="D1508" t="inlineStr">
        <is>
          <t>B014DF5IRM</t>
        </is>
      </c>
      <c r="E1508" t="inlineStr">
        <is>
          <t>Cif</t>
        </is>
      </c>
      <c r="F1508" t="inlineStr">
        <is>
          <t>Homecare</t>
        </is>
      </c>
      <c r="G1508" t="inlineStr">
        <is>
          <t>HHC</t>
        </is>
      </c>
      <c r="H1508" t="inlineStr">
        <is>
          <t>Cif  Original Cream Cleaner 500ml</t>
        </is>
      </c>
      <c r="I1508" s="1" t="n">
        <v>43524</v>
      </c>
      <c r="J1508" t="n">
        <v>5</v>
      </c>
      <c r="K1508" t="inlineStr">
        <is>
          <t>Does what it says on the tin.</t>
        </is>
      </c>
      <c r="L1508" t="inlineStr">
        <is>
          <t>Does what it says on the tin.</t>
        </is>
      </c>
      <c r="M1508" t="n">
        <v>0</v>
      </c>
      <c r="N1508" t="inlineStr">
        <is>
          <t>Unilever Global</t>
        </is>
      </c>
      <c r="O1508" t="inlineStr">
        <is>
          <t>UK</t>
        </is>
      </c>
      <c r="R1508" t="inlineStr">
        <is>
          <t>http:/www.amazon.co.uk/gp/customer-reviews/RIBPD5IUY7P21/ref=cm_cr_arp_d_rvw_ttl?ie=UTF8&amp;ASIN=B014DF5IRM</t>
        </is>
      </c>
      <c r="S1508" t="inlineStr">
        <is>
          <t>Organic</t>
        </is>
      </c>
      <c r="T1508" t="inlineStr">
        <is>
          <t>Parent</t>
        </is>
      </c>
      <c r="V1508" t="inlineStr">
        <is>
          <t>HHC</t>
        </is>
      </c>
      <c r="W1508" t="inlineStr">
        <is>
          <t>Household Cream</t>
        </is>
      </c>
      <c r="X1508" t="inlineStr">
        <is>
          <t>Household Cream</t>
        </is>
      </c>
      <c r="AB1508" t="inlineStr">
        <is>
          <t>non-Retailer Core of the Core</t>
        </is>
      </c>
      <c r="AC1508" t="inlineStr">
        <is>
          <t>Core of the Core</t>
        </is>
      </c>
      <c r="AD1508" t="b">
        <v>1</v>
      </c>
      <c r="AE1508" t="n">
        <v>0</v>
      </c>
      <c r="AF1508" t="inlineStr">
        <is>
          <t>23a37ee6-934f-77c1-cbbd-9e9aa0291e14</t>
        </is>
      </c>
    </row>
    <row r="1509">
      <c r="A1509" s="1" t="n">
        <v>43554</v>
      </c>
      <c r="B1509" t="inlineStr">
        <is>
          <t>ASDA</t>
        </is>
      </c>
      <c r="C1509" t="n">
        <v>5011451103856</v>
      </c>
      <c r="D1509" t="n">
        <v>1037383</v>
      </c>
      <c r="E1509" t="inlineStr">
        <is>
          <t>Simple</t>
        </is>
      </c>
      <c r="F1509" t="inlineStr">
        <is>
          <t>Personal Care</t>
        </is>
      </c>
      <c r="G1509" t="inlineStr">
        <is>
          <t>Skin Care</t>
        </is>
      </c>
      <c r="H1509" t="inlineStr">
        <is>
          <t>Simple Kind To Skin Soothing Facial Toner 200ml</t>
        </is>
      </c>
      <c r="I1509" s="1" t="n">
        <v>43524</v>
      </c>
      <c r="J1509" t="n">
        <v>5</v>
      </c>
      <c r="K1509" t="inlineStr">
        <is>
          <t>So nice!</t>
        </is>
      </c>
      <c r="L1509"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9" t="n">
        <v>0</v>
      </c>
      <c r="N1509" t="inlineStr">
        <is>
          <t>Unilever Global</t>
        </is>
      </c>
      <c r="O1509" t="inlineStr">
        <is>
          <t>UK</t>
        </is>
      </c>
      <c r="S1509" t="inlineStr">
        <is>
          <t>Organic</t>
        </is>
      </c>
      <c r="T1509" t="inlineStr">
        <is>
          <t>Parent</t>
        </is>
      </c>
      <c r="V1509" t="inlineStr">
        <is>
          <t>Skin Care</t>
        </is>
      </c>
      <c r="W1509" t="inlineStr">
        <is>
          <t>Toners</t>
        </is>
      </c>
      <c r="X1509" t="inlineStr">
        <is>
          <t>Toners</t>
        </is>
      </c>
      <c r="AB1509" t="inlineStr">
        <is>
          <t>non-Retailer Core of the Core</t>
        </is>
      </c>
      <c r="AC1509" t="inlineStr">
        <is>
          <t>Core of the Core</t>
        </is>
      </c>
      <c r="AD1509" t="b">
        <v>0</v>
      </c>
      <c r="AE1509" t="n">
        <v>0</v>
      </c>
      <c r="AF1509" t="inlineStr">
        <is>
          <t>eec581b0-5dcc-848b-3bf8-5d08d7720198</t>
        </is>
      </c>
    </row>
    <row r="1510">
      <c r="A1510" s="1" t="n">
        <v>43555</v>
      </c>
      <c r="B1510" t="inlineStr">
        <is>
          <t>ASDA</t>
        </is>
      </c>
      <c r="C1510" t="n">
        <v>8717644733745</v>
      </c>
      <c r="D1510" t="n">
        <v>2683597</v>
      </c>
      <c r="E1510" t="inlineStr">
        <is>
          <t>Comfort</t>
        </is>
      </c>
      <c r="F1510" t="inlineStr">
        <is>
          <t>Homecare</t>
        </is>
      </c>
      <c r="G1510" t="inlineStr">
        <is>
          <t>Laundry</t>
        </is>
      </c>
      <c r="H1510" t="inlineStr">
        <is>
          <t>Comfort  Pure Fabric Conditioner 85 Wash 3L</t>
        </is>
      </c>
      <c r="I1510" s="1" t="n">
        <v>43525</v>
      </c>
      <c r="J1510" t="n">
        <v>2</v>
      </c>
      <c r="K1510" t="inlineStr">
        <is>
          <t>Bramble</t>
        </is>
      </c>
      <c r="L1510" t="inlineStr">
        <is>
          <t>I have used Comfort Pure for years only to find the last one I bought has a really awful smell, I tried other shops and the smell is the same, obviously you have changed the perfume without letting anyone know. Your comments would be appreciated.</t>
        </is>
      </c>
      <c r="M1510" t="n">
        <v>0</v>
      </c>
      <c r="N1510" t="inlineStr">
        <is>
          <t>Unilever Global</t>
        </is>
      </c>
      <c r="O1510" t="inlineStr">
        <is>
          <t>UK</t>
        </is>
      </c>
      <c r="S1510" t="inlineStr">
        <is>
          <t>Organic</t>
        </is>
      </c>
      <c r="T1510" t="inlineStr">
        <is>
          <t>Parent</t>
        </is>
      </c>
      <c r="V1510" t="inlineStr">
        <is>
          <t>Laundry</t>
        </is>
      </c>
      <c r="W1510" t="inlineStr">
        <is>
          <t>COTC Fabric Conditioner</t>
        </is>
      </c>
      <c r="X1510" t="inlineStr">
        <is>
          <t>COTC Fabric Conditioner</t>
        </is>
      </c>
      <c r="AB1510" t="inlineStr">
        <is>
          <t>Retailer Core of the Core</t>
        </is>
      </c>
      <c r="AC1510" t="inlineStr">
        <is>
          <t>Core of the Core</t>
        </is>
      </c>
      <c r="AD1510" t="b">
        <v>0</v>
      </c>
      <c r="AE1510" t="n">
        <v>0</v>
      </c>
      <c r="AF1510" t="inlineStr">
        <is>
          <t>a77bb0cc-0275-cabf-06a7-4595c806ed4c</t>
        </is>
      </c>
    </row>
    <row r="1511">
      <c r="A1511" s="1" t="n">
        <v>43555</v>
      </c>
      <c r="B1511" t="inlineStr">
        <is>
          <t>AMAZONPRIMEPANTRY</t>
        </is>
      </c>
      <c r="C1511" t="n">
        <v>8718114216478</v>
      </c>
      <c r="D1511" t="inlineStr">
        <is>
          <t>B0142CI6FC</t>
        </is>
      </c>
      <c r="E1511" t="inlineStr">
        <is>
          <t>Dove Men+Care</t>
        </is>
      </c>
      <c r="F1511" t="inlineStr">
        <is>
          <t>Personal Care</t>
        </is>
      </c>
      <c r="G1511" t="inlineStr">
        <is>
          <t>Deos</t>
        </is>
      </c>
      <c r="H1511" t="inlineStr">
        <is>
          <t>Dove Men+Care  Extra Fresh Anti-perspirant Deodorant Aerosol 250ml</t>
        </is>
      </c>
      <c r="I1511" s="1" t="n">
        <v>43525</v>
      </c>
      <c r="J1511" t="n">
        <v>5</v>
      </c>
      <c r="K1511" t="inlineStr">
        <is>
          <t>Nice</t>
        </is>
      </c>
      <c r="L1511" t="inlineStr">
        <is>
          <t>Nice scent</t>
        </is>
      </c>
      <c r="M1511" t="n">
        <v>0</v>
      </c>
      <c r="N1511" t="inlineStr">
        <is>
          <t>Unilever Global</t>
        </is>
      </c>
      <c r="O1511" t="inlineStr">
        <is>
          <t>UK</t>
        </is>
      </c>
      <c r="R1511" t="inlineStr">
        <is>
          <t>http:/www.amazon.co.uk/gp/customer-reviews/RWZ7111LPQEFB/ref=cm_cr_arp_d_rvw_ttl?ie=UTF8&amp;ASIN=B0142CI6FC</t>
        </is>
      </c>
      <c r="S1511" t="inlineStr">
        <is>
          <t>Organic</t>
        </is>
      </c>
      <c r="T1511" t="inlineStr">
        <is>
          <t>Child</t>
        </is>
      </c>
      <c r="V1511" t="inlineStr">
        <is>
          <t>Deos</t>
        </is>
      </c>
      <c r="W1511" t="inlineStr">
        <is>
          <t>Male Anti-Perspirant Deodorant</t>
        </is>
      </c>
      <c r="X1511" t="inlineStr">
        <is>
          <t>Male Anti-Perspirant Deodorant</t>
        </is>
      </c>
      <c r="AB1511" t="inlineStr">
        <is>
          <t>Retailer Core of the Core</t>
        </is>
      </c>
      <c r="AC1511" t="inlineStr">
        <is>
          <t>Core of the Core</t>
        </is>
      </c>
      <c r="AD1511" t="b">
        <v>1</v>
      </c>
      <c r="AE1511" t="n">
        <v>0</v>
      </c>
      <c r="AF1511" t="inlineStr">
        <is>
          <t>9be18af9-10a4-7de4-1b58-ecf78675ec64</t>
        </is>
      </c>
    </row>
    <row r="1512">
      <c r="A1512" s="1" t="n">
        <v>43555</v>
      </c>
      <c r="B1512" t="inlineStr">
        <is>
          <t>AMAZONPRIMEPANTRY</t>
        </is>
      </c>
      <c r="C1512" t="n">
        <v>8717644733745</v>
      </c>
      <c r="D1512" t="inlineStr">
        <is>
          <t>B015J4MXZ6</t>
        </is>
      </c>
      <c r="E1512" t="inlineStr">
        <is>
          <t>Comfort</t>
        </is>
      </c>
      <c r="F1512" t="inlineStr">
        <is>
          <t>Homecare</t>
        </is>
      </c>
      <c r="G1512" t="inlineStr">
        <is>
          <t>Laundry</t>
        </is>
      </c>
      <c r="H1512" t="inlineStr">
        <is>
          <t>Comfort  Pure Fabric Conditioner 85 Wash 3L</t>
        </is>
      </c>
      <c r="I1512" s="1" t="n">
        <v>43525</v>
      </c>
      <c r="J1512" t="n">
        <v>5</v>
      </c>
      <c r="K1512" t="inlineStr">
        <is>
          <t>Good value</t>
        </is>
      </c>
      <c r="L1512" t="inlineStr">
        <is>
          <t>Thanks</t>
        </is>
      </c>
      <c r="M1512" t="n">
        <v>0</v>
      </c>
      <c r="N1512" t="inlineStr">
        <is>
          <t>Unilever Global</t>
        </is>
      </c>
      <c r="O1512" t="inlineStr">
        <is>
          <t>UK</t>
        </is>
      </c>
      <c r="R1512" t="inlineStr">
        <is>
          <t>http:/www.amazon.co.uk/gp/customer-reviews/R199OIHDLJU670/ref=cm_cr_arp_d_rvw_ttl?ie=UTF8&amp;ASIN=B015J4MXZ6</t>
        </is>
      </c>
      <c r="S1512" t="inlineStr">
        <is>
          <t>Organic</t>
        </is>
      </c>
      <c r="T1512" t="inlineStr">
        <is>
          <t>Parent</t>
        </is>
      </c>
      <c r="V1512" t="inlineStr">
        <is>
          <t>Laundry</t>
        </is>
      </c>
      <c r="W1512" t="inlineStr">
        <is>
          <t>COTC Fabric Conditioner</t>
        </is>
      </c>
      <c r="X1512" t="inlineStr">
        <is>
          <t>COTC Fabric Conditioner</t>
        </is>
      </c>
      <c r="AB1512" t="inlineStr">
        <is>
          <t>Retailer Core of the Core</t>
        </is>
      </c>
      <c r="AC1512" t="inlineStr">
        <is>
          <t>Core of the Core</t>
        </is>
      </c>
      <c r="AD1512" t="b">
        <v>1</v>
      </c>
      <c r="AE1512" t="n">
        <v>0</v>
      </c>
      <c r="AF1512" t="inlineStr">
        <is>
          <t>081954bc-d24f-6cb3-7621-da0ce8639ccd</t>
        </is>
      </c>
    </row>
    <row r="1513">
      <c r="A1513" s="1" t="n">
        <v>43555</v>
      </c>
      <c r="B1513" t="inlineStr">
        <is>
          <t>AMAZONPRIMEPANTRY</t>
        </is>
      </c>
      <c r="C1513" t="n">
        <v>8717644733349</v>
      </c>
      <c r="D1513" t="inlineStr">
        <is>
          <t>B015J4N8VY</t>
        </is>
      </c>
      <c r="E1513" t="inlineStr">
        <is>
          <t>Comfort</t>
        </is>
      </c>
      <c r="F1513" t="inlineStr">
        <is>
          <t>Homecare</t>
        </is>
      </c>
      <c r="G1513" t="inlineStr">
        <is>
          <t>Laundry</t>
        </is>
      </c>
      <c r="H1513" t="inlineStr">
        <is>
          <t>Comfort  Blue Skies Fabric Conditioner 85 Wash 3L</t>
        </is>
      </c>
      <c r="I1513" s="1" t="n">
        <v>43525</v>
      </c>
      <c r="J1513" t="n">
        <v>5</v>
      </c>
      <c r="K1513" t="inlineStr">
        <is>
          <t>Great value for money</t>
        </is>
      </c>
      <c r="L1513" t="inlineStr">
        <is>
          <t>Great value for money</t>
        </is>
      </c>
      <c r="M1513" t="n">
        <v>0</v>
      </c>
      <c r="N1513" t="inlineStr">
        <is>
          <t>Unilever Global</t>
        </is>
      </c>
      <c r="O1513" t="inlineStr">
        <is>
          <t>UK</t>
        </is>
      </c>
      <c r="R1513" t="inlineStr">
        <is>
          <t>http:/www.amazon.co.uk/gp/customer-reviews/R1LT1EVCTVGPVS/ref=cm_cr_arp_d_rvw_ttl?ie=UTF8&amp;ASIN=B015J4N8VY</t>
        </is>
      </c>
      <c r="S1513" t="inlineStr">
        <is>
          <t>Organic</t>
        </is>
      </c>
      <c r="T1513" t="inlineStr">
        <is>
          <t>Parent</t>
        </is>
      </c>
      <c r="V1513" t="inlineStr">
        <is>
          <t>Laundry</t>
        </is>
      </c>
      <c r="W1513" t="inlineStr">
        <is>
          <t>COTC Fabric Conditioner</t>
        </is>
      </c>
      <c r="X1513" t="inlineStr">
        <is>
          <t>COTC Fabric Conditioner</t>
        </is>
      </c>
      <c r="AB1513" t="inlineStr">
        <is>
          <t>Retailer Core of the Core</t>
        </is>
      </c>
      <c r="AC1513" t="inlineStr">
        <is>
          <t>Core of the Core</t>
        </is>
      </c>
      <c r="AD1513" t="b">
        <v>1</v>
      </c>
      <c r="AE1513" t="n">
        <v>0</v>
      </c>
      <c r="AF1513" t="inlineStr">
        <is>
          <t>fead26fb-17c0-31d4-3e72-5fb94b29230b</t>
        </is>
      </c>
    </row>
    <row r="1514">
      <c r="A1514" s="1" t="n">
        <v>43555</v>
      </c>
      <c r="B1514" t="inlineStr">
        <is>
          <t>AMAZONPRIMEPANTRY</t>
        </is>
      </c>
      <c r="C1514" t="n">
        <v>5012254061145</v>
      </c>
      <c r="D1514" t="inlineStr">
        <is>
          <t>B014DFDAOU</t>
        </is>
      </c>
      <c r="E1514" t="inlineStr">
        <is>
          <t>TRESemmé</t>
        </is>
      </c>
      <c r="F1514" t="inlineStr">
        <is>
          <t>Personal Care</t>
        </is>
      </c>
      <c r="G1514" t="inlineStr">
        <is>
          <t>Hair</t>
        </is>
      </c>
      <c r="H1514" t="inlineStr">
        <is>
          <t>Tresemme  Heat Defence Spray 300ml</t>
        </is>
      </c>
      <c r="I1514" s="1" t="n">
        <v>43525</v>
      </c>
      <c r="J1514" t="n">
        <v>5</v>
      </c>
      <c r="K1514" t="inlineStr">
        <is>
          <t>Adds a shine to hair good value</t>
        </is>
      </c>
      <c r="L1514" t="inlineStr">
        <is>
          <t>My hair feels much better</t>
        </is>
      </c>
      <c r="M1514" t="n">
        <v>0</v>
      </c>
      <c r="N1514" t="inlineStr">
        <is>
          <t>Unilever Global</t>
        </is>
      </c>
      <c r="O1514" t="inlineStr">
        <is>
          <t>UK</t>
        </is>
      </c>
      <c r="R1514" t="inlineStr">
        <is>
          <t>http:/www.amazon.co.uk/gp/customer-reviews/R16XK6X19YML8B/ref=cm_cr_arp_d_rvw_ttl?ie=UTF8&amp;ASIN=B014DFDAOU</t>
        </is>
      </c>
      <c r="S1514" t="inlineStr">
        <is>
          <t>Organic</t>
        </is>
      </c>
      <c r="T1514" t="inlineStr">
        <is>
          <t>Child</t>
        </is>
      </c>
      <c r="V1514" t="inlineStr">
        <is>
          <t>Hair</t>
        </is>
      </c>
      <c r="W1514" t="inlineStr">
        <is>
          <t>Styling Spray</t>
        </is>
      </c>
      <c r="X1514" t="inlineStr">
        <is>
          <t>Styling Spray</t>
        </is>
      </c>
      <c r="AB1514" t="inlineStr">
        <is>
          <t>non-Retailer Core of the Core</t>
        </is>
      </c>
      <c r="AC1514" t="inlineStr">
        <is>
          <t>Core of the Core</t>
        </is>
      </c>
      <c r="AD1514" t="b">
        <v>1</v>
      </c>
      <c r="AE1514" t="n">
        <v>0</v>
      </c>
      <c r="AF1514" t="inlineStr">
        <is>
          <t>34ff7073-c85b-3191-b2e8-0e567f68df33</t>
        </is>
      </c>
    </row>
    <row r="1515">
      <c r="A1515" s="1" t="n">
        <v>43555</v>
      </c>
      <c r="B1515" t="inlineStr">
        <is>
          <t>BOOTS</t>
        </is>
      </c>
      <c r="C1515" t="n">
        <v>8712561593533</v>
      </c>
      <c r="D1515" t="n">
        <v>3851133</v>
      </c>
      <c r="E1515" t="inlineStr">
        <is>
          <t>Dove</t>
        </is>
      </c>
      <c r="F1515" t="inlineStr">
        <is>
          <t>Personal Care</t>
        </is>
      </c>
      <c r="G1515" t="inlineStr">
        <is>
          <t>Skin Cleansing</t>
        </is>
      </c>
      <c r="H1515" t="inlineStr">
        <is>
          <t>Dove  Deeply Nourishing Body wash 500ml</t>
        </is>
      </c>
      <c r="I1515" s="1" t="n">
        <v>43525</v>
      </c>
      <c r="J1515" t="n">
        <v>4</v>
      </c>
      <c r="K1515" t="inlineStr">
        <is>
          <t>great product</t>
        </is>
      </c>
      <c r="L1515" t="inlineStr">
        <is>
          <t>Been using this body wash recently and it works great. Skin is moisturized and pretty decent price.</t>
        </is>
      </c>
      <c r="M1515" t="n">
        <v>0</v>
      </c>
      <c r="N1515" t="inlineStr">
        <is>
          <t>Unilever Global</t>
        </is>
      </c>
      <c r="O1515" t="inlineStr">
        <is>
          <t>UK</t>
        </is>
      </c>
      <c r="S1515" t="inlineStr">
        <is>
          <t>Syndicated</t>
        </is>
      </c>
      <c r="T1515" t="inlineStr">
        <is>
          <t>Parent</t>
        </is>
      </c>
      <c r="V1515" t="inlineStr">
        <is>
          <t>Skin Cleansing</t>
        </is>
      </c>
      <c r="W1515" t="inlineStr">
        <is>
          <t>Shower General</t>
        </is>
      </c>
      <c r="X1515" t="inlineStr">
        <is>
          <t>Shower General</t>
        </is>
      </c>
      <c r="AB1515" t="inlineStr">
        <is>
          <t>Retailer Core of the Core</t>
        </is>
      </c>
      <c r="AC1515" t="inlineStr">
        <is>
          <t>Core of the Core</t>
        </is>
      </c>
      <c r="AD1515" t="b">
        <v>0</v>
      </c>
      <c r="AE1515" t="n">
        <v>0</v>
      </c>
      <c r="AF1515" t="inlineStr">
        <is>
          <t>3c5285aa-8a65-d0fd-d9e3-47303f2ecc14</t>
        </is>
      </c>
    </row>
    <row r="1516">
      <c r="A1516" s="1" t="n">
        <v>43555</v>
      </c>
      <c r="B1516" t="inlineStr">
        <is>
          <t>BOOTS</t>
        </is>
      </c>
      <c r="C1516" t="n">
        <v>8712561593533</v>
      </c>
      <c r="D1516" t="n">
        <v>3851133</v>
      </c>
      <c r="E1516" t="inlineStr">
        <is>
          <t>Dove</t>
        </is>
      </c>
      <c r="F1516" t="inlineStr">
        <is>
          <t>Personal Care</t>
        </is>
      </c>
      <c r="G1516" t="inlineStr">
        <is>
          <t>Skin Cleansing</t>
        </is>
      </c>
      <c r="H1516" t="inlineStr">
        <is>
          <t>Dove  Deeply Nourishing Body wash 500ml</t>
        </is>
      </c>
      <c r="I1516" s="1" t="n">
        <v>43525</v>
      </c>
      <c r="J1516" t="n">
        <v>3</v>
      </c>
      <c r="K1516" t="inlineStr">
        <is>
          <t>great product</t>
        </is>
      </c>
      <c r="L1516" t="inlineStr">
        <is>
          <t>This is a pretty good body wash. And It is cost friendly. Plus it gets the job done</t>
        </is>
      </c>
      <c r="M1516" t="n">
        <v>0</v>
      </c>
      <c r="N1516" t="inlineStr">
        <is>
          <t>Unilever Global</t>
        </is>
      </c>
      <c r="O1516" t="inlineStr">
        <is>
          <t>UK</t>
        </is>
      </c>
      <c r="S1516" t="inlineStr">
        <is>
          <t>Syndicated</t>
        </is>
      </c>
      <c r="T1516" t="inlineStr">
        <is>
          <t>Parent</t>
        </is>
      </c>
      <c r="V1516" t="inlineStr">
        <is>
          <t>Skin Cleansing</t>
        </is>
      </c>
      <c r="W1516" t="inlineStr">
        <is>
          <t>Shower General</t>
        </is>
      </c>
      <c r="X1516" t="inlineStr">
        <is>
          <t>Shower General</t>
        </is>
      </c>
      <c r="AB1516" t="inlineStr">
        <is>
          <t>Retailer Core of the Core</t>
        </is>
      </c>
      <c r="AC1516" t="inlineStr">
        <is>
          <t>Core of the Core</t>
        </is>
      </c>
      <c r="AD1516" t="b">
        <v>0</v>
      </c>
      <c r="AE1516" t="n">
        <v>0</v>
      </c>
      <c r="AF1516" t="inlineStr">
        <is>
          <t>daa86373-9076-3c03-acdb-97406459e1fd</t>
        </is>
      </c>
    </row>
    <row r="1517">
      <c r="A1517" s="1" t="n">
        <v>43555</v>
      </c>
      <c r="B1517" t="inlineStr">
        <is>
          <t>BOOTS</t>
        </is>
      </c>
      <c r="C1517" t="n">
        <v>8712561593533</v>
      </c>
      <c r="D1517" t="n">
        <v>3851133</v>
      </c>
      <c r="E1517" t="inlineStr">
        <is>
          <t>Dove</t>
        </is>
      </c>
      <c r="F1517" t="inlineStr">
        <is>
          <t>Personal Care</t>
        </is>
      </c>
      <c r="G1517" t="inlineStr">
        <is>
          <t>Skin Cleansing</t>
        </is>
      </c>
      <c r="H1517" t="inlineStr">
        <is>
          <t>Dove  Deeply Nourishing Body wash 500ml</t>
        </is>
      </c>
      <c r="I1517" s="1" t="n">
        <v>43525</v>
      </c>
      <c r="J1517" t="n">
        <v>4</v>
      </c>
      <c r="K1517" t="inlineStr">
        <is>
          <t>great product</t>
        </is>
      </c>
      <c r="L1517" t="inlineStr">
        <is>
          <t>It is very moisturizing! It has such a pretty scent. It as well keeps my skin moisturizer all day long</t>
        </is>
      </c>
      <c r="M1517" t="n">
        <v>0</v>
      </c>
      <c r="N1517" t="inlineStr">
        <is>
          <t>Unilever Global</t>
        </is>
      </c>
      <c r="O1517" t="inlineStr">
        <is>
          <t>UK</t>
        </is>
      </c>
      <c r="S1517" t="inlineStr">
        <is>
          <t>Syndicated</t>
        </is>
      </c>
      <c r="T1517" t="inlineStr">
        <is>
          <t>Parent</t>
        </is>
      </c>
      <c r="V1517" t="inlineStr">
        <is>
          <t>Skin Cleansing</t>
        </is>
      </c>
      <c r="W1517" t="inlineStr">
        <is>
          <t>Shower General</t>
        </is>
      </c>
      <c r="X1517" t="inlineStr">
        <is>
          <t>Shower General</t>
        </is>
      </c>
      <c r="AB1517" t="inlineStr">
        <is>
          <t>Retailer Core of the Core</t>
        </is>
      </c>
      <c r="AC1517" t="inlineStr">
        <is>
          <t>Core of the Core</t>
        </is>
      </c>
      <c r="AD1517" t="b">
        <v>0</v>
      </c>
      <c r="AE1517" t="n">
        <v>0</v>
      </c>
      <c r="AF1517" t="inlineStr">
        <is>
          <t>49f84e00-1b68-7c08-16a2-63e3b7188d1f</t>
        </is>
      </c>
    </row>
    <row r="1518">
      <c r="A1518" s="1" t="n">
        <v>43555</v>
      </c>
      <c r="B1518" t="inlineStr">
        <is>
          <t>BOOTS</t>
        </is>
      </c>
      <c r="C1518" t="n">
        <v>8712561593533</v>
      </c>
      <c r="D1518" t="n">
        <v>3851133</v>
      </c>
      <c r="E1518" t="inlineStr">
        <is>
          <t>Dove</t>
        </is>
      </c>
      <c r="F1518" t="inlineStr">
        <is>
          <t>Personal Care</t>
        </is>
      </c>
      <c r="G1518" t="inlineStr">
        <is>
          <t>Skin Cleansing</t>
        </is>
      </c>
      <c r="H1518" t="inlineStr">
        <is>
          <t>Dove  Deeply Nourishing Body wash 500ml</t>
        </is>
      </c>
      <c r="I1518" s="1" t="n">
        <v>43525</v>
      </c>
      <c r="J1518" t="n">
        <v>5</v>
      </c>
      <c r="K1518" t="inlineStr">
        <is>
          <t>great product</t>
        </is>
      </c>
      <c r="L1518" t="inlineStr">
        <is>
          <t>My skin is SOFT after one wash of this stuff, its crazy. Its not like oily or too drying either it actually does moisturize a lot and my first time buying it I was happy. Use it after a shave and my skin has never felt better!!</t>
        </is>
      </c>
      <c r="M1518" t="n">
        <v>0</v>
      </c>
      <c r="N1518" t="inlineStr">
        <is>
          <t>Unilever Global</t>
        </is>
      </c>
      <c r="O1518" t="inlineStr">
        <is>
          <t>UK</t>
        </is>
      </c>
      <c r="S1518" t="inlineStr">
        <is>
          <t>Syndicated</t>
        </is>
      </c>
      <c r="T1518" t="inlineStr">
        <is>
          <t>Parent</t>
        </is>
      </c>
      <c r="V1518" t="inlineStr">
        <is>
          <t>Skin Cleansing</t>
        </is>
      </c>
      <c r="W1518" t="inlineStr">
        <is>
          <t>Shower General</t>
        </is>
      </c>
      <c r="X1518" t="inlineStr">
        <is>
          <t>Shower General</t>
        </is>
      </c>
      <c r="AB1518" t="inlineStr">
        <is>
          <t>Retailer Core of the Core</t>
        </is>
      </c>
      <c r="AC1518" t="inlineStr">
        <is>
          <t>Core of the Core</t>
        </is>
      </c>
      <c r="AD1518" t="b">
        <v>0</v>
      </c>
      <c r="AE1518" t="n">
        <v>0</v>
      </c>
      <c r="AF1518" t="inlineStr">
        <is>
          <t>be115b04-9ed5-8f4f-0fbc-0ddb44850512</t>
        </is>
      </c>
    </row>
    <row r="1519">
      <c r="A1519" s="1" t="n">
        <v>43555</v>
      </c>
      <c r="B1519" t="inlineStr">
        <is>
          <t>BOOTS</t>
        </is>
      </c>
      <c r="C1519" t="n">
        <v>8712561593533</v>
      </c>
      <c r="D1519" t="n">
        <v>3851133</v>
      </c>
      <c r="E1519" t="inlineStr">
        <is>
          <t>Dove</t>
        </is>
      </c>
      <c r="F1519" t="inlineStr">
        <is>
          <t>Personal Care</t>
        </is>
      </c>
      <c r="G1519" t="inlineStr">
        <is>
          <t>Skin Cleansing</t>
        </is>
      </c>
      <c r="H1519" t="inlineStr">
        <is>
          <t>Dove  Deeply Nourishing Body wash 500ml</t>
        </is>
      </c>
      <c r="I1519" s="1" t="n">
        <v>43525</v>
      </c>
      <c r="J1519" t="n">
        <v>5</v>
      </c>
      <c r="K1519" t="inlineStr">
        <is>
          <t>great product</t>
        </is>
      </c>
      <c r="L1519" t="inlineStr">
        <is>
          <t>I love Dove soap, the bar and the liquid soap are both amazing! They lather up great and always leave me feeling super clean. I can even smell the soap on me after I leave the shower which I love!! It always leaves my skin feeling great!</t>
        </is>
      </c>
      <c r="M1519" t="n">
        <v>0</v>
      </c>
      <c r="N1519" t="inlineStr">
        <is>
          <t>Unilever Global</t>
        </is>
      </c>
      <c r="O1519" t="inlineStr">
        <is>
          <t>UK</t>
        </is>
      </c>
      <c r="S1519" t="inlineStr">
        <is>
          <t>Syndicated</t>
        </is>
      </c>
      <c r="T1519" t="inlineStr">
        <is>
          <t>Parent</t>
        </is>
      </c>
      <c r="V1519" t="inlineStr">
        <is>
          <t>Skin Cleansing</t>
        </is>
      </c>
      <c r="W1519" t="inlineStr">
        <is>
          <t>Shower General</t>
        </is>
      </c>
      <c r="X1519" t="inlineStr">
        <is>
          <t>Shower General</t>
        </is>
      </c>
      <c r="AB1519" t="inlineStr">
        <is>
          <t>Retailer Core of the Core</t>
        </is>
      </c>
      <c r="AC1519" t="inlineStr">
        <is>
          <t>Core of the Core</t>
        </is>
      </c>
      <c r="AD1519" t="b">
        <v>0</v>
      </c>
      <c r="AE1519" t="n">
        <v>0</v>
      </c>
      <c r="AF1519" t="inlineStr">
        <is>
          <t>67eae264-6828-8478-ae97-b90de6efc853</t>
        </is>
      </c>
    </row>
    <row r="1520">
      <c r="A1520" s="1" t="n">
        <v>43555</v>
      </c>
      <c r="B1520" t="inlineStr">
        <is>
          <t>BOOTS</t>
        </is>
      </c>
      <c r="C1520" t="n">
        <v>8712561593533</v>
      </c>
      <c r="D1520" t="n">
        <v>3851133</v>
      </c>
      <c r="E1520" t="inlineStr">
        <is>
          <t>Dove</t>
        </is>
      </c>
      <c r="F1520" t="inlineStr">
        <is>
          <t>Personal Care</t>
        </is>
      </c>
      <c r="G1520" t="inlineStr">
        <is>
          <t>Skin Cleansing</t>
        </is>
      </c>
      <c r="H1520" t="inlineStr">
        <is>
          <t>Dove  Deeply Nourishing Body wash 500ml</t>
        </is>
      </c>
      <c r="I1520" s="1" t="n">
        <v>43525</v>
      </c>
      <c r="J1520" t="n">
        <v>5</v>
      </c>
      <c r="K1520" t="inlineStr">
        <is>
          <t>great product</t>
        </is>
      </c>
      <c r="L1520" t="inlineStr">
        <is>
          <t>I love this body soap because its like applying lotion in the shower. I have really dry skin and when my skin wants to act up and just be dry, I rely on this soap to give it extra hydration. It smells nice and it keeps my skin moisturized.</t>
        </is>
      </c>
      <c r="M1520" t="n">
        <v>0</v>
      </c>
      <c r="N1520" t="inlineStr">
        <is>
          <t>Unilever Global</t>
        </is>
      </c>
      <c r="O1520" t="inlineStr">
        <is>
          <t>UK</t>
        </is>
      </c>
      <c r="S1520" t="inlineStr">
        <is>
          <t>Syndicated</t>
        </is>
      </c>
      <c r="T1520" t="inlineStr">
        <is>
          <t>Parent</t>
        </is>
      </c>
      <c r="V1520" t="inlineStr">
        <is>
          <t>Skin Cleansing</t>
        </is>
      </c>
      <c r="W1520" t="inlineStr">
        <is>
          <t>Shower General</t>
        </is>
      </c>
      <c r="X1520" t="inlineStr">
        <is>
          <t>Shower General</t>
        </is>
      </c>
      <c r="AB1520" t="inlineStr">
        <is>
          <t>Retailer Core of the Core</t>
        </is>
      </c>
      <c r="AC1520" t="inlineStr">
        <is>
          <t>Core of the Core</t>
        </is>
      </c>
      <c r="AD1520" t="b">
        <v>0</v>
      </c>
      <c r="AE1520" t="n">
        <v>0</v>
      </c>
      <c r="AF1520" t="inlineStr">
        <is>
          <t>42f5298a-6553-44c2-4ece-c840e8baec71</t>
        </is>
      </c>
    </row>
    <row r="1521">
      <c r="A1521" s="1" t="n">
        <v>43555</v>
      </c>
      <c r="B1521" t="inlineStr">
        <is>
          <t>BOOTS</t>
        </is>
      </c>
      <c r="C1521" t="n">
        <v>8712561593533</v>
      </c>
      <c r="D1521" t="n">
        <v>3851133</v>
      </c>
      <c r="E1521" t="inlineStr">
        <is>
          <t>Dove</t>
        </is>
      </c>
      <c r="F1521" t="inlineStr">
        <is>
          <t>Personal Care</t>
        </is>
      </c>
      <c r="G1521" t="inlineStr">
        <is>
          <t>Skin Cleansing</t>
        </is>
      </c>
      <c r="H1521" t="inlineStr">
        <is>
          <t>Dove  Deeply Nourishing Body wash 500ml</t>
        </is>
      </c>
      <c r="I1521" s="1" t="n">
        <v>43525</v>
      </c>
      <c r="J1521" t="n">
        <v>5</v>
      </c>
      <c r="K1521" t="inlineStr">
        <is>
          <t>great product</t>
        </is>
      </c>
      <c r="L1521" t="inlineStr">
        <is>
          <t>Love this body wash, all the dove line is a favourite for me but this one I really like as not heavy scented, really leaves my skin with a soft, moisturized and nourished feeling. I buy this one frequently..</t>
        </is>
      </c>
      <c r="M1521" t="n">
        <v>0</v>
      </c>
      <c r="N1521" t="inlineStr">
        <is>
          <t>Unilever Global</t>
        </is>
      </c>
      <c r="O1521" t="inlineStr">
        <is>
          <t>UK</t>
        </is>
      </c>
      <c r="S1521" t="inlineStr">
        <is>
          <t>Syndicated</t>
        </is>
      </c>
      <c r="T1521" t="inlineStr">
        <is>
          <t>Parent</t>
        </is>
      </c>
      <c r="V1521" t="inlineStr">
        <is>
          <t>Skin Cleansing</t>
        </is>
      </c>
      <c r="W1521" t="inlineStr">
        <is>
          <t>Shower General</t>
        </is>
      </c>
      <c r="X1521" t="inlineStr">
        <is>
          <t>Shower General</t>
        </is>
      </c>
      <c r="AB1521" t="inlineStr">
        <is>
          <t>Retailer Core of the Core</t>
        </is>
      </c>
      <c r="AC1521" t="inlineStr">
        <is>
          <t>Core of the Core</t>
        </is>
      </c>
      <c r="AD1521" t="b">
        <v>0</v>
      </c>
      <c r="AE1521" t="n">
        <v>0</v>
      </c>
      <c r="AF1521" t="inlineStr">
        <is>
          <t>20a451cb-2b07-1761-cffc-e913488d845e</t>
        </is>
      </c>
    </row>
    <row r="1522">
      <c r="A1522" s="1" t="n">
        <v>43555</v>
      </c>
      <c r="B1522" t="inlineStr">
        <is>
          <t>BOOTS</t>
        </is>
      </c>
      <c r="C1522" t="n">
        <v>8712561593533</v>
      </c>
      <c r="D1522" t="n">
        <v>3851133</v>
      </c>
      <c r="E1522" t="inlineStr">
        <is>
          <t>Dove</t>
        </is>
      </c>
      <c r="F1522" t="inlineStr">
        <is>
          <t>Personal Care</t>
        </is>
      </c>
      <c r="G1522" t="inlineStr">
        <is>
          <t>Skin Cleansing</t>
        </is>
      </c>
      <c r="H1522" t="inlineStr">
        <is>
          <t>Dove  Deeply Nourishing Body wash 500ml</t>
        </is>
      </c>
      <c r="I1522" s="1" t="n">
        <v>43525</v>
      </c>
      <c r="J1522" t="n">
        <v>2</v>
      </c>
      <c r="K1522" t="inlineStr">
        <is>
          <t>great product</t>
        </is>
      </c>
      <c r="L1522" t="inlineStr">
        <is>
          <t>Not a big fan of Dove. It doesnt have much of a wow factor. I feel clean after using. But based off commercials.. I cant help but feel disappointed. Especially for the price point. I dont recommend this.</t>
        </is>
      </c>
      <c r="M1522" t="n">
        <v>0</v>
      </c>
      <c r="N1522" t="inlineStr">
        <is>
          <t>Unilever Global</t>
        </is>
      </c>
      <c r="O1522" t="inlineStr">
        <is>
          <t>UK</t>
        </is>
      </c>
      <c r="S1522" t="inlineStr">
        <is>
          <t>Syndicated</t>
        </is>
      </c>
      <c r="T1522" t="inlineStr">
        <is>
          <t>Parent</t>
        </is>
      </c>
      <c r="V1522" t="inlineStr">
        <is>
          <t>Skin Cleansing</t>
        </is>
      </c>
      <c r="W1522" t="inlineStr">
        <is>
          <t>Shower General</t>
        </is>
      </c>
      <c r="X1522" t="inlineStr">
        <is>
          <t>Shower General</t>
        </is>
      </c>
      <c r="AB1522" t="inlineStr">
        <is>
          <t>Retailer Core of the Core</t>
        </is>
      </c>
      <c r="AC1522" t="inlineStr">
        <is>
          <t>Core of the Core</t>
        </is>
      </c>
      <c r="AD1522" t="b">
        <v>0</v>
      </c>
      <c r="AE1522" t="n">
        <v>0</v>
      </c>
      <c r="AF1522" t="inlineStr">
        <is>
          <t>aace6a32-ee0d-dd15-0a1a-806e08439b31</t>
        </is>
      </c>
    </row>
    <row r="1523">
      <c r="A1523" s="1" t="n">
        <v>43555</v>
      </c>
      <c r="B1523" t="inlineStr">
        <is>
          <t>BOOTS</t>
        </is>
      </c>
      <c r="C1523" t="n">
        <v>8712561593335</v>
      </c>
      <c r="D1523" t="n">
        <v>2521067</v>
      </c>
      <c r="E1523" t="inlineStr">
        <is>
          <t>Dove</t>
        </is>
      </c>
      <c r="F1523" t="inlineStr">
        <is>
          <t>Personal Care</t>
        </is>
      </c>
      <c r="G1523" t="inlineStr">
        <is>
          <t>Skin Cleansing</t>
        </is>
      </c>
      <c r="H1523" t="inlineStr">
        <is>
          <t>Dove  Deeply Nourishing Body wash 250ml</t>
        </is>
      </c>
      <c r="I1523" s="1" t="n">
        <v>43525</v>
      </c>
      <c r="J1523" t="n">
        <v>4</v>
      </c>
      <c r="K1523" t="inlineStr">
        <is>
          <t>great product</t>
        </is>
      </c>
      <c r="L1523" t="inlineStr">
        <is>
          <t>Been using this body wash recently and it works great. Skin is moisturized and pretty decent price.</t>
        </is>
      </c>
      <c r="M1523" t="n">
        <v>0</v>
      </c>
      <c r="N1523" t="inlineStr">
        <is>
          <t>Unilever Global</t>
        </is>
      </c>
      <c r="O1523" t="inlineStr">
        <is>
          <t>UK</t>
        </is>
      </c>
      <c r="S1523" t="inlineStr">
        <is>
          <t>Syndicated</t>
        </is>
      </c>
      <c r="T1523" t="inlineStr">
        <is>
          <t>Parent</t>
        </is>
      </c>
      <c r="V1523" t="inlineStr">
        <is>
          <t>Skin Cleansing</t>
        </is>
      </c>
      <c r="W1523" t="inlineStr">
        <is>
          <t>Shower General</t>
        </is>
      </c>
      <c r="X1523" t="inlineStr">
        <is>
          <t>Shower General</t>
        </is>
      </c>
      <c r="AB1523" t="inlineStr">
        <is>
          <t>non-Retailer Core of the Core</t>
        </is>
      </c>
      <c r="AC1523" t="inlineStr">
        <is>
          <t>Core of the Core</t>
        </is>
      </c>
      <c r="AD1523" t="b">
        <v>0</v>
      </c>
      <c r="AE1523" t="n">
        <v>0</v>
      </c>
      <c r="AF1523" t="inlineStr">
        <is>
          <t>a94902e6-4fb3-3d8f-37bd-a205367740e2</t>
        </is>
      </c>
    </row>
    <row r="1524">
      <c r="A1524" s="1" t="n">
        <v>43555</v>
      </c>
      <c r="B1524" t="inlineStr">
        <is>
          <t>BOOTS</t>
        </is>
      </c>
      <c r="C1524" t="n">
        <v>8712561593335</v>
      </c>
      <c r="D1524" t="n">
        <v>2521067</v>
      </c>
      <c r="E1524" t="inlineStr">
        <is>
          <t>Dove</t>
        </is>
      </c>
      <c r="F1524" t="inlineStr">
        <is>
          <t>Personal Care</t>
        </is>
      </c>
      <c r="G1524" t="inlineStr">
        <is>
          <t>Skin Cleansing</t>
        </is>
      </c>
      <c r="H1524" t="inlineStr">
        <is>
          <t>Dove  Deeply Nourishing Body wash 250ml</t>
        </is>
      </c>
      <c r="I1524" s="1" t="n">
        <v>43525</v>
      </c>
      <c r="J1524" t="n">
        <v>4</v>
      </c>
      <c r="K1524" t="inlineStr">
        <is>
          <t>great product</t>
        </is>
      </c>
      <c r="L1524" t="inlineStr">
        <is>
          <t>It is very moisturizing! It has such a pretty scent. It as well keeps my skin moisturizer all day long</t>
        </is>
      </c>
      <c r="M1524" t="n">
        <v>0</v>
      </c>
      <c r="N1524" t="inlineStr">
        <is>
          <t>Unilever Global</t>
        </is>
      </c>
      <c r="O1524" t="inlineStr">
        <is>
          <t>UK</t>
        </is>
      </c>
      <c r="S1524" t="inlineStr">
        <is>
          <t>Syndicated</t>
        </is>
      </c>
      <c r="T1524" t="inlineStr">
        <is>
          <t>Parent</t>
        </is>
      </c>
      <c r="V1524" t="inlineStr">
        <is>
          <t>Skin Cleansing</t>
        </is>
      </c>
      <c r="W1524" t="inlineStr">
        <is>
          <t>Shower General</t>
        </is>
      </c>
      <c r="X1524" t="inlineStr">
        <is>
          <t>Shower General</t>
        </is>
      </c>
      <c r="AB1524" t="inlineStr">
        <is>
          <t>non-Retailer Core of the Core</t>
        </is>
      </c>
      <c r="AC1524" t="inlineStr">
        <is>
          <t>Core of the Core</t>
        </is>
      </c>
      <c r="AD1524" t="b">
        <v>0</v>
      </c>
      <c r="AE1524" t="n">
        <v>0</v>
      </c>
      <c r="AF1524" t="inlineStr">
        <is>
          <t>c46168c2-bf48-836f-03fa-a5e3c65e6490</t>
        </is>
      </c>
    </row>
    <row r="1525">
      <c r="A1525" s="1" t="n">
        <v>43555</v>
      </c>
      <c r="B1525" t="inlineStr">
        <is>
          <t>BOOTS</t>
        </is>
      </c>
      <c r="C1525" t="n">
        <v>8712561593335</v>
      </c>
      <c r="D1525" t="n">
        <v>2521067</v>
      </c>
      <c r="E1525" t="inlineStr">
        <is>
          <t>Dove</t>
        </is>
      </c>
      <c r="F1525" t="inlineStr">
        <is>
          <t>Personal Care</t>
        </is>
      </c>
      <c r="G1525" t="inlineStr">
        <is>
          <t>Skin Cleansing</t>
        </is>
      </c>
      <c r="H1525" t="inlineStr">
        <is>
          <t>Dove  Deeply Nourishing Body wash 250ml</t>
        </is>
      </c>
      <c r="I1525" s="1" t="n">
        <v>43525</v>
      </c>
      <c r="J1525" t="n">
        <v>5</v>
      </c>
      <c r="K1525" t="inlineStr">
        <is>
          <t>great product</t>
        </is>
      </c>
      <c r="L1525" t="inlineStr">
        <is>
          <t>I love Dove soap, the bar and the liquid soap are both amazing! They lather up great and always leave me feeling super clean. I can even smell the soap on me after I leave the shower which I love!! It always leaves my skin feeling great!</t>
        </is>
      </c>
      <c r="M1525" t="n">
        <v>0</v>
      </c>
      <c r="N1525" t="inlineStr">
        <is>
          <t>Unilever Global</t>
        </is>
      </c>
      <c r="O1525" t="inlineStr">
        <is>
          <t>UK</t>
        </is>
      </c>
      <c r="S1525" t="inlineStr">
        <is>
          <t>Syndicated</t>
        </is>
      </c>
      <c r="T1525" t="inlineStr">
        <is>
          <t>Parent</t>
        </is>
      </c>
      <c r="V1525" t="inlineStr">
        <is>
          <t>Skin Cleansing</t>
        </is>
      </c>
      <c r="W1525" t="inlineStr">
        <is>
          <t>Shower General</t>
        </is>
      </c>
      <c r="X1525" t="inlineStr">
        <is>
          <t>Shower General</t>
        </is>
      </c>
      <c r="AB1525" t="inlineStr">
        <is>
          <t>non-Retailer Core of the Core</t>
        </is>
      </c>
      <c r="AC1525" t="inlineStr">
        <is>
          <t>Core of the Core</t>
        </is>
      </c>
      <c r="AD1525" t="b">
        <v>0</v>
      </c>
      <c r="AE1525" t="n">
        <v>0</v>
      </c>
      <c r="AF1525" t="inlineStr">
        <is>
          <t>21d06605-a982-034c-63f9-cbf7586b712d</t>
        </is>
      </c>
    </row>
    <row r="1526">
      <c r="A1526" s="1" t="n">
        <v>43555</v>
      </c>
      <c r="B1526" t="inlineStr">
        <is>
          <t>BOOTS</t>
        </is>
      </c>
      <c r="C1526" t="n">
        <v>8712561593335</v>
      </c>
      <c r="D1526" t="n">
        <v>2521067</v>
      </c>
      <c r="E1526" t="inlineStr">
        <is>
          <t>Dove</t>
        </is>
      </c>
      <c r="F1526" t="inlineStr">
        <is>
          <t>Personal Care</t>
        </is>
      </c>
      <c r="G1526" t="inlineStr">
        <is>
          <t>Skin Cleansing</t>
        </is>
      </c>
      <c r="H1526" t="inlineStr">
        <is>
          <t>Dove  Deeply Nourishing Body wash 250ml</t>
        </is>
      </c>
      <c r="I1526" s="1" t="n">
        <v>43525</v>
      </c>
      <c r="J1526" t="n">
        <v>5</v>
      </c>
      <c r="K1526" t="inlineStr">
        <is>
          <t>great product</t>
        </is>
      </c>
      <c r="L1526" t="inlineStr">
        <is>
          <t>Love this body wash, all the dove line is a favourite for me but this one I really like as not heavy scented, really leaves my skin with a soft, moisturized and nourished feeling. I buy this one frequently..</t>
        </is>
      </c>
      <c r="M1526" t="n">
        <v>0</v>
      </c>
      <c r="N1526" t="inlineStr">
        <is>
          <t>Unilever Global</t>
        </is>
      </c>
      <c r="O1526" t="inlineStr">
        <is>
          <t>UK</t>
        </is>
      </c>
      <c r="S1526" t="inlineStr">
        <is>
          <t>Syndicated</t>
        </is>
      </c>
      <c r="T1526" t="inlineStr">
        <is>
          <t>Parent</t>
        </is>
      </c>
      <c r="V1526" t="inlineStr">
        <is>
          <t>Skin Cleansing</t>
        </is>
      </c>
      <c r="W1526" t="inlineStr">
        <is>
          <t>Shower General</t>
        </is>
      </c>
      <c r="X1526" t="inlineStr">
        <is>
          <t>Shower General</t>
        </is>
      </c>
      <c r="AB1526" t="inlineStr">
        <is>
          <t>non-Retailer Core of the Core</t>
        </is>
      </c>
      <c r="AC1526" t="inlineStr">
        <is>
          <t>Core of the Core</t>
        </is>
      </c>
      <c r="AD1526" t="b">
        <v>0</v>
      </c>
      <c r="AE1526" t="n">
        <v>0</v>
      </c>
      <c r="AF1526" t="inlineStr">
        <is>
          <t>7488f899-2f49-e374-0eef-12b887523c9b</t>
        </is>
      </c>
    </row>
    <row r="1527">
      <c r="A1527" s="1" t="n">
        <v>43555</v>
      </c>
      <c r="B1527" t="inlineStr">
        <is>
          <t>BOOTS</t>
        </is>
      </c>
      <c r="C1527" t="n">
        <v>8712561593335</v>
      </c>
      <c r="D1527" t="n">
        <v>2521067</v>
      </c>
      <c r="E1527" t="inlineStr">
        <is>
          <t>Dove</t>
        </is>
      </c>
      <c r="F1527" t="inlineStr">
        <is>
          <t>Personal Care</t>
        </is>
      </c>
      <c r="G1527" t="inlineStr">
        <is>
          <t>Skin Cleansing</t>
        </is>
      </c>
      <c r="H1527" t="inlineStr">
        <is>
          <t>Dove  Deeply Nourishing Body wash 250ml</t>
        </is>
      </c>
      <c r="I1527" s="1" t="n">
        <v>43525</v>
      </c>
      <c r="J1527" t="n">
        <v>5</v>
      </c>
      <c r="K1527" t="inlineStr">
        <is>
          <t>great product</t>
        </is>
      </c>
      <c r="L1527" t="inlineStr">
        <is>
          <t>My skin is SOFT after one wash of this stuff, its crazy. Its not like oily or too drying either it actually does moisturize a lot and my first time buying it I was happy. Use it after a shave and my skin has never felt better!!</t>
        </is>
      </c>
      <c r="M1527" t="n">
        <v>0</v>
      </c>
      <c r="N1527" t="inlineStr">
        <is>
          <t>Unilever Global</t>
        </is>
      </c>
      <c r="O1527" t="inlineStr">
        <is>
          <t>UK</t>
        </is>
      </c>
      <c r="S1527" t="inlineStr">
        <is>
          <t>Syndicated</t>
        </is>
      </c>
      <c r="T1527" t="inlineStr">
        <is>
          <t>Parent</t>
        </is>
      </c>
      <c r="V1527" t="inlineStr">
        <is>
          <t>Skin Cleansing</t>
        </is>
      </c>
      <c r="W1527" t="inlineStr">
        <is>
          <t>Shower General</t>
        </is>
      </c>
      <c r="X1527" t="inlineStr">
        <is>
          <t>Shower General</t>
        </is>
      </c>
      <c r="AB1527" t="inlineStr">
        <is>
          <t>non-Retailer Core of the Core</t>
        </is>
      </c>
      <c r="AC1527" t="inlineStr">
        <is>
          <t>Core of the Core</t>
        </is>
      </c>
      <c r="AD1527" t="b">
        <v>0</v>
      </c>
      <c r="AE1527" t="n">
        <v>0</v>
      </c>
      <c r="AF1527" t="inlineStr">
        <is>
          <t>9de1dc1d-1cda-95b4-7ac1-b934ed60ccd4</t>
        </is>
      </c>
    </row>
    <row r="1528">
      <c r="A1528" s="1" t="n">
        <v>43555</v>
      </c>
      <c r="B1528" t="inlineStr">
        <is>
          <t>BOOTS</t>
        </is>
      </c>
      <c r="C1528" t="n">
        <v>8712561593335</v>
      </c>
      <c r="D1528" t="n">
        <v>2521067</v>
      </c>
      <c r="E1528" t="inlineStr">
        <is>
          <t>Dove</t>
        </is>
      </c>
      <c r="F1528" t="inlineStr">
        <is>
          <t>Personal Care</t>
        </is>
      </c>
      <c r="G1528" t="inlineStr">
        <is>
          <t>Skin Cleansing</t>
        </is>
      </c>
      <c r="H1528" t="inlineStr">
        <is>
          <t>Dove  Deeply Nourishing Body wash 250ml</t>
        </is>
      </c>
      <c r="I1528" s="1" t="n">
        <v>43525</v>
      </c>
      <c r="J1528" t="n">
        <v>5</v>
      </c>
      <c r="K1528" t="inlineStr">
        <is>
          <t>great product</t>
        </is>
      </c>
      <c r="L1528" t="inlineStr">
        <is>
          <t>I love this body soap because its like applying lotion in the shower. I have really dry skin and when my skin wants to act up and just be dry, I rely on this soap to give it extra hydration. It smells nice and it keeps my skin moisturized.</t>
        </is>
      </c>
      <c r="M1528" t="n">
        <v>0</v>
      </c>
      <c r="N1528" t="inlineStr">
        <is>
          <t>Unilever Global</t>
        </is>
      </c>
      <c r="O1528" t="inlineStr">
        <is>
          <t>UK</t>
        </is>
      </c>
      <c r="S1528" t="inlineStr">
        <is>
          <t>Syndicated</t>
        </is>
      </c>
      <c r="T1528" t="inlineStr">
        <is>
          <t>Parent</t>
        </is>
      </c>
      <c r="V1528" t="inlineStr">
        <is>
          <t>Skin Cleansing</t>
        </is>
      </c>
      <c r="W1528" t="inlineStr">
        <is>
          <t>Shower General</t>
        </is>
      </c>
      <c r="X1528" t="inlineStr">
        <is>
          <t>Shower General</t>
        </is>
      </c>
      <c r="AB1528" t="inlineStr">
        <is>
          <t>non-Retailer Core of the Core</t>
        </is>
      </c>
      <c r="AC1528" t="inlineStr">
        <is>
          <t>Core of the Core</t>
        </is>
      </c>
      <c r="AD1528" t="b">
        <v>0</v>
      </c>
      <c r="AE1528" t="n">
        <v>0</v>
      </c>
      <c r="AF1528" t="inlineStr">
        <is>
          <t>e0462e09-eaf9-4b08-892a-a37292ac150b</t>
        </is>
      </c>
    </row>
    <row r="1529">
      <c r="A1529" s="1" t="n">
        <v>43555</v>
      </c>
      <c r="B1529" t="inlineStr">
        <is>
          <t>BOOTS</t>
        </is>
      </c>
      <c r="C1529" t="n">
        <v>8712561593335</v>
      </c>
      <c r="D1529" t="n">
        <v>2521067</v>
      </c>
      <c r="E1529" t="inlineStr">
        <is>
          <t>Dove</t>
        </is>
      </c>
      <c r="F1529" t="inlineStr">
        <is>
          <t>Personal Care</t>
        </is>
      </c>
      <c r="G1529" t="inlineStr">
        <is>
          <t>Skin Cleansing</t>
        </is>
      </c>
      <c r="H1529" t="inlineStr">
        <is>
          <t>Dove  Deeply Nourishing Body wash 250ml</t>
        </is>
      </c>
      <c r="I1529" s="1" t="n">
        <v>43525</v>
      </c>
      <c r="J1529" t="n">
        <v>3</v>
      </c>
      <c r="K1529" t="inlineStr">
        <is>
          <t>great product</t>
        </is>
      </c>
      <c r="L1529" t="inlineStr">
        <is>
          <t>This is a pretty good body wash. And It is cost friendly. Plus it gets the job done</t>
        </is>
      </c>
      <c r="M1529" t="n">
        <v>0</v>
      </c>
      <c r="N1529" t="inlineStr">
        <is>
          <t>Unilever Global</t>
        </is>
      </c>
      <c r="O1529" t="inlineStr">
        <is>
          <t>UK</t>
        </is>
      </c>
      <c r="S1529" t="inlineStr">
        <is>
          <t>Syndicated</t>
        </is>
      </c>
      <c r="T1529" t="inlineStr">
        <is>
          <t>Parent</t>
        </is>
      </c>
      <c r="V1529" t="inlineStr">
        <is>
          <t>Skin Cleansing</t>
        </is>
      </c>
      <c r="W1529" t="inlineStr">
        <is>
          <t>Shower General</t>
        </is>
      </c>
      <c r="X1529" t="inlineStr">
        <is>
          <t>Shower General</t>
        </is>
      </c>
      <c r="AB1529" t="inlineStr">
        <is>
          <t>non-Retailer Core of the Core</t>
        </is>
      </c>
      <c r="AC1529" t="inlineStr">
        <is>
          <t>Core of the Core</t>
        </is>
      </c>
      <c r="AD1529" t="b">
        <v>0</v>
      </c>
      <c r="AE1529" t="n">
        <v>0</v>
      </c>
      <c r="AF1529" t="inlineStr">
        <is>
          <t>2e55a53a-81d8-5828-324b-fe8347729e36</t>
        </is>
      </c>
    </row>
    <row r="1530">
      <c r="A1530" s="1" t="n">
        <v>43555</v>
      </c>
      <c r="B1530" t="inlineStr">
        <is>
          <t>BOOTS</t>
        </is>
      </c>
      <c r="C1530" t="n">
        <v>8712561593335</v>
      </c>
      <c r="D1530" t="n">
        <v>2521067</v>
      </c>
      <c r="E1530" t="inlineStr">
        <is>
          <t>Dove</t>
        </is>
      </c>
      <c r="F1530" t="inlineStr">
        <is>
          <t>Personal Care</t>
        </is>
      </c>
      <c r="G1530" t="inlineStr">
        <is>
          <t>Skin Cleansing</t>
        </is>
      </c>
      <c r="H1530" t="inlineStr">
        <is>
          <t>Dove  Deeply Nourishing Body wash 250ml</t>
        </is>
      </c>
      <c r="I1530" s="1" t="n">
        <v>43525</v>
      </c>
      <c r="J1530" t="n">
        <v>2</v>
      </c>
      <c r="K1530" t="inlineStr">
        <is>
          <t>great product</t>
        </is>
      </c>
      <c r="L1530" t="inlineStr">
        <is>
          <t>Not a big fan of Dove. It doesnt have much of a wow factor. I feel clean after using. But based off commercials.. I cant help but feel disappointed. Especially for the price point. I dont recommend this.</t>
        </is>
      </c>
      <c r="M1530" t="n">
        <v>0</v>
      </c>
      <c r="N1530" t="inlineStr">
        <is>
          <t>Unilever Global</t>
        </is>
      </c>
      <c r="O1530" t="inlineStr">
        <is>
          <t>UK</t>
        </is>
      </c>
      <c r="S1530" t="inlineStr">
        <is>
          <t>Syndicated</t>
        </is>
      </c>
      <c r="T1530" t="inlineStr">
        <is>
          <t>Parent</t>
        </is>
      </c>
      <c r="V1530" t="inlineStr">
        <is>
          <t>Skin Cleansing</t>
        </is>
      </c>
      <c r="W1530" t="inlineStr">
        <is>
          <t>Shower General</t>
        </is>
      </c>
      <c r="X1530" t="inlineStr">
        <is>
          <t>Shower General</t>
        </is>
      </c>
      <c r="AB1530" t="inlineStr">
        <is>
          <t>non-Retailer Core of the Core</t>
        </is>
      </c>
      <c r="AC1530" t="inlineStr">
        <is>
          <t>Core of the Core</t>
        </is>
      </c>
      <c r="AD1530" t="b">
        <v>0</v>
      </c>
      <c r="AE1530" t="n">
        <v>0</v>
      </c>
      <c r="AF1530" t="inlineStr">
        <is>
          <t>fed5c996-f7fa-c860-813c-65f38613917c</t>
        </is>
      </c>
    </row>
    <row r="1531">
      <c r="A1531" s="1" t="n">
        <v>43556</v>
      </c>
      <c r="B1531" t="inlineStr">
        <is>
          <t>AMAZONPRIMEPANTRY</t>
        </is>
      </c>
      <c r="C1531" t="n">
        <v>8718114724485</v>
      </c>
      <c r="D1531" t="inlineStr">
        <is>
          <t>B014G2ONG4</t>
        </is>
      </c>
      <c r="E1531" t="inlineStr">
        <is>
          <t>Hellmann's</t>
        </is>
      </c>
      <c r="F1531" t="inlineStr">
        <is>
          <t>Foods</t>
        </is>
      </c>
      <c r="G1531" t="inlineStr">
        <is>
          <t>Dressings</t>
        </is>
      </c>
      <c r="H1531" t="inlineStr">
        <is>
          <t>Hellmann's  Real Squeezy mayonnaise 750ml</t>
        </is>
      </c>
      <c r="I1531" s="1" t="n">
        <v>43526</v>
      </c>
      <c r="J1531" t="n">
        <v>5</v>
      </c>
      <c r="K1531" t="inlineStr">
        <is>
          <t>NICE!!!!!! NICE!!!!!! NICE!!!!!!</t>
        </is>
      </c>
      <c r="L1531" t="inlineStr">
        <is>
          <t>NICE!!!!!! NICE!!!!!! NICE!!!!!!</t>
        </is>
      </c>
      <c r="M1531" t="n">
        <v>0</v>
      </c>
      <c r="N1531" t="inlineStr">
        <is>
          <t>Unilever Global</t>
        </is>
      </c>
      <c r="O1531" t="inlineStr">
        <is>
          <t>UK</t>
        </is>
      </c>
      <c r="R1531" t="inlineStr">
        <is>
          <t>http:/www.amazon.co.uk/gp/customer-reviews/R34G6HPA61GXH2/ref=cm_cr_arp_d_rvw_ttl?ie=UTF8&amp;ASIN=B014G2ONG4</t>
        </is>
      </c>
      <c r="S1531" t="inlineStr">
        <is>
          <t>Organic</t>
        </is>
      </c>
      <c r="T1531" t="inlineStr">
        <is>
          <t>Parent</t>
        </is>
      </c>
      <c r="V1531" t="inlineStr">
        <is>
          <t>Dressings</t>
        </is>
      </c>
      <c r="W1531" t="inlineStr">
        <is>
          <t>mayonnaise</t>
        </is>
      </c>
      <c r="X1531" t="inlineStr">
        <is>
          <t>Mayonnaise</t>
        </is>
      </c>
      <c r="AB1531" t="inlineStr">
        <is>
          <t>Retailer Core of the Core</t>
        </is>
      </c>
      <c r="AC1531" t="inlineStr">
        <is>
          <t>Core of the Core</t>
        </is>
      </c>
      <c r="AD1531" t="b">
        <v>1</v>
      </c>
      <c r="AE1531" t="n">
        <v>0</v>
      </c>
      <c r="AF1531" t="inlineStr">
        <is>
          <t>9b107618-87ae-fd07-1090-7cc0313e5bce</t>
        </is>
      </c>
    </row>
    <row r="1532">
      <c r="A1532" s="1" t="n">
        <v>43556</v>
      </c>
      <c r="B1532" t="inlineStr">
        <is>
          <t>AMAZONPRIMEPANTRY</t>
        </is>
      </c>
      <c r="C1532" t="n">
        <v>8718114216478</v>
      </c>
      <c r="D1532" t="inlineStr">
        <is>
          <t>B0142CI6FC</t>
        </is>
      </c>
      <c r="E1532" t="inlineStr">
        <is>
          <t>Dove Men+Care</t>
        </is>
      </c>
      <c r="F1532" t="inlineStr">
        <is>
          <t>Personal Care</t>
        </is>
      </c>
      <c r="G1532" t="inlineStr">
        <is>
          <t>Deos</t>
        </is>
      </c>
      <c r="H1532" t="inlineStr">
        <is>
          <t>Dove Men+Care  Extra Fresh Anti-perspirant Deodorant Aerosol 250ml</t>
        </is>
      </c>
      <c r="I1532" s="1" t="n">
        <v>43526</v>
      </c>
      <c r="J1532" t="n">
        <v>5</v>
      </c>
      <c r="K1532" t="inlineStr">
        <is>
          <t>Smells great, lasts for ages!</t>
        </is>
      </c>
      <c r="L1532" t="inlineStr">
        <is>
          <t>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t>
        </is>
      </c>
      <c r="M1532" t="n">
        <v>0</v>
      </c>
      <c r="N1532" t="inlineStr">
        <is>
          <t>Unilever Global</t>
        </is>
      </c>
      <c r="O1532" t="inlineStr">
        <is>
          <t>UK</t>
        </is>
      </c>
      <c r="R1532" t="inlineStr">
        <is>
          <t>http:/www.amazon.co.uk/gp/customer-reviews/R3ICFKN10JMCVD/ref=cm_cr_arp_d_rvw_ttl?ie=UTF8&amp;ASIN=B0142CI6FC</t>
        </is>
      </c>
      <c r="S1532" t="inlineStr">
        <is>
          <t>Organic</t>
        </is>
      </c>
      <c r="T1532" t="inlineStr">
        <is>
          <t>Child</t>
        </is>
      </c>
      <c r="V1532" t="inlineStr">
        <is>
          <t>Deos</t>
        </is>
      </c>
      <c r="W1532" t="inlineStr">
        <is>
          <t>Male Anti-Perspirant Deodorant</t>
        </is>
      </c>
      <c r="X1532" t="inlineStr">
        <is>
          <t>Male Anti-Perspirant Deodorant</t>
        </is>
      </c>
      <c r="AB1532" t="inlineStr">
        <is>
          <t>Retailer Core of the Core</t>
        </is>
      </c>
      <c r="AC1532" t="inlineStr">
        <is>
          <t>Core of the Core</t>
        </is>
      </c>
      <c r="AD1532" t="b">
        <v>1</v>
      </c>
      <c r="AE1532" t="n">
        <v>0</v>
      </c>
      <c r="AF1532" t="inlineStr">
        <is>
          <t>9fd0f9b6-aece-1d01-7427-9ee19e37ad97</t>
        </is>
      </c>
    </row>
    <row r="1533">
      <c r="A1533" s="1" t="n">
        <v>43556</v>
      </c>
      <c r="B1533" t="inlineStr">
        <is>
          <t>AMAZONPRIMEPANTRY</t>
        </is>
      </c>
      <c r="C1533" t="n">
        <v>5012254061145</v>
      </c>
      <c r="D1533" t="inlineStr">
        <is>
          <t>B014DFDAOU</t>
        </is>
      </c>
      <c r="E1533" t="inlineStr">
        <is>
          <t>TRESemmé</t>
        </is>
      </c>
      <c r="F1533" t="inlineStr">
        <is>
          <t>Personal Care</t>
        </is>
      </c>
      <c r="G1533" t="inlineStr">
        <is>
          <t>Hair</t>
        </is>
      </c>
      <c r="H1533" t="inlineStr">
        <is>
          <t>Tresemme  Heat Defence Spray 300ml</t>
        </is>
      </c>
      <c r="I1533" s="1" t="n">
        <v>43526</v>
      </c>
      <c r="J1533" t="n">
        <v>5</v>
      </c>
      <c r="K1533" t="inlineStr">
        <is>
          <t>Great product</t>
        </is>
      </c>
      <c r="L1533" t="inlineStr">
        <is>
          <t>Best hair product I’ve ever used.</t>
        </is>
      </c>
      <c r="M1533" t="n">
        <v>0</v>
      </c>
      <c r="N1533" t="inlineStr">
        <is>
          <t>Unilever Global</t>
        </is>
      </c>
      <c r="O1533" t="inlineStr">
        <is>
          <t>UK</t>
        </is>
      </c>
      <c r="R1533" t="inlineStr">
        <is>
          <t>http:/www.amazon.co.uk/gp/customer-reviews/R3M7SOLBDXFID8/ref=cm_cr_arp_d_rvw_ttl?ie=UTF8&amp;ASIN=B014DFDAOU</t>
        </is>
      </c>
      <c r="S1533" t="inlineStr">
        <is>
          <t>Organic</t>
        </is>
      </c>
      <c r="T1533" t="inlineStr">
        <is>
          <t>Child</t>
        </is>
      </c>
      <c r="V1533" t="inlineStr">
        <is>
          <t>Hair</t>
        </is>
      </c>
      <c r="W1533" t="inlineStr">
        <is>
          <t>Styling Spray</t>
        </is>
      </c>
      <c r="X1533" t="inlineStr">
        <is>
          <t>Styling Spray</t>
        </is>
      </c>
      <c r="AB1533" t="inlineStr">
        <is>
          <t>non-Retailer Core of the Core</t>
        </is>
      </c>
      <c r="AC1533" t="inlineStr">
        <is>
          <t>Core of the Core</t>
        </is>
      </c>
      <c r="AD1533" t="b">
        <v>0</v>
      </c>
      <c r="AE1533" t="n">
        <v>0</v>
      </c>
      <c r="AF1533" t="inlineStr">
        <is>
          <t>ab688156-94a2-40b4-321f-5cef9d9cf2c9</t>
        </is>
      </c>
    </row>
    <row r="1534">
      <c r="A1534" s="1" t="n">
        <v>43556</v>
      </c>
      <c r="B1534" t="inlineStr">
        <is>
          <t>AMAZONPRIMEPANTRY</t>
        </is>
      </c>
      <c r="C1534" t="n">
        <v>5012254060810</v>
      </c>
      <c r="D1534" t="inlineStr">
        <is>
          <t>B00ZIWIWRS</t>
        </is>
      </c>
      <c r="E1534" t="inlineStr">
        <is>
          <t>TRESemmé</t>
        </is>
      </c>
      <c r="F1534" t="inlineStr">
        <is>
          <t>Personal Care</t>
        </is>
      </c>
      <c r="G1534" t="inlineStr">
        <is>
          <t>Hair</t>
        </is>
      </c>
      <c r="H1534" t="inlineStr">
        <is>
          <t>Tresemme Silky Smooth Shampoo 900ml</t>
        </is>
      </c>
      <c r="I1534" s="1" t="n">
        <v>43526</v>
      </c>
      <c r="J1534" t="n">
        <v>5</v>
      </c>
      <c r="K1534" t="inlineStr">
        <is>
          <t>Recommended buy</t>
        </is>
      </c>
      <c r="L1534" t="inlineStr">
        <is>
          <t>Great product</t>
        </is>
      </c>
      <c r="M1534" t="n">
        <v>0</v>
      </c>
      <c r="N1534" t="inlineStr">
        <is>
          <t>Unilever Global</t>
        </is>
      </c>
      <c r="O1534" t="inlineStr">
        <is>
          <t>UK</t>
        </is>
      </c>
      <c r="R1534" t="inlineStr">
        <is>
          <t>http:/www.amazon.co.uk/gp/customer-reviews/R1EQOC54MWQTXY/ref=cm_cr_arp_d_rvw_ttl?ie=UTF8&amp;ASIN=B00ZIWIWRS</t>
        </is>
      </c>
      <c r="S1534" t="inlineStr">
        <is>
          <t>Organic</t>
        </is>
      </c>
      <c r="T1534" t="inlineStr">
        <is>
          <t>Child</t>
        </is>
      </c>
      <c r="V1534" t="inlineStr">
        <is>
          <t>Hair</t>
        </is>
      </c>
      <c r="W1534" t="inlineStr">
        <is>
          <t>Women General Cleanse shampoo</t>
        </is>
      </c>
      <c r="X1534" t="inlineStr">
        <is>
          <t>Women General Cleanse shampoo</t>
        </is>
      </c>
      <c r="AB1534" t="inlineStr">
        <is>
          <t>Retailer Core of the Core</t>
        </is>
      </c>
      <c r="AC1534" t="inlineStr">
        <is>
          <t>Core of the Core</t>
        </is>
      </c>
      <c r="AD1534" t="b">
        <v>1</v>
      </c>
      <c r="AE1534" t="n">
        <v>0</v>
      </c>
      <c r="AF1534" t="inlineStr">
        <is>
          <t>01f92c9e-0689-35a9-b5d0-ed860d98ca37</t>
        </is>
      </c>
    </row>
    <row r="1535">
      <c r="A1535" s="1" t="n">
        <v>43557</v>
      </c>
      <c r="B1535" t="inlineStr">
        <is>
          <t>AMAZONPRIMEPANTRY</t>
        </is>
      </c>
      <c r="C1535" t="n">
        <v>8718114216478</v>
      </c>
      <c r="D1535" t="inlineStr">
        <is>
          <t>B0142CI6FC</t>
        </is>
      </c>
      <c r="E1535" t="inlineStr">
        <is>
          <t>Dove Men+Care</t>
        </is>
      </c>
      <c r="F1535" t="inlineStr">
        <is>
          <t>Personal Care</t>
        </is>
      </c>
      <c r="G1535" t="inlineStr">
        <is>
          <t>Deos</t>
        </is>
      </c>
      <c r="H1535" t="inlineStr">
        <is>
          <t>Dove Men+Care  Extra Fresh Anti-perspirant Deodorant Aerosol 250ml</t>
        </is>
      </c>
      <c r="I1535" s="1" t="n">
        <v>43527</v>
      </c>
      <c r="J1535" t="n">
        <v>5</v>
      </c>
      <c r="K1535" t="inlineStr">
        <is>
          <t>Dove Men + Care Extra Fresh Aerosol AntiPerspirant Deodorant, 250 ml</t>
        </is>
      </c>
      <c r="L1535" t="inlineStr">
        <is>
          <t>A good AntiPerspirant deodorant would buy again</t>
        </is>
      </c>
      <c r="M1535" t="n">
        <v>0</v>
      </c>
      <c r="N1535" t="inlineStr">
        <is>
          <t>Unilever Global</t>
        </is>
      </c>
      <c r="O1535" t="inlineStr">
        <is>
          <t>UK</t>
        </is>
      </c>
      <c r="R1535" t="inlineStr">
        <is>
          <t>http:/www.amazon.co.uk/gp/customer-reviews/R1PTIIYEY3496Z/ref=cm_cr_arp_d_rvw_ttl?ie=UTF8&amp;ASIN=B0142CI6FC</t>
        </is>
      </c>
      <c r="S1535" t="inlineStr">
        <is>
          <t>Organic</t>
        </is>
      </c>
      <c r="T1535" t="inlineStr">
        <is>
          <t>Child</t>
        </is>
      </c>
      <c r="V1535" t="inlineStr">
        <is>
          <t>Deos</t>
        </is>
      </c>
      <c r="W1535" t="inlineStr">
        <is>
          <t>Male Anti-Perspirant Deodorant</t>
        </is>
      </c>
      <c r="X1535" t="inlineStr">
        <is>
          <t>Male Anti-Perspirant Deodorant</t>
        </is>
      </c>
      <c r="AB1535" t="inlineStr">
        <is>
          <t>Retailer Core of the Core</t>
        </is>
      </c>
      <c r="AC1535" t="inlineStr">
        <is>
          <t>Core of the Core</t>
        </is>
      </c>
      <c r="AD1535" t="b">
        <v>1</v>
      </c>
      <c r="AE1535" t="n">
        <v>0</v>
      </c>
      <c r="AF1535" t="inlineStr">
        <is>
          <t>310dd6c4-3cb2-fe9c-fd34-9fc9f5406c4a</t>
        </is>
      </c>
    </row>
    <row r="1536">
      <c r="A1536" s="1" t="n">
        <v>43557</v>
      </c>
      <c r="B1536" t="inlineStr">
        <is>
          <t>AMAZONPRIMEPANTRY</t>
        </is>
      </c>
      <c r="C1536" t="n">
        <v>8717163284698</v>
      </c>
      <c r="D1536" t="inlineStr">
        <is>
          <t>B014G36LGI</t>
        </is>
      </c>
      <c r="E1536" t="inlineStr">
        <is>
          <t>Domestos</t>
        </is>
      </c>
      <c r="F1536" t="inlineStr">
        <is>
          <t>Homecare</t>
        </is>
      </c>
      <c r="G1536" t="inlineStr">
        <is>
          <t>HHC</t>
        </is>
      </c>
      <c r="H1536" t="inlineStr">
        <is>
          <t>Domestos  15 Minute Sink &amp; Pipe Unblocker 500ml</t>
        </is>
      </c>
      <c r="I1536" s="1" t="n">
        <v>43527</v>
      </c>
      <c r="J1536" t="n">
        <v>1</v>
      </c>
      <c r="K1536" t="inlineStr">
        <is>
          <t>It did nothing for me</t>
        </is>
      </c>
      <c r="L1536" t="inlineStr">
        <is>
          <t>I literally poured my money down the drain</t>
        </is>
      </c>
      <c r="M1536" t="n">
        <v>0</v>
      </c>
      <c r="N1536" t="inlineStr">
        <is>
          <t>Unilever Global</t>
        </is>
      </c>
      <c r="O1536" t="inlineStr">
        <is>
          <t>UK</t>
        </is>
      </c>
      <c r="R1536" t="inlineStr">
        <is>
          <t>http:/www.amazon.co.uk/gp/customer-reviews/R2H8R08SP73L8V?ASIN=B014G36LGI</t>
        </is>
      </c>
      <c r="S1536" t="inlineStr">
        <is>
          <t>Organic</t>
        </is>
      </c>
      <c r="T1536" t="inlineStr">
        <is>
          <t>Parent</t>
        </is>
      </c>
      <c r="V1536" t="inlineStr">
        <is>
          <t>HHC</t>
        </is>
      </c>
      <c r="W1536" t="inlineStr">
        <is>
          <t>Sink &amp; Pipe Unblocker</t>
        </is>
      </c>
      <c r="X1536" t="inlineStr">
        <is>
          <t>Sink &amp; Pipe unblocker</t>
        </is>
      </c>
      <c r="AB1536" t="inlineStr">
        <is>
          <t>non-Retailer Core of the Core</t>
        </is>
      </c>
      <c r="AC1536" t="inlineStr">
        <is>
          <t>Core of the Core</t>
        </is>
      </c>
      <c r="AD1536" t="b">
        <v>0</v>
      </c>
      <c r="AE1536" t="n">
        <v>1</v>
      </c>
      <c r="AF1536" t="inlineStr">
        <is>
          <t>0e46a497-8468-8e23-56f7-2503b1de62a0</t>
        </is>
      </c>
    </row>
    <row r="1537">
      <c r="A1537" s="1" t="n">
        <v>43557</v>
      </c>
      <c r="B1537" t="inlineStr">
        <is>
          <t>AMAZONPRIMEPANTRY</t>
        </is>
      </c>
      <c r="C1537" t="n">
        <v>8717163284698</v>
      </c>
      <c r="D1537" t="inlineStr">
        <is>
          <t>B014G36LGI</t>
        </is>
      </c>
      <c r="E1537" t="inlineStr">
        <is>
          <t>Domestos</t>
        </is>
      </c>
      <c r="F1537" t="inlineStr">
        <is>
          <t>Homecare</t>
        </is>
      </c>
      <c r="G1537" t="inlineStr">
        <is>
          <t>HHC</t>
        </is>
      </c>
      <c r="H1537" t="inlineStr">
        <is>
          <t>Domestos  15 Minute Sink &amp; Pipe Unblocker 500ml</t>
        </is>
      </c>
      <c r="I1537" s="1" t="n">
        <v>43527</v>
      </c>
      <c r="J1537" t="n">
        <v>5</v>
      </c>
      <c r="K1537" t="inlineStr">
        <is>
          <t>Did the job</t>
        </is>
      </c>
      <c r="L1537" t="inlineStr">
        <is>
          <t>Works well!</t>
        </is>
      </c>
      <c r="M1537" t="n">
        <v>0</v>
      </c>
      <c r="N1537" t="inlineStr">
        <is>
          <t>Unilever Global</t>
        </is>
      </c>
      <c r="O1537" t="inlineStr">
        <is>
          <t>UK</t>
        </is>
      </c>
      <c r="R1537" t="inlineStr">
        <is>
          <t>http:/www.amazon.co.uk/gp/customer-reviews/R1BS55XI61TBE7?ASIN=B014G36LGI</t>
        </is>
      </c>
      <c r="S1537" t="inlineStr">
        <is>
          <t>Organic</t>
        </is>
      </c>
      <c r="T1537" t="inlineStr">
        <is>
          <t>Parent</t>
        </is>
      </c>
      <c r="V1537" t="inlineStr">
        <is>
          <t>HHC</t>
        </is>
      </c>
      <c r="W1537" t="inlineStr">
        <is>
          <t>Sink &amp; Pipe Unblocker</t>
        </is>
      </c>
      <c r="X1537" t="inlineStr">
        <is>
          <t>Sink &amp; Pipe unblocker</t>
        </is>
      </c>
      <c r="AB1537" t="inlineStr">
        <is>
          <t>non-Retailer Core of the Core</t>
        </is>
      </c>
      <c r="AC1537" t="inlineStr">
        <is>
          <t>Core of the Core</t>
        </is>
      </c>
      <c r="AD1537" t="b">
        <v>1</v>
      </c>
      <c r="AE1537" t="n">
        <v>0</v>
      </c>
      <c r="AF1537" t="inlineStr">
        <is>
          <t>40eef594-ab0b-23a3-c0f9-a0e979f371ac</t>
        </is>
      </c>
    </row>
    <row r="1538">
      <c r="A1538" s="1" t="n">
        <v>43557</v>
      </c>
      <c r="B1538" t="inlineStr">
        <is>
          <t>BOOTS</t>
        </is>
      </c>
      <c r="C1538" t="n">
        <v>5011451103856</v>
      </c>
      <c r="D1538" t="n">
        <v>1132520</v>
      </c>
      <c r="E1538" t="inlineStr">
        <is>
          <t>Simple</t>
        </is>
      </c>
      <c r="F1538" t="inlineStr">
        <is>
          <t>Personal Care</t>
        </is>
      </c>
      <c r="G1538" t="inlineStr">
        <is>
          <t>Skin Care</t>
        </is>
      </c>
      <c r="H1538" t="inlineStr">
        <is>
          <t>Simple Kind To Skin Soothing Facial Toner 200ml</t>
        </is>
      </c>
      <c r="I1538" s="1" t="n">
        <v>43527</v>
      </c>
      <c r="J1538" t="n">
        <v>1</v>
      </c>
      <c r="K1538" t="inlineStr">
        <is>
          <t>Left my skin so sore</t>
        </is>
      </c>
      <c r="L1538" t="inlineStr">
        <is>
          <t>Usually love Simple products by this toner left my face so sore and red :(</t>
        </is>
      </c>
      <c r="M1538" t="n">
        <v>0</v>
      </c>
      <c r="N1538" t="inlineStr">
        <is>
          <t>Unilever Global</t>
        </is>
      </c>
      <c r="O1538" t="inlineStr">
        <is>
          <t>UK</t>
        </is>
      </c>
      <c r="S1538" t="inlineStr">
        <is>
          <t>Organic</t>
        </is>
      </c>
      <c r="T1538" t="inlineStr">
        <is>
          <t>Parent</t>
        </is>
      </c>
      <c r="V1538" t="inlineStr">
        <is>
          <t>Skin Care</t>
        </is>
      </c>
      <c r="W1538" t="inlineStr">
        <is>
          <t>Toners</t>
        </is>
      </c>
      <c r="X1538" t="inlineStr">
        <is>
          <t>Toners</t>
        </is>
      </c>
      <c r="AB1538" t="inlineStr">
        <is>
          <t>Retailer Core of the Core</t>
        </is>
      </c>
      <c r="AC1538" t="inlineStr">
        <is>
          <t>Core of the Core</t>
        </is>
      </c>
      <c r="AD1538" t="b">
        <v>0</v>
      </c>
      <c r="AE1538" t="n">
        <v>0</v>
      </c>
      <c r="AF1538" t="inlineStr">
        <is>
          <t>67e5e322-daa5-2f59-9c26-0f9dec35394c</t>
        </is>
      </c>
    </row>
    <row r="1539">
      <c r="A1539" s="1" t="n">
        <v>43558</v>
      </c>
      <c r="B1539" t="inlineStr">
        <is>
          <t>SUPERDRUG</t>
        </is>
      </c>
      <c r="C1539" t="n">
        <v>8712561482318</v>
      </c>
      <c r="D1539" t="n">
        <v>320401</v>
      </c>
      <c r="E1539" t="inlineStr">
        <is>
          <t>Vaseline</t>
        </is>
      </c>
      <c r="F1539" t="inlineStr">
        <is>
          <t>Personal Care</t>
        </is>
      </c>
      <c r="G1539" t="inlineStr">
        <is>
          <t>Skin Care</t>
        </is>
      </c>
      <c r="H1539" t="inlineStr">
        <is>
          <t>Vaseline Intensive Care Aloe Soothe Body Lotion 400ml</t>
        </is>
      </c>
      <c r="I1539" s="1" t="n">
        <v>43528</v>
      </c>
      <c r="J1539" t="n">
        <v>5</v>
      </c>
      <c r="K1539" t="inlineStr">
        <is>
          <t>Fully recommend</t>
        </is>
      </c>
      <c r="L1539"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39" t="n">
        <v>0</v>
      </c>
      <c r="N1539" t="inlineStr">
        <is>
          <t>Unilever Global</t>
        </is>
      </c>
      <c r="O1539" t="inlineStr">
        <is>
          <t>UK</t>
        </is>
      </c>
      <c r="S1539" t="inlineStr">
        <is>
          <t>Syndicated</t>
        </is>
      </c>
      <c r="T1539" t="inlineStr">
        <is>
          <t>Parent</t>
        </is>
      </c>
      <c r="V1539" t="inlineStr">
        <is>
          <t>Skin Care</t>
        </is>
      </c>
      <c r="W1539" t="inlineStr">
        <is>
          <t>Body Lotion</t>
        </is>
      </c>
      <c r="X1539" t="inlineStr">
        <is>
          <t>Body Lotion</t>
        </is>
      </c>
      <c r="AB1539" t="inlineStr">
        <is>
          <t>Retailer Core of the Core</t>
        </is>
      </c>
      <c r="AC1539" t="inlineStr">
        <is>
          <t>Core of the Core</t>
        </is>
      </c>
      <c r="AD1539" t="b">
        <v>0</v>
      </c>
      <c r="AE1539" t="n">
        <v>0</v>
      </c>
      <c r="AF1539" t="inlineStr">
        <is>
          <t>11e3e12e-612a-0ba8-6518-e666199036de</t>
        </is>
      </c>
    </row>
    <row r="1540">
      <c r="A1540" s="1" t="n">
        <v>43558</v>
      </c>
      <c r="B1540" t="inlineStr">
        <is>
          <t>SUPERDRUG</t>
        </is>
      </c>
      <c r="C1540" t="n">
        <v>8712561983013</v>
      </c>
      <c r="D1540" t="n">
        <v>550013</v>
      </c>
      <c r="E1540" t="inlineStr">
        <is>
          <t>Dove</t>
        </is>
      </c>
      <c r="F1540" t="inlineStr">
        <is>
          <t>Personal Care</t>
        </is>
      </c>
      <c r="G1540" t="inlineStr">
        <is>
          <t>Skin Care</t>
        </is>
      </c>
      <c r="H1540" t="inlineStr">
        <is>
          <t>Dove  Medium to Dark Skin Summer Revived 200ml</t>
        </is>
      </c>
      <c r="I1540" s="1" t="n">
        <v>43528</v>
      </c>
      <c r="J1540" t="n">
        <v>2</v>
      </c>
      <c r="K1540" t="inlineStr">
        <is>
          <t>Stains White Towels</t>
        </is>
      </c>
      <c r="L1540" t="inlineStr">
        <is>
          <t>The colour is fine. However, this year, the smell is strong, there is some annoying glitter effect which might be nice on the beach, but less so in the office and it leaves brown marks on my white towels when I dry myself.</t>
        </is>
      </c>
      <c r="M1540" t="n">
        <v>0</v>
      </c>
      <c r="N1540" t="inlineStr">
        <is>
          <t>Unilever Global</t>
        </is>
      </c>
      <c r="O1540" t="inlineStr">
        <is>
          <t>UK</t>
        </is>
      </c>
      <c r="S1540" t="inlineStr">
        <is>
          <t>Syndicated</t>
        </is>
      </c>
      <c r="T1540" t="inlineStr">
        <is>
          <t>Parent</t>
        </is>
      </c>
      <c r="V1540" t="inlineStr">
        <is>
          <t>Skin Care</t>
        </is>
      </c>
      <c r="W1540" t="inlineStr">
        <is>
          <t>Gradual Self Tan</t>
        </is>
      </c>
      <c r="X1540" t="inlineStr">
        <is>
          <t>Gradual Self Tan</t>
        </is>
      </c>
      <c r="AB1540" t="inlineStr">
        <is>
          <t>Retailer Core of the Core</t>
        </is>
      </c>
      <c r="AC1540" t="inlineStr">
        <is>
          <t>Core of the Core</t>
        </is>
      </c>
      <c r="AD1540" t="b">
        <v>0</v>
      </c>
      <c r="AE1540" t="n">
        <v>0</v>
      </c>
      <c r="AF1540" s="2" t="inlineStr">
        <is>
          <t>2e25288b-163c-3c12-98ad-f44bd155a3be</t>
        </is>
      </c>
    </row>
    <row r="1541">
      <c r="A1541" s="1" t="n">
        <v>43558</v>
      </c>
      <c r="B1541" t="inlineStr">
        <is>
          <t>ASDA</t>
        </is>
      </c>
      <c r="C1541" t="n">
        <v>8712561983013</v>
      </c>
      <c r="D1541" t="n">
        <v>5176542</v>
      </c>
      <c r="E1541" t="inlineStr">
        <is>
          <t>Dove</t>
        </is>
      </c>
      <c r="F1541" t="inlineStr">
        <is>
          <t>Personal Care</t>
        </is>
      </c>
      <c r="G1541" t="inlineStr">
        <is>
          <t>Skin Care</t>
        </is>
      </c>
      <c r="H1541" t="inlineStr">
        <is>
          <t>Dove  Medium to Dark Skin Summer Revived 200ml</t>
        </is>
      </c>
      <c r="I1541" s="1" t="n">
        <v>43528</v>
      </c>
      <c r="J1541" t="n">
        <v>2</v>
      </c>
      <c r="K1541" t="inlineStr">
        <is>
          <t>Stains White Towels</t>
        </is>
      </c>
      <c r="L1541" t="inlineStr">
        <is>
          <t>The colour is fine. However, this year, the smell is strong, there is some annoying glitter effect which might be nice on the beach, but less so in the office and it leaves brown marks on my white towels when I dry myself.</t>
        </is>
      </c>
      <c r="M1541" t="n">
        <v>0</v>
      </c>
      <c r="N1541" t="inlineStr">
        <is>
          <t>Unilever Global</t>
        </is>
      </c>
      <c r="O1541" t="inlineStr">
        <is>
          <t>UK</t>
        </is>
      </c>
      <c r="S1541" t="inlineStr">
        <is>
          <t>Organic</t>
        </is>
      </c>
      <c r="T1541" t="inlineStr">
        <is>
          <t>Parent</t>
        </is>
      </c>
      <c r="V1541" t="inlineStr">
        <is>
          <t>Skin Care</t>
        </is>
      </c>
      <c r="W1541" t="inlineStr">
        <is>
          <t>Gradual Self Tan</t>
        </is>
      </c>
      <c r="X1541" t="inlineStr">
        <is>
          <t>Gradual Self Tan</t>
        </is>
      </c>
      <c r="AB1541" t="inlineStr">
        <is>
          <t>non-Retailer Core of the Core</t>
        </is>
      </c>
      <c r="AC1541" t="inlineStr">
        <is>
          <t>Core of the Core</t>
        </is>
      </c>
      <c r="AD1541" t="b">
        <v>0</v>
      </c>
      <c r="AE1541" t="n">
        <v>0</v>
      </c>
      <c r="AF1541" t="inlineStr">
        <is>
          <t>392ca809-a29a-1361-eaf0-211cd210b18e</t>
        </is>
      </c>
    </row>
    <row r="1542">
      <c r="A1542" s="1" t="n">
        <v>43558</v>
      </c>
      <c r="B1542" t="inlineStr">
        <is>
          <t>ASDA</t>
        </is>
      </c>
      <c r="C1542" t="n">
        <v>8712561482318</v>
      </c>
      <c r="D1542" t="n">
        <v>4820843</v>
      </c>
      <c r="E1542" t="inlineStr">
        <is>
          <t>Vaseline</t>
        </is>
      </c>
      <c r="F1542" t="inlineStr">
        <is>
          <t>Personal Care</t>
        </is>
      </c>
      <c r="G1542" t="inlineStr">
        <is>
          <t>Skin Care</t>
        </is>
      </c>
      <c r="H1542" t="inlineStr">
        <is>
          <t>Vaseline Intensive Care Aloe Soothe Body Lotion 400ml</t>
        </is>
      </c>
      <c r="I1542" s="1" t="n">
        <v>43528</v>
      </c>
      <c r="J1542" t="n">
        <v>5</v>
      </c>
      <c r="K1542" t="inlineStr">
        <is>
          <t>Fully recommend</t>
        </is>
      </c>
      <c r="L1542"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2" t="n">
        <v>0</v>
      </c>
      <c r="N1542" t="inlineStr">
        <is>
          <t>Unilever Global</t>
        </is>
      </c>
      <c r="O1542" t="inlineStr">
        <is>
          <t>UK</t>
        </is>
      </c>
      <c r="S1542" t="inlineStr">
        <is>
          <t>Organic</t>
        </is>
      </c>
      <c r="T1542" t="inlineStr">
        <is>
          <t>Parent</t>
        </is>
      </c>
      <c r="V1542" t="inlineStr">
        <is>
          <t>Skin Care</t>
        </is>
      </c>
      <c r="W1542" t="inlineStr">
        <is>
          <t>Body Lotion</t>
        </is>
      </c>
      <c r="X1542" t="inlineStr">
        <is>
          <t>Body Lotion</t>
        </is>
      </c>
      <c r="AB1542" t="inlineStr">
        <is>
          <t>non-Retailer Core of the Core</t>
        </is>
      </c>
      <c r="AC1542" t="inlineStr">
        <is>
          <t>Core of the Core</t>
        </is>
      </c>
      <c r="AD1542" t="b">
        <v>0</v>
      </c>
      <c r="AE1542" t="n">
        <v>0</v>
      </c>
      <c r="AF1542" t="inlineStr">
        <is>
          <t>6a52e47e-fa10-5104-f890-716fbdeff678</t>
        </is>
      </c>
    </row>
    <row r="1543">
      <c r="A1543" s="1" t="n">
        <v>43558</v>
      </c>
      <c r="B1543" t="inlineStr">
        <is>
          <t>BOOTS</t>
        </is>
      </c>
      <c r="C1543" t="n">
        <v>8712561983013</v>
      </c>
      <c r="D1543" t="n">
        <v>6333427</v>
      </c>
      <c r="E1543" t="inlineStr">
        <is>
          <t>Dove</t>
        </is>
      </c>
      <c r="F1543" t="inlineStr">
        <is>
          <t>Personal Care</t>
        </is>
      </c>
      <c r="G1543" t="inlineStr">
        <is>
          <t>Skin Care</t>
        </is>
      </c>
      <c r="H1543" t="inlineStr">
        <is>
          <t>Dove  Medium to Dark Skin Summer Revived 200ml</t>
        </is>
      </c>
      <c r="I1543" s="1" t="n">
        <v>43528</v>
      </c>
      <c r="J1543" t="n">
        <v>2</v>
      </c>
      <c r="K1543" t="inlineStr">
        <is>
          <t>Stains White Towels</t>
        </is>
      </c>
      <c r="L1543" t="inlineStr">
        <is>
          <t>The colour is fine. However, this year, the smell is strong, there is some annoying glitter effect which might be nice on the beach, but less so in the office and it leaves brown marks on my white towels when I dry myself.</t>
        </is>
      </c>
      <c r="M1543" t="n">
        <v>0</v>
      </c>
      <c r="N1543" t="inlineStr">
        <is>
          <t>Unilever Global</t>
        </is>
      </c>
      <c r="O1543" t="inlineStr">
        <is>
          <t>UK</t>
        </is>
      </c>
      <c r="S1543" t="inlineStr">
        <is>
          <t>Syndicated</t>
        </is>
      </c>
      <c r="T1543" t="inlineStr">
        <is>
          <t>Parent</t>
        </is>
      </c>
      <c r="V1543" t="inlineStr">
        <is>
          <t>Skin Care</t>
        </is>
      </c>
      <c r="W1543" t="inlineStr">
        <is>
          <t>Gradual Self Tan</t>
        </is>
      </c>
      <c r="X1543" t="inlineStr">
        <is>
          <t>Gradual Self Tan</t>
        </is>
      </c>
      <c r="AB1543" t="inlineStr">
        <is>
          <t>Retailer Core of the Core</t>
        </is>
      </c>
      <c r="AC1543" t="inlineStr">
        <is>
          <t>Core of the Core</t>
        </is>
      </c>
      <c r="AD1543" t="b">
        <v>0</v>
      </c>
      <c r="AE1543" t="n">
        <v>0</v>
      </c>
      <c r="AF1543" t="inlineStr">
        <is>
          <t>cfdb0d09-580a-8eb9-f761-30fe360d5d14</t>
        </is>
      </c>
    </row>
    <row r="1544">
      <c r="A1544" s="1" t="n">
        <v>43558</v>
      </c>
      <c r="B1544" t="inlineStr">
        <is>
          <t>BOOTS</t>
        </is>
      </c>
      <c r="C1544" t="n">
        <v>8712561482318</v>
      </c>
      <c r="D1544" t="n">
        <v>6083218</v>
      </c>
      <c r="E1544" t="inlineStr">
        <is>
          <t>Vaseline</t>
        </is>
      </c>
      <c r="F1544" t="inlineStr">
        <is>
          <t>Personal Care</t>
        </is>
      </c>
      <c r="G1544" t="inlineStr">
        <is>
          <t>Skin Care</t>
        </is>
      </c>
      <c r="H1544" t="inlineStr">
        <is>
          <t>Vaseline Intensive Care Aloe Soothe Body Lotion 400ml</t>
        </is>
      </c>
      <c r="I1544" s="1" t="n">
        <v>43528</v>
      </c>
      <c r="J1544" t="n">
        <v>5</v>
      </c>
      <c r="K1544" t="inlineStr">
        <is>
          <t>Fully recommend</t>
        </is>
      </c>
      <c r="L1544"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4" t="n">
        <v>0</v>
      </c>
      <c r="N1544" t="inlineStr">
        <is>
          <t>Unilever Global</t>
        </is>
      </c>
      <c r="O1544" t="inlineStr">
        <is>
          <t>UK</t>
        </is>
      </c>
      <c r="S1544" t="inlineStr">
        <is>
          <t>Syndicated</t>
        </is>
      </c>
      <c r="T1544" t="inlineStr">
        <is>
          <t>Parent</t>
        </is>
      </c>
      <c r="V1544" t="inlineStr">
        <is>
          <t>Skin Care</t>
        </is>
      </c>
      <c r="W1544" t="inlineStr">
        <is>
          <t>Body Lotion</t>
        </is>
      </c>
      <c r="X1544" t="inlineStr">
        <is>
          <t>Body Lotion</t>
        </is>
      </c>
      <c r="AB1544" t="inlineStr">
        <is>
          <t>Retailer Core of the Core</t>
        </is>
      </c>
      <c r="AC1544" t="inlineStr">
        <is>
          <t>Core of the Core</t>
        </is>
      </c>
      <c r="AD1544" t="b">
        <v>0</v>
      </c>
      <c r="AE1544" t="n">
        <v>0</v>
      </c>
      <c r="AF1544" t="inlineStr">
        <is>
          <t>6d1c10ee-9751-43c2-e154-02e2cbacd8a2</t>
        </is>
      </c>
    </row>
    <row r="1545">
      <c r="A1545" s="1" t="n">
        <v>43558</v>
      </c>
      <c r="B1545" t="inlineStr">
        <is>
          <t>AMAZONPRIMEPANTRY</t>
        </is>
      </c>
      <c r="C1545" t="n">
        <v>8717644733349</v>
      </c>
      <c r="D1545" t="inlineStr">
        <is>
          <t>B015J4N8VY</t>
        </is>
      </c>
      <c r="E1545" t="inlineStr">
        <is>
          <t>Comfort</t>
        </is>
      </c>
      <c r="F1545" t="inlineStr">
        <is>
          <t>Homecare</t>
        </is>
      </c>
      <c r="G1545" t="inlineStr">
        <is>
          <t>Laundry</t>
        </is>
      </c>
      <c r="H1545" t="inlineStr">
        <is>
          <t>Comfort  Blue Skies Fabric Conditioner 85 Wash 3L</t>
        </is>
      </c>
      <c r="I1545" s="1" t="n">
        <v>43528</v>
      </c>
      <c r="J1545" t="n">
        <v>5</v>
      </c>
      <c r="K1545" t="inlineStr">
        <is>
          <t>Can’t go wrong great buy</t>
        </is>
      </c>
      <c r="L1545" t="inlineStr">
        <is>
          <t>Always best for smell !</t>
        </is>
      </c>
      <c r="M1545" t="n">
        <v>0</v>
      </c>
      <c r="N1545" t="inlineStr">
        <is>
          <t>Unilever Global</t>
        </is>
      </c>
      <c r="O1545" t="inlineStr">
        <is>
          <t>UK</t>
        </is>
      </c>
      <c r="R1545" t="inlineStr">
        <is>
          <t>http:/www.amazon.co.uk/gp/customer-reviews/R28TIRO9ZLNFDN/ref=cm_cr_arp_d_rvw_ttl?ie=UTF8&amp;ASIN=B015J4N8VY</t>
        </is>
      </c>
      <c r="S1545" t="inlineStr">
        <is>
          <t>Organic</t>
        </is>
      </c>
      <c r="T1545" t="inlineStr">
        <is>
          <t>Parent</t>
        </is>
      </c>
      <c r="V1545" t="inlineStr">
        <is>
          <t>Laundry</t>
        </is>
      </c>
      <c r="W1545" t="inlineStr">
        <is>
          <t>COTC Fabric Conditioner</t>
        </is>
      </c>
      <c r="X1545" t="inlineStr">
        <is>
          <t>COTC Fabric Conditioner</t>
        </is>
      </c>
      <c r="AB1545" t="inlineStr">
        <is>
          <t>Retailer Core of the Core</t>
        </is>
      </c>
      <c r="AC1545" t="inlineStr">
        <is>
          <t>Core of the Core</t>
        </is>
      </c>
      <c r="AD1545" t="b">
        <v>1</v>
      </c>
      <c r="AE1545" t="n">
        <v>0</v>
      </c>
      <c r="AF1545" t="inlineStr">
        <is>
          <t>53c5023b-a65e-5e57-d901-20a74f660765</t>
        </is>
      </c>
    </row>
    <row r="1546">
      <c r="A1546" s="1" t="n">
        <v>43558</v>
      </c>
      <c r="B1546" t="inlineStr">
        <is>
          <t>AMAZONPRIMEPANTRY</t>
        </is>
      </c>
      <c r="C1546" t="n">
        <v>8712561877947</v>
      </c>
      <c r="D1546" t="inlineStr">
        <is>
          <t>B014PEJY4E</t>
        </is>
      </c>
      <c r="E1546" t="inlineStr">
        <is>
          <t>Comfort</t>
        </is>
      </c>
      <c r="F1546" t="inlineStr">
        <is>
          <t>Homecare</t>
        </is>
      </c>
      <c r="G1546" t="inlineStr">
        <is>
          <t>Laundry</t>
        </is>
      </c>
      <c r="H1546" t="inlineStr">
        <is>
          <t>Comfort Intense Fuchsia Passion Fabric Conditioner 64 Wash 960ml</t>
        </is>
      </c>
      <c r="I1546" s="1" t="n">
        <v>43528</v>
      </c>
      <c r="J1546" t="n">
        <v>5</v>
      </c>
      <c r="K1546" t="inlineStr">
        <is>
          <t>My favourite!</t>
        </is>
      </c>
      <c r="L1546" t="inlineStr">
        <is>
          <t>One of my favourite fabric conditioners, I really love the smell, long lasting and also great value for money.</t>
        </is>
      </c>
      <c r="M1546" t="n">
        <v>0</v>
      </c>
      <c r="N1546" t="inlineStr">
        <is>
          <t>Unilever Global</t>
        </is>
      </c>
      <c r="O1546" t="inlineStr">
        <is>
          <t>UK</t>
        </is>
      </c>
      <c r="R1546" t="inlineStr">
        <is>
          <t>http:/www.amazon.co.uk/gp/customer-reviews/R2V9HJ46CU9KUR/ref=cm_cr_arp_d_rvw_ttl?ie=UTF8&amp;ASIN=B014PEJY4E</t>
        </is>
      </c>
      <c r="S1546" t="inlineStr">
        <is>
          <t>Organic</t>
        </is>
      </c>
      <c r="T1546" t="inlineStr">
        <is>
          <t>Parent</t>
        </is>
      </c>
      <c r="V1546" t="inlineStr">
        <is>
          <t>Laundry</t>
        </is>
      </c>
      <c r="W1546" t="inlineStr">
        <is>
          <t>COTC Fabric Conditioner</t>
        </is>
      </c>
      <c r="X1546" t="inlineStr">
        <is>
          <t>COTC Fabric Conditioner</t>
        </is>
      </c>
      <c r="AB1546" t="inlineStr">
        <is>
          <t>non-Retailer Core of the Core</t>
        </is>
      </c>
      <c r="AC1546" t="inlineStr">
        <is>
          <t>Core of the Core</t>
        </is>
      </c>
      <c r="AD1546" t="b">
        <v>1</v>
      </c>
      <c r="AE1546" t="n">
        <v>0</v>
      </c>
      <c r="AF1546" t="inlineStr">
        <is>
          <t>182e4a80-9c4b-0435-78bd-06b1da7e2acf</t>
        </is>
      </c>
    </row>
    <row r="1547">
      <c r="A1547" s="1" t="n">
        <v>43558</v>
      </c>
      <c r="B1547" t="inlineStr">
        <is>
          <t>AMAZONPRIMEPANTRY</t>
        </is>
      </c>
      <c r="C1547" t="n">
        <v>5012254060810</v>
      </c>
      <c r="D1547" t="inlineStr">
        <is>
          <t>B00ZIWIWRS</t>
        </is>
      </c>
      <c r="E1547" t="inlineStr">
        <is>
          <t>TRESemmé</t>
        </is>
      </c>
      <c r="F1547" t="inlineStr">
        <is>
          <t>Personal Care</t>
        </is>
      </c>
      <c r="G1547" t="inlineStr">
        <is>
          <t>Hair</t>
        </is>
      </c>
      <c r="H1547" t="inlineStr">
        <is>
          <t>Tresemme Silky Smooth Shampoo 900ml</t>
        </is>
      </c>
      <c r="I1547" s="1" t="n">
        <v>43528</v>
      </c>
      <c r="J1547" t="n">
        <v>5</v>
      </c>
      <c r="K1547" t="inlineStr">
        <is>
          <t>Standing order</t>
        </is>
      </c>
      <c r="L1547" t="inlineStr">
        <is>
          <t>We receive this regularly via Amazon subscribe and save. It works out cheaper than in shops. Smells great and leaves hair clean and shiny.</t>
        </is>
      </c>
      <c r="M1547" t="n">
        <v>0</v>
      </c>
      <c r="N1547" t="inlineStr">
        <is>
          <t>Unilever Global</t>
        </is>
      </c>
      <c r="O1547" t="inlineStr">
        <is>
          <t>UK</t>
        </is>
      </c>
      <c r="R1547" t="inlineStr">
        <is>
          <t>http:/www.amazon.co.uk/gp/customer-reviews/R3TD6J2GRTVZ2G/ref=cm_cr_arp_d_rvw_ttl?ie=UTF8&amp;ASIN=B00ZIWIWRS</t>
        </is>
      </c>
      <c r="S1547" t="inlineStr">
        <is>
          <t>Organic</t>
        </is>
      </c>
      <c r="T1547" t="inlineStr">
        <is>
          <t>Child</t>
        </is>
      </c>
      <c r="V1547" t="inlineStr">
        <is>
          <t>Hair</t>
        </is>
      </c>
      <c r="W1547" t="inlineStr">
        <is>
          <t>Women General Cleanse shampoo</t>
        </is>
      </c>
      <c r="X1547" t="inlineStr">
        <is>
          <t>Women General Cleanse shampoo</t>
        </is>
      </c>
      <c r="AB1547" t="inlineStr">
        <is>
          <t>Retailer Core of the Core</t>
        </is>
      </c>
      <c r="AC1547" t="inlineStr">
        <is>
          <t>Core of the Core</t>
        </is>
      </c>
      <c r="AD1547" t="b">
        <v>1</v>
      </c>
      <c r="AE1547" t="n">
        <v>1</v>
      </c>
      <c r="AF1547" t="inlineStr">
        <is>
          <t>7f9c78d0-114b-b162-3556-b94179f62580</t>
        </is>
      </c>
    </row>
    <row r="1548">
      <c r="A1548" s="1" t="n">
        <v>43558</v>
      </c>
      <c r="B1548" t="inlineStr">
        <is>
          <t>AMAZONPRIMEPANTRY</t>
        </is>
      </c>
      <c r="C1548" t="n">
        <v>5012254061176</v>
      </c>
      <c r="D1548" t="inlineStr">
        <is>
          <t>B014G2YBPC</t>
        </is>
      </c>
      <c r="E1548" t="inlineStr">
        <is>
          <t>TRESemmé</t>
        </is>
      </c>
      <c r="F1548" t="inlineStr">
        <is>
          <t>Personal Care</t>
        </is>
      </c>
      <c r="G1548" t="inlineStr">
        <is>
          <t>Hair</t>
        </is>
      </c>
      <c r="H1548" t="inlineStr">
        <is>
          <t>Tresemme  Moisture Rich Shampoo 900ml</t>
        </is>
      </c>
      <c r="I1548" s="1" t="n">
        <v>43528</v>
      </c>
      <c r="J1548" t="n">
        <v>5</v>
      </c>
      <c r="K1548" t="inlineStr">
        <is>
          <t>Quality gear</t>
        </is>
      </c>
      <c r="L1548" t="inlineStr">
        <is>
          <t>Great shampoo, beats the more expensive brands</t>
        </is>
      </c>
      <c r="M1548" t="n">
        <v>0</v>
      </c>
      <c r="N1548" t="inlineStr">
        <is>
          <t>Unilever Global</t>
        </is>
      </c>
      <c r="O1548" t="inlineStr">
        <is>
          <t>UK</t>
        </is>
      </c>
      <c r="R1548" t="inlineStr">
        <is>
          <t>http:/www.amazon.co.uk/gp/customer-reviews/R3O2XIVUMDAN5N/ref=cm_cr_arp_d_rvw_ttl?ie=UTF8&amp;ASIN=B014G2YBPC</t>
        </is>
      </c>
      <c r="S1548" t="inlineStr">
        <is>
          <t>Organic</t>
        </is>
      </c>
      <c r="T1548" t="inlineStr">
        <is>
          <t>Parent</t>
        </is>
      </c>
      <c r="V1548" t="inlineStr">
        <is>
          <t>Hair</t>
        </is>
      </c>
      <c r="W1548" t="inlineStr">
        <is>
          <t>Women General Cleanse shampoo</t>
        </is>
      </c>
      <c r="X1548" t="inlineStr">
        <is>
          <t>Women General Cleanse shampoo</t>
        </is>
      </c>
      <c r="AB1548" t="inlineStr">
        <is>
          <t>Retailer Core of the Core</t>
        </is>
      </c>
      <c r="AC1548" t="inlineStr">
        <is>
          <t>Core of the Core</t>
        </is>
      </c>
      <c r="AD1548" t="b">
        <v>1</v>
      </c>
      <c r="AE1548" t="n">
        <v>0</v>
      </c>
      <c r="AF1548" t="inlineStr">
        <is>
          <t>daac649b-07a8-4f73-e211-dbc0fbfc4d6f</t>
        </is>
      </c>
    </row>
    <row r="1549">
      <c r="A1549" s="1" t="n">
        <v>43559</v>
      </c>
      <c r="B1549" t="inlineStr">
        <is>
          <t>ASDA</t>
        </is>
      </c>
      <c r="C1549" t="n">
        <v>8722700058212</v>
      </c>
      <c r="D1549" t="n">
        <v>1895014</v>
      </c>
      <c r="E1549" t="inlineStr">
        <is>
          <t>Calippo</t>
        </is>
      </c>
      <c r="F1549" t="inlineStr">
        <is>
          <t>Foods</t>
        </is>
      </c>
      <c r="G1549" t="inlineStr">
        <is>
          <t>Ice Cream</t>
        </is>
      </c>
      <c r="H1549" t="inlineStr">
        <is>
          <t>Calippo Calippo Mini Orange &amp; Lemon-Lime Ice Lollies 6 x 80ml</t>
        </is>
      </c>
      <c r="I1549" s="1" t="n">
        <v>43558</v>
      </c>
      <c r="J1549" t="n">
        <v>5</v>
      </c>
      <c r="K1549" t="inlineStr">
        <is>
          <t>Super refreshing.</t>
        </is>
      </c>
      <c r="L1549" t="inlineStr">
        <is>
          <t>Very citrus and refreshing, not so mini either.Lovely ice lollies, would highly recommend these and would definitely buy again.</t>
        </is>
      </c>
      <c r="M1549" t="n">
        <v>0</v>
      </c>
      <c r="N1549" t="inlineStr">
        <is>
          <t>Unilever Global</t>
        </is>
      </c>
      <c r="O1549" t="inlineStr">
        <is>
          <t>UK</t>
        </is>
      </c>
      <c r="S1549" t="inlineStr">
        <is>
          <t>Organic</t>
        </is>
      </c>
      <c r="T1549" t="inlineStr">
        <is>
          <t>Parent</t>
        </is>
      </c>
      <c r="V1549" t="inlineStr">
        <is>
          <t>Ice Cream</t>
        </is>
      </c>
      <c r="W1549" t="inlineStr">
        <is>
          <t>Kids Ice Cream</t>
        </is>
      </c>
      <c r="X1549" t="inlineStr">
        <is>
          <t>Kids Ice Cream</t>
        </is>
      </c>
      <c r="AB1549" t="inlineStr">
        <is>
          <t>Retailer Core of the Core</t>
        </is>
      </c>
      <c r="AC1549" t="inlineStr">
        <is>
          <t>Core of the Core</t>
        </is>
      </c>
      <c r="AD1549" t="b">
        <v>0</v>
      </c>
      <c r="AE1549" t="n">
        <v>0</v>
      </c>
      <c r="AF1549" t="inlineStr">
        <is>
          <t>b53b9e2c-724b-f2e2-e487-e452b175a96a</t>
        </is>
      </c>
    </row>
    <row r="1550">
      <c r="A1550" s="1" t="n">
        <v>43559</v>
      </c>
      <c r="B1550" t="inlineStr">
        <is>
          <t>ASDA</t>
        </is>
      </c>
      <c r="C1550" t="n">
        <v>8000920473696</v>
      </c>
      <c r="D1550" t="n">
        <v>1037119</v>
      </c>
      <c r="E1550" t="inlineStr">
        <is>
          <t>Twister</t>
        </is>
      </c>
      <c r="F1550" t="inlineStr">
        <is>
          <t>Foods</t>
        </is>
      </c>
      <c r="G1550" t="inlineStr">
        <is>
          <t>Ice Cream</t>
        </is>
      </c>
      <c r="H1550" t="inlineStr">
        <is>
          <t>Twister Pineapple, Lemon-Lime and Strawberry Mini Ice Cream Lolly 8 x 50ml</t>
        </is>
      </c>
      <c r="I1550" s="1" t="n">
        <v>43529</v>
      </c>
      <c r="J1550" t="n">
        <v>5</v>
      </c>
      <c r="K1550" t="inlineStr">
        <is>
          <t>Mmmmmmm</t>
        </is>
      </c>
      <c r="L1550" t="inlineStr">
        <is>
          <t>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t>
        </is>
      </c>
      <c r="M1550" t="n">
        <v>0</v>
      </c>
      <c r="N1550" t="inlineStr">
        <is>
          <t>Unilever Global</t>
        </is>
      </c>
      <c r="O1550" t="inlineStr">
        <is>
          <t>UK</t>
        </is>
      </c>
      <c r="S1550" t="inlineStr">
        <is>
          <t>Organic</t>
        </is>
      </c>
      <c r="T1550" t="inlineStr">
        <is>
          <t>Parent</t>
        </is>
      </c>
      <c r="V1550" t="inlineStr">
        <is>
          <t>Ice Cream</t>
        </is>
      </c>
      <c r="W1550" t="inlineStr">
        <is>
          <t>Kids ice cream</t>
        </is>
      </c>
      <c r="X1550" t="inlineStr">
        <is>
          <t>Kids ice cream</t>
        </is>
      </c>
      <c r="AB1550" t="inlineStr">
        <is>
          <t>Retailer Core of the Core</t>
        </is>
      </c>
      <c r="AC1550" t="inlineStr">
        <is>
          <t>Core of the Core</t>
        </is>
      </c>
      <c r="AD1550" t="b">
        <v>0</v>
      </c>
      <c r="AE1550" t="n">
        <v>0</v>
      </c>
      <c r="AF1550" t="inlineStr">
        <is>
          <t>7afd0251-93ee-cf46-dab9-61e6eb443858</t>
        </is>
      </c>
    </row>
    <row r="1551">
      <c r="A1551" s="1" t="n">
        <v>43559</v>
      </c>
      <c r="B1551" t="inlineStr">
        <is>
          <t>AMAZONPRIMEPANTRY</t>
        </is>
      </c>
      <c r="C1551" t="n">
        <v>8717644733745</v>
      </c>
      <c r="D1551" t="inlineStr">
        <is>
          <t>B015J4MXZ6</t>
        </is>
      </c>
      <c r="E1551" t="inlineStr">
        <is>
          <t>Comfort</t>
        </is>
      </c>
      <c r="F1551" t="inlineStr">
        <is>
          <t>Homecare</t>
        </is>
      </c>
      <c r="G1551" t="inlineStr">
        <is>
          <t>Laundry</t>
        </is>
      </c>
      <c r="H1551" t="inlineStr">
        <is>
          <t>Comfort  Pure Fabric Conditioner 85 Wash 3L</t>
        </is>
      </c>
      <c r="I1551" s="1" t="n">
        <v>43529</v>
      </c>
      <c r="J1551" t="n">
        <v>5</v>
      </c>
      <c r="K1551" t="inlineStr">
        <is>
          <t>Easier to get dekevered</t>
        </is>
      </c>
      <c r="L1551" t="inlineStr">
        <is>
          <t>Good brand</t>
        </is>
      </c>
      <c r="M1551" t="n">
        <v>0</v>
      </c>
      <c r="N1551" t="inlineStr">
        <is>
          <t>Unilever Global</t>
        </is>
      </c>
      <c r="O1551" t="inlineStr">
        <is>
          <t>UK</t>
        </is>
      </c>
      <c r="R1551" t="inlineStr">
        <is>
          <t>http:/www.amazon.co.uk/gp/customer-reviews/R383BGZRRIWSS?ASIN=B015J4MXZ6</t>
        </is>
      </c>
      <c r="S1551" t="inlineStr">
        <is>
          <t>Organic</t>
        </is>
      </c>
      <c r="T1551" t="inlineStr">
        <is>
          <t>Parent</t>
        </is>
      </c>
      <c r="V1551" t="inlineStr">
        <is>
          <t>Laundry</t>
        </is>
      </c>
      <c r="W1551" t="inlineStr">
        <is>
          <t>COTC Fabric Conditioner</t>
        </is>
      </c>
      <c r="X1551" t="inlineStr">
        <is>
          <t>COTC Fabric Conditioner</t>
        </is>
      </c>
      <c r="AB1551" t="inlineStr">
        <is>
          <t>Retailer Core of the Core</t>
        </is>
      </c>
      <c r="AC1551" t="inlineStr">
        <is>
          <t>Core of the Core</t>
        </is>
      </c>
      <c r="AD1551" t="b">
        <v>1</v>
      </c>
      <c r="AE1551" t="n">
        <v>0</v>
      </c>
      <c r="AF1551" t="inlineStr">
        <is>
          <t>1d8a8db0-e0d6-8ce6-71c3-691e49a30a8c</t>
        </is>
      </c>
    </row>
    <row r="1552">
      <c r="A1552" s="1" t="n">
        <v>43559</v>
      </c>
      <c r="B1552" t="inlineStr">
        <is>
          <t>AMAZONPRIMEPANTRY</t>
        </is>
      </c>
      <c r="C1552" t="n">
        <v>8717644733349</v>
      </c>
      <c r="D1552" t="inlineStr">
        <is>
          <t>B015J4N8VY</t>
        </is>
      </c>
      <c r="E1552" t="inlineStr">
        <is>
          <t>Comfort</t>
        </is>
      </c>
      <c r="F1552" t="inlineStr">
        <is>
          <t>Homecare</t>
        </is>
      </c>
      <c r="G1552" t="inlineStr">
        <is>
          <t>Laundry</t>
        </is>
      </c>
      <c r="H1552" t="inlineStr">
        <is>
          <t>Comfort  Blue Skies Fabric Conditioner 85 Wash 3L</t>
        </is>
      </c>
      <c r="I1552" s="1" t="n">
        <v>43529</v>
      </c>
      <c r="J1552" t="n">
        <v>5</v>
      </c>
      <c r="K1552" t="inlineStr">
        <is>
          <t>Great value</t>
        </is>
      </c>
      <c r="L1552" t="inlineStr">
        <is>
          <t>Great scenting and well worth the money if you buy in bulk</t>
        </is>
      </c>
      <c r="M1552" t="n">
        <v>0</v>
      </c>
      <c r="N1552" t="inlineStr">
        <is>
          <t>Unilever Global</t>
        </is>
      </c>
      <c r="O1552" t="inlineStr">
        <is>
          <t>UK</t>
        </is>
      </c>
      <c r="R1552" t="inlineStr">
        <is>
          <t>http:/www.amazon.co.uk/gp/customer-reviews/R2223UDYGA2ZLO?ASIN=B015J4N8VY</t>
        </is>
      </c>
      <c r="S1552" t="inlineStr">
        <is>
          <t>Organic</t>
        </is>
      </c>
      <c r="T1552" t="inlineStr">
        <is>
          <t>Parent</t>
        </is>
      </c>
      <c r="V1552" t="inlineStr">
        <is>
          <t>Laundry</t>
        </is>
      </c>
      <c r="W1552" t="inlineStr">
        <is>
          <t>COTC Fabric Conditioner</t>
        </is>
      </c>
      <c r="X1552" t="inlineStr">
        <is>
          <t>COTC Fabric Conditioner</t>
        </is>
      </c>
      <c r="AB1552" t="inlineStr">
        <is>
          <t>Retailer Core of the Core</t>
        </is>
      </c>
      <c r="AC1552" t="inlineStr">
        <is>
          <t>Core of the Core</t>
        </is>
      </c>
      <c r="AD1552" t="b">
        <v>0</v>
      </c>
      <c r="AE1552" t="n">
        <v>0</v>
      </c>
      <c r="AF1552" t="inlineStr">
        <is>
          <t>06668d0b-b2a0-21cd-5554-76fef61b2054</t>
        </is>
      </c>
    </row>
    <row r="1553">
      <c r="A1553" s="1" t="n">
        <v>43559</v>
      </c>
      <c r="B1553" t="inlineStr">
        <is>
          <t>AMAZONPRIMEPANTRY</t>
        </is>
      </c>
      <c r="C1553" t="n">
        <v>8712561800723</v>
      </c>
      <c r="D1553" t="inlineStr">
        <is>
          <t>B06VVP78MF</t>
        </is>
      </c>
      <c r="E1553" t="inlineStr">
        <is>
          <t>Comfort</t>
        </is>
      </c>
      <c r="F1553" t="inlineStr">
        <is>
          <t>Homecare</t>
        </is>
      </c>
      <c r="G1553" t="inlineStr">
        <is>
          <t>Laundry</t>
        </is>
      </c>
      <c r="H1553" t="inlineStr">
        <is>
          <t>Comfort  Blue Skies Fabric Conditioner 114 Wash 4L</t>
        </is>
      </c>
      <c r="I1553" s="1" t="n">
        <v>43529</v>
      </c>
      <c r="J1553" t="n">
        <v>3</v>
      </c>
      <c r="K1553" t="inlineStr">
        <is>
          <t>Bought on special offer</t>
        </is>
      </c>
      <c r="L1553" t="inlineStr">
        <is>
          <t>otherwise wouldn't have bothered - the scent is Ok but nothing special and the normal price makes it less than attractive as an option normally. Nothing bad about it, but nothing to make it different to a dozen cheaper versions either</t>
        </is>
      </c>
      <c r="M1553" t="n">
        <v>0</v>
      </c>
      <c r="N1553" t="inlineStr">
        <is>
          <t>Unilever Global</t>
        </is>
      </c>
      <c r="O1553" t="inlineStr">
        <is>
          <t>UK</t>
        </is>
      </c>
      <c r="R1553" t="inlineStr">
        <is>
          <t>http:/www.amazon.co.uk/gp/customer-reviews/R158J7LV6RPSIF/ref=cm_cr_arp_d_rvw_ttl?ie=UTF8&amp;ASIN=B06VVP78MF</t>
        </is>
      </c>
      <c r="S1553" t="inlineStr">
        <is>
          <t>Organic</t>
        </is>
      </c>
      <c r="T1553" t="inlineStr">
        <is>
          <t>Parent</t>
        </is>
      </c>
      <c r="V1553" t="inlineStr">
        <is>
          <t>Laundry</t>
        </is>
      </c>
      <c r="W1553" t="inlineStr">
        <is>
          <t>COTC Fabric Conditioner</t>
        </is>
      </c>
      <c r="X1553" t="inlineStr">
        <is>
          <t>Blue Fabric Conditioner</t>
        </is>
      </c>
      <c r="AB1553" t="inlineStr">
        <is>
          <t>non-Retailer Core of the Core</t>
        </is>
      </c>
      <c r="AC1553" t="inlineStr">
        <is>
          <t>Core of the Core</t>
        </is>
      </c>
      <c r="AD1553" t="b">
        <v>1</v>
      </c>
      <c r="AE1553" t="n">
        <v>0</v>
      </c>
      <c r="AF1553" t="inlineStr">
        <is>
          <t>cbb66d30-e820-c0dd-7b09-959acb2c716b</t>
        </is>
      </c>
    </row>
    <row r="1554">
      <c r="A1554" s="1" t="n">
        <v>43560</v>
      </c>
      <c r="B1554" t="inlineStr">
        <is>
          <t>SUPERDRUG</t>
        </is>
      </c>
      <c r="C1554" t="n">
        <v>8712561485579</v>
      </c>
      <c r="D1554" t="n">
        <v>309900</v>
      </c>
      <c r="E1554" t="inlineStr">
        <is>
          <t>Vaseline</t>
        </is>
      </c>
      <c r="F1554" t="inlineStr">
        <is>
          <t>Personal Care</t>
        </is>
      </c>
      <c r="G1554" t="inlineStr">
        <is>
          <t>Skin Care</t>
        </is>
      </c>
      <c r="H1554" t="inlineStr">
        <is>
          <t>Vaseline Intensive Care Cocoa Radiant Body Gel Oil 200ml</t>
        </is>
      </c>
      <c r="I1554" s="1" t="n">
        <v>43543</v>
      </c>
      <c r="J1554" t="n">
        <v>5</v>
      </c>
      <c r="K1554" t="inlineStr">
        <is>
          <t>Super Moisturizing!</t>
        </is>
      </c>
      <c r="L1554" t="inlineStr">
        <is>
          <t>This is the best lotion/ gel moisturizer I have ever used, and I2019ve used a lot. I always come back to this one!</t>
        </is>
      </c>
      <c r="M1554" t="n">
        <v>0</v>
      </c>
      <c r="N1554" t="inlineStr">
        <is>
          <t>Unilever Global</t>
        </is>
      </c>
      <c r="O1554" t="inlineStr">
        <is>
          <t>UK</t>
        </is>
      </c>
      <c r="S1554" t="inlineStr">
        <is>
          <t>Syndicated</t>
        </is>
      </c>
      <c r="T1554" t="inlineStr">
        <is>
          <t>Parent</t>
        </is>
      </c>
      <c r="V1554" t="inlineStr">
        <is>
          <t>Skin Care</t>
        </is>
      </c>
      <c r="W1554" t="inlineStr">
        <is>
          <t>Body Oils</t>
        </is>
      </c>
      <c r="X1554" t="inlineStr">
        <is>
          <t>Body Oils</t>
        </is>
      </c>
      <c r="AB1554" t="inlineStr">
        <is>
          <t>Retailer Core of the Core</t>
        </is>
      </c>
      <c r="AC1554" t="inlineStr">
        <is>
          <t>Core of the Core</t>
        </is>
      </c>
      <c r="AD1554" t="b">
        <v>0</v>
      </c>
      <c r="AE1554" t="n">
        <v>0</v>
      </c>
      <c r="AF1554" t="inlineStr">
        <is>
          <t>e232b8d6-9583-ff96-4bd3-72050a08bf69</t>
        </is>
      </c>
    </row>
    <row r="1555">
      <c r="A1555" s="1" t="n">
        <v>43560</v>
      </c>
      <c r="B1555" t="inlineStr">
        <is>
          <t>SUPERDRUG</t>
        </is>
      </c>
      <c r="C1555" t="n">
        <v>8712561482318</v>
      </c>
      <c r="D1555" t="n">
        <v>320401</v>
      </c>
      <c r="E1555" t="inlineStr">
        <is>
          <t>Vaseline</t>
        </is>
      </c>
      <c r="F1555" t="inlineStr">
        <is>
          <t>Personal Care</t>
        </is>
      </c>
      <c r="G1555" t="inlineStr">
        <is>
          <t>Skin Care</t>
        </is>
      </c>
      <c r="H1555" t="inlineStr">
        <is>
          <t>Vaseline Intensive Care Aloe Soothe Body Lotion 400ml</t>
        </is>
      </c>
      <c r="I1555" s="1" t="n">
        <v>43530</v>
      </c>
      <c r="J1555" t="n">
        <v>4</v>
      </c>
      <c r="K1555" t="inlineStr">
        <is>
          <t>I love the smell</t>
        </is>
      </c>
      <c r="L1555"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55" t="n">
        <v>0</v>
      </c>
      <c r="N1555" t="inlineStr">
        <is>
          <t>Unilever Global</t>
        </is>
      </c>
      <c r="O1555" t="inlineStr">
        <is>
          <t>UK</t>
        </is>
      </c>
      <c r="S1555" t="inlineStr">
        <is>
          <t>Syndicated</t>
        </is>
      </c>
      <c r="T1555" t="inlineStr">
        <is>
          <t>Parent</t>
        </is>
      </c>
      <c r="V1555" t="inlineStr">
        <is>
          <t>Skin Care</t>
        </is>
      </c>
      <c r="W1555" t="inlineStr">
        <is>
          <t>Body Lotion</t>
        </is>
      </c>
      <c r="X1555" t="inlineStr">
        <is>
          <t>Body Lotion</t>
        </is>
      </c>
      <c r="AB1555" t="inlineStr">
        <is>
          <t>Retailer Core of the Core</t>
        </is>
      </c>
      <c r="AC1555" t="inlineStr">
        <is>
          <t>Core of the Core</t>
        </is>
      </c>
      <c r="AD1555" t="b">
        <v>0</v>
      </c>
      <c r="AE1555" t="n">
        <v>0</v>
      </c>
      <c r="AF1555" t="inlineStr">
        <is>
          <t>e7879db4-673e-58af-6e7f-3f35fad7856d</t>
        </is>
      </c>
    </row>
    <row r="1556">
      <c r="A1556" s="1" t="n">
        <v>43560</v>
      </c>
      <c r="B1556" t="inlineStr">
        <is>
          <t>SUPERDRUG</t>
        </is>
      </c>
      <c r="C1556" t="n">
        <v>5011451103856</v>
      </c>
      <c r="D1556" t="n">
        <v>949347</v>
      </c>
      <c r="E1556" t="inlineStr">
        <is>
          <t>Simple</t>
        </is>
      </c>
      <c r="F1556" t="inlineStr">
        <is>
          <t>Personal Care</t>
        </is>
      </c>
      <c r="G1556" t="inlineStr">
        <is>
          <t>Skin Care</t>
        </is>
      </c>
      <c r="H1556" t="inlineStr">
        <is>
          <t>Simple Kind To Skin Soothing Facial Toner 200ml</t>
        </is>
      </c>
      <c r="I1556" s="1" t="n">
        <v>43530</v>
      </c>
      <c r="J1556" t="n">
        <v>5</v>
      </c>
      <c r="K1556" t="inlineStr">
        <is>
          <t>Great product.</t>
        </is>
      </c>
      <c r="L155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6" t="n">
        <v>0</v>
      </c>
      <c r="N1556" t="inlineStr">
        <is>
          <t>Unilever Global</t>
        </is>
      </c>
      <c r="O1556" t="inlineStr">
        <is>
          <t>UK</t>
        </is>
      </c>
      <c r="S1556" t="inlineStr">
        <is>
          <t>Syndicated</t>
        </is>
      </c>
      <c r="T1556" t="inlineStr">
        <is>
          <t>Parent</t>
        </is>
      </c>
      <c r="V1556" t="inlineStr">
        <is>
          <t>Skin Care</t>
        </is>
      </c>
      <c r="W1556" t="inlineStr">
        <is>
          <t>Toners</t>
        </is>
      </c>
      <c r="X1556" t="inlineStr">
        <is>
          <t>Toners</t>
        </is>
      </c>
      <c r="AB1556" t="inlineStr">
        <is>
          <t>Retailer Core of the Core</t>
        </is>
      </c>
      <c r="AC1556" t="inlineStr">
        <is>
          <t>Core of the Core</t>
        </is>
      </c>
      <c r="AD1556" t="b">
        <v>0</v>
      </c>
      <c r="AE1556" t="n">
        <v>0</v>
      </c>
      <c r="AF1556" t="inlineStr">
        <is>
          <t>164af34b-4e9b-d884-b1ff-3c87a06963ee</t>
        </is>
      </c>
    </row>
    <row r="1557">
      <c r="A1557" s="1" t="n">
        <v>43560</v>
      </c>
      <c r="B1557" t="inlineStr">
        <is>
          <t>SUPERDRUG</t>
        </is>
      </c>
      <c r="C1557" t="n">
        <v>8712561909778</v>
      </c>
      <c r="D1557" t="n">
        <v>451501</v>
      </c>
      <c r="E1557" t="inlineStr">
        <is>
          <t>Simple</t>
        </is>
      </c>
      <c r="F1557" t="inlineStr">
        <is>
          <t>Personal Care</t>
        </is>
      </c>
      <c r="G1557" t="inlineStr">
        <is>
          <t>Skin Care</t>
        </is>
      </c>
      <c r="H1557" t="inlineStr">
        <is>
          <t>Simple x Little Mix Micellar Cleansing Wipes 25 wipes</t>
        </is>
      </c>
      <c r="I1557" s="1" t="n">
        <v>43530</v>
      </c>
      <c r="J1557" t="n">
        <v>5</v>
      </c>
      <c r="K1557" t="inlineStr">
        <is>
          <t>Does the job</t>
        </is>
      </c>
      <c r="L1557" t="inlineStr">
        <is>
          <t>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t>
        </is>
      </c>
      <c r="M1557" t="n">
        <v>0</v>
      </c>
      <c r="N1557" t="inlineStr">
        <is>
          <t>Unilever Global</t>
        </is>
      </c>
      <c r="O1557" t="inlineStr">
        <is>
          <t>UK</t>
        </is>
      </c>
      <c r="S1557" t="inlineStr">
        <is>
          <t>Syndicated</t>
        </is>
      </c>
      <c r="T1557" t="inlineStr">
        <is>
          <t>Parent</t>
        </is>
      </c>
      <c r="V1557" t="inlineStr">
        <is>
          <t>Skin Care</t>
        </is>
      </c>
      <c r="W1557" t="inlineStr">
        <is>
          <t>Face Wipes</t>
        </is>
      </c>
      <c r="X1557" t="inlineStr">
        <is>
          <t>Face Wipes</t>
        </is>
      </c>
      <c r="AB1557" t="inlineStr">
        <is>
          <t>Retailer Core of the Core</t>
        </is>
      </c>
      <c r="AC1557" t="inlineStr">
        <is>
          <t>Core of the Core</t>
        </is>
      </c>
      <c r="AD1557" t="b">
        <v>0</v>
      </c>
      <c r="AE1557" t="n">
        <v>0</v>
      </c>
      <c r="AF1557" t="inlineStr">
        <is>
          <t>d327d93e-bb44-457e-6988-21112623ba8c</t>
        </is>
      </c>
    </row>
    <row r="1558">
      <c r="A1558" s="1" t="n">
        <v>43560</v>
      </c>
      <c r="B1558" t="inlineStr">
        <is>
          <t>ASDA</t>
        </is>
      </c>
      <c r="C1558" t="n">
        <v>5011451103856</v>
      </c>
      <c r="D1558" t="n">
        <v>1037383</v>
      </c>
      <c r="E1558" t="inlineStr">
        <is>
          <t>Simple</t>
        </is>
      </c>
      <c r="F1558" t="inlineStr">
        <is>
          <t>Personal Care</t>
        </is>
      </c>
      <c r="G1558" t="inlineStr">
        <is>
          <t>Skin Care</t>
        </is>
      </c>
      <c r="H1558" t="inlineStr">
        <is>
          <t>Simple Kind To Skin Soothing Facial Toner 200ml</t>
        </is>
      </c>
      <c r="I1558" s="1" t="n">
        <v>43530</v>
      </c>
      <c r="J1558" t="n">
        <v>5</v>
      </c>
      <c r="K1558" t="inlineStr">
        <is>
          <t>Great product.</t>
        </is>
      </c>
      <c r="L1558"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8" t="n">
        <v>0</v>
      </c>
      <c r="N1558" t="inlineStr">
        <is>
          <t>Unilever Global</t>
        </is>
      </c>
      <c r="O1558" t="inlineStr">
        <is>
          <t>UK</t>
        </is>
      </c>
      <c r="S1558" t="inlineStr">
        <is>
          <t>Organic</t>
        </is>
      </c>
      <c r="T1558" t="inlineStr">
        <is>
          <t>Parent</t>
        </is>
      </c>
      <c r="V1558" t="inlineStr">
        <is>
          <t>Skin Care</t>
        </is>
      </c>
      <c r="W1558" t="inlineStr">
        <is>
          <t>Toners</t>
        </is>
      </c>
      <c r="X1558" t="inlineStr">
        <is>
          <t>Toners</t>
        </is>
      </c>
      <c r="AB1558" t="inlineStr">
        <is>
          <t>non-Retailer Core of the Core</t>
        </is>
      </c>
      <c r="AC1558" t="inlineStr">
        <is>
          <t>Core of the Core</t>
        </is>
      </c>
      <c r="AD1558" t="b">
        <v>0</v>
      </c>
      <c r="AE1558" t="n">
        <v>0</v>
      </c>
      <c r="AF1558" t="inlineStr">
        <is>
          <t>cd0476f8-7f01-e05e-db8d-4f5bc3be584b</t>
        </is>
      </c>
    </row>
    <row r="1559">
      <c r="A1559" s="1" t="n">
        <v>43560</v>
      </c>
      <c r="B1559" t="inlineStr">
        <is>
          <t>ASDA</t>
        </is>
      </c>
      <c r="C1559" t="n">
        <v>8712561909778</v>
      </c>
      <c r="D1559" t="n">
        <v>5117112</v>
      </c>
      <c r="E1559" t="inlineStr">
        <is>
          <t>Simple</t>
        </is>
      </c>
      <c r="F1559" t="inlineStr">
        <is>
          <t>Personal Care</t>
        </is>
      </c>
      <c r="G1559" t="inlineStr">
        <is>
          <t>Skin Care</t>
        </is>
      </c>
      <c r="H1559" t="inlineStr">
        <is>
          <t>Simple x Little Mix Micellar Cleansing Wipes 25 wipes</t>
        </is>
      </c>
      <c r="I1559" s="1" t="n">
        <v>43530</v>
      </c>
      <c r="J1559" t="n">
        <v>5</v>
      </c>
      <c r="K1559" t="inlineStr">
        <is>
          <t>Does the job</t>
        </is>
      </c>
      <c r="L1559"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59" t="n">
        <v>0</v>
      </c>
      <c r="N1559" t="inlineStr">
        <is>
          <t>Unilever Global</t>
        </is>
      </c>
      <c r="O1559" t="inlineStr">
        <is>
          <t>UK</t>
        </is>
      </c>
      <c r="S1559" t="inlineStr">
        <is>
          <t>Organic</t>
        </is>
      </c>
      <c r="T1559" t="inlineStr">
        <is>
          <t>Parent</t>
        </is>
      </c>
      <c r="V1559" t="inlineStr">
        <is>
          <t>Skin Care</t>
        </is>
      </c>
      <c r="W1559" t="inlineStr">
        <is>
          <t>Face Wipes</t>
        </is>
      </c>
      <c r="X1559" t="inlineStr">
        <is>
          <t>Face Wipes</t>
        </is>
      </c>
      <c r="AB1559" t="inlineStr">
        <is>
          <t>non-Retailer Core of the Core</t>
        </is>
      </c>
      <c r="AC1559" t="inlineStr">
        <is>
          <t>Core of the Core</t>
        </is>
      </c>
      <c r="AD1559" t="b">
        <v>0</v>
      </c>
      <c r="AE1559" t="n">
        <v>0</v>
      </c>
      <c r="AF1559" t="inlineStr">
        <is>
          <t>c3c7797a-cb6d-3261-1cfc-fba75362ef0c</t>
        </is>
      </c>
    </row>
    <row r="1560">
      <c r="A1560" s="1" t="n">
        <v>43560</v>
      </c>
      <c r="B1560" t="inlineStr">
        <is>
          <t>ASDA</t>
        </is>
      </c>
      <c r="C1560" t="n">
        <v>8712561482318</v>
      </c>
      <c r="D1560" t="n">
        <v>4820843</v>
      </c>
      <c r="E1560" t="inlineStr">
        <is>
          <t>Vaseline</t>
        </is>
      </c>
      <c r="F1560" t="inlineStr">
        <is>
          <t>Personal Care</t>
        </is>
      </c>
      <c r="G1560" t="inlineStr">
        <is>
          <t>Skin Care</t>
        </is>
      </c>
      <c r="H1560" t="inlineStr">
        <is>
          <t>Vaseline Intensive Care Aloe Soothe Body Lotion 400ml</t>
        </is>
      </c>
      <c r="I1560" s="1" t="n">
        <v>43530</v>
      </c>
      <c r="J1560" t="n">
        <v>4</v>
      </c>
      <c r="K1560" t="inlineStr">
        <is>
          <t>I love the smell</t>
        </is>
      </c>
      <c r="L1560"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0" t="n">
        <v>0</v>
      </c>
      <c r="N1560" t="inlineStr">
        <is>
          <t>Unilever Global</t>
        </is>
      </c>
      <c r="O1560" t="inlineStr">
        <is>
          <t>UK</t>
        </is>
      </c>
      <c r="S1560" t="inlineStr">
        <is>
          <t>Organic</t>
        </is>
      </c>
      <c r="T1560" t="inlineStr">
        <is>
          <t>Parent</t>
        </is>
      </c>
      <c r="V1560" t="inlineStr">
        <is>
          <t>Skin Care</t>
        </is>
      </c>
      <c r="W1560" t="inlineStr">
        <is>
          <t>Body Lotion</t>
        </is>
      </c>
      <c r="X1560" t="inlineStr">
        <is>
          <t>Body Lotion</t>
        </is>
      </c>
      <c r="AB1560" t="inlineStr">
        <is>
          <t>non-Retailer Core of the Core</t>
        </is>
      </c>
      <c r="AC1560" t="inlineStr">
        <is>
          <t>Core of the Core</t>
        </is>
      </c>
      <c r="AD1560" t="b">
        <v>0</v>
      </c>
      <c r="AE1560" t="n">
        <v>0</v>
      </c>
      <c r="AF1560" t="inlineStr">
        <is>
          <t>f659b4cd-0bce-03e2-29bf-ad7a1e99168c</t>
        </is>
      </c>
    </row>
    <row r="1561">
      <c r="A1561" s="1" t="n">
        <v>43560</v>
      </c>
      <c r="B1561" t="inlineStr">
        <is>
          <t>BOOTS</t>
        </is>
      </c>
      <c r="C1561" t="n">
        <v>8712561909778</v>
      </c>
      <c r="D1561" t="n">
        <v>6278566</v>
      </c>
      <c r="E1561" t="inlineStr">
        <is>
          <t>Simple</t>
        </is>
      </c>
      <c r="F1561" t="inlineStr">
        <is>
          <t>Personal Care</t>
        </is>
      </c>
      <c r="G1561" t="inlineStr">
        <is>
          <t>Skin Care</t>
        </is>
      </c>
      <c r="H1561" t="inlineStr">
        <is>
          <t>Simple x Little Mix Micellar Cleansing Wipes 25 wipes</t>
        </is>
      </c>
      <c r="I1561" s="1" t="n">
        <v>43535</v>
      </c>
      <c r="J1561" t="n">
        <v>4</v>
      </c>
      <c r="K1561" t="inlineStr">
        <is>
          <t>Good makeup remover wipes</t>
        </is>
      </c>
      <c r="L1561"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61" t="n">
        <v>0</v>
      </c>
      <c r="N1561" t="inlineStr">
        <is>
          <t>Unilever Global</t>
        </is>
      </c>
      <c r="O1561" t="inlineStr">
        <is>
          <t>UK</t>
        </is>
      </c>
      <c r="S1561" t="inlineStr">
        <is>
          <t>Syndicated</t>
        </is>
      </c>
      <c r="T1561" t="inlineStr">
        <is>
          <t>Parent</t>
        </is>
      </c>
      <c r="V1561" t="inlineStr">
        <is>
          <t>Skin Care</t>
        </is>
      </c>
      <c r="W1561" t="inlineStr">
        <is>
          <t>Face Wipes</t>
        </is>
      </c>
      <c r="X1561" t="inlineStr">
        <is>
          <t>Face Wipes</t>
        </is>
      </c>
      <c r="AB1561" t="inlineStr">
        <is>
          <t>Retailer Core of the Core</t>
        </is>
      </c>
      <c r="AC1561" t="inlineStr">
        <is>
          <t>Core of the Core</t>
        </is>
      </c>
      <c r="AD1561" t="b">
        <v>0</v>
      </c>
      <c r="AE1561" t="n">
        <v>0</v>
      </c>
      <c r="AF1561" t="inlineStr">
        <is>
          <t>1f75ce6a-604f-b934-e77d-81971a629d1d</t>
        </is>
      </c>
    </row>
    <row r="1562">
      <c r="A1562" s="1" t="n">
        <v>43560</v>
      </c>
      <c r="B1562" t="inlineStr">
        <is>
          <t>BOOTS</t>
        </is>
      </c>
      <c r="C1562" t="n">
        <v>8712561909778</v>
      </c>
      <c r="D1562" t="n">
        <v>6278566</v>
      </c>
      <c r="E1562" t="inlineStr">
        <is>
          <t>Simple</t>
        </is>
      </c>
      <c r="F1562" t="inlineStr">
        <is>
          <t>Personal Care</t>
        </is>
      </c>
      <c r="G1562" t="inlineStr">
        <is>
          <t>Skin Care</t>
        </is>
      </c>
      <c r="H1562" t="inlineStr">
        <is>
          <t>Simple x Little Mix Micellar Cleansing Wipes 25 wipes</t>
        </is>
      </c>
      <c r="I1562" s="1" t="n">
        <v>43530</v>
      </c>
      <c r="J1562" t="n">
        <v>5</v>
      </c>
      <c r="K1562" t="inlineStr">
        <is>
          <t>Does the job</t>
        </is>
      </c>
      <c r="L1562"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62" t="n">
        <v>0</v>
      </c>
      <c r="N1562" t="inlineStr">
        <is>
          <t>Unilever Global</t>
        </is>
      </c>
      <c r="O1562" t="inlineStr">
        <is>
          <t>UK</t>
        </is>
      </c>
      <c r="S1562" t="inlineStr">
        <is>
          <t>Syndicated</t>
        </is>
      </c>
      <c r="T1562" t="inlineStr">
        <is>
          <t>Parent</t>
        </is>
      </c>
      <c r="V1562" t="inlineStr">
        <is>
          <t>Skin Care</t>
        </is>
      </c>
      <c r="W1562" t="inlineStr">
        <is>
          <t>Face Wipes</t>
        </is>
      </c>
      <c r="X1562" t="inlineStr">
        <is>
          <t>Face Wipes</t>
        </is>
      </c>
      <c r="AB1562" t="inlineStr">
        <is>
          <t>Retailer Core of the Core</t>
        </is>
      </c>
      <c r="AC1562" t="inlineStr">
        <is>
          <t>Core of the Core</t>
        </is>
      </c>
      <c r="AD1562" t="b">
        <v>0</v>
      </c>
      <c r="AE1562" t="n">
        <v>0</v>
      </c>
      <c r="AF1562" t="inlineStr">
        <is>
          <t>e3fa4b90-fa63-b7bf-5b82-83555fa857b9</t>
        </is>
      </c>
    </row>
    <row r="1563">
      <c r="A1563" s="1" t="n">
        <v>43560</v>
      </c>
      <c r="B1563" t="inlineStr">
        <is>
          <t>BOOTS</t>
        </is>
      </c>
      <c r="C1563" t="n">
        <v>8712561909778</v>
      </c>
      <c r="D1563" t="n">
        <v>6278566</v>
      </c>
      <c r="E1563" t="inlineStr">
        <is>
          <t>Simple</t>
        </is>
      </c>
      <c r="F1563" t="inlineStr">
        <is>
          <t>Personal Care</t>
        </is>
      </c>
      <c r="G1563" t="inlineStr">
        <is>
          <t>Skin Care</t>
        </is>
      </c>
      <c r="H1563" t="inlineStr">
        <is>
          <t>Simple x Little Mix Micellar Cleansing Wipes 25 wipes</t>
        </is>
      </c>
      <c r="I1563" s="1" t="n">
        <v>43531</v>
      </c>
      <c r="J1563" t="n">
        <v>4</v>
      </c>
      <c r="K1563" t="inlineStr">
        <is>
          <t>Nice wipes</t>
        </is>
      </c>
      <c r="L156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63" t="n">
        <v>0</v>
      </c>
      <c r="N1563" t="inlineStr">
        <is>
          <t>Unilever Global</t>
        </is>
      </c>
      <c r="O1563" t="inlineStr">
        <is>
          <t>UK</t>
        </is>
      </c>
      <c r="S1563" t="inlineStr">
        <is>
          <t>Syndicated</t>
        </is>
      </c>
      <c r="T1563" t="inlineStr">
        <is>
          <t>Parent</t>
        </is>
      </c>
      <c r="V1563" t="inlineStr">
        <is>
          <t>Skin Care</t>
        </is>
      </c>
      <c r="W1563" t="inlineStr">
        <is>
          <t>Face Wipes</t>
        </is>
      </c>
      <c r="X1563" t="inlineStr">
        <is>
          <t>Face Wipes</t>
        </is>
      </c>
      <c r="AB1563" t="inlineStr">
        <is>
          <t>Retailer Core of the Core</t>
        </is>
      </c>
      <c r="AC1563" t="inlineStr">
        <is>
          <t>Core of the Core</t>
        </is>
      </c>
      <c r="AD1563" t="b">
        <v>0</v>
      </c>
      <c r="AE1563" t="n">
        <v>0</v>
      </c>
      <c r="AF1563" t="inlineStr">
        <is>
          <t>4181f8ce-65ca-ea01-5fa7-3d64a53cab01</t>
        </is>
      </c>
    </row>
    <row r="1564">
      <c r="A1564" s="1" t="n">
        <v>43560</v>
      </c>
      <c r="B1564" t="inlineStr">
        <is>
          <t>BOOTS</t>
        </is>
      </c>
      <c r="C1564" t="n">
        <v>5011451103856</v>
      </c>
      <c r="D1564" t="n">
        <v>1132520</v>
      </c>
      <c r="E1564" t="inlineStr">
        <is>
          <t>Simple</t>
        </is>
      </c>
      <c r="F1564" t="inlineStr">
        <is>
          <t>Personal Care</t>
        </is>
      </c>
      <c r="G1564" t="inlineStr">
        <is>
          <t>Skin Care</t>
        </is>
      </c>
      <c r="H1564" t="inlineStr">
        <is>
          <t>Simple Kind To Skin Soothing Facial Toner 200ml</t>
        </is>
      </c>
      <c r="I1564" s="1" t="n">
        <v>43531</v>
      </c>
      <c r="J1564" t="n">
        <v>3</v>
      </c>
      <c r="K1564" t="inlineStr">
        <is>
          <t>Didn\u2019t notice too much of a difference</t>
        </is>
      </c>
      <c r="L156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64" t="n">
        <v>0</v>
      </c>
      <c r="N1564" t="inlineStr">
        <is>
          <t>Unilever Global</t>
        </is>
      </c>
      <c r="O1564" t="inlineStr">
        <is>
          <t>UK</t>
        </is>
      </c>
      <c r="S1564" t="inlineStr">
        <is>
          <t>Syndicated</t>
        </is>
      </c>
      <c r="T1564" t="inlineStr">
        <is>
          <t>Parent</t>
        </is>
      </c>
      <c r="V1564" t="inlineStr">
        <is>
          <t>Skin Care</t>
        </is>
      </c>
      <c r="W1564" t="inlineStr">
        <is>
          <t>Toners</t>
        </is>
      </c>
      <c r="X1564" t="inlineStr">
        <is>
          <t>Toners</t>
        </is>
      </c>
      <c r="AB1564" t="inlineStr">
        <is>
          <t>Retailer Core of the Core</t>
        </is>
      </c>
      <c r="AC1564" t="inlineStr">
        <is>
          <t>Core of the Core</t>
        </is>
      </c>
      <c r="AD1564" t="b">
        <v>0</v>
      </c>
      <c r="AE1564" t="n">
        <v>0</v>
      </c>
      <c r="AF1564" t="inlineStr">
        <is>
          <t>698e66d0-da0e-32d6-16ee-edaaa287b976</t>
        </is>
      </c>
    </row>
    <row r="1565">
      <c r="A1565" s="1" t="n">
        <v>43560</v>
      </c>
      <c r="B1565" t="inlineStr">
        <is>
          <t>BOOTS</t>
        </is>
      </c>
      <c r="C1565" t="n">
        <v>5011451103856</v>
      </c>
      <c r="D1565" t="n">
        <v>1132520</v>
      </c>
      <c r="E1565" t="inlineStr">
        <is>
          <t>Simple</t>
        </is>
      </c>
      <c r="F1565" t="inlineStr">
        <is>
          <t>Personal Care</t>
        </is>
      </c>
      <c r="G1565" t="inlineStr">
        <is>
          <t>Skin Care</t>
        </is>
      </c>
      <c r="H1565" t="inlineStr">
        <is>
          <t>Simple Kind To Skin Soothing Facial Toner 200ml</t>
        </is>
      </c>
      <c r="I1565" s="1" t="n">
        <v>43536</v>
      </c>
      <c r="J1565" t="n">
        <v>4</v>
      </c>
      <c r="K1565" t="inlineStr">
        <is>
          <t>Must have !</t>
        </is>
      </c>
      <c r="L1565"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65" t="n">
        <v>0</v>
      </c>
      <c r="N1565" t="inlineStr">
        <is>
          <t>Unilever Global</t>
        </is>
      </c>
      <c r="O1565" t="inlineStr">
        <is>
          <t>UK</t>
        </is>
      </c>
      <c r="S1565" t="inlineStr">
        <is>
          <t>Syndicated</t>
        </is>
      </c>
      <c r="T1565" t="inlineStr">
        <is>
          <t>Parent</t>
        </is>
      </c>
      <c r="V1565" t="inlineStr">
        <is>
          <t>Skin Care</t>
        </is>
      </c>
      <c r="W1565" t="inlineStr">
        <is>
          <t>Toners</t>
        </is>
      </c>
      <c r="X1565" t="inlineStr">
        <is>
          <t>Toners</t>
        </is>
      </c>
      <c r="AB1565" t="inlineStr">
        <is>
          <t>Retailer Core of the Core</t>
        </is>
      </c>
      <c r="AC1565" t="inlineStr">
        <is>
          <t>Core of the Core</t>
        </is>
      </c>
      <c r="AD1565" t="b">
        <v>0</v>
      </c>
      <c r="AE1565" t="n">
        <v>0</v>
      </c>
      <c r="AF1565" t="inlineStr">
        <is>
          <t>cd4c44cc-2f17-3ea3-e252-15c2f243a477</t>
        </is>
      </c>
    </row>
    <row r="1566">
      <c r="A1566" s="1" t="n">
        <v>43560</v>
      </c>
      <c r="B1566" t="inlineStr">
        <is>
          <t>BOOTS</t>
        </is>
      </c>
      <c r="C1566" t="n">
        <v>5011451103856</v>
      </c>
      <c r="D1566" t="n">
        <v>1132520</v>
      </c>
      <c r="E1566" t="inlineStr">
        <is>
          <t>Simple</t>
        </is>
      </c>
      <c r="F1566" t="inlineStr">
        <is>
          <t>Personal Care</t>
        </is>
      </c>
      <c r="G1566" t="inlineStr">
        <is>
          <t>Skin Care</t>
        </is>
      </c>
      <c r="H1566" t="inlineStr">
        <is>
          <t>Simple Kind To Skin Soothing Facial Toner 200ml</t>
        </is>
      </c>
      <c r="I1566" s="1" t="n">
        <v>43530</v>
      </c>
      <c r="J1566" t="n">
        <v>5</v>
      </c>
      <c r="K1566" t="inlineStr">
        <is>
          <t>Great product.</t>
        </is>
      </c>
      <c r="L156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66" t="n">
        <v>0</v>
      </c>
      <c r="N1566" t="inlineStr">
        <is>
          <t>Unilever Global</t>
        </is>
      </c>
      <c r="O1566" t="inlineStr">
        <is>
          <t>UK</t>
        </is>
      </c>
      <c r="S1566" t="inlineStr">
        <is>
          <t>Syndicated</t>
        </is>
      </c>
      <c r="T1566" t="inlineStr">
        <is>
          <t>Parent</t>
        </is>
      </c>
      <c r="V1566" t="inlineStr">
        <is>
          <t>Skin Care</t>
        </is>
      </c>
      <c r="W1566" t="inlineStr">
        <is>
          <t>Toners</t>
        </is>
      </c>
      <c r="X1566" t="inlineStr">
        <is>
          <t>Toners</t>
        </is>
      </c>
      <c r="AB1566" t="inlineStr">
        <is>
          <t>Retailer Core of the Core</t>
        </is>
      </c>
      <c r="AC1566" t="inlineStr">
        <is>
          <t>Core of the Core</t>
        </is>
      </c>
      <c r="AD1566" t="b">
        <v>0</v>
      </c>
      <c r="AE1566" t="n">
        <v>0</v>
      </c>
      <c r="AF1566" t="inlineStr">
        <is>
          <t>ec8ac565-b01b-c536-527d-c371ff34d4f1</t>
        </is>
      </c>
    </row>
    <row r="1567">
      <c r="A1567" s="1" t="n">
        <v>43560</v>
      </c>
      <c r="B1567" t="inlineStr">
        <is>
          <t>BOOTS</t>
        </is>
      </c>
      <c r="C1567" t="n">
        <v>5012254061145</v>
      </c>
      <c r="D1567" t="n">
        <v>4773373</v>
      </c>
      <c r="E1567" t="inlineStr">
        <is>
          <t>TRESemmé</t>
        </is>
      </c>
      <c r="F1567" t="inlineStr">
        <is>
          <t>Personal Care</t>
        </is>
      </c>
      <c r="G1567" t="inlineStr">
        <is>
          <t>Hair</t>
        </is>
      </c>
      <c r="H1567" t="inlineStr">
        <is>
          <t>Tresemme  Heat Defence Spray 300ml</t>
        </is>
      </c>
      <c r="I1567" s="1" t="n">
        <v>43536</v>
      </c>
      <c r="J1567" t="n">
        <v>4</v>
      </c>
      <c r="K1567" t="inlineStr">
        <is>
          <t>Everyday saviour</t>
        </is>
      </c>
      <c r="L1567" t="inlineStr">
        <is>
          <t>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t>
        </is>
      </c>
      <c r="M1567" t="n">
        <v>0</v>
      </c>
      <c r="N1567" t="inlineStr">
        <is>
          <t>Unilever Global</t>
        </is>
      </c>
      <c r="O1567" t="inlineStr">
        <is>
          <t>UK</t>
        </is>
      </c>
      <c r="S1567" t="inlineStr">
        <is>
          <t>Organic</t>
        </is>
      </c>
      <c r="T1567" t="inlineStr">
        <is>
          <t>Parent</t>
        </is>
      </c>
      <c r="V1567" t="inlineStr">
        <is>
          <t>Hair</t>
        </is>
      </c>
      <c r="W1567" t="inlineStr">
        <is>
          <t>Styling Spray</t>
        </is>
      </c>
      <c r="X1567" t="inlineStr">
        <is>
          <t>Styling Spray</t>
        </is>
      </c>
      <c r="AB1567" t="inlineStr">
        <is>
          <t>Retailer Core of the Core</t>
        </is>
      </c>
      <c r="AC1567" t="inlineStr">
        <is>
          <t>Core of the Core</t>
        </is>
      </c>
      <c r="AD1567" t="b">
        <v>0</v>
      </c>
      <c r="AE1567" t="n">
        <v>0</v>
      </c>
      <c r="AF1567" t="inlineStr">
        <is>
          <t>1bf19d36-6215-ce61-b05f-691100bba487</t>
        </is>
      </c>
    </row>
    <row r="1568">
      <c r="A1568" s="1" t="n">
        <v>43560</v>
      </c>
      <c r="B1568" t="inlineStr">
        <is>
          <t>BOOTS</t>
        </is>
      </c>
      <c r="C1568" t="n">
        <v>8712561482318</v>
      </c>
      <c r="D1568" t="n">
        <v>6083218</v>
      </c>
      <c r="E1568" t="inlineStr">
        <is>
          <t>Vaseline</t>
        </is>
      </c>
      <c r="F1568" t="inlineStr">
        <is>
          <t>Personal Care</t>
        </is>
      </c>
      <c r="G1568" t="inlineStr">
        <is>
          <t>Skin Care</t>
        </is>
      </c>
      <c r="H1568" t="inlineStr">
        <is>
          <t>Vaseline Intensive Care Aloe Soothe Body Lotion 400ml</t>
        </is>
      </c>
      <c r="I1568" s="1" t="n">
        <v>43530</v>
      </c>
      <c r="J1568" t="n">
        <v>4</v>
      </c>
      <c r="K1568" t="inlineStr">
        <is>
          <t>I love the smell</t>
        </is>
      </c>
      <c r="L1568"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8" t="n">
        <v>0</v>
      </c>
      <c r="N1568" t="inlineStr">
        <is>
          <t>Unilever Global</t>
        </is>
      </c>
      <c r="O1568" t="inlineStr">
        <is>
          <t>UK</t>
        </is>
      </c>
      <c r="S1568" t="inlineStr">
        <is>
          <t>Syndicated</t>
        </is>
      </c>
      <c r="T1568" t="inlineStr">
        <is>
          <t>Parent</t>
        </is>
      </c>
      <c r="V1568" t="inlineStr">
        <is>
          <t>Skin Care</t>
        </is>
      </c>
      <c r="W1568" t="inlineStr">
        <is>
          <t>Body Lotion</t>
        </is>
      </c>
      <c r="X1568" t="inlineStr">
        <is>
          <t>Body Lotion</t>
        </is>
      </c>
      <c r="AB1568" t="inlineStr">
        <is>
          <t>Retailer Core of the Core</t>
        </is>
      </c>
      <c r="AC1568" t="inlineStr">
        <is>
          <t>Core of the Core</t>
        </is>
      </c>
      <c r="AD1568" t="b">
        <v>0</v>
      </c>
      <c r="AE1568" t="n">
        <v>0</v>
      </c>
      <c r="AF1568" t="inlineStr">
        <is>
          <t>793b1bcb-bfe1-99ec-a35e-5e9aa29a1bc0</t>
        </is>
      </c>
    </row>
    <row r="1569">
      <c r="A1569" s="1" t="n">
        <v>43560</v>
      </c>
      <c r="B1569" t="inlineStr">
        <is>
          <t>AMAZONPRIMEPANTRY</t>
        </is>
      </c>
      <c r="C1569" t="n">
        <v>8717644474945</v>
      </c>
      <c r="D1569" t="inlineStr">
        <is>
          <t>B014G2VTL6</t>
        </is>
      </c>
      <c r="E1569" t="inlineStr">
        <is>
          <t>Sure</t>
        </is>
      </c>
      <c r="F1569" t="inlineStr">
        <is>
          <t>Personal Care</t>
        </is>
      </c>
      <c r="G1569" t="inlineStr">
        <is>
          <t>Deos</t>
        </is>
      </c>
      <c r="H1569" t="inlineStr">
        <is>
          <t>Sure Maximum Protection Clean Scent Cream Anti-Perspirant Deodorant 45ml</t>
        </is>
      </c>
      <c r="I1569" s="1" t="n">
        <v>43530</v>
      </c>
      <c r="J1569" t="n">
        <v>5</v>
      </c>
      <c r="K1569" t="inlineStr">
        <is>
          <t>Good</t>
        </is>
      </c>
      <c r="L1569" t="inlineStr">
        <is>
          <t>Dry 24/7</t>
        </is>
      </c>
      <c r="M1569" t="n">
        <v>0</v>
      </c>
      <c r="N1569" t="inlineStr">
        <is>
          <t>Unilever Global</t>
        </is>
      </c>
      <c r="O1569" t="inlineStr">
        <is>
          <t>UK</t>
        </is>
      </c>
      <c r="R1569" t="inlineStr">
        <is>
          <t>http:/www.amazon.co.uk/gp/customer-reviews/RB4IKN0OPOAKJ/ref=cm_cr_arp_d_rvw_ttl?ie=UTF8&amp;ASIN=B014G2VTL6</t>
        </is>
      </c>
      <c r="S1569" t="inlineStr">
        <is>
          <t>Organic</t>
        </is>
      </c>
      <c r="T1569" t="inlineStr">
        <is>
          <t>Child</t>
        </is>
      </c>
      <c r="V1569" t="inlineStr">
        <is>
          <t>Deos</t>
        </is>
      </c>
      <c r="W1569" t="inlineStr">
        <is>
          <t>Female Anti-Perspirant Deodorant</t>
        </is>
      </c>
      <c r="X1569" t="inlineStr">
        <is>
          <t>Female Anti-Perspirant Deodorant</t>
        </is>
      </c>
      <c r="AB1569" t="inlineStr">
        <is>
          <t>Retailer Core of the Core</t>
        </is>
      </c>
      <c r="AC1569" t="inlineStr">
        <is>
          <t>Core of the Core</t>
        </is>
      </c>
      <c r="AD1569" t="b">
        <v>1</v>
      </c>
      <c r="AE1569" t="n">
        <v>0</v>
      </c>
      <c r="AF1569" t="inlineStr">
        <is>
          <t>f493aeec-dcc4-75c3-1963-d1b58b76b21d</t>
        </is>
      </c>
    </row>
    <row r="1570">
      <c r="A1570" s="1" t="n">
        <v>43560</v>
      </c>
      <c r="B1570" t="inlineStr">
        <is>
          <t>AMAZONPRIMEPANTRY</t>
        </is>
      </c>
      <c r="C1570" t="n">
        <v>8712561060080</v>
      </c>
      <c r="D1570" t="inlineStr">
        <is>
          <t>B015DVCQIO</t>
        </is>
      </c>
      <c r="E1570" t="inlineStr">
        <is>
          <t>Surf</t>
        </is>
      </c>
      <c r="F1570" t="inlineStr">
        <is>
          <t>Homecare</t>
        </is>
      </c>
      <c r="G1570" t="inlineStr">
        <is>
          <t>Laundry</t>
        </is>
      </c>
      <c r="H1570" t="inlineStr">
        <is>
          <t>Surf  Tropical Lily Washing Liquid 25 Wash</t>
        </is>
      </c>
      <c r="I1570" s="1" t="n">
        <v>43549</v>
      </c>
      <c r="J1570" t="n">
        <v>5</v>
      </c>
      <c r="L1570" t="inlineStr">
        <is>
          <t>Awesome product</t>
        </is>
      </c>
      <c r="M1570" t="n">
        <v>0</v>
      </c>
      <c r="N1570" t="inlineStr">
        <is>
          <t>Unilever Global</t>
        </is>
      </c>
      <c r="O1570" t="inlineStr">
        <is>
          <t>UK</t>
        </is>
      </c>
      <c r="R1570" t="inlineStr">
        <is>
          <t>http:/www.amazon.co.uk/gp/customer-reviews/RXPMD5AB9K6QN/ref=cm_cr_arp_d_rvw_ttl?ie=UTF8&amp;ASIN=B015DVCQIO</t>
        </is>
      </c>
      <c r="S1570" t="inlineStr">
        <is>
          <t>Organic</t>
        </is>
      </c>
      <c r="T1570" t="inlineStr">
        <is>
          <t>Parent</t>
        </is>
      </c>
      <c r="V1570" t="inlineStr">
        <is>
          <t>Laundry</t>
        </is>
      </c>
      <c r="W1570" t="inlineStr">
        <is>
          <t>COTC Washing Liquid</t>
        </is>
      </c>
      <c r="X1570" t="inlineStr">
        <is>
          <t>COTC Washing Liquid</t>
        </is>
      </c>
      <c r="AB1570" t="inlineStr">
        <is>
          <t>non-Retailer Core of the Core</t>
        </is>
      </c>
      <c r="AC1570" t="inlineStr">
        <is>
          <t>Core of the Core</t>
        </is>
      </c>
      <c r="AD1570" t="b">
        <v>1</v>
      </c>
      <c r="AE1570" t="n">
        <v>0</v>
      </c>
      <c r="AF1570" t="inlineStr">
        <is>
          <t>3efb0507-768d-265e-543d-1471bd201204</t>
        </is>
      </c>
    </row>
    <row r="1571">
      <c r="A1571" s="1" t="n">
        <v>43561</v>
      </c>
      <c r="B1571" t="inlineStr">
        <is>
          <t>SUPERDRUG</t>
        </is>
      </c>
      <c r="C1571" t="n">
        <v>8712561909778</v>
      </c>
      <c r="D1571" t="n">
        <v>451501</v>
      </c>
      <c r="E1571" t="inlineStr">
        <is>
          <t>Simple</t>
        </is>
      </c>
      <c r="F1571" t="inlineStr">
        <is>
          <t>Personal Care</t>
        </is>
      </c>
      <c r="G1571" t="inlineStr">
        <is>
          <t>Skin Care</t>
        </is>
      </c>
      <c r="H1571" t="inlineStr">
        <is>
          <t>Simple x Little Mix Micellar Cleansing Wipes 25 wipes</t>
        </is>
      </c>
      <c r="I1571" s="1" t="n">
        <v>43531</v>
      </c>
      <c r="J1571" t="n">
        <v>4</v>
      </c>
      <c r="K1571" t="inlineStr">
        <is>
          <t>Nice wipes</t>
        </is>
      </c>
      <c r="L1571"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1" t="n">
        <v>0</v>
      </c>
      <c r="N1571" t="inlineStr">
        <is>
          <t>Unilever Global</t>
        </is>
      </c>
      <c r="O1571" t="inlineStr">
        <is>
          <t>UK</t>
        </is>
      </c>
      <c r="S1571" t="inlineStr">
        <is>
          <t>Syndicated</t>
        </is>
      </c>
      <c r="T1571" t="inlineStr">
        <is>
          <t>Parent</t>
        </is>
      </c>
      <c r="V1571" t="inlineStr">
        <is>
          <t>Skin Care</t>
        </is>
      </c>
      <c r="W1571" t="inlineStr">
        <is>
          <t>Face Wipes</t>
        </is>
      </c>
      <c r="X1571" t="inlineStr">
        <is>
          <t>Face Wipes</t>
        </is>
      </c>
      <c r="AB1571" t="inlineStr">
        <is>
          <t>Retailer Core of the Core</t>
        </is>
      </c>
      <c r="AC1571" t="inlineStr">
        <is>
          <t>Core of the Core</t>
        </is>
      </c>
      <c r="AD1571" t="b">
        <v>0</v>
      </c>
      <c r="AE1571" t="n">
        <v>0</v>
      </c>
      <c r="AF1571" t="inlineStr">
        <is>
          <t>070be4c5-7ece-9ec4-b2e6-c57622a65d7a</t>
        </is>
      </c>
    </row>
    <row r="1572">
      <c r="A1572" s="1" t="n">
        <v>43561</v>
      </c>
      <c r="B1572" t="inlineStr">
        <is>
          <t>SUPERDRUG</t>
        </is>
      </c>
      <c r="C1572" t="n">
        <v>5011451103856</v>
      </c>
      <c r="D1572" t="n">
        <v>949347</v>
      </c>
      <c r="E1572" t="inlineStr">
        <is>
          <t>Simple</t>
        </is>
      </c>
      <c r="F1572" t="inlineStr">
        <is>
          <t>Personal Care</t>
        </is>
      </c>
      <c r="G1572" t="inlineStr">
        <is>
          <t>Skin Care</t>
        </is>
      </c>
      <c r="H1572" t="inlineStr">
        <is>
          <t>Simple Kind To Skin Soothing Facial Toner 200ml</t>
        </is>
      </c>
      <c r="I1572" s="1" t="n">
        <v>43531</v>
      </c>
      <c r="J1572" t="n">
        <v>3</v>
      </c>
      <c r="K1572" t="inlineStr">
        <is>
          <t>Didn2019t notice too much of a difference</t>
        </is>
      </c>
      <c r="L1572" t="inlineStr">
        <is>
          <t>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t>
        </is>
      </c>
      <c r="M1572" t="n">
        <v>0</v>
      </c>
      <c r="N1572" t="inlineStr">
        <is>
          <t>Unilever Global</t>
        </is>
      </c>
      <c r="O1572" t="inlineStr">
        <is>
          <t>UK</t>
        </is>
      </c>
      <c r="S1572" t="inlineStr">
        <is>
          <t>Syndicated</t>
        </is>
      </c>
      <c r="T1572" t="inlineStr">
        <is>
          <t>Parent</t>
        </is>
      </c>
      <c r="V1572" t="inlineStr">
        <is>
          <t>Skin Care</t>
        </is>
      </c>
      <c r="W1572" t="inlineStr">
        <is>
          <t>Toners</t>
        </is>
      </c>
      <c r="X1572" t="inlineStr">
        <is>
          <t>Toners</t>
        </is>
      </c>
      <c r="AB1572" t="inlineStr">
        <is>
          <t>Retailer Core of the Core</t>
        </is>
      </c>
      <c r="AC1572" t="inlineStr">
        <is>
          <t>Core of the Core</t>
        </is>
      </c>
      <c r="AD1572" t="b">
        <v>0</v>
      </c>
      <c r="AE1572" t="n">
        <v>0</v>
      </c>
      <c r="AF1572" t="inlineStr">
        <is>
          <t>8ff626a5-77bf-1688-68cc-a2c2b0bd805b</t>
        </is>
      </c>
    </row>
    <row r="1573">
      <c r="A1573" s="1" t="n">
        <v>43561</v>
      </c>
      <c r="B1573" t="inlineStr">
        <is>
          <t>ASDA</t>
        </is>
      </c>
      <c r="C1573" t="n">
        <v>8712561909778</v>
      </c>
      <c r="D1573" t="n">
        <v>5117112</v>
      </c>
      <c r="E1573" t="inlineStr">
        <is>
          <t>Simple</t>
        </is>
      </c>
      <c r="F1573" t="inlineStr">
        <is>
          <t>Personal Care</t>
        </is>
      </c>
      <c r="G1573" t="inlineStr">
        <is>
          <t>Skin Care</t>
        </is>
      </c>
      <c r="H1573" t="inlineStr">
        <is>
          <t>Simple x Little Mix Micellar Cleansing Wipes 25 wipes</t>
        </is>
      </c>
      <c r="I1573" s="1" t="n">
        <v>43531</v>
      </c>
      <c r="J1573" t="n">
        <v>4</v>
      </c>
      <c r="K1573" t="inlineStr">
        <is>
          <t>Nice wipes</t>
        </is>
      </c>
      <c r="L157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3" t="n">
        <v>0</v>
      </c>
      <c r="N1573" t="inlineStr">
        <is>
          <t>Unilever Global</t>
        </is>
      </c>
      <c r="O1573" t="inlineStr">
        <is>
          <t>UK</t>
        </is>
      </c>
      <c r="S1573" t="inlineStr">
        <is>
          <t>Organic</t>
        </is>
      </c>
      <c r="T1573" t="inlineStr">
        <is>
          <t>Parent</t>
        </is>
      </c>
      <c r="V1573" t="inlineStr">
        <is>
          <t>Skin Care</t>
        </is>
      </c>
      <c r="W1573" t="inlineStr">
        <is>
          <t>Face Wipes</t>
        </is>
      </c>
      <c r="X1573" t="inlineStr">
        <is>
          <t>Face Wipes</t>
        </is>
      </c>
      <c r="AB1573" t="inlineStr">
        <is>
          <t>non-Retailer Core of the Core</t>
        </is>
      </c>
      <c r="AC1573" t="inlineStr">
        <is>
          <t>Core of the Core</t>
        </is>
      </c>
      <c r="AD1573" t="b">
        <v>0</v>
      </c>
      <c r="AE1573" t="n">
        <v>0</v>
      </c>
      <c r="AF1573" s="2" t="inlineStr">
        <is>
          <t>2717e654-28c0-c688-0cb0-93735f5826b5</t>
        </is>
      </c>
    </row>
    <row r="1574">
      <c r="A1574" s="1" t="n">
        <v>43561</v>
      </c>
      <c r="B1574" t="inlineStr">
        <is>
          <t>ASDA</t>
        </is>
      </c>
      <c r="C1574" t="n">
        <v>5011451103856</v>
      </c>
      <c r="D1574" t="n">
        <v>1037383</v>
      </c>
      <c r="E1574" t="inlineStr">
        <is>
          <t>Simple</t>
        </is>
      </c>
      <c r="F1574" t="inlineStr">
        <is>
          <t>Personal Care</t>
        </is>
      </c>
      <c r="G1574" t="inlineStr">
        <is>
          <t>Skin Care</t>
        </is>
      </c>
      <c r="H1574" t="inlineStr">
        <is>
          <t>Simple Kind To Skin Soothing Facial Toner 200ml</t>
        </is>
      </c>
      <c r="I1574" s="1" t="n">
        <v>43531</v>
      </c>
      <c r="J1574" t="n">
        <v>3</v>
      </c>
      <c r="K1574" t="inlineStr">
        <is>
          <t>Didn’t notice too much of a difference</t>
        </is>
      </c>
      <c r="L157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74" t="n">
        <v>0</v>
      </c>
      <c r="N1574" t="inlineStr">
        <is>
          <t>Unilever Global</t>
        </is>
      </c>
      <c r="O1574" t="inlineStr">
        <is>
          <t>UK</t>
        </is>
      </c>
      <c r="S1574" t="inlineStr">
        <is>
          <t>Organic</t>
        </is>
      </c>
      <c r="T1574" t="inlineStr">
        <is>
          <t>Parent</t>
        </is>
      </c>
      <c r="V1574" t="inlineStr">
        <is>
          <t>Skin Care</t>
        </is>
      </c>
      <c r="W1574" t="inlineStr">
        <is>
          <t>Toners</t>
        </is>
      </c>
      <c r="X1574" t="inlineStr">
        <is>
          <t>Toners</t>
        </is>
      </c>
      <c r="AB1574" t="inlineStr">
        <is>
          <t>non-Retailer Core of the Core</t>
        </is>
      </c>
      <c r="AC1574" t="inlineStr">
        <is>
          <t>Core of the Core</t>
        </is>
      </c>
      <c r="AD1574" t="b">
        <v>0</v>
      </c>
      <c r="AE1574" t="n">
        <v>0</v>
      </c>
      <c r="AF1574" t="inlineStr">
        <is>
          <t>f4653719-07c5-45d6-65a9-5fdfec0ee6a0</t>
        </is>
      </c>
    </row>
    <row r="1575">
      <c r="A1575" s="1" t="n">
        <v>43561</v>
      </c>
      <c r="B1575" t="inlineStr">
        <is>
          <t>BOOTS</t>
        </is>
      </c>
      <c r="C1575" t="n">
        <v>8710908810664</v>
      </c>
      <c r="D1575" t="n">
        <v>8002924</v>
      </c>
      <c r="E1575" t="inlineStr">
        <is>
          <t>Simple</t>
        </is>
      </c>
      <c r="F1575" t="inlineStr">
        <is>
          <t>Personal Care</t>
        </is>
      </c>
      <c r="G1575" t="inlineStr">
        <is>
          <t>Skin Cleansing</t>
        </is>
      </c>
      <c r="H1575" t="inlineStr">
        <is>
          <t>Simple Water Boost Skin Quench Sleeping Cream 50ml</t>
        </is>
      </c>
      <c r="I1575" s="1" t="n">
        <v>43531</v>
      </c>
      <c r="J1575" t="n">
        <v>5</v>
      </c>
      <c r="K1575" t="inlineStr">
        <is>
          <t>So much moisture!</t>
        </is>
      </c>
      <c r="L1575" t="inlineStr">
        <is>
          <t>I'm such a fan of gel creams and this one is fantastic. Very smooth application and really hydrating. You wake up with the smoothest skin in the morning. Great new addition to my night time skin routine and very reasonably priced!</t>
        </is>
      </c>
      <c r="M1575" t="n">
        <v>0</v>
      </c>
      <c r="N1575" t="inlineStr">
        <is>
          <t>Unilever Global</t>
        </is>
      </c>
      <c r="O1575" t="inlineStr">
        <is>
          <t>UK</t>
        </is>
      </c>
      <c r="S1575" t="inlineStr">
        <is>
          <t>Organic</t>
        </is>
      </c>
      <c r="T1575" t="inlineStr">
        <is>
          <t>Parent</t>
        </is>
      </c>
      <c r="V1575" t="inlineStr">
        <is>
          <t>Skin Cleansing</t>
        </is>
      </c>
      <c r="W1575" t="inlineStr">
        <is>
          <t>Face Moisturisers</t>
        </is>
      </c>
      <c r="X1575" t="inlineStr">
        <is>
          <t>Face Moisturisers</t>
        </is>
      </c>
      <c r="AB1575" t="inlineStr">
        <is>
          <t>Retailer Core of the Core</t>
        </is>
      </c>
      <c r="AC1575" t="inlineStr">
        <is>
          <t>Core of the Core</t>
        </is>
      </c>
      <c r="AD1575" t="b">
        <v>0</v>
      </c>
      <c r="AE1575" t="n">
        <v>0</v>
      </c>
      <c r="AF1575" t="inlineStr">
        <is>
          <t>6aa17e4f-c072-b159-2918-e61006a7beff</t>
        </is>
      </c>
    </row>
    <row r="1576">
      <c r="A1576" s="1" t="n">
        <v>43561</v>
      </c>
      <c r="B1576" t="inlineStr">
        <is>
          <t>BOOTS</t>
        </is>
      </c>
      <c r="C1576" t="n">
        <v>8710908708787</v>
      </c>
      <c r="D1576" t="n">
        <v>7922094</v>
      </c>
      <c r="E1576" t="inlineStr">
        <is>
          <t>Simple</t>
        </is>
      </c>
      <c r="F1576" t="inlineStr">
        <is>
          <t>Personal Care</t>
        </is>
      </c>
      <c r="G1576" t="inlineStr">
        <is>
          <t>Skin Care</t>
        </is>
      </c>
      <c r="H1576" t="inlineStr">
        <is>
          <t>Simple Water Boost Hydrating Booster 25ml</t>
        </is>
      </c>
      <c r="I1576" s="1" t="n">
        <v>43531</v>
      </c>
      <c r="J1576" t="n">
        <v>5</v>
      </c>
      <c r="K1576" t="inlineStr">
        <is>
          <t>Great!</t>
        </is>
      </c>
      <c r="L1576" t="inlineStr">
        <is>
          <t>This is fantastic and does what it promises. I mix it with the moisturisers from the water boost range (the day and night time) and my skin has been sooo hydrated. No complaints. Great product and great price!</t>
        </is>
      </c>
      <c r="M1576" t="n">
        <v>0</v>
      </c>
      <c r="N1576" t="inlineStr">
        <is>
          <t>Unilever Global</t>
        </is>
      </c>
      <c r="O1576" t="inlineStr">
        <is>
          <t>UK</t>
        </is>
      </c>
      <c r="S1576" t="inlineStr">
        <is>
          <t>Organic</t>
        </is>
      </c>
      <c r="T1576" t="inlineStr">
        <is>
          <t>Parent</t>
        </is>
      </c>
      <c r="V1576" t="inlineStr">
        <is>
          <t>Skin Care</t>
        </is>
      </c>
      <c r="W1576" t="inlineStr">
        <is>
          <t>Face Moisturisers</t>
        </is>
      </c>
      <c r="X1576" t="inlineStr">
        <is>
          <t>Face Moisturisers</t>
        </is>
      </c>
      <c r="AB1576" t="inlineStr">
        <is>
          <t>Retailer Core of the Core</t>
        </is>
      </c>
      <c r="AC1576" t="inlineStr">
        <is>
          <t>Core of the Core</t>
        </is>
      </c>
      <c r="AD1576" t="b">
        <v>0</v>
      </c>
      <c r="AE1576" t="n">
        <v>0</v>
      </c>
      <c r="AF1576" t="inlineStr">
        <is>
          <t>c70a5d76-657b-18e5-f7f9-8f7e327e8ed4</t>
        </is>
      </c>
    </row>
    <row r="1577">
      <c r="A1577" s="1" t="n">
        <v>43561</v>
      </c>
      <c r="B1577" t="inlineStr">
        <is>
          <t>AMAZONPRIMEPANTRY</t>
        </is>
      </c>
      <c r="C1577" t="n">
        <v>5012254061145</v>
      </c>
      <c r="D1577" t="inlineStr">
        <is>
          <t>B014DFDAOU</t>
        </is>
      </c>
      <c r="E1577" t="inlineStr">
        <is>
          <t>TRESemmé</t>
        </is>
      </c>
      <c r="F1577" t="inlineStr">
        <is>
          <t>Personal Care</t>
        </is>
      </c>
      <c r="G1577" t="inlineStr">
        <is>
          <t>Hair</t>
        </is>
      </c>
      <c r="H1577" t="inlineStr">
        <is>
          <t>Tresemme  Heat Defence Spray 300ml</t>
        </is>
      </c>
      <c r="I1577" s="1" t="n">
        <v>43531</v>
      </c>
      <c r="J1577" t="n">
        <v>5</v>
      </c>
      <c r="K1577" t="inlineStr">
        <is>
          <t>Yes</t>
        </is>
      </c>
      <c r="L1577" t="inlineStr">
        <is>
          <t>Amazing you get 3 for so little also works well and doesnt make hair sticky</t>
        </is>
      </c>
      <c r="M1577" t="n">
        <v>0</v>
      </c>
      <c r="N1577" t="inlineStr">
        <is>
          <t>Unilever Global</t>
        </is>
      </c>
      <c r="O1577" t="inlineStr">
        <is>
          <t>UK</t>
        </is>
      </c>
      <c r="R1577" t="inlineStr">
        <is>
          <t>http:/www.amazon.co.uk/gp/customer-reviews/R3CPYBLEES20L?ASIN=B014DFDAOU</t>
        </is>
      </c>
      <c r="S1577" t="inlineStr">
        <is>
          <t>Organic</t>
        </is>
      </c>
      <c r="T1577" t="inlineStr">
        <is>
          <t>Child</t>
        </is>
      </c>
      <c r="V1577" t="inlineStr">
        <is>
          <t>Hair</t>
        </is>
      </c>
      <c r="W1577" t="inlineStr">
        <is>
          <t>Styling Spray</t>
        </is>
      </c>
      <c r="X1577" t="inlineStr">
        <is>
          <t>Styling Spray</t>
        </is>
      </c>
      <c r="AB1577" t="inlineStr">
        <is>
          <t>non-Retailer Core of the Core</t>
        </is>
      </c>
      <c r="AC1577" t="inlineStr">
        <is>
          <t>Core of the Core</t>
        </is>
      </c>
      <c r="AD1577" t="b">
        <v>1</v>
      </c>
      <c r="AE1577" t="n">
        <v>0</v>
      </c>
      <c r="AF1577" t="inlineStr">
        <is>
          <t>97420a7d-dadf-64c0-d5b4-46a204e98c27</t>
        </is>
      </c>
    </row>
    <row r="1578">
      <c r="A1578" s="1" t="n">
        <v>43562</v>
      </c>
      <c r="B1578" t="inlineStr">
        <is>
          <t>SUPERDRUG</t>
        </is>
      </c>
      <c r="C1578" t="n">
        <v>8711600350076</v>
      </c>
      <c r="D1578" t="n">
        <v>239793</v>
      </c>
      <c r="E1578" t="inlineStr">
        <is>
          <t>Sure</t>
        </is>
      </c>
      <c r="F1578" t="inlineStr">
        <is>
          <t>Personal Care</t>
        </is>
      </c>
      <c r="G1578" t="inlineStr">
        <is>
          <t>Deos</t>
        </is>
      </c>
      <c r="H1578" t="inlineStr">
        <is>
          <t>Sure  Bright Bouquet Anti-perspirant Deodorant Aerosol 250ml</t>
        </is>
      </c>
      <c r="I1578" s="1" t="n">
        <v>43532</v>
      </c>
      <c r="J1578" t="n">
        <v>5</v>
      </c>
      <c r="K1578" t="inlineStr">
        <is>
          <t>My favourite deaoderant!!</t>
        </is>
      </c>
      <c r="L1578" t="inlineStr">
        <is>
          <t>Smells so nice like real sweet flowers! Also it's long lasting. Perfect combination.</t>
        </is>
      </c>
      <c r="M1578" t="n">
        <v>0</v>
      </c>
      <c r="N1578" t="inlineStr">
        <is>
          <t>Unilever Global</t>
        </is>
      </c>
      <c r="O1578" t="inlineStr">
        <is>
          <t>UK</t>
        </is>
      </c>
      <c r="S1578" t="inlineStr">
        <is>
          <t>Organic</t>
        </is>
      </c>
      <c r="T1578" t="inlineStr">
        <is>
          <t>Parent</t>
        </is>
      </c>
      <c r="V1578" t="inlineStr">
        <is>
          <t>Deos</t>
        </is>
      </c>
      <c r="W1578" t="inlineStr">
        <is>
          <t>Female Anti-Perspirant Deodorant</t>
        </is>
      </c>
      <c r="X1578" t="inlineStr">
        <is>
          <t>Female Anti-Perspirant Deodorant</t>
        </is>
      </c>
      <c r="AB1578" t="inlineStr">
        <is>
          <t>non-Retailer Core of the Core</t>
        </is>
      </c>
      <c r="AC1578" t="inlineStr">
        <is>
          <t>Core of the Core</t>
        </is>
      </c>
      <c r="AD1578" t="b">
        <v>0</v>
      </c>
      <c r="AE1578" t="n">
        <v>0</v>
      </c>
      <c r="AF1578" t="inlineStr">
        <is>
          <t>e45c74a5-0494-0f79-ef28-df2c55772aca</t>
        </is>
      </c>
    </row>
    <row r="1579">
      <c r="A1579" s="1" t="n">
        <v>43562</v>
      </c>
      <c r="B1579" t="inlineStr">
        <is>
          <t>AMAZONPRIMEPANTRY</t>
        </is>
      </c>
      <c r="C1579" t="n">
        <v>5000186735036</v>
      </c>
      <c r="D1579" t="inlineStr">
        <is>
          <t>B014DF5IRM</t>
        </is>
      </c>
      <c r="E1579" t="inlineStr">
        <is>
          <t>Cif</t>
        </is>
      </c>
      <c r="F1579" t="inlineStr">
        <is>
          <t>Homecare</t>
        </is>
      </c>
      <c r="G1579" t="inlineStr">
        <is>
          <t>HHC</t>
        </is>
      </c>
      <c r="H1579" t="inlineStr">
        <is>
          <t>Cif  Original Cream Cleaner 500ml</t>
        </is>
      </c>
      <c r="I1579" s="1" t="n">
        <v>43532</v>
      </c>
      <c r="J1579" t="n">
        <v>5</v>
      </c>
      <c r="K1579" t="inlineStr">
        <is>
          <t>Great</t>
        </is>
      </c>
      <c r="L1579" t="inlineStr">
        <is>
          <t>Love this stuff, great shine after use on the cooker and sink!</t>
        </is>
      </c>
      <c r="M1579" t="n">
        <v>0</v>
      </c>
      <c r="N1579" t="inlineStr">
        <is>
          <t>Unilever Global</t>
        </is>
      </c>
      <c r="O1579" t="inlineStr">
        <is>
          <t>UK</t>
        </is>
      </c>
      <c r="R1579" t="inlineStr">
        <is>
          <t>http:/www.amazon.co.uk/gp/customer-reviews/R1Q5VQCYHC8OBI?ASIN=B014DF5IRM</t>
        </is>
      </c>
      <c r="S1579" t="inlineStr">
        <is>
          <t>Organic</t>
        </is>
      </c>
      <c r="T1579" t="inlineStr">
        <is>
          <t>Parent</t>
        </is>
      </c>
      <c r="V1579" t="inlineStr">
        <is>
          <t>HHC</t>
        </is>
      </c>
      <c r="W1579" t="inlineStr">
        <is>
          <t>Household Cream</t>
        </is>
      </c>
      <c r="X1579" t="inlineStr">
        <is>
          <t>Household Cream</t>
        </is>
      </c>
      <c r="AB1579" t="inlineStr">
        <is>
          <t>non-Retailer Core of the Core</t>
        </is>
      </c>
      <c r="AC1579" t="inlineStr">
        <is>
          <t>Core of the Core</t>
        </is>
      </c>
      <c r="AD1579" t="b">
        <v>1</v>
      </c>
      <c r="AE1579" t="n">
        <v>0</v>
      </c>
      <c r="AF1579" t="inlineStr">
        <is>
          <t>32e0b016-9457-a664-cf38-c6ff7d699509</t>
        </is>
      </c>
    </row>
    <row r="1580">
      <c r="A1580" s="1" t="n">
        <v>43563</v>
      </c>
      <c r="B1580" t="inlineStr">
        <is>
          <t>ASDA</t>
        </is>
      </c>
      <c r="C1580" t="n">
        <v>50287062</v>
      </c>
      <c r="D1580" t="n">
        <v>1903487</v>
      </c>
      <c r="E1580" t="inlineStr">
        <is>
          <t>Dove</t>
        </is>
      </c>
      <c r="F1580" t="inlineStr">
        <is>
          <t>Personal Care</t>
        </is>
      </c>
      <c r="G1580" t="inlineStr">
        <is>
          <t>Deos</t>
        </is>
      </c>
      <c r="H1580" t="inlineStr">
        <is>
          <t>Dove  Invisible Dry Anti-perspirant Deodorant Stick 40ml</t>
        </is>
      </c>
      <c r="I1580" s="1" t="n">
        <v>43533</v>
      </c>
      <c r="J1580" t="n">
        <v>2</v>
      </c>
      <c r="K1580" t="inlineStr">
        <is>
          <t>Smells and applies well, but not strong enough</t>
        </is>
      </c>
      <c r="L1580" t="inlineStr">
        <is>
          <t>While this smelled lovely, and was very pleasant to apply, it lasted a morning before failing to protect.</t>
        </is>
      </c>
      <c r="M1580" t="n">
        <v>0</v>
      </c>
      <c r="N1580" t="inlineStr">
        <is>
          <t>Unilever Global</t>
        </is>
      </c>
      <c r="O1580" t="inlineStr">
        <is>
          <t>UK</t>
        </is>
      </c>
      <c r="S1580" t="inlineStr">
        <is>
          <t>Organic</t>
        </is>
      </c>
      <c r="T1580" t="inlineStr">
        <is>
          <t>Parent</t>
        </is>
      </c>
      <c r="V1580" t="inlineStr">
        <is>
          <t>Deos</t>
        </is>
      </c>
      <c r="W1580" t="inlineStr">
        <is>
          <t>Female Stick Anti-Perspirant Deodorant</t>
        </is>
      </c>
      <c r="X1580" t="inlineStr">
        <is>
          <t>Female Stick Anti-Perspirant Deodorant</t>
        </is>
      </c>
      <c r="AB1580" t="inlineStr">
        <is>
          <t>non-Retailer Core of the Core</t>
        </is>
      </c>
      <c r="AC1580" t="inlineStr">
        <is>
          <t>Core of the Core</t>
        </is>
      </c>
      <c r="AD1580" t="b">
        <v>0</v>
      </c>
      <c r="AE1580" t="n">
        <v>0</v>
      </c>
      <c r="AF1580" t="inlineStr">
        <is>
          <t>d641ff04-1f80-5c3b-4533-4f737be1356a</t>
        </is>
      </c>
    </row>
    <row r="1581">
      <c r="A1581" s="1" t="n">
        <v>43563</v>
      </c>
      <c r="B1581" t="inlineStr">
        <is>
          <t>BOOTS</t>
        </is>
      </c>
      <c r="C1581" t="n">
        <v>5011451104013</v>
      </c>
      <c r="D1581" t="n">
        <v>2197421</v>
      </c>
      <c r="E1581" t="inlineStr">
        <is>
          <t>Simple</t>
        </is>
      </c>
      <c r="F1581" t="inlineStr">
        <is>
          <t>Personal Care</t>
        </is>
      </c>
      <c r="G1581" t="inlineStr">
        <is>
          <t>Skin Care</t>
        </is>
      </c>
      <c r="H1581" t="inlineStr">
        <is>
          <t>Simple Regeneration Age Resisting Eye Cream 15ml</t>
        </is>
      </c>
      <c r="I1581" s="1" t="n">
        <v>43533</v>
      </c>
      <c r="J1581" t="n">
        <v>4</v>
      </c>
      <c r="K1581" t="inlineStr">
        <is>
          <t>Essential Go to treatment</t>
        </is>
      </c>
      <c r="L1581" t="inlineStr">
        <is>
          <t>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t>
        </is>
      </c>
      <c r="M1581" t="n">
        <v>0</v>
      </c>
      <c r="N1581" t="inlineStr">
        <is>
          <t>Unilever Global</t>
        </is>
      </c>
      <c r="O1581" t="inlineStr">
        <is>
          <t>UK</t>
        </is>
      </c>
      <c r="S1581" t="inlineStr">
        <is>
          <t>Organic</t>
        </is>
      </c>
      <c r="T1581" t="inlineStr">
        <is>
          <t>Parent</t>
        </is>
      </c>
      <c r="V1581" t="inlineStr">
        <is>
          <t>Skin Care</t>
        </is>
      </c>
      <c r="W1581" t="inlineStr">
        <is>
          <t>Eye Make-Up Remover</t>
        </is>
      </c>
      <c r="X1581" t="inlineStr">
        <is>
          <t>Eye Make-Up Remover</t>
        </is>
      </c>
      <c r="AB1581" t="inlineStr">
        <is>
          <t>Retailer Core of the Core</t>
        </is>
      </c>
      <c r="AC1581" t="inlineStr">
        <is>
          <t>Core of the Core</t>
        </is>
      </c>
      <c r="AD1581" t="b">
        <v>0</v>
      </c>
      <c r="AE1581" t="n">
        <v>0</v>
      </c>
      <c r="AF1581" t="inlineStr">
        <is>
          <t>fadb530e-cd92-9c77-55cc-a49d3ddce67d</t>
        </is>
      </c>
    </row>
    <row r="1582">
      <c r="A1582" s="1" t="n">
        <v>43563</v>
      </c>
      <c r="B1582" t="inlineStr">
        <is>
          <t>AMAZONPRIMEPANTRY</t>
        </is>
      </c>
      <c r="C1582" t="n">
        <v>8717163003176</v>
      </c>
      <c r="D1582" t="inlineStr">
        <is>
          <t>B014DF9PMQ</t>
        </is>
      </c>
      <c r="E1582" t="inlineStr">
        <is>
          <t>Dove</t>
        </is>
      </c>
      <c r="F1582" t="inlineStr">
        <is>
          <t>Personal Care</t>
        </is>
      </c>
      <c r="G1582" t="inlineStr">
        <is>
          <t>Skin Cleansing</t>
        </is>
      </c>
      <c r="H1582" t="inlineStr">
        <is>
          <t>Dove  Original Beauty Cream Bar 6 x 100g</t>
        </is>
      </c>
      <c r="I1582" s="1" t="n">
        <v>43533</v>
      </c>
      <c r="J1582" t="n">
        <v>5</v>
      </c>
      <c r="K1582" t="inlineStr">
        <is>
          <t>fabulous</t>
        </is>
      </c>
      <c r="L1582" t="inlineStr">
        <is>
          <t>lovely smooth soap,leaves the skin soft and clean!</t>
        </is>
      </c>
      <c r="M1582" t="n">
        <v>0</v>
      </c>
      <c r="N1582" t="inlineStr">
        <is>
          <t>Unilever Global</t>
        </is>
      </c>
      <c r="O1582" t="inlineStr">
        <is>
          <t>UK</t>
        </is>
      </c>
      <c r="R1582" t="inlineStr">
        <is>
          <t>http:/www.amazon.co.uk/gp/customer-reviews/RF23MNYGQEUAU?ASIN=B014DF9PMQ</t>
        </is>
      </c>
      <c r="S1582" t="inlineStr">
        <is>
          <t>Organic</t>
        </is>
      </c>
      <c r="T1582" t="inlineStr">
        <is>
          <t>Parent</t>
        </is>
      </c>
      <c r="V1582" t="inlineStr">
        <is>
          <t>Skin Cleansing</t>
        </is>
      </c>
      <c r="W1582" t="inlineStr">
        <is>
          <t>Bar Soap</t>
        </is>
      </c>
      <c r="X1582" t="inlineStr">
        <is>
          <t>Bar Soap</t>
        </is>
      </c>
      <c r="AB1582" t="inlineStr">
        <is>
          <t>non-Retailer Core of the Core</t>
        </is>
      </c>
      <c r="AC1582" t="inlineStr">
        <is>
          <t>Core of the Core</t>
        </is>
      </c>
      <c r="AD1582" t="b">
        <v>0</v>
      </c>
      <c r="AE1582" t="n">
        <v>0</v>
      </c>
      <c r="AF1582" t="inlineStr">
        <is>
          <t>d9f77086-0767-54a7-9989-0b8ed6bf9410</t>
        </is>
      </c>
    </row>
    <row r="1583">
      <c r="A1583" s="1" t="n">
        <v>43563</v>
      </c>
      <c r="B1583" t="inlineStr">
        <is>
          <t>AMAZONPRIMEPANTRY</t>
        </is>
      </c>
      <c r="C1583" t="n">
        <v>5000118203718</v>
      </c>
      <c r="D1583" t="inlineStr">
        <is>
          <t>B00FCAOZXG</t>
        </is>
      </c>
      <c r="E1583" t="inlineStr">
        <is>
          <t>Pot Noodle</t>
        </is>
      </c>
      <c r="F1583" t="inlineStr">
        <is>
          <t>Foods</t>
        </is>
      </c>
      <c r="G1583" t="inlineStr">
        <is>
          <t>Savoury</t>
        </is>
      </c>
      <c r="H1583" t="inlineStr">
        <is>
          <t>Pot Noodle  Chicken &amp; Mushroom Standard 4 x 90g</t>
        </is>
      </c>
      <c r="I1583" s="1" t="n">
        <v>43533</v>
      </c>
      <c r="J1583" t="n">
        <v>5</v>
      </c>
      <c r="K1583" t="inlineStr">
        <is>
          <t>As described</t>
        </is>
      </c>
      <c r="L1583" t="inlineStr">
        <is>
          <t>As described</t>
        </is>
      </c>
      <c r="M1583" t="n">
        <v>0</v>
      </c>
      <c r="N1583" t="inlineStr">
        <is>
          <t>Unilever Global</t>
        </is>
      </c>
      <c r="O1583" t="inlineStr">
        <is>
          <t>UK</t>
        </is>
      </c>
      <c r="R1583" t="inlineStr">
        <is>
          <t>http:/www.amazon.co.uk/gp/customer-reviews/R24VX8W90SKT02/ref=cm_cr_arp_d_rvw_ttl?ie=UTF8&amp;ASIN=B00FCAOZXG</t>
        </is>
      </c>
      <c r="S1583" t="inlineStr">
        <is>
          <t>Organic</t>
        </is>
      </c>
      <c r="T1583" t="inlineStr">
        <is>
          <t>Parent</t>
        </is>
      </c>
      <c r="V1583" t="inlineStr">
        <is>
          <t>Savoury</t>
        </is>
      </c>
      <c r="W1583" t="inlineStr">
        <is>
          <t>Pot Snacks</t>
        </is>
      </c>
      <c r="X1583" t="inlineStr">
        <is>
          <t>Pot Snacks</t>
        </is>
      </c>
      <c r="AB1583" t="inlineStr">
        <is>
          <t>Retailer Core of the Core</t>
        </is>
      </c>
      <c r="AC1583" t="inlineStr">
        <is>
          <t>Core of the Core</t>
        </is>
      </c>
      <c r="AD1583" t="b">
        <v>1</v>
      </c>
      <c r="AE1583" t="n">
        <v>0</v>
      </c>
      <c r="AF1583" t="inlineStr">
        <is>
          <t>f14106ea-0645-d6d3-07b9-5e170879965f</t>
        </is>
      </c>
    </row>
    <row r="1584">
      <c r="A1584" s="1" t="n">
        <v>43564</v>
      </c>
      <c r="B1584" t="inlineStr">
        <is>
          <t>ASDA</t>
        </is>
      </c>
      <c r="C1584" t="n">
        <v>8714100590430</v>
      </c>
      <c r="D1584" t="n">
        <v>5752223</v>
      </c>
      <c r="E1584" t="inlineStr">
        <is>
          <t>Heartbrand</t>
        </is>
      </c>
      <c r="F1584" t="inlineStr">
        <is>
          <t>Foods</t>
        </is>
      </c>
      <c r="G1584" t="inlineStr">
        <is>
          <t>Ice Cream</t>
        </is>
      </c>
      <c r="H1584" t="inlineStr">
        <is>
          <t>Swedish Glace Dairy Free Smooth Vanilla Ice Cream 750ml</t>
        </is>
      </c>
      <c r="I1584" s="1" t="n">
        <v>43534</v>
      </c>
      <c r="J1584" t="n">
        <v>5</v>
      </c>
      <c r="K1584" t="inlineStr">
        <is>
          <t>Delicious.</t>
        </is>
      </c>
      <c r="L1584" t="inlineStr">
        <is>
          <t>My vegan daughter persuaded me to buy this, I'm glad she did. A lovely creamy smooth ice cream. You'd never think it was non dairy. I'm not vegan myself, and I love ice cream, I wouldn't hesitate to buy it again.</t>
        </is>
      </c>
      <c r="M1584" t="n">
        <v>0</v>
      </c>
      <c r="N1584" t="inlineStr">
        <is>
          <t>Unilever Global</t>
        </is>
      </c>
      <c r="O1584" t="inlineStr">
        <is>
          <t>UK</t>
        </is>
      </c>
      <c r="S1584" t="inlineStr">
        <is>
          <t>Organic</t>
        </is>
      </c>
      <c r="T1584" t="inlineStr">
        <is>
          <t>Parent</t>
        </is>
      </c>
      <c r="V1584" t="inlineStr">
        <is>
          <t>Ice Cream</t>
        </is>
      </c>
      <c r="W1584" t="inlineStr">
        <is>
          <t>Dairy free ice cream</t>
        </is>
      </c>
      <c r="X1584" t="inlineStr">
        <is>
          <t>Dairy Free Ice Cream</t>
        </is>
      </c>
      <c r="AB1584" t="inlineStr">
        <is>
          <t>non-Retailer Core of the Core</t>
        </is>
      </c>
      <c r="AC1584" t="inlineStr">
        <is>
          <t>Core of the Core</t>
        </is>
      </c>
      <c r="AD1584" t="b">
        <v>0</v>
      </c>
      <c r="AE1584" t="n">
        <v>0</v>
      </c>
      <c r="AF1584" t="inlineStr">
        <is>
          <t>c4e0326c-77c6-82c7-3adc-29e5c0da946f</t>
        </is>
      </c>
    </row>
    <row r="1585">
      <c r="A1585" s="1" t="n">
        <v>43565</v>
      </c>
      <c r="B1585" t="inlineStr">
        <is>
          <t>SUPERDRUG</t>
        </is>
      </c>
      <c r="C1585" t="n">
        <v>42182658</v>
      </c>
      <c r="D1585" t="n">
        <v>244451</v>
      </c>
      <c r="E1585" t="inlineStr">
        <is>
          <t>Vaseline</t>
        </is>
      </c>
      <c r="F1585" t="inlineStr">
        <is>
          <t>Personal Care</t>
        </is>
      </c>
      <c r="G1585" t="inlineStr">
        <is>
          <t>Personal Care</t>
        </is>
      </c>
      <c r="H1585" t="inlineStr">
        <is>
          <t>Vaseline  Original Petroleum Jelly 250ml</t>
        </is>
      </c>
      <c r="I1585" s="1" t="n">
        <v>43535</v>
      </c>
      <c r="J1585" t="n">
        <v>4</v>
      </c>
      <c r="K1585" t="inlineStr">
        <is>
          <t>WISH 100% JELLY CAME IN TUBE / LIP BALM</t>
        </is>
      </c>
      <c r="L1585" t="inlineStr">
        <is>
          <t>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\"pure vaseline\" in a lip balm / tube. Thank you.</t>
        </is>
      </c>
      <c r="M1585" t="n">
        <v>0</v>
      </c>
      <c r="N1585" t="inlineStr">
        <is>
          <t>Unilever Global</t>
        </is>
      </c>
      <c r="O1585" t="inlineStr">
        <is>
          <t>UK</t>
        </is>
      </c>
      <c r="S1585" t="inlineStr">
        <is>
          <t>Syndicated</t>
        </is>
      </c>
      <c r="T1585" t="inlineStr">
        <is>
          <t>Parent</t>
        </is>
      </c>
      <c r="V1585" t="inlineStr">
        <is>
          <t>Personal Care</t>
        </is>
      </c>
      <c r="W1585" t="inlineStr">
        <is>
          <t>Petroleum Jelly</t>
        </is>
      </c>
      <c r="X1585" t="inlineStr">
        <is>
          <t>Petroleum Jelly</t>
        </is>
      </c>
      <c r="AB1585" t="inlineStr">
        <is>
          <t>Retailer Core of the Core</t>
        </is>
      </c>
      <c r="AC1585" t="inlineStr">
        <is>
          <t>Core of the Core</t>
        </is>
      </c>
      <c r="AD1585" t="b">
        <v>0</v>
      </c>
      <c r="AE1585" t="n">
        <v>0</v>
      </c>
      <c r="AF1585" t="inlineStr">
        <is>
          <t>0ff0fd16-72fc-13ae-2120-5102d2453c09</t>
        </is>
      </c>
    </row>
    <row r="1586">
      <c r="A1586" s="1" t="n">
        <v>43565</v>
      </c>
      <c r="B1586" t="inlineStr">
        <is>
          <t>SUPERDRUG</t>
        </is>
      </c>
      <c r="C1586" t="n">
        <v>8712561909778</v>
      </c>
      <c r="D1586" t="n">
        <v>451501</v>
      </c>
      <c r="E1586" t="inlineStr">
        <is>
          <t>Simple</t>
        </is>
      </c>
      <c r="F1586" t="inlineStr">
        <is>
          <t>Personal Care</t>
        </is>
      </c>
      <c r="G1586" t="inlineStr">
        <is>
          <t>Skin Care</t>
        </is>
      </c>
      <c r="H1586" t="inlineStr">
        <is>
          <t>Simple x Little Mix Micellar Cleansing Wipes 25 wipes</t>
        </is>
      </c>
      <c r="I1586" s="1" t="n">
        <v>43535</v>
      </c>
      <c r="J1586" t="n">
        <v>4</v>
      </c>
      <c r="K1586" t="inlineStr">
        <is>
          <t>Good makeup remover wipes</t>
        </is>
      </c>
      <c r="L1586"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6" t="n">
        <v>0</v>
      </c>
      <c r="N1586" t="inlineStr">
        <is>
          <t>Unilever Global</t>
        </is>
      </c>
      <c r="O1586" t="inlineStr">
        <is>
          <t>UK</t>
        </is>
      </c>
      <c r="S1586" t="inlineStr">
        <is>
          <t>Syndicated</t>
        </is>
      </c>
      <c r="T1586" t="inlineStr">
        <is>
          <t>Parent</t>
        </is>
      </c>
      <c r="V1586" t="inlineStr">
        <is>
          <t>Skin Care</t>
        </is>
      </c>
      <c r="W1586" t="inlineStr">
        <is>
          <t>Face Wipes</t>
        </is>
      </c>
      <c r="X1586" t="inlineStr">
        <is>
          <t>Face Wipes</t>
        </is>
      </c>
      <c r="AB1586" t="inlineStr">
        <is>
          <t>Retailer Core of the Core</t>
        </is>
      </c>
      <c r="AC1586" t="inlineStr">
        <is>
          <t>Core of the Core</t>
        </is>
      </c>
      <c r="AD1586" t="b">
        <v>0</v>
      </c>
      <c r="AE1586" t="n">
        <v>0</v>
      </c>
      <c r="AF1586" t="inlineStr">
        <is>
          <t>c81b8cd8-ce79-53bf-dd97-714384056ce8</t>
        </is>
      </c>
    </row>
    <row r="1587">
      <c r="A1587" s="1" t="n">
        <v>43565</v>
      </c>
      <c r="B1587" t="inlineStr">
        <is>
          <t>ASDA</t>
        </is>
      </c>
      <c r="C1587" t="n">
        <v>8717163629802</v>
      </c>
      <c r="D1587" t="n">
        <v>6198631</v>
      </c>
      <c r="E1587" t="inlineStr">
        <is>
          <t>Persil</t>
        </is>
      </c>
      <c r="F1587" t="inlineStr">
        <is>
          <t>Homecare</t>
        </is>
      </c>
      <c r="G1587" t="inlineStr">
        <is>
          <t>Laundry</t>
        </is>
      </c>
      <c r="H1587" t="inlineStr">
        <is>
          <t>Persil  Bio Washing Liquid 38W 1.33 L</t>
        </is>
      </c>
      <c r="I1587" s="1" t="n">
        <v>43535</v>
      </c>
      <c r="J1587" t="n">
        <v>5</v>
      </c>
      <c r="L1587" t="inlineStr">
        <is>
          <t>Honestly smells amazing! I love my washing to smell strong so you know its clean! I love it will be buying again</t>
        </is>
      </c>
      <c r="M1587" t="n">
        <v>0</v>
      </c>
      <c r="N1587" t="inlineStr">
        <is>
          <t>Unilever Global</t>
        </is>
      </c>
      <c r="O1587" t="inlineStr">
        <is>
          <t>UK</t>
        </is>
      </c>
      <c r="S1587" t="inlineStr">
        <is>
          <t>Organic</t>
        </is>
      </c>
      <c r="T1587" t="inlineStr">
        <is>
          <t>Parent</t>
        </is>
      </c>
      <c r="V1587" t="inlineStr">
        <is>
          <t>Laundry</t>
        </is>
      </c>
      <c r="W1587" t="inlineStr">
        <is>
          <t>Bio Washing Liquid</t>
        </is>
      </c>
      <c r="X1587" t="inlineStr">
        <is>
          <t>Bio Washing Liquid</t>
        </is>
      </c>
      <c r="AB1587" t="inlineStr">
        <is>
          <t>Retailer Core of the Core</t>
        </is>
      </c>
      <c r="AC1587" t="inlineStr">
        <is>
          <t>Core of the Core</t>
        </is>
      </c>
      <c r="AD1587" t="b">
        <v>0</v>
      </c>
      <c r="AE1587" t="n">
        <v>0</v>
      </c>
      <c r="AF1587" t="inlineStr">
        <is>
          <t>8c443f4c-b870-8088-b88f-0a6e0a78d709</t>
        </is>
      </c>
    </row>
    <row r="1588">
      <c r="A1588" s="1" t="n">
        <v>43565</v>
      </c>
      <c r="B1588" t="inlineStr">
        <is>
          <t>ASDA</t>
        </is>
      </c>
      <c r="C1588" t="n">
        <v>8712561909778</v>
      </c>
      <c r="D1588" t="n">
        <v>5117112</v>
      </c>
      <c r="E1588" t="inlineStr">
        <is>
          <t>Simple</t>
        </is>
      </c>
      <c r="F1588" t="inlineStr">
        <is>
          <t>Personal Care</t>
        </is>
      </c>
      <c r="G1588" t="inlineStr">
        <is>
          <t>Skin Care</t>
        </is>
      </c>
      <c r="H1588" t="inlineStr">
        <is>
          <t>Simple x Little Mix Micellar Cleansing Wipes 25 wipes</t>
        </is>
      </c>
      <c r="I1588" s="1" t="n">
        <v>43535</v>
      </c>
      <c r="J1588" t="n">
        <v>4</v>
      </c>
      <c r="K1588" t="inlineStr">
        <is>
          <t>Good makeup remover wipes</t>
        </is>
      </c>
      <c r="L1588"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8" t="n">
        <v>0</v>
      </c>
      <c r="N1588" t="inlineStr">
        <is>
          <t>Unilever Global</t>
        </is>
      </c>
      <c r="O1588" t="inlineStr">
        <is>
          <t>UK</t>
        </is>
      </c>
      <c r="S1588" t="inlineStr">
        <is>
          <t>Organic</t>
        </is>
      </c>
      <c r="T1588" t="inlineStr">
        <is>
          <t>Parent</t>
        </is>
      </c>
      <c r="V1588" t="inlineStr">
        <is>
          <t>Skin Care</t>
        </is>
      </c>
      <c r="W1588" t="inlineStr">
        <is>
          <t>Face Wipes</t>
        </is>
      </c>
      <c r="X1588" t="inlineStr">
        <is>
          <t>Face Wipes</t>
        </is>
      </c>
      <c r="AB1588" t="inlineStr">
        <is>
          <t>non-Retailer Core of the Core</t>
        </is>
      </c>
      <c r="AC1588" t="inlineStr">
        <is>
          <t>Core of the Core</t>
        </is>
      </c>
      <c r="AD1588" t="b">
        <v>0</v>
      </c>
      <c r="AE1588" t="n">
        <v>0</v>
      </c>
      <c r="AF1588" t="inlineStr">
        <is>
          <t>8f068bce-911f-ba2a-351b-b11377552cb1</t>
        </is>
      </c>
    </row>
    <row r="1589">
      <c r="A1589" s="1" t="n">
        <v>43565</v>
      </c>
      <c r="B1589" t="inlineStr">
        <is>
          <t>AMAZONPRIMEPANTRY</t>
        </is>
      </c>
      <c r="C1589" t="n">
        <v>8712566139385</v>
      </c>
      <c r="D1589" t="inlineStr">
        <is>
          <t>B06W54N6ZC</t>
        </is>
      </c>
      <c r="E1589" t="inlineStr">
        <is>
          <t>Maille</t>
        </is>
      </c>
      <c r="F1589" t="inlineStr">
        <is>
          <t>Foods</t>
        </is>
      </c>
      <c r="G1589" t="inlineStr">
        <is>
          <t>Dressings</t>
        </is>
      </c>
      <c r="H1589" t="inlineStr">
        <is>
          <t>Maille Dijon Originale Mustard 540g</t>
        </is>
      </c>
      <c r="I1589" s="1" t="n">
        <v>43535</v>
      </c>
      <c r="J1589" t="n">
        <v>5</v>
      </c>
      <c r="K1589" t="inlineStr">
        <is>
          <t>Very good</t>
        </is>
      </c>
      <c r="L1589" t="inlineStr">
        <is>
          <t>I love this mustard ,I use for salad dressing , cooking or just to eat with meat</t>
        </is>
      </c>
      <c r="M1589" t="n">
        <v>0</v>
      </c>
      <c r="N1589" t="inlineStr">
        <is>
          <t>Unilever Global</t>
        </is>
      </c>
      <c r="O1589" t="inlineStr">
        <is>
          <t>UK</t>
        </is>
      </c>
      <c r="R1589" t="inlineStr">
        <is>
          <t>http:/www.amazon.co.uk/gp/customer-reviews/R3L4DCUC986QX2/ref=cm_cr_arp_d_rvw_ttl?ie=UTF8&amp;ASIN=B06W54N6ZC</t>
        </is>
      </c>
      <c r="S1589" t="inlineStr">
        <is>
          <t>Organic</t>
        </is>
      </c>
      <c r="T1589" t="inlineStr">
        <is>
          <t>Parent</t>
        </is>
      </c>
      <c r="V1589" t="inlineStr">
        <is>
          <t>Dressings</t>
        </is>
      </c>
      <c r="W1589" t="inlineStr">
        <is>
          <t>Mustard</t>
        </is>
      </c>
      <c r="X1589" t="inlineStr">
        <is>
          <t>Mustard</t>
        </is>
      </c>
      <c r="AB1589" t="inlineStr">
        <is>
          <t>non-Retailer Core of the Core</t>
        </is>
      </c>
      <c r="AC1589" t="inlineStr">
        <is>
          <t>Core of the Core</t>
        </is>
      </c>
      <c r="AD1589" t="b">
        <v>1</v>
      </c>
      <c r="AE1589" t="n">
        <v>0</v>
      </c>
      <c r="AF1589" t="inlineStr">
        <is>
          <t>53758e35-569a-193b-a1e4-cb2c81c0f308</t>
        </is>
      </c>
    </row>
    <row r="1590">
      <c r="A1590" s="1" t="n">
        <v>43565</v>
      </c>
      <c r="B1590" t="inlineStr">
        <is>
          <t>AMAZONPRIMEPANTRY</t>
        </is>
      </c>
      <c r="C1590" t="n">
        <v>8712561643948</v>
      </c>
      <c r="D1590" t="inlineStr">
        <is>
          <t>B014DFQ5VA</t>
        </is>
      </c>
      <c r="E1590" t="inlineStr">
        <is>
          <t>Lynx</t>
        </is>
      </c>
      <c r="F1590" t="inlineStr">
        <is>
          <t>Personal Care</t>
        </is>
      </c>
      <c r="G1590" t="inlineStr">
        <is>
          <t>Skin Cleansing</t>
        </is>
      </c>
      <c r="H1590" t="inlineStr">
        <is>
          <t>Lynx  Black Shower Gel 400ml</t>
        </is>
      </c>
      <c r="I1590" s="1" t="n">
        <v>43535</v>
      </c>
      <c r="J1590" t="n">
        <v>5</v>
      </c>
      <c r="K1590" t="inlineStr">
        <is>
          <t>Does what it's supposed to do</t>
        </is>
      </c>
      <c r="L1590" t="inlineStr">
        <is>
          <t>It smells ok...</t>
        </is>
      </c>
      <c r="M1590" t="n">
        <v>0</v>
      </c>
      <c r="N1590" t="inlineStr">
        <is>
          <t>Unilever Global</t>
        </is>
      </c>
      <c r="O1590" t="inlineStr">
        <is>
          <t>UK</t>
        </is>
      </c>
      <c r="R1590" t="inlineStr">
        <is>
          <t>http:/www.amazon.co.uk/gp/customer-reviews/R3BIRUPSZZEB92?ASIN=B014DFQ5VA</t>
        </is>
      </c>
      <c r="S1590" t="inlineStr">
        <is>
          <t>Organic</t>
        </is>
      </c>
      <c r="T1590" t="inlineStr">
        <is>
          <t>Child</t>
        </is>
      </c>
      <c r="V1590" t="inlineStr">
        <is>
          <t>Skin Cleansing</t>
        </is>
      </c>
      <c r="W1590" t="inlineStr">
        <is>
          <t>Shower General</t>
        </is>
      </c>
      <c r="X1590" t="inlineStr">
        <is>
          <t>Shower General</t>
        </is>
      </c>
      <c r="AB1590" t="inlineStr">
        <is>
          <t>Retailer Core of the Core</t>
        </is>
      </c>
      <c r="AC1590" t="inlineStr">
        <is>
          <t>Core of the Core</t>
        </is>
      </c>
      <c r="AD1590" t="b">
        <v>1</v>
      </c>
      <c r="AE1590" t="n">
        <v>0</v>
      </c>
      <c r="AF1590" t="inlineStr">
        <is>
          <t>17d2bf6c-315c-5a43-fbe0-439dba863a03</t>
        </is>
      </c>
    </row>
    <row r="1591">
      <c r="A1591" s="1" t="n">
        <v>43566</v>
      </c>
      <c r="B1591" t="inlineStr">
        <is>
          <t>ASDA</t>
        </is>
      </c>
      <c r="C1591" t="n">
        <v>5011451104204</v>
      </c>
      <c r="D1591" t="n">
        <v>1297197</v>
      </c>
      <c r="E1591" t="inlineStr">
        <is>
          <t>Simple</t>
        </is>
      </c>
      <c r="F1591" t="inlineStr">
        <is>
          <t>Personal Care</t>
        </is>
      </c>
      <c r="G1591" t="inlineStr">
        <is>
          <t>Skin Care</t>
        </is>
      </c>
      <c r="H1591" t="inlineStr">
        <is>
          <t>Simple Regeneration Age Resisting Cleansing Wipes 25 wipes</t>
        </is>
      </c>
      <c r="I1591" s="1" t="n">
        <v>43536</v>
      </c>
      <c r="J1591" t="n">
        <v>4</v>
      </c>
      <c r="K1591" t="inlineStr">
        <is>
          <t>Fresh</t>
        </is>
      </c>
      <c r="L1591" t="inlineStr">
        <is>
          <t>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t>
        </is>
      </c>
      <c r="M1591" t="n">
        <v>0</v>
      </c>
      <c r="N1591" t="inlineStr">
        <is>
          <t>Unilever Global</t>
        </is>
      </c>
      <c r="O1591" t="inlineStr">
        <is>
          <t>UK</t>
        </is>
      </c>
      <c r="S1591" t="inlineStr">
        <is>
          <t>Organic</t>
        </is>
      </c>
      <c r="T1591" t="inlineStr">
        <is>
          <t>Parent</t>
        </is>
      </c>
      <c r="V1591" t="inlineStr">
        <is>
          <t>Skin Care</t>
        </is>
      </c>
      <c r="W1591" t="inlineStr">
        <is>
          <t>Wipes</t>
        </is>
      </c>
      <c r="X1591" t="inlineStr">
        <is>
          <t>Wipes</t>
        </is>
      </c>
      <c r="AB1591" t="inlineStr">
        <is>
          <t>non-Retailer Core of the Core</t>
        </is>
      </c>
      <c r="AC1591" t="inlineStr">
        <is>
          <t>Core of the Core</t>
        </is>
      </c>
      <c r="AD1591" t="b">
        <v>0</v>
      </c>
      <c r="AE1591" t="n">
        <v>0</v>
      </c>
      <c r="AF1591" t="inlineStr">
        <is>
          <t>43306114-9425-c320-dc0f-a71876221b2f</t>
        </is>
      </c>
    </row>
    <row r="1592">
      <c r="A1592" s="1" t="n">
        <v>43566</v>
      </c>
      <c r="B1592" t="inlineStr">
        <is>
          <t>ASDA</t>
        </is>
      </c>
      <c r="C1592" t="n">
        <v>5011451103856</v>
      </c>
      <c r="D1592" t="n">
        <v>1037383</v>
      </c>
      <c r="E1592" t="inlineStr">
        <is>
          <t>Simple</t>
        </is>
      </c>
      <c r="F1592" t="inlineStr">
        <is>
          <t>Personal Care</t>
        </is>
      </c>
      <c r="G1592" t="inlineStr">
        <is>
          <t>Skin Care</t>
        </is>
      </c>
      <c r="H1592" t="inlineStr">
        <is>
          <t>Simple Kind To Skin Soothing Facial Toner 200ml</t>
        </is>
      </c>
      <c r="I1592" s="1" t="n">
        <v>43536</v>
      </c>
      <c r="J1592" t="n">
        <v>4</v>
      </c>
      <c r="K1592" t="inlineStr">
        <is>
          <t>Must have !</t>
        </is>
      </c>
      <c r="L1592"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2" t="n">
        <v>0</v>
      </c>
      <c r="N1592" t="inlineStr">
        <is>
          <t>Unilever Global</t>
        </is>
      </c>
      <c r="O1592" t="inlineStr">
        <is>
          <t>UK</t>
        </is>
      </c>
      <c r="S1592" t="inlineStr">
        <is>
          <t>Organic</t>
        </is>
      </c>
      <c r="T1592" t="inlineStr">
        <is>
          <t>Parent</t>
        </is>
      </c>
      <c r="V1592" t="inlineStr">
        <is>
          <t>Skin Care</t>
        </is>
      </c>
      <c r="W1592" t="inlineStr">
        <is>
          <t>Toners</t>
        </is>
      </c>
      <c r="X1592" t="inlineStr">
        <is>
          <t>Toners</t>
        </is>
      </c>
      <c r="AB1592" t="inlineStr">
        <is>
          <t>non-Retailer Core of the Core</t>
        </is>
      </c>
      <c r="AC1592" t="inlineStr">
        <is>
          <t>Core of the Core</t>
        </is>
      </c>
      <c r="AD1592" t="b">
        <v>0</v>
      </c>
      <c r="AE1592" t="n">
        <v>0</v>
      </c>
      <c r="AF1592" t="inlineStr">
        <is>
          <t>904b7f88-dc2b-ea03-aa1e-16966641a856</t>
        </is>
      </c>
    </row>
    <row r="1593">
      <c r="A1593" s="1" t="n">
        <v>43566</v>
      </c>
      <c r="B1593" t="inlineStr">
        <is>
          <t>SUPERDRUG</t>
        </is>
      </c>
      <c r="C1593" t="n">
        <v>5011451103856</v>
      </c>
      <c r="D1593" t="n">
        <v>949347</v>
      </c>
      <c r="E1593" t="inlineStr">
        <is>
          <t>Simple</t>
        </is>
      </c>
      <c r="F1593" t="inlineStr">
        <is>
          <t>Personal Care</t>
        </is>
      </c>
      <c r="G1593" t="inlineStr">
        <is>
          <t>Skin Care</t>
        </is>
      </c>
      <c r="H1593" t="inlineStr">
        <is>
          <t>Simple Kind To Skin Soothing Facial Toner 200ml</t>
        </is>
      </c>
      <c r="I1593" s="1" t="n">
        <v>43536</v>
      </c>
      <c r="J1593" t="n">
        <v>4</v>
      </c>
      <c r="K1593" t="inlineStr">
        <is>
          <t>Must have !</t>
        </is>
      </c>
      <c r="L1593"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3" t="n">
        <v>0</v>
      </c>
      <c r="N1593" t="inlineStr">
        <is>
          <t>Unilever Global</t>
        </is>
      </c>
      <c r="O1593" t="inlineStr">
        <is>
          <t>UK</t>
        </is>
      </c>
      <c r="S1593" t="inlineStr">
        <is>
          <t>Syndicated</t>
        </is>
      </c>
      <c r="T1593" t="inlineStr">
        <is>
          <t>Parent</t>
        </is>
      </c>
      <c r="V1593" t="inlineStr">
        <is>
          <t>Skin Care</t>
        </is>
      </c>
      <c r="W1593" t="inlineStr">
        <is>
          <t>Toners</t>
        </is>
      </c>
      <c r="X1593" t="inlineStr">
        <is>
          <t>Toners</t>
        </is>
      </c>
      <c r="AB1593" t="inlineStr">
        <is>
          <t>Retailer Core of the Core</t>
        </is>
      </c>
      <c r="AC1593" t="inlineStr">
        <is>
          <t>Core of the Core</t>
        </is>
      </c>
      <c r="AD1593" t="b">
        <v>0</v>
      </c>
      <c r="AE1593" t="n">
        <v>0</v>
      </c>
      <c r="AF1593" t="inlineStr">
        <is>
          <t>f470acf0-355a-dbcf-fa22-184db4c2ece9</t>
        </is>
      </c>
    </row>
    <row r="1594">
      <c r="A1594" s="1" t="n">
        <v>43566</v>
      </c>
      <c r="B1594" t="inlineStr">
        <is>
          <t>BOOTS</t>
        </is>
      </c>
      <c r="C1594" t="n">
        <v>8712561593335</v>
      </c>
      <c r="D1594" t="n">
        <v>2521067</v>
      </c>
      <c r="E1594" t="inlineStr">
        <is>
          <t>Dove</t>
        </is>
      </c>
      <c r="F1594" t="inlineStr">
        <is>
          <t>Personal Care</t>
        </is>
      </c>
      <c r="G1594" t="inlineStr">
        <is>
          <t>Skin Cleansing</t>
        </is>
      </c>
      <c r="H1594" t="inlineStr">
        <is>
          <t>Dove  Deeply Nourishing Body wash 250ml</t>
        </is>
      </c>
      <c r="I1594" s="1" t="n">
        <v>43536</v>
      </c>
      <c r="J1594" t="n">
        <v>5</v>
      </c>
      <c r="K1594" t="inlineStr">
        <is>
          <t>great product</t>
        </is>
      </c>
      <c r="L1594" t="inlineStr">
        <is>
          <t>This body wash has made my skin glow! I now have skin that is not dry and itchy.</t>
        </is>
      </c>
      <c r="M1594" t="n">
        <v>0</v>
      </c>
      <c r="N1594" t="inlineStr">
        <is>
          <t>Unilever Global</t>
        </is>
      </c>
      <c r="O1594" t="inlineStr">
        <is>
          <t>UK</t>
        </is>
      </c>
      <c r="S1594" t="inlineStr">
        <is>
          <t>Syndicated</t>
        </is>
      </c>
      <c r="T1594" t="inlineStr">
        <is>
          <t>Parent</t>
        </is>
      </c>
      <c r="V1594" t="inlineStr">
        <is>
          <t>Skin Cleansing</t>
        </is>
      </c>
      <c r="W1594" t="inlineStr">
        <is>
          <t>Shower General</t>
        </is>
      </c>
      <c r="X1594" t="inlineStr">
        <is>
          <t>Shower General</t>
        </is>
      </c>
      <c r="AB1594" t="inlineStr">
        <is>
          <t>non-Retailer Core of the Core</t>
        </is>
      </c>
      <c r="AC1594" t="inlineStr">
        <is>
          <t>Core of the Core</t>
        </is>
      </c>
      <c r="AD1594" t="b">
        <v>0</v>
      </c>
      <c r="AE1594" t="n">
        <v>0</v>
      </c>
      <c r="AF1594" t="inlineStr">
        <is>
          <t>98a90cd7-f87d-b723-22fe-9187a2505c4d</t>
        </is>
      </c>
    </row>
    <row r="1595">
      <c r="A1595" s="1" t="n">
        <v>43566</v>
      </c>
      <c r="B1595" t="inlineStr">
        <is>
          <t>BOOTS</t>
        </is>
      </c>
      <c r="C1595" t="n">
        <v>8712561593533</v>
      </c>
      <c r="D1595" t="n">
        <v>3851133</v>
      </c>
      <c r="E1595" t="inlineStr">
        <is>
          <t>Dove</t>
        </is>
      </c>
      <c r="F1595" t="inlineStr">
        <is>
          <t>Personal Care</t>
        </is>
      </c>
      <c r="G1595" t="inlineStr">
        <is>
          <t>Skin Cleansing</t>
        </is>
      </c>
      <c r="H1595" t="inlineStr">
        <is>
          <t>Dove  Deeply Nourishing Body wash 500ml</t>
        </is>
      </c>
      <c r="I1595" s="1" t="n">
        <v>43536</v>
      </c>
      <c r="J1595" t="n">
        <v>5</v>
      </c>
      <c r="K1595" t="inlineStr">
        <is>
          <t>great product</t>
        </is>
      </c>
      <c r="L1595" t="inlineStr">
        <is>
          <t>This body wash has made my skin glow! I now have skin that is not dry and itchy.</t>
        </is>
      </c>
      <c r="M1595" t="n">
        <v>0</v>
      </c>
      <c r="N1595" t="inlineStr">
        <is>
          <t>Unilever Global</t>
        </is>
      </c>
      <c r="O1595" t="inlineStr">
        <is>
          <t>UK</t>
        </is>
      </c>
      <c r="S1595" t="inlineStr">
        <is>
          <t>Syndicated</t>
        </is>
      </c>
      <c r="T1595" t="inlineStr">
        <is>
          <t>Parent</t>
        </is>
      </c>
      <c r="V1595" t="inlineStr">
        <is>
          <t>Skin Cleansing</t>
        </is>
      </c>
      <c r="W1595" t="inlineStr">
        <is>
          <t>Shower General</t>
        </is>
      </c>
      <c r="X1595" t="inlineStr">
        <is>
          <t>Shower General</t>
        </is>
      </c>
      <c r="AB1595" t="inlineStr">
        <is>
          <t>Retailer Core of the Core</t>
        </is>
      </c>
      <c r="AC1595" t="inlineStr">
        <is>
          <t>Core of the Core</t>
        </is>
      </c>
      <c r="AD1595" t="b">
        <v>0</v>
      </c>
      <c r="AE1595" t="n">
        <v>0</v>
      </c>
      <c r="AF1595" t="inlineStr">
        <is>
          <t>23c9cf90-3593-29df-1c53-61023cf7e610</t>
        </is>
      </c>
    </row>
    <row r="1596">
      <c r="A1596" s="1" t="n">
        <v>43566</v>
      </c>
      <c r="B1596" t="inlineStr">
        <is>
          <t>AMAZONPRIMEPANTRY</t>
        </is>
      </c>
      <c r="C1596" t="n">
        <v>5012254060810</v>
      </c>
      <c r="D1596" t="inlineStr">
        <is>
          <t>B00ZIWIWRS</t>
        </is>
      </c>
      <c r="E1596" t="inlineStr">
        <is>
          <t>TRESemmé</t>
        </is>
      </c>
      <c r="F1596" t="inlineStr">
        <is>
          <t>Personal Care</t>
        </is>
      </c>
      <c r="G1596" t="inlineStr">
        <is>
          <t>Hair</t>
        </is>
      </c>
      <c r="H1596" t="inlineStr">
        <is>
          <t>Tresemme Silky Smooth Shampoo 900ml</t>
        </is>
      </c>
      <c r="I1596" s="1" t="n">
        <v>43536</v>
      </c>
      <c r="J1596" t="n">
        <v>5</v>
      </c>
      <c r="K1596" t="inlineStr">
        <is>
          <t>love these shampoos</t>
        </is>
      </c>
      <c r="L1596" t="inlineStr">
        <is>
          <t>make my hair feel so soft , great price for 2 :D highly reccomend</t>
        </is>
      </c>
      <c r="M1596" t="n">
        <v>0</v>
      </c>
      <c r="N1596" t="inlineStr">
        <is>
          <t>Unilever Global</t>
        </is>
      </c>
      <c r="O1596" t="inlineStr">
        <is>
          <t>UK</t>
        </is>
      </c>
      <c r="R1596" t="inlineStr">
        <is>
          <t>http:/www.amazon.co.uk/gp/customer-reviews/RCRVW4UMUEOU3?ASIN=B00ZIWIWRS</t>
        </is>
      </c>
      <c r="S1596" t="inlineStr">
        <is>
          <t>Organic</t>
        </is>
      </c>
      <c r="T1596" t="inlineStr">
        <is>
          <t>Child</t>
        </is>
      </c>
      <c r="V1596" t="inlineStr">
        <is>
          <t>Hair</t>
        </is>
      </c>
      <c r="W1596" t="inlineStr">
        <is>
          <t>Women General Cleanse shampoo</t>
        </is>
      </c>
      <c r="X1596" t="inlineStr">
        <is>
          <t>Women General Cleanse shampoo</t>
        </is>
      </c>
      <c r="AB1596" t="inlineStr">
        <is>
          <t>Retailer Core of the Core</t>
        </is>
      </c>
      <c r="AC1596" t="inlineStr">
        <is>
          <t>Core of the Core</t>
        </is>
      </c>
      <c r="AD1596" t="b">
        <v>0</v>
      </c>
      <c r="AE1596" t="n">
        <v>0</v>
      </c>
      <c r="AF1596" t="inlineStr">
        <is>
          <t>abd0cd70-2089-2187-2c73-5b83931ff893</t>
        </is>
      </c>
    </row>
    <row r="1597">
      <c r="A1597" s="1" t="n">
        <v>43566</v>
      </c>
      <c r="B1597" t="inlineStr">
        <is>
          <t>AMAZONPRIMEPANTRY</t>
        </is>
      </c>
      <c r="C1597" t="n">
        <v>8717163003176</v>
      </c>
      <c r="D1597" t="inlineStr">
        <is>
          <t>B014DF9PMQ</t>
        </is>
      </c>
      <c r="E1597" t="inlineStr">
        <is>
          <t>Dove</t>
        </is>
      </c>
      <c r="F1597" t="inlineStr">
        <is>
          <t>Personal Care</t>
        </is>
      </c>
      <c r="G1597" t="inlineStr">
        <is>
          <t>Skin Cleansing</t>
        </is>
      </c>
      <c r="H1597" t="inlineStr">
        <is>
          <t>Dove  Original Beauty Cream Bar 6 x 100g</t>
        </is>
      </c>
      <c r="I1597" s="1" t="n">
        <v>43536</v>
      </c>
      <c r="J1597" t="n">
        <v>5</v>
      </c>
      <c r="K1597" t="inlineStr">
        <is>
          <t>Great value</t>
        </is>
      </c>
      <c r="L1597" t="inlineStr">
        <is>
          <t>Arrived quickly. the real thing. Delighted.</t>
        </is>
      </c>
      <c r="M1597" t="n">
        <v>0</v>
      </c>
      <c r="N1597" t="inlineStr">
        <is>
          <t>Unilever Global</t>
        </is>
      </c>
      <c r="O1597" t="inlineStr">
        <is>
          <t>UK</t>
        </is>
      </c>
      <c r="R1597" t="inlineStr">
        <is>
          <t>http:/www.amazon.co.uk/gp/customer-reviews/R2FGPWXIZSMQ53?ASIN=B014DF9PMQ</t>
        </is>
      </c>
      <c r="S1597" t="inlineStr">
        <is>
          <t>Organic</t>
        </is>
      </c>
      <c r="T1597" t="inlineStr">
        <is>
          <t>Parent</t>
        </is>
      </c>
      <c r="V1597" t="inlineStr">
        <is>
          <t>Skin Cleansing</t>
        </is>
      </c>
      <c r="W1597" t="inlineStr">
        <is>
          <t>Bar Soap</t>
        </is>
      </c>
      <c r="X1597" t="inlineStr">
        <is>
          <t>Bar Soap</t>
        </is>
      </c>
      <c r="AB1597" t="inlineStr">
        <is>
          <t>non-Retailer Core of the Core</t>
        </is>
      </c>
      <c r="AC1597" t="inlineStr">
        <is>
          <t>Core of the Core</t>
        </is>
      </c>
      <c r="AD1597" t="b">
        <v>1</v>
      </c>
      <c r="AE1597" t="n">
        <v>0</v>
      </c>
      <c r="AF1597" t="inlineStr">
        <is>
          <t>e0a84bdd-f01e-ecbb-e857-c7c802b98b05</t>
        </is>
      </c>
    </row>
    <row r="1598">
      <c r="A1598" s="1" t="n">
        <v>43567</v>
      </c>
      <c r="B1598" t="inlineStr">
        <is>
          <t>AMAZONPRIMEPANTRY</t>
        </is>
      </c>
      <c r="C1598" t="n">
        <v>8712561643948</v>
      </c>
      <c r="D1598" t="inlineStr">
        <is>
          <t>B014DFQ5VA</t>
        </is>
      </c>
      <c r="E1598" t="inlineStr">
        <is>
          <t>Lynx</t>
        </is>
      </c>
      <c r="F1598" t="inlineStr">
        <is>
          <t>Personal Care</t>
        </is>
      </c>
      <c r="G1598" t="inlineStr">
        <is>
          <t>Skin Cleansing</t>
        </is>
      </c>
      <c r="H1598" t="inlineStr">
        <is>
          <t>Lynx  Black Shower Gel 400ml</t>
        </is>
      </c>
      <c r="I1598" s="1" t="n">
        <v>43537</v>
      </c>
      <c r="J1598" t="n">
        <v>5</v>
      </c>
      <c r="K1598" t="inlineStr">
        <is>
          <t>Ok</t>
        </is>
      </c>
      <c r="L1598" t="inlineStr">
        <is>
          <t>Ok</t>
        </is>
      </c>
      <c r="M1598" t="n">
        <v>0</v>
      </c>
      <c r="N1598" t="inlineStr">
        <is>
          <t>Unilever Global</t>
        </is>
      </c>
      <c r="O1598" t="inlineStr">
        <is>
          <t>UK</t>
        </is>
      </c>
      <c r="R1598" t="inlineStr">
        <is>
          <t>http:/www.amazon.co.uk/gp/customer-reviews/R1HCL1NBY3ZQ6A/ref=cm_cr_arp_d_rvw_ttl?ie=UTF8&amp;ASIN=B014DFQ5VA</t>
        </is>
      </c>
      <c r="S1598" t="inlineStr">
        <is>
          <t>Organic</t>
        </is>
      </c>
      <c r="T1598" t="inlineStr">
        <is>
          <t>Child</t>
        </is>
      </c>
      <c r="V1598" t="inlineStr">
        <is>
          <t>Skin Cleansing</t>
        </is>
      </c>
      <c r="W1598" t="inlineStr">
        <is>
          <t>Shower General</t>
        </is>
      </c>
      <c r="X1598" t="inlineStr">
        <is>
          <t>Shower General</t>
        </is>
      </c>
      <c r="AB1598" t="inlineStr">
        <is>
          <t>Retailer Core of the Core</t>
        </is>
      </c>
      <c r="AC1598" t="inlineStr">
        <is>
          <t>Core of the Core</t>
        </is>
      </c>
      <c r="AD1598" t="b">
        <v>1</v>
      </c>
      <c r="AE1598" t="n">
        <v>0</v>
      </c>
      <c r="AF1598" t="inlineStr">
        <is>
          <t>3391cf53-5f17-2212-01fa-855e0d242d72</t>
        </is>
      </c>
    </row>
    <row r="1599">
      <c r="A1599" s="1" t="n">
        <v>43567</v>
      </c>
      <c r="B1599" t="inlineStr">
        <is>
          <t>AMAZONPRIMEPANTRY</t>
        </is>
      </c>
      <c r="C1599" t="n">
        <v>8712561877947</v>
      </c>
      <c r="D1599" t="inlineStr">
        <is>
          <t>B014PEJY4E</t>
        </is>
      </c>
      <c r="E1599" t="inlineStr">
        <is>
          <t>Comfort</t>
        </is>
      </c>
      <c r="F1599" t="inlineStr">
        <is>
          <t>Homecare</t>
        </is>
      </c>
      <c r="G1599" t="inlineStr">
        <is>
          <t>Laundry</t>
        </is>
      </c>
      <c r="H1599" t="inlineStr">
        <is>
          <t>Comfort Intense Fuchsia Passion Fabric Conditioner 64 Wash 960ml</t>
        </is>
      </c>
      <c r="I1599" s="1" t="n">
        <v>43537</v>
      </c>
      <c r="J1599" t="n">
        <v>5</v>
      </c>
      <c r="K1599" t="inlineStr">
        <is>
          <t>is as described</t>
        </is>
      </c>
      <c r="L1599" t="inlineStr">
        <is>
          <t>as described</t>
        </is>
      </c>
      <c r="M1599" t="n">
        <v>0</v>
      </c>
      <c r="N1599" t="inlineStr">
        <is>
          <t>Unilever Global</t>
        </is>
      </c>
      <c r="O1599" t="inlineStr">
        <is>
          <t>UK</t>
        </is>
      </c>
      <c r="R1599" t="inlineStr">
        <is>
          <t>http:/www.amazon.co.uk/gp/customer-reviews/R1O28OPC1UDRDQ/ref=cm_cr_arp_d_rvw_ttl?ie=UTF8&amp;ASIN=B014PEJY4E</t>
        </is>
      </c>
      <c r="S1599" t="inlineStr">
        <is>
          <t>Organic</t>
        </is>
      </c>
      <c r="T1599" t="inlineStr">
        <is>
          <t>Parent</t>
        </is>
      </c>
      <c r="V1599" t="inlineStr">
        <is>
          <t>Laundry</t>
        </is>
      </c>
      <c r="W1599" t="inlineStr">
        <is>
          <t>COTC Fabric Conditioner</t>
        </is>
      </c>
      <c r="X1599" t="inlineStr">
        <is>
          <t>COTC Fabric Conditioner</t>
        </is>
      </c>
      <c r="AB1599" t="inlineStr">
        <is>
          <t>non-Retailer Core of the Core</t>
        </is>
      </c>
      <c r="AC1599" t="inlineStr">
        <is>
          <t>Core of the Core</t>
        </is>
      </c>
      <c r="AD1599" t="b">
        <v>1</v>
      </c>
      <c r="AE1599" t="n">
        <v>0</v>
      </c>
      <c r="AF1599" t="inlineStr">
        <is>
          <t>fd842496-2b40-740a-2a72-751898223d12</t>
        </is>
      </c>
    </row>
    <row r="1600">
      <c r="A1600" s="1" t="n">
        <v>43568</v>
      </c>
      <c r="B1600" t="inlineStr">
        <is>
          <t>BOOTS</t>
        </is>
      </c>
      <c r="C1600" t="n">
        <v>8712561609647</v>
      </c>
      <c r="D1600" t="n">
        <v>6689760</v>
      </c>
      <c r="E1600" t="inlineStr">
        <is>
          <t>Dove</t>
        </is>
      </c>
      <c r="F1600" t="inlineStr">
        <is>
          <t>Personal Care</t>
        </is>
      </c>
      <c r="G1600" t="inlineStr">
        <is>
          <t>Skin Cleansing</t>
        </is>
      </c>
      <c r="H1600" t="inlineStr">
        <is>
          <t>Dove Purely Pampering Shea Butter Body Wash 500ml</t>
        </is>
      </c>
      <c r="I1600" s="1" t="n">
        <v>43538</v>
      </c>
      <c r="J1600" t="n">
        <v>4</v>
      </c>
      <c r="K1600" t="inlineStr">
        <is>
          <t>lovely smell</t>
        </is>
      </c>
      <c r="L1600" t="inlineStr">
        <is>
          <t>dove is such a good brand but this one is one of my favorites, shea butter just smells so good and makes your skin feel amazing</t>
        </is>
      </c>
      <c r="M1600" t="n">
        <v>0</v>
      </c>
      <c r="N1600" t="inlineStr">
        <is>
          <t>Unilever Global</t>
        </is>
      </c>
      <c r="O1600" t="inlineStr">
        <is>
          <t>UK</t>
        </is>
      </c>
      <c r="S1600" t="inlineStr">
        <is>
          <t>Organic</t>
        </is>
      </c>
      <c r="T1600" t="inlineStr">
        <is>
          <t>Parent</t>
        </is>
      </c>
      <c r="V1600" t="inlineStr">
        <is>
          <t>Skin Cleansing</t>
        </is>
      </c>
      <c r="W1600" t="inlineStr">
        <is>
          <t>body wash</t>
        </is>
      </c>
      <c r="X1600" t="inlineStr">
        <is>
          <t>Body Wash</t>
        </is>
      </c>
      <c r="AB1600" t="inlineStr">
        <is>
          <t>Retailer Core of the Core</t>
        </is>
      </c>
      <c r="AC1600" t="inlineStr">
        <is>
          <t>Core of the Core</t>
        </is>
      </c>
      <c r="AD1600" t="b">
        <v>0</v>
      </c>
      <c r="AE1600" t="n">
        <v>0</v>
      </c>
      <c r="AF1600" t="inlineStr">
        <is>
          <t>ee4514e9-5254-4e08-8d2c-2a9618aba3c2</t>
        </is>
      </c>
    </row>
    <row r="1601">
      <c r="A1601" s="1" t="n">
        <v>43568</v>
      </c>
      <c r="B1601" t="inlineStr">
        <is>
          <t>AMAZONPRIMEPANTRY</t>
        </is>
      </c>
      <c r="C1601" t="n">
        <v>8717644474945</v>
      </c>
      <c r="D1601" t="inlineStr">
        <is>
          <t>B014G2VTL6</t>
        </is>
      </c>
      <c r="E1601" t="inlineStr">
        <is>
          <t>Sure</t>
        </is>
      </c>
      <c r="F1601" t="inlineStr">
        <is>
          <t>Personal Care</t>
        </is>
      </c>
      <c r="G1601" t="inlineStr">
        <is>
          <t>Deos</t>
        </is>
      </c>
      <c r="H1601" t="inlineStr">
        <is>
          <t>Sure Maximum Protection Clean Scent Cream Anti-Perspirant Deodorant 45ml</t>
        </is>
      </c>
      <c r="I1601" s="1" t="n">
        <v>43538</v>
      </c>
      <c r="J1601" t="n">
        <v>5</v>
      </c>
      <c r="K1601" t="inlineStr">
        <is>
          <t>Good</t>
        </is>
      </c>
      <c r="L1601" t="inlineStr">
        <is>
          <t>Good</t>
        </is>
      </c>
      <c r="M1601" t="n">
        <v>0</v>
      </c>
      <c r="N1601" t="inlineStr">
        <is>
          <t>Unilever Global</t>
        </is>
      </c>
      <c r="O1601" t="inlineStr">
        <is>
          <t>UK</t>
        </is>
      </c>
      <c r="R1601" t="inlineStr">
        <is>
          <t>http:/www.amazon.co.uk/gp/customer-reviews/R3SH4OYPIB8U12?ASIN=B014G2VTL6</t>
        </is>
      </c>
      <c r="S1601" t="inlineStr">
        <is>
          <t>Organic</t>
        </is>
      </c>
      <c r="T1601" t="inlineStr">
        <is>
          <t>Child</t>
        </is>
      </c>
      <c r="V1601" t="inlineStr">
        <is>
          <t>Deos</t>
        </is>
      </c>
      <c r="W1601" t="inlineStr">
        <is>
          <t>Female Anti-Perspirant Deodorant</t>
        </is>
      </c>
      <c r="X1601" t="inlineStr">
        <is>
          <t>Female Anti-Perspirant Deodorant</t>
        </is>
      </c>
      <c r="AB1601" t="inlineStr">
        <is>
          <t>Retailer Core of the Core</t>
        </is>
      </c>
      <c r="AC1601" t="inlineStr">
        <is>
          <t>Core of the Core</t>
        </is>
      </c>
      <c r="AD1601" t="b">
        <v>1</v>
      </c>
      <c r="AE1601" t="n">
        <v>0</v>
      </c>
      <c r="AF1601" t="inlineStr">
        <is>
          <t>8f634a81-7189-72aa-5c6a-6eea9bf5c60f</t>
        </is>
      </c>
    </row>
    <row r="1602">
      <c r="A1602" s="1" t="n">
        <v>43568</v>
      </c>
      <c r="B1602" t="inlineStr">
        <is>
          <t>AMAZONPRIMEPANTRY</t>
        </is>
      </c>
      <c r="C1602" t="n">
        <v>8717644733745</v>
      </c>
      <c r="D1602" t="inlineStr">
        <is>
          <t>B015J4MXZ6</t>
        </is>
      </c>
      <c r="E1602" t="inlineStr">
        <is>
          <t>Comfort</t>
        </is>
      </c>
      <c r="F1602" t="inlineStr">
        <is>
          <t>Homecare</t>
        </is>
      </c>
      <c r="G1602" t="inlineStr">
        <is>
          <t>Laundry</t>
        </is>
      </c>
      <c r="H1602" t="inlineStr">
        <is>
          <t>Comfort  Pure Fabric Conditioner 85 Wash 3L</t>
        </is>
      </c>
      <c r="I1602" s="1" t="n">
        <v>43538</v>
      </c>
      <c r="J1602" t="n">
        <v>5</v>
      </c>
      <c r="K1602" t="inlineStr">
        <is>
          <t>GOOD PRICE</t>
        </is>
      </c>
      <c r="L1602" t="inlineStr">
        <is>
          <t>AGAIN BROUGHT WITH OTHER HOUSE HOLD ITEMS AS PRICE WAS CHEAPER</t>
        </is>
      </c>
      <c r="M1602" t="n">
        <v>0</v>
      </c>
      <c r="N1602" t="inlineStr">
        <is>
          <t>Unilever Global</t>
        </is>
      </c>
      <c r="O1602" t="inlineStr">
        <is>
          <t>UK</t>
        </is>
      </c>
      <c r="R1602" t="inlineStr">
        <is>
          <t>http:/www.amazon.co.uk/gp/customer-reviews/R239W2MLVUB8W4?ASIN=B015J4MXZ6</t>
        </is>
      </c>
      <c r="S1602" t="inlineStr">
        <is>
          <t>Organic</t>
        </is>
      </c>
      <c r="T1602" t="inlineStr">
        <is>
          <t>Parent</t>
        </is>
      </c>
      <c r="V1602" t="inlineStr">
        <is>
          <t>Laundry</t>
        </is>
      </c>
      <c r="W1602" t="inlineStr">
        <is>
          <t>COTC Fabric Conditioner</t>
        </is>
      </c>
      <c r="X1602" t="inlineStr">
        <is>
          <t>COTC Fabric Conditioner</t>
        </is>
      </c>
      <c r="AB1602" t="inlineStr">
        <is>
          <t>Retailer Core of the Core</t>
        </is>
      </c>
      <c r="AC1602" t="inlineStr">
        <is>
          <t>Core of the Core</t>
        </is>
      </c>
      <c r="AD1602" t="b">
        <v>1</v>
      </c>
      <c r="AE1602" t="n">
        <v>0</v>
      </c>
      <c r="AF1602" t="inlineStr">
        <is>
          <t>7cb95c30-8c91-30dc-1f24-ff9d69b5b78f</t>
        </is>
      </c>
    </row>
    <row r="1603">
      <c r="A1603" s="1" t="n">
        <v>43568</v>
      </c>
      <c r="B1603" t="inlineStr">
        <is>
          <t>AMAZONPRIMEPANTRY</t>
        </is>
      </c>
      <c r="C1603" t="n">
        <v>8717644733745</v>
      </c>
      <c r="D1603" t="inlineStr">
        <is>
          <t>B015J4MXZ6</t>
        </is>
      </c>
      <c r="E1603" t="inlineStr">
        <is>
          <t>Comfort</t>
        </is>
      </c>
      <c r="F1603" t="inlineStr">
        <is>
          <t>Homecare</t>
        </is>
      </c>
      <c r="G1603" t="inlineStr">
        <is>
          <t>Laundry</t>
        </is>
      </c>
      <c r="H1603" t="inlineStr">
        <is>
          <t>Comfort  Pure Fabric Conditioner 85 Wash 3L</t>
        </is>
      </c>
      <c r="I1603" s="1" t="n">
        <v>43538</v>
      </c>
      <c r="J1603" t="n">
        <v>5</v>
      </c>
      <c r="K1603" t="inlineStr">
        <is>
          <t>Cheaper in supermarket</t>
        </is>
      </c>
      <c r="L1603" t="inlineStr">
        <is>
          <t>Not the bargain I was expecting</t>
        </is>
      </c>
      <c r="M1603" t="n">
        <v>0</v>
      </c>
      <c r="N1603" t="inlineStr">
        <is>
          <t>Unilever Global</t>
        </is>
      </c>
      <c r="O1603" t="inlineStr">
        <is>
          <t>UK</t>
        </is>
      </c>
      <c r="R1603" t="inlineStr">
        <is>
          <t>http:/www.amazon.co.uk/gp/customer-reviews/R1M9QZXX4YH2C3?ASIN=B015J4MXZ6</t>
        </is>
      </c>
      <c r="S1603" t="inlineStr">
        <is>
          <t>Organic</t>
        </is>
      </c>
      <c r="T1603" t="inlineStr">
        <is>
          <t>Parent</t>
        </is>
      </c>
      <c r="V1603" t="inlineStr">
        <is>
          <t>Laundry</t>
        </is>
      </c>
      <c r="W1603" t="inlineStr">
        <is>
          <t>COTC Fabric Conditioner</t>
        </is>
      </c>
      <c r="X1603" t="inlineStr">
        <is>
          <t>COTC Fabric Conditioner</t>
        </is>
      </c>
      <c r="AB1603" t="inlineStr">
        <is>
          <t>Retailer Core of the Core</t>
        </is>
      </c>
      <c r="AC1603" t="inlineStr">
        <is>
          <t>Core of the Core</t>
        </is>
      </c>
      <c r="AD1603" t="b">
        <v>1</v>
      </c>
      <c r="AE1603" t="n">
        <v>0</v>
      </c>
      <c r="AF1603" t="inlineStr">
        <is>
          <t>54bcfe41-7884-8ae8-08fd-6cbdff91673a</t>
        </is>
      </c>
    </row>
    <row r="1604">
      <c r="A1604" s="1" t="n">
        <v>43569</v>
      </c>
      <c r="B1604" t="inlineStr">
        <is>
          <t>BOOTS</t>
        </is>
      </c>
      <c r="C1604" t="n">
        <v>5011451102996</v>
      </c>
      <c r="D1604" t="n">
        <v>5491738</v>
      </c>
      <c r="E1604" t="inlineStr">
        <is>
          <t>Simple</t>
        </is>
      </c>
      <c r="F1604" t="inlineStr">
        <is>
          <t>Personal Care</t>
        </is>
      </c>
      <c r="G1604" t="inlineStr">
        <is>
          <t>Hair</t>
        </is>
      </c>
      <c r="H1604" t="inlineStr">
        <is>
          <t>Simple Kind to Hair Gentle Care Shampoo 200ml</t>
        </is>
      </c>
      <c r="I1604" s="1" t="n">
        <v>43539</v>
      </c>
      <c r="J1604" t="n">
        <v>4</v>
      </c>
      <c r="K1604" t="inlineStr">
        <is>
          <t>Great but extortionate price</t>
        </is>
      </c>
      <c r="L1604" t="inlineStr">
        <is>
          <t>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t>
        </is>
      </c>
      <c r="M1604" t="n">
        <v>0</v>
      </c>
      <c r="N1604" t="inlineStr">
        <is>
          <t>Unilever Global</t>
        </is>
      </c>
      <c r="O1604" t="inlineStr">
        <is>
          <t>UK</t>
        </is>
      </c>
      <c r="S1604" t="inlineStr">
        <is>
          <t>Organic</t>
        </is>
      </c>
      <c r="T1604" t="inlineStr">
        <is>
          <t>Parent</t>
        </is>
      </c>
      <c r="V1604" t="inlineStr">
        <is>
          <t>Hair</t>
        </is>
      </c>
      <c r="W1604" t="inlineStr">
        <is>
          <t>Gentle Shampoo</t>
        </is>
      </c>
      <c r="X1604" t="inlineStr">
        <is>
          <t>Gentle Shampoo</t>
        </is>
      </c>
      <c r="AB1604" t="inlineStr">
        <is>
          <t>Retailer Core of the Core</t>
        </is>
      </c>
      <c r="AC1604" t="inlineStr">
        <is>
          <t>Core of the Core</t>
        </is>
      </c>
      <c r="AD1604" t="b">
        <v>0</v>
      </c>
      <c r="AE1604" t="n">
        <v>0</v>
      </c>
      <c r="AF1604" t="inlineStr">
        <is>
          <t>145aeba1-722e-b021-1233-9d2b3c2ff32e</t>
        </is>
      </c>
    </row>
    <row r="1605">
      <c r="A1605" s="1" t="n">
        <v>43569</v>
      </c>
      <c r="B1605" t="inlineStr">
        <is>
          <t>BOOTS</t>
        </is>
      </c>
      <c r="C1605" t="n">
        <v>8717163003176</v>
      </c>
      <c r="D1605" t="n">
        <v>7821190</v>
      </c>
      <c r="E1605" t="inlineStr">
        <is>
          <t>Dove</t>
        </is>
      </c>
      <c r="F1605" t="inlineStr">
        <is>
          <t>Personal Care</t>
        </is>
      </c>
      <c r="G1605" t="inlineStr">
        <is>
          <t>Skin Cleansing</t>
        </is>
      </c>
      <c r="H1605" t="inlineStr">
        <is>
          <t>Dove  Original Beauty Cream Bar 6 x 100g</t>
        </is>
      </c>
      <c r="I1605" s="1" t="n">
        <v>43539</v>
      </c>
      <c r="J1605" t="n">
        <v>3</v>
      </c>
      <c r="K1605" t="inlineStr">
        <is>
          <t>Gentle but very messy</t>
        </is>
      </c>
      <c r="L1605" t="inlineStr">
        <is>
          <t>I've been using for some time - yes it may be gentle to the skin but it makes such a soggy mess in the soap dish unlike my old favourite, Lux. Had enough - planning to try to find something else.</t>
        </is>
      </c>
      <c r="M1605" t="n">
        <v>0</v>
      </c>
      <c r="N1605" t="inlineStr">
        <is>
          <t>Unilever Global</t>
        </is>
      </c>
      <c r="O1605" t="inlineStr">
        <is>
          <t>UK</t>
        </is>
      </c>
      <c r="S1605" t="inlineStr">
        <is>
          <t>Organic</t>
        </is>
      </c>
      <c r="T1605" t="inlineStr">
        <is>
          <t>Parent</t>
        </is>
      </c>
      <c r="V1605" t="inlineStr">
        <is>
          <t>Skin Cleansing</t>
        </is>
      </c>
      <c r="W1605" t="inlineStr">
        <is>
          <t>Bar Soap</t>
        </is>
      </c>
      <c r="X1605" t="inlineStr">
        <is>
          <t>Bar Soap</t>
        </is>
      </c>
      <c r="AB1605" t="inlineStr">
        <is>
          <t>Retailer Core of the Core</t>
        </is>
      </c>
      <c r="AC1605" t="inlineStr">
        <is>
          <t>Core of the Core</t>
        </is>
      </c>
      <c r="AD1605" t="b">
        <v>0</v>
      </c>
      <c r="AE1605" t="n">
        <v>0</v>
      </c>
      <c r="AF1605" t="inlineStr">
        <is>
          <t>c790a19d-4abb-26a9-e0c5-1f229bfbd793</t>
        </is>
      </c>
    </row>
    <row r="1606">
      <c r="A1606" s="1" t="n">
        <v>43569</v>
      </c>
      <c r="B1606" t="inlineStr">
        <is>
          <t>AMAZONPRIMEPANTRY</t>
        </is>
      </c>
      <c r="C1606" t="n">
        <v>8712561018630</v>
      </c>
      <c r="D1606" t="inlineStr">
        <is>
          <t>B014G2UJLM</t>
        </is>
      </c>
      <c r="E1606" t="inlineStr">
        <is>
          <t>Lynx</t>
        </is>
      </c>
      <c r="F1606" t="inlineStr">
        <is>
          <t>Personal Care</t>
        </is>
      </c>
      <c r="G1606" t="inlineStr">
        <is>
          <t>Deos</t>
        </is>
      </c>
      <c r="H1606" t="inlineStr">
        <is>
          <t>Lynx  Africa Anti-perspirant Deodorant Spray for Men 200ml</t>
        </is>
      </c>
      <c r="I1606" s="1" t="n">
        <v>43539</v>
      </c>
      <c r="J1606" t="n">
        <v>5</v>
      </c>
      <c r="K1606" t="inlineStr">
        <is>
          <t>Who doesn’t love links Africa</t>
        </is>
      </c>
      <c r="L1606" t="inlineStr">
        <is>
          <t>Who doesn’t love links Africa</t>
        </is>
      </c>
      <c r="M1606" t="n">
        <v>0</v>
      </c>
      <c r="N1606" t="inlineStr">
        <is>
          <t>Unilever Global</t>
        </is>
      </c>
      <c r="O1606" t="inlineStr">
        <is>
          <t>UK</t>
        </is>
      </c>
      <c r="R1606" t="inlineStr">
        <is>
          <t>http:/www.amazon.co.uk/gp/customer-reviews/R3DD0GZ8E1CVT6?ASIN=B014G2UJLM</t>
        </is>
      </c>
      <c r="S1606" t="inlineStr">
        <is>
          <t>Organic</t>
        </is>
      </c>
      <c r="T1606" t="inlineStr">
        <is>
          <t>Child</t>
        </is>
      </c>
      <c r="V1606" t="inlineStr">
        <is>
          <t>Deos</t>
        </is>
      </c>
      <c r="W1606" t="inlineStr">
        <is>
          <t>Male Anti-Perspirant Deodorant</t>
        </is>
      </c>
      <c r="X1606" t="inlineStr">
        <is>
          <t>Male Anti-Perspirant Deodorant</t>
        </is>
      </c>
      <c r="AB1606" t="inlineStr">
        <is>
          <t>non-Retailer Core of the Core</t>
        </is>
      </c>
      <c r="AC1606" t="inlineStr">
        <is>
          <t>Core of the Core</t>
        </is>
      </c>
      <c r="AD1606" t="b">
        <v>1</v>
      </c>
      <c r="AE1606" t="n">
        <v>0</v>
      </c>
      <c r="AF1606" t="inlineStr">
        <is>
          <t>234b5c33-6007-de14-d073-398df4bed2ee</t>
        </is>
      </c>
    </row>
    <row r="1607">
      <c r="A1607" s="1" t="n">
        <v>43569</v>
      </c>
      <c r="B1607" t="inlineStr">
        <is>
          <t>AMAZON</t>
        </is>
      </c>
      <c r="C1607" t="n">
        <v>8712561018630</v>
      </c>
      <c r="D1607" t="inlineStr">
        <is>
          <t>B00OQ3BX58</t>
        </is>
      </c>
      <c r="E1607" t="inlineStr">
        <is>
          <t>Lynx</t>
        </is>
      </c>
      <c r="F1607" t="inlineStr">
        <is>
          <t>Personal Care</t>
        </is>
      </c>
      <c r="G1607" t="inlineStr">
        <is>
          <t>Deos</t>
        </is>
      </c>
      <c r="H1607" t="inlineStr">
        <is>
          <t>Lynx  Africa Anti-perspirant Deodorant Spray for Men 200ml</t>
        </is>
      </c>
      <c r="I1607" s="1" t="n">
        <v>43539</v>
      </c>
      <c r="J1607" t="n">
        <v>5</v>
      </c>
      <c r="K1607" t="inlineStr">
        <is>
          <t>Who doesn’t love links Africa</t>
        </is>
      </c>
      <c r="L1607" t="inlineStr">
        <is>
          <t>Who doesn’t love links Africa</t>
        </is>
      </c>
      <c r="M1607" t="n">
        <v>0</v>
      </c>
      <c r="N1607" t="inlineStr">
        <is>
          <t>Unilever Global</t>
        </is>
      </c>
      <c r="O1607" t="inlineStr">
        <is>
          <t>UK</t>
        </is>
      </c>
      <c r="R1607" t="inlineStr">
        <is>
          <t>http:/www.amazon.co.uk/gp/customer-reviews/R3DD0GZ8E1CVT6?ASIN=B00OQ3BX58</t>
        </is>
      </c>
      <c r="S1607" t="inlineStr">
        <is>
          <t>Organic</t>
        </is>
      </c>
      <c r="T1607" t="inlineStr">
        <is>
          <t>Parent</t>
        </is>
      </c>
      <c r="V1607" t="inlineStr">
        <is>
          <t>Deos</t>
        </is>
      </c>
      <c r="W1607" t="inlineStr">
        <is>
          <t>Male Anti-Perspirant Deodorant</t>
        </is>
      </c>
      <c r="X1607" t="inlineStr">
        <is>
          <t>Male Anti-Perspirant Deodorant</t>
        </is>
      </c>
      <c r="AB1607" t="inlineStr">
        <is>
          <t>non-Retailer Core of the Core</t>
        </is>
      </c>
      <c r="AC1607" t="inlineStr">
        <is>
          <t>Core of the Core</t>
        </is>
      </c>
      <c r="AD1607" t="b">
        <v>1</v>
      </c>
      <c r="AE1607" t="n">
        <v>0</v>
      </c>
      <c r="AF1607" t="inlineStr">
        <is>
          <t>8c08f07d-3a95-a121-e603-2ffcc4492417</t>
        </is>
      </c>
    </row>
    <row r="1608">
      <c r="A1608" s="1" t="n">
        <v>43570</v>
      </c>
      <c r="B1608" t="inlineStr">
        <is>
          <t>ASDA</t>
        </is>
      </c>
      <c r="C1608" t="n">
        <v>5000118202490</v>
      </c>
      <c r="D1608" t="n">
        <v>1879490</v>
      </c>
      <c r="E1608" t="inlineStr">
        <is>
          <t>Marmite</t>
        </is>
      </c>
      <c r="F1608" t="inlineStr">
        <is>
          <t>Foods</t>
        </is>
      </c>
      <c r="G1608" t="inlineStr">
        <is>
          <t>Savoury</t>
        </is>
      </c>
      <c r="H1608" t="inlineStr">
        <is>
          <t>Marmite  Squeezy Yeast Extract 200g</t>
        </is>
      </c>
      <c r="I1608" s="1" t="n">
        <v>43540</v>
      </c>
      <c r="J1608" t="n">
        <v>4</v>
      </c>
      <c r="K1608" t="inlineStr">
        <is>
          <t>Didn't like the squeezy pack</t>
        </is>
      </c>
      <c r="L1608" t="inlineStr">
        <is>
          <t>I like marmite, and it's good for you. I like it on toast or in a cheese sandwich. However, you really have to squeeze quite hard to get it out. I imagine there would be a lot of wastage unless you cut the pack open. Prefer the glass jars.</t>
        </is>
      </c>
      <c r="M1608" t="n">
        <v>0</v>
      </c>
      <c r="N1608" t="inlineStr">
        <is>
          <t>Unilever Global</t>
        </is>
      </c>
      <c r="O1608" t="inlineStr">
        <is>
          <t>UK</t>
        </is>
      </c>
      <c r="S1608" t="inlineStr">
        <is>
          <t>Organic</t>
        </is>
      </c>
      <c r="T1608" t="inlineStr">
        <is>
          <t>Parent</t>
        </is>
      </c>
      <c r="V1608" t="inlineStr">
        <is>
          <t>Savoury</t>
        </is>
      </c>
      <c r="W1608" t="inlineStr">
        <is>
          <t>Yeast Extract</t>
        </is>
      </c>
      <c r="X1608" t="inlineStr">
        <is>
          <t>Yeast Extract</t>
        </is>
      </c>
      <c r="Y1608" t="inlineStr">
        <is>
          <t>n/a</t>
        </is>
      </c>
      <c r="Z1608" t="inlineStr">
        <is>
          <t>n/a</t>
        </is>
      </c>
      <c r="AA1608" t="inlineStr">
        <is>
          <t>n/a</t>
        </is>
      </c>
      <c r="AB1608" t="inlineStr">
        <is>
          <t>Retailer Core of the Core</t>
        </is>
      </c>
      <c r="AC1608" t="inlineStr">
        <is>
          <t>Core of the Core</t>
        </is>
      </c>
      <c r="AD1608" t="b">
        <v>0</v>
      </c>
      <c r="AE1608" t="n">
        <v>0</v>
      </c>
      <c r="AF1608" t="inlineStr">
        <is>
          <t>dbd5c59d-c099-6b41-d9f6-473e46bc428d</t>
        </is>
      </c>
    </row>
    <row r="1609">
      <c r="A1609" s="1" t="n">
        <v>43570</v>
      </c>
      <c r="B1609" t="inlineStr">
        <is>
          <t>ASDA</t>
        </is>
      </c>
      <c r="C1609" t="n">
        <v>8717163629802</v>
      </c>
      <c r="D1609" t="n">
        <v>6198631</v>
      </c>
      <c r="E1609" t="inlineStr">
        <is>
          <t>Persil</t>
        </is>
      </c>
      <c r="F1609" t="inlineStr">
        <is>
          <t>Homecare</t>
        </is>
      </c>
      <c r="G1609" t="inlineStr">
        <is>
          <t>Laundry</t>
        </is>
      </c>
      <c r="H1609" t="inlineStr">
        <is>
          <t>Persil  Bio Washing Liquid 38W 1.33 L</t>
        </is>
      </c>
      <c r="I1609" s="1" t="n">
        <v>43540</v>
      </c>
      <c r="J1609" t="n">
        <v>1</v>
      </c>
      <c r="K1609" t="inlineStr">
        <is>
          <t>Terrible new smell for Persil Bio</t>
        </is>
      </c>
      <c r="L1609" t="inlineStr">
        <is>
          <t>I hate the new Persil Bio smell. It really is horrible and overpowering and takes over the whole house. I've been using Persil for many, years but will be looking for a new Bio detergent when this one runs out! Please don't change the Non Bio!!!</t>
        </is>
      </c>
      <c r="M1609" t="n">
        <v>0</v>
      </c>
      <c r="N1609" t="inlineStr">
        <is>
          <t>Unilever Global</t>
        </is>
      </c>
      <c r="O1609" t="inlineStr">
        <is>
          <t>UK</t>
        </is>
      </c>
      <c r="S1609" t="inlineStr">
        <is>
          <t>Organic</t>
        </is>
      </c>
      <c r="T1609" t="inlineStr">
        <is>
          <t>Parent</t>
        </is>
      </c>
      <c r="V1609" t="inlineStr">
        <is>
          <t>Laundry</t>
        </is>
      </c>
      <c r="W1609" t="inlineStr">
        <is>
          <t>Bio Washing Liquid</t>
        </is>
      </c>
      <c r="X1609" t="inlineStr">
        <is>
          <t>Bio Washing Liquid</t>
        </is>
      </c>
      <c r="AB1609" t="inlineStr">
        <is>
          <t>Retailer Core of the Core</t>
        </is>
      </c>
      <c r="AC1609" t="inlineStr">
        <is>
          <t>Core of the Core</t>
        </is>
      </c>
      <c r="AD1609" t="b">
        <v>0</v>
      </c>
      <c r="AE1609" t="n">
        <v>0</v>
      </c>
      <c r="AF1609" t="inlineStr">
        <is>
          <t>4759cc92-9ee0-7693-b960-bcfb81a000e4</t>
        </is>
      </c>
    </row>
    <row r="1610">
      <c r="A1610" s="1" t="n">
        <v>43570</v>
      </c>
      <c r="B1610" t="inlineStr">
        <is>
          <t>ASDA</t>
        </is>
      </c>
      <c r="C1610" t="n">
        <v>8717163629345</v>
      </c>
      <c r="D1610" t="n">
        <v>6198649</v>
      </c>
      <c r="E1610" t="inlineStr">
        <is>
          <t>Persil</t>
        </is>
      </c>
      <c r="F1610" t="inlineStr">
        <is>
          <t>Homecare</t>
        </is>
      </c>
      <c r="G1610" t="inlineStr">
        <is>
          <t>Laundry</t>
        </is>
      </c>
      <c r="H1610" t="inlineStr">
        <is>
          <t>Persil  Bio Washing Liquid 57W 1.995 L</t>
        </is>
      </c>
      <c r="I1610" s="1" t="n">
        <v>43540</v>
      </c>
      <c r="J1610" t="n">
        <v>1</v>
      </c>
      <c r="K1610" t="inlineStr">
        <is>
          <t>Terrible new smell for Persil Bio</t>
        </is>
      </c>
      <c r="L1610" t="inlineStr">
        <is>
          <t>I hate the new Persil Bio smell. It really is horrible and overpowering and takes over the whole house. I've been using Persil for many, years but will be looking for a new Bio detergent when this one runs out! Please don't change the Non Bio!!!</t>
        </is>
      </c>
      <c r="M1610" t="n">
        <v>0</v>
      </c>
      <c r="N1610" t="inlineStr">
        <is>
          <t>Unilever Global</t>
        </is>
      </c>
      <c r="O1610" t="inlineStr">
        <is>
          <t>UK</t>
        </is>
      </c>
      <c r="S1610" t="inlineStr">
        <is>
          <t>Organic</t>
        </is>
      </c>
      <c r="T1610" t="inlineStr">
        <is>
          <t>Parent</t>
        </is>
      </c>
      <c r="V1610" t="inlineStr">
        <is>
          <t>Laundry</t>
        </is>
      </c>
      <c r="W1610" t="inlineStr">
        <is>
          <t>Bio Washing Liquid</t>
        </is>
      </c>
      <c r="X1610" t="inlineStr">
        <is>
          <t>Bio Washing Liquid</t>
        </is>
      </c>
      <c r="AB1610" t="inlineStr">
        <is>
          <t>Retailer Core of the Core</t>
        </is>
      </c>
      <c r="AC1610" t="inlineStr">
        <is>
          <t>Core of the Core</t>
        </is>
      </c>
      <c r="AD1610" t="b">
        <v>0</v>
      </c>
      <c r="AE1610" t="n">
        <v>0</v>
      </c>
      <c r="AF1610" t="inlineStr">
        <is>
          <t>53e039b8-6d39-cdc8-e522-1dc29c4c9705</t>
        </is>
      </c>
    </row>
    <row r="1611">
      <c r="A1611" s="1" t="n">
        <v>43570</v>
      </c>
      <c r="B1611" t="inlineStr">
        <is>
          <t>AMAZONPRIMEPANTRY</t>
        </is>
      </c>
      <c r="C1611" t="n">
        <v>5000186735036</v>
      </c>
      <c r="D1611" t="inlineStr">
        <is>
          <t>B014DF5IRM</t>
        </is>
      </c>
      <c r="E1611" t="inlineStr">
        <is>
          <t>Cif</t>
        </is>
      </c>
      <c r="F1611" t="inlineStr">
        <is>
          <t>Homecare</t>
        </is>
      </c>
      <c r="G1611" t="inlineStr">
        <is>
          <t>HHC</t>
        </is>
      </c>
      <c r="H1611" t="inlineStr">
        <is>
          <t>Cif  Original Cream Cleaner 500ml</t>
        </is>
      </c>
      <c r="I1611" s="1" t="n">
        <v>43540</v>
      </c>
      <c r="J1611" t="n">
        <v>5</v>
      </c>
      <c r="K1611" t="inlineStr">
        <is>
          <t>:-)</t>
        </is>
      </c>
      <c r="L1611" t="inlineStr">
        <is>
          <t>very</t>
        </is>
      </c>
      <c r="M1611" t="n">
        <v>0</v>
      </c>
      <c r="N1611" t="inlineStr">
        <is>
          <t>Unilever Global</t>
        </is>
      </c>
      <c r="O1611" t="inlineStr">
        <is>
          <t>UK</t>
        </is>
      </c>
      <c r="R1611" t="inlineStr">
        <is>
          <t>http:/www.amazon.co.uk/gp/customer-reviews/RUQQW4V3D3LE4?ASIN=B014DF5IRM</t>
        </is>
      </c>
      <c r="S1611" t="inlineStr">
        <is>
          <t>Organic</t>
        </is>
      </c>
      <c r="T1611" t="inlineStr">
        <is>
          <t>Parent</t>
        </is>
      </c>
      <c r="V1611" t="inlineStr">
        <is>
          <t>HHC</t>
        </is>
      </c>
      <c r="W1611" t="inlineStr">
        <is>
          <t>Household Cream</t>
        </is>
      </c>
      <c r="X1611" t="inlineStr">
        <is>
          <t>Household Cream</t>
        </is>
      </c>
      <c r="AB1611" t="inlineStr">
        <is>
          <t>non-Power SKU</t>
        </is>
      </c>
      <c r="AC1611" t="inlineStr">
        <is>
          <t>Core of the Core</t>
        </is>
      </c>
      <c r="AD1611" t="b">
        <v>1</v>
      </c>
      <c r="AE1611" t="n">
        <v>0</v>
      </c>
      <c r="AF1611" t="inlineStr">
        <is>
          <t>070ba575-af5d-c9c1-82a0-28e3bc4ae5fd</t>
        </is>
      </c>
    </row>
    <row r="1612">
      <c r="A1612" s="1" t="n">
        <v>43570</v>
      </c>
      <c r="B1612" t="inlineStr">
        <is>
          <t>AMAZONPRIMEPANTRY</t>
        </is>
      </c>
      <c r="C1612" t="n">
        <v>5012254061176</v>
      </c>
      <c r="D1612" t="inlineStr">
        <is>
          <t>B014G2YBPC</t>
        </is>
      </c>
      <c r="E1612" t="inlineStr">
        <is>
          <t>TRESemmé</t>
        </is>
      </c>
      <c r="F1612" t="inlineStr">
        <is>
          <t>Personal Care</t>
        </is>
      </c>
      <c r="G1612" t="inlineStr">
        <is>
          <t>Hair</t>
        </is>
      </c>
      <c r="H1612" t="inlineStr">
        <is>
          <t>Tresemme  Moisture Rich Shampoo 900ml</t>
        </is>
      </c>
      <c r="I1612" s="1" t="n">
        <v>43540</v>
      </c>
      <c r="J1612" t="n">
        <v>5</v>
      </c>
      <c r="K1612" t="inlineStr">
        <is>
          <t>Good value</t>
        </is>
      </c>
      <c r="L1612" t="inlineStr">
        <is>
          <t>Good value for money would recommend buying</t>
        </is>
      </c>
      <c r="M1612" t="n">
        <v>0</v>
      </c>
      <c r="N1612" t="inlineStr">
        <is>
          <t>Unilever Global</t>
        </is>
      </c>
      <c r="O1612" t="inlineStr">
        <is>
          <t>UK</t>
        </is>
      </c>
      <c r="R1612" t="inlineStr">
        <is>
          <t>http:/www.amazon.co.uk/gp/customer-reviews/R2PTBVFWI1TT9L/ref=cm_cr_arp_d_rvw_ttl?ie=UTF8&amp;ASIN=B014G2YBPC</t>
        </is>
      </c>
      <c r="S1612" t="inlineStr">
        <is>
          <t>Organic</t>
        </is>
      </c>
      <c r="T1612" t="inlineStr">
        <is>
          <t>Child</t>
        </is>
      </c>
      <c r="V1612" t="inlineStr">
        <is>
          <t>Hair</t>
        </is>
      </c>
      <c r="W1612" t="inlineStr">
        <is>
          <t>Women General Cleanse shampoo</t>
        </is>
      </c>
      <c r="X1612" t="inlineStr">
        <is>
          <t>Women General Cleanse shampoo</t>
        </is>
      </c>
      <c r="AB1612" t="inlineStr">
        <is>
          <t>Retailer Core of the Core</t>
        </is>
      </c>
      <c r="AC1612" t="inlineStr">
        <is>
          <t>Core of the Core</t>
        </is>
      </c>
      <c r="AD1612" t="b">
        <v>1</v>
      </c>
      <c r="AE1612" t="n">
        <v>0</v>
      </c>
      <c r="AF1612" t="inlineStr">
        <is>
          <t>cf2c949d-1a86-c3c1-4f21-1b3be311e584</t>
        </is>
      </c>
    </row>
    <row r="1613">
      <c r="A1613" s="1" t="n">
        <v>43570</v>
      </c>
      <c r="B1613" t="inlineStr">
        <is>
          <t>AMAZONPRIMEPANTRY</t>
        </is>
      </c>
      <c r="C1613" t="n">
        <v>8717644733745</v>
      </c>
      <c r="D1613" t="inlineStr">
        <is>
          <t>B015J4MXZ6</t>
        </is>
      </c>
      <c r="E1613" t="inlineStr">
        <is>
          <t>Comfort</t>
        </is>
      </c>
      <c r="F1613" t="inlineStr">
        <is>
          <t>Homecare</t>
        </is>
      </c>
      <c r="G1613" t="inlineStr">
        <is>
          <t>Laundry</t>
        </is>
      </c>
      <c r="H1613" t="inlineStr">
        <is>
          <t>Comfort  Pure Fabric Conditioner 85 Wash 3L</t>
        </is>
      </c>
      <c r="I1613" s="1" t="n">
        <v>43540</v>
      </c>
      <c r="J1613" t="n">
        <v>5</v>
      </c>
      <c r="K1613" t="inlineStr">
        <is>
          <t>Love</t>
        </is>
      </c>
      <c r="L1613" t="inlineStr">
        <is>
          <t>Great for money -</t>
        </is>
      </c>
      <c r="M1613" t="n">
        <v>0</v>
      </c>
      <c r="N1613" t="inlineStr">
        <is>
          <t>Unilever Global</t>
        </is>
      </c>
      <c r="O1613" t="inlineStr">
        <is>
          <t>UK</t>
        </is>
      </c>
      <c r="R1613" t="inlineStr">
        <is>
          <t>http:/www.amazon.co.uk/gp/customer-reviews/R2A3M93VAQIJYW/ref=cm_cr_arp_d_rvw_ttl?ie=UTF8&amp;ASIN=B015J4MXZ6</t>
        </is>
      </c>
      <c r="S1613" t="inlineStr">
        <is>
          <t>Organic</t>
        </is>
      </c>
      <c r="T1613" t="inlineStr">
        <is>
          <t>Parent</t>
        </is>
      </c>
      <c r="V1613" t="inlineStr">
        <is>
          <t>Laundry</t>
        </is>
      </c>
      <c r="W1613" t="inlineStr">
        <is>
          <t>COTC Fabric Conditioner</t>
        </is>
      </c>
      <c r="X1613" t="inlineStr">
        <is>
          <t>COTC Fabric Conditioner</t>
        </is>
      </c>
      <c r="AB1613" t="inlineStr">
        <is>
          <t>Retailer Core of the Core</t>
        </is>
      </c>
      <c r="AC1613" t="inlineStr">
        <is>
          <t>Core of the Core</t>
        </is>
      </c>
      <c r="AD1613" t="b">
        <v>1</v>
      </c>
      <c r="AE1613" t="n">
        <v>0</v>
      </c>
      <c r="AF1613" t="inlineStr">
        <is>
          <t>b267b857-bbe9-630b-afff-614ef6c746df</t>
        </is>
      </c>
    </row>
    <row r="1614">
      <c r="A1614" s="1" t="n">
        <v>43570</v>
      </c>
      <c r="B1614" t="inlineStr">
        <is>
          <t>AMAZONPRIMEPANTRY</t>
        </is>
      </c>
      <c r="C1614" t="n">
        <v>8712561018630</v>
      </c>
      <c r="D1614" t="inlineStr">
        <is>
          <t>B014G2UJLM</t>
        </is>
      </c>
      <c r="E1614" t="inlineStr">
        <is>
          <t>Lynx</t>
        </is>
      </c>
      <c r="F1614" t="inlineStr">
        <is>
          <t>Personal Care</t>
        </is>
      </c>
      <c r="G1614" t="inlineStr">
        <is>
          <t>Deos</t>
        </is>
      </c>
      <c r="H1614" t="inlineStr">
        <is>
          <t>Lynx  Africa Anti-perspirant Deodorant Spray for Men 200ml</t>
        </is>
      </c>
      <c r="I1614" s="1" t="n">
        <v>43540</v>
      </c>
      <c r="J1614" t="n">
        <v>1</v>
      </c>
      <c r="K1614" t="inlineStr">
        <is>
          <t>2 out of 3 cans received</t>
        </is>
      </c>
      <c r="L1614" t="inlineStr">
        <is>
          <t>Only 2 cans were delivered instead of 3</t>
        </is>
      </c>
      <c r="M1614" t="n">
        <v>0</v>
      </c>
      <c r="N1614" t="inlineStr">
        <is>
          <t>Unilever Global</t>
        </is>
      </c>
      <c r="O1614" t="inlineStr">
        <is>
          <t>UK</t>
        </is>
      </c>
      <c r="R1614" t="inlineStr">
        <is>
          <t>http:/www.amazon.co.uk/gp/customer-reviews/R21LK5P1CCCPRJ?ASIN=B014G2UJLM</t>
        </is>
      </c>
      <c r="S1614" t="inlineStr">
        <is>
          <t>Organic</t>
        </is>
      </c>
      <c r="T1614" t="inlineStr">
        <is>
          <t>Child</t>
        </is>
      </c>
      <c r="V1614" t="inlineStr">
        <is>
          <t>Deos</t>
        </is>
      </c>
      <c r="W1614" t="inlineStr">
        <is>
          <t>Male Anti-Perspirant Deodorant</t>
        </is>
      </c>
      <c r="X1614" t="inlineStr">
        <is>
          <t>Male Anti-Perspirant Deodorant</t>
        </is>
      </c>
      <c r="AB1614" t="inlineStr">
        <is>
          <t>non-Retailer Core of the Core</t>
        </is>
      </c>
      <c r="AC1614" t="inlineStr">
        <is>
          <t>Core of the Core</t>
        </is>
      </c>
      <c r="AD1614" t="b">
        <v>1</v>
      </c>
      <c r="AE1614" t="n">
        <v>0</v>
      </c>
      <c r="AF1614" t="inlineStr">
        <is>
          <t>7ac381e9-9f70-36fc-c5df-cdc27bedac9b</t>
        </is>
      </c>
    </row>
    <row r="1615">
      <c r="A1615" s="1" t="n">
        <v>43570</v>
      </c>
      <c r="B1615" t="inlineStr">
        <is>
          <t>AMAZON</t>
        </is>
      </c>
      <c r="C1615" t="n">
        <v>8712561018630</v>
      </c>
      <c r="D1615" t="inlineStr">
        <is>
          <t>B00OQ3BX58</t>
        </is>
      </c>
      <c r="E1615" t="inlineStr">
        <is>
          <t>Lynx</t>
        </is>
      </c>
      <c r="F1615" t="inlineStr">
        <is>
          <t>Personal Care</t>
        </is>
      </c>
      <c r="G1615" t="inlineStr">
        <is>
          <t>Deos</t>
        </is>
      </c>
      <c r="H1615" t="inlineStr">
        <is>
          <t>Lynx  Africa Anti-perspirant Deodorant Spray for Men 200ml</t>
        </is>
      </c>
      <c r="I1615" s="1" t="n">
        <v>43540</v>
      </c>
      <c r="J1615" t="n">
        <v>1</v>
      </c>
      <c r="K1615" t="inlineStr">
        <is>
          <t>2 out of 3 cans received</t>
        </is>
      </c>
      <c r="L1615" t="inlineStr">
        <is>
          <t>Only 2 cans were delivered instead of 3</t>
        </is>
      </c>
      <c r="M1615" t="n">
        <v>0</v>
      </c>
      <c r="N1615" t="inlineStr">
        <is>
          <t>Unilever Global</t>
        </is>
      </c>
      <c r="O1615" t="inlineStr">
        <is>
          <t>UK</t>
        </is>
      </c>
      <c r="R1615" t="inlineStr">
        <is>
          <t>http:/www.amazon.co.uk/gp/customer-reviews/R21LK5P1CCCPRJ/ref=cm_cr_arp_d_rvw_ttl?ie=UTF8&amp;ASIN=B00OQ3BX58</t>
        </is>
      </c>
      <c r="S1615" t="inlineStr">
        <is>
          <t>Organic</t>
        </is>
      </c>
      <c r="T1615" t="inlineStr">
        <is>
          <t>Parent</t>
        </is>
      </c>
      <c r="V1615" t="inlineStr">
        <is>
          <t>Deos</t>
        </is>
      </c>
      <c r="W1615" t="inlineStr">
        <is>
          <t>Male Anti-Perspirant Deodorant</t>
        </is>
      </c>
      <c r="X1615" t="inlineStr">
        <is>
          <t>Male Anti-Perspirant Deodorant</t>
        </is>
      </c>
      <c r="AB1615" t="inlineStr">
        <is>
          <t>non-Retailer Core of the Core</t>
        </is>
      </c>
      <c r="AC1615" t="inlineStr">
        <is>
          <t>Core of the Core</t>
        </is>
      </c>
      <c r="AD1615" t="b">
        <v>1</v>
      </c>
      <c r="AE1615" t="n">
        <v>0</v>
      </c>
      <c r="AF1615" s="2" t="inlineStr">
        <is>
          <t>916e9193-02a4-b9fd-b640-ad40bab37dc2</t>
        </is>
      </c>
    </row>
    <row r="1616">
      <c r="A1616" s="1" t="n">
        <v>43571</v>
      </c>
      <c r="B1616" t="inlineStr">
        <is>
          <t>SUPERDRUG</t>
        </is>
      </c>
      <c r="C1616" t="n">
        <v>8712561482318</v>
      </c>
      <c r="D1616" t="n">
        <v>320401</v>
      </c>
      <c r="E1616" t="inlineStr">
        <is>
          <t>Vaseline</t>
        </is>
      </c>
      <c r="F1616" t="inlineStr">
        <is>
          <t>Personal Care</t>
        </is>
      </c>
      <c r="G1616" t="inlineStr">
        <is>
          <t>Skin Care</t>
        </is>
      </c>
      <c r="H1616" t="inlineStr">
        <is>
          <t>Vaseline Intensive Care Aloe Soothe Body Lotion 400ml</t>
        </is>
      </c>
      <c r="I1616" s="1" t="n">
        <v>43541</v>
      </c>
      <c r="J1616" t="n">
        <v>1</v>
      </c>
      <c r="K1616" t="inlineStr">
        <is>
          <t>SMART PUMP is the Dumbest Design</t>
        </is>
      </c>
      <c r="L1616" t="inlineStr">
        <is>
          <t>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t>
        </is>
      </c>
      <c r="M1616" t="n">
        <v>0</v>
      </c>
      <c r="N1616" t="inlineStr">
        <is>
          <t>Unilever Global</t>
        </is>
      </c>
      <c r="O1616" t="inlineStr">
        <is>
          <t>UK</t>
        </is>
      </c>
      <c r="S1616" t="inlineStr">
        <is>
          <t>Syndicated</t>
        </is>
      </c>
      <c r="T1616" t="inlineStr">
        <is>
          <t>Parent</t>
        </is>
      </c>
      <c r="V1616" t="inlineStr">
        <is>
          <t>Skin Care</t>
        </is>
      </c>
      <c r="W1616" t="inlineStr">
        <is>
          <t>Body Lotion</t>
        </is>
      </c>
      <c r="X1616" t="inlineStr">
        <is>
          <t>Body Lotion</t>
        </is>
      </c>
      <c r="AB1616" t="inlineStr">
        <is>
          <t>Retailer Core of the Core</t>
        </is>
      </c>
      <c r="AC1616" t="inlineStr">
        <is>
          <t>Core of the Core</t>
        </is>
      </c>
      <c r="AD1616" t="b">
        <v>0</v>
      </c>
      <c r="AE1616" t="n">
        <v>0</v>
      </c>
      <c r="AF1616" t="inlineStr">
        <is>
          <t>b30ae64d-16ef-f473-d2c1-6ef54cbde9da</t>
        </is>
      </c>
    </row>
    <row r="1617">
      <c r="A1617" s="1" t="n">
        <v>43571</v>
      </c>
      <c r="B1617" t="inlineStr">
        <is>
          <t>ASDA</t>
        </is>
      </c>
      <c r="C1617" t="n">
        <v>8712566328406</v>
      </c>
      <c r="D1617" t="n">
        <v>5006795</v>
      </c>
      <c r="E1617" t="inlineStr">
        <is>
          <t>Magnum</t>
        </is>
      </c>
      <c r="F1617" t="inlineStr">
        <is>
          <t>Foods</t>
        </is>
      </c>
      <c r="G1617" t="inlineStr">
        <is>
          <t>Ice Cream</t>
        </is>
      </c>
      <c r="H1617" t="inlineStr">
        <is>
          <t>Magnum  White Ice Cream 4 x 110ml</t>
        </is>
      </c>
      <c r="I1617" s="1" t="n">
        <v>43541</v>
      </c>
      <c r="J1617" t="n">
        <v>2</v>
      </c>
      <c r="K1617" t="inlineStr">
        <is>
          <t>Delecious ice cream</t>
        </is>
      </c>
      <c r="L1617" t="inlineStr">
        <is>
          <t>I love the product despite that fact that the box had only 3 whereas package says 4</t>
        </is>
      </c>
      <c r="M1617" t="n">
        <v>0</v>
      </c>
      <c r="N1617" t="inlineStr">
        <is>
          <t>Unilever Global</t>
        </is>
      </c>
      <c r="O1617" t="inlineStr">
        <is>
          <t>UK</t>
        </is>
      </c>
      <c r="S1617" t="inlineStr">
        <is>
          <t>Organic</t>
        </is>
      </c>
      <c r="T1617" t="inlineStr">
        <is>
          <t>Parent</t>
        </is>
      </c>
      <c r="V1617" t="inlineStr">
        <is>
          <t>Ice Cream</t>
        </is>
      </c>
      <c r="W1617" t="inlineStr">
        <is>
          <t>Magnum</t>
        </is>
      </c>
      <c r="X1617" t="inlineStr">
        <is>
          <t>Magnum</t>
        </is>
      </c>
      <c r="AB1617" t="inlineStr">
        <is>
          <t>Retailer Core of the Core</t>
        </is>
      </c>
      <c r="AC1617" t="inlineStr">
        <is>
          <t>Core of the Core</t>
        </is>
      </c>
      <c r="AD1617" t="b">
        <v>0</v>
      </c>
      <c r="AE1617" t="n">
        <v>0</v>
      </c>
      <c r="AF1617" t="inlineStr">
        <is>
          <t>082fa99d-c563-73ef-9e35-d1ca323c5bd6</t>
        </is>
      </c>
    </row>
    <row r="1618">
      <c r="A1618" s="1" t="n">
        <v>43571</v>
      </c>
      <c r="B1618" t="inlineStr">
        <is>
          <t>AMAZONPRIMEPANTRY</t>
        </is>
      </c>
      <c r="C1618" t="n">
        <v>5012254061176</v>
      </c>
      <c r="D1618" t="inlineStr">
        <is>
          <t>B014G2YBPC</t>
        </is>
      </c>
      <c r="E1618" t="inlineStr">
        <is>
          <t>TRESemmé</t>
        </is>
      </c>
      <c r="F1618" t="inlineStr">
        <is>
          <t>Personal Care</t>
        </is>
      </c>
      <c r="G1618" t="inlineStr">
        <is>
          <t>Hair</t>
        </is>
      </c>
      <c r="H1618" t="inlineStr">
        <is>
          <t>Tresemme  Moisture Rich Shampoo 900ml</t>
        </is>
      </c>
      <c r="I1618" s="1" t="n">
        <v>43541</v>
      </c>
      <c r="J1618" t="n">
        <v>1</v>
      </c>
      <c r="K1618" t="inlineStr">
        <is>
          <t>Leaves hair feeling slimy</t>
        </is>
      </c>
      <c r="L1618" t="inlineStr">
        <is>
          <t>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t>
        </is>
      </c>
      <c r="M1618" t="n">
        <v>0</v>
      </c>
      <c r="N1618" t="inlineStr">
        <is>
          <t>Unilever Global</t>
        </is>
      </c>
      <c r="O1618" t="inlineStr">
        <is>
          <t>UK</t>
        </is>
      </c>
      <c r="R1618" t="inlineStr">
        <is>
          <t>http:/www.amazon.co.uk/gp/customer-reviews/R3RGDBQSWVTC47/ref=cm_cr_arp_d_rvw_ttl?ie=UTF8&amp;ASIN=B014G2YBPC</t>
        </is>
      </c>
      <c r="S1618" t="inlineStr">
        <is>
          <t>Organic</t>
        </is>
      </c>
      <c r="T1618" t="inlineStr">
        <is>
          <t>Child</t>
        </is>
      </c>
      <c r="V1618" t="inlineStr">
        <is>
          <t>Hair</t>
        </is>
      </c>
      <c r="W1618" t="inlineStr">
        <is>
          <t>Women General Cleanse shampoo</t>
        </is>
      </c>
      <c r="X1618" t="inlineStr">
        <is>
          <t>Women General Cleanse shampoo</t>
        </is>
      </c>
      <c r="AB1618" t="inlineStr">
        <is>
          <t>Retailer Core of the Core</t>
        </is>
      </c>
      <c r="AC1618" t="inlineStr">
        <is>
          <t>Core of the Core</t>
        </is>
      </c>
      <c r="AD1618" t="b">
        <v>0</v>
      </c>
      <c r="AE1618" t="n">
        <v>0</v>
      </c>
      <c r="AF1618" t="inlineStr">
        <is>
          <t>9d51ed80-58a1-0bd7-913b-818e45fc28d7</t>
        </is>
      </c>
    </row>
    <row r="1619">
      <c r="A1619" s="1" t="n">
        <v>43571</v>
      </c>
      <c r="B1619" t="inlineStr">
        <is>
          <t>BOOTS</t>
        </is>
      </c>
      <c r="C1619" t="n">
        <v>8717163997383</v>
      </c>
      <c r="D1619" t="n">
        <v>3588432</v>
      </c>
      <c r="E1619" t="inlineStr">
        <is>
          <t>Dove</t>
        </is>
      </c>
      <c r="F1619" t="inlineStr">
        <is>
          <t>Personal Care</t>
        </is>
      </c>
      <c r="G1619" t="inlineStr">
        <is>
          <t>Deos</t>
        </is>
      </c>
      <c r="H1619" t="inlineStr">
        <is>
          <t>Dove  Invisible Dry Aerosol Anti-perspirant Deodorant 250ml</t>
        </is>
      </c>
      <c r="I1619" s="1" t="n">
        <v>43541</v>
      </c>
      <c r="J1619" t="n">
        <v>5</v>
      </c>
      <c r="K1619" t="inlineStr">
        <is>
          <t>This is my favourite deodorant xx</t>
        </is>
      </c>
      <c r="L1619" t="inlineStr">
        <is>
          <t>I buying this deodorant monthly....for years now,because it's my favourite it's always let you smelling fresh and didn't lets mark on the clothes.</t>
        </is>
      </c>
      <c r="M1619" t="n">
        <v>0</v>
      </c>
      <c r="N1619" t="inlineStr">
        <is>
          <t>Unilever Global</t>
        </is>
      </c>
      <c r="O1619" t="inlineStr">
        <is>
          <t>UK</t>
        </is>
      </c>
      <c r="S1619" t="inlineStr">
        <is>
          <t>Organic</t>
        </is>
      </c>
      <c r="T1619" t="inlineStr">
        <is>
          <t>Parent</t>
        </is>
      </c>
      <c r="V1619" t="inlineStr">
        <is>
          <t>Deos</t>
        </is>
      </c>
      <c r="W1619" t="inlineStr">
        <is>
          <t>Female Anti-Perspirant Deodorant</t>
        </is>
      </c>
      <c r="X1619" t="inlineStr">
        <is>
          <t>Female Anti-Perspirant Deodorant</t>
        </is>
      </c>
      <c r="AB1619" t="inlineStr">
        <is>
          <t>non-Retailer Core of the Core</t>
        </is>
      </c>
      <c r="AC1619" t="inlineStr">
        <is>
          <t>Core of the Core</t>
        </is>
      </c>
      <c r="AD1619" t="b">
        <v>0</v>
      </c>
      <c r="AE1619" t="n">
        <v>0</v>
      </c>
      <c r="AF1619" t="inlineStr">
        <is>
          <t>5069a134-bf6a-5796-b424-e04b8fdf3094</t>
        </is>
      </c>
    </row>
    <row r="1620">
      <c r="A1620" s="1" t="n">
        <v>43572</v>
      </c>
      <c r="B1620" t="inlineStr">
        <is>
          <t>BOOTS</t>
        </is>
      </c>
      <c r="C1620" t="n">
        <v>50287062</v>
      </c>
      <c r="D1620" t="n">
        <v>3603539</v>
      </c>
      <c r="E1620" t="inlineStr">
        <is>
          <t>Dove</t>
        </is>
      </c>
      <c r="F1620" t="inlineStr">
        <is>
          <t>Personal Care</t>
        </is>
      </c>
      <c r="G1620" t="inlineStr">
        <is>
          <t>Deos</t>
        </is>
      </c>
      <c r="H1620" t="inlineStr">
        <is>
          <t>Dove  Invisible Dry Anti-perspirant Deodorant Stick 40ml</t>
        </is>
      </c>
      <c r="I1620" s="1" t="n">
        <v>43542</v>
      </c>
      <c r="J1620" t="n">
        <v>1</v>
      </c>
      <c r="K1620" t="inlineStr">
        <is>
          <t>Not invisible</t>
        </is>
      </c>
      <c r="L1620" t="inlineStr">
        <is>
          <t>Away on holiday with this deodorant. Put on a dress - white marks all over the dress. I have had to change. Fewer marks on second dress as most of the deodorant was worn off by the first dress. Not ideal for going to a meeting. Don't waste your money.</t>
        </is>
      </c>
      <c r="M1620" t="n">
        <v>0</v>
      </c>
      <c r="N1620" t="inlineStr">
        <is>
          <t>Unilever Global</t>
        </is>
      </c>
      <c r="O1620" t="inlineStr">
        <is>
          <t>UK</t>
        </is>
      </c>
      <c r="S1620" t="inlineStr">
        <is>
          <t>Organic</t>
        </is>
      </c>
      <c r="T1620" t="inlineStr">
        <is>
          <t>Parent</t>
        </is>
      </c>
      <c r="V1620" t="inlineStr">
        <is>
          <t>Deos</t>
        </is>
      </c>
      <c r="W1620" t="inlineStr">
        <is>
          <t>Female Stick Anti-Perspirant Deodorant</t>
        </is>
      </c>
      <c r="X1620" t="inlineStr">
        <is>
          <t>Female Stick Anti-Perspirant Deodorant</t>
        </is>
      </c>
      <c r="AB1620" t="inlineStr">
        <is>
          <t>Retailer Core of the Core</t>
        </is>
      </c>
      <c r="AC1620" t="inlineStr">
        <is>
          <t>Core of the Core</t>
        </is>
      </c>
      <c r="AD1620" t="b">
        <v>0</v>
      </c>
      <c r="AE1620" t="n">
        <v>0</v>
      </c>
      <c r="AF1620" t="inlineStr">
        <is>
          <t>4455a800-239d-3724-05b1-59f821bca87d</t>
        </is>
      </c>
    </row>
    <row r="1621">
      <c r="A1621" s="1" t="n">
        <v>43572</v>
      </c>
      <c r="B1621" t="inlineStr">
        <is>
          <t>AMAZONPRIMEPANTRY</t>
        </is>
      </c>
      <c r="C1621" t="n">
        <v>8710447813201</v>
      </c>
      <c r="D1621" t="inlineStr">
        <is>
          <t>B06WVL72Z9</t>
        </is>
      </c>
      <c r="E1621" t="inlineStr">
        <is>
          <t>Surf</t>
        </is>
      </c>
      <c r="F1621" t="inlineStr">
        <is>
          <t>Homecare</t>
        </is>
      </c>
      <c r="G1621" t="inlineStr">
        <is>
          <t>Laundry</t>
        </is>
      </c>
      <c r="H1621" t="inlineStr">
        <is>
          <t>Surf  Tropical Lily Washing Liquid 85 Wash 3L</t>
        </is>
      </c>
      <c r="I1621" s="1" t="n">
        <v>43542</v>
      </c>
      <c r="J1621" t="n">
        <v>5</v>
      </c>
      <c r="K1621" t="inlineStr">
        <is>
          <t>Great shopping</t>
        </is>
      </c>
      <c r="L1621" t="inlineStr">
        <is>
          <t>I'm very happy with my purchase. Excellent product I love it.The product arrived before time. Great seller accurate reliable I can only recommend. Thanks a lot!</t>
        </is>
      </c>
      <c r="M1621" t="n">
        <v>0</v>
      </c>
      <c r="N1621" t="inlineStr">
        <is>
          <t>Unilever Global</t>
        </is>
      </c>
      <c r="O1621" t="inlineStr">
        <is>
          <t>UK</t>
        </is>
      </c>
      <c r="R1621" t="inlineStr">
        <is>
          <t>http:/www.amazon.co.uk/gp/customer-reviews/R1O1UWK1V35XUJ?ASIN=B06WVL72Z9</t>
        </is>
      </c>
      <c r="S1621" t="inlineStr">
        <is>
          <t>Organic</t>
        </is>
      </c>
      <c r="T1621" t="inlineStr">
        <is>
          <t>Parent</t>
        </is>
      </c>
      <c r="V1621" t="inlineStr">
        <is>
          <t>Laundry</t>
        </is>
      </c>
      <c r="W1621" t="inlineStr">
        <is>
          <t>COTC Washing Liquid</t>
        </is>
      </c>
      <c r="X1621" t="inlineStr">
        <is>
          <t>n/a</t>
        </is>
      </c>
      <c r="AB1621" t="inlineStr">
        <is>
          <t>Retailer Core of the Core</t>
        </is>
      </c>
      <c r="AC1621" t="inlineStr">
        <is>
          <t>Core of the Core</t>
        </is>
      </c>
      <c r="AD1621" t="b">
        <v>1</v>
      </c>
      <c r="AE1621" t="n">
        <v>0</v>
      </c>
      <c r="AF1621" t="inlineStr">
        <is>
          <t>0006205b-51bd-aa84-5726-a25daedcb844</t>
        </is>
      </c>
    </row>
    <row r="1622">
      <c r="A1622" s="1" t="n">
        <v>43573</v>
      </c>
      <c r="B1622" t="inlineStr">
        <is>
          <t>AMAZONPRIMEPANTRY</t>
        </is>
      </c>
      <c r="C1622" t="n">
        <v>5000184321842</v>
      </c>
      <c r="D1622" t="inlineStr">
        <is>
          <t>B014DFJOEU</t>
        </is>
      </c>
      <c r="E1622" t="inlineStr">
        <is>
          <t>Hellmann's</t>
        </is>
      </c>
      <c r="F1622" t="inlineStr">
        <is>
          <t>Foods</t>
        </is>
      </c>
      <c r="G1622" t="inlineStr">
        <is>
          <t>Dressings</t>
        </is>
      </c>
      <c r="H1622" t="inlineStr">
        <is>
          <t>Hellmann's  Real Mayonnaise 800g</t>
        </is>
      </c>
      <c r="I1622" s="1" t="n">
        <v>43543</v>
      </c>
      <c r="J1622" t="n">
        <v>5</v>
      </c>
      <c r="K1622" t="inlineStr">
        <is>
          <t>Replacing what I had</t>
        </is>
      </c>
      <c r="L1622" t="inlineStr">
        <is>
          <t>Can't beat Hellmans Mayo</t>
        </is>
      </c>
      <c r="M1622" t="n">
        <v>0</v>
      </c>
      <c r="N1622" t="inlineStr">
        <is>
          <t>Unilever Global</t>
        </is>
      </c>
      <c r="O1622" t="inlineStr">
        <is>
          <t>UK</t>
        </is>
      </c>
      <c r="R1622" t="inlineStr">
        <is>
          <t>http:/www.amazon.co.uk/gp/customer-reviews/R1TPLR7N2KJDUO/ref=cm_cr_arp_d_rvw_ttl?ie=UTF8&amp;ASIN=B014DFJOEU</t>
        </is>
      </c>
      <c r="S1622" t="inlineStr">
        <is>
          <t>Organic</t>
        </is>
      </c>
      <c r="T1622" t="inlineStr">
        <is>
          <t>Parent</t>
        </is>
      </c>
      <c r="V1622" t="inlineStr">
        <is>
          <t>Dressings</t>
        </is>
      </c>
      <c r="W1622" t="inlineStr">
        <is>
          <t>mayonnaise</t>
        </is>
      </c>
      <c r="X1622" t="inlineStr">
        <is>
          <t>Mayonnaise</t>
        </is>
      </c>
      <c r="AB1622" t="inlineStr">
        <is>
          <t>Retailer Core of the Core</t>
        </is>
      </c>
      <c r="AC1622" t="inlineStr">
        <is>
          <t>Core of the Core</t>
        </is>
      </c>
      <c r="AD1622" t="b">
        <v>0</v>
      </c>
      <c r="AE1622" t="n">
        <v>0</v>
      </c>
      <c r="AF1622" t="inlineStr">
        <is>
          <t>f4b1ba5f-3a7d-73bd-41c9-2785a8da7453</t>
        </is>
      </c>
    </row>
    <row r="1623">
      <c r="A1623" s="1" t="n">
        <v>43573</v>
      </c>
      <c r="B1623" t="inlineStr">
        <is>
          <t>AMAZONPRIMEPANTRY</t>
        </is>
      </c>
      <c r="C1623" t="n">
        <v>5012254060810</v>
      </c>
      <c r="D1623" t="inlineStr">
        <is>
          <t>B00ZIWIWRS</t>
        </is>
      </c>
      <c r="E1623" t="inlineStr">
        <is>
          <t>TRESemmé</t>
        </is>
      </c>
      <c r="F1623" t="inlineStr">
        <is>
          <t>Personal Care</t>
        </is>
      </c>
      <c r="G1623" t="inlineStr">
        <is>
          <t>Hair</t>
        </is>
      </c>
      <c r="H1623" t="inlineStr">
        <is>
          <t>Tresemme Silky Smooth Shampoo 900ml</t>
        </is>
      </c>
      <c r="I1623" s="1" t="n">
        <v>43543</v>
      </c>
      <c r="J1623" t="n">
        <v>5</v>
      </c>
      <c r="K1623" t="inlineStr">
        <is>
          <t>Very good</t>
        </is>
      </c>
      <c r="L1623" t="inlineStr">
        <is>
          <t>Love this shampoo have used for ages, was at a discounted price in the Pantry so purchased a few</t>
        </is>
      </c>
      <c r="M1623" t="n">
        <v>0</v>
      </c>
      <c r="N1623" t="inlineStr">
        <is>
          <t>Unilever Global</t>
        </is>
      </c>
      <c r="O1623" t="inlineStr">
        <is>
          <t>UK</t>
        </is>
      </c>
      <c r="R1623" t="inlineStr">
        <is>
          <t>http:/www.amazon.co.uk/gp/customer-reviews/R1N5FE6TXRRALO/ref=cm_cr_arp_d_rvw_ttl?ie=UTF8&amp;ASIN=B00ZIWIWRS</t>
        </is>
      </c>
      <c r="S1623" t="inlineStr">
        <is>
          <t>Organic</t>
        </is>
      </c>
      <c r="T1623" t="inlineStr">
        <is>
          <t>Parent</t>
        </is>
      </c>
      <c r="V1623" t="inlineStr">
        <is>
          <t>Hair</t>
        </is>
      </c>
      <c r="W1623" t="inlineStr">
        <is>
          <t>Women General Cleanse shampoo</t>
        </is>
      </c>
      <c r="X1623" t="inlineStr">
        <is>
          <t>Women General Cleanse shampoo</t>
        </is>
      </c>
      <c r="AB1623" t="inlineStr">
        <is>
          <t>Retailer Core of the Core</t>
        </is>
      </c>
      <c r="AC1623" t="inlineStr">
        <is>
          <t>Core of the Core</t>
        </is>
      </c>
      <c r="AD1623" t="b">
        <v>1</v>
      </c>
      <c r="AE1623" t="n">
        <v>0</v>
      </c>
      <c r="AF1623" t="inlineStr">
        <is>
          <t>ffd713ee-034e-8f1f-46c2-c595f3f419a5</t>
        </is>
      </c>
    </row>
    <row r="1624">
      <c r="A1624" s="1" t="n">
        <v>43574</v>
      </c>
      <c r="B1624" t="inlineStr">
        <is>
          <t>BOOTS</t>
        </is>
      </c>
      <c r="C1624" t="n">
        <v>8711700943451</v>
      </c>
      <c r="D1624" t="n">
        <v>1558587</v>
      </c>
      <c r="E1624" t="inlineStr">
        <is>
          <t>Radox</t>
        </is>
      </c>
      <c r="F1624" t="inlineStr">
        <is>
          <t>Personal Care</t>
        </is>
      </c>
      <c r="G1624" t="inlineStr">
        <is>
          <t>Skin Cleansing</t>
        </is>
      </c>
      <c r="H1624" t="inlineStr">
        <is>
          <t>Radox  Feel Energised Shower Gel 250ml</t>
        </is>
      </c>
      <c r="I1624" s="1" t="n">
        <v>43544</v>
      </c>
      <c r="J1624" t="n">
        <v>5</v>
      </c>
      <c r="K1624" t="inlineStr">
        <is>
          <t>Great will buy again</t>
        </is>
      </c>
      <c r="L1624" t="inlineStr">
        <is>
          <t>Smells amazing and always a great price at £1, will continue to buy</t>
        </is>
      </c>
      <c r="M1624" t="n">
        <v>0</v>
      </c>
      <c r="N1624" t="inlineStr">
        <is>
          <t>Unilever Global</t>
        </is>
      </c>
      <c r="O1624" t="inlineStr">
        <is>
          <t>UK</t>
        </is>
      </c>
      <c r="S1624" t="inlineStr">
        <is>
          <t>Organic</t>
        </is>
      </c>
      <c r="T1624" t="inlineStr">
        <is>
          <t>Parent</t>
        </is>
      </c>
      <c r="V1624" t="inlineStr">
        <is>
          <t>Skin Cleansing</t>
        </is>
      </c>
      <c r="W1624" t="inlineStr">
        <is>
          <t>Shower General</t>
        </is>
      </c>
      <c r="X1624" t="inlineStr">
        <is>
          <t>Shower General</t>
        </is>
      </c>
      <c r="AB1624" t="inlineStr">
        <is>
          <t>non-Retailer Core of the Core</t>
        </is>
      </c>
      <c r="AC1624" t="inlineStr">
        <is>
          <t>Core of the Core</t>
        </is>
      </c>
      <c r="AD1624" t="b">
        <v>0</v>
      </c>
      <c r="AE1624" t="n">
        <v>0</v>
      </c>
      <c r="AF1624" t="inlineStr">
        <is>
          <t>2c74fee8-4970-7658-7e0a-5cef4bb457f8</t>
        </is>
      </c>
    </row>
    <row r="1625">
      <c r="A1625" s="1" t="n">
        <v>43574</v>
      </c>
      <c r="B1625" t="inlineStr">
        <is>
          <t>BOOTS</t>
        </is>
      </c>
      <c r="C1625" t="n">
        <v>5011451103979</v>
      </c>
      <c r="D1625" t="n">
        <v>1132636</v>
      </c>
      <c r="E1625" t="inlineStr">
        <is>
          <t>Simple</t>
        </is>
      </c>
      <c r="F1625" t="inlineStr">
        <is>
          <t>Personal Care</t>
        </is>
      </c>
      <c r="G1625" t="inlineStr">
        <is>
          <t>Skin Care</t>
        </is>
      </c>
      <c r="H1625" t="inlineStr">
        <is>
          <t>Simple Kind To Skin Cleansing Facial Wipes 25s</t>
        </is>
      </c>
      <c r="I1625" s="1" t="n">
        <v>43544</v>
      </c>
      <c r="J1625" t="n">
        <v>5</v>
      </c>
      <c r="K1625" t="inlineStr">
        <is>
          <t>Amazing wipes for sensitive skin</t>
        </is>
      </c>
      <c r="L1625" t="inlineStr">
        <is>
          <t>Love these wipes, have been buying them for years and will continue to do so</t>
        </is>
      </c>
      <c r="M1625" t="n">
        <v>0</v>
      </c>
      <c r="N1625" t="inlineStr">
        <is>
          <t>Unilever Global</t>
        </is>
      </c>
      <c r="O1625" t="inlineStr">
        <is>
          <t>UK</t>
        </is>
      </c>
      <c r="S1625" t="inlineStr">
        <is>
          <t>Organic</t>
        </is>
      </c>
      <c r="T1625" t="inlineStr">
        <is>
          <t>Parent</t>
        </is>
      </c>
      <c r="V1625" t="inlineStr">
        <is>
          <t>Skin Care</t>
        </is>
      </c>
      <c r="W1625" t="inlineStr">
        <is>
          <t>Face Wipes</t>
        </is>
      </c>
      <c r="X1625" t="inlineStr">
        <is>
          <t>Face Wipes</t>
        </is>
      </c>
      <c r="AB1625" t="inlineStr">
        <is>
          <t>Retailer Core of the Core</t>
        </is>
      </c>
      <c r="AC1625" t="inlineStr">
        <is>
          <t>Core of the Core</t>
        </is>
      </c>
      <c r="AD1625" t="b">
        <v>0</v>
      </c>
      <c r="AE1625" t="n">
        <v>0</v>
      </c>
      <c r="AF1625" t="inlineStr">
        <is>
          <t>d29c645e-9f8a-ddb9-9aa5-b4901877284d</t>
        </is>
      </c>
    </row>
    <row r="1626">
      <c r="A1626" s="1" t="n">
        <v>43574</v>
      </c>
      <c r="B1626" t="inlineStr">
        <is>
          <t>AMAZONPRIMEPANTRY</t>
        </is>
      </c>
      <c r="C1626" t="n">
        <v>5012254061251</v>
      </c>
      <c r="D1626" t="inlineStr">
        <is>
          <t>B004K557YU</t>
        </is>
      </c>
      <c r="E1626" t="inlineStr">
        <is>
          <t>TRESemmé</t>
        </is>
      </c>
      <c r="F1626" t="inlineStr">
        <is>
          <t>Personal Care</t>
        </is>
      </c>
      <c r="G1626" t="inlineStr">
        <is>
          <t>Hair</t>
        </is>
      </c>
      <c r="H1626" t="inlineStr">
        <is>
          <t>Tresemme  Cleanse &amp; Replenish Shampoo 900ml</t>
        </is>
      </c>
      <c r="I1626" s="1" t="n">
        <v>43544</v>
      </c>
      <c r="J1626" t="n">
        <v>5</v>
      </c>
      <c r="K1626" t="inlineStr">
        <is>
          <t>Amazing value</t>
        </is>
      </c>
      <c r="L1626" t="inlineStr">
        <is>
          <t>Amazing value, leaves my girlies hair feeling soft and smelling lovely ❤️</t>
        </is>
      </c>
      <c r="M1626" t="n">
        <v>0</v>
      </c>
      <c r="N1626" t="inlineStr">
        <is>
          <t>Unilever Global</t>
        </is>
      </c>
      <c r="O1626" t="inlineStr">
        <is>
          <t>UK</t>
        </is>
      </c>
      <c r="R1626" t="inlineStr">
        <is>
          <t>http:/www.amazon.co.uk/gp/customer-reviews/R1SQEMHK2I7P64?ASIN=B004K557YU</t>
        </is>
      </c>
      <c r="S1626" t="inlineStr">
        <is>
          <t>Organic</t>
        </is>
      </c>
      <c r="T1626" t="inlineStr">
        <is>
          <t>Child</t>
        </is>
      </c>
      <c r="V1626" t="inlineStr">
        <is>
          <t>Hair</t>
        </is>
      </c>
      <c r="W1626" t="inlineStr">
        <is>
          <t>Women General Cleanse shampoo</t>
        </is>
      </c>
      <c r="X1626" t="inlineStr">
        <is>
          <t>Women General Cleanse shampoo</t>
        </is>
      </c>
      <c r="AB1626" t="inlineStr">
        <is>
          <t>Retailer Core of the Core</t>
        </is>
      </c>
      <c r="AC1626" t="inlineStr">
        <is>
          <t>Core of the Core</t>
        </is>
      </c>
      <c r="AD1626" t="b">
        <v>1</v>
      </c>
      <c r="AE1626" t="n">
        <v>0</v>
      </c>
      <c r="AF1626" t="inlineStr">
        <is>
          <t>7d08f922-da2d-83dd-a801-e6e6b9dbdc35</t>
        </is>
      </c>
    </row>
    <row r="1627">
      <c r="A1627" s="1" t="n">
        <v>43574</v>
      </c>
      <c r="B1627" t="inlineStr">
        <is>
          <t>AMAZONPRIMEPANTRY</t>
        </is>
      </c>
      <c r="C1627" t="n">
        <v>8717644733349</v>
      </c>
      <c r="D1627" t="inlineStr">
        <is>
          <t>B015J4N8VY</t>
        </is>
      </c>
      <c r="E1627" t="inlineStr">
        <is>
          <t>Comfort</t>
        </is>
      </c>
      <c r="F1627" t="inlineStr">
        <is>
          <t>Homecare</t>
        </is>
      </c>
      <c r="G1627" t="inlineStr">
        <is>
          <t>Laundry</t>
        </is>
      </c>
      <c r="H1627" t="inlineStr">
        <is>
          <t>Comfort  Blue Skies Fabric Conditioner 85 Wash 3L</t>
        </is>
      </c>
      <c r="I1627" s="1" t="n">
        <v>43544</v>
      </c>
      <c r="J1627" t="n">
        <v>4</v>
      </c>
      <c r="K1627" t="inlineStr">
        <is>
          <t>Excellent service</t>
        </is>
      </c>
      <c r="L1627" t="inlineStr">
        <is>
          <t>Excellent</t>
        </is>
      </c>
      <c r="M1627" t="n">
        <v>0</v>
      </c>
      <c r="N1627" t="inlineStr">
        <is>
          <t>Unilever Global</t>
        </is>
      </c>
      <c r="O1627" t="inlineStr">
        <is>
          <t>UK</t>
        </is>
      </c>
      <c r="R1627" t="inlineStr">
        <is>
          <t>http:/www.amazon.co.uk/gp/customer-reviews/RYBV8ZYY7KLA6?ASIN=B015J4N8VY</t>
        </is>
      </c>
      <c r="S1627" t="inlineStr">
        <is>
          <t>Organic</t>
        </is>
      </c>
      <c r="T1627" t="inlineStr">
        <is>
          <t>Parent</t>
        </is>
      </c>
      <c r="V1627" t="inlineStr">
        <is>
          <t>Laundry</t>
        </is>
      </c>
      <c r="W1627" t="inlineStr">
        <is>
          <t>COTC Fabric Conditioner</t>
        </is>
      </c>
      <c r="X1627" t="inlineStr">
        <is>
          <t>COTC Fabric Conditioner</t>
        </is>
      </c>
      <c r="AB1627" t="inlineStr">
        <is>
          <t>Retailer Core of the Core</t>
        </is>
      </c>
      <c r="AC1627" t="inlineStr">
        <is>
          <t>Core of the Core</t>
        </is>
      </c>
      <c r="AD1627" t="b">
        <v>1</v>
      </c>
      <c r="AE1627" t="n">
        <v>0</v>
      </c>
      <c r="AF1627" t="inlineStr">
        <is>
          <t>7f306c89-99d8-bc0f-b6e8-640073125b37</t>
        </is>
      </c>
    </row>
    <row r="1628">
      <c r="A1628" s="1" t="n">
        <v>43574</v>
      </c>
      <c r="B1628" t="inlineStr">
        <is>
          <t>AMAZONPRIMEPANTRY</t>
        </is>
      </c>
      <c r="C1628" t="n">
        <v>8717644733745</v>
      </c>
      <c r="D1628" t="inlineStr">
        <is>
          <t>B015J4MXZ6</t>
        </is>
      </c>
      <c r="E1628" t="inlineStr">
        <is>
          <t>Comfort</t>
        </is>
      </c>
      <c r="F1628" t="inlineStr">
        <is>
          <t>Homecare</t>
        </is>
      </c>
      <c r="G1628" t="inlineStr">
        <is>
          <t>Laundry</t>
        </is>
      </c>
      <c r="H1628" t="inlineStr">
        <is>
          <t>Comfort  Pure Fabric Conditioner 85 Wash 3L</t>
        </is>
      </c>
      <c r="I1628" s="1" t="n">
        <v>43544</v>
      </c>
      <c r="J1628" t="n">
        <v>5</v>
      </c>
      <c r="K1628" t="inlineStr">
        <is>
          <t>Excellent service</t>
        </is>
      </c>
      <c r="L1628" t="inlineStr">
        <is>
          <t>Excellent</t>
        </is>
      </c>
      <c r="M1628" t="n">
        <v>0</v>
      </c>
      <c r="N1628" t="inlineStr">
        <is>
          <t>Unilever Global</t>
        </is>
      </c>
      <c r="O1628" t="inlineStr">
        <is>
          <t>UK</t>
        </is>
      </c>
      <c r="R1628" t="inlineStr">
        <is>
          <t>http:/www.amazon.co.uk/gp/customer-reviews/R28EHRAMYHF6GD/ref=cm_cr_arp_d_rvw_ttl?ie=UTF8&amp;ASIN=B015J4MXZ6</t>
        </is>
      </c>
      <c r="S1628" t="inlineStr">
        <is>
          <t>Organic</t>
        </is>
      </c>
      <c r="T1628" t="inlineStr">
        <is>
          <t>Parent</t>
        </is>
      </c>
      <c r="V1628" t="inlineStr">
        <is>
          <t>Laundry</t>
        </is>
      </c>
      <c r="W1628" t="inlineStr">
        <is>
          <t>COTC Fabric Conditioner</t>
        </is>
      </c>
      <c r="X1628" t="inlineStr">
        <is>
          <t>COTC Fabric Conditioner</t>
        </is>
      </c>
      <c r="AB1628" t="inlineStr">
        <is>
          <t>Retailer Core of the Core</t>
        </is>
      </c>
      <c r="AC1628" t="inlineStr">
        <is>
          <t>Core of the Core</t>
        </is>
      </c>
      <c r="AD1628" t="b">
        <v>1</v>
      </c>
      <c r="AE1628" t="n">
        <v>0</v>
      </c>
      <c r="AF1628" s="2" t="inlineStr">
        <is>
          <t>720e3591-e3f0-25a2-9629-39cd4ebd2602</t>
        </is>
      </c>
    </row>
    <row r="1629">
      <c r="A1629" s="1" t="n">
        <v>43574</v>
      </c>
      <c r="B1629" t="inlineStr">
        <is>
          <t>AMAZONPRIMEPANTRY</t>
        </is>
      </c>
      <c r="C1629" t="n">
        <v>8718114216478</v>
      </c>
      <c r="D1629" t="inlineStr">
        <is>
          <t>B0142CI6FC</t>
        </is>
      </c>
      <c r="E1629" t="inlineStr">
        <is>
          <t>Dove Men+Care</t>
        </is>
      </c>
      <c r="F1629" t="inlineStr">
        <is>
          <t>Personal Care</t>
        </is>
      </c>
      <c r="G1629" t="inlineStr">
        <is>
          <t>Deos</t>
        </is>
      </c>
      <c r="H1629" t="inlineStr">
        <is>
          <t>Dove Men+Care  Extra Fresh Anti-perspirant Deodorant Aerosol 250ml</t>
        </is>
      </c>
      <c r="I1629" s="1" t="n">
        <v>43544</v>
      </c>
      <c r="J1629" t="n">
        <v>4</v>
      </c>
      <c r="K1629" t="inlineStr">
        <is>
          <t>Fresh and lasts</t>
        </is>
      </c>
      <c r="L1629" t="inlineStr">
        <is>
          <t>Good value I usually use a roll on but I like this as well fresh and lasts</t>
        </is>
      </c>
      <c r="M1629" t="n">
        <v>0</v>
      </c>
      <c r="N1629" t="inlineStr">
        <is>
          <t>Unilever Global</t>
        </is>
      </c>
      <c r="O1629" t="inlineStr">
        <is>
          <t>UK</t>
        </is>
      </c>
      <c r="R1629" t="inlineStr">
        <is>
          <t>http:/www.amazon.co.uk/gp/customer-reviews/R1FSZ1DJ81MHC?ASIN=B0142CI6FC</t>
        </is>
      </c>
      <c r="S1629" t="inlineStr">
        <is>
          <t>Organic</t>
        </is>
      </c>
      <c r="T1629" t="inlineStr">
        <is>
          <t>Child</t>
        </is>
      </c>
      <c r="V1629" t="inlineStr">
        <is>
          <t>Deos</t>
        </is>
      </c>
      <c r="W1629" t="inlineStr">
        <is>
          <t>Male Anti-Perspirant Deodorant</t>
        </is>
      </c>
      <c r="X1629" t="inlineStr">
        <is>
          <t>Male Anti-Perspirant Deodorant</t>
        </is>
      </c>
      <c r="AB1629" t="inlineStr">
        <is>
          <t>Retailer Core of the Core</t>
        </is>
      </c>
      <c r="AC1629" t="inlineStr">
        <is>
          <t>Core of the Core</t>
        </is>
      </c>
      <c r="AD1629" t="b">
        <v>1</v>
      </c>
      <c r="AE1629" t="n">
        <v>0</v>
      </c>
      <c r="AF1629" t="inlineStr">
        <is>
          <t>58fe6313-443e-f14a-9ab2-85c67cf89436</t>
        </is>
      </c>
    </row>
    <row r="1630">
      <c r="A1630" s="1" t="n">
        <v>43575</v>
      </c>
      <c r="B1630" t="inlineStr">
        <is>
          <t>SUPERDRUG</t>
        </is>
      </c>
      <c r="C1630" t="n">
        <v>5012254060728</v>
      </c>
      <c r="D1630" t="n">
        <v>428205</v>
      </c>
      <c r="E1630" t="inlineStr">
        <is>
          <t>TRESemmé</t>
        </is>
      </c>
      <c r="F1630" t="inlineStr">
        <is>
          <t>Personal Care</t>
        </is>
      </c>
      <c r="G1630" t="inlineStr">
        <is>
          <t>Hair</t>
        </is>
      </c>
      <c r="H1630" t="inlineStr">
        <is>
          <t>Tresemme  Colour Revitalise Hair Conditioner 900ml</t>
        </is>
      </c>
      <c r="I1630" s="1" t="n">
        <v>43545</v>
      </c>
      <c r="J1630" t="n">
        <v>3</v>
      </c>
      <c r="K1630" t="inlineStr">
        <is>
          <t>Nice to use but bottle is difficult</t>
        </is>
      </c>
      <c r="L1630" t="inlineStr">
        <is>
          <t>Nice to use on my hair, made it nice and soft. Didn't do anything for my colour. The bottle is huge and difficult to get the product out of the bottle, you need two hands. Perhaps a better design is needed.</t>
        </is>
      </c>
      <c r="M1630" t="n">
        <v>0</v>
      </c>
      <c r="N1630" t="inlineStr">
        <is>
          <t>Unilever Global</t>
        </is>
      </c>
      <c r="O1630" t="inlineStr">
        <is>
          <t>UK</t>
        </is>
      </c>
      <c r="S1630" t="inlineStr">
        <is>
          <t>Organic</t>
        </is>
      </c>
      <c r="T1630" t="inlineStr">
        <is>
          <t>Parent</t>
        </is>
      </c>
      <c r="V1630" t="inlineStr">
        <is>
          <t>Hair</t>
        </is>
      </c>
      <c r="W1630" t="inlineStr">
        <is>
          <t>Women Colour Care Conditioner</t>
        </is>
      </c>
      <c r="X1630" t="inlineStr">
        <is>
          <t>Women Colour Care Conditioner</t>
        </is>
      </c>
      <c r="AB1630" t="inlineStr">
        <is>
          <t>non-Retailer Core of the Core</t>
        </is>
      </c>
      <c r="AC1630" t="inlineStr">
        <is>
          <t>Core of the Core</t>
        </is>
      </c>
      <c r="AD1630" t="b">
        <v>0</v>
      </c>
      <c r="AE1630" t="n">
        <v>0</v>
      </c>
      <c r="AF1630" t="inlineStr">
        <is>
          <t>d8b9e015-b816-6d3b-a37c-e125baea5b5f</t>
        </is>
      </c>
    </row>
    <row r="1631">
      <c r="A1631" s="1" t="n">
        <v>43575</v>
      </c>
      <c r="B1631" t="inlineStr">
        <is>
          <t>AMAZONPRIMEPANTRY</t>
        </is>
      </c>
      <c r="C1631" t="n">
        <v>5000118203718</v>
      </c>
      <c r="D1631" t="inlineStr">
        <is>
          <t>B00FCAOZXG</t>
        </is>
      </c>
      <c r="E1631" t="inlineStr">
        <is>
          <t>Pot Noodle</t>
        </is>
      </c>
      <c r="F1631" t="inlineStr">
        <is>
          <t>Foods</t>
        </is>
      </c>
      <c r="G1631" t="inlineStr">
        <is>
          <t>Savoury</t>
        </is>
      </c>
      <c r="H1631" t="inlineStr">
        <is>
          <t>Pot Noodle  Chicken &amp; Mushroom Standard 4 x 90g</t>
        </is>
      </c>
      <c r="I1631" s="1" t="n">
        <v>43545</v>
      </c>
      <c r="J1631" t="n">
        <v>4</v>
      </c>
      <c r="K1631" t="inlineStr">
        <is>
          <t>Good</t>
        </is>
      </c>
      <c r="L1631" t="inlineStr">
        <is>
          <t>Good</t>
        </is>
      </c>
      <c r="M1631" t="n">
        <v>0</v>
      </c>
      <c r="N1631" t="inlineStr">
        <is>
          <t>Unilever Global</t>
        </is>
      </c>
      <c r="O1631" t="inlineStr">
        <is>
          <t>UK</t>
        </is>
      </c>
      <c r="R1631" t="inlineStr">
        <is>
          <t>http:/www.amazon.co.uk/gp/customer-reviews/R3BUPTZF1IIDMH?ASIN=B00FCAOZXG</t>
        </is>
      </c>
      <c r="S1631" t="inlineStr">
        <is>
          <t>Organic</t>
        </is>
      </c>
      <c r="T1631" t="inlineStr">
        <is>
          <t>Parent</t>
        </is>
      </c>
      <c r="V1631" t="inlineStr">
        <is>
          <t>Savoury</t>
        </is>
      </c>
      <c r="W1631" t="inlineStr">
        <is>
          <t>Pot Snacks</t>
        </is>
      </c>
      <c r="X1631" t="inlineStr">
        <is>
          <t>Pot Snacks</t>
        </is>
      </c>
      <c r="AB1631" t="inlineStr">
        <is>
          <t>non-Power SKU</t>
        </is>
      </c>
      <c r="AC1631" t="inlineStr">
        <is>
          <t>Core of the Core</t>
        </is>
      </c>
      <c r="AD1631" t="b">
        <v>1</v>
      </c>
      <c r="AE1631" t="n">
        <v>0</v>
      </c>
      <c r="AF1631" t="inlineStr">
        <is>
          <t>748bda31-da01-8a90-ad36-2d9d82318ecb</t>
        </is>
      </c>
    </row>
    <row r="1632">
      <c r="A1632" s="1" t="n">
        <v>43575</v>
      </c>
      <c r="B1632" t="inlineStr">
        <is>
          <t>AMAZONPRIMEPANTRY</t>
        </is>
      </c>
      <c r="C1632" t="n">
        <v>8710447325513</v>
      </c>
      <c r="D1632" t="inlineStr">
        <is>
          <t>B079JLTTR6</t>
        </is>
      </c>
      <c r="E1632" t="inlineStr">
        <is>
          <t>Comfort</t>
        </is>
      </c>
      <c r="F1632" t="inlineStr">
        <is>
          <t>Homecare</t>
        </is>
      </c>
      <c r="G1632" t="inlineStr">
        <is>
          <t>Laundry</t>
        </is>
      </c>
      <c r="H1632" t="inlineStr">
        <is>
          <t>Comfort  Pure Fabric Conditioner 166 Wash 5L</t>
        </is>
      </c>
      <c r="I1632" s="1" t="n">
        <v>43545</v>
      </c>
      <c r="J1632" t="n">
        <v>5</v>
      </c>
      <c r="K1632" t="inlineStr">
        <is>
          <t>Love it</t>
        </is>
      </c>
      <c r="L1632" t="inlineStr">
        <is>
          <t>Love the smell lasts and great price</t>
        </is>
      </c>
      <c r="M1632" t="n">
        <v>0</v>
      </c>
      <c r="N1632" t="inlineStr">
        <is>
          <t>Unilever Global</t>
        </is>
      </c>
      <c r="O1632" t="inlineStr">
        <is>
          <t>UK</t>
        </is>
      </c>
      <c r="R1632" t="inlineStr">
        <is>
          <t>http:/www.amazon.co.uk/gp/customer-reviews/R1B4V41MKHQZRQ?ASIN=B079JLTTR6</t>
        </is>
      </c>
      <c r="S1632" t="inlineStr">
        <is>
          <t>Organic</t>
        </is>
      </c>
      <c r="T1632" t="inlineStr">
        <is>
          <t>Parent</t>
        </is>
      </c>
      <c r="V1632" t="inlineStr">
        <is>
          <t>Laundry</t>
        </is>
      </c>
      <c r="W1632" t="inlineStr">
        <is>
          <t>COTC Fabric Conditioner</t>
        </is>
      </c>
      <c r="AB1632" t="inlineStr">
        <is>
          <t>Retailer Core of the Core</t>
        </is>
      </c>
      <c r="AC1632" t="inlineStr">
        <is>
          <t>Core of the Core</t>
        </is>
      </c>
      <c r="AD1632" t="b">
        <v>1</v>
      </c>
      <c r="AE1632" t="n">
        <v>0</v>
      </c>
      <c r="AF1632" t="inlineStr">
        <is>
          <t>09f2ff10-ebf2-00c8-8562-f7c8aff473be</t>
        </is>
      </c>
    </row>
    <row r="1633">
      <c r="A1633" s="1" t="n">
        <v>43575</v>
      </c>
      <c r="B1633" t="inlineStr">
        <is>
          <t>AMAZON</t>
        </is>
      </c>
      <c r="C1633" t="n">
        <v>8710447336045</v>
      </c>
      <c r="D1633" t="inlineStr">
        <is>
          <t>B07BNKMTMH</t>
        </is>
      </c>
      <c r="E1633" t="inlineStr">
        <is>
          <t>Persil</t>
        </is>
      </c>
      <c r="F1633" t="inlineStr">
        <is>
          <t>Homecare</t>
        </is>
      </c>
      <c r="G1633" t="inlineStr">
        <is>
          <t>Laundry</t>
        </is>
      </c>
      <c r="H1633" t="inlineStr">
        <is>
          <t>Persil Powercaps Non Bio Washing Capsules 38 Wash, 1026g</t>
        </is>
      </c>
      <c r="I1633" s="1" t="n">
        <v>43546</v>
      </c>
      <c r="J1633" t="n">
        <v>5</v>
      </c>
      <c r="K1633" t="inlineStr">
        <is>
          <t>Wonderful.</t>
        </is>
      </c>
      <c r="L1633" t="inlineStr">
        <is>
          <t>Lasts well and is good with everything. I have no problems with this Washing Capsule and so much cheaper too</t>
        </is>
      </c>
      <c r="M1633" t="n">
        <v>0</v>
      </c>
      <c r="N1633" t="inlineStr">
        <is>
          <t>Unilever Global</t>
        </is>
      </c>
      <c r="O1633" t="inlineStr">
        <is>
          <t>UK</t>
        </is>
      </c>
      <c r="R1633" t="inlineStr">
        <is>
          <t>http:/www.amazon.co.uk/gp/customer-reviews/R1ZIFNZS2P7EC4/ref=cm_cr_arp_d_rvw_ttl?ie=UTF8&amp;ASIN=B07BNKMTMH</t>
        </is>
      </c>
      <c r="S1633" t="inlineStr">
        <is>
          <t>Organic</t>
        </is>
      </c>
      <c r="T1633" t="inlineStr">
        <is>
          <t>Child</t>
        </is>
      </c>
      <c r="V1633" t="inlineStr">
        <is>
          <t>Laundry</t>
        </is>
      </c>
      <c r="W1633" t="inlineStr">
        <is>
          <t>Non Bio Washing Capsules</t>
        </is>
      </c>
      <c r="X1633" t="inlineStr">
        <is>
          <t>Non Bio Washing Capsules</t>
        </is>
      </c>
      <c r="AB1633" t="inlineStr">
        <is>
          <t>Retailer Core of the Core</t>
        </is>
      </c>
      <c r="AC1633" t="inlineStr">
        <is>
          <t>Core of the Core</t>
        </is>
      </c>
      <c r="AD1633" t="b">
        <v>1</v>
      </c>
      <c r="AE1633" t="n">
        <v>1</v>
      </c>
      <c r="AF1633" t="inlineStr">
        <is>
          <t>7924239c-7467-bace-c996-ca36481e50c4</t>
        </is>
      </c>
    </row>
    <row r="1634">
      <c r="A1634" s="1" t="n">
        <v>43575</v>
      </c>
      <c r="B1634" t="inlineStr">
        <is>
          <t>AMAZON</t>
        </is>
      </c>
      <c r="C1634" t="n">
        <v>8710447336045</v>
      </c>
      <c r="D1634" t="inlineStr">
        <is>
          <t>B07BNKMTMH</t>
        </is>
      </c>
      <c r="E1634" t="inlineStr">
        <is>
          <t>Persil</t>
        </is>
      </c>
      <c r="F1634" t="inlineStr">
        <is>
          <t>Homecare</t>
        </is>
      </c>
      <c r="G1634" t="inlineStr">
        <is>
          <t>Laundry</t>
        </is>
      </c>
      <c r="H1634" t="inlineStr">
        <is>
          <t>Persil Powercaps Non Bio Washing Capsules 38 Wash, 1026g</t>
        </is>
      </c>
      <c r="I1634" s="1" t="n">
        <v>43545</v>
      </c>
      <c r="J1634" t="n">
        <v>5</v>
      </c>
      <c r="K1634" t="inlineStr">
        <is>
          <t>Lovely wash, packaging isn’t childproof!!</t>
        </is>
      </c>
      <c r="L1634"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4" t="n">
        <v>0</v>
      </c>
      <c r="N1634" t="inlineStr">
        <is>
          <t>Unilever Global</t>
        </is>
      </c>
      <c r="O1634" t="inlineStr">
        <is>
          <t>UK</t>
        </is>
      </c>
      <c r="R1634" t="inlineStr">
        <is>
          <t>http:/www.amazon.co.uk/gp/customer-reviews/R2MLEQS5VJAFA1/ref=cm_cr_arp_d_rvw_ttl?ie=UTF8&amp;ASIN=B07BNKMTMH</t>
        </is>
      </c>
      <c r="S1634" t="inlineStr">
        <is>
          <t>Organic</t>
        </is>
      </c>
      <c r="T1634" t="inlineStr">
        <is>
          <t>Child</t>
        </is>
      </c>
      <c r="V1634" t="inlineStr">
        <is>
          <t>Laundry</t>
        </is>
      </c>
      <c r="W1634" t="inlineStr">
        <is>
          <t>Non Bio Washing Capsules</t>
        </is>
      </c>
      <c r="X1634" t="inlineStr">
        <is>
          <t>Non Bio Washing Capsules</t>
        </is>
      </c>
      <c r="AB1634" t="inlineStr">
        <is>
          <t>Retailer Core of the Core</t>
        </is>
      </c>
      <c r="AC1634" t="inlineStr">
        <is>
          <t>Core of the Core</t>
        </is>
      </c>
      <c r="AD1634" t="b">
        <v>1</v>
      </c>
      <c r="AE1634" t="n">
        <v>3</v>
      </c>
      <c r="AF1634" t="inlineStr">
        <is>
          <t>747d5172-1be8-459d-7748-97c16d2120ac</t>
        </is>
      </c>
    </row>
    <row r="1635">
      <c r="A1635" s="1" t="n">
        <v>43575</v>
      </c>
      <c r="B1635" t="inlineStr">
        <is>
          <t>AMAZON</t>
        </is>
      </c>
      <c r="C1635" t="n">
        <v>8710447336083</v>
      </c>
      <c r="D1635" t="inlineStr">
        <is>
          <t>B07CCNVLXY</t>
        </is>
      </c>
      <c r="E1635" t="inlineStr">
        <is>
          <t>Persil</t>
        </is>
      </c>
      <c r="F1635" t="inlineStr">
        <is>
          <t>Homecare</t>
        </is>
      </c>
      <c r="G1635" t="inlineStr">
        <is>
          <t>Laundry</t>
        </is>
      </c>
      <c r="H1635" t="inlineStr">
        <is>
          <t>Persil Powercaps Colour Washing Capsules 38 Wash, 1026g</t>
        </is>
      </c>
      <c r="I1635" s="1" t="n">
        <v>43546</v>
      </c>
      <c r="J1635" t="n">
        <v>5</v>
      </c>
      <c r="K1635" t="inlineStr">
        <is>
          <t>Wonderful.</t>
        </is>
      </c>
      <c r="L1635" t="inlineStr">
        <is>
          <t>Lasts well and is good with everything. I have no problems with this Washing Capsule and so much cheaper too</t>
        </is>
      </c>
      <c r="M1635" t="n">
        <v>0</v>
      </c>
      <c r="N1635" t="inlineStr">
        <is>
          <t>Unilever Global</t>
        </is>
      </c>
      <c r="O1635" t="inlineStr">
        <is>
          <t>UK</t>
        </is>
      </c>
      <c r="R1635" t="inlineStr">
        <is>
          <t>http:/www.amazon.co.uk/gp/customer-reviews/R1ZIFNZS2P7EC4/ref=cm_cr_arp_d_rvw_ttl?ie=UTF8&amp;ASIN=B07CCNVLXY</t>
        </is>
      </c>
      <c r="S1635" t="inlineStr">
        <is>
          <t>Organic</t>
        </is>
      </c>
      <c r="T1635" t="inlineStr">
        <is>
          <t>Child</t>
        </is>
      </c>
      <c r="V1635" t="inlineStr">
        <is>
          <t>Laundry</t>
        </is>
      </c>
      <c r="W1635" t="inlineStr">
        <is>
          <t>Colour Washing Capsules</t>
        </is>
      </c>
      <c r="X1635" t="inlineStr">
        <is>
          <t>Colour Washing Capsules</t>
        </is>
      </c>
      <c r="AB1635" t="inlineStr">
        <is>
          <t>Retailer Core of the Core</t>
        </is>
      </c>
      <c r="AC1635" t="inlineStr">
        <is>
          <t>Core of the Core</t>
        </is>
      </c>
      <c r="AD1635" t="b">
        <v>1</v>
      </c>
      <c r="AE1635" t="n">
        <v>1</v>
      </c>
      <c r="AF1635" t="inlineStr">
        <is>
          <t>e4fb8027-2f77-003c-cf97-f3a7db460bc1</t>
        </is>
      </c>
    </row>
    <row r="1636">
      <c r="A1636" s="1" t="n">
        <v>43575</v>
      </c>
      <c r="B1636" t="inlineStr">
        <is>
          <t>AMAZON</t>
        </is>
      </c>
      <c r="C1636" t="n">
        <v>8710447336083</v>
      </c>
      <c r="D1636" t="inlineStr">
        <is>
          <t>B07CCNVLXY</t>
        </is>
      </c>
      <c r="E1636" t="inlineStr">
        <is>
          <t>Persil</t>
        </is>
      </c>
      <c r="F1636" t="inlineStr">
        <is>
          <t>Homecare</t>
        </is>
      </c>
      <c r="G1636" t="inlineStr">
        <is>
          <t>Laundry</t>
        </is>
      </c>
      <c r="H1636" t="inlineStr">
        <is>
          <t>Persil Powercaps Colour Washing Capsules 38 Wash, 1026g</t>
        </is>
      </c>
      <c r="I1636" s="1" t="n">
        <v>43545</v>
      </c>
      <c r="J1636" t="n">
        <v>5</v>
      </c>
      <c r="K1636" t="inlineStr">
        <is>
          <t>Lovely wash, packaging isn’t childproof!!</t>
        </is>
      </c>
      <c r="L1636"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6" t="n">
        <v>0</v>
      </c>
      <c r="N1636" t="inlineStr">
        <is>
          <t>Unilever Global</t>
        </is>
      </c>
      <c r="O1636" t="inlineStr">
        <is>
          <t>UK</t>
        </is>
      </c>
      <c r="R1636" t="inlineStr">
        <is>
          <t>http:/www.amazon.co.uk/gp/customer-reviews/R2MLEQS5VJAFA1/ref=cm_cr_arp_d_rvw_ttl?ie=UTF8&amp;ASIN=B07CCNVLXY</t>
        </is>
      </c>
      <c r="S1636" t="inlineStr">
        <is>
          <t>Organic</t>
        </is>
      </c>
      <c r="T1636" t="inlineStr">
        <is>
          <t>Child</t>
        </is>
      </c>
      <c r="V1636" t="inlineStr">
        <is>
          <t>Laundry</t>
        </is>
      </c>
      <c r="W1636" t="inlineStr">
        <is>
          <t>Colour Washing Capsules</t>
        </is>
      </c>
      <c r="X1636" t="inlineStr">
        <is>
          <t>Colour Washing Capsules</t>
        </is>
      </c>
      <c r="AB1636" t="inlineStr">
        <is>
          <t>Retailer Core of the Core</t>
        </is>
      </c>
      <c r="AC1636" t="inlineStr">
        <is>
          <t>Core of the Core</t>
        </is>
      </c>
      <c r="AD1636" t="b">
        <v>1</v>
      </c>
      <c r="AE1636" t="n">
        <v>3</v>
      </c>
      <c r="AF1636" t="inlineStr">
        <is>
          <t>7a2df3c2-fcdd-a840-f08e-0a7fa0768d51</t>
        </is>
      </c>
    </row>
    <row r="1637">
      <c r="A1637" s="1" t="n">
        <v>43575</v>
      </c>
      <c r="B1637" t="inlineStr">
        <is>
          <t>AMAZON</t>
        </is>
      </c>
      <c r="C1637" t="n">
        <v>8710447336014</v>
      </c>
      <c r="D1637" t="inlineStr">
        <is>
          <t>B07BNMH6S8</t>
        </is>
      </c>
      <c r="E1637" t="inlineStr">
        <is>
          <t>Persil</t>
        </is>
      </c>
      <c r="F1637" t="inlineStr">
        <is>
          <t>Homecare</t>
        </is>
      </c>
      <c r="G1637" t="inlineStr">
        <is>
          <t>Laundry</t>
        </is>
      </c>
      <c r="H1637" t="inlineStr">
        <is>
          <t>Persil Powercaps Bio Washing Capsules 38 Wash, 1026g</t>
        </is>
      </c>
      <c r="I1637" s="1" t="n">
        <v>43546</v>
      </c>
      <c r="J1637" t="n">
        <v>5</v>
      </c>
      <c r="K1637" t="inlineStr">
        <is>
          <t>Wonderful.</t>
        </is>
      </c>
      <c r="L1637" t="inlineStr">
        <is>
          <t>Lasts well and is good with everything. I have no problems with this Washing Capsule and so much cheaper too</t>
        </is>
      </c>
      <c r="M1637" t="n">
        <v>0</v>
      </c>
      <c r="N1637" t="inlineStr">
        <is>
          <t>Unilever Global</t>
        </is>
      </c>
      <c r="O1637" t="inlineStr">
        <is>
          <t>UK</t>
        </is>
      </c>
      <c r="R1637" t="inlineStr">
        <is>
          <t>http:/www.amazon.co.uk/gp/customer-reviews/R1ZIFNZS2P7EC4/ref=cm_cr_arp_d_rvw_ttl?ie=UTF8&amp;ASIN=B07BNMH6S8</t>
        </is>
      </c>
      <c r="S1637" t="inlineStr">
        <is>
          <t>Organic</t>
        </is>
      </c>
      <c r="T1637" t="inlineStr">
        <is>
          <t>Parent</t>
        </is>
      </c>
      <c r="V1637" t="inlineStr">
        <is>
          <t>Laundry</t>
        </is>
      </c>
      <c r="W1637" t="inlineStr">
        <is>
          <t>Bio Washing Capsules</t>
        </is>
      </c>
      <c r="X1637" t="inlineStr">
        <is>
          <t>Bio Washing Capsules</t>
        </is>
      </c>
      <c r="AB1637" t="inlineStr">
        <is>
          <t>Retailer Core of the Core</t>
        </is>
      </c>
      <c r="AC1637" t="inlineStr">
        <is>
          <t>Core of the Core</t>
        </is>
      </c>
      <c r="AD1637" t="b">
        <v>1</v>
      </c>
      <c r="AE1637" t="n">
        <v>1</v>
      </c>
      <c r="AF1637" t="inlineStr">
        <is>
          <t>62e35f75-12cc-abcc-31c6-7ac7b65bbbab</t>
        </is>
      </c>
    </row>
    <row r="1638">
      <c r="A1638" s="1" t="n">
        <v>43575</v>
      </c>
      <c r="B1638" t="inlineStr">
        <is>
          <t>AMAZON</t>
        </is>
      </c>
      <c r="C1638" t="n">
        <v>8710447336014</v>
      </c>
      <c r="D1638" t="inlineStr">
        <is>
          <t>B07BNMH6S8</t>
        </is>
      </c>
      <c r="E1638" t="inlineStr">
        <is>
          <t>Persil</t>
        </is>
      </c>
      <c r="F1638" t="inlineStr">
        <is>
          <t>Homecare</t>
        </is>
      </c>
      <c r="G1638" t="inlineStr">
        <is>
          <t>Laundry</t>
        </is>
      </c>
      <c r="H1638" t="inlineStr">
        <is>
          <t>Persil Powercaps Bio Washing Capsules 38 Wash, 1026g</t>
        </is>
      </c>
      <c r="I1638" s="1" t="n">
        <v>43545</v>
      </c>
      <c r="J1638" t="n">
        <v>5</v>
      </c>
      <c r="K1638" t="inlineStr">
        <is>
          <t>Lovely wash, packaging isn’t childproof!!</t>
        </is>
      </c>
      <c r="L1638"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8" t="n">
        <v>0</v>
      </c>
      <c r="N1638" t="inlineStr">
        <is>
          <t>Unilever Global</t>
        </is>
      </c>
      <c r="O1638" t="inlineStr">
        <is>
          <t>UK</t>
        </is>
      </c>
      <c r="R1638" t="inlineStr">
        <is>
          <t>http:/www.amazon.co.uk/gp/customer-reviews/R2MLEQS5VJAFA1/ref=cm_cr_arp_d_rvw_ttl?ie=UTF8&amp;ASIN=B07BNMH6S8</t>
        </is>
      </c>
      <c r="S1638" t="inlineStr">
        <is>
          <t>Organic</t>
        </is>
      </c>
      <c r="T1638" t="inlineStr">
        <is>
          <t>Child</t>
        </is>
      </c>
      <c r="V1638" t="inlineStr">
        <is>
          <t>Laundry</t>
        </is>
      </c>
      <c r="W1638" t="inlineStr">
        <is>
          <t>Bio Washing Capsules</t>
        </is>
      </c>
      <c r="X1638" t="inlineStr">
        <is>
          <t>Bio Washing Capsules</t>
        </is>
      </c>
      <c r="AB1638" t="inlineStr">
        <is>
          <t>Retailer Core of the Core</t>
        </is>
      </c>
      <c r="AC1638" t="inlineStr">
        <is>
          <t>Core of the Core</t>
        </is>
      </c>
      <c r="AD1638" t="b">
        <v>1</v>
      </c>
      <c r="AE1638" t="n">
        <v>3</v>
      </c>
      <c r="AF1638" t="inlineStr">
        <is>
          <t>db40ea33-4de4-c36e-35fa-d45a52b97cba</t>
        </is>
      </c>
    </row>
    <row r="1639">
      <c r="A1639" s="1" t="n">
        <v>43575</v>
      </c>
      <c r="B1639" t="inlineStr">
        <is>
          <t>AMAZON</t>
        </is>
      </c>
      <c r="C1639" t="n">
        <v>8710447357880</v>
      </c>
      <c r="D1639" t="inlineStr">
        <is>
          <t>B075GQBNNB</t>
        </is>
      </c>
      <c r="E1639" t="inlineStr">
        <is>
          <t>Persil &amp; Comfort</t>
        </is>
      </c>
      <c r="F1639" t="inlineStr">
        <is>
          <t>Homecare</t>
        </is>
      </c>
      <c r="G1639" t="inlineStr">
        <is>
          <t>Laundry</t>
        </is>
      </c>
      <c r="H1639" t="inlineStr">
        <is>
          <t>Persil &amp; Comfort  New Baby Essential Laundry Kit (3 Items)</t>
        </is>
      </c>
      <c r="I1639" s="1" t="n">
        <v>43545</v>
      </c>
      <c r="J1639" t="n">
        <v>5</v>
      </c>
      <c r="K1639" t="inlineStr">
        <is>
          <t>Great little starter set</t>
        </is>
      </c>
      <c r="L1639" t="inlineStr">
        <is>
          <t>Great little starter set to wash newborns clothes before he arrives. Great value too</t>
        </is>
      </c>
      <c r="M1639" t="n">
        <v>0</v>
      </c>
      <c r="N1639" t="inlineStr">
        <is>
          <t>Unilever Global</t>
        </is>
      </c>
      <c r="O1639" t="inlineStr">
        <is>
          <t>UK</t>
        </is>
      </c>
      <c r="R1639" t="inlineStr">
        <is>
          <t>http:/www.amazon.co.uk/gp/customer-reviews/R3I8N5JAQKTNH0/ref=cm_cr_arp_d_rvw_ttl?ie=UTF8&amp;ASIN=B075GQBNNB</t>
        </is>
      </c>
      <c r="S1639" t="inlineStr">
        <is>
          <t>Organic</t>
        </is>
      </c>
      <c r="T1639" t="inlineStr">
        <is>
          <t>Parent</t>
        </is>
      </c>
      <c r="V1639" t="inlineStr">
        <is>
          <t>Laundry</t>
        </is>
      </c>
      <c r="W1639" t="inlineStr">
        <is>
          <t>COTC Non Bio Washing Liquid</t>
        </is>
      </c>
      <c r="X1639" t="inlineStr">
        <is>
          <t>Non Bio Washing Liquid</t>
        </is>
      </c>
      <c r="AB1639" t="inlineStr">
        <is>
          <t>Retailer Core of the Core</t>
        </is>
      </c>
      <c r="AC1639" t="inlineStr">
        <is>
          <t>Core of the Core</t>
        </is>
      </c>
      <c r="AD1639" t="b">
        <v>1</v>
      </c>
      <c r="AE1639" t="n">
        <v>0</v>
      </c>
      <c r="AF1639" t="inlineStr">
        <is>
          <t>46ca0122-965a-d00b-d178-aa7a28e4648e</t>
        </is>
      </c>
    </row>
    <row r="1640">
      <c r="A1640" s="1" t="n">
        <v>43575</v>
      </c>
      <c r="B1640" t="inlineStr">
        <is>
          <t>AMAZON</t>
        </is>
      </c>
      <c r="C1640" t="n">
        <v>8710447414873</v>
      </c>
      <c r="D1640" t="inlineStr">
        <is>
          <t>B07CZGKTYB</t>
        </is>
      </c>
      <c r="E1640" t="inlineStr">
        <is>
          <t>Persil</t>
        </is>
      </c>
      <c r="F1640" t="inlineStr">
        <is>
          <t>Homecare</t>
        </is>
      </c>
      <c r="G1640" t="inlineStr">
        <is>
          <t>Laundry</t>
        </is>
      </c>
      <c r="H1640" t="inlineStr">
        <is>
          <t>Persil Powercaps Non Bio Washing Capsules 50 Wash, 1350g</t>
        </is>
      </c>
      <c r="I1640" s="1" t="n">
        <v>43546</v>
      </c>
      <c r="J1640" t="n">
        <v>5</v>
      </c>
      <c r="K1640" t="inlineStr">
        <is>
          <t>Wonderful.</t>
        </is>
      </c>
      <c r="L1640" t="inlineStr">
        <is>
          <t>Lasts well and is good with everything. I have no problems with this Washing Capsule and so much cheaper too</t>
        </is>
      </c>
      <c r="M1640" t="n">
        <v>0</v>
      </c>
      <c r="N1640" t="inlineStr">
        <is>
          <t>Unilever Global</t>
        </is>
      </c>
      <c r="O1640" t="inlineStr">
        <is>
          <t>UK</t>
        </is>
      </c>
      <c r="R1640" t="inlineStr">
        <is>
          <t>http:/www.amazon.co.uk/gp/customer-reviews/R1ZIFNZS2P7EC4/ref=cm_cr_arp_d_rvw_ttl?ie=UTF8&amp;ASIN=B07CZGKTYB</t>
        </is>
      </c>
      <c r="S1640" t="inlineStr">
        <is>
          <t>Organic</t>
        </is>
      </c>
      <c r="T1640" t="inlineStr">
        <is>
          <t>Child</t>
        </is>
      </c>
      <c r="V1640" t="inlineStr">
        <is>
          <t>Laundry</t>
        </is>
      </c>
      <c r="W1640" t="inlineStr">
        <is>
          <t>Non Bio Washing Capsules</t>
        </is>
      </c>
      <c r="X1640" t="inlineStr">
        <is>
          <t>Non Bio Washing Capsules</t>
        </is>
      </c>
      <c r="AB1640" t="inlineStr">
        <is>
          <t>Retailer Core of the Core</t>
        </is>
      </c>
      <c r="AC1640" t="inlineStr">
        <is>
          <t>Core of the Core</t>
        </is>
      </c>
      <c r="AD1640" t="b">
        <v>1</v>
      </c>
      <c r="AE1640" t="n">
        <v>1</v>
      </c>
      <c r="AF1640" t="inlineStr">
        <is>
          <t>60882999-51da-e4aa-c10e-aea8e33ff359</t>
        </is>
      </c>
    </row>
    <row r="1641">
      <c r="A1641" s="1" t="n">
        <v>43575</v>
      </c>
      <c r="B1641" t="inlineStr">
        <is>
          <t>AMAZON</t>
        </is>
      </c>
      <c r="C1641" t="n">
        <v>8710447414873</v>
      </c>
      <c r="D1641" t="inlineStr">
        <is>
          <t>B07CZGKTYB</t>
        </is>
      </c>
      <c r="E1641" t="inlineStr">
        <is>
          <t>Persil</t>
        </is>
      </c>
      <c r="F1641" t="inlineStr">
        <is>
          <t>Homecare</t>
        </is>
      </c>
      <c r="G1641" t="inlineStr">
        <is>
          <t>Laundry</t>
        </is>
      </c>
      <c r="H1641" t="inlineStr">
        <is>
          <t>Persil Powercaps Non Bio Washing Capsules 50 Wash, 1350g</t>
        </is>
      </c>
      <c r="I1641" s="1" t="n">
        <v>43545</v>
      </c>
      <c r="J1641" t="n">
        <v>5</v>
      </c>
      <c r="K1641" t="inlineStr">
        <is>
          <t>Lovely wash, packaging isn’t childproof!!</t>
        </is>
      </c>
      <c r="L1641"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41" t="n">
        <v>0</v>
      </c>
      <c r="N1641" t="inlineStr">
        <is>
          <t>Unilever Global</t>
        </is>
      </c>
      <c r="O1641" t="inlineStr">
        <is>
          <t>UK</t>
        </is>
      </c>
      <c r="R1641" t="inlineStr">
        <is>
          <t>http:/www.amazon.co.uk/gp/customer-reviews/R2MLEQS5VJAFA1/ref=cm_cr_arp_d_rvw_ttl?ie=UTF8&amp;ASIN=B07CZGKTYB</t>
        </is>
      </c>
      <c r="S1641" t="inlineStr">
        <is>
          <t>Organic</t>
        </is>
      </c>
      <c r="T1641" t="inlineStr">
        <is>
          <t>Parent</t>
        </is>
      </c>
      <c r="V1641" t="inlineStr">
        <is>
          <t>Laundry</t>
        </is>
      </c>
      <c r="W1641" t="inlineStr">
        <is>
          <t>Non Bio Washing Capsules</t>
        </is>
      </c>
      <c r="X1641" t="inlineStr">
        <is>
          <t>Non Bio Washing Capsules</t>
        </is>
      </c>
      <c r="AB1641" t="inlineStr">
        <is>
          <t>Retailer Core of the Core</t>
        </is>
      </c>
      <c r="AC1641" t="inlineStr">
        <is>
          <t>Core of the Core</t>
        </is>
      </c>
      <c r="AD1641" t="b">
        <v>1</v>
      </c>
      <c r="AE1641" t="n">
        <v>3</v>
      </c>
      <c r="AF1641" t="inlineStr">
        <is>
          <t>a29ee699-fd69-c686-0eca-c7914155e249</t>
        </is>
      </c>
    </row>
    <row r="1642">
      <c r="A1642" s="1" t="n">
        <v>43576</v>
      </c>
      <c r="B1642" t="inlineStr">
        <is>
          <t>AMAZONPRIMEPANTRY</t>
        </is>
      </c>
      <c r="C1642" t="n">
        <v>8712561643948</v>
      </c>
      <c r="D1642" t="inlineStr">
        <is>
          <t>B014DFQ5VA</t>
        </is>
      </c>
      <c r="E1642" t="inlineStr">
        <is>
          <t>Lynx</t>
        </is>
      </c>
      <c r="F1642" t="inlineStr">
        <is>
          <t>Personal Care</t>
        </is>
      </c>
      <c r="G1642" t="inlineStr">
        <is>
          <t>Skin Cleansing</t>
        </is>
      </c>
      <c r="H1642" t="inlineStr">
        <is>
          <t>Lynx  Black Shower Gel 400ml</t>
        </is>
      </c>
      <c r="I1642" s="1" t="n">
        <v>43546</v>
      </c>
      <c r="J1642" t="n">
        <v>5</v>
      </c>
      <c r="K1642" t="inlineStr">
        <is>
          <t>Nice and fairly long lasting smell</t>
        </is>
      </c>
      <c r="L1642" t="inlineStr">
        <is>
          <t>These are quite good, better than I expected. One of them was leaking a bit but nothing to cause concern. The scent is manly and very pleasant. It goes very foamy and the scent lasts quite a bit. I will definitely buy again when I finish them.</t>
        </is>
      </c>
      <c r="M1642" t="n">
        <v>0</v>
      </c>
      <c r="N1642" t="inlineStr">
        <is>
          <t>Unilever Global</t>
        </is>
      </c>
      <c r="O1642" t="inlineStr">
        <is>
          <t>UK</t>
        </is>
      </c>
      <c r="R1642" t="inlineStr">
        <is>
          <t>http:/www.amazon.co.uk/gp/customer-reviews/R1AID7JJRP3RBR/ref=cm_cr_arp_d_rvw_ttl?ie=UTF8&amp;ASIN=B014DFQ5VA</t>
        </is>
      </c>
      <c r="S1642" t="inlineStr">
        <is>
          <t>Organic</t>
        </is>
      </c>
      <c r="T1642" t="inlineStr">
        <is>
          <t>Child</t>
        </is>
      </c>
      <c r="V1642" t="inlineStr">
        <is>
          <t>Skin Cleansing</t>
        </is>
      </c>
      <c r="W1642" t="inlineStr">
        <is>
          <t>Shower General</t>
        </is>
      </c>
      <c r="X1642" t="inlineStr">
        <is>
          <t>Shower General</t>
        </is>
      </c>
      <c r="AB1642" t="inlineStr">
        <is>
          <t>Retailer Core of the Core</t>
        </is>
      </c>
      <c r="AC1642" t="inlineStr">
        <is>
          <t>Core of the Core</t>
        </is>
      </c>
      <c r="AD1642" t="b">
        <v>1</v>
      </c>
      <c r="AE1642" t="n">
        <v>0</v>
      </c>
      <c r="AF1642" t="inlineStr">
        <is>
          <t>ee85ad4e-011a-f690-2829-ea4a3101bf9b</t>
        </is>
      </c>
    </row>
    <row r="1643">
      <c r="A1643" s="1" t="n">
        <v>43576</v>
      </c>
      <c r="B1643" t="inlineStr">
        <is>
          <t>BOOTS</t>
        </is>
      </c>
      <c r="C1643" t="n">
        <v>5011451104013</v>
      </c>
      <c r="D1643" t="n">
        <v>2197421</v>
      </c>
      <c r="E1643" t="inlineStr">
        <is>
          <t>Simple</t>
        </is>
      </c>
      <c r="F1643" t="inlineStr">
        <is>
          <t>Personal Care</t>
        </is>
      </c>
      <c r="G1643" t="inlineStr">
        <is>
          <t>Skin Care</t>
        </is>
      </c>
      <c r="H1643" t="inlineStr">
        <is>
          <t>Simple Regeneration Age Resisting Eye Cream 15ml</t>
        </is>
      </c>
      <c r="I1643" s="1" t="n">
        <v>43546</v>
      </c>
      <c r="J1643" t="n">
        <v>5</v>
      </c>
      <c r="K1643" t="inlineStr">
        <is>
          <t>Good</t>
        </is>
      </c>
      <c r="L1643" t="inlineStr">
        <is>
          <t>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t>
        </is>
      </c>
      <c r="M1643" t="n">
        <v>0</v>
      </c>
      <c r="N1643" t="inlineStr">
        <is>
          <t>Unilever Global</t>
        </is>
      </c>
      <c r="O1643" t="inlineStr">
        <is>
          <t>UK</t>
        </is>
      </c>
      <c r="S1643" t="inlineStr">
        <is>
          <t>Organic</t>
        </is>
      </c>
      <c r="T1643" t="inlineStr">
        <is>
          <t>Parent</t>
        </is>
      </c>
      <c r="V1643" t="inlineStr">
        <is>
          <t>Skin Care</t>
        </is>
      </c>
      <c r="W1643" t="inlineStr">
        <is>
          <t>#8 Eye Products</t>
        </is>
      </c>
      <c r="X1643" t="inlineStr">
        <is>
          <t>Eye Make-Up Remover</t>
        </is>
      </c>
      <c r="AB1643" t="inlineStr">
        <is>
          <t>non-Power SKU</t>
        </is>
      </c>
      <c r="AC1643" t="inlineStr">
        <is>
          <t>Core of the Core</t>
        </is>
      </c>
      <c r="AD1643" t="b">
        <v>0</v>
      </c>
      <c r="AE1643" t="n">
        <v>0</v>
      </c>
      <c r="AF1643" t="inlineStr">
        <is>
          <t>a04c1bce-1858-2204-43ef-39ad60086cd8</t>
        </is>
      </c>
    </row>
    <row r="1644">
      <c r="A1644" s="1" t="n">
        <v>43576</v>
      </c>
      <c r="B1644" t="inlineStr">
        <is>
          <t>BOOTS</t>
        </is>
      </c>
      <c r="C1644" t="n">
        <v>5011451104006</v>
      </c>
      <c r="D1644" t="n">
        <v>2244551</v>
      </c>
      <c r="E1644" t="inlineStr">
        <is>
          <t>Simple</t>
        </is>
      </c>
      <c r="F1644" t="inlineStr">
        <is>
          <t>Personal Care</t>
        </is>
      </c>
      <c r="G1644" t="inlineStr">
        <is>
          <t>Skin Care</t>
        </is>
      </c>
      <c r="H1644" t="inlineStr">
        <is>
          <t>Simple Regeneration Age Resisting Night Cream 50ml</t>
        </is>
      </c>
      <c r="I1644" s="1" t="n">
        <v>43546</v>
      </c>
      <c r="J1644" t="n">
        <v>5</v>
      </c>
      <c r="K1644" t="inlineStr">
        <is>
          <t>Normal to dry skin</t>
        </is>
      </c>
      <c r="L1644" t="inlineStr">
        <is>
          <t>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t>
        </is>
      </c>
      <c r="M1644" t="n">
        <v>0</v>
      </c>
      <c r="N1644" t="inlineStr">
        <is>
          <t>Unilever Global</t>
        </is>
      </c>
      <c r="O1644" t="inlineStr">
        <is>
          <t>UK</t>
        </is>
      </c>
      <c r="S1644" t="inlineStr">
        <is>
          <t>Organic</t>
        </is>
      </c>
      <c r="T1644" t="inlineStr">
        <is>
          <t>Parent</t>
        </is>
      </c>
      <c r="V1644" t="inlineStr">
        <is>
          <t>Skin Care</t>
        </is>
      </c>
      <c r="W1644" t="inlineStr">
        <is>
          <t>#12 Anti-Ageing</t>
        </is>
      </c>
      <c r="X1644" t="inlineStr">
        <is>
          <t>Moisturisers</t>
        </is>
      </c>
      <c r="AB1644" t="inlineStr">
        <is>
          <t>non-Power SKU</t>
        </is>
      </c>
      <c r="AC1644" t="inlineStr">
        <is>
          <t>Core of the Core</t>
        </is>
      </c>
      <c r="AD1644" t="b">
        <v>0</v>
      </c>
      <c r="AE1644" t="n">
        <v>0</v>
      </c>
      <c r="AF1644" t="inlineStr">
        <is>
          <t>5b2772aa-4630-d34f-de6a-98ce0780d9ba</t>
        </is>
      </c>
    </row>
    <row r="1645">
      <c r="A1645" s="1" t="n">
        <v>43576</v>
      </c>
      <c r="B1645" t="inlineStr">
        <is>
          <t>BOOTS</t>
        </is>
      </c>
      <c r="C1645" t="n">
        <v>5011451102996</v>
      </c>
      <c r="D1645" t="n">
        <v>5491738</v>
      </c>
      <c r="E1645" t="inlineStr">
        <is>
          <t>Simple</t>
        </is>
      </c>
      <c r="F1645" t="inlineStr">
        <is>
          <t>Personal Care</t>
        </is>
      </c>
      <c r="G1645" t="inlineStr">
        <is>
          <t>Hair</t>
        </is>
      </c>
      <c r="H1645" t="inlineStr">
        <is>
          <t>Simple Kind to Hair Gentle Care Shampoo 200ml</t>
        </is>
      </c>
      <c r="I1645" s="1" t="n">
        <v>43546</v>
      </c>
      <c r="J1645" t="n">
        <v>4</v>
      </c>
      <c r="K1645" t="inlineStr">
        <is>
          <t>Better Results After A Few Washes</t>
        </is>
      </c>
      <c r="L1645" t="inlineStr">
        <is>
          <t>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t>
        </is>
      </c>
      <c r="M1645" t="n">
        <v>0</v>
      </c>
      <c r="N1645" t="inlineStr">
        <is>
          <t>Unilever Global</t>
        </is>
      </c>
      <c r="O1645" t="inlineStr">
        <is>
          <t>UK</t>
        </is>
      </c>
      <c r="S1645" t="inlineStr">
        <is>
          <t>Organic</t>
        </is>
      </c>
      <c r="T1645" t="inlineStr">
        <is>
          <t>Parent</t>
        </is>
      </c>
      <c r="V1645" t="inlineStr">
        <is>
          <t>Hair</t>
        </is>
      </c>
      <c r="W1645" t="inlineStr">
        <is>
          <t>Gentle Shampoo</t>
        </is>
      </c>
      <c r="X1645" t="inlineStr">
        <is>
          <t>Gentle Shampoo</t>
        </is>
      </c>
      <c r="AB1645" t="inlineStr">
        <is>
          <t>Retailer Core of the Core</t>
        </is>
      </c>
      <c r="AC1645" t="inlineStr">
        <is>
          <t>Core of the Core</t>
        </is>
      </c>
      <c r="AD1645" t="b">
        <v>0</v>
      </c>
      <c r="AE1645" t="n">
        <v>0</v>
      </c>
      <c r="AF1645" t="inlineStr">
        <is>
          <t>4fe26f66-ecc8-2dee-e24f-f1d5659def68</t>
        </is>
      </c>
    </row>
    <row r="1646">
      <c r="A1646" s="1" t="n">
        <v>43577</v>
      </c>
      <c r="B1646" t="inlineStr">
        <is>
          <t>ASDA</t>
        </is>
      </c>
      <c r="C1646" t="n">
        <v>8712561490603</v>
      </c>
      <c r="D1646" t="n">
        <v>4669940</v>
      </c>
      <c r="E1646" t="inlineStr">
        <is>
          <t>Comfort</t>
        </is>
      </c>
      <c r="F1646" t="inlineStr">
        <is>
          <t>Homecare</t>
        </is>
      </c>
      <c r="G1646" t="inlineStr">
        <is>
          <t>Laundry</t>
        </is>
      </c>
      <c r="H1646" t="inlineStr">
        <is>
          <t>Comfort Honeysuckle &amp; Sandalwood Fabric Conditioner 33 Wash</t>
        </is>
      </c>
      <c r="I1646" s="1" t="n">
        <v>43547</v>
      </c>
      <c r="J1646" t="n">
        <v>5</v>
      </c>
      <c r="K1646" t="inlineStr">
        <is>
          <t>The best</t>
        </is>
      </c>
      <c r="L1646" t="inlineStr">
        <is>
          <t>Please do a xlarge bottle The is so nice and smell is amazing please always sell this, and don’t discontinue like u normal do</t>
        </is>
      </c>
      <c r="M1646" t="n">
        <v>0</v>
      </c>
      <c r="N1646" t="inlineStr">
        <is>
          <t>Unilever Global</t>
        </is>
      </c>
      <c r="O1646" t="inlineStr">
        <is>
          <t>UK</t>
        </is>
      </c>
      <c r="S1646" t="inlineStr">
        <is>
          <t>Organic</t>
        </is>
      </c>
      <c r="T1646" t="inlineStr">
        <is>
          <t>Parent</t>
        </is>
      </c>
      <c r="V1646" t="inlineStr">
        <is>
          <t>Laundry</t>
        </is>
      </c>
      <c r="W1646" t="inlineStr">
        <is>
          <t>COTC Fabric Conditioner</t>
        </is>
      </c>
      <c r="X1646" t="inlineStr">
        <is>
          <t>COTC Fabric Conditioner</t>
        </is>
      </c>
      <c r="AB1646" t="inlineStr">
        <is>
          <t>non-Power SKU</t>
        </is>
      </c>
      <c r="AC1646" t="inlineStr">
        <is>
          <t>Core of the Core</t>
        </is>
      </c>
      <c r="AD1646" t="b">
        <v>0</v>
      </c>
      <c r="AE1646" t="n">
        <v>0</v>
      </c>
      <c r="AF1646" t="inlineStr">
        <is>
          <t>75b6e509-e924-431f-48f9-cb8f96259c3e</t>
        </is>
      </c>
    </row>
    <row r="1647">
      <c r="A1647" s="1" t="n">
        <v>43577</v>
      </c>
      <c r="B1647" t="inlineStr">
        <is>
          <t>ASDA</t>
        </is>
      </c>
      <c r="C1647" t="n">
        <v>8712561909778</v>
      </c>
      <c r="D1647" t="n">
        <v>5117112</v>
      </c>
      <c r="E1647" t="inlineStr">
        <is>
          <t>Simple</t>
        </is>
      </c>
      <c r="F1647" t="inlineStr">
        <is>
          <t>Personal Care</t>
        </is>
      </c>
      <c r="G1647" t="inlineStr">
        <is>
          <t>Skin Care</t>
        </is>
      </c>
      <c r="H1647" t="inlineStr">
        <is>
          <t>Simple x Little Mix Micellar Cleansing Wipes 25 wipes</t>
        </is>
      </c>
      <c r="I1647" s="1" t="n">
        <v>43547</v>
      </c>
      <c r="J1647" t="n">
        <v>5</v>
      </c>
      <c r="K1647" t="inlineStr">
        <is>
          <t>Wipe it !</t>
        </is>
      </c>
      <c r="L1647" t="inlineStr">
        <is>
          <t>,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t>
        </is>
      </c>
      <c r="M1647" t="n">
        <v>0</v>
      </c>
      <c r="N1647" t="inlineStr">
        <is>
          <t>Unilever Global</t>
        </is>
      </c>
      <c r="O1647" t="inlineStr">
        <is>
          <t>UK</t>
        </is>
      </c>
      <c r="S1647" t="inlineStr">
        <is>
          <t>Organic</t>
        </is>
      </c>
      <c r="T1647" t="inlineStr">
        <is>
          <t>Parent</t>
        </is>
      </c>
      <c r="V1647" t="inlineStr">
        <is>
          <t>Skin Care</t>
        </is>
      </c>
      <c r="W1647" t="inlineStr">
        <is>
          <t>Face Wipes</t>
        </is>
      </c>
      <c r="X1647" t="inlineStr">
        <is>
          <t>Face Wipes</t>
        </is>
      </c>
      <c r="AB1647" t="inlineStr">
        <is>
          <t>non-Retailer Core of the Core</t>
        </is>
      </c>
      <c r="AC1647" t="inlineStr">
        <is>
          <t>Core of the Core</t>
        </is>
      </c>
      <c r="AD1647" t="b">
        <v>0</v>
      </c>
      <c r="AE1647" t="n">
        <v>0</v>
      </c>
      <c r="AF1647" t="inlineStr">
        <is>
          <t>f9eb7023-6b4e-9e2c-a232-89790d8f115d</t>
        </is>
      </c>
    </row>
    <row r="1648">
      <c r="A1648" s="1" t="n">
        <v>43577</v>
      </c>
      <c r="B1648" t="inlineStr">
        <is>
          <t>SUPERDRUG</t>
        </is>
      </c>
      <c r="C1648" t="n">
        <v>8712561909778</v>
      </c>
      <c r="D1648" t="n">
        <v>451501</v>
      </c>
      <c r="E1648" t="inlineStr">
        <is>
          <t>Simple</t>
        </is>
      </c>
      <c r="F1648" t="inlineStr">
        <is>
          <t>Personal Care</t>
        </is>
      </c>
      <c r="G1648" t="inlineStr">
        <is>
          <t>Skin Care</t>
        </is>
      </c>
      <c r="H1648" t="inlineStr">
        <is>
          <t>Simple x Little Mix Micellar Cleansing Wipes 25 wipes</t>
        </is>
      </c>
      <c r="I1648" s="1" t="n">
        <v>43547</v>
      </c>
      <c r="J1648" t="n">
        <v>5</v>
      </c>
      <c r="K1648" t="inlineStr">
        <is>
          <t>Wipe it !</t>
        </is>
      </c>
      <c r="L1648"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48" t="n">
        <v>0</v>
      </c>
      <c r="N1648" t="inlineStr">
        <is>
          <t>Unilever Global</t>
        </is>
      </c>
      <c r="O1648" t="inlineStr">
        <is>
          <t>UK</t>
        </is>
      </c>
      <c r="S1648" t="inlineStr">
        <is>
          <t>Syndicated</t>
        </is>
      </c>
      <c r="T1648" t="inlineStr">
        <is>
          <t>Parent</t>
        </is>
      </c>
      <c r="V1648" t="inlineStr">
        <is>
          <t>Skin Care</t>
        </is>
      </c>
      <c r="W1648" t="inlineStr">
        <is>
          <t>Face Wipes</t>
        </is>
      </c>
      <c r="X1648" t="inlineStr">
        <is>
          <t>Face Wipes</t>
        </is>
      </c>
      <c r="AB1648" t="inlineStr">
        <is>
          <t>Retailer Core of the Core</t>
        </is>
      </c>
      <c r="AC1648" t="inlineStr">
        <is>
          <t>Core of the Core</t>
        </is>
      </c>
      <c r="AD1648" t="b">
        <v>0</v>
      </c>
      <c r="AE1648" t="n">
        <v>0</v>
      </c>
      <c r="AF1648" t="inlineStr">
        <is>
          <t>88ee8a01-1f5f-5a8b-86d5-59c05d1b621a</t>
        </is>
      </c>
    </row>
    <row r="1649">
      <c r="A1649" s="1" t="n">
        <v>43577</v>
      </c>
      <c r="B1649" t="inlineStr">
        <is>
          <t>SUPERDRUG</t>
        </is>
      </c>
      <c r="C1649" t="n">
        <v>5012254061145</v>
      </c>
      <c r="D1649" t="n">
        <v>428302</v>
      </c>
      <c r="E1649" t="inlineStr">
        <is>
          <t>TRESemmé</t>
        </is>
      </c>
      <c r="F1649" t="inlineStr">
        <is>
          <t>Personal Care</t>
        </is>
      </c>
      <c r="G1649" t="inlineStr">
        <is>
          <t>Hair</t>
        </is>
      </c>
      <c r="H1649" t="inlineStr">
        <is>
          <t>Tresemme  Heat Defence Spray 300ml</t>
        </is>
      </c>
      <c r="I1649" s="1" t="n">
        <v>43547</v>
      </c>
      <c r="J1649" t="n">
        <v>5</v>
      </c>
      <c r="K1649" t="inlineStr">
        <is>
          <t>Protects well</t>
        </is>
      </c>
      <c r="L1649" t="inlineStr">
        <is>
          <t>Love this. Protects well, smells lovely &amp; a great price. Long lasting too.</t>
        </is>
      </c>
      <c r="M1649" t="n">
        <v>0</v>
      </c>
      <c r="N1649" t="inlineStr">
        <is>
          <t>Unilever Global</t>
        </is>
      </c>
      <c r="O1649" t="inlineStr">
        <is>
          <t>UK</t>
        </is>
      </c>
      <c r="S1649" t="inlineStr">
        <is>
          <t>Organic</t>
        </is>
      </c>
      <c r="T1649" t="inlineStr">
        <is>
          <t>Parent</t>
        </is>
      </c>
      <c r="V1649" t="inlineStr">
        <is>
          <t>Hair</t>
        </is>
      </c>
      <c r="W1649" t="inlineStr">
        <is>
          <t>Styling Spray</t>
        </is>
      </c>
      <c r="X1649" t="inlineStr">
        <is>
          <t>Styling Spray</t>
        </is>
      </c>
      <c r="AB1649" t="inlineStr">
        <is>
          <t>Retailer Core of the Core</t>
        </is>
      </c>
      <c r="AC1649" t="inlineStr">
        <is>
          <t>Core of the Core</t>
        </is>
      </c>
      <c r="AD1649" t="b">
        <v>0</v>
      </c>
      <c r="AE1649" t="n">
        <v>0</v>
      </c>
      <c r="AF1649" t="inlineStr">
        <is>
          <t>4a8db05b-66f4-9492-c30c-7b92fe667c22</t>
        </is>
      </c>
    </row>
    <row r="1650">
      <c r="A1650" s="1" t="n">
        <v>43577</v>
      </c>
      <c r="B1650" t="inlineStr">
        <is>
          <t>OCADO</t>
        </is>
      </c>
      <c r="C1650" t="n">
        <v>8712566328383</v>
      </c>
      <c r="D1650" t="n">
        <v>200832011</v>
      </c>
      <c r="E1650" t="inlineStr">
        <is>
          <t>Magnum</t>
        </is>
      </c>
      <c r="F1650" t="inlineStr">
        <is>
          <t>Refreshment</t>
        </is>
      </c>
      <c r="G1650" t="inlineStr">
        <is>
          <t>Ice Cream</t>
        </is>
      </c>
      <c r="H1650" t="inlineStr">
        <is>
          <t>Magnum  Classic Ice Cream 8 x 110ml</t>
        </is>
      </c>
      <c r="I1650" s="1" t="n">
        <v>43547</v>
      </c>
      <c r="J1650" t="n">
        <v>5</v>
      </c>
      <c r="K1650" t="inlineStr">
        <is>
          <t>Family favourite</t>
        </is>
      </c>
      <c r="L1650" t="inlineStr">
        <is>
          <t>I’ve tried to substitute Magnums with other brands but there is always the ‘Not a Magnum’ disappointment from the family. I give up! Somethings are not worth cost cutting for. They’re just delicious.</t>
        </is>
      </c>
      <c r="M1650" t="n">
        <v>0</v>
      </c>
      <c r="N1650" t="inlineStr">
        <is>
          <t>Unilever Global</t>
        </is>
      </c>
      <c r="O1650" t="inlineStr">
        <is>
          <t>UK</t>
        </is>
      </c>
      <c r="S1650" t="inlineStr">
        <is>
          <t>Organic</t>
        </is>
      </c>
      <c r="T1650" t="inlineStr">
        <is>
          <t>Parent</t>
        </is>
      </c>
      <c r="V1650" t="inlineStr">
        <is>
          <t>Ice Cream</t>
        </is>
      </c>
      <c r="W1650" t="inlineStr">
        <is>
          <t>Magnum</t>
        </is>
      </c>
      <c r="X1650" t="inlineStr">
        <is>
          <t>Magnum</t>
        </is>
      </c>
      <c r="AB1650" t="inlineStr">
        <is>
          <t>Retailer Core of the Core</t>
        </is>
      </c>
      <c r="AC1650" t="inlineStr">
        <is>
          <t>Core of the Core</t>
        </is>
      </c>
      <c r="AD1650" t="b">
        <v>0</v>
      </c>
      <c r="AE1650" t="n">
        <v>0</v>
      </c>
      <c r="AF1650" t="inlineStr">
        <is>
          <t>c1aa6bb1-39f1-1071-a7aa-f5750a178c04</t>
        </is>
      </c>
    </row>
    <row r="1651">
      <c r="A1651" s="1" t="n">
        <v>43577</v>
      </c>
      <c r="B1651" t="inlineStr">
        <is>
          <t>BOOTS</t>
        </is>
      </c>
      <c r="C1651" t="n">
        <v>8712561909778</v>
      </c>
      <c r="D1651" t="n">
        <v>6278566</v>
      </c>
      <c r="E1651" t="inlineStr">
        <is>
          <t>Simple</t>
        </is>
      </c>
      <c r="F1651" t="inlineStr">
        <is>
          <t>Personal Care</t>
        </is>
      </c>
      <c r="G1651" t="inlineStr">
        <is>
          <t>Skin Care</t>
        </is>
      </c>
      <c r="H1651" t="inlineStr">
        <is>
          <t>Simple x Little Mix Micellar Cleansing Wipes 25 wipes</t>
        </is>
      </c>
      <c r="I1651" s="1" t="n">
        <v>43547</v>
      </c>
      <c r="J1651" t="n">
        <v>5</v>
      </c>
      <c r="K1651" t="inlineStr">
        <is>
          <t>Wipe it !</t>
        </is>
      </c>
      <c r="L1651"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51" t="n">
        <v>0</v>
      </c>
      <c r="N1651" t="inlineStr">
        <is>
          <t>Unilever Global</t>
        </is>
      </c>
      <c r="O1651" t="inlineStr">
        <is>
          <t>UK</t>
        </is>
      </c>
      <c r="S1651" t="inlineStr">
        <is>
          <t>Syndicated</t>
        </is>
      </c>
      <c r="T1651" t="inlineStr">
        <is>
          <t>Parent</t>
        </is>
      </c>
      <c r="V1651" t="inlineStr">
        <is>
          <t>Skin Care</t>
        </is>
      </c>
      <c r="W1651" t="inlineStr">
        <is>
          <t>Face Wipes</t>
        </is>
      </c>
      <c r="X1651" t="inlineStr">
        <is>
          <t>Face Wipes</t>
        </is>
      </c>
      <c r="AB1651" t="inlineStr">
        <is>
          <t>Retailer Core of the Core</t>
        </is>
      </c>
      <c r="AC1651" t="inlineStr">
        <is>
          <t>Core of the Core</t>
        </is>
      </c>
      <c r="AD1651" t="b">
        <v>0</v>
      </c>
      <c r="AE1651" t="n">
        <v>0</v>
      </c>
      <c r="AF1651" t="inlineStr">
        <is>
          <t>de0e5107-8f0f-fdfc-c824-9da04097904a</t>
        </is>
      </c>
    </row>
    <row r="1652">
      <c r="A1652" s="1" t="n">
        <v>43577</v>
      </c>
      <c r="B1652" t="inlineStr">
        <is>
          <t>BOOTS</t>
        </is>
      </c>
      <c r="C1652" t="n">
        <v>5011451102996</v>
      </c>
      <c r="D1652" t="n">
        <v>5491738</v>
      </c>
      <c r="E1652" t="inlineStr">
        <is>
          <t>Simple</t>
        </is>
      </c>
      <c r="F1652" t="inlineStr">
        <is>
          <t>Personal Care</t>
        </is>
      </c>
      <c r="G1652" t="inlineStr">
        <is>
          <t>Hair</t>
        </is>
      </c>
      <c r="H1652" t="inlineStr">
        <is>
          <t>Simple Kind to Hair Gentle Care Shampoo 200ml</t>
        </is>
      </c>
      <c r="I1652" s="1" t="n">
        <v>43547</v>
      </c>
      <c r="J1652" t="n">
        <v>5</v>
      </c>
      <c r="K1652" t="inlineStr">
        <is>
          <t>Safe</t>
        </is>
      </c>
      <c r="L1652" t="inlineStr">
        <is>
          <t>After a brain op my wife needed a safe shampoo and this was recomended</t>
        </is>
      </c>
      <c r="M1652" t="n">
        <v>0</v>
      </c>
      <c r="N1652" t="inlineStr">
        <is>
          <t>Unilever Global</t>
        </is>
      </c>
      <c r="O1652" t="inlineStr">
        <is>
          <t>UK</t>
        </is>
      </c>
      <c r="S1652" t="inlineStr">
        <is>
          <t>Organic</t>
        </is>
      </c>
      <c r="T1652" t="inlineStr">
        <is>
          <t>Parent</t>
        </is>
      </c>
      <c r="V1652" t="inlineStr">
        <is>
          <t>Hair</t>
        </is>
      </c>
      <c r="W1652" t="inlineStr">
        <is>
          <t>Gentle Shampoo</t>
        </is>
      </c>
      <c r="X1652" t="inlineStr">
        <is>
          <t>Gentle Shampoo</t>
        </is>
      </c>
      <c r="AB1652" t="inlineStr">
        <is>
          <t>Retailer Core of the Core</t>
        </is>
      </c>
      <c r="AC1652" t="inlineStr">
        <is>
          <t>Core of the Core</t>
        </is>
      </c>
      <c r="AD1652" t="b">
        <v>0</v>
      </c>
      <c r="AE1652" t="n">
        <v>0</v>
      </c>
      <c r="AF1652" t="inlineStr">
        <is>
          <t>a514abb8-5aeb-0e1a-797b-84b351016af0</t>
        </is>
      </c>
    </row>
    <row r="1653">
      <c r="A1653" s="1" t="n">
        <v>43577</v>
      </c>
      <c r="B1653" t="inlineStr">
        <is>
          <t>BOOTS</t>
        </is>
      </c>
      <c r="C1653" t="n">
        <v>5011451104013</v>
      </c>
      <c r="D1653" t="n">
        <v>2197421</v>
      </c>
      <c r="E1653" t="inlineStr">
        <is>
          <t>Simple</t>
        </is>
      </c>
      <c r="F1653" t="inlineStr">
        <is>
          <t>Personal Care</t>
        </is>
      </c>
      <c r="G1653" t="inlineStr">
        <is>
          <t>Skin Care</t>
        </is>
      </c>
      <c r="H1653" t="inlineStr">
        <is>
          <t>Simple Regeneration Age Resisting Eye Cream 15ml</t>
        </is>
      </c>
      <c r="I1653" s="1" t="n">
        <v>43547</v>
      </c>
      <c r="J1653" t="n">
        <v>5</v>
      </c>
      <c r="K1653" t="inlineStr">
        <is>
          <t>Best eye cream ever</t>
        </is>
      </c>
      <c r="L1653" t="inlineStr">
        <is>
          <t>I've been using this eye cream since August 2018 and wow it's amazing. Other eye creams in the past make my eyes itchy and they stream but this eye cream has never done that once it's absorbed it's absorbed and doesn't make my eyes water.</t>
        </is>
      </c>
      <c r="M1653" t="n">
        <v>0</v>
      </c>
      <c r="N1653" t="inlineStr">
        <is>
          <t>Unilever Global</t>
        </is>
      </c>
      <c r="O1653" t="inlineStr">
        <is>
          <t>UK</t>
        </is>
      </c>
      <c r="S1653" t="inlineStr">
        <is>
          <t>Syndicated</t>
        </is>
      </c>
      <c r="T1653" t="inlineStr">
        <is>
          <t>Parent</t>
        </is>
      </c>
      <c r="V1653" t="inlineStr">
        <is>
          <t>Skin Care</t>
        </is>
      </c>
      <c r="W1653" t="inlineStr">
        <is>
          <t>#8 Eye Products</t>
        </is>
      </c>
      <c r="X1653" t="inlineStr">
        <is>
          <t>Eye Make-Up Remover</t>
        </is>
      </c>
      <c r="AB1653" t="inlineStr">
        <is>
          <t>non-Power SKU</t>
        </is>
      </c>
      <c r="AC1653" t="inlineStr">
        <is>
          <t>Core of the Core</t>
        </is>
      </c>
      <c r="AD1653" t="b">
        <v>0</v>
      </c>
      <c r="AE1653" t="n">
        <v>0</v>
      </c>
      <c r="AF1653" t="inlineStr">
        <is>
          <t>b1d24a09-9dc4-3092-583a-bd26611c5989</t>
        </is>
      </c>
    </row>
    <row r="1654">
      <c r="A1654" s="1" t="n">
        <v>43577</v>
      </c>
      <c r="B1654" t="inlineStr">
        <is>
          <t>AMAZONPRIMEPANTRY</t>
        </is>
      </c>
      <c r="C1654" t="n">
        <v>8717644147672</v>
      </c>
      <c r="D1654" t="inlineStr">
        <is>
          <t>B014DF520A</t>
        </is>
      </c>
      <c r="E1654" t="inlineStr">
        <is>
          <t>Cif</t>
        </is>
      </c>
      <c r="F1654" t="inlineStr">
        <is>
          <t>Homecare</t>
        </is>
      </c>
      <c r="G1654" t="inlineStr">
        <is>
          <t>HHC</t>
        </is>
      </c>
      <c r="H1654" t="inlineStr">
        <is>
          <t>Cif  Ocean Floor Cleaner 1L</t>
        </is>
      </c>
      <c r="I1654" s="1" t="n">
        <v>43547</v>
      </c>
      <c r="J1654" t="n">
        <v>5</v>
      </c>
      <c r="K1654" t="inlineStr">
        <is>
          <t>I really like this product.</t>
        </is>
      </c>
      <c r="L1654" t="inlineStr">
        <is>
          <t>I really like this product. It smells nice and not strong. Floor looks nice and clean after using this product. Am using it for a long time, probably for a couple of years already, and am happy with.</t>
        </is>
      </c>
      <c r="M1654" t="n">
        <v>0</v>
      </c>
      <c r="N1654" t="inlineStr">
        <is>
          <t>Unilever Global</t>
        </is>
      </c>
      <c r="O1654" t="inlineStr">
        <is>
          <t>UK</t>
        </is>
      </c>
      <c r="R1654" t="inlineStr">
        <is>
          <t>http:/www.amazon.co.uk/gp/customer-reviews/RM6EW1G41O4XJ?ASIN=B014DF520A</t>
        </is>
      </c>
      <c r="S1654" t="inlineStr">
        <is>
          <t>Organic</t>
        </is>
      </c>
      <c r="T1654" t="inlineStr">
        <is>
          <t>Parent</t>
        </is>
      </c>
      <c r="V1654" t="inlineStr">
        <is>
          <t>HHC</t>
        </is>
      </c>
      <c r="W1654" t="inlineStr">
        <is>
          <t>Floor Cleaner</t>
        </is>
      </c>
      <c r="X1654" t="inlineStr">
        <is>
          <t>Floor Cleaner</t>
        </is>
      </c>
      <c r="AB1654" t="inlineStr">
        <is>
          <t>non-Retailer Core of the Core</t>
        </is>
      </c>
      <c r="AC1654" t="inlineStr">
        <is>
          <t>Core of the Core</t>
        </is>
      </c>
      <c r="AD1654" t="b">
        <v>0</v>
      </c>
      <c r="AE1654" t="n">
        <v>0</v>
      </c>
      <c r="AF1654" t="inlineStr">
        <is>
          <t>86f3c9bf-a3de-d13f-0a10-a0d6ad23b4b3</t>
        </is>
      </c>
    </row>
    <row r="1655">
      <c r="A1655" s="1" t="n">
        <v>43576</v>
      </c>
      <c r="B1655" t="inlineStr">
        <is>
          <t>SAINSBURYS</t>
        </is>
      </c>
      <c r="C1655" t="n">
        <v>8712561490603</v>
      </c>
      <c r="D1655" t="n">
        <v>7694874</v>
      </c>
      <c r="E1655" t="inlineStr">
        <is>
          <t>Comfort</t>
        </is>
      </c>
      <c r="F1655" t="inlineStr">
        <is>
          <t>Homecare</t>
        </is>
      </c>
      <c r="G1655" t="inlineStr">
        <is>
          <t>Laundry</t>
        </is>
      </c>
      <c r="H1655" t="inlineStr">
        <is>
          <t>Comfort Honeysuckle &amp; Sandalwood Fabric Conditioner 33 Wash</t>
        </is>
      </c>
      <c r="I1655" s="1" t="n">
        <v>43546</v>
      </c>
      <c r="J1655" t="n">
        <v>5</v>
      </c>
      <c r="K1655" t="inlineStr">
        <is>
          <t>The best</t>
        </is>
      </c>
      <c r="L1655" t="inlineStr">
        <is>
          <t>Please do a xlarge bottle The is so nice and smell is amazing please always sell this, and don\u2019t discontinue like u normal do</t>
        </is>
      </c>
      <c r="M1655" t="n">
        <v>0</v>
      </c>
      <c r="N1655" t="inlineStr">
        <is>
          <t>Unilever Global</t>
        </is>
      </c>
      <c r="O1655" t="inlineStr">
        <is>
          <t>UK</t>
        </is>
      </c>
      <c r="R1655" t="inlineStr">
        <is>
          <t>https://www.sainsburys.co.uk/shop/gb/groceries/comfort-creations-honeysuckle-116l#reviews</t>
        </is>
      </c>
      <c r="S1655" t="inlineStr">
        <is>
          <t>Syndicated</t>
        </is>
      </c>
      <c r="T1655" t="inlineStr">
        <is>
          <t>Parent</t>
        </is>
      </c>
      <c r="V1655" t="inlineStr">
        <is>
          <t>Laundry</t>
        </is>
      </c>
      <c r="W1655" t="inlineStr">
        <is>
          <t>COTC Fabric Conditioner</t>
        </is>
      </c>
      <c r="X1655" t="inlineStr">
        <is>
          <t>COTC Fabric Conditioner</t>
        </is>
      </c>
      <c r="AB1655" t="inlineStr">
        <is>
          <t>non-Power SKU</t>
        </is>
      </c>
      <c r="AC1655" t="inlineStr">
        <is>
          <t>Core of the Core</t>
        </is>
      </c>
      <c r="AD1655" t="b">
        <v>0</v>
      </c>
      <c r="AE1655" t="n">
        <v>0</v>
      </c>
      <c r="AF1655" t="inlineStr">
        <is>
          <t>59869a43-5ccc-7fa4-8565-0ecf229dafec</t>
        </is>
      </c>
    </row>
    <row r="1656">
      <c r="A1656" s="1" t="n">
        <v>43577</v>
      </c>
      <c r="B1656" t="inlineStr">
        <is>
          <t>AMAZON</t>
        </is>
      </c>
      <c r="C1656" t="n">
        <v>8712561490603</v>
      </c>
      <c r="D1656" t="inlineStr">
        <is>
          <t>B073QSDF1S</t>
        </is>
      </c>
      <c r="E1656" t="inlineStr">
        <is>
          <t>Comfort</t>
        </is>
      </c>
      <c r="F1656" t="inlineStr">
        <is>
          <t>Homecare</t>
        </is>
      </c>
      <c r="G1656" t="inlineStr">
        <is>
          <t>Laundry</t>
        </is>
      </c>
      <c r="H1656" t="inlineStr">
        <is>
          <t>Comfort Honeysuckle &amp; Sandalwood Fabric Conditioner 33 Wash</t>
        </is>
      </c>
      <c r="I1656" s="1" t="n">
        <v>43547</v>
      </c>
      <c r="J1656" t="n">
        <v>3</v>
      </c>
      <c r="K1656" t="inlineStr">
        <is>
          <t>2 half empty bottles due to bashed box</t>
        </is>
      </c>
      <c r="L1656" t="inlineStr">
        <is>
          <t>Box came bashed causing 2 bottles to leak</t>
        </is>
      </c>
      <c r="M1656" t="n">
        <v>0</v>
      </c>
      <c r="N1656" t="inlineStr">
        <is>
          <t>Unilever Global</t>
        </is>
      </c>
      <c r="O1656" t="inlineStr">
        <is>
          <t>UK</t>
        </is>
      </c>
      <c r="R1656" t="inlineStr">
        <is>
          <t>http:/www.amazon.co.uk/gp/customer-reviews/RVQBCC1TOBLUG/ref=cm_cr_arp_d_rvw_ttl?ie=UTF8&amp;ASIN=B073QSDF1S</t>
        </is>
      </c>
      <c r="S1656" t="inlineStr">
        <is>
          <t>Organic</t>
        </is>
      </c>
      <c r="T1656" t="inlineStr">
        <is>
          <t>Child</t>
        </is>
      </c>
      <c r="V1656" t="inlineStr">
        <is>
          <t>Laundry</t>
        </is>
      </c>
      <c r="W1656" t="inlineStr">
        <is>
          <t>COTC Fabric Conditioner</t>
        </is>
      </c>
      <c r="X1656" t="inlineStr">
        <is>
          <t>COTC Fabric Conditioner</t>
        </is>
      </c>
      <c r="AB1656" t="inlineStr">
        <is>
          <t>non-Power SKU</t>
        </is>
      </c>
      <c r="AC1656" t="inlineStr">
        <is>
          <t>Core of the Core</t>
        </is>
      </c>
      <c r="AD1656" t="b">
        <v>1</v>
      </c>
      <c r="AE1656" t="n">
        <v>1</v>
      </c>
      <c r="AF1656" t="inlineStr">
        <is>
          <t>5675f54a-1598-d0ed-1b93-02e9e19d5f5e</t>
        </is>
      </c>
    </row>
    <row r="1657">
      <c r="A1657" s="1" t="n">
        <v>43577</v>
      </c>
      <c r="B1657" t="inlineStr">
        <is>
          <t>AMAZON</t>
        </is>
      </c>
      <c r="C1657" t="n">
        <v>8710447336045</v>
      </c>
      <c r="D1657" t="inlineStr">
        <is>
          <t>B07BNKMTMH</t>
        </is>
      </c>
      <c r="E1657" t="inlineStr">
        <is>
          <t>Persil</t>
        </is>
      </c>
      <c r="F1657" t="inlineStr">
        <is>
          <t>Homecare</t>
        </is>
      </c>
      <c r="G1657" t="inlineStr">
        <is>
          <t>Laundry</t>
        </is>
      </c>
      <c r="H1657" t="inlineStr">
        <is>
          <t>Persil Powercaps Non Bio Washing Capsules 38 Wash, 1026g</t>
        </is>
      </c>
      <c r="I1657" s="1" t="n">
        <v>43547</v>
      </c>
      <c r="J1657" t="n">
        <v>5</v>
      </c>
      <c r="K1657" t="inlineStr">
        <is>
          <t>Good value!</t>
        </is>
      </c>
      <c r="L1657" t="inlineStr">
        <is>
          <t>Perfect good value and as described would buy again!</t>
        </is>
      </c>
      <c r="M1657" t="n">
        <v>0</v>
      </c>
      <c r="N1657" t="inlineStr">
        <is>
          <t>Unilever Global</t>
        </is>
      </c>
      <c r="O1657" t="inlineStr">
        <is>
          <t>UK</t>
        </is>
      </c>
      <c r="R1657" t="inlineStr">
        <is>
          <t>http:/www.amazon.co.uk/gp/customer-reviews/R3T1V7F8V3XXEM/ref=cm_cr_arp_d_rvw_ttl?ie=UTF8&amp;ASIN=B07BNKMTMH</t>
        </is>
      </c>
      <c r="S1657" t="inlineStr">
        <is>
          <t>Organic</t>
        </is>
      </c>
      <c r="T1657" t="inlineStr">
        <is>
          <t>Parent</t>
        </is>
      </c>
      <c r="V1657" t="inlineStr">
        <is>
          <t>Laundry</t>
        </is>
      </c>
      <c r="W1657" t="inlineStr">
        <is>
          <t>Non Bio Washing Capsules</t>
        </is>
      </c>
      <c r="X1657" t="inlineStr">
        <is>
          <t>Non Bio Washing Capsules</t>
        </is>
      </c>
      <c r="AB1657" t="inlineStr">
        <is>
          <t>Retailer Core of the Core</t>
        </is>
      </c>
      <c r="AC1657" t="inlineStr">
        <is>
          <t>Core of the Core</t>
        </is>
      </c>
      <c r="AD1657" t="b">
        <v>1</v>
      </c>
      <c r="AE1657" t="n">
        <v>1</v>
      </c>
      <c r="AF1657" t="inlineStr">
        <is>
          <t>c527e19b-9a5c-477a-d57a-2122f4ec80f4</t>
        </is>
      </c>
    </row>
    <row r="1658">
      <c r="A1658" s="1" t="n">
        <v>43577</v>
      </c>
      <c r="B1658" t="inlineStr">
        <is>
          <t>AMAZON</t>
        </is>
      </c>
      <c r="C1658" t="n">
        <v>8710447336045</v>
      </c>
      <c r="D1658" t="inlineStr">
        <is>
          <t>B07BNKMTMH</t>
        </is>
      </c>
      <c r="E1658" t="inlineStr">
        <is>
          <t>Persil</t>
        </is>
      </c>
      <c r="F1658" t="inlineStr">
        <is>
          <t>Homecare</t>
        </is>
      </c>
      <c r="G1658" t="inlineStr">
        <is>
          <t>Laundry</t>
        </is>
      </c>
      <c r="H1658" t="inlineStr">
        <is>
          <t>Persil Powercaps Non Bio Washing Capsules 38 Wash, 1026g</t>
        </is>
      </c>
      <c r="I1658" s="1" t="n">
        <v>43547</v>
      </c>
      <c r="J1658" t="n">
        <v>5</v>
      </c>
      <c r="K1658" t="inlineStr">
        <is>
          <t>Nice product</t>
        </is>
      </c>
      <c r="L1658" t="inlineStr">
        <is>
          <t>Does what it should</t>
        </is>
      </c>
      <c r="M1658" t="n">
        <v>0</v>
      </c>
      <c r="N1658" t="inlineStr">
        <is>
          <t>Unilever Global</t>
        </is>
      </c>
      <c r="O1658" t="inlineStr">
        <is>
          <t>UK</t>
        </is>
      </c>
      <c r="R1658" t="inlineStr">
        <is>
          <t>http:/www.amazon.co.uk/gp/customer-reviews/R2ZJHOSNB6BSFT/ref=cm_cr_arp_d_rvw_ttl?ie=UTF8&amp;ASIN=B07BNKMTMH</t>
        </is>
      </c>
      <c r="S1658" t="inlineStr">
        <is>
          <t>Organic</t>
        </is>
      </c>
      <c r="T1658" t="inlineStr">
        <is>
          <t>Parent</t>
        </is>
      </c>
      <c r="V1658" t="inlineStr">
        <is>
          <t>Laundry</t>
        </is>
      </c>
      <c r="W1658" t="inlineStr">
        <is>
          <t>Non Bio Washing Capsules</t>
        </is>
      </c>
      <c r="X1658" t="inlineStr">
        <is>
          <t>Non Bio Washing Capsules</t>
        </is>
      </c>
      <c r="AB1658" t="inlineStr">
        <is>
          <t>Retailer Core of the Core</t>
        </is>
      </c>
      <c r="AC1658" t="inlineStr">
        <is>
          <t>Core of the Core</t>
        </is>
      </c>
      <c r="AD1658" t="b">
        <v>1</v>
      </c>
      <c r="AE1658" t="n">
        <v>1</v>
      </c>
      <c r="AF1658" t="inlineStr">
        <is>
          <t>5d8abcbf-2625-06bb-6280-1bfa1587355c</t>
        </is>
      </c>
    </row>
    <row r="1659">
      <c r="A1659" s="1" t="n">
        <v>43577</v>
      </c>
      <c r="B1659" t="inlineStr">
        <is>
          <t>AMAZON</t>
        </is>
      </c>
      <c r="C1659" t="n">
        <v>8710447336045</v>
      </c>
      <c r="D1659" t="inlineStr">
        <is>
          <t>B07BNKMTMH</t>
        </is>
      </c>
      <c r="E1659" t="inlineStr">
        <is>
          <t>Persil</t>
        </is>
      </c>
      <c r="F1659" t="inlineStr">
        <is>
          <t>Homecare</t>
        </is>
      </c>
      <c r="G1659" t="inlineStr">
        <is>
          <t>Laundry</t>
        </is>
      </c>
      <c r="H1659" t="inlineStr">
        <is>
          <t>Persil Powercaps Non Bio Washing Capsules 38 Wash, 1026g</t>
        </is>
      </c>
      <c r="I1659" s="1" t="n">
        <v>43547</v>
      </c>
      <c r="J1659" t="n">
        <v>5</v>
      </c>
      <c r="K1659" t="inlineStr">
        <is>
          <t>Sweet</t>
        </is>
      </c>
      <c r="L1659" t="inlineStr">
        <is>
          <t>Well worth the money</t>
        </is>
      </c>
      <c r="M1659" t="n">
        <v>0</v>
      </c>
      <c r="N1659" t="inlineStr">
        <is>
          <t>Unilever Global</t>
        </is>
      </c>
      <c r="O1659" t="inlineStr">
        <is>
          <t>UK</t>
        </is>
      </c>
      <c r="R1659" t="inlineStr">
        <is>
          <t>http:/www.amazon.co.uk/gp/customer-reviews/R3C12ZXXRPU71K/ref=cm_cr_arp_d_rvw_ttl?ie=UTF8&amp;ASIN=B07BNKMTMH</t>
        </is>
      </c>
      <c r="S1659" t="inlineStr">
        <is>
          <t>Organic</t>
        </is>
      </c>
      <c r="T1659" t="inlineStr">
        <is>
          <t>Child</t>
        </is>
      </c>
      <c r="V1659" t="inlineStr">
        <is>
          <t>Laundry</t>
        </is>
      </c>
      <c r="W1659" t="inlineStr">
        <is>
          <t>Non Bio Washing Capsules</t>
        </is>
      </c>
      <c r="X1659" t="inlineStr">
        <is>
          <t>Non Bio Washing Capsules</t>
        </is>
      </c>
      <c r="AB1659" t="inlineStr">
        <is>
          <t>Retailer Core of the Core</t>
        </is>
      </c>
      <c r="AC1659" t="inlineStr">
        <is>
          <t>Core of the Core</t>
        </is>
      </c>
      <c r="AD1659" t="b">
        <v>1</v>
      </c>
      <c r="AE1659" t="n">
        <v>1</v>
      </c>
      <c r="AF1659" t="inlineStr">
        <is>
          <t>97bc6b44-e4f6-a9b4-7b5d-062ce3f13c1d</t>
        </is>
      </c>
    </row>
    <row r="1660">
      <c r="A1660" s="1" t="n">
        <v>43577</v>
      </c>
      <c r="B1660" t="inlineStr">
        <is>
          <t>AMAZON</t>
        </is>
      </c>
      <c r="C1660" t="n">
        <v>8710447336014</v>
      </c>
      <c r="D1660" t="inlineStr">
        <is>
          <t>B07BNMH6S8</t>
        </is>
      </c>
      <c r="E1660" t="inlineStr">
        <is>
          <t>Persil</t>
        </is>
      </c>
      <c r="F1660" t="inlineStr">
        <is>
          <t>Homecare</t>
        </is>
      </c>
      <c r="G1660" t="inlineStr">
        <is>
          <t>Laundry</t>
        </is>
      </c>
      <c r="H1660" t="inlineStr">
        <is>
          <t>Persil Powercaps Bio Washing Capsules 38 Wash, 1026g</t>
        </is>
      </c>
      <c r="I1660" s="1" t="n">
        <v>43547</v>
      </c>
      <c r="J1660" t="n">
        <v>5</v>
      </c>
      <c r="K1660" t="inlineStr">
        <is>
          <t>Good value!</t>
        </is>
      </c>
      <c r="L1660" t="inlineStr">
        <is>
          <t>Perfect good value and as described would buy again!</t>
        </is>
      </c>
      <c r="M1660" t="n">
        <v>0</v>
      </c>
      <c r="N1660" t="inlineStr">
        <is>
          <t>Unilever Global</t>
        </is>
      </c>
      <c r="O1660" t="inlineStr">
        <is>
          <t>UK</t>
        </is>
      </c>
      <c r="R1660" t="inlineStr">
        <is>
          <t>http:/www.amazon.co.uk/gp/customer-reviews/R3T1V7F8V3XXEM/ref=cm_cr_arp_d_rvw_ttl?ie=UTF8&amp;ASIN=B07BNMH6S8</t>
        </is>
      </c>
      <c r="S1660" t="inlineStr">
        <is>
          <t>Organic</t>
        </is>
      </c>
      <c r="T1660" t="inlineStr">
        <is>
          <t>Child</t>
        </is>
      </c>
      <c r="V1660" t="inlineStr">
        <is>
          <t>Laundry</t>
        </is>
      </c>
      <c r="W1660" t="inlineStr">
        <is>
          <t>Bio Washing Capsules</t>
        </is>
      </c>
      <c r="X1660" t="inlineStr">
        <is>
          <t>Bio Washing Capsules</t>
        </is>
      </c>
      <c r="AB1660" t="inlineStr">
        <is>
          <t>Retailer Core of the Core</t>
        </is>
      </c>
      <c r="AC1660" t="inlineStr">
        <is>
          <t>Core of the Core</t>
        </is>
      </c>
      <c r="AD1660" t="b">
        <v>1</v>
      </c>
      <c r="AE1660" t="n">
        <v>1</v>
      </c>
      <c r="AF1660" t="inlineStr">
        <is>
          <t>1cfd7177-f2ac-bc89-cfa2-920bde252eaa</t>
        </is>
      </c>
    </row>
    <row r="1661">
      <c r="A1661" s="1" t="n">
        <v>43577</v>
      </c>
      <c r="B1661" t="inlineStr">
        <is>
          <t>AMAZON</t>
        </is>
      </c>
      <c r="C1661" t="n">
        <v>8710447336014</v>
      </c>
      <c r="D1661" t="inlineStr">
        <is>
          <t>B07BNMH6S8</t>
        </is>
      </c>
      <c r="E1661" t="inlineStr">
        <is>
          <t>Persil</t>
        </is>
      </c>
      <c r="F1661" t="inlineStr">
        <is>
          <t>Homecare</t>
        </is>
      </c>
      <c r="G1661" t="inlineStr">
        <is>
          <t>Laundry</t>
        </is>
      </c>
      <c r="H1661" t="inlineStr">
        <is>
          <t>Persil Powercaps Bio Washing Capsules 38 Wash, 1026g</t>
        </is>
      </c>
      <c r="I1661" s="1" t="n">
        <v>43547</v>
      </c>
      <c r="J1661" t="n">
        <v>5</v>
      </c>
      <c r="K1661" t="inlineStr">
        <is>
          <t>Nice product</t>
        </is>
      </c>
      <c r="L1661" t="inlineStr">
        <is>
          <t>Does what it should</t>
        </is>
      </c>
      <c r="M1661" t="n">
        <v>0</v>
      </c>
      <c r="N1661" t="inlineStr">
        <is>
          <t>Unilever Global</t>
        </is>
      </c>
      <c r="O1661" t="inlineStr">
        <is>
          <t>UK</t>
        </is>
      </c>
      <c r="R1661" t="inlineStr">
        <is>
          <t>http:/www.amazon.co.uk/gp/customer-reviews/R2ZJHOSNB6BSFT/ref=cm_cr_arp_d_rvw_ttl?ie=UTF8&amp;ASIN=B07BNMH6S8</t>
        </is>
      </c>
      <c r="S1661" t="inlineStr">
        <is>
          <t>Organic</t>
        </is>
      </c>
      <c r="T1661" t="inlineStr">
        <is>
          <t>Child</t>
        </is>
      </c>
      <c r="V1661" t="inlineStr">
        <is>
          <t>Laundry</t>
        </is>
      </c>
      <c r="W1661" t="inlineStr">
        <is>
          <t>Bio Washing Capsules</t>
        </is>
      </c>
      <c r="X1661" t="inlineStr">
        <is>
          <t>Bio Washing Capsules</t>
        </is>
      </c>
      <c r="AB1661" t="inlineStr">
        <is>
          <t>Retailer Core of the Core</t>
        </is>
      </c>
      <c r="AC1661" t="inlineStr">
        <is>
          <t>Core of the Core</t>
        </is>
      </c>
      <c r="AD1661" t="b">
        <v>1</v>
      </c>
      <c r="AE1661" t="n">
        <v>1</v>
      </c>
      <c r="AF1661" t="inlineStr">
        <is>
          <t>9ee7768d-941e-067d-a988-490baa968317</t>
        </is>
      </c>
    </row>
    <row r="1662">
      <c r="A1662" s="1" t="n">
        <v>43577</v>
      </c>
      <c r="B1662" t="inlineStr">
        <is>
          <t>AMAZON</t>
        </is>
      </c>
      <c r="C1662" t="n">
        <v>8710447336014</v>
      </c>
      <c r="D1662" t="inlineStr">
        <is>
          <t>B07BNMH6S8</t>
        </is>
      </c>
      <c r="E1662" t="inlineStr">
        <is>
          <t>Persil</t>
        </is>
      </c>
      <c r="F1662" t="inlineStr">
        <is>
          <t>Homecare</t>
        </is>
      </c>
      <c r="G1662" t="inlineStr">
        <is>
          <t>Laundry</t>
        </is>
      </c>
      <c r="H1662" t="inlineStr">
        <is>
          <t>Persil Powercaps Bio Washing Capsules 38 Wash, 1026g</t>
        </is>
      </c>
      <c r="I1662" s="1" t="n">
        <v>43547</v>
      </c>
      <c r="J1662" t="n">
        <v>5</v>
      </c>
      <c r="K1662" t="inlineStr">
        <is>
          <t>Sweet</t>
        </is>
      </c>
      <c r="L1662" t="inlineStr">
        <is>
          <t>Well worth the money</t>
        </is>
      </c>
      <c r="M1662" t="n">
        <v>0</v>
      </c>
      <c r="N1662" t="inlineStr">
        <is>
          <t>Unilever Global</t>
        </is>
      </c>
      <c r="O1662" t="inlineStr">
        <is>
          <t>UK</t>
        </is>
      </c>
      <c r="R1662" t="inlineStr">
        <is>
          <t>http:/www.amazon.co.uk/gp/customer-reviews/R3C12ZXXRPU71K/ref=cm_cr_arp_d_rvw_ttl?ie=UTF8&amp;ASIN=B07BNMH6S8</t>
        </is>
      </c>
      <c r="S1662" t="inlineStr">
        <is>
          <t>Organic</t>
        </is>
      </c>
      <c r="T1662" t="inlineStr">
        <is>
          <t>Child</t>
        </is>
      </c>
      <c r="V1662" t="inlineStr">
        <is>
          <t>Laundry</t>
        </is>
      </c>
      <c r="W1662" t="inlineStr">
        <is>
          <t>Bio Washing Capsules</t>
        </is>
      </c>
      <c r="X1662" t="inlineStr">
        <is>
          <t>Bio Washing Capsules</t>
        </is>
      </c>
      <c r="AB1662" t="inlineStr">
        <is>
          <t>Retailer Core of the Core</t>
        </is>
      </c>
      <c r="AC1662" t="inlineStr">
        <is>
          <t>Core of the Core</t>
        </is>
      </c>
      <c r="AD1662" t="b">
        <v>1</v>
      </c>
      <c r="AE1662" t="n">
        <v>1</v>
      </c>
      <c r="AF1662" t="inlineStr">
        <is>
          <t>85785727-1626-312d-9a08-8b29b51be424</t>
        </is>
      </c>
    </row>
    <row r="1663">
      <c r="A1663" s="1" t="n">
        <v>43577</v>
      </c>
      <c r="B1663" t="inlineStr">
        <is>
          <t>AMAZON</t>
        </is>
      </c>
      <c r="C1663" t="n">
        <v>8710447336083</v>
      </c>
      <c r="D1663" t="inlineStr">
        <is>
          <t>B07CCNVLXY</t>
        </is>
      </c>
      <c r="E1663" t="inlineStr">
        <is>
          <t>Persil</t>
        </is>
      </c>
      <c r="F1663" t="inlineStr">
        <is>
          <t>Homecare</t>
        </is>
      </c>
      <c r="G1663" t="inlineStr">
        <is>
          <t>Laundry</t>
        </is>
      </c>
      <c r="H1663" t="inlineStr">
        <is>
          <t>Persil Powercaps Colour Washing Capsules 38 Wash, 1026g</t>
        </is>
      </c>
      <c r="I1663" s="1" t="n">
        <v>43547</v>
      </c>
      <c r="J1663" t="n">
        <v>5</v>
      </c>
      <c r="K1663" t="inlineStr">
        <is>
          <t>Good value!</t>
        </is>
      </c>
      <c r="L1663" t="inlineStr">
        <is>
          <t>Perfect good value and as described would buy again!</t>
        </is>
      </c>
      <c r="M1663" t="n">
        <v>0</v>
      </c>
      <c r="N1663" t="inlineStr">
        <is>
          <t>Unilever Global</t>
        </is>
      </c>
      <c r="O1663" t="inlineStr">
        <is>
          <t>UK</t>
        </is>
      </c>
      <c r="R1663" t="inlineStr">
        <is>
          <t>http:/www.amazon.co.uk/gp/customer-reviews/R3T1V7F8V3XXEM?ASIN=B07CCNVLXY</t>
        </is>
      </c>
      <c r="S1663" t="inlineStr">
        <is>
          <t>Organic</t>
        </is>
      </c>
      <c r="T1663" t="inlineStr">
        <is>
          <t>Child</t>
        </is>
      </c>
      <c r="V1663" t="inlineStr">
        <is>
          <t>Laundry</t>
        </is>
      </c>
      <c r="W1663" t="inlineStr">
        <is>
          <t>Colour Washing Capsules</t>
        </is>
      </c>
      <c r="X1663" t="inlineStr">
        <is>
          <t>Colour Washing Capsules</t>
        </is>
      </c>
      <c r="AB1663" t="inlineStr">
        <is>
          <t>Retailer Core of the Core</t>
        </is>
      </c>
      <c r="AC1663" t="inlineStr">
        <is>
          <t>Core of the Core</t>
        </is>
      </c>
      <c r="AD1663" t="b">
        <v>1</v>
      </c>
      <c r="AE1663" t="n">
        <v>1</v>
      </c>
      <c r="AF1663" t="inlineStr">
        <is>
          <t>cd1af36d-c330-0b89-2ae4-6c8aac6c61ab</t>
        </is>
      </c>
    </row>
    <row r="1664">
      <c r="A1664" s="1" t="n">
        <v>43577</v>
      </c>
      <c r="B1664" t="inlineStr">
        <is>
          <t>AMAZON</t>
        </is>
      </c>
      <c r="C1664" t="n">
        <v>8710447336083</v>
      </c>
      <c r="D1664" t="inlineStr">
        <is>
          <t>B07CCNVLXY</t>
        </is>
      </c>
      <c r="E1664" t="inlineStr">
        <is>
          <t>Persil</t>
        </is>
      </c>
      <c r="F1664" t="inlineStr">
        <is>
          <t>Homecare</t>
        </is>
      </c>
      <c r="G1664" t="inlineStr">
        <is>
          <t>Laundry</t>
        </is>
      </c>
      <c r="H1664" t="inlineStr">
        <is>
          <t>Persil Powercaps Colour Washing Capsules 38 Wash, 1026g</t>
        </is>
      </c>
      <c r="I1664" s="1" t="n">
        <v>43547</v>
      </c>
      <c r="J1664" t="n">
        <v>5</v>
      </c>
      <c r="K1664" t="inlineStr">
        <is>
          <t>Nice product</t>
        </is>
      </c>
      <c r="L1664" t="inlineStr">
        <is>
          <t>Does what it should</t>
        </is>
      </c>
      <c r="M1664" t="n">
        <v>0</v>
      </c>
      <c r="N1664" t="inlineStr">
        <is>
          <t>Unilever Global</t>
        </is>
      </c>
      <c r="O1664" t="inlineStr">
        <is>
          <t>UK</t>
        </is>
      </c>
      <c r="R1664" t="inlineStr">
        <is>
          <t>http:/www.amazon.co.uk/gp/customer-reviews/R2ZJHOSNB6BSFT?ASIN=B07CCNVLXY</t>
        </is>
      </c>
      <c r="S1664" t="inlineStr">
        <is>
          <t>Organic</t>
        </is>
      </c>
      <c r="T1664" t="inlineStr">
        <is>
          <t>Child</t>
        </is>
      </c>
      <c r="V1664" t="inlineStr">
        <is>
          <t>Laundry</t>
        </is>
      </c>
      <c r="W1664" t="inlineStr">
        <is>
          <t>Colour Washing Capsules</t>
        </is>
      </c>
      <c r="X1664" t="inlineStr">
        <is>
          <t>Colour Washing Capsules</t>
        </is>
      </c>
      <c r="AB1664" t="inlineStr">
        <is>
          <t>Retailer Core of the Core</t>
        </is>
      </c>
      <c r="AC1664" t="inlineStr">
        <is>
          <t>Core of the Core</t>
        </is>
      </c>
      <c r="AD1664" t="b">
        <v>1</v>
      </c>
      <c r="AE1664" t="n">
        <v>1</v>
      </c>
      <c r="AF1664" t="inlineStr">
        <is>
          <t>c427d4d4-e0ae-dd8e-5924-be145456bc96</t>
        </is>
      </c>
    </row>
    <row r="1665">
      <c r="A1665" s="1" t="n">
        <v>43577</v>
      </c>
      <c r="B1665" t="inlineStr">
        <is>
          <t>AMAZON</t>
        </is>
      </c>
      <c r="C1665" t="n">
        <v>8710447336083</v>
      </c>
      <c r="D1665" t="inlineStr">
        <is>
          <t>B07CCNVLXY</t>
        </is>
      </c>
      <c r="E1665" t="inlineStr">
        <is>
          <t>Persil</t>
        </is>
      </c>
      <c r="F1665" t="inlineStr">
        <is>
          <t>Homecare</t>
        </is>
      </c>
      <c r="G1665" t="inlineStr">
        <is>
          <t>Laundry</t>
        </is>
      </c>
      <c r="H1665" t="inlineStr">
        <is>
          <t>Persil Powercaps Colour Washing Capsules 38 Wash, 1026g</t>
        </is>
      </c>
      <c r="I1665" s="1" t="n">
        <v>43547</v>
      </c>
      <c r="J1665" t="n">
        <v>5</v>
      </c>
      <c r="K1665" t="inlineStr">
        <is>
          <t>Sweet</t>
        </is>
      </c>
      <c r="L1665" t="inlineStr">
        <is>
          <t>Well worth the money</t>
        </is>
      </c>
      <c r="M1665" t="n">
        <v>0</v>
      </c>
      <c r="N1665" t="inlineStr">
        <is>
          <t>Unilever Global</t>
        </is>
      </c>
      <c r="O1665" t="inlineStr">
        <is>
          <t>UK</t>
        </is>
      </c>
      <c r="R1665" t="inlineStr">
        <is>
          <t>http:/www.amazon.co.uk/gp/customer-reviews/R3C12ZXXRPU71K?ASIN=B07CCNVLXY</t>
        </is>
      </c>
      <c r="S1665" t="inlineStr">
        <is>
          <t>Organic</t>
        </is>
      </c>
      <c r="T1665" t="inlineStr">
        <is>
          <t>Parent</t>
        </is>
      </c>
      <c r="V1665" t="inlineStr">
        <is>
          <t>Laundry</t>
        </is>
      </c>
      <c r="W1665" t="inlineStr">
        <is>
          <t>Colour Washing Capsules</t>
        </is>
      </c>
      <c r="X1665" t="inlineStr">
        <is>
          <t>Colour Washing Capsules</t>
        </is>
      </c>
      <c r="AB1665" t="inlineStr">
        <is>
          <t>Retailer Core of the Core</t>
        </is>
      </c>
      <c r="AC1665" t="inlineStr">
        <is>
          <t>Core of the Core</t>
        </is>
      </c>
      <c r="AD1665" t="b">
        <v>1</v>
      </c>
      <c r="AE1665" t="n">
        <v>1</v>
      </c>
      <c r="AF1665" t="inlineStr">
        <is>
          <t>a21f0927-62a8-3bd5-6d5c-1ca25194991f</t>
        </is>
      </c>
    </row>
    <row r="1666">
      <c r="A1666" s="1" t="n">
        <v>43577</v>
      </c>
      <c r="B1666" t="inlineStr">
        <is>
          <t>AMAZON</t>
        </is>
      </c>
      <c r="C1666" t="n">
        <v>8710447414873</v>
      </c>
      <c r="D1666" t="inlineStr">
        <is>
          <t>B07CZGKTYB</t>
        </is>
      </c>
      <c r="E1666" t="inlineStr">
        <is>
          <t>Persil</t>
        </is>
      </c>
      <c r="F1666" t="inlineStr">
        <is>
          <t>Homecare</t>
        </is>
      </c>
      <c r="G1666" t="inlineStr">
        <is>
          <t>Laundry</t>
        </is>
      </c>
      <c r="H1666" t="inlineStr">
        <is>
          <t>Persil Powercaps Non Bio Washing Capsules 50 Wash, 1350g</t>
        </is>
      </c>
      <c r="I1666" s="1" t="n">
        <v>43547</v>
      </c>
      <c r="J1666" t="n">
        <v>5</v>
      </c>
      <c r="K1666" t="inlineStr">
        <is>
          <t>Good value!</t>
        </is>
      </c>
      <c r="L1666" t="inlineStr">
        <is>
          <t>Perfect good value and as described would buy again!</t>
        </is>
      </c>
      <c r="M1666" t="n">
        <v>0</v>
      </c>
      <c r="N1666" t="inlineStr">
        <is>
          <t>Unilever Global</t>
        </is>
      </c>
      <c r="O1666" t="inlineStr">
        <is>
          <t>UK</t>
        </is>
      </c>
      <c r="R1666" t="inlineStr">
        <is>
          <t>http:/www.amazon.co.uk/gp/customer-reviews/R3T1V7F8V3XXEM/ref=cm_cr_arp_d_rvw_ttl?ie=UTF8&amp;ASIN=B07CZGKTYB</t>
        </is>
      </c>
      <c r="S1666" t="inlineStr">
        <is>
          <t>Organic</t>
        </is>
      </c>
      <c r="T1666" t="inlineStr">
        <is>
          <t>Child</t>
        </is>
      </c>
      <c r="V1666" t="inlineStr">
        <is>
          <t>Laundry</t>
        </is>
      </c>
      <c r="W1666" t="inlineStr">
        <is>
          <t>Non Bio Washing Capsules</t>
        </is>
      </c>
      <c r="X1666" t="inlineStr">
        <is>
          <t>Non Bio Washing Capsules</t>
        </is>
      </c>
      <c r="AB1666" t="inlineStr">
        <is>
          <t>Retailer Core of the Core</t>
        </is>
      </c>
      <c r="AC1666" t="inlineStr">
        <is>
          <t>Core of the Core</t>
        </is>
      </c>
      <c r="AD1666" t="b">
        <v>1</v>
      </c>
      <c r="AE1666" t="n">
        <v>1</v>
      </c>
      <c r="AF1666" t="inlineStr">
        <is>
          <t>327a361a-ff7b-3630-b4eb-237e7cbc337c</t>
        </is>
      </c>
    </row>
    <row r="1667">
      <c r="A1667" s="1" t="n">
        <v>43577</v>
      </c>
      <c r="B1667" t="inlineStr">
        <is>
          <t>AMAZON</t>
        </is>
      </c>
      <c r="C1667" t="n">
        <v>8710447414873</v>
      </c>
      <c r="D1667" t="inlineStr">
        <is>
          <t>B07CZGKTYB</t>
        </is>
      </c>
      <c r="E1667" t="inlineStr">
        <is>
          <t>Persil</t>
        </is>
      </c>
      <c r="F1667" t="inlineStr">
        <is>
          <t>Homecare</t>
        </is>
      </c>
      <c r="G1667" t="inlineStr">
        <is>
          <t>Laundry</t>
        </is>
      </c>
      <c r="H1667" t="inlineStr">
        <is>
          <t>Persil Powercaps Non Bio Washing Capsules 50 Wash, 1350g</t>
        </is>
      </c>
      <c r="I1667" s="1" t="n">
        <v>43547</v>
      </c>
      <c r="J1667" t="n">
        <v>5</v>
      </c>
      <c r="K1667" t="inlineStr">
        <is>
          <t>Sweet</t>
        </is>
      </c>
      <c r="L1667" t="inlineStr">
        <is>
          <t>Well worth the money</t>
        </is>
      </c>
      <c r="M1667" t="n">
        <v>0</v>
      </c>
      <c r="N1667" t="inlineStr">
        <is>
          <t>Unilever Global</t>
        </is>
      </c>
      <c r="O1667" t="inlineStr">
        <is>
          <t>UK</t>
        </is>
      </c>
      <c r="R1667" t="inlineStr">
        <is>
          <t>http:/www.amazon.co.uk/gp/customer-reviews/R3C12ZXXRPU71K/ref=cm_cr_arp_d_rvw_ttl?ie=UTF8&amp;ASIN=B07CZGKTYB</t>
        </is>
      </c>
      <c r="S1667" t="inlineStr">
        <is>
          <t>Organic</t>
        </is>
      </c>
      <c r="T1667" t="inlineStr">
        <is>
          <t>Child</t>
        </is>
      </c>
      <c r="V1667" t="inlineStr">
        <is>
          <t>Laundry</t>
        </is>
      </c>
      <c r="W1667" t="inlineStr">
        <is>
          <t>Non Bio Washing Capsules</t>
        </is>
      </c>
      <c r="X1667" t="inlineStr">
        <is>
          <t>Non Bio Washing Capsules</t>
        </is>
      </c>
      <c r="AB1667" t="inlineStr">
        <is>
          <t>Retailer Core of the Core</t>
        </is>
      </c>
      <c r="AC1667" t="inlineStr">
        <is>
          <t>Core of the Core</t>
        </is>
      </c>
      <c r="AD1667" t="b">
        <v>1</v>
      </c>
      <c r="AE1667" t="n">
        <v>1</v>
      </c>
      <c r="AF1667" t="inlineStr">
        <is>
          <t>d21e24e4-f735-d30e-00a1-51cfbabc4077</t>
        </is>
      </c>
    </row>
    <row r="1668">
      <c r="A1668" s="1" t="n">
        <v>43577</v>
      </c>
      <c r="B1668" t="inlineStr">
        <is>
          <t>AMAZON</t>
        </is>
      </c>
      <c r="C1668" t="n">
        <v>8710447414873</v>
      </c>
      <c r="D1668" t="inlineStr">
        <is>
          <t>B07CZGKTYB</t>
        </is>
      </c>
      <c r="E1668" t="inlineStr">
        <is>
          <t>Persil</t>
        </is>
      </c>
      <c r="F1668" t="inlineStr">
        <is>
          <t>Homecare</t>
        </is>
      </c>
      <c r="G1668" t="inlineStr">
        <is>
          <t>Laundry</t>
        </is>
      </c>
      <c r="H1668" t="inlineStr">
        <is>
          <t>Persil Powercaps Non Bio Washing Capsules 50 Wash, 1350g</t>
        </is>
      </c>
      <c r="I1668" s="1" t="n">
        <v>43547</v>
      </c>
      <c r="J1668" t="n">
        <v>5</v>
      </c>
      <c r="K1668" t="inlineStr">
        <is>
          <t>Nice product</t>
        </is>
      </c>
      <c r="L1668" t="inlineStr">
        <is>
          <t>Does what it should</t>
        </is>
      </c>
      <c r="M1668" t="n">
        <v>0</v>
      </c>
      <c r="N1668" t="inlineStr">
        <is>
          <t>Unilever Global</t>
        </is>
      </c>
      <c r="O1668" t="inlineStr">
        <is>
          <t>UK</t>
        </is>
      </c>
      <c r="R1668" t="inlineStr">
        <is>
          <t>http:/www.amazon.co.uk/gp/customer-reviews/R2ZJHOSNB6BSFT/ref=cm_cr_arp_d_rvw_ttl?ie=UTF8&amp;ASIN=B07CZGKTYB</t>
        </is>
      </c>
      <c r="S1668" t="inlineStr">
        <is>
          <t>Organic</t>
        </is>
      </c>
      <c r="T1668" t="inlineStr">
        <is>
          <t>Child</t>
        </is>
      </c>
      <c r="V1668" t="inlineStr">
        <is>
          <t>Laundry</t>
        </is>
      </c>
      <c r="W1668" t="inlineStr">
        <is>
          <t>Non Bio Washing Capsules</t>
        </is>
      </c>
      <c r="X1668" t="inlineStr">
        <is>
          <t>Non Bio Washing Capsules</t>
        </is>
      </c>
      <c r="AB1668" t="inlineStr">
        <is>
          <t>Retailer Core of the Core</t>
        </is>
      </c>
      <c r="AC1668" t="inlineStr">
        <is>
          <t>Core of the Core</t>
        </is>
      </c>
      <c r="AD1668" t="b">
        <v>1</v>
      </c>
      <c r="AE1668" t="n">
        <v>1</v>
      </c>
      <c r="AF1668" t="inlineStr">
        <is>
          <t>e932da51-bb50-c59c-17e4-fb3f05a575ac</t>
        </is>
      </c>
    </row>
    <row r="1669">
      <c r="A1669" s="1" t="n">
        <v>43578</v>
      </c>
      <c r="B1669" t="inlineStr">
        <is>
          <t>ASDA</t>
        </is>
      </c>
      <c r="C1669" t="n">
        <v>8714100590430</v>
      </c>
      <c r="D1669" t="n">
        <v>5752223</v>
      </c>
      <c r="E1669" t="inlineStr">
        <is>
          <t>Heartbrand</t>
        </is>
      </c>
      <c r="F1669" t="inlineStr">
        <is>
          <t>Foods</t>
        </is>
      </c>
      <c r="G1669" t="inlineStr">
        <is>
          <t>Ice Cream</t>
        </is>
      </c>
      <c r="H1669" t="inlineStr">
        <is>
          <t>Swedish Glace Dairy Free Smooth Vanilla Ice Cream 750ml</t>
        </is>
      </c>
      <c r="I1669" s="1" t="n">
        <v>43577</v>
      </c>
      <c r="J1669" t="n">
        <v>3</v>
      </c>
      <c r="K1669" t="inlineStr">
        <is>
          <t>not that good</t>
        </is>
      </c>
      <c r="L1669" t="inlineStr">
        <is>
          <t>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t>
        </is>
      </c>
      <c r="M1669" t="n">
        <v>0</v>
      </c>
      <c r="N1669" t="inlineStr">
        <is>
          <t>Unilever Global</t>
        </is>
      </c>
      <c r="O1669" t="inlineStr">
        <is>
          <t>UK</t>
        </is>
      </c>
      <c r="S1669" t="inlineStr">
        <is>
          <t>Organic</t>
        </is>
      </c>
      <c r="T1669" t="inlineStr">
        <is>
          <t>Parent</t>
        </is>
      </c>
      <c r="V1669" t="inlineStr">
        <is>
          <t>Ice Cream</t>
        </is>
      </c>
      <c r="W1669" t="inlineStr">
        <is>
          <t>Dairy free ice cream</t>
        </is>
      </c>
      <c r="X1669" t="inlineStr">
        <is>
          <t>Dairy Free Ice Cream</t>
        </is>
      </c>
      <c r="AB1669" t="inlineStr">
        <is>
          <t>non-Power SKU</t>
        </is>
      </c>
      <c r="AC1669" t="inlineStr">
        <is>
          <t>Core of the Core</t>
        </is>
      </c>
      <c r="AD1669" t="b">
        <v>0</v>
      </c>
      <c r="AE1669" t="n">
        <v>0</v>
      </c>
      <c r="AF1669" t="inlineStr">
        <is>
          <t>22416bf4-9615-d24b-e1be-df8fd4a38871</t>
        </is>
      </c>
    </row>
    <row r="1670">
      <c r="A1670" s="1" t="n">
        <v>43578</v>
      </c>
      <c r="B1670" t="inlineStr">
        <is>
          <t>OCADO</t>
        </is>
      </c>
      <c r="C1670" t="n">
        <v>50184439</v>
      </c>
      <c r="D1670" t="n">
        <v>11120011</v>
      </c>
      <c r="E1670" t="inlineStr">
        <is>
          <t>Bovril</t>
        </is>
      </c>
      <c r="F1670" t="inlineStr">
        <is>
          <t>Foods</t>
        </is>
      </c>
      <c r="G1670" t="inlineStr">
        <is>
          <t>Savoury</t>
        </is>
      </c>
      <c r="H1670" t="inlineStr">
        <is>
          <t>Bovril  Extract Beef and Yeast 250g</t>
        </is>
      </c>
      <c r="I1670" s="1" t="n">
        <v>43548</v>
      </c>
      <c r="J1670" t="n">
        <v>5</v>
      </c>
      <c r="K1670" t="inlineStr">
        <is>
          <t>Love it !!!</t>
        </is>
      </c>
      <c r="L1670" t="inlineStr">
        <is>
          <t>Always have, always will! Great on toast, in sandwiches with sliced tomatoes &amp; seasoning, as a hot drink or in gravy. Highly recommend.</t>
        </is>
      </c>
      <c r="M1670" t="n">
        <v>0</v>
      </c>
      <c r="N1670" t="inlineStr">
        <is>
          <t>Unilever Global</t>
        </is>
      </c>
      <c r="O1670" t="inlineStr">
        <is>
          <t>UK</t>
        </is>
      </c>
      <c r="S1670" t="inlineStr">
        <is>
          <t>Organic</t>
        </is>
      </c>
      <c r="T1670" t="inlineStr">
        <is>
          <t>Parent</t>
        </is>
      </c>
      <c r="V1670" t="inlineStr">
        <is>
          <t>Savoury</t>
        </is>
      </c>
      <c r="W1670" t="inlineStr">
        <is>
          <t>Beef Stock/Pots/Cubes/Extract/Liquid/Concentrated</t>
        </is>
      </c>
      <c r="X1670" t="inlineStr">
        <is>
          <t>Beef Stock/Pots/Cubes/Extract/Liquid/Concentrated</t>
        </is>
      </c>
      <c r="AB1670" t="inlineStr">
        <is>
          <t>non-Power SKU</t>
        </is>
      </c>
      <c r="AC1670" t="inlineStr">
        <is>
          <t>Core of the Core</t>
        </is>
      </c>
      <c r="AD1670" t="b">
        <v>0</v>
      </c>
      <c r="AE1670" t="n">
        <v>0</v>
      </c>
      <c r="AF1670" t="inlineStr">
        <is>
          <t>7749700a-0d0b-3225-2e36-857a4c7f9225</t>
        </is>
      </c>
    </row>
    <row r="1671">
      <c r="A1671" s="1" t="n">
        <v>43578</v>
      </c>
      <c r="B1671" t="inlineStr">
        <is>
          <t>SAINSBURYS</t>
        </is>
      </c>
      <c r="C1671" t="n">
        <v>8710447336045</v>
      </c>
      <c r="D1671" t="n">
        <v>7779950</v>
      </c>
      <c r="E1671" t="inlineStr">
        <is>
          <t>Persil</t>
        </is>
      </c>
      <c r="F1671" t="inlineStr">
        <is>
          <t>Homecare</t>
        </is>
      </c>
      <c r="G1671" t="inlineStr">
        <is>
          <t>Laundry</t>
        </is>
      </c>
      <c r="H1671" t="inlineStr">
        <is>
          <t>Persil Powercaps Non Bio Washing Capsules 38 Wash, 1026g</t>
        </is>
      </c>
      <c r="I1671" s="1" t="n">
        <v>43548</v>
      </c>
      <c r="J1671" t="n">
        <v>1</v>
      </c>
      <c r="K1671" t="inlineStr">
        <is>
          <t>Capsules do not dissolve</t>
        </is>
      </c>
      <c r="L1671" t="inlineStr">
        <is>
          <t>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t>
        </is>
      </c>
      <c r="M1671" t="n">
        <v>0</v>
      </c>
      <c r="N1671" t="inlineStr">
        <is>
          <t>Unilever Global</t>
        </is>
      </c>
      <c r="O1671" t="inlineStr">
        <is>
          <t>UK</t>
        </is>
      </c>
      <c r="R1671" t="inlineStr">
        <is>
          <t>https://www.sainsburys.co.uk/shop/gb/groceries/persil-non-bio-laundry-capsules-x38-999g-%2838-washes%29#reviews</t>
        </is>
      </c>
      <c r="S1671" t="inlineStr">
        <is>
          <t>Organic</t>
        </is>
      </c>
      <c r="T1671" t="inlineStr">
        <is>
          <t>Parent</t>
        </is>
      </c>
      <c r="V1671" t="inlineStr">
        <is>
          <t>Laundry</t>
        </is>
      </c>
      <c r="W1671" t="inlineStr">
        <is>
          <t>Non Bio Washing Capsules</t>
        </is>
      </c>
      <c r="X1671" t="inlineStr">
        <is>
          <t>Non Bio Washing Capsules</t>
        </is>
      </c>
      <c r="AB1671" t="inlineStr">
        <is>
          <t>Retailer Core of the Core</t>
        </is>
      </c>
      <c r="AC1671" t="inlineStr">
        <is>
          <t>Core of the Core</t>
        </is>
      </c>
      <c r="AD1671" t="b">
        <v>0</v>
      </c>
      <c r="AE1671" t="n">
        <v>0</v>
      </c>
      <c r="AF1671" t="inlineStr">
        <is>
          <t>208c108f-475a-3cbc-8929-9bad460fdc11</t>
        </is>
      </c>
    </row>
    <row r="1672">
      <c r="A1672" s="1" t="n">
        <v>43578</v>
      </c>
      <c r="B1672" t="inlineStr">
        <is>
          <t>AMAZON</t>
        </is>
      </c>
      <c r="C1672" t="n">
        <v>8710447357880</v>
      </c>
      <c r="D1672" t="inlineStr">
        <is>
          <t>B075GQBNNB</t>
        </is>
      </c>
      <c r="E1672" t="inlineStr">
        <is>
          <t>Persil &amp; Comfort</t>
        </is>
      </c>
      <c r="F1672" t="inlineStr">
        <is>
          <t>Homecare</t>
        </is>
      </c>
      <c r="G1672" t="inlineStr">
        <is>
          <t>Laundry</t>
        </is>
      </c>
      <c r="H1672" t="inlineStr">
        <is>
          <t>Persil &amp; Comfort  New Baby Essential Laundry Kit (3 Items)</t>
        </is>
      </c>
      <c r="I1672" s="1" t="n">
        <v>43548</v>
      </c>
      <c r="J1672" t="n">
        <v>5</v>
      </c>
      <c r="K1672" t="inlineStr">
        <is>
          <t>Good seller</t>
        </is>
      </c>
      <c r="L1672" t="inlineStr">
        <is>
          <t>Good product</t>
        </is>
      </c>
      <c r="M1672" t="n">
        <v>0</v>
      </c>
      <c r="N1672" t="inlineStr">
        <is>
          <t>Unilever Global</t>
        </is>
      </c>
      <c r="O1672" t="inlineStr">
        <is>
          <t>UK</t>
        </is>
      </c>
      <c r="R1672" t="inlineStr">
        <is>
          <t>http:/www.amazon.co.uk/gp/customer-reviews/RJYCRLGXMHVFT/ref=cm_cr_arp_d_rvw_ttl?ie=UTF8&amp;ASIN=B075GQBNNB</t>
        </is>
      </c>
      <c r="S1672" t="inlineStr">
        <is>
          <t>Organic</t>
        </is>
      </c>
      <c r="T1672" t="inlineStr">
        <is>
          <t>Parent</t>
        </is>
      </c>
      <c r="V1672" t="inlineStr">
        <is>
          <t>Laundry</t>
        </is>
      </c>
      <c r="W1672" t="inlineStr">
        <is>
          <t>COTC Non Bio Washing Liquid</t>
        </is>
      </c>
      <c r="X1672" t="inlineStr">
        <is>
          <t>Non Bio Washing Liquid</t>
        </is>
      </c>
      <c r="AB1672" t="inlineStr">
        <is>
          <t>Retailer Core of the Core</t>
        </is>
      </c>
      <c r="AC1672" t="inlineStr">
        <is>
          <t>Core of the Core</t>
        </is>
      </c>
      <c r="AD1672" t="b">
        <v>1</v>
      </c>
      <c r="AE1672" t="n">
        <v>0</v>
      </c>
      <c r="AF1672" t="inlineStr">
        <is>
          <t>b1ad410b-e258-afec-80cc-e847cae37ed6</t>
        </is>
      </c>
    </row>
    <row r="1673">
      <c r="A1673" s="1" t="n">
        <v>43578</v>
      </c>
      <c r="B1673" t="inlineStr">
        <is>
          <t>AMAZONPRIMEPANTRY</t>
        </is>
      </c>
      <c r="C1673" t="n">
        <v>8717644147672</v>
      </c>
      <c r="D1673" t="inlineStr">
        <is>
          <t>B014DF520A</t>
        </is>
      </c>
      <c r="E1673" t="inlineStr">
        <is>
          <t>Cif</t>
        </is>
      </c>
      <c r="F1673" t="inlineStr">
        <is>
          <t>Homecare</t>
        </is>
      </c>
      <c r="G1673" t="inlineStr">
        <is>
          <t>HHC</t>
        </is>
      </c>
      <c r="H1673" t="inlineStr">
        <is>
          <t>Cif  Ocean Floor Cleaner 1L</t>
        </is>
      </c>
      <c r="I1673" s="1" t="n">
        <v>43551</v>
      </c>
      <c r="J1673" t="n">
        <v>5</v>
      </c>
      <c r="K1673" t="inlineStr">
        <is>
          <t>Cif Floor Cleaner Ocean, 1 L</t>
        </is>
      </c>
      <c r="L1673" t="inlineStr">
        <is>
          <t>Very good price and makes your floors smell lovely</t>
        </is>
      </c>
      <c r="M1673" t="n">
        <v>0</v>
      </c>
      <c r="N1673" t="inlineStr">
        <is>
          <t>Unilever Global</t>
        </is>
      </c>
      <c r="O1673" t="inlineStr">
        <is>
          <t>UK</t>
        </is>
      </c>
      <c r="R1673" t="inlineStr">
        <is>
          <t>http:/www.amazon.co.uk/gp/customer-reviews/R2717KISQ2THYF?ASIN=B014DF520A</t>
        </is>
      </c>
      <c r="S1673" t="inlineStr">
        <is>
          <t>Organic</t>
        </is>
      </c>
      <c r="T1673" t="inlineStr">
        <is>
          <t>Parent</t>
        </is>
      </c>
      <c r="V1673" t="inlineStr">
        <is>
          <t>HHC</t>
        </is>
      </c>
      <c r="W1673" t="inlineStr">
        <is>
          <t>Floor Cleaner</t>
        </is>
      </c>
      <c r="X1673" t="inlineStr">
        <is>
          <t>Floor Cleaner</t>
        </is>
      </c>
      <c r="AB1673" t="inlineStr">
        <is>
          <t>non-Retailer Core of the Core</t>
        </is>
      </c>
      <c r="AC1673" t="inlineStr">
        <is>
          <t>Core of the Core</t>
        </is>
      </c>
      <c r="AD1673" t="b">
        <v>1</v>
      </c>
      <c r="AE1673" t="n">
        <v>0</v>
      </c>
      <c r="AF1673" t="inlineStr">
        <is>
          <t>784ef24d-ff54-1854-a5e5-ac9d8da87298</t>
        </is>
      </c>
    </row>
    <row r="1674">
      <c r="A1674" s="1" t="n">
        <v>43578</v>
      </c>
      <c r="B1674" t="inlineStr">
        <is>
          <t>AMAZONPRIMEPANTRY</t>
        </is>
      </c>
      <c r="C1674" t="n">
        <v>8712561877947</v>
      </c>
      <c r="D1674" t="inlineStr">
        <is>
          <t>B014PEJY4E</t>
        </is>
      </c>
      <c r="E1674" t="inlineStr">
        <is>
          <t>Comfort</t>
        </is>
      </c>
      <c r="F1674" t="inlineStr">
        <is>
          <t>Homecare</t>
        </is>
      </c>
      <c r="G1674" t="inlineStr">
        <is>
          <t>Laundry</t>
        </is>
      </c>
      <c r="H1674" t="inlineStr">
        <is>
          <t>Comfort Intense Fuchsia Passion Fabric Conditioner 64 Wash 960ml</t>
        </is>
      </c>
      <c r="I1674" s="1" t="n">
        <v>43548</v>
      </c>
      <c r="J1674" t="n">
        <v>5</v>
      </c>
      <c r="K1674" t="inlineStr">
        <is>
          <t>Freshner</t>
        </is>
      </c>
      <c r="L1674" t="inlineStr">
        <is>
          <t>Thanks brilliant product excellent service.......</t>
        </is>
      </c>
      <c r="M1674" t="n">
        <v>0</v>
      </c>
      <c r="N1674" t="inlineStr">
        <is>
          <t>Unilever Global</t>
        </is>
      </c>
      <c r="O1674" t="inlineStr">
        <is>
          <t>UK</t>
        </is>
      </c>
      <c r="R1674" t="inlineStr">
        <is>
          <t>http:/www.amazon.co.uk/gp/customer-reviews/R33FEV9O5HFTW7/ref=cm_cr_arp_d_rvw_ttl?ie=UTF8&amp;ASIN=B014PEJY4E</t>
        </is>
      </c>
      <c r="S1674" t="inlineStr">
        <is>
          <t>Organic</t>
        </is>
      </c>
      <c r="T1674" t="inlineStr">
        <is>
          <t>Parent</t>
        </is>
      </c>
      <c r="V1674" t="inlineStr">
        <is>
          <t>Laundry</t>
        </is>
      </c>
      <c r="W1674" t="inlineStr">
        <is>
          <t>COTC Fabric Conditioner</t>
        </is>
      </c>
      <c r="X1674" t="inlineStr">
        <is>
          <t>COTC Fabric Conditioner</t>
        </is>
      </c>
      <c r="AB1674" t="inlineStr">
        <is>
          <t>non-Retailer Core of the Core</t>
        </is>
      </c>
      <c r="AC1674" t="inlineStr">
        <is>
          <t>Core of the Core</t>
        </is>
      </c>
      <c r="AD1674" t="b">
        <v>1</v>
      </c>
      <c r="AE1674" t="n">
        <v>0</v>
      </c>
      <c r="AF1674" t="inlineStr">
        <is>
          <t>193a8958-0cf1-77d4-2abb-20200348ef0b</t>
        </is>
      </c>
    </row>
    <row r="1675">
      <c r="A1675" s="1" t="n">
        <v>43578</v>
      </c>
      <c r="B1675" t="inlineStr">
        <is>
          <t>AMAZONPRIMEPANTRY</t>
        </is>
      </c>
      <c r="C1675" t="n">
        <v>8710447813201</v>
      </c>
      <c r="D1675" t="inlineStr">
        <is>
          <t>B06WVL72Z9</t>
        </is>
      </c>
      <c r="E1675" t="inlineStr">
        <is>
          <t>Surf</t>
        </is>
      </c>
      <c r="F1675" t="inlineStr">
        <is>
          <t>Homecare</t>
        </is>
      </c>
      <c r="G1675" t="inlineStr">
        <is>
          <t>Laundry</t>
        </is>
      </c>
      <c r="H1675" t="inlineStr">
        <is>
          <t>Surf  Tropical Lily Washing Liquid 85 Wash 3L</t>
        </is>
      </c>
      <c r="I1675" s="1" t="n">
        <v>43548</v>
      </c>
      <c r="J1675" t="n">
        <v>5</v>
      </c>
      <c r="K1675" t="inlineStr">
        <is>
          <t>Washing liquid</t>
        </is>
      </c>
      <c r="L1675" t="inlineStr">
        <is>
          <t>Thanks brilliant product excellent service.......</t>
        </is>
      </c>
      <c r="M1675" t="n">
        <v>0</v>
      </c>
      <c r="N1675" t="inlineStr">
        <is>
          <t>Unilever Global</t>
        </is>
      </c>
      <c r="O1675" t="inlineStr">
        <is>
          <t>UK</t>
        </is>
      </c>
      <c r="R1675" t="inlineStr">
        <is>
          <t>http:/www.amazon.co.uk/gp/customer-reviews/R2JSFZ9EKLGA6O?ASIN=B06WVL72Z9</t>
        </is>
      </c>
      <c r="S1675" t="inlineStr">
        <is>
          <t>Organic</t>
        </is>
      </c>
      <c r="T1675" t="inlineStr">
        <is>
          <t>Parent</t>
        </is>
      </c>
      <c r="V1675" t="inlineStr">
        <is>
          <t>Laundry</t>
        </is>
      </c>
      <c r="W1675" t="inlineStr">
        <is>
          <t>COTC Washing Liquid</t>
        </is>
      </c>
      <c r="X1675" t="inlineStr">
        <is>
          <t>n/a</t>
        </is>
      </c>
      <c r="AB1675" t="inlineStr">
        <is>
          <t>Retailer Core of the Core</t>
        </is>
      </c>
      <c r="AC1675" t="inlineStr">
        <is>
          <t>Core of the Core</t>
        </is>
      </c>
      <c r="AD1675" t="b">
        <v>1</v>
      </c>
      <c r="AE1675" t="n">
        <v>0</v>
      </c>
      <c r="AF1675" t="inlineStr">
        <is>
          <t>1be00ca3-4bcd-235f-7bd8-8ac11d8a9a1f</t>
        </is>
      </c>
    </row>
    <row r="1676">
      <c r="A1676" s="1" t="n">
        <v>43579</v>
      </c>
      <c r="B1676" t="inlineStr">
        <is>
          <t>BOOTS</t>
        </is>
      </c>
      <c r="C1676" t="n">
        <v>8712561983013</v>
      </c>
      <c r="D1676" t="n">
        <v>6333427</v>
      </c>
      <c r="E1676" t="inlineStr">
        <is>
          <t>Dove</t>
        </is>
      </c>
      <c r="F1676" t="inlineStr">
        <is>
          <t>Personal Care</t>
        </is>
      </c>
      <c r="G1676" t="inlineStr">
        <is>
          <t>Skin Care</t>
        </is>
      </c>
      <c r="H1676" t="inlineStr">
        <is>
          <t>Dove  Medium to Dark Skin Summer Revived 200ml</t>
        </is>
      </c>
      <c r="I1676" s="1" t="n">
        <v>43549</v>
      </c>
      <c r="J1676" t="n">
        <v>5</v>
      </c>
      <c r="K1676" t="inlineStr">
        <is>
          <t>Natural looking colour</t>
        </is>
      </c>
      <c r="L1676" t="inlineStr">
        <is>
          <t>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t>
        </is>
      </c>
      <c r="M1676" t="n">
        <v>0</v>
      </c>
      <c r="N1676" t="inlineStr">
        <is>
          <t>Unilever Global</t>
        </is>
      </c>
      <c r="O1676" t="inlineStr">
        <is>
          <t>UK</t>
        </is>
      </c>
      <c r="S1676" t="inlineStr">
        <is>
          <t>Organic</t>
        </is>
      </c>
      <c r="T1676" t="inlineStr">
        <is>
          <t>Parent</t>
        </is>
      </c>
      <c r="V1676" t="inlineStr">
        <is>
          <t>Skin Care</t>
        </is>
      </c>
      <c r="W1676" t="inlineStr">
        <is>
          <t>#10 Self-Tan</t>
        </is>
      </c>
      <c r="X1676" t="inlineStr">
        <is>
          <t>Gradual Self Tan</t>
        </is>
      </c>
      <c r="AB1676" t="inlineStr">
        <is>
          <t>non-Power SKU</t>
        </is>
      </c>
      <c r="AC1676" t="inlineStr">
        <is>
          <t>Core of the Core</t>
        </is>
      </c>
      <c r="AD1676" t="b">
        <v>0</v>
      </c>
      <c r="AE1676" t="n">
        <v>0</v>
      </c>
      <c r="AF1676" t="inlineStr">
        <is>
          <t>b777e7d4-45f0-565e-11f9-a194dee505d4</t>
        </is>
      </c>
    </row>
    <row r="1677">
      <c r="A1677" s="1" t="n">
        <v>43579</v>
      </c>
      <c r="B1677" t="inlineStr">
        <is>
          <t>AMAZONPRIMEPANTRY</t>
        </is>
      </c>
      <c r="C1677" t="n">
        <v>8717644733349</v>
      </c>
      <c r="D1677" t="inlineStr">
        <is>
          <t>B015J4N8VY</t>
        </is>
      </c>
      <c r="E1677" t="inlineStr">
        <is>
          <t>Comfort</t>
        </is>
      </c>
      <c r="F1677" t="inlineStr">
        <is>
          <t>Homecare</t>
        </is>
      </c>
      <c r="G1677" t="inlineStr">
        <is>
          <t>Laundry</t>
        </is>
      </c>
      <c r="H1677" t="inlineStr">
        <is>
          <t>Comfort  Blue Skies Fabric Conditioner 85 Wash 3L</t>
        </is>
      </c>
      <c r="I1677" s="1" t="n">
        <v>43549</v>
      </c>
      <c r="J1677" t="n">
        <v>5</v>
      </c>
      <c r="K1677" t="inlineStr">
        <is>
          <t>Fabric conditioner</t>
        </is>
      </c>
      <c r="L1677" t="inlineStr">
        <is>
          <t>Love tbhe smell and last ages worth the money</t>
        </is>
      </c>
      <c r="M1677" t="n">
        <v>0</v>
      </c>
      <c r="N1677" t="inlineStr">
        <is>
          <t>Unilever Global</t>
        </is>
      </c>
      <c r="O1677" t="inlineStr">
        <is>
          <t>UK</t>
        </is>
      </c>
      <c r="R1677" t="inlineStr">
        <is>
          <t>http:/www.amazon.co.uk/gp/customer-reviews/R3DU23IQEA505U/ref=cm_cr_arp_d_rvw_ttl?ie=UTF8&amp;ASIN=B015J4N8VY</t>
        </is>
      </c>
      <c r="S1677" t="inlineStr">
        <is>
          <t>Organic</t>
        </is>
      </c>
      <c r="T1677" t="inlineStr">
        <is>
          <t>Parent</t>
        </is>
      </c>
      <c r="V1677" t="inlineStr">
        <is>
          <t>Laundry</t>
        </is>
      </c>
      <c r="W1677" t="inlineStr">
        <is>
          <t>COTC Fabric Conditioner</t>
        </is>
      </c>
      <c r="X1677" t="inlineStr">
        <is>
          <t>COTC Fabric Conditioner</t>
        </is>
      </c>
      <c r="AB1677" t="inlineStr">
        <is>
          <t>non-Power SKU</t>
        </is>
      </c>
      <c r="AC1677" t="inlineStr">
        <is>
          <t>Core of the Core</t>
        </is>
      </c>
      <c r="AD1677" t="b">
        <v>1</v>
      </c>
      <c r="AE1677" t="n">
        <v>0</v>
      </c>
      <c r="AF1677" t="inlineStr">
        <is>
          <t>6849c7bd-2367-827d-074e-af016b3d6e8f</t>
        </is>
      </c>
    </row>
    <row r="1678">
      <c r="A1678" s="1" t="n">
        <v>43579</v>
      </c>
      <c r="B1678" t="inlineStr">
        <is>
          <t>AMAZONPRIMEPANTRY</t>
        </is>
      </c>
      <c r="C1678" t="n">
        <v>5012254061145</v>
      </c>
      <c r="D1678" t="inlineStr">
        <is>
          <t>B014DFDAOU</t>
        </is>
      </c>
      <c r="E1678" t="inlineStr">
        <is>
          <t>TRESemmé</t>
        </is>
      </c>
      <c r="F1678" t="inlineStr">
        <is>
          <t>Personal Care</t>
        </is>
      </c>
      <c r="G1678" t="inlineStr">
        <is>
          <t>Hair</t>
        </is>
      </c>
      <c r="H1678" t="inlineStr">
        <is>
          <t>Tresemme  Heat Defence Spray 300ml</t>
        </is>
      </c>
      <c r="I1678" s="1" t="n">
        <v>43549</v>
      </c>
      <c r="J1678" t="n">
        <v>5</v>
      </c>
      <c r="K1678" t="inlineStr">
        <is>
          <t>Good buy</t>
        </is>
      </c>
      <c r="L1678" t="inlineStr">
        <is>
          <t>Well worth the money! The bottles are bigger than the ones in the shops.</t>
        </is>
      </c>
      <c r="M1678" t="n">
        <v>0</v>
      </c>
      <c r="N1678" t="inlineStr">
        <is>
          <t>Unilever Global</t>
        </is>
      </c>
      <c r="O1678" t="inlineStr">
        <is>
          <t>UK</t>
        </is>
      </c>
      <c r="R1678" t="inlineStr">
        <is>
          <t>http:/www.amazon.co.uk/gp/customer-reviews/R1Y9973YM7392F?ASIN=B014DFDAOU</t>
        </is>
      </c>
      <c r="S1678" t="inlineStr">
        <is>
          <t>Organic</t>
        </is>
      </c>
      <c r="T1678" t="inlineStr">
        <is>
          <t>Child</t>
        </is>
      </c>
      <c r="V1678" t="inlineStr">
        <is>
          <t>Hair</t>
        </is>
      </c>
      <c r="W1678" t="inlineStr">
        <is>
          <t>Styling Spray</t>
        </is>
      </c>
      <c r="X1678" t="inlineStr">
        <is>
          <t>Styling Spray</t>
        </is>
      </c>
      <c r="AB1678" t="inlineStr">
        <is>
          <t>non-Retailer Core of the Core</t>
        </is>
      </c>
      <c r="AC1678" t="inlineStr">
        <is>
          <t>Core of the Core</t>
        </is>
      </c>
      <c r="AD1678" t="b">
        <v>1</v>
      </c>
      <c r="AE1678" t="n">
        <v>0</v>
      </c>
      <c r="AF1678" s="2" t="inlineStr">
        <is>
          <t>309e6825-70c6-1a1b-c941-450d57717b9c</t>
        </is>
      </c>
    </row>
    <row r="1679">
      <c r="A1679" s="1" t="n">
        <v>43580</v>
      </c>
      <c r="B1679" t="inlineStr">
        <is>
          <t>ASDA</t>
        </is>
      </c>
      <c r="C1679" t="n">
        <v>8717644733349</v>
      </c>
      <c r="D1679" t="n">
        <v>2683595</v>
      </c>
      <c r="E1679" t="inlineStr">
        <is>
          <t>Comfort</t>
        </is>
      </c>
      <c r="F1679" t="inlineStr">
        <is>
          <t>Homecare</t>
        </is>
      </c>
      <c r="G1679" t="inlineStr">
        <is>
          <t>Laundry</t>
        </is>
      </c>
      <c r="H1679" t="inlineStr">
        <is>
          <t>Comfort  Blue Skies Fabric Conditioner 85 Wash 3L</t>
        </is>
      </c>
      <c r="I1679" s="1" t="n">
        <v>43550</v>
      </c>
      <c r="J1679" t="n">
        <v>5</v>
      </c>
      <c r="K1679" t="inlineStr">
        <is>
          <t>LOVE IT!</t>
        </is>
      </c>
      <c r="L1679" t="inlineStr">
        <is>
          <t>I absolutely adore this scent of fabric conditioner I have tried many 'blue' ones and nothing compares to this one !</t>
        </is>
      </c>
      <c r="M1679" t="n">
        <v>0</v>
      </c>
      <c r="N1679" t="inlineStr">
        <is>
          <t>Unilever Global</t>
        </is>
      </c>
      <c r="O1679" t="inlineStr">
        <is>
          <t>UK</t>
        </is>
      </c>
      <c r="S1679" t="inlineStr">
        <is>
          <t>Organic</t>
        </is>
      </c>
      <c r="T1679" t="inlineStr">
        <is>
          <t>Parent</t>
        </is>
      </c>
      <c r="V1679" t="inlineStr">
        <is>
          <t>Laundry</t>
        </is>
      </c>
      <c r="W1679" t="inlineStr">
        <is>
          <t>COTC Fabric Conditioner</t>
        </is>
      </c>
      <c r="X1679" t="inlineStr">
        <is>
          <t>COTC Fabric Conditioner</t>
        </is>
      </c>
      <c r="AB1679" t="inlineStr">
        <is>
          <t>non-Power SKU</t>
        </is>
      </c>
      <c r="AC1679" t="inlineStr">
        <is>
          <t>Core of the Core</t>
        </is>
      </c>
      <c r="AD1679" t="b">
        <v>0</v>
      </c>
      <c r="AE1679" t="n">
        <v>0</v>
      </c>
      <c r="AF1679" t="inlineStr">
        <is>
          <t>a2332ae9-921a-30fe-12d3-e97387adbfb1</t>
        </is>
      </c>
    </row>
    <row r="1680">
      <c r="A1680" s="1" t="n">
        <v>43580</v>
      </c>
      <c r="B1680" t="inlineStr">
        <is>
          <t>ASDA</t>
        </is>
      </c>
      <c r="C1680" t="n">
        <v>8712561488808</v>
      </c>
      <c r="D1680" t="n">
        <v>3760811</v>
      </c>
      <c r="E1680" t="inlineStr">
        <is>
          <t>Comfort</t>
        </is>
      </c>
      <c r="F1680" t="inlineStr">
        <is>
          <t>Homecare</t>
        </is>
      </c>
      <c r="G1680" t="inlineStr">
        <is>
          <t>Laundry</t>
        </is>
      </c>
      <c r="H1680" t="inlineStr">
        <is>
          <t>Comfort  Strawberry &amp; Lily Fabric Conditioner 33 Wash</t>
        </is>
      </c>
      <c r="I1680" s="1" t="n">
        <v>43550</v>
      </c>
      <c r="J1680" t="n">
        <v>5</v>
      </c>
      <c r="K1680" t="inlineStr">
        <is>
          <t>Mrs</t>
        </is>
      </c>
      <c r="L1680" t="inlineStr">
        <is>
          <t>My the best choice. Fragrance is perfect and my clothes stay long time fresh.</t>
        </is>
      </c>
      <c r="M1680" t="n">
        <v>0</v>
      </c>
      <c r="N1680" t="inlineStr">
        <is>
          <t>Unilever Global</t>
        </is>
      </c>
      <c r="O1680" t="inlineStr">
        <is>
          <t>UK</t>
        </is>
      </c>
      <c r="S1680" t="inlineStr">
        <is>
          <t>Organic</t>
        </is>
      </c>
      <c r="T1680" t="inlineStr">
        <is>
          <t>Parent</t>
        </is>
      </c>
      <c r="V1680" t="inlineStr">
        <is>
          <t>Laundry</t>
        </is>
      </c>
      <c r="W1680" t="inlineStr">
        <is>
          <t>COTC Fabric Conditioner</t>
        </is>
      </c>
      <c r="X1680" t="inlineStr">
        <is>
          <t>COTC Fabric Conditioner</t>
        </is>
      </c>
      <c r="AB1680" t="inlineStr">
        <is>
          <t>non-Power SKU</t>
        </is>
      </c>
      <c r="AC1680" t="inlineStr">
        <is>
          <t>Core of the Core</t>
        </is>
      </c>
      <c r="AD1680" t="b">
        <v>0</v>
      </c>
      <c r="AE1680" t="n">
        <v>0</v>
      </c>
      <c r="AF1680" t="inlineStr">
        <is>
          <t>96dc4640-f989-cd1d-3375-6b158b79a81d</t>
        </is>
      </c>
    </row>
    <row r="1681">
      <c r="A1681" s="1" t="n">
        <v>43580</v>
      </c>
      <c r="B1681" t="inlineStr">
        <is>
          <t>ASDA</t>
        </is>
      </c>
      <c r="C1681" t="n">
        <v>8712561490603</v>
      </c>
      <c r="D1681" t="n">
        <v>4669940</v>
      </c>
      <c r="E1681" t="inlineStr">
        <is>
          <t>Comfort</t>
        </is>
      </c>
      <c r="F1681" t="inlineStr">
        <is>
          <t>Homecare</t>
        </is>
      </c>
      <c r="G1681" t="inlineStr">
        <is>
          <t>Laundry</t>
        </is>
      </c>
      <c r="H1681" t="inlineStr">
        <is>
          <t>Comfort Honeysuckle &amp; Sandalwood Fabric Conditioner 33 Wash</t>
        </is>
      </c>
      <c r="I1681" s="1" t="n">
        <v>43550</v>
      </c>
      <c r="J1681" t="n">
        <v>5</v>
      </c>
      <c r="K1681" t="inlineStr">
        <is>
          <t>Miss</t>
        </is>
      </c>
      <c r="L1681" t="inlineStr">
        <is>
          <t>Absolutely amazing smell and smell keep so long on my clothes. Full recommended</t>
        </is>
      </c>
      <c r="M1681" t="n">
        <v>0</v>
      </c>
      <c r="N1681" t="inlineStr">
        <is>
          <t>Unilever Global</t>
        </is>
      </c>
      <c r="O1681" t="inlineStr">
        <is>
          <t>UK</t>
        </is>
      </c>
      <c r="S1681" t="inlineStr">
        <is>
          <t>Organic</t>
        </is>
      </c>
      <c r="T1681" t="inlineStr">
        <is>
          <t>Parent</t>
        </is>
      </c>
      <c r="V1681" t="inlineStr">
        <is>
          <t>Laundry</t>
        </is>
      </c>
      <c r="W1681" t="inlineStr">
        <is>
          <t>COTC Fabric Conditioner</t>
        </is>
      </c>
      <c r="X1681" t="inlineStr">
        <is>
          <t>COTC Fabric Conditioner</t>
        </is>
      </c>
      <c r="AB1681" t="inlineStr">
        <is>
          <t>non-Power SKU</t>
        </is>
      </c>
      <c r="AC1681" t="inlineStr">
        <is>
          <t>Core of the Core</t>
        </is>
      </c>
      <c r="AD1681" t="b">
        <v>0</v>
      </c>
      <c r="AE1681" t="n">
        <v>0</v>
      </c>
      <c r="AF1681" t="inlineStr">
        <is>
          <t>14077e51-8e85-2269-aec9-8899182abb3c</t>
        </is>
      </c>
    </row>
    <row r="1682">
      <c r="A1682" s="1" t="n">
        <v>43580</v>
      </c>
      <c r="B1682" t="inlineStr">
        <is>
          <t>OCADO</t>
        </is>
      </c>
      <c r="C1682" t="n">
        <v>8712566139385</v>
      </c>
      <c r="D1682" t="n">
        <v>37085011</v>
      </c>
      <c r="E1682" t="inlineStr">
        <is>
          <t>Maille</t>
        </is>
      </c>
      <c r="F1682" t="inlineStr">
        <is>
          <t>Foods</t>
        </is>
      </c>
      <c r="G1682" t="inlineStr">
        <is>
          <t>Dressings</t>
        </is>
      </c>
      <c r="H1682" t="inlineStr">
        <is>
          <t>Maille Dijon Originale Mustard 540g</t>
        </is>
      </c>
      <c r="I1682" s="1" t="n">
        <v>43550</v>
      </c>
      <c r="J1682" t="n">
        <v>5</v>
      </c>
      <c r="K1682" t="inlineStr">
        <is>
          <t>Rounded flavour</t>
        </is>
      </c>
      <c r="L1682" t="inlineStr">
        <is>
          <t>This is a really smooth tasting mustard. Not too hot but perfect in salad dressings, cheese sauces, or spread on toast before you top it with baked beans. Adds just enough of a kick.</t>
        </is>
      </c>
      <c r="M1682" t="n">
        <v>0</v>
      </c>
      <c r="N1682" t="inlineStr">
        <is>
          <t>Unilever Global</t>
        </is>
      </c>
      <c r="O1682" t="inlineStr">
        <is>
          <t>UK</t>
        </is>
      </c>
      <c r="S1682" t="inlineStr">
        <is>
          <t>Organic</t>
        </is>
      </c>
      <c r="T1682" t="inlineStr">
        <is>
          <t>Parent</t>
        </is>
      </c>
      <c r="V1682" t="inlineStr">
        <is>
          <t>Dressings</t>
        </is>
      </c>
      <c r="W1682" t="inlineStr">
        <is>
          <t>Mustard</t>
        </is>
      </c>
      <c r="X1682" t="inlineStr">
        <is>
          <t>Mustard</t>
        </is>
      </c>
      <c r="AB1682" t="inlineStr">
        <is>
          <t>non-Power SKU</t>
        </is>
      </c>
      <c r="AC1682" t="inlineStr">
        <is>
          <t>Core of the Core</t>
        </is>
      </c>
      <c r="AD1682" t="b">
        <v>0</v>
      </c>
      <c r="AE1682" t="n">
        <v>0</v>
      </c>
      <c r="AF1682" t="inlineStr">
        <is>
          <t>d6ebdf77-932d-5691-6d80-8a7162cc2fb2</t>
        </is>
      </c>
    </row>
    <row r="1683">
      <c r="A1683" s="1" t="n">
        <v>43580</v>
      </c>
      <c r="B1683" t="inlineStr">
        <is>
          <t>OCADO</t>
        </is>
      </c>
      <c r="C1683" t="n">
        <v>8000920473696</v>
      </c>
      <c r="D1683" t="n">
        <v>25974011</v>
      </c>
      <c r="E1683" t="inlineStr">
        <is>
          <t>Twister</t>
        </is>
      </c>
      <c r="F1683" t="inlineStr">
        <is>
          <t>Foods</t>
        </is>
      </c>
      <c r="G1683" t="inlineStr">
        <is>
          <t>Ice Cream</t>
        </is>
      </c>
      <c r="H1683" t="inlineStr">
        <is>
          <t>Twister Pineapple, Lemon-Lime and Strawberry Mini Ice Cream Lolly 8 x 50ml</t>
        </is>
      </c>
      <c r="I1683" s="1" t="n">
        <v>43550</v>
      </c>
      <c r="J1683" t="n">
        <v>5</v>
      </c>
      <c r="K1683" t="inlineStr">
        <is>
          <t>kids love these</t>
        </is>
      </c>
      <c r="L1683" t="inlineStr">
        <is>
          <t>Yummy mini ice creamy sorbet type lolly. Fairly healthy compared to others and a good size. My kids love these all year round.</t>
        </is>
      </c>
      <c r="M1683" t="n">
        <v>0</v>
      </c>
      <c r="N1683" t="inlineStr">
        <is>
          <t>Unilever Global</t>
        </is>
      </c>
      <c r="O1683" t="inlineStr">
        <is>
          <t>UK</t>
        </is>
      </c>
      <c r="S1683" t="inlineStr">
        <is>
          <t>Organic</t>
        </is>
      </c>
      <c r="T1683" t="inlineStr">
        <is>
          <t>Parent</t>
        </is>
      </c>
      <c r="V1683" t="inlineStr">
        <is>
          <t>Ice Cream</t>
        </is>
      </c>
      <c r="W1683" t="inlineStr">
        <is>
          <t>Kids ice cream</t>
        </is>
      </c>
      <c r="X1683" t="inlineStr">
        <is>
          <t>Kids ice cream</t>
        </is>
      </c>
      <c r="AB1683" t="inlineStr">
        <is>
          <t>non-Power SKU</t>
        </is>
      </c>
      <c r="AC1683" t="inlineStr">
        <is>
          <t>Core of the Core</t>
        </is>
      </c>
      <c r="AD1683" t="b">
        <v>0</v>
      </c>
      <c r="AE1683" t="n">
        <v>0</v>
      </c>
      <c r="AF1683" t="inlineStr">
        <is>
          <t>4cc85df3-4e28-8183-1271-e836bf36d1db</t>
        </is>
      </c>
    </row>
    <row r="1684">
      <c r="A1684" s="1" t="n">
        <v>43580</v>
      </c>
      <c r="B1684" t="inlineStr">
        <is>
          <t>SAINSBURYS</t>
        </is>
      </c>
      <c r="C1684" t="n">
        <v>8717644733349</v>
      </c>
      <c r="D1684" t="n">
        <v>7104049</v>
      </c>
      <c r="E1684" t="inlineStr">
        <is>
          <t>Comfort</t>
        </is>
      </c>
      <c r="F1684" t="inlineStr">
        <is>
          <t>Homecare</t>
        </is>
      </c>
      <c r="G1684" t="inlineStr">
        <is>
          <t>Laundry</t>
        </is>
      </c>
      <c r="H1684" t="inlineStr">
        <is>
          <t>Comfort  Blue Skies Fabric Conditioner 85 Wash 3L</t>
        </is>
      </c>
      <c r="I1684" s="1" t="n">
        <v>43550</v>
      </c>
      <c r="J1684" t="n">
        <v>5</v>
      </c>
      <c r="K1684" t="inlineStr">
        <is>
          <t>LOVE IT!</t>
        </is>
      </c>
      <c r="L1684" t="inlineStr">
        <is>
          <t>I absolutely adore this scent of fabric conditioner I have tried many 'blue' ones and nothing compares to this one !</t>
        </is>
      </c>
      <c r="M1684" t="n">
        <v>0</v>
      </c>
      <c r="N1684" t="inlineStr">
        <is>
          <t>Unilever Global</t>
        </is>
      </c>
      <c r="O1684" t="inlineStr">
        <is>
          <t>UK</t>
        </is>
      </c>
      <c r="R1684" t="inlineStr">
        <is>
          <t>https://www.sainsburys.co.uk/shop/gb/groceries/comfort-blue-skies-concentrate-fabric-conditioner-3l-%2885-washes%29#reviews</t>
        </is>
      </c>
      <c r="S1684" t="inlineStr">
        <is>
          <t>Syndicated</t>
        </is>
      </c>
      <c r="T1684" t="inlineStr">
        <is>
          <t>Parent</t>
        </is>
      </c>
      <c r="V1684" t="inlineStr">
        <is>
          <t>Laundry</t>
        </is>
      </c>
      <c r="W1684" t="inlineStr">
        <is>
          <t>COTC Fabric Conditioner</t>
        </is>
      </c>
      <c r="X1684" t="inlineStr">
        <is>
          <t>COTC Fabric Conditioner</t>
        </is>
      </c>
      <c r="AB1684" t="inlineStr">
        <is>
          <t>non-Power SKU</t>
        </is>
      </c>
      <c r="AC1684" t="inlineStr">
        <is>
          <t>Core of the Core</t>
        </is>
      </c>
      <c r="AD1684" t="b">
        <v>0</v>
      </c>
      <c r="AE1684" t="n">
        <v>0</v>
      </c>
      <c r="AF1684" t="inlineStr">
        <is>
          <t>9ee948d4-0653-c6ed-0c58-acf363968c80</t>
        </is>
      </c>
    </row>
    <row r="1685">
      <c r="A1685" s="1" t="n">
        <v>43580</v>
      </c>
      <c r="B1685" t="inlineStr">
        <is>
          <t>SAINSBURYS</t>
        </is>
      </c>
      <c r="C1685" t="n">
        <v>8712561488808</v>
      </c>
      <c r="D1685" t="n">
        <v>7542127</v>
      </c>
      <c r="E1685" t="inlineStr">
        <is>
          <t>Comfort</t>
        </is>
      </c>
      <c r="F1685" t="inlineStr">
        <is>
          <t>Homecare</t>
        </is>
      </c>
      <c r="G1685" t="inlineStr">
        <is>
          <t>Laundry</t>
        </is>
      </c>
      <c r="H1685" t="inlineStr">
        <is>
          <t>Comfort  Strawberry &amp; Lily Fabric Conditioner 33 Wash</t>
        </is>
      </c>
      <c r="I1685" s="1" t="n">
        <v>43550</v>
      </c>
      <c r="J1685" t="n">
        <v>5</v>
      </c>
      <c r="K1685" t="inlineStr">
        <is>
          <t>Mrs</t>
        </is>
      </c>
      <c r="L1685" t="inlineStr">
        <is>
          <t>My the best choice. Fragrance is perfect and my clothes stay long time fresh.</t>
        </is>
      </c>
      <c r="M1685" t="n">
        <v>0</v>
      </c>
      <c r="N1685" t="inlineStr">
        <is>
          <t>Unilever Global</t>
        </is>
      </c>
      <c r="O1685" t="inlineStr">
        <is>
          <t>UK</t>
        </is>
      </c>
      <c r="R1685" t="inlineStr">
        <is>
          <t>https://www.sainsburys.co.uk/shop/gb/groceries/comfort-exhilarations-concentrate-fabric-conditioner--strawberry---lily-kiss-creation-12l-%2834-washes%29#reviews</t>
        </is>
      </c>
      <c r="S1685" t="inlineStr">
        <is>
          <t>Syndicated</t>
        </is>
      </c>
      <c r="T1685" t="inlineStr">
        <is>
          <t>Parent</t>
        </is>
      </c>
      <c r="V1685" t="inlineStr">
        <is>
          <t>Laundry</t>
        </is>
      </c>
      <c r="W1685" t="inlineStr">
        <is>
          <t>COTC Fabric Conditioner</t>
        </is>
      </c>
      <c r="X1685" t="inlineStr">
        <is>
          <t>COTC Fabric Conditioner</t>
        </is>
      </c>
      <c r="AB1685" t="inlineStr">
        <is>
          <t>non-Power SKU</t>
        </is>
      </c>
      <c r="AC1685" t="inlineStr">
        <is>
          <t>Core of the Core</t>
        </is>
      </c>
      <c r="AD1685" t="b">
        <v>0</v>
      </c>
      <c r="AE1685" t="n">
        <v>0</v>
      </c>
      <c r="AF1685" t="inlineStr">
        <is>
          <t>284f0a54-e4cc-2921-e18e-7d8853919d1f</t>
        </is>
      </c>
    </row>
    <row r="1686">
      <c r="A1686" s="1" t="n">
        <v>43580</v>
      </c>
      <c r="B1686" t="inlineStr">
        <is>
          <t>SAINSBURYS</t>
        </is>
      </c>
      <c r="C1686" t="n">
        <v>8712561490603</v>
      </c>
      <c r="D1686" t="n">
        <v>7694874</v>
      </c>
      <c r="E1686" t="inlineStr">
        <is>
          <t>Comfort</t>
        </is>
      </c>
      <c r="F1686" t="inlineStr">
        <is>
          <t>Homecare</t>
        </is>
      </c>
      <c r="G1686" t="inlineStr">
        <is>
          <t>Laundry</t>
        </is>
      </c>
      <c r="H1686" t="inlineStr">
        <is>
          <t>Comfort Honeysuckle &amp; Sandalwood Fabric Conditioner 33 Wash</t>
        </is>
      </c>
      <c r="I1686" s="1" t="n">
        <v>43550</v>
      </c>
      <c r="J1686" t="n">
        <v>5</v>
      </c>
      <c r="K1686" t="inlineStr">
        <is>
          <t>Miss</t>
        </is>
      </c>
      <c r="L1686" t="inlineStr">
        <is>
          <t>Absolutely amazing smell and smell keep so long on my clothes. Full recommended</t>
        </is>
      </c>
      <c r="M1686" t="n">
        <v>0</v>
      </c>
      <c r="N1686" t="inlineStr">
        <is>
          <t>Unilever Global</t>
        </is>
      </c>
      <c r="O1686" t="inlineStr">
        <is>
          <t>UK</t>
        </is>
      </c>
      <c r="R1686" t="inlineStr">
        <is>
          <t>https://www.sainsburys.co.uk/shop/gb/groceries/comfort-creations-honeysuckle-116l#reviews</t>
        </is>
      </c>
      <c r="S1686" t="inlineStr">
        <is>
          <t>Syndicated</t>
        </is>
      </c>
      <c r="T1686" t="inlineStr">
        <is>
          <t>Parent</t>
        </is>
      </c>
      <c r="V1686" t="inlineStr">
        <is>
          <t>Laundry</t>
        </is>
      </c>
      <c r="W1686" t="inlineStr">
        <is>
          <t>COTC Fabric Conditioner</t>
        </is>
      </c>
      <c r="X1686" t="inlineStr">
        <is>
          <t>COTC Fabric Conditioner</t>
        </is>
      </c>
      <c r="AB1686" t="inlineStr">
        <is>
          <t>non-Power SKU</t>
        </is>
      </c>
      <c r="AC1686" t="inlineStr">
        <is>
          <t>Core of the Core</t>
        </is>
      </c>
      <c r="AD1686" t="b">
        <v>0</v>
      </c>
      <c r="AE1686" t="n">
        <v>0</v>
      </c>
      <c r="AF1686" t="inlineStr">
        <is>
          <t>58290d8f-9fc4-6453-71bf-74d66028215f</t>
        </is>
      </c>
    </row>
    <row r="1687">
      <c r="A1687" s="1" t="n">
        <v>43580</v>
      </c>
      <c r="B1687" t="inlineStr">
        <is>
          <t>AMAZON</t>
        </is>
      </c>
      <c r="C1687" t="n">
        <v>8712561490603</v>
      </c>
      <c r="D1687" t="inlineStr">
        <is>
          <t>B073QSDF1S</t>
        </is>
      </c>
      <c r="E1687" t="inlineStr">
        <is>
          <t>Comfort</t>
        </is>
      </c>
      <c r="F1687" t="inlineStr">
        <is>
          <t>Homecare</t>
        </is>
      </c>
      <c r="G1687" t="inlineStr">
        <is>
          <t>Laundry</t>
        </is>
      </c>
      <c r="H1687" t="inlineStr">
        <is>
          <t>Comfort Honeysuckle &amp; Sandalwood Fabric Conditioner 33 Wash</t>
        </is>
      </c>
      <c r="I1687" s="1" t="n">
        <v>43550</v>
      </c>
      <c r="J1687" t="n">
        <v>5</v>
      </c>
      <c r="K1687" t="inlineStr">
        <is>
          <t>Bargain Price!</t>
        </is>
      </c>
      <c r="L1687" t="inlineStr">
        <is>
          <t>Cheaper than the shops! Makes our clothes smell great</t>
        </is>
      </c>
      <c r="M1687" t="n">
        <v>0</v>
      </c>
      <c r="N1687" t="inlineStr">
        <is>
          <t>Unilever Global</t>
        </is>
      </c>
      <c r="O1687" t="inlineStr">
        <is>
          <t>UK</t>
        </is>
      </c>
      <c r="R1687" t="inlineStr">
        <is>
          <t>http:/www.amazon.co.uk/gp/customer-reviews/R37M01RHLWNBR0/ref=cm_cr_arp_d_rvw_ttl?ie=UTF8&amp;ASIN=B073QSDF1S</t>
        </is>
      </c>
      <c r="S1687" t="inlineStr">
        <is>
          <t>Organic</t>
        </is>
      </c>
      <c r="T1687" t="inlineStr">
        <is>
          <t>Parent</t>
        </is>
      </c>
      <c r="V1687" t="inlineStr">
        <is>
          <t>Laundry</t>
        </is>
      </c>
      <c r="W1687" t="inlineStr">
        <is>
          <t>COTC Fabric Conditioner</t>
        </is>
      </c>
      <c r="X1687" t="inlineStr">
        <is>
          <t>COTC Fabric Conditioner</t>
        </is>
      </c>
      <c r="AB1687" t="inlineStr">
        <is>
          <t>non-Power SKU</t>
        </is>
      </c>
      <c r="AC1687" t="inlineStr">
        <is>
          <t>Core of the Core</t>
        </is>
      </c>
      <c r="AD1687" t="b">
        <v>1</v>
      </c>
      <c r="AE1687" t="n">
        <v>1</v>
      </c>
      <c r="AF1687" t="inlineStr">
        <is>
          <t>8f2519ff-6406-e1ed-533c-7e4840a1e825</t>
        </is>
      </c>
    </row>
    <row r="1688">
      <c r="A1688" s="1" t="n">
        <v>43580</v>
      </c>
      <c r="B1688" t="inlineStr">
        <is>
          <t>AMAZONPRIMEPANTRY</t>
        </is>
      </c>
      <c r="C1688" t="n">
        <v>5012254061145</v>
      </c>
      <c r="D1688" t="inlineStr">
        <is>
          <t>B014DFDAOU</t>
        </is>
      </c>
      <c r="E1688" t="inlineStr">
        <is>
          <t>TRESemmé</t>
        </is>
      </c>
      <c r="F1688" t="inlineStr">
        <is>
          <t>Personal Care</t>
        </is>
      </c>
      <c r="G1688" t="inlineStr">
        <is>
          <t>Hair</t>
        </is>
      </c>
      <c r="H1688" t="inlineStr">
        <is>
          <t>Tresemme  Heat Defence Spray 300ml</t>
        </is>
      </c>
      <c r="I1688" s="1" t="n">
        <v>43550</v>
      </c>
      <c r="J1688" t="n">
        <v>5</v>
      </c>
      <c r="K1688" t="inlineStr">
        <is>
          <t>Perfect</t>
        </is>
      </c>
      <c r="L1688" t="inlineStr">
        <is>
          <t>Used for years now- my hair is straightened and curled often and is not damaged from heat</t>
        </is>
      </c>
      <c r="M1688" t="n">
        <v>0</v>
      </c>
      <c r="N1688" t="inlineStr">
        <is>
          <t>Unilever Global</t>
        </is>
      </c>
      <c r="O1688" t="inlineStr">
        <is>
          <t>UK</t>
        </is>
      </c>
      <c r="R1688" t="inlineStr">
        <is>
          <t>http:/www.amazon.co.uk/gp/customer-reviews/RH8CA00BRYXG2?ASIN=B014DFDAOU</t>
        </is>
      </c>
      <c r="S1688" t="inlineStr">
        <is>
          <t>Organic</t>
        </is>
      </c>
      <c r="T1688" t="inlineStr">
        <is>
          <t>Child</t>
        </is>
      </c>
      <c r="V1688" t="inlineStr">
        <is>
          <t>Hair</t>
        </is>
      </c>
      <c r="W1688" t="inlineStr">
        <is>
          <t>Styling Spray</t>
        </is>
      </c>
      <c r="X1688" t="inlineStr">
        <is>
          <t>Styling Spray</t>
        </is>
      </c>
      <c r="AB1688" t="inlineStr">
        <is>
          <t>non-Retailer Core of the Core</t>
        </is>
      </c>
      <c r="AC1688" t="inlineStr">
        <is>
          <t>Core of the Core</t>
        </is>
      </c>
      <c r="AD1688" t="b">
        <v>1</v>
      </c>
      <c r="AE1688" t="n">
        <v>0</v>
      </c>
      <c r="AF1688" t="inlineStr">
        <is>
          <t>16aff2fe-b388-5ea1-e2cf-79d355e37039</t>
        </is>
      </c>
    </row>
    <row r="1689">
      <c r="A1689" s="1" t="n">
        <v>43581</v>
      </c>
      <c r="B1689" t="inlineStr">
        <is>
          <t>SAINSBURYS</t>
        </is>
      </c>
      <c r="C1689" t="n">
        <v>8712100889288</v>
      </c>
      <c r="D1689" t="n">
        <v>2659183</v>
      </c>
      <c r="E1689" t="inlineStr">
        <is>
          <t>Solero</t>
        </is>
      </c>
      <c r="F1689" t="inlineStr">
        <is>
          <t>Foods</t>
        </is>
      </c>
      <c r="G1689" t="inlineStr">
        <is>
          <t>Ice Cream</t>
        </is>
      </c>
      <c r="H1689" t="inlineStr">
        <is>
          <t>Solero Exotic Ice Cream 3 x 90ml</t>
        </is>
      </c>
      <c r="I1689" s="1" t="n">
        <v>43551</v>
      </c>
      <c r="J1689" t="n">
        <v>5</v>
      </c>
      <c r="K1689" t="inlineStr">
        <is>
          <t>Gorgeous - so fruity</t>
        </is>
      </c>
      <c r="L1689" t="inlineStr">
        <is>
          <t>Soleros are sooo fruity, they are absolutely gorgeous, nothing more to be said really!I wanted to put a no where it asked would I recommend them to a friend because then there would be more for me!!</t>
        </is>
      </c>
      <c r="M1689" t="n">
        <v>0</v>
      </c>
      <c r="N1689" t="inlineStr">
        <is>
          <t>Unilever Global</t>
        </is>
      </c>
      <c r="O1689" t="inlineStr">
        <is>
          <t>UK</t>
        </is>
      </c>
      <c r="R1689" t="inlineStr">
        <is>
          <t>https://www.sainsburys.co.uk/shop/gb/groceries/walls-solero-ice-lollies-exotic-fruits-3x90ml#reviews</t>
        </is>
      </c>
      <c r="S1689" t="inlineStr">
        <is>
          <t>Organic</t>
        </is>
      </c>
      <c r="T1689" t="inlineStr">
        <is>
          <t>Parent</t>
        </is>
      </c>
      <c r="V1689" t="inlineStr">
        <is>
          <t>Ice Cream</t>
        </is>
      </c>
      <c r="W1689" t="inlineStr">
        <is>
          <t>Solero</t>
        </is>
      </c>
      <c r="X1689" t="inlineStr">
        <is>
          <t>Solero</t>
        </is>
      </c>
      <c r="AB1689" t="inlineStr">
        <is>
          <t>non-Power SKU</t>
        </is>
      </c>
      <c r="AC1689" t="inlineStr">
        <is>
          <t>Core of the Core</t>
        </is>
      </c>
      <c r="AD1689" t="b">
        <v>0</v>
      </c>
      <c r="AE1689" t="n">
        <v>0</v>
      </c>
      <c r="AF1689" t="inlineStr">
        <is>
          <t>49a3f756-299a-4055-2585-6df030284595</t>
        </is>
      </c>
    </row>
    <row r="1690">
      <c r="A1690" s="1" t="n">
        <v>43581</v>
      </c>
      <c r="B1690" t="inlineStr">
        <is>
          <t>AMAZONPRIMEPANTRY</t>
        </is>
      </c>
      <c r="C1690" t="n">
        <v>8718114216478</v>
      </c>
      <c r="D1690" t="inlineStr">
        <is>
          <t>B0142CI6FC</t>
        </is>
      </c>
      <c r="E1690" t="inlineStr">
        <is>
          <t>Dove Men+Care</t>
        </is>
      </c>
      <c r="F1690" t="inlineStr">
        <is>
          <t>Personal Care</t>
        </is>
      </c>
      <c r="G1690" t="inlineStr">
        <is>
          <t>Deos</t>
        </is>
      </c>
      <c r="H1690" t="inlineStr">
        <is>
          <t>Dove Men+Care  Extra Fresh Anti-perspirant Deodorant Aerosol 250ml</t>
        </is>
      </c>
      <c r="I1690" s="1" t="n">
        <v>43551</v>
      </c>
      <c r="J1690" t="n">
        <v>5</v>
      </c>
      <c r="K1690" t="inlineStr">
        <is>
          <t>Excellent</t>
        </is>
      </c>
      <c r="L1690" t="inlineStr">
        <is>
          <t>Awesome smell. Dove are the best.. You can't go wrong.</t>
        </is>
      </c>
      <c r="M1690" t="n">
        <v>0</v>
      </c>
      <c r="N1690" t="inlineStr">
        <is>
          <t>Unilever Global</t>
        </is>
      </c>
      <c r="O1690" t="inlineStr">
        <is>
          <t>UK</t>
        </is>
      </c>
      <c r="R1690" t="inlineStr">
        <is>
          <t>http:/www.amazon.co.uk/gp/customer-reviews/RGZHVY1UKJ7YZ?ASIN=B0142CI6FC</t>
        </is>
      </c>
      <c r="S1690" t="inlineStr">
        <is>
          <t>Organic</t>
        </is>
      </c>
      <c r="T1690" t="inlineStr">
        <is>
          <t>Parent</t>
        </is>
      </c>
      <c r="V1690" t="inlineStr">
        <is>
          <t>Deos</t>
        </is>
      </c>
      <c r="W1690" t="inlineStr">
        <is>
          <t>Male Anti-Perspirant Deodorant</t>
        </is>
      </c>
      <c r="X1690" t="inlineStr">
        <is>
          <t>Male Anti-Perspirant Deodorant</t>
        </is>
      </c>
      <c r="AB1690" t="inlineStr">
        <is>
          <t>Retailer Core of the Core</t>
        </is>
      </c>
      <c r="AC1690" t="inlineStr">
        <is>
          <t>Core of the Core</t>
        </is>
      </c>
      <c r="AD1690" t="b">
        <v>1</v>
      </c>
      <c r="AE1690" t="n">
        <v>0</v>
      </c>
      <c r="AF1690" t="inlineStr">
        <is>
          <t>dbdfc0dc-b411-01c3-44f4-865f8bbcfe2e</t>
        </is>
      </c>
    </row>
    <row r="1691">
      <c r="A1691" s="1" t="n">
        <v>43581</v>
      </c>
      <c r="B1691" t="inlineStr">
        <is>
          <t>AMAZON</t>
        </is>
      </c>
      <c r="C1691" t="n">
        <v>8718114216478</v>
      </c>
      <c r="D1691" t="inlineStr">
        <is>
          <t>B00P7PE82O</t>
        </is>
      </c>
      <c r="E1691" t="inlineStr">
        <is>
          <t>Dove Men+Care</t>
        </is>
      </c>
      <c r="F1691" t="inlineStr">
        <is>
          <t>Personal Care</t>
        </is>
      </c>
      <c r="G1691" t="inlineStr">
        <is>
          <t>Deos</t>
        </is>
      </c>
      <c r="H1691" t="inlineStr">
        <is>
          <t>Dove Men+Care  Extra Fresh Anti-perspirant Deodorant Aerosol 250ml</t>
        </is>
      </c>
      <c r="I1691" s="1" t="n">
        <v>43551</v>
      </c>
      <c r="J1691" t="n">
        <v>5</v>
      </c>
      <c r="K1691" t="inlineStr">
        <is>
          <t>Excellent</t>
        </is>
      </c>
      <c r="L1691" t="inlineStr">
        <is>
          <t>Awesome smell. Dove are the best.. You can't go wrong.</t>
        </is>
      </c>
      <c r="M1691" t="n">
        <v>0</v>
      </c>
      <c r="N1691" t="inlineStr">
        <is>
          <t>Unilever Global</t>
        </is>
      </c>
      <c r="O1691" t="inlineStr">
        <is>
          <t>UK</t>
        </is>
      </c>
      <c r="R1691" t="inlineStr">
        <is>
          <t>http:/www.amazon.co.uk/gp/customer-reviews/RGZHVY1UKJ7YZ/ref=cm_cr_arp_d_rvw_ttl?ie=UTF8&amp;ASIN=B00P7PE82O</t>
        </is>
      </c>
      <c r="S1691" t="inlineStr">
        <is>
          <t>Organic</t>
        </is>
      </c>
      <c r="T1691" t="inlineStr">
        <is>
          <t>Child</t>
        </is>
      </c>
      <c r="V1691" t="inlineStr">
        <is>
          <t>Deos</t>
        </is>
      </c>
      <c r="W1691" t="inlineStr">
        <is>
          <t>Male Anti-Perspirant Deodorant</t>
        </is>
      </c>
      <c r="X1691" t="inlineStr">
        <is>
          <t>Male Anti-Perspirant Deodorant</t>
        </is>
      </c>
      <c r="AB1691" t="inlineStr">
        <is>
          <t>non-Power SKU</t>
        </is>
      </c>
      <c r="AC1691" t="inlineStr">
        <is>
          <t>Core of the Core</t>
        </is>
      </c>
      <c r="AD1691" t="b">
        <v>1</v>
      </c>
      <c r="AE1691" t="n">
        <v>0</v>
      </c>
      <c r="AF1691" t="inlineStr">
        <is>
          <t>929b96ea-0a35-c0ae-8077-19cad51e627a</t>
        </is>
      </c>
    </row>
    <row r="1692">
      <c r="A1692" s="1" t="n">
        <v>43581</v>
      </c>
      <c r="B1692" t="inlineStr">
        <is>
          <t>AMAZON</t>
        </is>
      </c>
      <c r="C1692" t="n">
        <v>8710908430350</v>
      </c>
      <c r="D1692" t="inlineStr">
        <is>
          <t>B073QS4W7G</t>
        </is>
      </c>
      <c r="E1692" t="inlineStr">
        <is>
          <t>Comfort</t>
        </is>
      </c>
      <c r="F1692" t="inlineStr">
        <is>
          <t>Homecare</t>
        </is>
      </c>
      <c r="G1692" t="inlineStr">
        <is>
          <t>Laundry</t>
        </is>
      </c>
      <c r="H1692" t="inlineStr">
        <is>
          <t>Comfort Ultra Concentrated Pure Fabric Conditioner 38 Wash 570ml</t>
        </is>
      </c>
      <c r="I1692" s="1" t="n">
        <v>43551</v>
      </c>
      <c r="J1692" t="n">
        <v>5</v>
      </c>
      <c r="K1692" t="inlineStr">
        <is>
          <t>Soft</t>
        </is>
      </c>
      <c r="L1692" t="inlineStr">
        <is>
          <t>Good fabric conditioner</t>
        </is>
      </c>
      <c r="M1692" t="n">
        <v>0</v>
      </c>
      <c r="N1692" t="inlineStr">
        <is>
          <t>Unilever Global</t>
        </is>
      </c>
      <c r="O1692" t="inlineStr">
        <is>
          <t>UK</t>
        </is>
      </c>
      <c r="R1692" t="inlineStr">
        <is>
          <t>http:/www.amazon.co.uk/gp/customer-reviews/R299UTF1S6DIKC/ref=cm_cr_arp_d_rvw_ttl?ie=UTF8&amp;ASIN=B073QS4W7G</t>
        </is>
      </c>
      <c r="S1692" t="inlineStr">
        <is>
          <t>Organic</t>
        </is>
      </c>
      <c r="T1692" t="inlineStr">
        <is>
          <t>Parent</t>
        </is>
      </c>
      <c r="V1692" t="inlineStr">
        <is>
          <t>Laundry</t>
        </is>
      </c>
      <c r="W1692" t="inlineStr">
        <is>
          <t>COTC Fabric Conditioner</t>
        </is>
      </c>
      <c r="X1692" t="inlineStr">
        <is>
          <t>COTC Fabric Conditioner</t>
        </is>
      </c>
      <c r="AB1692" t="inlineStr">
        <is>
          <t>non-Power SKU</t>
        </is>
      </c>
      <c r="AC1692" t="inlineStr">
        <is>
          <t>Core of the Core</t>
        </is>
      </c>
      <c r="AD1692" t="b">
        <v>1</v>
      </c>
      <c r="AE1692" t="n">
        <v>0</v>
      </c>
      <c r="AF1692" t="inlineStr">
        <is>
          <t>068f99d4-399b-52cf-574b-25c11656ad41</t>
        </is>
      </c>
    </row>
    <row r="1693">
      <c r="A1693" s="1" t="n">
        <v>43581</v>
      </c>
      <c r="B1693" t="inlineStr">
        <is>
          <t>AMAZON</t>
        </is>
      </c>
      <c r="C1693" t="n">
        <v>8710447336014</v>
      </c>
      <c r="D1693" t="inlineStr">
        <is>
          <t>B07BNMH6S8</t>
        </is>
      </c>
      <c r="E1693" t="inlineStr">
        <is>
          <t>Persil</t>
        </is>
      </c>
      <c r="F1693" t="inlineStr">
        <is>
          <t>Homecare</t>
        </is>
      </c>
      <c r="G1693" t="inlineStr">
        <is>
          <t>Laundry</t>
        </is>
      </c>
      <c r="H1693" t="inlineStr">
        <is>
          <t>Persil Powercaps Bio Washing Capsules 38 Wash, 1026g</t>
        </is>
      </c>
      <c r="I1693" s="1" t="n">
        <v>43551</v>
      </c>
      <c r="J1693" t="n">
        <v>5</v>
      </c>
      <c r="K1693" t="inlineStr">
        <is>
          <t>Smell pleasant, wash well</t>
        </is>
      </c>
      <c r="L1693"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3" t="n">
        <v>0</v>
      </c>
      <c r="N1693" t="inlineStr">
        <is>
          <t>Unilever Global</t>
        </is>
      </c>
      <c r="O1693" t="inlineStr">
        <is>
          <t>UK</t>
        </is>
      </c>
      <c r="R1693" t="inlineStr">
        <is>
          <t>http:/www.amazon.co.uk/gp/customer-reviews/R6KXAQQA6BA0R?ASIN=B07BNMH6S8</t>
        </is>
      </c>
      <c r="S1693" t="inlineStr">
        <is>
          <t>Organic</t>
        </is>
      </c>
      <c r="T1693" t="inlineStr">
        <is>
          <t>Child</t>
        </is>
      </c>
      <c r="V1693" t="inlineStr">
        <is>
          <t>Laundry</t>
        </is>
      </c>
      <c r="W1693" t="inlineStr">
        <is>
          <t>Bio Washing Capsules</t>
        </is>
      </c>
      <c r="X1693" t="inlineStr">
        <is>
          <t>Bio Washing Capsules</t>
        </is>
      </c>
      <c r="AB1693" t="inlineStr">
        <is>
          <t>Retailer Core of the Core</t>
        </is>
      </c>
      <c r="AC1693" t="inlineStr">
        <is>
          <t>Core of the Core</t>
        </is>
      </c>
      <c r="AD1693" t="b">
        <v>1</v>
      </c>
      <c r="AE1693" t="n">
        <v>1</v>
      </c>
      <c r="AF1693" t="inlineStr">
        <is>
          <t>63dae26e-15d0-3716-9815-6f0fbf500249</t>
        </is>
      </c>
    </row>
    <row r="1694">
      <c r="A1694" s="1" t="n">
        <v>43581</v>
      </c>
      <c r="B1694" t="inlineStr">
        <is>
          <t>AMAZON</t>
        </is>
      </c>
      <c r="C1694" t="n">
        <v>8710447336083</v>
      </c>
      <c r="D1694" t="inlineStr">
        <is>
          <t>B07CCNVLXY</t>
        </is>
      </c>
      <c r="E1694" t="inlineStr">
        <is>
          <t>Persil</t>
        </is>
      </c>
      <c r="F1694" t="inlineStr">
        <is>
          <t>Homecare</t>
        </is>
      </c>
      <c r="G1694" t="inlineStr">
        <is>
          <t>Laundry</t>
        </is>
      </c>
      <c r="H1694" t="inlineStr">
        <is>
          <t>Persil Powercaps Colour Washing Capsules 38 Wash, 1026g</t>
        </is>
      </c>
      <c r="I1694" s="1" t="n">
        <v>43551</v>
      </c>
      <c r="J1694" t="n">
        <v>5</v>
      </c>
      <c r="K1694" t="inlineStr">
        <is>
          <t>Smell pleasant, wash well</t>
        </is>
      </c>
      <c r="L1694"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4" t="n">
        <v>0</v>
      </c>
      <c r="N1694" t="inlineStr">
        <is>
          <t>Unilever Global</t>
        </is>
      </c>
      <c r="O1694" t="inlineStr">
        <is>
          <t>UK</t>
        </is>
      </c>
      <c r="R1694" t="inlineStr">
        <is>
          <t>http:/www.amazon.co.uk/gp/customer-reviews/R6KXAQQA6BA0R?ASIN=B07CCNVLXY</t>
        </is>
      </c>
      <c r="S1694" t="inlineStr">
        <is>
          <t>Organic</t>
        </is>
      </c>
      <c r="T1694" t="inlineStr">
        <is>
          <t>Child</t>
        </is>
      </c>
      <c r="V1694" t="inlineStr">
        <is>
          <t>Laundry</t>
        </is>
      </c>
      <c r="W1694" t="inlineStr">
        <is>
          <t>Colour Washing Capsules</t>
        </is>
      </c>
      <c r="X1694" t="inlineStr">
        <is>
          <t>Colour Washing Capsules</t>
        </is>
      </c>
      <c r="AB1694" t="inlineStr">
        <is>
          <t>Retailer Core of the Core</t>
        </is>
      </c>
      <c r="AC1694" t="inlineStr">
        <is>
          <t>Core of the Core</t>
        </is>
      </c>
      <c r="AD1694" t="b">
        <v>1</v>
      </c>
      <c r="AE1694" t="n">
        <v>1</v>
      </c>
      <c r="AF1694" t="inlineStr">
        <is>
          <t>4c7ecd4f-a76c-39b6-1ecd-aee24e883fac</t>
        </is>
      </c>
    </row>
    <row r="1695">
      <c r="A1695" s="1" t="n">
        <v>43581</v>
      </c>
      <c r="B1695" t="inlineStr">
        <is>
          <t>AMAZON</t>
        </is>
      </c>
      <c r="C1695" t="n">
        <v>8710447336045</v>
      </c>
      <c r="D1695" t="inlineStr">
        <is>
          <t>B07BNKMTMH</t>
        </is>
      </c>
      <c r="E1695" t="inlineStr">
        <is>
          <t>Persil</t>
        </is>
      </c>
      <c r="F1695" t="inlineStr">
        <is>
          <t>Homecare</t>
        </is>
      </c>
      <c r="G1695" t="inlineStr">
        <is>
          <t>Laundry</t>
        </is>
      </c>
      <c r="H1695" t="inlineStr">
        <is>
          <t>Persil Powercaps Non Bio Washing Capsules 38 Wash, 1026g</t>
        </is>
      </c>
      <c r="I1695" s="1" t="n">
        <v>43551</v>
      </c>
      <c r="J1695" t="n">
        <v>5</v>
      </c>
      <c r="K1695" t="inlineStr">
        <is>
          <t>Smell pleasant, wash well</t>
        </is>
      </c>
      <c r="L1695"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5" t="n">
        <v>0</v>
      </c>
      <c r="N1695" t="inlineStr">
        <is>
          <t>Unilever Global</t>
        </is>
      </c>
      <c r="O1695" t="inlineStr">
        <is>
          <t>UK</t>
        </is>
      </c>
      <c r="R1695" t="inlineStr">
        <is>
          <t>http:/www.amazon.co.uk/gp/customer-reviews/R6KXAQQA6BA0R/ref=cm_cr_arp_d_rvw_ttl?ie=UTF8&amp;ASIN=B07BNKMTMH</t>
        </is>
      </c>
      <c r="S1695" t="inlineStr">
        <is>
          <t>Organic</t>
        </is>
      </c>
      <c r="T1695" t="inlineStr">
        <is>
          <t>Parent</t>
        </is>
      </c>
      <c r="V1695" t="inlineStr">
        <is>
          <t>Laundry</t>
        </is>
      </c>
      <c r="W1695" t="inlineStr">
        <is>
          <t>Non Bio Washing Capsules</t>
        </is>
      </c>
      <c r="X1695" t="inlineStr">
        <is>
          <t>Non Bio Washing Capsules</t>
        </is>
      </c>
      <c r="AB1695" t="inlineStr">
        <is>
          <t>Retailer Core of the Core</t>
        </is>
      </c>
      <c r="AC1695" t="inlineStr">
        <is>
          <t>Core of the Core</t>
        </is>
      </c>
      <c r="AD1695" t="b">
        <v>1</v>
      </c>
      <c r="AE1695" t="n">
        <v>1</v>
      </c>
      <c r="AF1695" t="inlineStr">
        <is>
          <t>88a1c234-cec3-7523-46aa-2f3c44cfb480</t>
        </is>
      </c>
    </row>
    <row r="1696">
      <c r="A1696" s="1" t="n">
        <v>43581</v>
      </c>
      <c r="B1696" t="inlineStr">
        <is>
          <t>AMAZON</t>
        </is>
      </c>
      <c r="C1696" t="n">
        <v>8710447414873</v>
      </c>
      <c r="D1696" t="inlineStr">
        <is>
          <t>B07CZGKTYB</t>
        </is>
      </c>
      <c r="E1696" t="inlineStr">
        <is>
          <t>Persil</t>
        </is>
      </c>
      <c r="F1696" t="inlineStr">
        <is>
          <t>Homecare</t>
        </is>
      </c>
      <c r="G1696" t="inlineStr">
        <is>
          <t>Laundry</t>
        </is>
      </c>
      <c r="H1696" t="inlineStr">
        <is>
          <t>Persil Powercaps Non Bio Washing Capsules 50 Wash, 1350g</t>
        </is>
      </c>
      <c r="I1696" s="1" t="n">
        <v>43551</v>
      </c>
      <c r="J1696" t="n">
        <v>5</v>
      </c>
      <c r="K1696" t="inlineStr">
        <is>
          <t>Smell pleasant, wash well</t>
        </is>
      </c>
      <c r="L1696"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6" t="n">
        <v>0</v>
      </c>
      <c r="N1696" t="inlineStr">
        <is>
          <t>Unilever Global</t>
        </is>
      </c>
      <c r="O1696" t="inlineStr">
        <is>
          <t>UK</t>
        </is>
      </c>
      <c r="R1696" t="inlineStr">
        <is>
          <t>http:/www.amazon.co.uk/gp/customer-reviews/R6KXAQQA6BA0R/ref=cm_cr_arp_d_rvw_ttl?ie=UTF8&amp;ASIN=B07CZGKTYB</t>
        </is>
      </c>
      <c r="S1696" t="inlineStr">
        <is>
          <t>Organic</t>
        </is>
      </c>
      <c r="T1696" t="inlineStr">
        <is>
          <t>Child</t>
        </is>
      </c>
      <c r="V1696" t="inlineStr">
        <is>
          <t>Laundry</t>
        </is>
      </c>
      <c r="W1696" t="inlineStr">
        <is>
          <t>Non Bio Washing Capsules</t>
        </is>
      </c>
      <c r="X1696" t="inlineStr">
        <is>
          <t>Non Bio Washing Capsules</t>
        </is>
      </c>
      <c r="AB1696" t="inlineStr">
        <is>
          <t>Retailer Core of the Core</t>
        </is>
      </c>
      <c r="AC1696" t="inlineStr">
        <is>
          <t>Core of the Core</t>
        </is>
      </c>
      <c r="AD1696" t="b">
        <v>1</v>
      </c>
      <c r="AE1696" t="n">
        <v>1</v>
      </c>
      <c r="AF1696" t="inlineStr">
        <is>
          <t>c7b03138-cc45-7509-043c-4af1ea1dce32</t>
        </is>
      </c>
    </row>
    <row r="1697">
      <c r="A1697" s="1" t="n">
        <v>43582</v>
      </c>
      <c r="B1697" t="inlineStr">
        <is>
          <t>AMAZONPRIMEPANTRY</t>
        </is>
      </c>
      <c r="C1697" t="n">
        <v>8718114216478</v>
      </c>
      <c r="D1697" t="inlineStr">
        <is>
          <t>B0142CI6FC</t>
        </is>
      </c>
      <c r="E1697" t="inlineStr">
        <is>
          <t>Dove Men+Care</t>
        </is>
      </c>
      <c r="F1697" t="inlineStr">
        <is>
          <t>Personal Care</t>
        </is>
      </c>
      <c r="G1697" t="inlineStr">
        <is>
          <t>Deos</t>
        </is>
      </c>
      <c r="H1697" t="inlineStr">
        <is>
          <t>Dove Men+Care  Extra Fresh Anti-perspirant Deodorant Aerosol 250ml</t>
        </is>
      </c>
      <c r="I1697" s="1" t="n">
        <v>43552</v>
      </c>
      <c r="J1697" t="n">
        <v>5</v>
      </c>
      <c r="K1697" t="inlineStr">
        <is>
          <t>Spray, then smell good.</t>
        </is>
      </c>
      <c r="L1697" t="inlineStr">
        <is>
          <t>Spray, then smell good.</t>
        </is>
      </c>
      <c r="M1697" t="n">
        <v>0</v>
      </c>
      <c r="N1697" t="inlineStr">
        <is>
          <t>Unilever Global</t>
        </is>
      </c>
      <c r="O1697" t="inlineStr">
        <is>
          <t>UK</t>
        </is>
      </c>
      <c r="R1697" t="inlineStr">
        <is>
          <t>http:/www.amazon.co.uk/gp/customer-reviews/R1GD9FBP9JBJZW/ref=cm_cr_arp_d_rvw_ttl?ie=UTF8&amp;ASIN=B0142CI6FC</t>
        </is>
      </c>
      <c r="S1697" t="inlineStr">
        <is>
          <t>Organic</t>
        </is>
      </c>
      <c r="T1697" t="inlineStr">
        <is>
          <t>Child</t>
        </is>
      </c>
      <c r="V1697" t="inlineStr">
        <is>
          <t>Deos</t>
        </is>
      </c>
      <c r="W1697" t="inlineStr">
        <is>
          <t>Male Anti-Perspirant Deodorant</t>
        </is>
      </c>
      <c r="X1697" t="inlineStr">
        <is>
          <t>Male Anti-Perspirant Deodorant</t>
        </is>
      </c>
      <c r="AB1697" t="inlineStr">
        <is>
          <t>Retailer Core of the Core</t>
        </is>
      </c>
      <c r="AC1697" t="inlineStr">
        <is>
          <t>Core of the Core</t>
        </is>
      </c>
      <c r="AD1697" t="b">
        <v>1</v>
      </c>
      <c r="AE1697" t="n">
        <v>0</v>
      </c>
      <c r="AF1697" t="inlineStr">
        <is>
          <t>6a507b4d-7475-5ee5-df0c-ed8874fa0efc</t>
        </is>
      </c>
    </row>
    <row r="1698">
      <c r="A1698" s="1" t="n">
        <v>43582</v>
      </c>
      <c r="B1698" t="inlineStr">
        <is>
          <t>AMAZONPRIMEPANTRY</t>
        </is>
      </c>
      <c r="C1698" t="n">
        <v>8718114216478</v>
      </c>
      <c r="D1698" t="inlineStr">
        <is>
          <t>B0142CI6FC</t>
        </is>
      </c>
      <c r="E1698" t="inlineStr">
        <is>
          <t>Dove Men+Care</t>
        </is>
      </c>
      <c r="F1698" t="inlineStr">
        <is>
          <t>Personal Care</t>
        </is>
      </c>
      <c r="G1698" t="inlineStr">
        <is>
          <t>Deos</t>
        </is>
      </c>
      <c r="H1698" t="inlineStr">
        <is>
          <t>Dove Men+Care  Extra Fresh Anti-perspirant Deodorant Aerosol 250ml</t>
        </is>
      </c>
      <c r="I1698" s="1" t="n">
        <v>43552</v>
      </c>
      <c r="J1698" t="n">
        <v>3</v>
      </c>
      <c r="K1698" t="inlineStr">
        <is>
          <t>nice smell</t>
        </is>
      </c>
      <c r="L1698" t="inlineStr">
        <is>
          <t>bit sticky</t>
        </is>
      </c>
      <c r="M1698" t="n">
        <v>0</v>
      </c>
      <c r="N1698" t="inlineStr">
        <is>
          <t>Unilever Global</t>
        </is>
      </c>
      <c r="O1698" t="inlineStr">
        <is>
          <t>UK</t>
        </is>
      </c>
      <c r="R1698" t="inlineStr">
        <is>
          <t>http:/www.amazon.co.uk/gp/customer-reviews/R2MGJQJDCJ16UM/ref=cm_cr_arp_d_rvw_ttl?ie=UTF8&amp;ASIN=B0142CI6FC</t>
        </is>
      </c>
      <c r="S1698" t="inlineStr">
        <is>
          <t>Organic</t>
        </is>
      </c>
      <c r="T1698" t="inlineStr">
        <is>
          <t>Child</t>
        </is>
      </c>
      <c r="V1698" t="inlineStr">
        <is>
          <t>Deos</t>
        </is>
      </c>
      <c r="W1698" t="inlineStr">
        <is>
          <t>Male Anti-Perspirant Deodorant</t>
        </is>
      </c>
      <c r="X1698" t="inlineStr">
        <is>
          <t>Male Anti-Perspirant Deodorant</t>
        </is>
      </c>
      <c r="AB1698" t="inlineStr">
        <is>
          <t>Retailer Core of the Core</t>
        </is>
      </c>
      <c r="AC1698" t="inlineStr">
        <is>
          <t>Core of the Core</t>
        </is>
      </c>
      <c r="AD1698" t="b">
        <v>1</v>
      </c>
      <c r="AE1698" t="n">
        <v>0</v>
      </c>
      <c r="AF1698" t="inlineStr">
        <is>
          <t>9ce67b42-73f0-0f3d-e093-86e4b383a68f</t>
        </is>
      </c>
    </row>
    <row r="1699">
      <c r="A1699" s="1" t="n">
        <v>43582</v>
      </c>
      <c r="B1699" t="inlineStr">
        <is>
          <t>AMAZONPRIMEPANTRY</t>
        </is>
      </c>
      <c r="C1699" t="n">
        <v>8717163003176</v>
      </c>
      <c r="D1699" t="inlineStr">
        <is>
          <t>B014DF9PMQ</t>
        </is>
      </c>
      <c r="E1699" t="inlineStr">
        <is>
          <t>Dove</t>
        </is>
      </c>
      <c r="F1699" t="inlineStr">
        <is>
          <t>Personal Care</t>
        </is>
      </c>
      <c r="G1699" t="inlineStr">
        <is>
          <t>Skin Cleansing</t>
        </is>
      </c>
      <c r="H1699" t="inlineStr">
        <is>
          <t>Dove  Original Beauty Cream Bar 6 x 100g</t>
        </is>
      </c>
      <c r="I1699" s="1" t="n">
        <v>43552</v>
      </c>
      <c r="J1699" t="n">
        <v>5</v>
      </c>
      <c r="K1699" t="inlineStr">
        <is>
          <t>It is as described</t>
        </is>
      </c>
      <c r="L1699" t="inlineStr">
        <is>
          <t>Received the product in good condition and the same as the Dove bars soap that you could buy in-store.</t>
        </is>
      </c>
      <c r="M1699" t="n">
        <v>0</v>
      </c>
      <c r="N1699" t="inlineStr">
        <is>
          <t>Unilever Global</t>
        </is>
      </c>
      <c r="O1699" t="inlineStr">
        <is>
          <t>UK</t>
        </is>
      </c>
      <c r="R1699" t="inlineStr">
        <is>
          <t>http:/www.amazon.co.uk/gp/customer-reviews/R2MKZQ33LTBWP2?ASIN=B014DF9PMQ</t>
        </is>
      </c>
      <c r="S1699" t="inlineStr">
        <is>
          <t>Organic</t>
        </is>
      </c>
      <c r="T1699" t="inlineStr">
        <is>
          <t>Parent</t>
        </is>
      </c>
      <c r="V1699" t="inlineStr">
        <is>
          <t>Skin Cleansing</t>
        </is>
      </c>
      <c r="W1699" t="inlineStr">
        <is>
          <t>Bar Soap</t>
        </is>
      </c>
      <c r="X1699" t="inlineStr">
        <is>
          <t>Bar Soap</t>
        </is>
      </c>
      <c r="AB1699" t="inlineStr">
        <is>
          <t>non-Retailer Core of the Core</t>
        </is>
      </c>
      <c r="AC1699" t="inlineStr">
        <is>
          <t>Core of the Core</t>
        </is>
      </c>
      <c r="AD1699" t="b">
        <v>0</v>
      </c>
      <c r="AE1699" t="n">
        <v>1</v>
      </c>
      <c r="AF1699" t="inlineStr">
        <is>
          <t>c4d850bd-20dd-f66e-f05c-abae53d9b347</t>
        </is>
      </c>
    </row>
    <row r="1700">
      <c r="A1700" s="1" t="n">
        <v>43582</v>
      </c>
      <c r="B1700" t="inlineStr">
        <is>
          <t>AMAZON</t>
        </is>
      </c>
      <c r="C1700" t="n">
        <v>8710908430350</v>
      </c>
      <c r="D1700" t="inlineStr">
        <is>
          <t>B073QS4W7G</t>
        </is>
      </c>
      <c r="E1700" t="inlineStr">
        <is>
          <t>Comfort</t>
        </is>
      </c>
      <c r="F1700" t="inlineStr">
        <is>
          <t>Homecare</t>
        </is>
      </c>
      <c r="G1700" t="inlineStr">
        <is>
          <t>Laundry</t>
        </is>
      </c>
      <c r="H1700" t="inlineStr">
        <is>
          <t>Comfort Ultra Concentrated Pure Fabric Conditioner 38 Wash 570ml</t>
        </is>
      </c>
      <c r="I1700" s="1" t="n">
        <v>43552</v>
      </c>
      <c r="J1700" t="n">
        <v>5</v>
      </c>
      <c r="K1700" t="inlineStr">
        <is>
          <t>Great smell!</t>
        </is>
      </c>
      <c r="L1700" t="inlineStr">
        <is>
          <t>I love the way it smells. Light yet it's lasting. It makes my clothes really soft and fresh. I would buy this product again.</t>
        </is>
      </c>
      <c r="M1700" t="n">
        <v>0</v>
      </c>
      <c r="N1700" t="inlineStr">
        <is>
          <t>Unilever Global</t>
        </is>
      </c>
      <c r="O1700" t="inlineStr">
        <is>
          <t>UK</t>
        </is>
      </c>
      <c r="R1700" t="inlineStr">
        <is>
          <t>http:/www.amazon.co.uk/gp/customer-reviews/R32UOT50NOM2SD/ref=cm_cr_arp_d_rvw_ttl?ie=UTF8&amp;ASIN=B073QS4W7G</t>
        </is>
      </c>
      <c r="S1700" t="inlineStr">
        <is>
          <t>Organic</t>
        </is>
      </c>
      <c r="T1700" t="inlineStr">
        <is>
          <t>Parent</t>
        </is>
      </c>
      <c r="V1700" t="inlineStr">
        <is>
          <t>Laundry</t>
        </is>
      </c>
      <c r="W1700" t="inlineStr">
        <is>
          <t>COTC Fabric Conditioner</t>
        </is>
      </c>
      <c r="X1700" t="inlineStr">
        <is>
          <t>COTC Fabric Conditioner</t>
        </is>
      </c>
      <c r="AB1700" t="inlineStr">
        <is>
          <t>non-Power SKU</t>
        </is>
      </c>
      <c r="AC1700" t="inlineStr">
        <is>
          <t>Core of the Core</t>
        </is>
      </c>
      <c r="AD1700" t="b">
        <v>1</v>
      </c>
      <c r="AE1700" t="n">
        <v>0</v>
      </c>
      <c r="AF1700" t="inlineStr">
        <is>
          <t>271d8732-e1bc-c611-c886-2a77e3933370</t>
        </is>
      </c>
    </row>
    <row r="1701">
      <c r="A1701" s="1" t="n">
        <v>43582</v>
      </c>
      <c r="B1701" t="inlineStr">
        <is>
          <t>AMAZON</t>
        </is>
      </c>
      <c r="C1701" t="n">
        <v>5000231049927</v>
      </c>
      <c r="D1701" t="inlineStr">
        <is>
          <t>B003E6XD2E</t>
        </is>
      </c>
      <c r="E1701" t="inlineStr">
        <is>
          <t>Radox</t>
        </is>
      </c>
      <c r="F1701" t="inlineStr">
        <is>
          <t>Personal Care</t>
        </is>
      </c>
      <c r="G1701" t="inlineStr">
        <is>
          <t>Skin Cleansing</t>
        </is>
      </c>
      <c r="H1701" t="inlineStr">
        <is>
          <t>Radox  Feel Awake for Men Shower Gel 250ml</t>
        </is>
      </c>
      <c r="I1701" s="1" t="n">
        <v>43552</v>
      </c>
      <c r="J1701" t="n">
        <v>4</v>
      </c>
      <c r="K1701" t="inlineStr">
        <is>
          <t>Value For Money</t>
        </is>
      </c>
      <c r="L1701" t="inlineStr">
        <is>
          <t>The Cost and product great, delivery first class</t>
        </is>
      </c>
      <c r="M1701" t="n">
        <v>0</v>
      </c>
      <c r="N1701" t="inlineStr">
        <is>
          <t>Unilever Global</t>
        </is>
      </c>
      <c r="O1701" t="inlineStr">
        <is>
          <t>UK</t>
        </is>
      </c>
      <c r="R1701" t="inlineStr">
        <is>
          <t>http:/www.amazon.co.uk/gp/customer-reviews/R25SID2MZUQUVL/ref=cm_cr_arp_d_rvw_ttl?ie=UTF8&amp;ASIN=B003E6XD2E</t>
        </is>
      </c>
      <c r="S1701" t="inlineStr">
        <is>
          <t>Organic</t>
        </is>
      </c>
      <c r="T1701" t="inlineStr">
        <is>
          <t>Parent</t>
        </is>
      </c>
      <c r="V1701" t="inlineStr">
        <is>
          <t>Skin Cleansing</t>
        </is>
      </c>
      <c r="W1701" t="inlineStr">
        <is>
          <t>Shower Men</t>
        </is>
      </c>
      <c r="X1701" t="inlineStr">
        <is>
          <t>Shower Men</t>
        </is>
      </c>
      <c r="AB1701" t="inlineStr">
        <is>
          <t>non-Power SKU</t>
        </is>
      </c>
      <c r="AC1701" t="inlineStr">
        <is>
          <t>Core of the Core</t>
        </is>
      </c>
      <c r="AD1701" t="b">
        <v>1</v>
      </c>
      <c r="AE1701" t="n">
        <v>0</v>
      </c>
      <c r="AF1701" t="inlineStr">
        <is>
          <t>e93d12db-e137-07d4-ff0a-3773e3e0fdaf</t>
        </is>
      </c>
    </row>
    <row r="1702">
      <c r="A1702" s="1" t="n">
        <v>43582</v>
      </c>
      <c r="B1702" t="inlineStr">
        <is>
          <t>AMAZON</t>
        </is>
      </c>
      <c r="C1702" t="n">
        <v>50398683</v>
      </c>
      <c r="D1702" t="inlineStr">
        <is>
          <t>B00OTT5PEO</t>
        </is>
      </c>
      <c r="E1702" t="inlineStr">
        <is>
          <t>VO5</t>
        </is>
      </c>
      <c r="F1702" t="inlineStr">
        <is>
          <t>Personal Care</t>
        </is>
      </c>
      <c r="G1702" t="inlineStr">
        <is>
          <t>Hair</t>
        </is>
      </c>
      <c r="H1702" t="inlineStr">
        <is>
          <t>Vo5 Matt Clay 75ml</t>
        </is>
      </c>
      <c r="I1702" s="1" t="n">
        <v>43552</v>
      </c>
      <c r="J1702" t="n">
        <v>3</v>
      </c>
      <c r="K1702" t="inlineStr">
        <is>
          <t>n/a</t>
        </is>
      </c>
      <c r="L1702" t="inlineStr">
        <is>
          <t>it was ok does the job it was intended for</t>
        </is>
      </c>
      <c r="M1702" t="n">
        <v>0</v>
      </c>
      <c r="N1702" t="inlineStr">
        <is>
          <t>Unilever Global</t>
        </is>
      </c>
      <c r="O1702" t="inlineStr">
        <is>
          <t>UK</t>
        </is>
      </c>
      <c r="R1702" t="inlineStr">
        <is>
          <t>http:/www.amazon.co.uk/gp/customer-reviews/R1UHRCZ7WPB66G/ref=cm_cr_arp_d_rvw_ttl?ie=UTF8&amp;ASIN=B00OTT5PEO</t>
        </is>
      </c>
      <c r="S1702" t="inlineStr">
        <is>
          <t>Organic</t>
        </is>
      </c>
      <c r="T1702" t="inlineStr">
        <is>
          <t>Parent</t>
        </is>
      </c>
      <c r="V1702" t="inlineStr">
        <is>
          <t>Hair</t>
        </is>
      </c>
      <c r="W1702" t="inlineStr">
        <is>
          <t>Pomade / Paste / Putty / Glue /Fibre</t>
        </is>
      </c>
      <c r="X1702" t="inlineStr">
        <is>
          <t>Pomade / Paste / Putty / Glue /Fibre</t>
        </is>
      </c>
      <c r="AB1702" t="inlineStr">
        <is>
          <t>non-Power SKU</t>
        </is>
      </c>
      <c r="AC1702" t="inlineStr">
        <is>
          <t>Core of the Core</t>
        </is>
      </c>
      <c r="AD1702" t="b">
        <v>1</v>
      </c>
      <c r="AE1702" t="n">
        <v>0</v>
      </c>
      <c r="AF1702" t="inlineStr">
        <is>
          <t>8cd1d7af-6194-916f-20d8-2047f18bc143</t>
        </is>
      </c>
    </row>
    <row r="1703">
      <c r="A1703" s="1" t="n">
        <v>43582</v>
      </c>
      <c r="B1703" t="inlineStr">
        <is>
          <t>AMAZON</t>
        </is>
      </c>
      <c r="C1703" t="n">
        <v>8718114216478</v>
      </c>
      <c r="D1703" t="inlineStr">
        <is>
          <t>B00P7PE82O</t>
        </is>
      </c>
      <c r="E1703" t="inlineStr">
        <is>
          <t>Dove Men+Care</t>
        </is>
      </c>
      <c r="F1703" t="inlineStr">
        <is>
          <t>Personal Care</t>
        </is>
      </c>
      <c r="G1703" t="inlineStr">
        <is>
          <t>Deos</t>
        </is>
      </c>
      <c r="H1703" t="inlineStr">
        <is>
          <t>Dove Men+Care  Extra Fresh Anti-perspirant Deodorant Aerosol 250ml</t>
        </is>
      </c>
      <c r="I1703" s="1" t="n">
        <v>43552</v>
      </c>
      <c r="J1703" t="n">
        <v>3</v>
      </c>
      <c r="K1703" t="inlineStr">
        <is>
          <t>nice smell</t>
        </is>
      </c>
      <c r="L1703" t="inlineStr">
        <is>
          <t>bit sticky</t>
        </is>
      </c>
      <c r="M1703" t="n">
        <v>0</v>
      </c>
      <c r="N1703" t="inlineStr">
        <is>
          <t>Unilever Global</t>
        </is>
      </c>
      <c r="O1703" t="inlineStr">
        <is>
          <t>UK</t>
        </is>
      </c>
      <c r="R1703" t="inlineStr">
        <is>
          <t>http:/www.amazon.co.uk/gp/customer-reviews/R2MGJQJDCJ16UM/ref=cm_cr_arp_d_rvw_ttl?ie=UTF8&amp;ASIN=B00P7PE82O</t>
        </is>
      </c>
      <c r="S1703" t="inlineStr">
        <is>
          <t>Organic</t>
        </is>
      </c>
      <c r="T1703" t="inlineStr">
        <is>
          <t>Parent</t>
        </is>
      </c>
      <c r="V1703" t="inlineStr">
        <is>
          <t>Deos</t>
        </is>
      </c>
      <c r="W1703" t="inlineStr">
        <is>
          <t>Male Anti-Perspirant Deodorant</t>
        </is>
      </c>
      <c r="X1703" t="inlineStr">
        <is>
          <t>Male Anti-Perspirant Deodorant</t>
        </is>
      </c>
      <c r="AB1703" t="inlineStr">
        <is>
          <t>non-Power SKU</t>
        </is>
      </c>
      <c r="AC1703" t="inlineStr">
        <is>
          <t>Core of the Core</t>
        </is>
      </c>
      <c r="AD1703" t="b">
        <v>1</v>
      </c>
      <c r="AE1703" t="n">
        <v>0</v>
      </c>
      <c r="AF1703" t="inlineStr">
        <is>
          <t>9b70da51-1b0f-7434-9c58-61fef880cf27</t>
        </is>
      </c>
    </row>
    <row r="1704">
      <c r="A1704" s="1" t="n">
        <v>43582</v>
      </c>
      <c r="B1704" t="inlineStr">
        <is>
          <t>AMAZON</t>
        </is>
      </c>
      <c r="C1704" t="n">
        <v>8718114216478</v>
      </c>
      <c r="D1704" t="inlineStr">
        <is>
          <t>B00P7PE82O</t>
        </is>
      </c>
      <c r="E1704" t="inlineStr">
        <is>
          <t>Dove Men+Care</t>
        </is>
      </c>
      <c r="F1704" t="inlineStr">
        <is>
          <t>Personal Care</t>
        </is>
      </c>
      <c r="G1704" t="inlineStr">
        <is>
          <t>Deos</t>
        </is>
      </c>
      <c r="H1704" t="inlineStr">
        <is>
          <t>Dove Men+Care  Extra Fresh Anti-perspirant Deodorant Aerosol 250ml</t>
        </is>
      </c>
      <c r="I1704" s="1" t="n">
        <v>43552</v>
      </c>
      <c r="J1704" t="n">
        <v>5</v>
      </c>
      <c r="K1704" t="inlineStr">
        <is>
          <t>Spray, then smell good.</t>
        </is>
      </c>
      <c r="L1704" t="inlineStr">
        <is>
          <t>Spray, then smell good.</t>
        </is>
      </c>
      <c r="M1704" t="n">
        <v>0</v>
      </c>
      <c r="N1704" t="inlineStr">
        <is>
          <t>Unilever Global</t>
        </is>
      </c>
      <c r="O1704" t="inlineStr">
        <is>
          <t>UK</t>
        </is>
      </c>
      <c r="R1704" t="inlineStr">
        <is>
          <t>http:/www.amazon.co.uk/gp/customer-reviews/R1GD9FBP9JBJZW/ref=cm_cr_arp_d_rvw_ttl?ie=UTF8&amp;ASIN=B00P7PE82O</t>
        </is>
      </c>
      <c r="S1704" t="inlineStr">
        <is>
          <t>Organic</t>
        </is>
      </c>
      <c r="T1704" t="inlineStr">
        <is>
          <t>Parent</t>
        </is>
      </c>
      <c r="V1704" t="inlineStr">
        <is>
          <t>Deos</t>
        </is>
      </c>
      <c r="W1704" t="inlineStr">
        <is>
          <t>Male Anti-Perspirant Deodorant</t>
        </is>
      </c>
      <c r="X1704" t="inlineStr">
        <is>
          <t>Male Anti-Perspirant Deodorant</t>
        </is>
      </c>
      <c r="AB1704" t="inlineStr">
        <is>
          <t>non-Power SKU</t>
        </is>
      </c>
      <c r="AC1704" t="inlineStr">
        <is>
          <t>Core of the Core</t>
        </is>
      </c>
      <c r="AD1704" t="b">
        <v>1</v>
      </c>
      <c r="AE1704" t="n">
        <v>0</v>
      </c>
      <c r="AF1704" t="inlineStr">
        <is>
          <t>7363332d-cd1b-7ae0-0238-5460ea1e82f7</t>
        </is>
      </c>
    </row>
    <row r="1705">
      <c r="A1705" s="1" t="n">
        <v>43583</v>
      </c>
      <c r="B1705" t="inlineStr">
        <is>
          <t>OCADO</t>
        </is>
      </c>
      <c r="C1705" t="n">
        <v>8717163284698</v>
      </c>
      <c r="D1705" t="n">
        <v>28894011</v>
      </c>
      <c r="E1705" t="inlineStr">
        <is>
          <t>Domestos</t>
        </is>
      </c>
      <c r="F1705" t="inlineStr">
        <is>
          <t>Homecare</t>
        </is>
      </c>
      <c r="G1705" t="inlineStr">
        <is>
          <t>HHC</t>
        </is>
      </c>
      <c r="H1705" t="inlineStr">
        <is>
          <t>Domestos  15 Minute Sink &amp; Pipe Unblocker 500ml</t>
        </is>
      </c>
      <c r="I1705" s="1" t="n">
        <v>43553</v>
      </c>
      <c r="J1705" t="n">
        <v>5</v>
      </c>
      <c r="K1705" t="inlineStr">
        <is>
          <t>Great</t>
        </is>
      </c>
      <c r="L1705" t="inlineStr">
        <is>
          <t>Our shower has a badly designed drainage system. It starts to smell every 2-3 months. A little of this overnight clears it.</t>
        </is>
      </c>
      <c r="M1705" t="n">
        <v>0</v>
      </c>
      <c r="N1705" t="inlineStr">
        <is>
          <t>Unilever Global</t>
        </is>
      </c>
      <c r="O1705" t="inlineStr">
        <is>
          <t>UK</t>
        </is>
      </c>
      <c r="S1705" t="inlineStr">
        <is>
          <t>Organic</t>
        </is>
      </c>
      <c r="T1705" t="inlineStr">
        <is>
          <t>Parent</t>
        </is>
      </c>
      <c r="V1705" t="inlineStr">
        <is>
          <t>HHC</t>
        </is>
      </c>
      <c r="W1705" t="inlineStr">
        <is>
          <t>Sink &amp; Pipe Unblocker</t>
        </is>
      </c>
      <c r="X1705" t="inlineStr">
        <is>
          <t>Sink &amp; Pipe unblocker</t>
        </is>
      </c>
      <c r="AB1705" t="inlineStr">
        <is>
          <t>non-Power SKU</t>
        </is>
      </c>
      <c r="AC1705" t="inlineStr">
        <is>
          <t>Core of the Core</t>
        </is>
      </c>
      <c r="AD1705" t="b">
        <v>0</v>
      </c>
      <c r="AE1705" t="n">
        <v>0</v>
      </c>
      <c r="AF1705" t="inlineStr">
        <is>
          <t>bf055e1e-0d7f-8c8d-2e16-0a640f9e68aa</t>
        </is>
      </c>
    </row>
    <row r="1706">
      <c r="A1706" s="1" t="n">
        <v>43583</v>
      </c>
      <c r="B1706" t="inlineStr">
        <is>
          <t>AMAZON</t>
        </is>
      </c>
      <c r="C1706" t="n">
        <v>8712561876865</v>
      </c>
      <c r="D1706" t="inlineStr">
        <is>
          <t>B0731BX4SH</t>
        </is>
      </c>
      <c r="E1706" t="inlineStr">
        <is>
          <t>Comfort</t>
        </is>
      </c>
      <c r="F1706" t="inlineStr">
        <is>
          <t>Homecare</t>
        </is>
      </c>
      <c r="G1706" t="inlineStr">
        <is>
          <t>Laundry</t>
        </is>
      </c>
      <c r="H1706" t="inlineStr">
        <is>
          <t>Comfort Intense Fresh Sky Fabric Conditioner 38 Wash 570ml</t>
        </is>
      </c>
      <c r="I1706" s="1" t="n">
        <v>43578</v>
      </c>
      <c r="J1706" t="n">
        <v>4</v>
      </c>
      <c r="K1706" t="inlineStr">
        <is>
          <t>Economical, softens clothes, not as good as dedicated fragrancers if you want a lasting scent</t>
        </is>
      </c>
      <c r="L1706" t="inlineStr">
        <is>
          <t>Great price for these massive bottles, and you only need a small amount (half a cap) in the wash to soften clothes. The smell is nice but doesn't last - if you want something that lingers, try Lenor Unstoppables (but that won't soften clothes).</t>
        </is>
      </c>
      <c r="M1706" t="n">
        <v>0</v>
      </c>
      <c r="N1706" t="inlineStr">
        <is>
          <t>Unilever Global</t>
        </is>
      </c>
      <c r="O1706" t="inlineStr">
        <is>
          <t>UK</t>
        </is>
      </c>
      <c r="R1706" t="inlineStr">
        <is>
          <t>http:/www.amazon.co.uk/gp/customer-reviews/RM3ZH8OL73Z48/ref=cm_cr_arp_d_rvw_ttl?ie=UTF8&amp;ASIN=B0731BX4SH</t>
        </is>
      </c>
      <c r="S1706" t="inlineStr">
        <is>
          <t>Organic</t>
        </is>
      </c>
      <c r="T1706" t="inlineStr">
        <is>
          <t>Child</t>
        </is>
      </c>
      <c r="V1706" t="inlineStr">
        <is>
          <t>Laundry</t>
        </is>
      </c>
      <c r="W1706" t="inlineStr">
        <is>
          <t>COTC Fabric Conditioner</t>
        </is>
      </c>
      <c r="X1706" t="inlineStr">
        <is>
          <t>COTC Fabric Conditioner</t>
        </is>
      </c>
      <c r="AB1706" t="inlineStr">
        <is>
          <t>non-Power SKU</t>
        </is>
      </c>
      <c r="AC1706" t="inlineStr">
        <is>
          <t>Core of the Core</t>
        </is>
      </c>
      <c r="AD1706" t="b">
        <v>0</v>
      </c>
      <c r="AE1706" t="n">
        <v>0</v>
      </c>
      <c r="AF1706" t="inlineStr">
        <is>
          <t>2a8e87a2-efbd-6d4a-f1ba-8f26af4467da</t>
        </is>
      </c>
    </row>
    <row r="1707">
      <c r="A1707" s="1" t="n">
        <v>43583</v>
      </c>
      <c r="B1707" t="inlineStr">
        <is>
          <t>AMAZON</t>
        </is>
      </c>
      <c r="C1707" t="n">
        <v>8710447326244</v>
      </c>
      <c r="D1707" t="inlineStr">
        <is>
          <t>B075K3D4CG</t>
        </is>
      </c>
      <c r="E1707" t="inlineStr">
        <is>
          <t>Surf &amp; Comfort</t>
        </is>
      </c>
      <c r="F1707" t="inlineStr">
        <is>
          <t>Homecare</t>
        </is>
      </c>
      <c r="G1707" t="inlineStr">
        <is>
          <t>Laundry</t>
        </is>
      </c>
      <c r="H1707" t="inlineStr">
        <is>
          <t>Surf &amp; Comfort  Fragrance Essential Laundry Kit (3 Items)</t>
        </is>
      </c>
      <c r="I1707" s="1" t="n">
        <v>43553</v>
      </c>
      <c r="J1707" t="n">
        <v>1</v>
      </c>
      <c r="K1707" t="inlineStr">
        <is>
          <t>Quite smaller size</t>
        </is>
      </c>
      <c r="L1707" t="inlineStr">
        <is>
          <t>I am very disappointed and don't think I will purchase again!! Much cheaper in the supermarkets.The picture is quite misleading the sizes aren’t as what is picture, they are much smaller</t>
        </is>
      </c>
      <c r="M1707" t="n">
        <v>0</v>
      </c>
      <c r="N1707" t="inlineStr">
        <is>
          <t>Unilever Global</t>
        </is>
      </c>
      <c r="O1707" t="inlineStr">
        <is>
          <t>UK</t>
        </is>
      </c>
      <c r="R1707" t="inlineStr">
        <is>
          <t>http:/www.amazon.co.uk/gp/customer-reviews/R1QZR5AKIO4EFD?ASIN=B075K3D4CG</t>
        </is>
      </c>
      <c r="S1707" t="inlineStr">
        <is>
          <t>Organic</t>
        </is>
      </c>
      <c r="T1707" t="inlineStr">
        <is>
          <t>Parent</t>
        </is>
      </c>
      <c r="V1707" t="inlineStr">
        <is>
          <t>Laundry</t>
        </is>
      </c>
      <c r="W1707" t="inlineStr">
        <is>
          <t>COTC Washing Liquid</t>
        </is>
      </c>
      <c r="X1707" t="inlineStr">
        <is>
          <t>Fragrance Washing Liquid</t>
        </is>
      </c>
      <c r="AB1707" t="inlineStr">
        <is>
          <t>Retailer Core of the Core</t>
        </is>
      </c>
      <c r="AC1707" t="inlineStr">
        <is>
          <t>Core of the Core</t>
        </is>
      </c>
      <c r="AD1707" t="b">
        <v>1</v>
      </c>
      <c r="AE1707" t="n">
        <v>0</v>
      </c>
      <c r="AF1707" t="inlineStr">
        <is>
          <t>d6ac21fc-aea7-8912-7edd-ed9ed6bf160f</t>
        </is>
      </c>
    </row>
    <row r="1708">
      <c r="A1708" s="1" t="n">
        <v>43583</v>
      </c>
      <c r="B1708" t="inlineStr">
        <is>
          <t>AMAZON</t>
        </is>
      </c>
      <c r="C1708" t="n">
        <v>8710447325513</v>
      </c>
      <c r="D1708" t="inlineStr">
        <is>
          <t>B077YLQ2R1</t>
        </is>
      </c>
      <c r="E1708" t="inlineStr">
        <is>
          <t>Comfort</t>
        </is>
      </c>
      <c r="F1708" t="inlineStr">
        <is>
          <t>Homecare</t>
        </is>
      </c>
      <c r="G1708" t="inlineStr">
        <is>
          <t>Laundry</t>
        </is>
      </c>
      <c r="H1708" t="inlineStr">
        <is>
          <t>Comfort  Pure Fabric Conditioner 166 Wash 5L</t>
        </is>
      </c>
      <c r="I1708" s="1" t="n">
        <v>43553</v>
      </c>
      <c r="J1708" t="n">
        <v>5</v>
      </c>
      <c r="K1708" t="inlineStr">
        <is>
          <t>Good product</t>
        </is>
      </c>
      <c r="L1708" t="inlineStr">
        <is>
          <t>lasts for ages and is a decent price for the quantity.</t>
        </is>
      </c>
      <c r="M1708" t="n">
        <v>0</v>
      </c>
      <c r="N1708" t="inlineStr">
        <is>
          <t>Unilever Global</t>
        </is>
      </c>
      <c r="O1708" t="inlineStr">
        <is>
          <t>UK</t>
        </is>
      </c>
      <c r="R1708" t="inlineStr">
        <is>
          <t>http:/www.amazon.co.uk/gp/customer-reviews/R3BDQIATLQM5KA?ASIN=B077YLQ2R1</t>
        </is>
      </c>
      <c r="S1708" t="inlineStr">
        <is>
          <t>Organic</t>
        </is>
      </c>
      <c r="T1708" t="inlineStr">
        <is>
          <t>Parent</t>
        </is>
      </c>
      <c r="V1708" t="inlineStr">
        <is>
          <t>Laundry</t>
        </is>
      </c>
      <c r="W1708" t="inlineStr">
        <is>
          <t>COTC Fabric Conditioner</t>
        </is>
      </c>
      <c r="AB1708" t="inlineStr">
        <is>
          <t>non-Power SKU</t>
        </is>
      </c>
      <c r="AC1708" t="inlineStr">
        <is>
          <t>Core of the Core</t>
        </is>
      </c>
      <c r="AD1708" t="b">
        <v>1</v>
      </c>
      <c r="AE1708" t="n">
        <v>0</v>
      </c>
      <c r="AF1708" t="inlineStr">
        <is>
          <t>16c4e31c-90fa-c760-2c6d-747f47128fd5</t>
        </is>
      </c>
    </row>
    <row r="1709">
      <c r="A1709" s="1" t="n">
        <v>43584</v>
      </c>
      <c r="B1709" t="inlineStr">
        <is>
          <t>SUPERDRUG</t>
        </is>
      </c>
      <c r="C1709" t="n">
        <v>8710908694134</v>
      </c>
      <c r="D1709" t="n">
        <v>722135</v>
      </c>
      <c r="E1709" t="inlineStr">
        <is>
          <t>TRESemmé</t>
        </is>
      </c>
      <c r="F1709" t="inlineStr">
        <is>
          <t>Personal Care</t>
        </is>
      </c>
      <c r="G1709" t="inlineStr">
        <is>
          <t>Hair</t>
        </is>
      </c>
      <c r="H1709" t="inlineStr">
        <is>
          <t>Tresemme Pro Collection Keratin Smooth Protect ML</t>
        </is>
      </c>
      <c r="I1709" s="1" t="n">
        <v>43554</v>
      </c>
      <c r="J1709" t="n">
        <v>2</v>
      </c>
      <c r="K1709" t="inlineStr">
        <is>
          <t>Didn't work very well for me</t>
        </is>
      </c>
      <c r="L1709" t="inlineStr">
        <is>
          <t>I didn't like the smell. It's not bad but it's not a pleasant one. I don't even used it till the end because I started noticing that my hair was very dry every time I used it. Stoped using it and my hair is back no normal now.</t>
        </is>
      </c>
      <c r="M1709" t="n">
        <v>0</v>
      </c>
      <c r="N1709" t="inlineStr">
        <is>
          <t>Unilever Global</t>
        </is>
      </c>
      <c r="O1709" t="inlineStr">
        <is>
          <t>UK</t>
        </is>
      </c>
      <c r="S1709" t="inlineStr">
        <is>
          <t>Organic</t>
        </is>
      </c>
      <c r="T1709" t="inlineStr">
        <is>
          <t>Parent</t>
        </is>
      </c>
      <c r="V1709" t="inlineStr">
        <is>
          <t>Hair</t>
        </is>
      </c>
      <c r="W1709" t="inlineStr">
        <is>
          <t>Heat Activated Protection &amp; Treatment</t>
        </is>
      </c>
      <c r="X1709" t="inlineStr">
        <is>
          <t>Heat Activated Protection &amp; Treatment</t>
        </is>
      </c>
      <c r="AB1709" t="inlineStr">
        <is>
          <t>non-Power SKU</t>
        </is>
      </c>
      <c r="AC1709" t="inlineStr">
        <is>
          <t>Core of the Core</t>
        </is>
      </c>
      <c r="AD1709" t="b">
        <v>0</v>
      </c>
      <c r="AE1709" t="n">
        <v>0</v>
      </c>
      <c r="AF1709" t="inlineStr">
        <is>
          <t>649b1ca3-4c6c-8a9a-1b83-96b593765c16</t>
        </is>
      </c>
    </row>
    <row r="1710">
      <c r="A1710" s="1" t="n">
        <v>43584</v>
      </c>
      <c r="B1710" t="inlineStr">
        <is>
          <t>SUPERDRUG</t>
        </is>
      </c>
      <c r="C1710" t="n">
        <v>5011451103856</v>
      </c>
      <c r="D1710" t="n">
        <v>949347</v>
      </c>
      <c r="E1710" t="inlineStr">
        <is>
          <t>Simple</t>
        </is>
      </c>
      <c r="F1710" t="inlineStr">
        <is>
          <t>Personal Care</t>
        </is>
      </c>
      <c r="G1710" t="inlineStr">
        <is>
          <t>Skin Care</t>
        </is>
      </c>
      <c r="H1710" t="inlineStr">
        <is>
          <t>Simple Kind To Skin Soothing Facial Toner 200ml</t>
        </is>
      </c>
      <c r="I1710" s="1" t="n">
        <v>43554</v>
      </c>
      <c r="J1710" t="n">
        <v>2</v>
      </c>
      <c r="K1710" t="inlineStr">
        <is>
          <t>Broke me out</t>
        </is>
      </c>
      <c r="L1710" t="inlineStr">
        <is>
          <t>I bought this toner recently and broke me out in tiny bumps! I love simples products it2019s such a shame! I admit I have extremely sensitive skin but no other product so do this !</t>
        </is>
      </c>
      <c r="M1710" t="n">
        <v>0</v>
      </c>
      <c r="N1710" t="inlineStr">
        <is>
          <t>Unilever Global</t>
        </is>
      </c>
      <c r="O1710" t="inlineStr">
        <is>
          <t>UK</t>
        </is>
      </c>
      <c r="S1710" t="inlineStr">
        <is>
          <t>Organic</t>
        </is>
      </c>
      <c r="T1710" t="inlineStr">
        <is>
          <t>Parent</t>
        </is>
      </c>
      <c r="V1710" t="inlineStr">
        <is>
          <t>Skin Care</t>
        </is>
      </c>
      <c r="W1710" t="inlineStr">
        <is>
          <t>#18 Face Toner</t>
        </is>
      </c>
      <c r="X1710" t="inlineStr">
        <is>
          <t>Toners</t>
        </is>
      </c>
      <c r="AB1710" t="inlineStr">
        <is>
          <t>non-Power SKU</t>
        </is>
      </c>
      <c r="AC1710" t="inlineStr">
        <is>
          <t>Core of the Core</t>
        </is>
      </c>
      <c r="AD1710" t="b">
        <v>0</v>
      </c>
      <c r="AE1710" t="n">
        <v>0</v>
      </c>
      <c r="AF1710" t="inlineStr">
        <is>
          <t>1ef0fb66-ccdc-2154-7bfc-a5f049f703c4</t>
        </is>
      </c>
    </row>
    <row r="1711">
      <c r="A1711" s="1" t="n">
        <v>43584</v>
      </c>
      <c r="B1711" t="inlineStr">
        <is>
          <t>SUPERDRUG</t>
        </is>
      </c>
      <c r="C1711" t="n">
        <v>5011451103993</v>
      </c>
      <c r="D1711" t="n">
        <v>949248</v>
      </c>
      <c r="E1711" t="inlineStr">
        <is>
          <t>Simple</t>
        </is>
      </c>
      <c r="F1711" t="inlineStr">
        <is>
          <t>Personal Care</t>
        </is>
      </c>
      <c r="G1711" t="inlineStr">
        <is>
          <t>Skin Care</t>
        </is>
      </c>
      <c r="H1711" t="inlineStr">
        <is>
          <t>Simple Regeneration Age Resisting Day Cream 50ml</t>
        </is>
      </c>
      <c r="I1711" s="1" t="n">
        <v>43554</v>
      </c>
      <c r="J1711" t="n">
        <v>5</v>
      </c>
      <c r="K1711" t="inlineStr">
        <is>
          <t>Satisfied customer.</t>
        </is>
      </c>
      <c r="L1711" t="inlineStr">
        <is>
          <t>I bought this two weeks ago and I am very pleased with it. I have been using Simple products for many many years and I wouldn't change.Over the years I have tried different makes but none suit me as much as Simple.The eco friendly parcel arrived on time.</t>
        </is>
      </c>
      <c r="M1711" t="n">
        <v>0</v>
      </c>
      <c r="N1711" t="inlineStr">
        <is>
          <t>Unilever Global</t>
        </is>
      </c>
      <c r="O1711" t="inlineStr">
        <is>
          <t>UK</t>
        </is>
      </c>
      <c r="S1711" t="inlineStr">
        <is>
          <t>Organic</t>
        </is>
      </c>
      <c r="T1711" t="inlineStr">
        <is>
          <t>Parent</t>
        </is>
      </c>
      <c r="V1711" t="inlineStr">
        <is>
          <t>Skin Care</t>
        </is>
      </c>
      <c r="W1711" t="inlineStr">
        <is>
          <t>#12 Anti-Ageing</t>
        </is>
      </c>
      <c r="X1711" t="inlineStr">
        <is>
          <t>Cleansing Lotion</t>
        </is>
      </c>
      <c r="AB1711" t="inlineStr">
        <is>
          <t>non-Power SKU</t>
        </is>
      </c>
      <c r="AC1711" t="inlineStr">
        <is>
          <t>Core of the Core</t>
        </is>
      </c>
      <c r="AD1711" t="b">
        <v>0</v>
      </c>
      <c r="AE1711" t="n">
        <v>0</v>
      </c>
      <c r="AF1711" t="inlineStr">
        <is>
          <t>1ca74533-beae-630a-3b00-c76d99dccf35</t>
        </is>
      </c>
    </row>
    <row r="1712">
      <c r="A1712" s="1" t="n">
        <v>43584</v>
      </c>
      <c r="B1712" t="inlineStr">
        <is>
          <t>BOOTS</t>
        </is>
      </c>
      <c r="C1712" t="n">
        <v>8712561983013</v>
      </c>
      <c r="D1712" t="n">
        <v>6333427</v>
      </c>
      <c r="E1712" t="inlineStr">
        <is>
          <t>Dove</t>
        </is>
      </c>
      <c r="F1712" t="inlineStr">
        <is>
          <t>Personal Care</t>
        </is>
      </c>
      <c r="G1712" t="inlineStr">
        <is>
          <t>Skin Care</t>
        </is>
      </c>
      <c r="H1712" t="inlineStr">
        <is>
          <t>Dove  Medium to Dark Skin Summer Revived 200ml</t>
        </is>
      </c>
      <c r="I1712" s="1" t="n">
        <v>43554</v>
      </c>
      <c r="J1712" t="n">
        <v>1</v>
      </c>
      <c r="K1712" t="inlineStr">
        <is>
          <t>Does absolutely nothing</t>
        </is>
      </c>
      <c r="L1712" t="inlineStr">
        <is>
          <t>I bought the medium to dark one, hopingthat it would do something. I HAVE FAIR SKIN BTW. Followed the instructions, applied, waited overnight. And some more waiting. Nothing, apart from the typical smell (which i dont appreciate). Waste of money</t>
        </is>
      </c>
      <c r="M1712" t="n">
        <v>0</v>
      </c>
      <c r="N1712" t="inlineStr">
        <is>
          <t>Unilever Global</t>
        </is>
      </c>
      <c r="O1712" t="inlineStr">
        <is>
          <t>UK</t>
        </is>
      </c>
      <c r="S1712" t="inlineStr">
        <is>
          <t>Organic</t>
        </is>
      </c>
      <c r="T1712" t="inlineStr">
        <is>
          <t>Parent</t>
        </is>
      </c>
      <c r="V1712" t="inlineStr">
        <is>
          <t>Skin Care</t>
        </is>
      </c>
      <c r="W1712" t="inlineStr">
        <is>
          <t>#10 Self-Tan</t>
        </is>
      </c>
      <c r="X1712" t="inlineStr">
        <is>
          <t>Gradual Self Tan</t>
        </is>
      </c>
      <c r="AB1712" t="inlineStr">
        <is>
          <t>non-Power SKU</t>
        </is>
      </c>
      <c r="AC1712" t="inlineStr">
        <is>
          <t>Core of the Core</t>
        </is>
      </c>
      <c r="AD1712" t="b">
        <v>0</v>
      </c>
      <c r="AE1712" t="n">
        <v>0</v>
      </c>
      <c r="AF1712" t="inlineStr">
        <is>
          <t>b83dae32-452d-a947-ee42-a58a0b281320</t>
        </is>
      </c>
    </row>
    <row r="1713">
      <c r="A1713" s="1" t="n">
        <v>43584</v>
      </c>
      <c r="B1713" t="inlineStr">
        <is>
          <t>AMAZONPRIMEPANTRY</t>
        </is>
      </c>
      <c r="C1713" t="n">
        <v>8722700479499</v>
      </c>
      <c r="D1713" t="inlineStr">
        <is>
          <t>B004BM5F2G</t>
        </is>
      </c>
      <c r="E1713" t="inlineStr">
        <is>
          <t>Hellmann's</t>
        </is>
      </c>
      <c r="F1713" t="inlineStr">
        <is>
          <t>Foods</t>
        </is>
      </c>
      <c r="G1713" t="inlineStr">
        <is>
          <t>Dressings</t>
        </is>
      </c>
      <c r="H1713" t="inlineStr">
        <is>
          <t>Hellmann's  Lighter than Light Squeezy mayonnaise 430ml</t>
        </is>
      </c>
      <c r="I1713" s="1" t="n">
        <v>43554</v>
      </c>
      <c r="J1713" t="n">
        <v>5</v>
      </c>
      <c r="K1713" t="inlineStr">
        <is>
          <t>excellent</t>
        </is>
      </c>
      <c r="L1713" t="inlineStr">
        <is>
          <t>Nice if you put a straw right down to the bottom blow in it, and it will come quicker it will not be a pain when it comes to the bit.</t>
        </is>
      </c>
      <c r="M1713" t="n">
        <v>0</v>
      </c>
      <c r="N1713" t="inlineStr">
        <is>
          <t>Unilever Global</t>
        </is>
      </c>
      <c r="O1713" t="inlineStr">
        <is>
          <t>UK</t>
        </is>
      </c>
      <c r="R1713" t="inlineStr">
        <is>
          <t>http:/www.amazon.co.uk/gp/customer-reviews/R3AUCO8UG59307?ASIN=B004BM5F2G</t>
        </is>
      </c>
      <c r="S1713" t="inlineStr">
        <is>
          <t>Organic</t>
        </is>
      </c>
      <c r="T1713" t="inlineStr">
        <is>
          <t>Parent</t>
        </is>
      </c>
      <c r="V1713" t="inlineStr">
        <is>
          <t>Dressings</t>
        </is>
      </c>
      <c r="W1713" t="inlineStr">
        <is>
          <t>Mayonnaise</t>
        </is>
      </c>
      <c r="X1713" t="inlineStr">
        <is>
          <t>mayonnaise</t>
        </is>
      </c>
      <c r="AB1713" t="inlineStr">
        <is>
          <t>Retailer Core of the Core</t>
        </is>
      </c>
      <c r="AC1713" t="inlineStr">
        <is>
          <t>Core of the Core</t>
        </is>
      </c>
      <c r="AD1713" t="b">
        <v>0</v>
      </c>
      <c r="AE1713" t="n">
        <v>0</v>
      </c>
      <c r="AF1713" t="inlineStr">
        <is>
          <t>932a4d23-65cc-49e7-4d8c-0072f832a071</t>
        </is>
      </c>
    </row>
    <row r="1714">
      <c r="A1714" s="1" t="n">
        <v>43584</v>
      </c>
      <c r="B1714" t="inlineStr">
        <is>
          <t>AMAZON</t>
        </is>
      </c>
      <c r="C1714" t="n">
        <v>5000118203664</v>
      </c>
      <c r="D1714" t="inlineStr">
        <is>
          <t>B007XR2IOE</t>
        </is>
      </c>
      <c r="E1714" t="inlineStr">
        <is>
          <t>Pot Noodle</t>
        </is>
      </c>
      <c r="F1714" t="inlineStr">
        <is>
          <t>Foods</t>
        </is>
      </c>
      <c r="G1714" t="inlineStr">
        <is>
          <t>Savoury</t>
        </is>
      </c>
      <c r="H1714" t="inlineStr">
        <is>
          <t>Pot Noodle  Chicken &amp; Mushroom King Pot 114g</t>
        </is>
      </c>
      <c r="I1714" s="1" t="n">
        <v>43554</v>
      </c>
      <c r="J1714" t="n">
        <v>5</v>
      </c>
      <c r="K1714" t="inlineStr">
        <is>
          <t>Big</t>
        </is>
      </c>
      <c r="L1714" t="inlineStr">
        <is>
          <t>Lovely. Big too</t>
        </is>
      </c>
      <c r="M1714" t="n">
        <v>0</v>
      </c>
      <c r="N1714" t="inlineStr">
        <is>
          <t>Unilever Global</t>
        </is>
      </c>
      <c r="O1714" t="inlineStr">
        <is>
          <t>UK</t>
        </is>
      </c>
      <c r="R1714" t="inlineStr">
        <is>
          <t>http:/www.amazon.co.uk/gp/customer-reviews/R27HJYD7OV26S8/ref=cm_cr_arp_d_rvw_ttl?ie=UTF8&amp;ASIN=B007XR2IOE</t>
        </is>
      </c>
      <c r="S1714" t="inlineStr">
        <is>
          <t>Organic</t>
        </is>
      </c>
      <c r="T1714" t="inlineStr">
        <is>
          <t>Parent</t>
        </is>
      </c>
      <c r="V1714" t="inlineStr">
        <is>
          <t>Savoury</t>
        </is>
      </c>
      <c r="W1714" t="inlineStr">
        <is>
          <t>Pot Snacks</t>
        </is>
      </c>
      <c r="X1714" t="inlineStr">
        <is>
          <t>Pot Snacks</t>
        </is>
      </c>
      <c r="AB1714" t="inlineStr">
        <is>
          <t>non-Power SKU</t>
        </is>
      </c>
      <c r="AC1714" t="inlineStr">
        <is>
          <t>Core of the Core</t>
        </is>
      </c>
      <c r="AD1714" t="b">
        <v>1</v>
      </c>
      <c r="AE1714" t="n">
        <v>0</v>
      </c>
      <c r="AF1714" s="2" t="inlineStr">
        <is>
          <t>78e3346f-0cd0-b2d6-52bf-6d110ef92a09</t>
        </is>
      </c>
    </row>
    <row r="1715">
      <c r="A1715" s="1" t="n">
        <v>43584</v>
      </c>
      <c r="B1715" t="inlineStr">
        <is>
          <t>AMAZON</t>
        </is>
      </c>
      <c r="C1715" t="n">
        <v>5012254061176</v>
      </c>
      <c r="D1715" t="inlineStr">
        <is>
          <t>B00OQ85N8Q</t>
        </is>
      </c>
      <c r="E1715" t="inlineStr">
        <is>
          <t>TRESemmé</t>
        </is>
      </c>
      <c r="F1715" t="inlineStr">
        <is>
          <t>Personal Care</t>
        </is>
      </c>
      <c r="G1715" t="inlineStr">
        <is>
          <t>Hair</t>
        </is>
      </c>
      <c r="H1715" t="inlineStr">
        <is>
          <t>Tresemme  Moisture Rich Shampoo 900ml</t>
        </is>
      </c>
      <c r="I1715" s="1" t="n">
        <v>43555</v>
      </c>
      <c r="J1715" t="n">
        <v>5</v>
      </c>
      <c r="K1715" t="inlineStr">
        <is>
          <t>My hair is so soft</t>
        </is>
      </c>
      <c r="L1715" t="inlineStr">
        <is>
          <t>Love how my hair feels</t>
        </is>
      </c>
      <c r="M1715" t="n">
        <v>0</v>
      </c>
      <c r="N1715" t="inlineStr">
        <is>
          <t>Unilever Global</t>
        </is>
      </c>
      <c r="O1715" t="inlineStr">
        <is>
          <t>UK</t>
        </is>
      </c>
      <c r="R1715" t="inlineStr">
        <is>
          <t>http:/www.amazon.co.uk/gp/customer-reviews/R9E3TTKP49SQ9/ref=cm_cr_arp_d_rvw_ttl?ie=UTF8&amp;ASIN=B00OQ85N8Q</t>
        </is>
      </c>
      <c r="S1715" t="inlineStr">
        <is>
          <t>Organic</t>
        </is>
      </c>
      <c r="T1715" t="inlineStr">
        <is>
          <t>Child</t>
        </is>
      </c>
      <c r="V1715" t="inlineStr">
        <is>
          <t>Hair</t>
        </is>
      </c>
      <c r="W1715" t="inlineStr">
        <is>
          <t>Women General Cleanse shampoo</t>
        </is>
      </c>
      <c r="X1715" t="inlineStr">
        <is>
          <t>Women General Cleanse shampoo</t>
        </is>
      </c>
      <c r="AB1715" t="inlineStr">
        <is>
          <t>non-Power SKU</t>
        </is>
      </c>
      <c r="AC1715" t="inlineStr">
        <is>
          <t>Core of the Core</t>
        </is>
      </c>
      <c r="AD1715" t="b">
        <v>1</v>
      </c>
      <c r="AE1715" t="n">
        <v>0</v>
      </c>
      <c r="AF1715" t="inlineStr">
        <is>
          <t>4ddeaf35-d2d7-d918-a46e-7f038bad3382</t>
        </is>
      </c>
    </row>
    <row r="1716">
      <c r="A1716" s="1" t="n">
        <v>43584</v>
      </c>
      <c r="B1716" t="inlineStr">
        <is>
          <t>AMAZON</t>
        </is>
      </c>
      <c r="C1716" t="n">
        <v>5012254061251</v>
      </c>
      <c r="D1716" t="inlineStr">
        <is>
          <t>B00P7RGSWK</t>
        </is>
      </c>
      <c r="E1716" t="inlineStr">
        <is>
          <t>TRESemmé</t>
        </is>
      </c>
      <c r="F1716" t="inlineStr">
        <is>
          <t>Personal Care</t>
        </is>
      </c>
      <c r="G1716" t="inlineStr">
        <is>
          <t>Hair</t>
        </is>
      </c>
      <c r="H1716" t="inlineStr">
        <is>
          <t>Tresemme  Cleanse &amp; Replenish Shampoo 900ml</t>
        </is>
      </c>
      <c r="I1716" s="1" t="n">
        <v>43555</v>
      </c>
      <c r="J1716" t="n">
        <v>5</v>
      </c>
      <c r="K1716" t="inlineStr">
        <is>
          <t>My hair is so soft</t>
        </is>
      </c>
      <c r="L1716" t="inlineStr">
        <is>
          <t>Leaves my hair so soft</t>
        </is>
      </c>
      <c r="M1716" t="n">
        <v>0</v>
      </c>
      <c r="N1716" t="inlineStr">
        <is>
          <t>Unilever Global</t>
        </is>
      </c>
      <c r="O1716" t="inlineStr">
        <is>
          <t>UK</t>
        </is>
      </c>
      <c r="R1716" t="inlineStr">
        <is>
          <t>http:/www.amazon.co.uk/gp/customer-reviews/R3CVNAJGDVU16L/ref=cm_cr_arp_d_rvw_ttl?ie=UTF8&amp;ASIN=B00P7RGSWK</t>
        </is>
      </c>
      <c r="S1716" t="inlineStr">
        <is>
          <t>Organic</t>
        </is>
      </c>
      <c r="T1716" t="inlineStr">
        <is>
          <t>Parent</t>
        </is>
      </c>
      <c r="V1716" t="inlineStr">
        <is>
          <t>Hair</t>
        </is>
      </c>
      <c r="W1716" t="inlineStr">
        <is>
          <t>Women General Cleanse shampoo</t>
        </is>
      </c>
      <c r="X1716" t="inlineStr">
        <is>
          <t>Women General Cleanse shampoo</t>
        </is>
      </c>
      <c r="AB1716" t="inlineStr">
        <is>
          <t>non-Power SKU</t>
        </is>
      </c>
      <c r="AC1716" t="inlineStr">
        <is>
          <t>Core of the Core</t>
        </is>
      </c>
      <c r="AD1716" t="b">
        <v>1</v>
      </c>
      <c r="AE1716" t="n">
        <v>0</v>
      </c>
      <c r="AF1716" t="inlineStr">
        <is>
          <t>cf61072c-9ad5-d999-fa14-f4465bc89a03</t>
        </is>
      </c>
    </row>
    <row r="1717">
      <c r="A1717" s="1" t="n">
        <v>43584</v>
      </c>
      <c r="B1717" t="inlineStr">
        <is>
          <t>AMAZON</t>
        </is>
      </c>
      <c r="C1717" t="n">
        <v>8710908430350</v>
      </c>
      <c r="D1717" t="inlineStr">
        <is>
          <t>B073QS4W7G</t>
        </is>
      </c>
      <c r="E1717" t="inlineStr">
        <is>
          <t>Comfort</t>
        </is>
      </c>
      <c r="F1717" t="inlineStr">
        <is>
          <t>Homecare</t>
        </is>
      </c>
      <c r="G1717" t="inlineStr">
        <is>
          <t>Laundry</t>
        </is>
      </c>
      <c r="H1717" t="inlineStr">
        <is>
          <t>Comfort Ultra Concentrated Pure Fabric Conditioner 38 Wash 570ml</t>
        </is>
      </c>
      <c r="I1717" s="1" t="n">
        <v>43554</v>
      </c>
      <c r="J1717" t="n">
        <v>5</v>
      </c>
      <c r="K1717" t="inlineStr">
        <is>
          <t>Leaves clothes smelling lovely and fresh</t>
        </is>
      </c>
      <c r="L1717" t="inlineStr">
        <is>
          <t>Smells lovely</t>
        </is>
      </c>
      <c r="M1717" t="n">
        <v>0</v>
      </c>
      <c r="N1717" t="inlineStr">
        <is>
          <t>Unilever Global</t>
        </is>
      </c>
      <c r="O1717" t="inlineStr">
        <is>
          <t>UK</t>
        </is>
      </c>
      <c r="R1717" t="inlineStr">
        <is>
          <t>http:/www.amazon.co.uk/gp/customer-reviews/RPS6UPLIKKL7X/ref=cm_cr_arp_d_rvw_ttl?ie=UTF8&amp;ASIN=B073QS4W7G</t>
        </is>
      </c>
      <c r="S1717" t="inlineStr">
        <is>
          <t>Organic</t>
        </is>
      </c>
      <c r="T1717" t="inlineStr">
        <is>
          <t>Parent</t>
        </is>
      </c>
      <c r="V1717" t="inlineStr">
        <is>
          <t>Laundry</t>
        </is>
      </c>
      <c r="W1717" t="inlineStr">
        <is>
          <t>COTC Fabric Conditioner</t>
        </is>
      </c>
      <c r="X1717" t="inlineStr">
        <is>
          <t>COTC Fabric Conditioner</t>
        </is>
      </c>
      <c r="AB1717" t="inlineStr">
        <is>
          <t>non-Power SKU</t>
        </is>
      </c>
      <c r="AC1717" t="inlineStr">
        <is>
          <t>Core of the Core</t>
        </is>
      </c>
      <c r="AD1717" t="b">
        <v>1</v>
      </c>
      <c r="AE1717" t="n">
        <v>0</v>
      </c>
      <c r="AF1717" t="inlineStr">
        <is>
          <t>f9ae28cd-7034-d91c-ad0a-18d910cd9dc9</t>
        </is>
      </c>
    </row>
    <row r="1718">
      <c r="A1718" s="1" t="n">
        <v>43584</v>
      </c>
      <c r="B1718" t="inlineStr">
        <is>
          <t>AMAZON</t>
        </is>
      </c>
      <c r="C1718" t="n">
        <v>8712561490603</v>
      </c>
      <c r="D1718" t="inlineStr">
        <is>
          <t>B073QSDF1S</t>
        </is>
      </c>
      <c r="E1718" t="inlineStr">
        <is>
          <t>Comfort</t>
        </is>
      </c>
      <c r="F1718" t="inlineStr">
        <is>
          <t>Homecare</t>
        </is>
      </c>
      <c r="G1718" t="inlineStr">
        <is>
          <t>Laundry</t>
        </is>
      </c>
      <c r="H1718" t="inlineStr">
        <is>
          <t>Comfort Honeysuckle &amp; Sandalwood Fabric Conditioner 33 Wash</t>
        </is>
      </c>
      <c r="I1718" s="1" t="n">
        <v>43554</v>
      </c>
      <c r="J1718" t="n">
        <v>3</v>
      </c>
      <c r="K1718" t="inlineStr">
        <is>
          <t>not happy</t>
        </is>
      </c>
      <c r="L1718" t="inlineStr">
        <is>
          <t>two bottles were opened</t>
        </is>
      </c>
      <c r="M1718" t="n">
        <v>0</v>
      </c>
      <c r="N1718" t="inlineStr">
        <is>
          <t>Unilever Global</t>
        </is>
      </c>
      <c r="O1718" t="inlineStr">
        <is>
          <t>UK</t>
        </is>
      </c>
      <c r="R1718" t="inlineStr">
        <is>
          <t>http:/www.amazon.co.uk/gp/customer-reviews/RS3YHWU8N8HVK/ref=cm_cr_arp_d_rvw_ttl?ie=UTF8&amp;ASIN=B073QSDF1S</t>
        </is>
      </c>
      <c r="S1718" t="inlineStr">
        <is>
          <t>Organic</t>
        </is>
      </c>
      <c r="T1718" t="inlineStr">
        <is>
          <t>Child</t>
        </is>
      </c>
      <c r="V1718" t="inlineStr">
        <is>
          <t>Laundry</t>
        </is>
      </c>
      <c r="W1718" t="inlineStr">
        <is>
          <t>COTC Fabric Conditioner</t>
        </is>
      </c>
      <c r="X1718" t="inlineStr">
        <is>
          <t>COTC Fabric Conditioner</t>
        </is>
      </c>
      <c r="AB1718" t="inlineStr">
        <is>
          <t>non-Power SKU</t>
        </is>
      </c>
      <c r="AC1718" t="inlineStr">
        <is>
          <t>Core of the Core</t>
        </is>
      </c>
      <c r="AD1718" t="b">
        <v>1</v>
      </c>
      <c r="AE1718" t="n">
        <v>1</v>
      </c>
      <c r="AF1718" t="inlineStr">
        <is>
          <t>69d5ba7c-6f6b-1727-9b10-5b0a4885b3ce</t>
        </is>
      </c>
    </row>
    <row r="1719">
      <c r="A1719" s="1" t="n">
        <v>43584</v>
      </c>
      <c r="B1719" t="inlineStr">
        <is>
          <t>AMAZON</t>
        </is>
      </c>
      <c r="C1719" t="n">
        <v>8712561490603</v>
      </c>
      <c r="D1719" t="inlineStr">
        <is>
          <t>B073QSDF1S</t>
        </is>
      </c>
      <c r="E1719" t="inlineStr">
        <is>
          <t>Comfort</t>
        </is>
      </c>
      <c r="F1719" t="inlineStr">
        <is>
          <t>Homecare</t>
        </is>
      </c>
      <c r="G1719" t="inlineStr">
        <is>
          <t>Laundry</t>
        </is>
      </c>
      <c r="H1719" t="inlineStr">
        <is>
          <t>Comfort Honeysuckle &amp; Sandalwood Fabric Conditioner 33 Wash</t>
        </is>
      </c>
      <c r="I1719" s="1" t="n">
        <v>43554</v>
      </c>
      <c r="J1719" t="n">
        <v>5</v>
      </c>
      <c r="K1719" t="inlineStr">
        <is>
          <t>Lovely smell</t>
        </is>
      </c>
      <c r="L1719" t="inlineStr">
        <is>
          <t>Used it before. Has a lovely smell that persists after washing</t>
        </is>
      </c>
      <c r="M1719" t="n">
        <v>0</v>
      </c>
      <c r="N1719" t="inlineStr">
        <is>
          <t>Unilever Global</t>
        </is>
      </c>
      <c r="O1719" t="inlineStr">
        <is>
          <t>UK</t>
        </is>
      </c>
      <c r="R1719" t="inlineStr">
        <is>
          <t>http:/www.amazon.co.uk/gp/customer-reviews/R3KZMO2S2ALJM6/ref=cm_cr_arp_d_rvw_ttl?ie=UTF8&amp;ASIN=B073QSDF1S</t>
        </is>
      </c>
      <c r="S1719" t="inlineStr">
        <is>
          <t>Organic</t>
        </is>
      </c>
      <c r="T1719" t="inlineStr">
        <is>
          <t>Child</t>
        </is>
      </c>
      <c r="V1719" t="inlineStr">
        <is>
          <t>Laundry</t>
        </is>
      </c>
      <c r="W1719" t="inlineStr">
        <is>
          <t>COTC Fabric Conditioner</t>
        </is>
      </c>
      <c r="X1719" t="inlineStr">
        <is>
          <t>COTC Fabric Conditioner</t>
        </is>
      </c>
      <c r="AB1719" t="inlineStr">
        <is>
          <t>non-Power SKU</t>
        </is>
      </c>
      <c r="AC1719" t="inlineStr">
        <is>
          <t>Core of the Core</t>
        </is>
      </c>
      <c r="AD1719" t="b">
        <v>0</v>
      </c>
      <c r="AE1719" t="n">
        <v>1</v>
      </c>
      <c r="AF1719" t="inlineStr">
        <is>
          <t>164886a7-738e-5b8c-75f3-f6cd9c9a52ad</t>
        </is>
      </c>
    </row>
    <row r="1720">
      <c r="A1720" s="1" t="n">
        <v>43584</v>
      </c>
      <c r="B1720" t="inlineStr">
        <is>
          <t>AMAZON</t>
        </is>
      </c>
      <c r="C1720" t="n">
        <v>8710447336045</v>
      </c>
      <c r="D1720" t="inlineStr">
        <is>
          <t>B07BNKMTMH</t>
        </is>
      </c>
      <c r="E1720" t="inlineStr">
        <is>
          <t>Persil</t>
        </is>
      </c>
      <c r="F1720" t="inlineStr">
        <is>
          <t>Homecare</t>
        </is>
      </c>
      <c r="G1720" t="inlineStr">
        <is>
          <t>Laundry</t>
        </is>
      </c>
      <c r="H1720" t="inlineStr">
        <is>
          <t>Persil Powercaps Non Bio Washing Capsules 38 Wash, 1026g</t>
        </is>
      </c>
      <c r="I1720" s="1" t="n">
        <v>43554</v>
      </c>
      <c r="J1720" t="n">
        <v>5</v>
      </c>
      <c r="K1720" t="inlineStr">
        <is>
          <t>Value for money. Nice quality</t>
        </is>
      </c>
      <c r="L1720" t="inlineStr">
        <is>
          <t>Good value</t>
        </is>
      </c>
      <c r="M1720" t="n">
        <v>0</v>
      </c>
      <c r="N1720" t="inlineStr">
        <is>
          <t>Unilever Global</t>
        </is>
      </c>
      <c r="O1720" t="inlineStr">
        <is>
          <t>UK</t>
        </is>
      </c>
      <c r="R1720" t="inlineStr">
        <is>
          <t>http:/www.amazon.co.uk/gp/customer-reviews/R3D3UBM8M0PW4W/ref=cm_cr_arp_d_rvw_ttl?ie=UTF8&amp;ASIN=B07BNKMTMH</t>
        </is>
      </c>
      <c r="S1720" t="inlineStr">
        <is>
          <t>Organic</t>
        </is>
      </c>
      <c r="T1720" t="inlineStr">
        <is>
          <t>Child</t>
        </is>
      </c>
      <c r="V1720" t="inlineStr">
        <is>
          <t>Laundry</t>
        </is>
      </c>
      <c r="W1720" t="inlineStr">
        <is>
          <t>Non Bio Washing Capsules</t>
        </is>
      </c>
      <c r="X1720" t="inlineStr">
        <is>
          <t>Non Bio Washing Capsules</t>
        </is>
      </c>
      <c r="AB1720" t="inlineStr">
        <is>
          <t>Retailer Core of the Core</t>
        </is>
      </c>
      <c r="AC1720" t="inlineStr">
        <is>
          <t>Core of the Core</t>
        </is>
      </c>
      <c r="AD1720" t="b">
        <v>1</v>
      </c>
      <c r="AE1720" t="n">
        <v>1</v>
      </c>
      <c r="AF1720" t="inlineStr">
        <is>
          <t>19b36bcb-97fd-29f1-f0ef-3c6571400f31</t>
        </is>
      </c>
    </row>
    <row r="1721">
      <c r="A1721" s="1" t="n">
        <v>43584</v>
      </c>
      <c r="B1721" t="inlineStr">
        <is>
          <t>AMAZON</t>
        </is>
      </c>
      <c r="C1721" t="n">
        <v>8710447336045</v>
      </c>
      <c r="D1721" t="inlineStr">
        <is>
          <t>B07BNKMTMH</t>
        </is>
      </c>
      <c r="E1721" t="inlineStr">
        <is>
          <t>Persil</t>
        </is>
      </c>
      <c r="F1721" t="inlineStr">
        <is>
          <t>Homecare</t>
        </is>
      </c>
      <c r="G1721" t="inlineStr">
        <is>
          <t>Laundry</t>
        </is>
      </c>
      <c r="H1721" t="inlineStr">
        <is>
          <t>Persil Powercaps Non Bio Washing Capsules 38 Wash, 1026g</t>
        </is>
      </c>
      <c r="I1721" s="1" t="n">
        <v>43554</v>
      </c>
      <c r="J1721" t="n">
        <v>5</v>
      </c>
      <c r="K1721" t="inlineStr">
        <is>
          <t>Clean wash.</t>
        </is>
      </c>
      <c r="L1721" t="inlineStr">
        <is>
          <t>No mess and do the job.</t>
        </is>
      </c>
      <c r="M1721" t="n">
        <v>0</v>
      </c>
      <c r="N1721" t="inlineStr">
        <is>
          <t>Unilever Global</t>
        </is>
      </c>
      <c r="O1721" t="inlineStr">
        <is>
          <t>UK</t>
        </is>
      </c>
      <c r="R1721" t="inlineStr">
        <is>
          <t>http:/www.amazon.co.uk/gp/customer-reviews/R21K3JYL2CFQEV/ref=cm_cr_arp_d_rvw_ttl?ie=UTF8&amp;ASIN=B07BNKMTMH</t>
        </is>
      </c>
      <c r="S1721" t="inlineStr">
        <is>
          <t>Organic</t>
        </is>
      </c>
      <c r="T1721" t="inlineStr">
        <is>
          <t>Child</t>
        </is>
      </c>
      <c r="V1721" t="inlineStr">
        <is>
          <t>Laundry</t>
        </is>
      </c>
      <c r="W1721" t="inlineStr">
        <is>
          <t>Non Bio Washing Capsules</t>
        </is>
      </c>
      <c r="X1721" t="inlineStr">
        <is>
          <t>Non Bio Washing Capsules</t>
        </is>
      </c>
      <c r="AB1721" t="inlineStr">
        <is>
          <t>Retailer Core of the Core</t>
        </is>
      </c>
      <c r="AC1721" t="inlineStr">
        <is>
          <t>Core of the Core</t>
        </is>
      </c>
      <c r="AD1721" t="b">
        <v>1</v>
      </c>
      <c r="AE1721" t="n">
        <v>1</v>
      </c>
      <c r="AF1721" t="inlineStr">
        <is>
          <t>3165be7d-1ace-0150-a962-9d63933a1251</t>
        </is>
      </c>
    </row>
    <row r="1722">
      <c r="A1722" s="1" t="n">
        <v>43584</v>
      </c>
      <c r="B1722" t="inlineStr">
        <is>
          <t>AMAZON</t>
        </is>
      </c>
      <c r="C1722" t="n">
        <v>8710447336014</v>
      </c>
      <c r="D1722" t="inlineStr">
        <is>
          <t>B07BNMH6S8</t>
        </is>
      </c>
      <c r="E1722" t="inlineStr">
        <is>
          <t>Persil</t>
        </is>
      </c>
      <c r="F1722" t="inlineStr">
        <is>
          <t>Homecare</t>
        </is>
      </c>
      <c r="G1722" t="inlineStr">
        <is>
          <t>Laundry</t>
        </is>
      </c>
      <c r="H1722" t="inlineStr">
        <is>
          <t>Persil Powercaps Bio Washing Capsules 38 Wash, 1026g</t>
        </is>
      </c>
      <c r="I1722" s="1" t="n">
        <v>43554</v>
      </c>
      <c r="J1722" t="n">
        <v>5</v>
      </c>
      <c r="K1722" t="inlineStr">
        <is>
          <t>Value for money. Nice quality</t>
        </is>
      </c>
      <c r="L1722" t="inlineStr">
        <is>
          <t>Good value</t>
        </is>
      </c>
      <c r="M1722" t="n">
        <v>0</v>
      </c>
      <c r="N1722" t="inlineStr">
        <is>
          <t>Unilever Global</t>
        </is>
      </c>
      <c r="O1722" t="inlineStr">
        <is>
          <t>UK</t>
        </is>
      </c>
      <c r="R1722" t="inlineStr">
        <is>
          <t>http:/www.amazon.co.uk/gp/customer-reviews/R3D3UBM8M0PW4W/ref=cm_cr_arp_d_rvw_ttl?ie=UTF8&amp;ASIN=B07BNMH6S8</t>
        </is>
      </c>
      <c r="S1722" t="inlineStr">
        <is>
          <t>Organic</t>
        </is>
      </c>
      <c r="T1722" t="inlineStr">
        <is>
          <t>Parent</t>
        </is>
      </c>
      <c r="V1722" t="inlineStr">
        <is>
          <t>Laundry</t>
        </is>
      </c>
      <c r="W1722" t="inlineStr">
        <is>
          <t>Bio Washing Capsules</t>
        </is>
      </c>
      <c r="X1722" t="inlineStr">
        <is>
          <t>Bio Washing Capsules</t>
        </is>
      </c>
      <c r="AB1722" t="inlineStr">
        <is>
          <t>Retailer Core of the Core</t>
        </is>
      </c>
      <c r="AC1722" t="inlineStr">
        <is>
          <t>Core of the Core</t>
        </is>
      </c>
      <c r="AD1722" t="b">
        <v>1</v>
      </c>
      <c r="AE1722" t="n">
        <v>1</v>
      </c>
      <c r="AF1722" t="inlineStr">
        <is>
          <t>bf65dccd-1a78-5478-e27a-516beb3b21b1</t>
        </is>
      </c>
    </row>
    <row r="1723">
      <c r="A1723" s="1" t="n">
        <v>43584</v>
      </c>
      <c r="B1723" t="inlineStr">
        <is>
          <t>AMAZON</t>
        </is>
      </c>
      <c r="C1723" t="n">
        <v>8710447336014</v>
      </c>
      <c r="D1723" t="inlineStr">
        <is>
          <t>B07BNMH6S8</t>
        </is>
      </c>
      <c r="E1723" t="inlineStr">
        <is>
          <t>Persil</t>
        </is>
      </c>
      <c r="F1723" t="inlineStr">
        <is>
          <t>Homecare</t>
        </is>
      </c>
      <c r="G1723" t="inlineStr">
        <is>
          <t>Laundry</t>
        </is>
      </c>
      <c r="H1723" t="inlineStr">
        <is>
          <t>Persil Powercaps Bio Washing Capsules 38 Wash, 1026g</t>
        </is>
      </c>
      <c r="I1723" s="1" t="n">
        <v>43554</v>
      </c>
      <c r="J1723" t="n">
        <v>5</v>
      </c>
      <c r="K1723" t="inlineStr">
        <is>
          <t>Clean wash.</t>
        </is>
      </c>
      <c r="L1723" t="inlineStr">
        <is>
          <t>No mess and do the job.</t>
        </is>
      </c>
      <c r="M1723" t="n">
        <v>0</v>
      </c>
      <c r="N1723" t="inlineStr">
        <is>
          <t>Unilever Global</t>
        </is>
      </c>
      <c r="O1723" t="inlineStr">
        <is>
          <t>UK</t>
        </is>
      </c>
      <c r="R1723" t="inlineStr">
        <is>
          <t>http:/www.amazon.co.uk/gp/customer-reviews/R21K3JYL2CFQEV/ref=cm_cr_arp_d_rvw_ttl?ie=UTF8&amp;ASIN=B07BNMH6S8</t>
        </is>
      </c>
      <c r="S1723" t="inlineStr">
        <is>
          <t>Organic</t>
        </is>
      </c>
      <c r="T1723" t="inlineStr">
        <is>
          <t>Parent</t>
        </is>
      </c>
      <c r="V1723" t="inlineStr">
        <is>
          <t>Laundry</t>
        </is>
      </c>
      <c r="W1723" t="inlineStr">
        <is>
          <t>Bio Washing Capsules</t>
        </is>
      </c>
      <c r="X1723" t="inlineStr">
        <is>
          <t>Bio Washing Capsules</t>
        </is>
      </c>
      <c r="AB1723" t="inlineStr">
        <is>
          <t>Retailer Core of the Core</t>
        </is>
      </c>
      <c r="AC1723" t="inlineStr">
        <is>
          <t>Core of the Core</t>
        </is>
      </c>
      <c r="AD1723" t="b">
        <v>1</v>
      </c>
      <c r="AE1723" t="n">
        <v>1</v>
      </c>
      <c r="AF1723" t="inlineStr">
        <is>
          <t>9a31b7bb-c1b5-b5f2-1add-ee28eb65cee2</t>
        </is>
      </c>
    </row>
    <row r="1724">
      <c r="A1724" s="1" t="n">
        <v>43584</v>
      </c>
      <c r="B1724" t="inlineStr">
        <is>
          <t>AMAZON</t>
        </is>
      </c>
      <c r="C1724" t="n">
        <v>8710447336083</v>
      </c>
      <c r="D1724" t="inlineStr">
        <is>
          <t>B07CCNVLXY</t>
        </is>
      </c>
      <c r="E1724" t="inlineStr">
        <is>
          <t>Persil</t>
        </is>
      </c>
      <c r="F1724" t="inlineStr">
        <is>
          <t>Homecare</t>
        </is>
      </c>
      <c r="G1724" t="inlineStr">
        <is>
          <t>Laundry</t>
        </is>
      </c>
      <c r="H1724" t="inlineStr">
        <is>
          <t>Persil Powercaps Colour Washing Capsules 38 Wash, 1026g</t>
        </is>
      </c>
      <c r="I1724" s="1" t="n">
        <v>43554</v>
      </c>
      <c r="J1724" t="n">
        <v>5</v>
      </c>
      <c r="K1724" t="inlineStr">
        <is>
          <t>Value for money. Nice quality</t>
        </is>
      </c>
      <c r="L1724" t="inlineStr">
        <is>
          <t>Good value</t>
        </is>
      </c>
      <c r="M1724" t="n">
        <v>0</v>
      </c>
      <c r="N1724" t="inlineStr">
        <is>
          <t>Unilever Global</t>
        </is>
      </c>
      <c r="O1724" t="inlineStr">
        <is>
          <t>UK</t>
        </is>
      </c>
      <c r="R1724" t="inlineStr">
        <is>
          <t>http:/www.amazon.co.uk/gp/customer-reviews/R3D3UBM8M0PW4W/ref=cm_cr_arp_d_rvw_ttl?ie=UTF8&amp;ASIN=B07CCNVLXY</t>
        </is>
      </c>
      <c r="S1724" t="inlineStr">
        <is>
          <t>Organic</t>
        </is>
      </c>
      <c r="T1724" t="inlineStr">
        <is>
          <t>Child</t>
        </is>
      </c>
      <c r="V1724" t="inlineStr">
        <is>
          <t>Laundry</t>
        </is>
      </c>
      <c r="W1724" t="inlineStr">
        <is>
          <t>Colour Washing Capsules</t>
        </is>
      </c>
      <c r="X1724" t="inlineStr">
        <is>
          <t>Colour Washing Capsules</t>
        </is>
      </c>
      <c r="AB1724" t="inlineStr">
        <is>
          <t>Retailer Core of the Core</t>
        </is>
      </c>
      <c r="AC1724" t="inlineStr">
        <is>
          <t>Core of the Core</t>
        </is>
      </c>
      <c r="AD1724" t="b">
        <v>1</v>
      </c>
      <c r="AE1724" t="n">
        <v>1</v>
      </c>
      <c r="AF1724" t="inlineStr">
        <is>
          <t>1d9e5464-50a2-14e6-3545-71f80def4c2b</t>
        </is>
      </c>
    </row>
    <row r="1725">
      <c r="A1725" s="1" t="n">
        <v>43584</v>
      </c>
      <c r="B1725" t="inlineStr">
        <is>
          <t>AMAZON</t>
        </is>
      </c>
      <c r="C1725" t="n">
        <v>8710447336083</v>
      </c>
      <c r="D1725" t="inlineStr">
        <is>
          <t>B07CCNVLXY</t>
        </is>
      </c>
      <c r="E1725" t="inlineStr">
        <is>
          <t>Persil</t>
        </is>
      </c>
      <c r="F1725" t="inlineStr">
        <is>
          <t>Homecare</t>
        </is>
      </c>
      <c r="G1725" t="inlineStr">
        <is>
          <t>Laundry</t>
        </is>
      </c>
      <c r="H1725" t="inlineStr">
        <is>
          <t>Persil Powercaps Colour Washing Capsules 38 Wash, 1026g</t>
        </is>
      </c>
      <c r="I1725" s="1" t="n">
        <v>43554</v>
      </c>
      <c r="J1725" t="n">
        <v>5</v>
      </c>
      <c r="K1725" t="inlineStr">
        <is>
          <t>Clean wash.</t>
        </is>
      </c>
      <c r="L1725" t="inlineStr">
        <is>
          <t>No mess and do the job.</t>
        </is>
      </c>
      <c r="M1725" t="n">
        <v>0</v>
      </c>
      <c r="N1725" t="inlineStr">
        <is>
          <t>Unilever Global</t>
        </is>
      </c>
      <c r="O1725" t="inlineStr">
        <is>
          <t>UK</t>
        </is>
      </c>
      <c r="R1725" t="inlineStr">
        <is>
          <t>http:/www.amazon.co.uk/gp/customer-reviews/R21K3JYL2CFQEV/ref=cm_cr_arp_d_rvw_ttl?ie=UTF8&amp;ASIN=B07CCNVLXY</t>
        </is>
      </c>
      <c r="S1725" t="inlineStr">
        <is>
          <t>Organic</t>
        </is>
      </c>
      <c r="T1725" t="inlineStr">
        <is>
          <t>Child</t>
        </is>
      </c>
      <c r="V1725" t="inlineStr">
        <is>
          <t>Laundry</t>
        </is>
      </c>
      <c r="W1725" t="inlineStr">
        <is>
          <t>Colour Washing Capsules</t>
        </is>
      </c>
      <c r="X1725" t="inlineStr">
        <is>
          <t>Colour Washing Capsules</t>
        </is>
      </c>
      <c r="AB1725" t="inlineStr">
        <is>
          <t>Retailer Core of the Core</t>
        </is>
      </c>
      <c r="AC1725" t="inlineStr">
        <is>
          <t>Core of the Core</t>
        </is>
      </c>
      <c r="AD1725" t="b">
        <v>1</v>
      </c>
      <c r="AE1725" t="n">
        <v>1</v>
      </c>
      <c r="AF1725" t="inlineStr">
        <is>
          <t>9e268ede-e253-3585-3b4a-4c96a58ded39</t>
        </is>
      </c>
    </row>
    <row r="1726">
      <c r="A1726" s="1" t="n">
        <v>43584</v>
      </c>
      <c r="B1726" t="inlineStr">
        <is>
          <t>AMAZON</t>
        </is>
      </c>
      <c r="C1726" t="n">
        <v>8710447414873</v>
      </c>
      <c r="D1726" t="inlineStr">
        <is>
          <t>B07CZGKTYB</t>
        </is>
      </c>
      <c r="E1726" t="inlineStr">
        <is>
          <t>Persil</t>
        </is>
      </c>
      <c r="F1726" t="inlineStr">
        <is>
          <t>Homecare</t>
        </is>
      </c>
      <c r="G1726" t="inlineStr">
        <is>
          <t>Laundry</t>
        </is>
      </c>
      <c r="H1726" t="inlineStr">
        <is>
          <t>Persil Powercaps Non Bio Washing Capsules 50 Wash, 1350g</t>
        </is>
      </c>
      <c r="I1726" s="1" t="n">
        <v>43554</v>
      </c>
      <c r="J1726" t="n">
        <v>5</v>
      </c>
      <c r="K1726" t="inlineStr">
        <is>
          <t>Value for money. Nice quality</t>
        </is>
      </c>
      <c r="L1726" t="inlineStr">
        <is>
          <t>Good value</t>
        </is>
      </c>
      <c r="M1726" t="n">
        <v>0</v>
      </c>
      <c r="N1726" t="inlineStr">
        <is>
          <t>Unilever Global</t>
        </is>
      </c>
      <c r="O1726" t="inlineStr">
        <is>
          <t>UK</t>
        </is>
      </c>
      <c r="R1726" t="inlineStr">
        <is>
          <t>http:/www.amazon.co.uk/gp/customer-reviews/R3D3UBM8M0PW4W/ref=cm_cr_arp_d_rvw_ttl?ie=UTF8&amp;ASIN=B07CZGKTYB</t>
        </is>
      </c>
      <c r="S1726" t="inlineStr">
        <is>
          <t>Organic</t>
        </is>
      </c>
      <c r="T1726" t="inlineStr">
        <is>
          <t>Child</t>
        </is>
      </c>
      <c r="V1726" t="inlineStr">
        <is>
          <t>Laundry</t>
        </is>
      </c>
      <c r="W1726" t="inlineStr">
        <is>
          <t>Non Bio Washing Capsules</t>
        </is>
      </c>
      <c r="X1726" t="inlineStr">
        <is>
          <t>Non Bio Washing Capsules</t>
        </is>
      </c>
      <c r="AB1726" t="inlineStr">
        <is>
          <t>Retailer Core of the Core</t>
        </is>
      </c>
      <c r="AC1726" t="inlineStr">
        <is>
          <t>Core of the Core</t>
        </is>
      </c>
      <c r="AD1726" t="b">
        <v>1</v>
      </c>
      <c r="AE1726" t="n">
        <v>1</v>
      </c>
      <c r="AF1726" t="inlineStr">
        <is>
          <t>c5b5808e-e661-09f2-89c6-68567d26208f</t>
        </is>
      </c>
    </row>
    <row r="1727">
      <c r="A1727" s="1" t="n">
        <v>43584</v>
      </c>
      <c r="B1727" t="inlineStr">
        <is>
          <t>AMAZON</t>
        </is>
      </c>
      <c r="C1727" t="n">
        <v>8710447414873</v>
      </c>
      <c r="D1727" t="inlineStr">
        <is>
          <t>B07CZGKTYB</t>
        </is>
      </c>
      <c r="E1727" t="inlineStr">
        <is>
          <t>Persil</t>
        </is>
      </c>
      <c r="F1727" t="inlineStr">
        <is>
          <t>Homecare</t>
        </is>
      </c>
      <c r="G1727" t="inlineStr">
        <is>
          <t>Laundry</t>
        </is>
      </c>
      <c r="H1727" t="inlineStr">
        <is>
          <t>Persil Powercaps Non Bio Washing Capsules 50 Wash, 1350g</t>
        </is>
      </c>
      <c r="I1727" s="1" t="n">
        <v>43554</v>
      </c>
      <c r="J1727" t="n">
        <v>5</v>
      </c>
      <c r="K1727" t="inlineStr">
        <is>
          <t>Clean wash.</t>
        </is>
      </c>
      <c r="L1727" t="inlineStr">
        <is>
          <t>No mess and do the job.</t>
        </is>
      </c>
      <c r="M1727" t="n">
        <v>0</v>
      </c>
      <c r="N1727" t="inlineStr">
        <is>
          <t>Unilever Global</t>
        </is>
      </c>
      <c r="O1727" t="inlineStr">
        <is>
          <t>UK</t>
        </is>
      </c>
      <c r="R1727" t="inlineStr">
        <is>
          <t>http:/www.amazon.co.uk/gp/customer-reviews/R21K3JYL2CFQEV/ref=cm_cr_arp_d_rvw_ttl?ie=UTF8&amp;ASIN=B07CZGKTYB</t>
        </is>
      </c>
      <c r="S1727" t="inlineStr">
        <is>
          <t>Organic</t>
        </is>
      </c>
      <c r="T1727" t="inlineStr">
        <is>
          <t>Child</t>
        </is>
      </c>
      <c r="V1727" t="inlineStr">
        <is>
          <t>Laundry</t>
        </is>
      </c>
      <c r="W1727" t="inlineStr">
        <is>
          <t>Non Bio Washing Capsules</t>
        </is>
      </c>
      <c r="X1727" t="inlineStr">
        <is>
          <t>Non Bio Washing Capsules</t>
        </is>
      </c>
      <c r="AB1727" t="inlineStr">
        <is>
          <t>Retailer Core of the Core</t>
        </is>
      </c>
      <c r="AC1727" t="inlineStr">
        <is>
          <t>Core of the Core</t>
        </is>
      </c>
      <c r="AD1727" t="b">
        <v>1</v>
      </c>
      <c r="AE1727" t="n">
        <v>1</v>
      </c>
      <c r="AF1727" t="inlineStr">
        <is>
          <t>b3d4bd46-edc4-e313-42ef-0ce7d7d3b39d</t>
        </is>
      </c>
    </row>
    <row r="1728">
      <c r="A1728" s="1" t="n">
        <v>43585</v>
      </c>
      <c r="B1728" t="inlineStr">
        <is>
          <t>SUPERDRUG</t>
        </is>
      </c>
      <c r="C1728" t="n">
        <v>5012254059760</v>
      </c>
      <c r="D1728" t="n">
        <v>292303</v>
      </c>
      <c r="E1728" t="inlineStr">
        <is>
          <t>St. Ives</t>
        </is>
      </c>
      <c r="F1728" t="inlineStr">
        <is>
          <t>Personal Care</t>
        </is>
      </c>
      <c r="G1728" t="inlineStr">
        <is>
          <t>Skin Care</t>
        </is>
      </c>
      <c r="H1728" t="inlineStr">
        <is>
          <t>St. Ives Fresh Skin Apricot Face Scrub 150ml</t>
        </is>
      </c>
      <c r="I1728" s="1" t="n">
        <v>43555</v>
      </c>
      <c r="J1728" t="n">
        <v>5</v>
      </c>
      <c r="K1728" t="inlineStr">
        <is>
          <t>finally clear of acne</t>
        </is>
      </c>
      <c r="L1728" t="inlineStr">
        <is>
          <t>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t>
        </is>
      </c>
      <c r="M1728" t="n">
        <v>0</v>
      </c>
      <c r="N1728" t="inlineStr">
        <is>
          <t>Unilever Global</t>
        </is>
      </c>
      <c r="O1728" t="inlineStr">
        <is>
          <t>UK</t>
        </is>
      </c>
      <c r="S1728" t="inlineStr">
        <is>
          <t>Organic</t>
        </is>
      </c>
      <c r="T1728" t="inlineStr">
        <is>
          <t>Parent</t>
        </is>
      </c>
      <c r="V1728" t="inlineStr">
        <is>
          <t>Skin Care</t>
        </is>
      </c>
      <c r="W1728" t="inlineStr">
        <is>
          <t>#4 Face Scrub</t>
        </is>
      </c>
      <c r="X1728" t="inlineStr">
        <is>
          <t>Scrubs</t>
        </is>
      </c>
      <c r="AB1728" t="inlineStr">
        <is>
          <t>non-Power SKU</t>
        </is>
      </c>
      <c r="AC1728" t="inlineStr">
        <is>
          <t>Core of the Core</t>
        </is>
      </c>
      <c r="AD1728" t="b">
        <v>0</v>
      </c>
      <c r="AE1728" t="n">
        <v>0</v>
      </c>
      <c r="AF1728" t="inlineStr">
        <is>
          <t>b667a30e-cd72-9a28-6f45-d19b1ce5038a</t>
        </is>
      </c>
    </row>
    <row r="1729">
      <c r="A1729" s="1" t="n">
        <v>43585</v>
      </c>
      <c r="B1729" t="inlineStr">
        <is>
          <t>BOOTS</t>
        </is>
      </c>
      <c r="C1729" t="n">
        <v>8712561593533</v>
      </c>
      <c r="D1729" t="n">
        <v>3851133</v>
      </c>
      <c r="E1729" t="inlineStr">
        <is>
          <t>Dove</t>
        </is>
      </c>
      <c r="F1729" t="inlineStr">
        <is>
          <t>Personal Care</t>
        </is>
      </c>
      <c r="G1729" t="inlineStr">
        <is>
          <t>Skin Cleansing</t>
        </is>
      </c>
      <c r="H1729" t="inlineStr">
        <is>
          <t>Dove  Deeply Nourishing Body wash 500ml</t>
        </is>
      </c>
      <c r="I1729" s="1" t="n">
        <v>43555</v>
      </c>
      <c r="J1729" t="n">
        <v>4</v>
      </c>
      <c r="L1729" t="inlineStr">
        <is>
          <t>This body wash makes my skin so soft after using. I wish it had more of a scent to it though.</t>
        </is>
      </c>
      <c r="M1729" t="n">
        <v>0</v>
      </c>
      <c r="N1729" t="inlineStr">
        <is>
          <t>Unilever Global</t>
        </is>
      </c>
      <c r="O1729" t="inlineStr">
        <is>
          <t>UK</t>
        </is>
      </c>
      <c r="S1729" t="inlineStr">
        <is>
          <t>Syndicated</t>
        </is>
      </c>
      <c r="T1729" t="inlineStr">
        <is>
          <t>Parent</t>
        </is>
      </c>
      <c r="V1729" t="inlineStr">
        <is>
          <t>Skin Cleansing</t>
        </is>
      </c>
      <c r="W1729" t="inlineStr">
        <is>
          <t>Shower General</t>
        </is>
      </c>
      <c r="X1729" t="inlineStr">
        <is>
          <t>Shower General</t>
        </is>
      </c>
      <c r="AB1729" t="inlineStr">
        <is>
          <t>Retailer Core of the Core</t>
        </is>
      </c>
      <c r="AC1729" t="inlineStr">
        <is>
          <t>Core of the Core</t>
        </is>
      </c>
      <c r="AD1729" t="b">
        <v>0</v>
      </c>
      <c r="AE1729" t="n">
        <v>0</v>
      </c>
      <c r="AF1729" t="inlineStr">
        <is>
          <t>9b76b3be-910c-8324-112a-d84655fb0bf6</t>
        </is>
      </c>
    </row>
    <row r="1730">
      <c r="A1730" s="1" t="n">
        <v>43585</v>
      </c>
      <c r="B1730" t="inlineStr">
        <is>
          <t>BOOTS</t>
        </is>
      </c>
      <c r="C1730" t="n">
        <v>8712561593335</v>
      </c>
      <c r="D1730" t="n">
        <v>2521067</v>
      </c>
      <c r="E1730" t="inlineStr">
        <is>
          <t>Dove</t>
        </is>
      </c>
      <c r="F1730" t="inlineStr">
        <is>
          <t>Personal Care</t>
        </is>
      </c>
      <c r="G1730" t="inlineStr">
        <is>
          <t>Skin Cleansing</t>
        </is>
      </c>
      <c r="H1730" t="inlineStr">
        <is>
          <t>Dove  Deeply Nourishing Body wash 250ml</t>
        </is>
      </c>
      <c r="I1730" s="1" t="n">
        <v>43555</v>
      </c>
      <c r="J1730" t="n">
        <v>4</v>
      </c>
      <c r="L1730" t="inlineStr">
        <is>
          <t>This body wash makes my skin so soft after using. I wish it had more of a scent to it though.</t>
        </is>
      </c>
      <c r="M1730" t="n">
        <v>0</v>
      </c>
      <c r="N1730" t="inlineStr">
        <is>
          <t>Unilever Global</t>
        </is>
      </c>
      <c r="O1730" t="inlineStr">
        <is>
          <t>UK</t>
        </is>
      </c>
      <c r="S1730" t="inlineStr">
        <is>
          <t>Syndicated</t>
        </is>
      </c>
      <c r="T1730" t="inlineStr">
        <is>
          <t>Parent</t>
        </is>
      </c>
      <c r="V1730" t="inlineStr">
        <is>
          <t>Skin Cleansing</t>
        </is>
      </c>
      <c r="W1730" t="inlineStr">
        <is>
          <t>Shower General</t>
        </is>
      </c>
      <c r="X1730" t="inlineStr">
        <is>
          <t>Shower General</t>
        </is>
      </c>
      <c r="AB1730" t="inlineStr">
        <is>
          <t>non-Power SKU</t>
        </is>
      </c>
      <c r="AC1730" t="inlineStr">
        <is>
          <t>Core of the Core</t>
        </is>
      </c>
      <c r="AD1730" t="b">
        <v>0</v>
      </c>
      <c r="AE1730" t="n">
        <v>0</v>
      </c>
      <c r="AF1730" t="inlineStr">
        <is>
          <t>4e304bef-79f7-9a54-4d29-b8a749ba1db5</t>
        </is>
      </c>
    </row>
    <row r="1731">
      <c r="A1731" s="1" t="n">
        <v>43585</v>
      </c>
      <c r="B1731" t="inlineStr">
        <is>
          <t>BOOTS</t>
        </is>
      </c>
      <c r="C1731" t="n">
        <v>8712561593335</v>
      </c>
      <c r="D1731" t="n">
        <v>2521067</v>
      </c>
      <c r="E1731" t="inlineStr">
        <is>
          <t>Dove</t>
        </is>
      </c>
      <c r="F1731" t="inlineStr">
        <is>
          <t>Personal Care</t>
        </is>
      </c>
      <c r="G1731" t="inlineStr">
        <is>
          <t>Skin Cleansing</t>
        </is>
      </c>
      <c r="H1731" t="inlineStr">
        <is>
          <t>Dove  Deeply Nourishing Body wash 250ml</t>
        </is>
      </c>
      <c r="I1731" s="1" t="n">
        <v>43555</v>
      </c>
      <c r="J1731" t="n">
        <v>5</v>
      </c>
      <c r="L1731" t="inlineStr">
        <is>
          <t>I havent used one Dove product that I didnt like, and this body wash is no exception. It has a pleasant scent and it leaves my skin feeling very soft. I will definitely repurchase it in the figure.</t>
        </is>
      </c>
      <c r="M1731" t="n">
        <v>0</v>
      </c>
      <c r="N1731" t="inlineStr">
        <is>
          <t>Unilever Global</t>
        </is>
      </c>
      <c r="O1731" t="inlineStr">
        <is>
          <t>UK</t>
        </is>
      </c>
      <c r="S1731" t="inlineStr">
        <is>
          <t>Syndicated</t>
        </is>
      </c>
      <c r="T1731" t="inlineStr">
        <is>
          <t>Parent</t>
        </is>
      </c>
      <c r="V1731" t="inlineStr">
        <is>
          <t>Skin Cleansing</t>
        </is>
      </c>
      <c r="W1731" t="inlineStr">
        <is>
          <t>Shower General</t>
        </is>
      </c>
      <c r="X1731" t="inlineStr">
        <is>
          <t>Shower General</t>
        </is>
      </c>
      <c r="AB1731" t="inlineStr">
        <is>
          <t>non-Power SKU</t>
        </is>
      </c>
      <c r="AC1731" t="inlineStr">
        <is>
          <t>Core of the Core</t>
        </is>
      </c>
      <c r="AD1731" t="b">
        <v>0</v>
      </c>
      <c r="AE1731" t="n">
        <v>0</v>
      </c>
      <c r="AF1731" s="2" t="inlineStr">
        <is>
          <t>04e1598c-f722-8374-d8d3-207c37ee3102</t>
        </is>
      </c>
    </row>
    <row r="1732">
      <c r="A1732" s="1" t="n">
        <v>43585</v>
      </c>
      <c r="B1732" t="inlineStr">
        <is>
          <t>BOOTS</t>
        </is>
      </c>
      <c r="C1732" t="n">
        <v>8712561593335</v>
      </c>
      <c r="D1732" t="n">
        <v>2521067</v>
      </c>
      <c r="E1732" t="inlineStr">
        <is>
          <t>Dove</t>
        </is>
      </c>
      <c r="F1732" t="inlineStr">
        <is>
          <t>Personal Care</t>
        </is>
      </c>
      <c r="G1732" t="inlineStr">
        <is>
          <t>Skin Cleansing</t>
        </is>
      </c>
      <c r="H1732" t="inlineStr">
        <is>
          <t>Dove  Deeply Nourishing Body wash 250ml</t>
        </is>
      </c>
      <c r="I1732" s="1" t="n">
        <v>43555</v>
      </c>
      <c r="J1732" t="n">
        <v>5</v>
      </c>
      <c r="L1732" t="inlineStr">
        <is>
          <t>Love feeling fresh and clean after washing my bod. This definitely gives a nice hydration to my skin, especially on my chicken skin on my bat wings</t>
        </is>
      </c>
      <c r="M1732" t="n">
        <v>0</v>
      </c>
      <c r="N1732" t="inlineStr">
        <is>
          <t>Unilever Global</t>
        </is>
      </c>
      <c r="O1732" t="inlineStr">
        <is>
          <t>UK</t>
        </is>
      </c>
      <c r="S1732" t="inlineStr">
        <is>
          <t>Syndicated</t>
        </is>
      </c>
      <c r="T1732" t="inlineStr">
        <is>
          <t>Parent</t>
        </is>
      </c>
      <c r="V1732" t="inlineStr">
        <is>
          <t>Skin Cleansing</t>
        </is>
      </c>
      <c r="W1732" t="inlineStr">
        <is>
          <t>Shower General</t>
        </is>
      </c>
      <c r="X1732" t="inlineStr">
        <is>
          <t>Shower General</t>
        </is>
      </c>
      <c r="AB1732" t="inlineStr">
        <is>
          <t>non-Power SKU</t>
        </is>
      </c>
      <c r="AC1732" t="inlineStr">
        <is>
          <t>Core of the Core</t>
        </is>
      </c>
      <c r="AD1732" t="b">
        <v>0</v>
      </c>
      <c r="AE1732" t="n">
        <v>0</v>
      </c>
      <c r="AF1732" t="inlineStr">
        <is>
          <t>7034f6a4-4248-c6a0-b75c-98d2601171ca</t>
        </is>
      </c>
    </row>
    <row r="1733">
      <c r="A1733" s="1" t="n">
        <v>43585</v>
      </c>
      <c r="B1733" t="inlineStr">
        <is>
          <t>BOOTS</t>
        </is>
      </c>
      <c r="C1733" t="n">
        <v>8712561593335</v>
      </c>
      <c r="D1733" t="n">
        <v>2521067</v>
      </c>
      <c r="E1733" t="inlineStr">
        <is>
          <t>Dove</t>
        </is>
      </c>
      <c r="F1733" t="inlineStr">
        <is>
          <t>Personal Care</t>
        </is>
      </c>
      <c r="G1733" t="inlineStr">
        <is>
          <t>Skin Cleansing</t>
        </is>
      </c>
      <c r="H1733" t="inlineStr">
        <is>
          <t>Dove  Deeply Nourishing Body wash 250ml</t>
        </is>
      </c>
      <c r="I1733" s="1" t="n">
        <v>43555</v>
      </c>
      <c r="J1733" t="n">
        <v>5</v>
      </c>
      <c r="L1733" t="inlineStr">
        <is>
          <t>My skin gets so dry winter or summer. I find this really creamy badly wash makes a great moisturizing lather that keeps my skin looking amazing. It's a great value in that I don't need to buy a separate in shower moisturizing product</t>
        </is>
      </c>
      <c r="M1733" t="n">
        <v>0</v>
      </c>
      <c r="N1733" t="inlineStr">
        <is>
          <t>Unilever Global</t>
        </is>
      </c>
      <c r="O1733" t="inlineStr">
        <is>
          <t>UK</t>
        </is>
      </c>
      <c r="S1733" t="inlineStr">
        <is>
          <t>Syndicated</t>
        </is>
      </c>
      <c r="T1733" t="inlineStr">
        <is>
          <t>Parent</t>
        </is>
      </c>
      <c r="V1733" t="inlineStr">
        <is>
          <t>Skin Cleansing</t>
        </is>
      </c>
      <c r="W1733" t="inlineStr">
        <is>
          <t>Shower General</t>
        </is>
      </c>
      <c r="X1733" t="inlineStr">
        <is>
          <t>Shower General</t>
        </is>
      </c>
      <c r="AB1733" t="inlineStr">
        <is>
          <t>non-Power SKU</t>
        </is>
      </c>
      <c r="AC1733" t="inlineStr">
        <is>
          <t>Core of the Core</t>
        </is>
      </c>
      <c r="AD1733" t="b">
        <v>0</v>
      </c>
      <c r="AE1733" t="n">
        <v>0</v>
      </c>
      <c r="AF1733" t="inlineStr">
        <is>
          <t>6741f292-59a3-ae6a-39e5-be6a60ecca6b</t>
        </is>
      </c>
    </row>
    <row r="1734">
      <c r="A1734" s="1" t="n">
        <v>43585</v>
      </c>
      <c r="B1734" t="inlineStr">
        <is>
          <t>BOOTS</t>
        </is>
      </c>
      <c r="C1734" t="n">
        <v>8712561593335</v>
      </c>
      <c r="D1734" t="n">
        <v>2521067</v>
      </c>
      <c r="E1734" t="inlineStr">
        <is>
          <t>Dove</t>
        </is>
      </c>
      <c r="F1734" t="inlineStr">
        <is>
          <t>Personal Care</t>
        </is>
      </c>
      <c r="G1734" t="inlineStr">
        <is>
          <t>Skin Cleansing</t>
        </is>
      </c>
      <c r="H1734" t="inlineStr">
        <is>
          <t>Dove  Deeply Nourishing Body wash 250ml</t>
        </is>
      </c>
      <c r="I1734" s="1" t="n">
        <v>43555</v>
      </c>
      <c r="J1734" t="n">
        <v>5</v>
      </c>
      <c r="L1734" t="inlineStr">
        <is>
          <t>This is the ONLY body wash I use. The scent is overbearing and I dont feel stripped of moisture after I get out the shower. The price isnt too bad either. I buy these in bulk and will never stop using them.</t>
        </is>
      </c>
      <c r="M1734" t="n">
        <v>0</v>
      </c>
      <c r="N1734" t="inlineStr">
        <is>
          <t>Unilever Global</t>
        </is>
      </c>
      <c r="O1734" t="inlineStr">
        <is>
          <t>UK</t>
        </is>
      </c>
      <c r="S1734" t="inlineStr">
        <is>
          <t>Syndicated</t>
        </is>
      </c>
      <c r="T1734" t="inlineStr">
        <is>
          <t>Parent</t>
        </is>
      </c>
      <c r="V1734" t="inlineStr">
        <is>
          <t>Skin Cleansing</t>
        </is>
      </c>
      <c r="W1734" t="inlineStr">
        <is>
          <t>Shower General</t>
        </is>
      </c>
      <c r="X1734" t="inlineStr">
        <is>
          <t>Shower General</t>
        </is>
      </c>
      <c r="AB1734" t="inlineStr">
        <is>
          <t>non-Power SKU</t>
        </is>
      </c>
      <c r="AC1734" t="inlineStr">
        <is>
          <t>Core of the Core</t>
        </is>
      </c>
      <c r="AD1734" t="b">
        <v>0</v>
      </c>
      <c r="AE1734" t="n">
        <v>0</v>
      </c>
      <c r="AF1734" t="inlineStr">
        <is>
          <t>ff331854-f750-aa07-95ff-aefc36a07aec</t>
        </is>
      </c>
    </row>
    <row r="1735">
      <c r="A1735" s="1" t="n">
        <v>43585</v>
      </c>
      <c r="B1735" t="inlineStr">
        <is>
          <t>BOOTS</t>
        </is>
      </c>
      <c r="C1735" t="n">
        <v>8712561593335</v>
      </c>
      <c r="D1735" t="n">
        <v>2521067</v>
      </c>
      <c r="E1735" t="inlineStr">
        <is>
          <t>Dove</t>
        </is>
      </c>
      <c r="F1735" t="inlineStr">
        <is>
          <t>Personal Care</t>
        </is>
      </c>
      <c r="G1735" t="inlineStr">
        <is>
          <t>Skin Cleansing</t>
        </is>
      </c>
      <c r="H1735" t="inlineStr">
        <is>
          <t>Dove  Deeply Nourishing Body wash 250ml</t>
        </is>
      </c>
      <c r="I1735" s="1" t="n">
        <v>43555</v>
      </c>
      <c r="J1735" t="n">
        <v>2</v>
      </c>
      <c r="L1735" t="inlineStr">
        <is>
          <t>This product is okay it just makes my skin feel so dry its probably just me or the product but I dont like this one</t>
        </is>
      </c>
      <c r="M1735" t="n">
        <v>0</v>
      </c>
      <c r="N1735" t="inlineStr">
        <is>
          <t>Unilever Global</t>
        </is>
      </c>
      <c r="O1735" t="inlineStr">
        <is>
          <t>UK</t>
        </is>
      </c>
      <c r="S1735" t="inlineStr">
        <is>
          <t>Syndicated</t>
        </is>
      </c>
      <c r="T1735" t="inlineStr">
        <is>
          <t>Parent</t>
        </is>
      </c>
      <c r="V1735" t="inlineStr">
        <is>
          <t>Skin Cleansing</t>
        </is>
      </c>
      <c r="W1735" t="inlineStr">
        <is>
          <t>Shower General</t>
        </is>
      </c>
      <c r="X1735" t="inlineStr">
        <is>
          <t>Shower General</t>
        </is>
      </c>
      <c r="AB1735" t="inlineStr">
        <is>
          <t>non-Power SKU</t>
        </is>
      </c>
      <c r="AC1735" t="inlineStr">
        <is>
          <t>Core of the Core</t>
        </is>
      </c>
      <c r="AD1735" t="b">
        <v>0</v>
      </c>
      <c r="AE1735" t="n">
        <v>0</v>
      </c>
      <c r="AF1735" t="inlineStr">
        <is>
          <t>6c4537b7-0be3-9fee-89f3-b6d3bb289347</t>
        </is>
      </c>
    </row>
    <row r="1736">
      <c r="A1736" s="1" t="n">
        <v>43585</v>
      </c>
      <c r="B1736" t="inlineStr">
        <is>
          <t>BOOTS</t>
        </is>
      </c>
      <c r="C1736" t="n">
        <v>8712561593335</v>
      </c>
      <c r="D1736" t="n">
        <v>2521067</v>
      </c>
      <c r="E1736" t="inlineStr">
        <is>
          <t>Dove</t>
        </is>
      </c>
      <c r="F1736" t="inlineStr">
        <is>
          <t>Personal Care</t>
        </is>
      </c>
      <c r="G1736" t="inlineStr">
        <is>
          <t>Skin Cleansing</t>
        </is>
      </c>
      <c r="H1736" t="inlineStr">
        <is>
          <t>Dove  Deeply Nourishing Body wash 250ml</t>
        </is>
      </c>
      <c r="I1736" s="1" t="n">
        <v>43555</v>
      </c>
      <c r="J1736" t="n">
        <v>5</v>
      </c>
      <c r="L1736" t="inlineStr">
        <is>
          <t>I love that this product keeps my skin super soft and smells amazing! It really is the best body wash and helps if you have sensitive skin.</t>
        </is>
      </c>
      <c r="M1736" t="n">
        <v>0</v>
      </c>
      <c r="N1736" t="inlineStr">
        <is>
          <t>Unilever Global</t>
        </is>
      </c>
      <c r="O1736" t="inlineStr">
        <is>
          <t>UK</t>
        </is>
      </c>
      <c r="S1736" t="inlineStr">
        <is>
          <t>Syndicated</t>
        </is>
      </c>
      <c r="T1736" t="inlineStr">
        <is>
          <t>Parent</t>
        </is>
      </c>
      <c r="V1736" t="inlineStr">
        <is>
          <t>Skin Cleansing</t>
        </is>
      </c>
      <c r="W1736" t="inlineStr">
        <is>
          <t>Shower General</t>
        </is>
      </c>
      <c r="X1736" t="inlineStr">
        <is>
          <t>Shower General</t>
        </is>
      </c>
      <c r="AB1736" t="inlineStr">
        <is>
          <t>non-Power SKU</t>
        </is>
      </c>
      <c r="AC1736" t="inlineStr">
        <is>
          <t>Core of the Core</t>
        </is>
      </c>
      <c r="AD1736" t="b">
        <v>0</v>
      </c>
      <c r="AE1736" t="n">
        <v>0</v>
      </c>
      <c r="AF1736" t="inlineStr">
        <is>
          <t>c073cc7a-b1d0-42d2-c8a4-923c3a82e753</t>
        </is>
      </c>
    </row>
    <row r="1737">
      <c r="A1737" s="1" t="n">
        <v>43585</v>
      </c>
      <c r="B1737" t="inlineStr">
        <is>
          <t>BOOTS</t>
        </is>
      </c>
      <c r="C1737" t="n">
        <v>8712561593335</v>
      </c>
      <c r="D1737" t="n">
        <v>2521067</v>
      </c>
      <c r="E1737" t="inlineStr">
        <is>
          <t>Dove</t>
        </is>
      </c>
      <c r="F1737" t="inlineStr">
        <is>
          <t>Personal Care</t>
        </is>
      </c>
      <c r="G1737" t="inlineStr">
        <is>
          <t>Skin Cleansing</t>
        </is>
      </c>
      <c r="H1737" t="inlineStr">
        <is>
          <t>Dove  Deeply Nourishing Body wash 250ml</t>
        </is>
      </c>
      <c r="I1737" s="1" t="n">
        <v>43555</v>
      </c>
      <c r="J1737" t="n">
        <v>5</v>
      </c>
      <c r="L1737" t="inlineStr">
        <is>
          <t>I love this body wash because it has such a subtle comforting aroma and it goes so smoothly on the skin. I feel like I dont have to drench my skin in lotion when I get out. On the other hand it is a bit more expensive but pretty much very worth it.</t>
        </is>
      </c>
      <c r="M1737" t="n">
        <v>0</v>
      </c>
      <c r="N1737" t="inlineStr">
        <is>
          <t>Unilever Global</t>
        </is>
      </c>
      <c r="O1737" t="inlineStr">
        <is>
          <t>UK</t>
        </is>
      </c>
      <c r="S1737" t="inlineStr">
        <is>
          <t>Syndicated</t>
        </is>
      </c>
      <c r="T1737" t="inlineStr">
        <is>
          <t>Parent</t>
        </is>
      </c>
      <c r="V1737" t="inlineStr">
        <is>
          <t>Skin Cleansing</t>
        </is>
      </c>
      <c r="W1737" t="inlineStr">
        <is>
          <t>Shower General</t>
        </is>
      </c>
      <c r="X1737" t="inlineStr">
        <is>
          <t>Shower General</t>
        </is>
      </c>
      <c r="AB1737" t="inlineStr">
        <is>
          <t>non-Power SKU</t>
        </is>
      </c>
      <c r="AC1737" t="inlineStr">
        <is>
          <t>Core of the Core</t>
        </is>
      </c>
      <c r="AD1737" t="b">
        <v>0</v>
      </c>
      <c r="AE1737" t="n">
        <v>0</v>
      </c>
      <c r="AF1737" t="inlineStr">
        <is>
          <t>a2dbe791-670e-3a26-49d9-7f041c43d446</t>
        </is>
      </c>
    </row>
    <row r="1738">
      <c r="A1738" s="1" t="n">
        <v>43585</v>
      </c>
      <c r="B1738" t="inlineStr">
        <is>
          <t>BOOTS</t>
        </is>
      </c>
      <c r="C1738" t="n">
        <v>8712561593335</v>
      </c>
      <c r="D1738" t="n">
        <v>2521067</v>
      </c>
      <c r="E1738" t="inlineStr">
        <is>
          <t>Dove</t>
        </is>
      </c>
      <c r="F1738" t="inlineStr">
        <is>
          <t>Personal Care</t>
        </is>
      </c>
      <c r="G1738" t="inlineStr">
        <is>
          <t>Skin Cleansing</t>
        </is>
      </c>
      <c r="H1738" t="inlineStr">
        <is>
          <t>Dove  Deeply Nourishing Body wash 250ml</t>
        </is>
      </c>
      <c r="I1738" s="1" t="n">
        <v>43555</v>
      </c>
      <c r="J1738" t="n">
        <v>5</v>
      </c>
      <c r="L1738" t="inlineStr">
        <is>
          <t>Leaves your skin feeling sticky smooth and smelling great. Quality of product and price is great !</t>
        </is>
      </c>
      <c r="M1738" t="n">
        <v>0</v>
      </c>
      <c r="N1738" t="inlineStr">
        <is>
          <t>Unilever Global</t>
        </is>
      </c>
      <c r="O1738" t="inlineStr">
        <is>
          <t>UK</t>
        </is>
      </c>
      <c r="S1738" t="inlineStr">
        <is>
          <t>Syndicated</t>
        </is>
      </c>
      <c r="T1738" t="inlineStr">
        <is>
          <t>Parent</t>
        </is>
      </c>
      <c r="V1738" t="inlineStr">
        <is>
          <t>Skin Cleansing</t>
        </is>
      </c>
      <c r="W1738" t="inlineStr">
        <is>
          <t>Shower General</t>
        </is>
      </c>
      <c r="X1738" t="inlineStr">
        <is>
          <t>Shower General</t>
        </is>
      </c>
      <c r="AB1738" t="inlineStr">
        <is>
          <t>non-Power SKU</t>
        </is>
      </c>
      <c r="AC1738" t="inlineStr">
        <is>
          <t>Core of the Core</t>
        </is>
      </c>
      <c r="AD1738" t="b">
        <v>0</v>
      </c>
      <c r="AE1738" t="n">
        <v>0</v>
      </c>
      <c r="AF1738" t="inlineStr">
        <is>
          <t>a510b42d-2d54-6cd6-efc5-b55265eb2a5a</t>
        </is>
      </c>
    </row>
    <row r="1739">
      <c r="A1739" s="1" t="n">
        <v>43585</v>
      </c>
      <c r="B1739" t="inlineStr">
        <is>
          <t>BOOTS</t>
        </is>
      </c>
      <c r="C1739" t="n">
        <v>8712561593335</v>
      </c>
      <c r="D1739" t="n">
        <v>2521067</v>
      </c>
      <c r="E1739" t="inlineStr">
        <is>
          <t>Dove</t>
        </is>
      </c>
      <c r="F1739" t="inlineStr">
        <is>
          <t>Personal Care</t>
        </is>
      </c>
      <c r="G1739" t="inlineStr">
        <is>
          <t>Skin Cleansing</t>
        </is>
      </c>
      <c r="H1739" t="inlineStr">
        <is>
          <t>Dove  Deeply Nourishing Body wash 250ml</t>
        </is>
      </c>
      <c r="I1739" s="1" t="n">
        <v>43555</v>
      </c>
      <c r="J1739" t="n">
        <v>5</v>
      </c>
      <c r="L1739" t="inlineStr">
        <is>
          <t>I love all dove body wash, I think theyre the best smelling in the market. The smell also stays on your skin longer. This one is also nice and thick and does leave your skin feeling moisturized. Also lathers to a lot really easily so you dont need a lot.</t>
        </is>
      </c>
      <c r="M1739" t="n">
        <v>0</v>
      </c>
      <c r="N1739" t="inlineStr">
        <is>
          <t>Unilever Global</t>
        </is>
      </c>
      <c r="O1739" t="inlineStr">
        <is>
          <t>UK</t>
        </is>
      </c>
      <c r="S1739" t="inlineStr">
        <is>
          <t>Syndicated</t>
        </is>
      </c>
      <c r="T1739" t="inlineStr">
        <is>
          <t>Parent</t>
        </is>
      </c>
      <c r="V1739" t="inlineStr">
        <is>
          <t>Skin Cleansing</t>
        </is>
      </c>
      <c r="W1739" t="inlineStr">
        <is>
          <t>Shower General</t>
        </is>
      </c>
      <c r="X1739" t="inlineStr">
        <is>
          <t>Shower General</t>
        </is>
      </c>
      <c r="AB1739" t="inlineStr">
        <is>
          <t>non-Power SKU</t>
        </is>
      </c>
      <c r="AC1739" t="inlineStr">
        <is>
          <t>Core of the Core</t>
        </is>
      </c>
      <c r="AD1739" t="b">
        <v>0</v>
      </c>
      <c r="AE1739" t="n">
        <v>0</v>
      </c>
      <c r="AF1739" t="inlineStr">
        <is>
          <t>1b151211-6f37-a999-9660-7338822b7704</t>
        </is>
      </c>
    </row>
    <row r="1740">
      <c r="A1740" s="1" t="n">
        <v>43585</v>
      </c>
      <c r="B1740" t="inlineStr">
        <is>
          <t>BOOTS</t>
        </is>
      </c>
      <c r="C1740" t="n">
        <v>8712561593533</v>
      </c>
      <c r="D1740" t="n">
        <v>3851133</v>
      </c>
      <c r="E1740" t="inlineStr">
        <is>
          <t>Dove</t>
        </is>
      </c>
      <c r="F1740" t="inlineStr">
        <is>
          <t>Personal Care</t>
        </is>
      </c>
      <c r="G1740" t="inlineStr">
        <is>
          <t>Skin Cleansing</t>
        </is>
      </c>
      <c r="H1740" t="inlineStr">
        <is>
          <t>Dove  Deeply Nourishing Body wash 500ml</t>
        </is>
      </c>
      <c r="I1740" s="1" t="n">
        <v>43555</v>
      </c>
      <c r="J1740" t="n">
        <v>5</v>
      </c>
      <c r="L1740" t="inlineStr">
        <is>
          <t>I love that this product keeps my skin super soft and smells amazing! It really is the best body wash and helps if you have sensitive skin.</t>
        </is>
      </c>
      <c r="M1740" t="n">
        <v>0</v>
      </c>
      <c r="N1740" t="inlineStr">
        <is>
          <t>Unilever Global</t>
        </is>
      </c>
      <c r="O1740" t="inlineStr">
        <is>
          <t>UK</t>
        </is>
      </c>
      <c r="S1740" t="inlineStr">
        <is>
          <t>Syndicated</t>
        </is>
      </c>
      <c r="T1740" t="inlineStr">
        <is>
          <t>Parent</t>
        </is>
      </c>
      <c r="V1740" t="inlineStr">
        <is>
          <t>Skin Cleansing</t>
        </is>
      </c>
      <c r="W1740" t="inlineStr">
        <is>
          <t>Shower General</t>
        </is>
      </c>
      <c r="X1740" t="inlineStr">
        <is>
          <t>Shower General</t>
        </is>
      </c>
      <c r="AB1740" t="inlineStr">
        <is>
          <t>Retailer Core of the Core</t>
        </is>
      </c>
      <c r="AC1740" t="inlineStr">
        <is>
          <t>Core of the Core</t>
        </is>
      </c>
      <c r="AD1740" t="b">
        <v>0</v>
      </c>
      <c r="AE1740" t="n">
        <v>0</v>
      </c>
      <c r="AF1740" t="inlineStr">
        <is>
          <t>6b405af2-3bca-c73b-5f44-edcd667abfce</t>
        </is>
      </c>
    </row>
    <row r="1741">
      <c r="A1741" s="1" t="n">
        <v>43585</v>
      </c>
      <c r="B1741" t="inlineStr">
        <is>
          <t>BOOTS</t>
        </is>
      </c>
      <c r="C1741" t="n">
        <v>8712561593533</v>
      </c>
      <c r="D1741" t="n">
        <v>3851133</v>
      </c>
      <c r="E1741" t="inlineStr">
        <is>
          <t>Dove</t>
        </is>
      </c>
      <c r="F1741" t="inlineStr">
        <is>
          <t>Personal Care</t>
        </is>
      </c>
      <c r="G1741" t="inlineStr">
        <is>
          <t>Skin Cleansing</t>
        </is>
      </c>
      <c r="H1741" t="inlineStr">
        <is>
          <t>Dove  Deeply Nourishing Body wash 500ml</t>
        </is>
      </c>
      <c r="I1741" s="1" t="n">
        <v>43555</v>
      </c>
      <c r="J1741" t="n">
        <v>5</v>
      </c>
      <c r="L1741" t="inlineStr">
        <is>
          <t>My skin gets so dry winter or summer. I find this really creamy badly wash makes a great moisturizing lather that keeps my skin looking amazing. It's a great value in that I don't need to buy a separate in shower moisturizing product</t>
        </is>
      </c>
      <c r="M1741" t="n">
        <v>0</v>
      </c>
      <c r="N1741" t="inlineStr">
        <is>
          <t>Unilever Global</t>
        </is>
      </c>
      <c r="O1741" t="inlineStr">
        <is>
          <t>UK</t>
        </is>
      </c>
      <c r="S1741" t="inlineStr">
        <is>
          <t>Syndicated</t>
        </is>
      </c>
      <c r="T1741" t="inlineStr">
        <is>
          <t>Parent</t>
        </is>
      </c>
      <c r="V1741" t="inlineStr">
        <is>
          <t>Skin Cleansing</t>
        </is>
      </c>
      <c r="W1741" t="inlineStr">
        <is>
          <t>Shower General</t>
        </is>
      </c>
      <c r="X1741" t="inlineStr">
        <is>
          <t>Shower General</t>
        </is>
      </c>
      <c r="AB1741" t="inlineStr">
        <is>
          <t>Retailer Core of the Core</t>
        </is>
      </c>
      <c r="AC1741" t="inlineStr">
        <is>
          <t>Core of the Core</t>
        </is>
      </c>
      <c r="AD1741" t="b">
        <v>0</v>
      </c>
      <c r="AE1741" t="n">
        <v>0</v>
      </c>
      <c r="AF1741" t="inlineStr">
        <is>
          <t>19cca9f4-3e21-22de-6cc1-a56e60590708</t>
        </is>
      </c>
    </row>
    <row r="1742">
      <c r="A1742" s="1" t="n">
        <v>43585</v>
      </c>
      <c r="B1742" t="inlineStr">
        <is>
          <t>BOOTS</t>
        </is>
      </c>
      <c r="C1742" t="n">
        <v>8712561593533</v>
      </c>
      <c r="D1742" t="n">
        <v>3851133</v>
      </c>
      <c r="E1742" t="inlineStr">
        <is>
          <t>Dove</t>
        </is>
      </c>
      <c r="F1742" t="inlineStr">
        <is>
          <t>Personal Care</t>
        </is>
      </c>
      <c r="G1742" t="inlineStr">
        <is>
          <t>Skin Cleansing</t>
        </is>
      </c>
      <c r="H1742" t="inlineStr">
        <is>
          <t>Dove  Deeply Nourishing Body wash 500ml</t>
        </is>
      </c>
      <c r="I1742" s="1" t="n">
        <v>43555</v>
      </c>
      <c r="J1742" t="n">
        <v>5</v>
      </c>
      <c r="L1742" t="inlineStr">
        <is>
          <t>This is the ONLY body wash I use. The scent is overbearing and I dont feel stripped of moisture after I get out the shower. The price isnt too bad either. I buy these in bulk and will never stop using them.</t>
        </is>
      </c>
      <c r="M1742" t="n">
        <v>0</v>
      </c>
      <c r="N1742" t="inlineStr">
        <is>
          <t>Unilever Global</t>
        </is>
      </c>
      <c r="O1742" t="inlineStr">
        <is>
          <t>UK</t>
        </is>
      </c>
      <c r="S1742" t="inlineStr">
        <is>
          <t>Syndicated</t>
        </is>
      </c>
      <c r="T1742" t="inlineStr">
        <is>
          <t>Parent</t>
        </is>
      </c>
      <c r="V1742" t="inlineStr">
        <is>
          <t>Skin Cleansing</t>
        </is>
      </c>
      <c r="W1742" t="inlineStr">
        <is>
          <t>Shower General</t>
        </is>
      </c>
      <c r="X1742" t="inlineStr">
        <is>
          <t>Shower General</t>
        </is>
      </c>
      <c r="AB1742" t="inlineStr">
        <is>
          <t>Retailer Core of the Core</t>
        </is>
      </c>
      <c r="AC1742" t="inlineStr">
        <is>
          <t>Core of the Core</t>
        </is>
      </c>
      <c r="AD1742" t="b">
        <v>0</v>
      </c>
      <c r="AE1742" t="n">
        <v>0</v>
      </c>
      <c r="AF1742" t="inlineStr">
        <is>
          <t>e85171b4-b4cc-d7a5-627d-14f4cbd28783</t>
        </is>
      </c>
    </row>
    <row r="1743">
      <c r="A1743" s="1" t="n">
        <v>43585</v>
      </c>
      <c r="B1743" t="inlineStr">
        <is>
          <t>BOOTS</t>
        </is>
      </c>
      <c r="C1743" t="n">
        <v>8712561593533</v>
      </c>
      <c r="D1743" t="n">
        <v>3851133</v>
      </c>
      <c r="E1743" t="inlineStr">
        <is>
          <t>Dove</t>
        </is>
      </c>
      <c r="F1743" t="inlineStr">
        <is>
          <t>Personal Care</t>
        </is>
      </c>
      <c r="G1743" t="inlineStr">
        <is>
          <t>Skin Cleansing</t>
        </is>
      </c>
      <c r="H1743" t="inlineStr">
        <is>
          <t>Dove  Deeply Nourishing Body wash 500ml</t>
        </is>
      </c>
      <c r="I1743" s="1" t="n">
        <v>43555</v>
      </c>
      <c r="J1743" t="n">
        <v>2</v>
      </c>
      <c r="L1743" t="inlineStr">
        <is>
          <t>This product is okay it just makes my skin feel so dry its probably just me or the product but I dont like this one</t>
        </is>
      </c>
      <c r="M1743" t="n">
        <v>0</v>
      </c>
      <c r="N1743" t="inlineStr">
        <is>
          <t>Unilever Global</t>
        </is>
      </c>
      <c r="O1743" t="inlineStr">
        <is>
          <t>UK</t>
        </is>
      </c>
      <c r="S1743" t="inlineStr">
        <is>
          <t>Syndicated</t>
        </is>
      </c>
      <c r="T1743" t="inlineStr">
        <is>
          <t>Parent</t>
        </is>
      </c>
      <c r="V1743" t="inlineStr">
        <is>
          <t>Skin Cleansing</t>
        </is>
      </c>
      <c r="W1743" t="inlineStr">
        <is>
          <t>Shower General</t>
        </is>
      </c>
      <c r="X1743" t="inlineStr">
        <is>
          <t>Shower General</t>
        </is>
      </c>
      <c r="AB1743" t="inlineStr">
        <is>
          <t>Retailer Core of the Core</t>
        </is>
      </c>
      <c r="AC1743" t="inlineStr">
        <is>
          <t>Core of the Core</t>
        </is>
      </c>
      <c r="AD1743" t="b">
        <v>0</v>
      </c>
      <c r="AE1743" t="n">
        <v>0</v>
      </c>
      <c r="AF1743" t="inlineStr">
        <is>
          <t>4d689a7f-1c11-704f-0425-6fb22b7ecc54</t>
        </is>
      </c>
    </row>
    <row r="1744">
      <c r="A1744" s="1" t="n">
        <v>43585</v>
      </c>
      <c r="B1744" t="inlineStr">
        <is>
          <t>BOOTS</t>
        </is>
      </c>
      <c r="C1744" t="n">
        <v>8712561593533</v>
      </c>
      <c r="D1744" t="n">
        <v>3851133</v>
      </c>
      <c r="E1744" t="inlineStr">
        <is>
          <t>Dove</t>
        </is>
      </c>
      <c r="F1744" t="inlineStr">
        <is>
          <t>Personal Care</t>
        </is>
      </c>
      <c r="G1744" t="inlineStr">
        <is>
          <t>Skin Cleansing</t>
        </is>
      </c>
      <c r="H1744" t="inlineStr">
        <is>
          <t>Dove  Deeply Nourishing Body wash 500ml</t>
        </is>
      </c>
      <c r="I1744" s="1" t="n">
        <v>43555</v>
      </c>
      <c r="J1744" t="n">
        <v>5</v>
      </c>
      <c r="L1744" t="inlineStr">
        <is>
          <t>I havent used one Dove product that I didnt like, and this body wash is no exception. It has a pleasant scent and it leaves my skin feeling very soft. I will definitely repurchase it in the figure.</t>
        </is>
      </c>
      <c r="M1744" t="n">
        <v>0</v>
      </c>
      <c r="N1744" t="inlineStr">
        <is>
          <t>Unilever Global</t>
        </is>
      </c>
      <c r="O1744" t="inlineStr">
        <is>
          <t>UK</t>
        </is>
      </c>
      <c r="S1744" t="inlineStr">
        <is>
          <t>Syndicated</t>
        </is>
      </c>
      <c r="T1744" t="inlineStr">
        <is>
          <t>Parent</t>
        </is>
      </c>
      <c r="V1744" t="inlineStr">
        <is>
          <t>Skin Cleansing</t>
        </is>
      </c>
      <c r="W1744" t="inlineStr">
        <is>
          <t>Shower General</t>
        </is>
      </c>
      <c r="X1744" t="inlineStr">
        <is>
          <t>Shower General</t>
        </is>
      </c>
      <c r="AB1744" t="inlineStr">
        <is>
          <t>Retailer Core of the Core</t>
        </is>
      </c>
      <c r="AC1744" t="inlineStr">
        <is>
          <t>Core of the Core</t>
        </is>
      </c>
      <c r="AD1744" t="b">
        <v>0</v>
      </c>
      <c r="AE1744" t="n">
        <v>0</v>
      </c>
      <c r="AF1744" t="inlineStr">
        <is>
          <t>e811a154-5d3b-5d4b-ee42-6c9ad187baff</t>
        </is>
      </c>
    </row>
    <row r="1745">
      <c r="A1745" s="1" t="n">
        <v>43585</v>
      </c>
      <c r="B1745" t="inlineStr">
        <is>
          <t>BOOTS</t>
        </is>
      </c>
      <c r="C1745" t="n">
        <v>8712561593533</v>
      </c>
      <c r="D1745" t="n">
        <v>3851133</v>
      </c>
      <c r="E1745" t="inlineStr">
        <is>
          <t>Dove</t>
        </is>
      </c>
      <c r="F1745" t="inlineStr">
        <is>
          <t>Personal Care</t>
        </is>
      </c>
      <c r="G1745" t="inlineStr">
        <is>
          <t>Skin Cleansing</t>
        </is>
      </c>
      <c r="H1745" t="inlineStr">
        <is>
          <t>Dove  Deeply Nourishing Body wash 500ml</t>
        </is>
      </c>
      <c r="I1745" s="1" t="n">
        <v>43555</v>
      </c>
      <c r="J1745" t="n">
        <v>5</v>
      </c>
      <c r="L1745" t="inlineStr">
        <is>
          <t>I love all dove body wash, I think theyre the best smelling in the market. The smell also stays on your skin longer. This one is also nice and thick and does leave your skin feeling moisturized. Also lathers to a lot really easily so you dont need a lot.</t>
        </is>
      </c>
      <c r="M1745" t="n">
        <v>0</v>
      </c>
      <c r="N1745" t="inlineStr">
        <is>
          <t>Unilever Global</t>
        </is>
      </c>
      <c r="O1745" t="inlineStr">
        <is>
          <t>UK</t>
        </is>
      </c>
      <c r="S1745" t="inlineStr">
        <is>
          <t>Syndicated</t>
        </is>
      </c>
      <c r="T1745" t="inlineStr">
        <is>
          <t>Parent</t>
        </is>
      </c>
      <c r="V1745" t="inlineStr">
        <is>
          <t>Skin Cleansing</t>
        </is>
      </c>
      <c r="W1745" t="inlineStr">
        <is>
          <t>Shower General</t>
        </is>
      </c>
      <c r="X1745" t="inlineStr">
        <is>
          <t>Shower General</t>
        </is>
      </c>
      <c r="AB1745" t="inlineStr">
        <is>
          <t>Retailer Core of the Core</t>
        </is>
      </c>
      <c r="AC1745" t="inlineStr">
        <is>
          <t>Core of the Core</t>
        </is>
      </c>
      <c r="AD1745" t="b">
        <v>0</v>
      </c>
      <c r="AE1745" t="n">
        <v>0</v>
      </c>
      <c r="AF1745" t="inlineStr">
        <is>
          <t>1aec5945-d9d2-a734-f8cb-fe5aac2f33a7</t>
        </is>
      </c>
    </row>
    <row r="1746">
      <c r="A1746" s="1" t="n">
        <v>43585</v>
      </c>
      <c r="B1746" t="inlineStr">
        <is>
          <t>BOOTS</t>
        </is>
      </c>
      <c r="C1746" t="n">
        <v>8712561593533</v>
      </c>
      <c r="D1746" t="n">
        <v>3851133</v>
      </c>
      <c r="E1746" t="inlineStr">
        <is>
          <t>Dove</t>
        </is>
      </c>
      <c r="F1746" t="inlineStr">
        <is>
          <t>Personal Care</t>
        </is>
      </c>
      <c r="G1746" t="inlineStr">
        <is>
          <t>Skin Cleansing</t>
        </is>
      </c>
      <c r="H1746" t="inlineStr">
        <is>
          <t>Dove  Deeply Nourishing Body wash 500ml</t>
        </is>
      </c>
      <c r="I1746" s="1" t="n">
        <v>43555</v>
      </c>
      <c r="J1746" t="n">
        <v>5</v>
      </c>
      <c r="L1746" t="inlineStr">
        <is>
          <t>Love feeling fresh and clean after washing my bod. This definitely gives a nice hydration to my skin, especially on my chicken skin on my bat wings</t>
        </is>
      </c>
      <c r="M1746" t="n">
        <v>0</v>
      </c>
      <c r="N1746" t="inlineStr">
        <is>
          <t>Unilever Global</t>
        </is>
      </c>
      <c r="O1746" t="inlineStr">
        <is>
          <t>UK</t>
        </is>
      </c>
      <c r="S1746" t="inlineStr">
        <is>
          <t>Syndicated</t>
        </is>
      </c>
      <c r="T1746" t="inlineStr">
        <is>
          <t>Parent</t>
        </is>
      </c>
      <c r="V1746" t="inlineStr">
        <is>
          <t>Skin Cleansing</t>
        </is>
      </c>
      <c r="W1746" t="inlineStr">
        <is>
          <t>Shower General</t>
        </is>
      </c>
      <c r="X1746" t="inlineStr">
        <is>
          <t>Shower General</t>
        </is>
      </c>
      <c r="AB1746" t="inlineStr">
        <is>
          <t>Retailer Core of the Core</t>
        </is>
      </c>
      <c r="AC1746" t="inlineStr">
        <is>
          <t>Core of the Core</t>
        </is>
      </c>
      <c r="AD1746" t="b">
        <v>0</v>
      </c>
      <c r="AE1746" t="n">
        <v>0</v>
      </c>
      <c r="AF1746" t="inlineStr">
        <is>
          <t>7228ae36-15a2-b229-c52b-8578341bebad</t>
        </is>
      </c>
    </row>
    <row r="1747">
      <c r="A1747" s="1" t="n">
        <v>43585</v>
      </c>
      <c r="B1747" t="inlineStr">
        <is>
          <t>BOOTS</t>
        </is>
      </c>
      <c r="C1747" t="n">
        <v>8712561593533</v>
      </c>
      <c r="D1747" t="n">
        <v>3851133</v>
      </c>
      <c r="E1747" t="inlineStr">
        <is>
          <t>Dove</t>
        </is>
      </c>
      <c r="F1747" t="inlineStr">
        <is>
          <t>Personal Care</t>
        </is>
      </c>
      <c r="G1747" t="inlineStr">
        <is>
          <t>Skin Cleansing</t>
        </is>
      </c>
      <c r="H1747" t="inlineStr">
        <is>
          <t>Dove  Deeply Nourishing Body wash 500ml</t>
        </is>
      </c>
      <c r="I1747" s="1" t="n">
        <v>43555</v>
      </c>
      <c r="J1747" t="n">
        <v>5</v>
      </c>
      <c r="L1747" t="inlineStr">
        <is>
          <t>Leaves your skin feeling sticky smooth and smelling great. Quality of product and price is great !</t>
        </is>
      </c>
      <c r="M1747" t="n">
        <v>0</v>
      </c>
      <c r="N1747" t="inlineStr">
        <is>
          <t>Unilever Global</t>
        </is>
      </c>
      <c r="O1747" t="inlineStr">
        <is>
          <t>UK</t>
        </is>
      </c>
      <c r="S1747" t="inlineStr">
        <is>
          <t>Syndicated</t>
        </is>
      </c>
      <c r="T1747" t="inlineStr">
        <is>
          <t>Parent</t>
        </is>
      </c>
      <c r="V1747" t="inlineStr">
        <is>
          <t>Skin Cleansing</t>
        </is>
      </c>
      <c r="W1747" t="inlineStr">
        <is>
          <t>Shower General</t>
        </is>
      </c>
      <c r="X1747" t="inlineStr">
        <is>
          <t>Shower General</t>
        </is>
      </c>
      <c r="AB1747" t="inlineStr">
        <is>
          <t>Retailer Core of the Core</t>
        </is>
      </c>
      <c r="AC1747" t="inlineStr">
        <is>
          <t>Core of the Core</t>
        </is>
      </c>
      <c r="AD1747" t="b">
        <v>0</v>
      </c>
      <c r="AE1747" t="n">
        <v>0</v>
      </c>
      <c r="AF1747" t="inlineStr">
        <is>
          <t>f8bdb92a-604e-19df-5d25-bb10218d4e0a</t>
        </is>
      </c>
    </row>
    <row r="1748">
      <c r="A1748" s="1" t="n">
        <v>43585</v>
      </c>
      <c r="B1748" t="inlineStr">
        <is>
          <t>BOOTS</t>
        </is>
      </c>
      <c r="C1748" t="n">
        <v>8712561593533</v>
      </c>
      <c r="D1748" t="n">
        <v>3851133</v>
      </c>
      <c r="E1748" t="inlineStr">
        <is>
          <t>Dove</t>
        </is>
      </c>
      <c r="F1748" t="inlineStr">
        <is>
          <t>Personal Care</t>
        </is>
      </c>
      <c r="G1748" t="inlineStr">
        <is>
          <t>Skin Cleansing</t>
        </is>
      </c>
      <c r="H1748" t="inlineStr">
        <is>
          <t>Dove  Deeply Nourishing Body wash 500ml</t>
        </is>
      </c>
      <c r="I1748" s="1" t="n">
        <v>43555</v>
      </c>
      <c r="J1748" t="n">
        <v>5</v>
      </c>
      <c r="L1748" t="inlineStr">
        <is>
          <t>I love this body wash because it has such a subtle comforting aroma and it goes so smoothly on the skin. I feel like I dont have to drench my skin in lotion when I get out. On the other hand it is a bit more expensive but pretty much very worth it.</t>
        </is>
      </c>
      <c r="M1748" t="n">
        <v>0</v>
      </c>
      <c r="N1748" t="inlineStr">
        <is>
          <t>Unilever Global</t>
        </is>
      </c>
      <c r="O1748" t="inlineStr">
        <is>
          <t>UK</t>
        </is>
      </c>
      <c r="S1748" t="inlineStr">
        <is>
          <t>Syndicated</t>
        </is>
      </c>
      <c r="T1748" t="inlineStr">
        <is>
          <t>Parent</t>
        </is>
      </c>
      <c r="V1748" t="inlineStr">
        <is>
          <t>Skin Cleansing</t>
        </is>
      </c>
      <c r="W1748" t="inlineStr">
        <is>
          <t>Shower General</t>
        </is>
      </c>
      <c r="X1748" t="inlineStr">
        <is>
          <t>Shower General</t>
        </is>
      </c>
      <c r="AB1748" t="inlineStr">
        <is>
          <t>Retailer Core of the Core</t>
        </is>
      </c>
      <c r="AC1748" t="inlineStr">
        <is>
          <t>Core of the Core</t>
        </is>
      </c>
      <c r="AD1748" t="b">
        <v>0</v>
      </c>
      <c r="AE1748" t="n">
        <v>0</v>
      </c>
      <c r="AF1748" t="inlineStr">
        <is>
          <t>7da7b938-b0b4-911d-4631-df1013ee05bf</t>
        </is>
      </c>
    </row>
    <row r="1749">
      <c r="A1749" s="1" t="n">
        <v>43585</v>
      </c>
      <c r="B1749" t="inlineStr">
        <is>
          <t>OCADO</t>
        </is>
      </c>
      <c r="C1749" t="n">
        <v>8714100873885</v>
      </c>
      <c r="D1749" t="n">
        <v>399390011</v>
      </c>
      <c r="E1749" t="inlineStr">
        <is>
          <t>Cornetto</t>
        </is>
      </c>
      <c r="F1749" t="inlineStr">
        <is>
          <t>Foods</t>
        </is>
      </c>
      <c r="G1749" t="inlineStr">
        <is>
          <t>Ice Cream</t>
        </is>
      </c>
      <c r="H1749" t="inlineStr">
        <is>
          <t>Cornetto Made with Soy and Gluten Free Ice Cream Cones 4 x 90ml</t>
        </is>
      </c>
      <c r="I1749" s="1" t="n">
        <v>43583</v>
      </c>
      <c r="J1749" t="n">
        <v>1</v>
      </c>
      <c r="K1749" t="inlineStr">
        <is>
          <t>May contain milk?</t>
        </is>
      </c>
      <c r="L1749" t="inlineStr">
        <is>
          <t>Says in the very bottom... if Im a vegan do I have milk containing products?</t>
        </is>
      </c>
      <c r="M1749" t="n">
        <v>0</v>
      </c>
      <c r="N1749" t="inlineStr">
        <is>
          <t>Unilever Global</t>
        </is>
      </c>
      <c r="O1749" t="inlineStr">
        <is>
          <t>UK</t>
        </is>
      </c>
      <c r="S1749" t="inlineStr">
        <is>
          <t>Organic</t>
        </is>
      </c>
      <c r="T1749" t="inlineStr">
        <is>
          <t>Parent</t>
        </is>
      </c>
      <c r="V1749" t="inlineStr">
        <is>
          <t>Ice Cream</t>
        </is>
      </c>
      <c r="W1749" t="inlineStr">
        <is>
          <t>Dairy Free Ice Cream</t>
        </is>
      </c>
      <c r="X1749" t="inlineStr">
        <is>
          <t>Dairy Free Ice Cream</t>
        </is>
      </c>
      <c r="AB1749" t="inlineStr">
        <is>
          <t>non-Power SKU</t>
        </is>
      </c>
      <c r="AC1749" t="inlineStr">
        <is>
          <t>Core of the Core</t>
        </is>
      </c>
      <c r="AD1749" t="b">
        <v>0</v>
      </c>
      <c r="AE1749" t="n">
        <v>0</v>
      </c>
      <c r="AF1749" t="inlineStr">
        <is>
          <t>0d890cb4-6b24-51ea-fab4-d8befdad0f7f</t>
        </is>
      </c>
    </row>
    <row r="1750">
      <c r="A1750" s="1" t="n">
        <v>43585</v>
      </c>
      <c r="B1750" t="inlineStr">
        <is>
          <t>OCADO</t>
        </is>
      </c>
      <c r="C1750" t="n">
        <v>8712566328383</v>
      </c>
      <c r="D1750" t="n">
        <v>200832011</v>
      </c>
      <c r="E1750" t="inlineStr">
        <is>
          <t>Magnum</t>
        </is>
      </c>
      <c r="F1750" t="inlineStr">
        <is>
          <t>Refreshment</t>
        </is>
      </c>
      <c r="G1750" t="inlineStr">
        <is>
          <t>Ice Cream</t>
        </is>
      </c>
      <c r="H1750" t="inlineStr">
        <is>
          <t>Magnum  Classic Ice Cream 8 x 110ml</t>
        </is>
      </c>
      <c r="I1750" s="1" t="n">
        <v>43555</v>
      </c>
      <c r="J1750" t="n">
        <v>5</v>
      </c>
      <c r="K1750" t="inlineStr">
        <is>
          <t>DELICIOUS</t>
        </is>
      </c>
      <c r="L1750" t="inlineStr">
        <is>
          <t>My husband and the rest of the family think these are wondreful.</t>
        </is>
      </c>
      <c r="M1750" t="n">
        <v>0</v>
      </c>
      <c r="N1750" t="inlineStr">
        <is>
          <t>Unilever Global</t>
        </is>
      </c>
      <c r="O1750" t="inlineStr">
        <is>
          <t>UK</t>
        </is>
      </c>
      <c r="S1750" t="inlineStr">
        <is>
          <t>Organic</t>
        </is>
      </c>
      <c r="T1750" t="inlineStr">
        <is>
          <t>Parent</t>
        </is>
      </c>
      <c r="V1750" t="inlineStr">
        <is>
          <t>Ice Cream</t>
        </is>
      </c>
      <c r="W1750" t="inlineStr">
        <is>
          <t>Magnum</t>
        </is>
      </c>
      <c r="X1750" t="inlineStr">
        <is>
          <t>Magnum</t>
        </is>
      </c>
      <c r="AB1750" t="inlineStr">
        <is>
          <t>Retailer Core of the Core</t>
        </is>
      </c>
      <c r="AC1750" t="inlineStr">
        <is>
          <t>Core of the Core</t>
        </is>
      </c>
      <c r="AD1750" t="b">
        <v>0</v>
      </c>
      <c r="AE1750" t="n">
        <v>0</v>
      </c>
      <c r="AF1750" t="inlineStr">
        <is>
          <t>cb00545d-5b30-6806-74a5-4806503ba2a0</t>
        </is>
      </c>
    </row>
    <row r="1751">
      <c r="A1751" s="1" t="n">
        <v>43585</v>
      </c>
      <c r="B1751" t="inlineStr">
        <is>
          <t>AMAZONPRIMEPANTRY</t>
        </is>
      </c>
      <c r="C1751" t="n">
        <v>5012254061176</v>
      </c>
      <c r="D1751" t="inlineStr">
        <is>
          <t>B014G2YBPC</t>
        </is>
      </c>
      <c r="E1751" t="inlineStr">
        <is>
          <t>TRESemmé</t>
        </is>
      </c>
      <c r="F1751" t="inlineStr">
        <is>
          <t>Personal Care</t>
        </is>
      </c>
      <c r="G1751" t="inlineStr">
        <is>
          <t>Hair</t>
        </is>
      </c>
      <c r="H1751" t="inlineStr">
        <is>
          <t>Tresemme  Moisture Rich Shampoo 900ml</t>
        </is>
      </c>
      <c r="I1751" s="1" t="n">
        <v>43555</v>
      </c>
      <c r="J1751" t="n">
        <v>5</v>
      </c>
      <c r="K1751" t="inlineStr">
        <is>
          <t>My hair is so soft</t>
        </is>
      </c>
      <c r="L1751" t="inlineStr">
        <is>
          <t>Love how my hair feels</t>
        </is>
      </c>
      <c r="M1751" t="n">
        <v>0</v>
      </c>
      <c r="N1751" t="inlineStr">
        <is>
          <t>Unilever Global</t>
        </is>
      </c>
      <c r="O1751" t="inlineStr">
        <is>
          <t>UK</t>
        </is>
      </c>
      <c r="R1751" t="inlineStr">
        <is>
          <t>http:/www.amazon.co.uk/gp/customer-reviews/R9E3TTKP49SQ9?ASIN=B014G2YBPC</t>
        </is>
      </c>
      <c r="S1751" t="inlineStr">
        <is>
          <t>Organic</t>
        </is>
      </c>
      <c r="T1751" t="inlineStr">
        <is>
          <t>Parent</t>
        </is>
      </c>
      <c r="V1751" t="inlineStr">
        <is>
          <t>Hair</t>
        </is>
      </c>
      <c r="W1751" t="inlineStr">
        <is>
          <t>Women General Cleanse shampoo</t>
        </is>
      </c>
      <c r="X1751" t="inlineStr">
        <is>
          <t>Women General Cleanse shampoo</t>
        </is>
      </c>
      <c r="AB1751" t="inlineStr">
        <is>
          <t>Retailer Core of the Core</t>
        </is>
      </c>
      <c r="AC1751" t="inlineStr">
        <is>
          <t>Core of the Core</t>
        </is>
      </c>
      <c r="AD1751" t="b">
        <v>1</v>
      </c>
      <c r="AE1751" t="n">
        <v>0</v>
      </c>
      <c r="AF1751" t="inlineStr">
        <is>
          <t>8371eb89-d51f-d9c4-e7a8-d7eff3ff9c46</t>
        </is>
      </c>
    </row>
    <row r="1752">
      <c r="A1752" s="1" t="n">
        <v>43585</v>
      </c>
      <c r="B1752" t="inlineStr">
        <is>
          <t>AMAZONPRIMEPANTRY</t>
        </is>
      </c>
      <c r="C1752" t="n">
        <v>5012254061251</v>
      </c>
      <c r="D1752" t="inlineStr">
        <is>
          <t>B004K557YU</t>
        </is>
      </c>
      <c r="E1752" t="inlineStr">
        <is>
          <t>TRESemmé</t>
        </is>
      </c>
      <c r="F1752" t="inlineStr">
        <is>
          <t>Personal Care</t>
        </is>
      </c>
      <c r="G1752" t="inlineStr">
        <is>
          <t>Hair</t>
        </is>
      </c>
      <c r="H1752" t="inlineStr">
        <is>
          <t>Tresemme  Cleanse &amp; Replenish Shampoo 900ml</t>
        </is>
      </c>
      <c r="I1752" s="1" t="n">
        <v>43555</v>
      </c>
      <c r="J1752" t="n">
        <v>5</v>
      </c>
      <c r="K1752" t="inlineStr">
        <is>
          <t>My hair is so soft</t>
        </is>
      </c>
      <c r="L1752" t="inlineStr">
        <is>
          <t>Leaves my hair so soft</t>
        </is>
      </c>
      <c r="M1752" t="n">
        <v>0</v>
      </c>
      <c r="N1752" t="inlineStr">
        <is>
          <t>Unilever Global</t>
        </is>
      </c>
      <c r="O1752" t="inlineStr">
        <is>
          <t>UK</t>
        </is>
      </c>
      <c r="R1752" t="inlineStr">
        <is>
          <t>http:/www.amazon.co.uk/gp/customer-reviews/R3CVNAJGDVU16L?ASIN=B004K557YU</t>
        </is>
      </c>
      <c r="S1752" t="inlineStr">
        <is>
          <t>Organic</t>
        </is>
      </c>
      <c r="T1752" t="inlineStr">
        <is>
          <t>Child</t>
        </is>
      </c>
      <c r="V1752" t="inlineStr">
        <is>
          <t>Hair</t>
        </is>
      </c>
      <c r="W1752" t="inlineStr">
        <is>
          <t>Women General Cleanse shampoo</t>
        </is>
      </c>
      <c r="X1752" t="inlineStr">
        <is>
          <t>Women General Cleanse shampoo</t>
        </is>
      </c>
      <c r="AB1752" t="inlineStr">
        <is>
          <t>Retailer Core of the Core</t>
        </is>
      </c>
      <c r="AC1752" t="inlineStr">
        <is>
          <t>Core of the Core</t>
        </is>
      </c>
      <c r="AD1752" t="b">
        <v>1</v>
      </c>
      <c r="AE1752" t="n">
        <v>0</v>
      </c>
      <c r="AF1752" t="inlineStr">
        <is>
          <t>e4a1b11b-ef8d-4bac-c31f-547ea0a6897a</t>
        </is>
      </c>
    </row>
    <row r="1753">
      <c r="A1753" s="1" t="n">
        <v>43585</v>
      </c>
      <c r="B1753" t="inlineStr">
        <is>
          <t>AMAZONPRIMEPANTRY</t>
        </is>
      </c>
      <c r="C1753" t="n">
        <v>8717163003176</v>
      </c>
      <c r="D1753" t="inlineStr">
        <is>
          <t>B014DF9PMQ</t>
        </is>
      </c>
      <c r="E1753" t="inlineStr">
        <is>
          <t>Dove</t>
        </is>
      </c>
      <c r="F1753" t="inlineStr">
        <is>
          <t>Personal Care</t>
        </is>
      </c>
      <c r="G1753" t="inlineStr">
        <is>
          <t>Skin Cleansing</t>
        </is>
      </c>
      <c r="H1753" t="inlineStr">
        <is>
          <t>Dove  Original Beauty Cream Bar 6 x 100g</t>
        </is>
      </c>
      <c r="I1753" s="1" t="n">
        <v>43555</v>
      </c>
      <c r="J1753" t="n">
        <v>5</v>
      </c>
      <c r="K1753" t="inlineStr">
        <is>
          <t>very good</t>
        </is>
      </c>
      <c r="L1753" t="inlineStr">
        <is>
          <t>one of the best soap</t>
        </is>
      </c>
      <c r="M1753" t="n">
        <v>0</v>
      </c>
      <c r="N1753" t="inlineStr">
        <is>
          <t>Unilever Global</t>
        </is>
      </c>
      <c r="O1753" t="inlineStr">
        <is>
          <t>UK</t>
        </is>
      </c>
      <c r="R1753" t="inlineStr">
        <is>
          <t>http:/www.amazon.co.uk/gp/customer-reviews/R1M99PFXV37MSG?ASIN=B014DF9PMQ</t>
        </is>
      </c>
      <c r="S1753" t="inlineStr">
        <is>
          <t>Organic</t>
        </is>
      </c>
      <c r="T1753" t="inlineStr">
        <is>
          <t>Parent</t>
        </is>
      </c>
      <c r="V1753" t="inlineStr">
        <is>
          <t>Skin Cleansing</t>
        </is>
      </c>
      <c r="W1753" t="inlineStr">
        <is>
          <t>Bar Soap</t>
        </is>
      </c>
      <c r="X1753" t="inlineStr">
        <is>
          <t>Bar Soap</t>
        </is>
      </c>
      <c r="AB1753" t="inlineStr">
        <is>
          <t>non-Retailer Core of the Core</t>
        </is>
      </c>
      <c r="AC1753" t="inlineStr">
        <is>
          <t>Core of the Core</t>
        </is>
      </c>
      <c r="AD1753" t="b">
        <v>1</v>
      </c>
      <c r="AE1753" t="n">
        <v>0</v>
      </c>
      <c r="AF1753" t="inlineStr">
        <is>
          <t>1ee39bb3-68b6-fe1c-6d8f-186adffb4d0f</t>
        </is>
      </c>
    </row>
    <row r="1754">
      <c r="A1754" s="1" t="n">
        <v>43585</v>
      </c>
      <c r="B1754" t="inlineStr">
        <is>
          <t>AMAZONPRIMEPANTRY</t>
        </is>
      </c>
      <c r="C1754" t="n">
        <v>8717644733349</v>
      </c>
      <c r="D1754" t="inlineStr">
        <is>
          <t>B015J4N8VY</t>
        </is>
      </c>
      <c r="E1754" t="inlineStr">
        <is>
          <t>Comfort</t>
        </is>
      </c>
      <c r="F1754" t="inlineStr">
        <is>
          <t>Homecare</t>
        </is>
      </c>
      <c r="G1754" t="inlineStr">
        <is>
          <t>Laundry</t>
        </is>
      </c>
      <c r="H1754" t="inlineStr">
        <is>
          <t>Comfort  Blue Skies Fabric Conditioner 85 Wash 3L</t>
        </is>
      </c>
      <c r="I1754" s="1" t="n">
        <v>43555</v>
      </c>
      <c r="J1754" t="n">
        <v>5</v>
      </c>
      <c r="K1754" t="inlineStr">
        <is>
          <t>Value for money</t>
        </is>
      </c>
      <c r="L1754" t="inlineStr">
        <is>
          <t>Great value for money</t>
        </is>
      </c>
      <c r="M1754" t="n">
        <v>0</v>
      </c>
      <c r="N1754" t="inlineStr">
        <is>
          <t>Unilever Global</t>
        </is>
      </c>
      <c r="O1754" t="inlineStr">
        <is>
          <t>UK</t>
        </is>
      </c>
      <c r="R1754" t="inlineStr">
        <is>
          <t>http:/www.amazon.co.uk/gp/customer-reviews/R3DOGGIAAUG9O0?ASIN=B015J4N8VY</t>
        </is>
      </c>
      <c r="S1754" t="inlineStr">
        <is>
          <t>Organic</t>
        </is>
      </c>
      <c r="T1754" t="inlineStr">
        <is>
          <t>Parent</t>
        </is>
      </c>
      <c r="V1754" t="inlineStr">
        <is>
          <t>Laundry</t>
        </is>
      </c>
      <c r="W1754" t="inlineStr">
        <is>
          <t>COTC Fabric Conditioner</t>
        </is>
      </c>
      <c r="X1754" t="inlineStr">
        <is>
          <t>COTC Fabric Conditioner</t>
        </is>
      </c>
      <c r="AB1754" t="inlineStr">
        <is>
          <t>non-Power SKU</t>
        </is>
      </c>
      <c r="AC1754" t="inlineStr">
        <is>
          <t>Core of the Core</t>
        </is>
      </c>
      <c r="AD1754" t="b">
        <v>1</v>
      </c>
      <c r="AE1754" t="n">
        <v>0</v>
      </c>
      <c r="AF1754" t="inlineStr">
        <is>
          <t>4f880540-f06c-4c6b-f0e1-0e2b654c2c7b</t>
        </is>
      </c>
    </row>
    <row r="1755">
      <c r="A1755" s="1" t="n">
        <v>43585</v>
      </c>
      <c r="B1755" t="inlineStr">
        <is>
          <t>AMAZONPRIMEPANTRY</t>
        </is>
      </c>
      <c r="C1755" t="n">
        <v>8722700479499</v>
      </c>
      <c r="D1755" t="inlineStr">
        <is>
          <t>B004BM5F2G</t>
        </is>
      </c>
      <c r="E1755" t="inlineStr">
        <is>
          <t>Hellmann's</t>
        </is>
      </c>
      <c r="F1755" t="inlineStr">
        <is>
          <t>Foods</t>
        </is>
      </c>
      <c r="G1755" t="inlineStr">
        <is>
          <t>Dressings</t>
        </is>
      </c>
      <c r="H1755" t="inlineStr">
        <is>
          <t>Hellmann's  Lighter than Light Squeezy mayonnaise 430ml</t>
        </is>
      </c>
      <c r="I1755" s="1" t="n">
        <v>43555</v>
      </c>
      <c r="J1755" t="n">
        <v>5</v>
      </c>
      <c r="K1755" t="inlineStr">
        <is>
          <t>Good product- good price</t>
        </is>
      </c>
      <c r="L1755" t="inlineStr">
        <is>
          <t>Good product- good price</t>
        </is>
      </c>
      <c r="M1755" t="n">
        <v>0</v>
      </c>
      <c r="N1755" t="inlineStr">
        <is>
          <t>Unilever Global</t>
        </is>
      </c>
      <c r="O1755" t="inlineStr">
        <is>
          <t>UK</t>
        </is>
      </c>
      <c r="R1755" t="inlineStr">
        <is>
          <t>http:/www.amazon.co.uk/gp/customer-reviews/R384G51ZRX2VP8?ASIN=B004BM5F2G</t>
        </is>
      </c>
      <c r="S1755" t="inlineStr">
        <is>
          <t>Organic</t>
        </is>
      </c>
      <c r="T1755" t="inlineStr">
        <is>
          <t>Parent</t>
        </is>
      </c>
      <c r="V1755" t="inlineStr">
        <is>
          <t>Dressings</t>
        </is>
      </c>
      <c r="W1755" t="inlineStr">
        <is>
          <t>Mayonnaise</t>
        </is>
      </c>
      <c r="X1755" t="inlineStr">
        <is>
          <t>mayonnaise</t>
        </is>
      </c>
      <c r="AB1755" t="inlineStr">
        <is>
          <t>Retailer Core of the Core</t>
        </is>
      </c>
      <c r="AC1755" t="inlineStr">
        <is>
          <t>Core of the Core</t>
        </is>
      </c>
      <c r="AD1755" t="b">
        <v>0</v>
      </c>
      <c r="AE1755" t="n">
        <v>0</v>
      </c>
      <c r="AF1755" t="inlineStr">
        <is>
          <t>d2b1f594-31c3-026d-5069-cca04f68534c</t>
        </is>
      </c>
    </row>
    <row r="1756">
      <c r="A1756" s="1" t="n">
        <v>43586</v>
      </c>
      <c r="B1756" t="inlineStr">
        <is>
          <t>SUPERDRUG</t>
        </is>
      </c>
      <c r="C1756" t="n">
        <v>42182658</v>
      </c>
      <c r="D1756" t="n">
        <v>244451</v>
      </c>
      <c r="E1756" t="inlineStr">
        <is>
          <t>Vaseline</t>
        </is>
      </c>
      <c r="F1756" t="inlineStr">
        <is>
          <t>Personal Care</t>
        </is>
      </c>
      <c r="G1756" t="inlineStr">
        <is>
          <t>Personal Care</t>
        </is>
      </c>
      <c r="H1756" t="inlineStr">
        <is>
          <t>Vaseline  Original Petroleum Jelly 250ml</t>
        </is>
      </c>
      <c r="I1756" s="1" t="n">
        <v>43556</v>
      </c>
      <c r="J1756" t="n">
        <v>5</v>
      </c>
      <c r="L1756" t="inlineStr">
        <is>
          <t>I love vaseline so much. I use it every night to take off my makeup and I also use it to keep my skin moist (hands, nose, lips, etc.)</t>
        </is>
      </c>
      <c r="M1756" t="n">
        <v>0</v>
      </c>
      <c r="N1756" t="inlineStr">
        <is>
          <t>Unilever Global</t>
        </is>
      </c>
      <c r="O1756" t="inlineStr">
        <is>
          <t>UK</t>
        </is>
      </c>
      <c r="S1756" t="inlineStr">
        <is>
          <t>Syndicated</t>
        </is>
      </c>
      <c r="T1756" t="inlineStr">
        <is>
          <t>Parent</t>
        </is>
      </c>
      <c r="V1756" t="inlineStr">
        <is>
          <t>Personal Care</t>
        </is>
      </c>
      <c r="W1756" t="inlineStr">
        <is>
          <t>#17 Petroleum Jelly</t>
        </is>
      </c>
      <c r="X1756" t="inlineStr">
        <is>
          <t>Petroleum Jelly</t>
        </is>
      </c>
      <c r="AB1756" t="inlineStr">
        <is>
          <t>non-Power SKU</t>
        </is>
      </c>
      <c r="AC1756" t="inlineStr">
        <is>
          <t>Core of the Core</t>
        </is>
      </c>
      <c r="AD1756" t="b">
        <v>0</v>
      </c>
      <c r="AE1756" t="n">
        <v>0</v>
      </c>
      <c r="AF1756" t="inlineStr">
        <is>
          <t>7f722d52-f6e2-bb38-b046-72fe5d7a3add</t>
        </is>
      </c>
    </row>
    <row r="1757">
      <c r="A1757" s="1" t="n">
        <v>43586</v>
      </c>
      <c r="B1757" t="inlineStr">
        <is>
          <t>SUPERDRUG</t>
        </is>
      </c>
      <c r="C1757" t="n">
        <v>42182658</v>
      </c>
      <c r="D1757" t="n">
        <v>244451</v>
      </c>
      <c r="E1757" t="inlineStr">
        <is>
          <t>Vaseline</t>
        </is>
      </c>
      <c r="F1757" t="inlineStr">
        <is>
          <t>Personal Care</t>
        </is>
      </c>
      <c r="G1757" t="inlineStr">
        <is>
          <t>Personal Care</t>
        </is>
      </c>
      <c r="H1757" t="inlineStr">
        <is>
          <t>Vaseline  Original Petroleum Jelly 250ml</t>
        </is>
      </c>
      <c r="I1757" s="1" t="n">
        <v>43556</v>
      </c>
      <c r="J1757" t="n">
        <v>4</v>
      </c>
      <c r="L1757" t="inlineStr">
        <is>
          <t>love using this! i have tried so many other products some even way more money and always come back to this! use it on my lips when their dry! very hydrating</t>
        </is>
      </c>
      <c r="M1757" t="n">
        <v>0</v>
      </c>
      <c r="N1757" t="inlineStr">
        <is>
          <t>Unilever Global</t>
        </is>
      </c>
      <c r="O1757" t="inlineStr">
        <is>
          <t>UK</t>
        </is>
      </c>
      <c r="S1757" t="inlineStr">
        <is>
          <t>Syndicated</t>
        </is>
      </c>
      <c r="T1757" t="inlineStr">
        <is>
          <t>Parent</t>
        </is>
      </c>
      <c r="V1757" t="inlineStr">
        <is>
          <t>Personal Care</t>
        </is>
      </c>
      <c r="W1757" t="inlineStr">
        <is>
          <t>#17 Petroleum Jelly</t>
        </is>
      </c>
      <c r="X1757" t="inlineStr">
        <is>
          <t>Petroleum Jelly</t>
        </is>
      </c>
      <c r="AB1757" t="inlineStr">
        <is>
          <t>non-Power SKU</t>
        </is>
      </c>
      <c r="AC1757" t="inlineStr">
        <is>
          <t>Core of the Core</t>
        </is>
      </c>
      <c r="AD1757" t="b">
        <v>0</v>
      </c>
      <c r="AE1757" t="n">
        <v>0</v>
      </c>
      <c r="AF1757" t="inlineStr">
        <is>
          <t>3c10a1bd-983f-850b-a4d9-2d83c737d3bc</t>
        </is>
      </c>
    </row>
    <row r="1758">
      <c r="A1758" s="1" t="n">
        <v>43586</v>
      </c>
      <c r="B1758" t="inlineStr">
        <is>
          <t>SUPERDRUG</t>
        </is>
      </c>
      <c r="C1758" t="n">
        <v>42182658</v>
      </c>
      <c r="D1758" t="n">
        <v>244451</v>
      </c>
      <c r="E1758" t="inlineStr">
        <is>
          <t>Vaseline</t>
        </is>
      </c>
      <c r="F1758" t="inlineStr">
        <is>
          <t>Personal Care</t>
        </is>
      </c>
      <c r="G1758" t="inlineStr">
        <is>
          <t>Personal Care</t>
        </is>
      </c>
      <c r="H1758" t="inlineStr">
        <is>
          <t>Vaseline  Original Petroleum Jelly 250ml</t>
        </is>
      </c>
      <c r="I1758" s="1" t="n">
        <v>43556</v>
      </c>
      <c r="J1758" t="n">
        <v>5</v>
      </c>
      <c r="L1758" t="inlineStr">
        <is>
          <t>You cant beat the price and heavy duty moisturizing of vaseline. I get really dry hands and feet in the winter, i love putting this on my feet with socks overnight. It does the work of any expensive cream at a fraction of the price</t>
        </is>
      </c>
      <c r="M1758" t="n">
        <v>0</v>
      </c>
      <c r="N1758" t="inlineStr">
        <is>
          <t>Unilever Global</t>
        </is>
      </c>
      <c r="O1758" t="inlineStr">
        <is>
          <t>UK</t>
        </is>
      </c>
      <c r="S1758" t="inlineStr">
        <is>
          <t>Syndicated</t>
        </is>
      </c>
      <c r="T1758" t="inlineStr">
        <is>
          <t>Parent</t>
        </is>
      </c>
      <c r="V1758" t="inlineStr">
        <is>
          <t>Personal Care</t>
        </is>
      </c>
      <c r="W1758" t="inlineStr">
        <is>
          <t>#17 Petroleum Jelly</t>
        </is>
      </c>
      <c r="X1758" t="inlineStr">
        <is>
          <t>Petroleum Jelly</t>
        </is>
      </c>
      <c r="AB1758" t="inlineStr">
        <is>
          <t>non-Power SKU</t>
        </is>
      </c>
      <c r="AC1758" t="inlineStr">
        <is>
          <t>Core of the Core</t>
        </is>
      </c>
      <c r="AD1758" t="b">
        <v>0</v>
      </c>
      <c r="AE1758" t="n">
        <v>0</v>
      </c>
      <c r="AF1758" t="inlineStr">
        <is>
          <t>fe0e9d20-c1e5-69b5-59ea-6b64fd9e5bcb</t>
        </is>
      </c>
    </row>
    <row r="1759">
      <c r="A1759" s="1" t="n">
        <v>43586</v>
      </c>
      <c r="B1759" t="inlineStr">
        <is>
          <t>SUPERDRUG</t>
        </is>
      </c>
      <c r="C1759" t="n">
        <v>42182658</v>
      </c>
      <c r="D1759" t="n">
        <v>244451</v>
      </c>
      <c r="E1759" t="inlineStr">
        <is>
          <t>Vaseline</t>
        </is>
      </c>
      <c r="F1759" t="inlineStr">
        <is>
          <t>Personal Care</t>
        </is>
      </c>
      <c r="G1759" t="inlineStr">
        <is>
          <t>Personal Care</t>
        </is>
      </c>
      <c r="H1759" t="inlineStr">
        <is>
          <t>Vaseline  Original Petroleum Jelly 250ml</t>
        </is>
      </c>
      <c r="I1759" s="1" t="n">
        <v>43556</v>
      </c>
      <c r="J1759" t="n">
        <v>5</v>
      </c>
      <c r="L1759" t="inlineStr">
        <is>
          <t>Vaseline has always been a necessity in my household. Its always been in our medicine cabinet. Always can put on lips, elbows, knees etc</t>
        </is>
      </c>
      <c r="M1759" t="n">
        <v>0</v>
      </c>
      <c r="N1759" t="inlineStr">
        <is>
          <t>Unilever Global</t>
        </is>
      </c>
      <c r="O1759" t="inlineStr">
        <is>
          <t>UK</t>
        </is>
      </c>
      <c r="S1759" t="inlineStr">
        <is>
          <t>Syndicated</t>
        </is>
      </c>
      <c r="T1759" t="inlineStr">
        <is>
          <t>Parent</t>
        </is>
      </c>
      <c r="V1759" t="inlineStr">
        <is>
          <t>Personal Care</t>
        </is>
      </c>
      <c r="W1759" t="inlineStr">
        <is>
          <t>#17 Petroleum Jelly</t>
        </is>
      </c>
      <c r="X1759" t="inlineStr">
        <is>
          <t>Petroleum Jelly</t>
        </is>
      </c>
      <c r="AB1759" t="inlineStr">
        <is>
          <t>non-Power SKU</t>
        </is>
      </c>
      <c r="AC1759" t="inlineStr">
        <is>
          <t>Core of the Core</t>
        </is>
      </c>
      <c r="AD1759" t="b">
        <v>0</v>
      </c>
      <c r="AE1759" t="n">
        <v>0</v>
      </c>
      <c r="AF1759" t="inlineStr">
        <is>
          <t>bce6d980-1954-f83c-86c6-69b0e1f4cf1c</t>
        </is>
      </c>
    </row>
    <row r="1760">
      <c r="A1760" s="1" t="n">
        <v>43586</v>
      </c>
      <c r="B1760" t="inlineStr">
        <is>
          <t>SUPERDRUG</t>
        </is>
      </c>
      <c r="C1760" t="n">
        <v>42182658</v>
      </c>
      <c r="D1760" t="n">
        <v>244451</v>
      </c>
      <c r="E1760" t="inlineStr">
        <is>
          <t>Vaseline</t>
        </is>
      </c>
      <c r="F1760" t="inlineStr">
        <is>
          <t>Personal Care</t>
        </is>
      </c>
      <c r="G1760" t="inlineStr">
        <is>
          <t>Personal Care</t>
        </is>
      </c>
      <c r="H1760" t="inlineStr">
        <is>
          <t>Vaseline  Original Petroleum Jelly 250ml</t>
        </is>
      </c>
      <c r="I1760" s="1" t="n">
        <v>43556</v>
      </c>
      <c r="J1760" t="n">
        <v>5</v>
      </c>
      <c r="L1760" t="inlineStr">
        <is>
          <t>Smells good, it helping you if you have dead skin on your lips . Vaseline Lip Therapy Original Mini</t>
        </is>
      </c>
      <c r="M1760" t="n">
        <v>0</v>
      </c>
      <c r="N1760" t="inlineStr">
        <is>
          <t>Unilever Global</t>
        </is>
      </c>
      <c r="O1760" t="inlineStr">
        <is>
          <t>UK</t>
        </is>
      </c>
      <c r="S1760" t="inlineStr">
        <is>
          <t>Syndicated</t>
        </is>
      </c>
      <c r="T1760" t="inlineStr">
        <is>
          <t>Parent</t>
        </is>
      </c>
      <c r="V1760" t="inlineStr">
        <is>
          <t>Personal Care</t>
        </is>
      </c>
      <c r="W1760" t="inlineStr">
        <is>
          <t>#17 Petroleum Jelly</t>
        </is>
      </c>
      <c r="X1760" t="inlineStr">
        <is>
          <t>Petroleum Jelly</t>
        </is>
      </c>
      <c r="AB1760" t="inlineStr">
        <is>
          <t>non-Power SKU</t>
        </is>
      </c>
      <c r="AC1760" t="inlineStr">
        <is>
          <t>Core of the Core</t>
        </is>
      </c>
      <c r="AD1760" t="b">
        <v>0</v>
      </c>
      <c r="AE1760" t="n">
        <v>0</v>
      </c>
      <c r="AF1760" t="inlineStr">
        <is>
          <t>bd20319d-1f82-418f-ae43-ec0ca4c9f8e4</t>
        </is>
      </c>
    </row>
    <row r="1761">
      <c r="A1761" s="1" t="n">
        <v>43586</v>
      </c>
      <c r="B1761" t="inlineStr">
        <is>
          <t>SUPERDRUG</t>
        </is>
      </c>
      <c r="C1761" t="n">
        <v>42182658</v>
      </c>
      <c r="D1761" t="n">
        <v>244451</v>
      </c>
      <c r="E1761" t="inlineStr">
        <is>
          <t>Vaseline</t>
        </is>
      </c>
      <c r="F1761" t="inlineStr">
        <is>
          <t>Personal Care</t>
        </is>
      </c>
      <c r="G1761" t="inlineStr">
        <is>
          <t>Personal Care</t>
        </is>
      </c>
      <c r="H1761" t="inlineStr">
        <is>
          <t>Vaseline  Original Petroleum Jelly 250ml</t>
        </is>
      </c>
      <c r="I1761" s="1" t="n">
        <v>43556</v>
      </c>
      <c r="J1761" t="n">
        <v>4</v>
      </c>
      <c r="L1761" t="inlineStr">
        <is>
          <t>This is a great staple for the home. Quality name brand standard at a good price and it works great to heal abrasions of all kinds. With two little boys, it's a staple in my home.</t>
        </is>
      </c>
      <c r="M1761" t="n">
        <v>0</v>
      </c>
      <c r="N1761" t="inlineStr">
        <is>
          <t>Unilever Global</t>
        </is>
      </c>
      <c r="O1761" t="inlineStr">
        <is>
          <t>UK</t>
        </is>
      </c>
      <c r="S1761" t="inlineStr">
        <is>
          <t>Syndicated</t>
        </is>
      </c>
      <c r="T1761" t="inlineStr">
        <is>
          <t>Parent</t>
        </is>
      </c>
      <c r="V1761" t="inlineStr">
        <is>
          <t>Personal Care</t>
        </is>
      </c>
      <c r="W1761" t="inlineStr">
        <is>
          <t>#17 Petroleum Jelly</t>
        </is>
      </c>
      <c r="X1761" t="inlineStr">
        <is>
          <t>Petroleum Jelly</t>
        </is>
      </c>
      <c r="AB1761" t="inlineStr">
        <is>
          <t>non-Power SKU</t>
        </is>
      </c>
      <c r="AC1761" t="inlineStr">
        <is>
          <t>Core of the Core</t>
        </is>
      </c>
      <c r="AD1761" t="b">
        <v>0</v>
      </c>
      <c r="AE1761" t="n">
        <v>0</v>
      </c>
      <c r="AF1761" t="inlineStr">
        <is>
          <t>412f561c-842b-e30a-8178-300bbc6df41c</t>
        </is>
      </c>
    </row>
    <row r="1762">
      <c r="A1762" s="1" t="n">
        <v>43586</v>
      </c>
      <c r="B1762" t="inlineStr">
        <is>
          <t>SUPERDRUG</t>
        </is>
      </c>
      <c r="C1762" t="n">
        <v>42182658</v>
      </c>
      <c r="D1762" t="n">
        <v>244451</v>
      </c>
      <c r="E1762" t="inlineStr">
        <is>
          <t>Vaseline</t>
        </is>
      </c>
      <c r="F1762" t="inlineStr">
        <is>
          <t>Personal Care</t>
        </is>
      </c>
      <c r="G1762" t="inlineStr">
        <is>
          <t>Personal Care</t>
        </is>
      </c>
      <c r="H1762" t="inlineStr">
        <is>
          <t>Vaseline  Original Petroleum Jelly 250ml</t>
        </is>
      </c>
      <c r="I1762" s="1" t="n">
        <v>43556</v>
      </c>
      <c r="J1762" t="n">
        <v>5</v>
      </c>
      <c r="L1762" t="inlineStr">
        <is>
          <t>This is my tried and true lip moisturizer. It is super affordable. I have eczema and allergies to a lot of products, but this one never fails me.</t>
        </is>
      </c>
      <c r="M1762" t="n">
        <v>0</v>
      </c>
      <c r="N1762" t="inlineStr">
        <is>
          <t>Unilever Global</t>
        </is>
      </c>
      <c r="O1762" t="inlineStr">
        <is>
          <t>UK</t>
        </is>
      </c>
      <c r="S1762" t="inlineStr">
        <is>
          <t>Syndicated</t>
        </is>
      </c>
      <c r="T1762" t="inlineStr">
        <is>
          <t>Parent</t>
        </is>
      </c>
      <c r="V1762" t="inlineStr">
        <is>
          <t>Personal Care</t>
        </is>
      </c>
      <c r="W1762" t="inlineStr">
        <is>
          <t>#17 Petroleum Jelly</t>
        </is>
      </c>
      <c r="X1762" t="inlineStr">
        <is>
          <t>Petroleum Jelly</t>
        </is>
      </c>
      <c r="AB1762" t="inlineStr">
        <is>
          <t>non-Power SKU</t>
        </is>
      </c>
      <c r="AC1762" t="inlineStr">
        <is>
          <t>Core of the Core</t>
        </is>
      </c>
      <c r="AD1762" t="b">
        <v>0</v>
      </c>
      <c r="AE1762" t="n">
        <v>0</v>
      </c>
      <c r="AF1762" t="inlineStr">
        <is>
          <t>7023d8d8-1ca2-b3c5-957f-5549a92a1e3d</t>
        </is>
      </c>
    </row>
    <row r="1763">
      <c r="A1763" s="1" t="n">
        <v>43586</v>
      </c>
      <c r="B1763" t="inlineStr">
        <is>
          <t>SUPERDRUG</t>
        </is>
      </c>
      <c r="C1763" t="n">
        <v>8712561482318</v>
      </c>
      <c r="D1763" t="n">
        <v>320401</v>
      </c>
      <c r="E1763" t="inlineStr">
        <is>
          <t>Vaseline</t>
        </is>
      </c>
      <c r="F1763" t="inlineStr">
        <is>
          <t>Personal Care</t>
        </is>
      </c>
      <c r="G1763" t="inlineStr">
        <is>
          <t>Skin Care</t>
        </is>
      </c>
      <c r="H1763" t="inlineStr">
        <is>
          <t>Vaseline Intensive Care Aloe Soothe Body Lotion 400ml</t>
        </is>
      </c>
      <c r="I1763" s="1" t="n">
        <v>43556</v>
      </c>
      <c r="J1763" t="n">
        <v>1</v>
      </c>
      <c r="K1763" t="inlineStr">
        <is>
          <t>Terrible new pump design</t>
        </is>
      </c>
      <c r="L1763" t="inlineStr">
        <is>
          <t>Love the lotion but hate the new pump. I have lotion on every surface I have used the bottle. During the night it is impossible to tell which side of the pump to use. This is my favorite lotion but I will be looking for a different brand.</t>
        </is>
      </c>
      <c r="M1763" t="n">
        <v>0</v>
      </c>
      <c r="N1763" t="inlineStr">
        <is>
          <t>Unilever Global</t>
        </is>
      </c>
      <c r="O1763" t="inlineStr">
        <is>
          <t>UK</t>
        </is>
      </c>
      <c r="S1763" t="inlineStr">
        <is>
          <t>Syndicated</t>
        </is>
      </c>
      <c r="T1763" t="inlineStr">
        <is>
          <t>Parent</t>
        </is>
      </c>
      <c r="V1763" t="inlineStr">
        <is>
          <t>Skin Care</t>
        </is>
      </c>
      <c r="W1763" t="inlineStr">
        <is>
          <t>#1 Moisturising</t>
        </is>
      </c>
      <c r="X1763" t="inlineStr">
        <is>
          <t>Body Lotion</t>
        </is>
      </c>
      <c r="AB1763" t="inlineStr">
        <is>
          <t>non-Power SKU</t>
        </is>
      </c>
      <c r="AC1763" t="inlineStr">
        <is>
          <t>Core of the Core</t>
        </is>
      </c>
      <c r="AD1763" t="b">
        <v>0</v>
      </c>
      <c r="AE1763" t="n">
        <v>0</v>
      </c>
      <c r="AF1763" t="inlineStr">
        <is>
          <t>82285951-bc84-0d62-dd56-21918801e7fb</t>
        </is>
      </c>
    </row>
    <row r="1764">
      <c r="A1764" s="1" t="n">
        <v>43586</v>
      </c>
      <c r="B1764" t="inlineStr">
        <is>
          <t>AMAZONPRIMEPANTRY</t>
        </is>
      </c>
      <c r="C1764" t="n">
        <v>8717644331811</v>
      </c>
      <c r="D1764" t="inlineStr">
        <is>
          <t>B014DF8Z68</t>
        </is>
      </c>
      <c r="E1764" t="inlineStr">
        <is>
          <t>Sure</t>
        </is>
      </c>
      <c r="F1764" t="inlineStr">
        <is>
          <t>Personal Care</t>
        </is>
      </c>
      <c r="G1764" t="inlineStr">
        <is>
          <t>Deos</t>
        </is>
      </c>
      <c r="H1764" t="inlineStr">
        <is>
          <t>Sure  Active Dry Anti-perspirant Deodorant Aerosol 250ml</t>
        </is>
      </c>
      <c r="I1764" s="1" t="n">
        <v>43556</v>
      </c>
      <c r="J1764" t="n">
        <v>5</v>
      </c>
      <c r="K1764" t="inlineStr">
        <is>
          <t>Deodorant</t>
        </is>
      </c>
      <c r="L1764" t="inlineStr">
        <is>
          <t>Works well to prevent sweating</t>
        </is>
      </c>
      <c r="M1764" t="n">
        <v>0</v>
      </c>
      <c r="N1764" t="inlineStr">
        <is>
          <t>Unilever Global</t>
        </is>
      </c>
      <c r="O1764" t="inlineStr">
        <is>
          <t>UK</t>
        </is>
      </c>
      <c r="R1764" t="inlineStr">
        <is>
          <t>http:/www.amazon.co.uk/gp/customer-reviews/R2WKBEAZYMWMXJ?ASIN=B014DF8Z68</t>
        </is>
      </c>
      <c r="S1764" t="inlineStr">
        <is>
          <t>Organic</t>
        </is>
      </c>
      <c r="T1764" t="inlineStr">
        <is>
          <t>Parent</t>
        </is>
      </c>
      <c r="V1764" t="inlineStr">
        <is>
          <t>Deos</t>
        </is>
      </c>
      <c r="W1764" t="inlineStr">
        <is>
          <t>Male Anti-Perspirant Deodorant</t>
        </is>
      </c>
      <c r="X1764" t="inlineStr">
        <is>
          <t>Male Anti-Perspirant Deodorant</t>
        </is>
      </c>
      <c r="AB1764" t="inlineStr">
        <is>
          <t>non-Retailer Core of the Core</t>
        </is>
      </c>
      <c r="AC1764" t="inlineStr">
        <is>
          <t>Core of the Core</t>
        </is>
      </c>
      <c r="AD1764" t="b">
        <v>1</v>
      </c>
      <c r="AE1764" t="n">
        <v>0</v>
      </c>
      <c r="AF1764" t="inlineStr">
        <is>
          <t>efdcc60e-37f9-2803-f088-1051b0409dd8</t>
        </is>
      </c>
    </row>
    <row r="1765">
      <c r="A1765" s="1" t="n">
        <v>43586</v>
      </c>
      <c r="B1765" t="inlineStr">
        <is>
          <t>AMAZONPRIMEPANTRY</t>
        </is>
      </c>
      <c r="C1765" t="n">
        <v>8717644733745</v>
      </c>
      <c r="D1765" t="inlineStr">
        <is>
          <t>B015J4MXZ6</t>
        </is>
      </c>
      <c r="E1765" t="inlineStr">
        <is>
          <t>Comfort</t>
        </is>
      </c>
      <c r="F1765" t="inlineStr">
        <is>
          <t>Homecare</t>
        </is>
      </c>
      <c r="G1765" t="inlineStr">
        <is>
          <t>Laundry</t>
        </is>
      </c>
      <c r="H1765" t="inlineStr">
        <is>
          <t>Comfort  Pure Fabric Conditioner 85 Wash 3L</t>
        </is>
      </c>
      <c r="I1765" s="1" t="n">
        <v>43556</v>
      </c>
      <c r="J1765" t="n">
        <v>3</v>
      </c>
      <c r="K1765" t="inlineStr">
        <is>
          <t>ok</t>
        </is>
      </c>
      <c r="L1765" t="inlineStr">
        <is>
          <t>ok</t>
        </is>
      </c>
      <c r="M1765" t="n">
        <v>0</v>
      </c>
      <c r="N1765" t="inlineStr">
        <is>
          <t>Unilever Global</t>
        </is>
      </c>
      <c r="O1765" t="inlineStr">
        <is>
          <t>UK</t>
        </is>
      </c>
      <c r="R1765" t="inlineStr">
        <is>
          <t>http:/www.amazon.co.uk/gp/customer-reviews/R61ASELHR4TMH?ASIN=B015J4MXZ6</t>
        </is>
      </c>
      <c r="S1765" t="inlineStr">
        <is>
          <t>Organic</t>
        </is>
      </c>
      <c r="T1765" t="inlineStr">
        <is>
          <t>Parent</t>
        </is>
      </c>
      <c r="V1765" t="inlineStr">
        <is>
          <t>Laundry</t>
        </is>
      </c>
      <c r="W1765" t="inlineStr">
        <is>
          <t>COTC Fabric Conditioner</t>
        </is>
      </c>
      <c r="X1765" t="inlineStr">
        <is>
          <t>COTC Fabric Conditioner</t>
        </is>
      </c>
      <c r="AB1765" t="inlineStr">
        <is>
          <t>non-Power SKU</t>
        </is>
      </c>
      <c r="AC1765" t="inlineStr">
        <is>
          <t>Core of the Core</t>
        </is>
      </c>
      <c r="AD1765" t="b">
        <v>1</v>
      </c>
      <c r="AE1765" t="n">
        <v>0</v>
      </c>
      <c r="AF1765" t="inlineStr">
        <is>
          <t>7d612c3a-90e0-ac51-cac4-f7fbd19ef154</t>
        </is>
      </c>
    </row>
    <row r="1766">
      <c r="A1766" s="1" t="n">
        <v>43586</v>
      </c>
      <c r="B1766" t="inlineStr">
        <is>
          <t>AMAZONPRIMEPANTRY</t>
        </is>
      </c>
      <c r="C1766" t="n">
        <v>5000118203503</v>
      </c>
      <c r="D1766" t="inlineStr">
        <is>
          <t>B06XP9RLQM</t>
        </is>
      </c>
      <c r="E1766" t="inlineStr">
        <is>
          <t>Pot Noodle</t>
        </is>
      </c>
      <c r="F1766" t="inlineStr">
        <is>
          <t>Foods</t>
        </is>
      </c>
      <c r="G1766" t="inlineStr">
        <is>
          <t>Savoury</t>
        </is>
      </c>
      <c r="H1766" t="inlineStr">
        <is>
          <t>Pot Noodle  Chicken &amp; Mushroom Standard 90g</t>
        </is>
      </c>
      <c r="I1766" s="1" t="n">
        <v>43556</v>
      </c>
      <c r="J1766" t="n">
        <v>5</v>
      </c>
      <c r="K1766" t="inlineStr">
        <is>
          <t>Tasty comfort food</t>
        </is>
      </c>
      <c r="L1766" t="inlineStr">
        <is>
          <t>Exactly what it says on the tin, tasty snack for comfort breaks</t>
        </is>
      </c>
      <c r="M1766" t="n">
        <v>0</v>
      </c>
      <c r="N1766" t="inlineStr">
        <is>
          <t>Unilever Global</t>
        </is>
      </c>
      <c r="O1766" t="inlineStr">
        <is>
          <t>UK</t>
        </is>
      </c>
      <c r="R1766" t="inlineStr">
        <is>
          <t>http:/www.amazon.co.uk/gp/customer-reviews/R3OUXHJZGKUKD4?ASIN=B06XP9RLQM</t>
        </is>
      </c>
      <c r="S1766" t="inlineStr">
        <is>
          <t>Organic</t>
        </is>
      </c>
      <c r="T1766" t="inlineStr">
        <is>
          <t>Parent</t>
        </is>
      </c>
      <c r="V1766" t="inlineStr">
        <is>
          <t>Savoury</t>
        </is>
      </c>
      <c r="W1766" t="inlineStr">
        <is>
          <t>Pot Snacks</t>
        </is>
      </c>
      <c r="X1766" t="inlineStr">
        <is>
          <t>Pot Snacks</t>
        </is>
      </c>
      <c r="AB1766" t="inlineStr">
        <is>
          <t>Retailer Core of the Core</t>
        </is>
      </c>
      <c r="AC1766" t="inlineStr">
        <is>
          <t>Core of the Core</t>
        </is>
      </c>
      <c r="AD1766" t="b">
        <v>1</v>
      </c>
      <c r="AE1766" t="n">
        <v>0</v>
      </c>
      <c r="AF1766" t="inlineStr">
        <is>
          <t>48a47653-cefe-09a0-9737-7021ff60ab5a</t>
        </is>
      </c>
    </row>
    <row r="1767">
      <c r="A1767" s="1" t="n">
        <v>43586</v>
      </c>
      <c r="B1767" t="inlineStr">
        <is>
          <t>AMAZON</t>
        </is>
      </c>
      <c r="C1767" t="n">
        <v>8712561490603</v>
      </c>
      <c r="D1767" t="inlineStr">
        <is>
          <t>B073QSDF1S</t>
        </is>
      </c>
      <c r="E1767" t="inlineStr">
        <is>
          <t>Comfort</t>
        </is>
      </c>
      <c r="F1767" t="inlineStr">
        <is>
          <t>Homecare</t>
        </is>
      </c>
      <c r="G1767" t="inlineStr">
        <is>
          <t>Laundry</t>
        </is>
      </c>
      <c r="H1767" t="inlineStr">
        <is>
          <t>Comfort Honeysuckle &amp; Sandalwood Fabric Conditioner 33 Wash</t>
        </is>
      </c>
      <c r="I1767" s="1" t="n">
        <v>43556</v>
      </c>
      <c r="J1767" t="n">
        <v>5</v>
      </c>
      <c r="K1767" t="inlineStr">
        <is>
          <t>Yummy smell !!</t>
        </is>
      </c>
      <c r="L1767" t="inlineStr">
        <is>
          <t>Althing I’m not using conditioner for a while now -using white vinegar insread -cheaper and less toxic this particular one was great -smelled nice and dud the job .</t>
        </is>
      </c>
      <c r="M1767" t="n">
        <v>0</v>
      </c>
      <c r="N1767" t="inlineStr">
        <is>
          <t>Unilever Global</t>
        </is>
      </c>
      <c r="O1767" t="inlineStr">
        <is>
          <t>UK</t>
        </is>
      </c>
      <c r="R1767" t="inlineStr">
        <is>
          <t>http:/www.amazon.co.uk/gp/customer-reviews/R169XDNKY9657R/ref=cm_cr_arp_d_rvw_ttl?ie=UTF8&amp;ASIN=B073QSDF1S</t>
        </is>
      </c>
      <c r="S1767" t="inlineStr">
        <is>
          <t>Organic</t>
        </is>
      </c>
      <c r="T1767" t="inlineStr">
        <is>
          <t>Parent</t>
        </is>
      </c>
      <c r="V1767" t="inlineStr">
        <is>
          <t>Laundry</t>
        </is>
      </c>
      <c r="W1767" t="inlineStr">
        <is>
          <t>COTC Fabric Conditioner</t>
        </is>
      </c>
      <c r="X1767" t="inlineStr">
        <is>
          <t>COTC Fabric Conditioner</t>
        </is>
      </c>
      <c r="AB1767" t="inlineStr">
        <is>
          <t>non-Power SKU</t>
        </is>
      </c>
      <c r="AC1767" t="inlineStr">
        <is>
          <t>Core of the Core</t>
        </is>
      </c>
      <c r="AD1767" t="b">
        <v>1</v>
      </c>
      <c r="AE1767" t="n">
        <v>1</v>
      </c>
      <c r="AF1767" t="inlineStr">
        <is>
          <t>65642642-095f-db3d-f2cf-d966e58bc368</t>
        </is>
      </c>
    </row>
    <row r="1768">
      <c r="A1768" s="1" t="n">
        <v>43586</v>
      </c>
      <c r="B1768" t="inlineStr">
        <is>
          <t>AMAZON</t>
        </is>
      </c>
      <c r="C1768" t="n">
        <v>8712561490603</v>
      </c>
      <c r="D1768" t="inlineStr">
        <is>
          <t>B073QSDF1S</t>
        </is>
      </c>
      <c r="E1768" t="inlineStr">
        <is>
          <t>Comfort</t>
        </is>
      </c>
      <c r="F1768" t="inlineStr">
        <is>
          <t>Homecare</t>
        </is>
      </c>
      <c r="G1768" t="inlineStr">
        <is>
          <t>Laundry</t>
        </is>
      </c>
      <c r="H1768" t="inlineStr">
        <is>
          <t>Comfort Honeysuckle &amp; Sandalwood Fabric Conditioner 33 Wash</t>
        </is>
      </c>
      <c r="I1768" s="1" t="n">
        <v>43556</v>
      </c>
      <c r="J1768" t="n">
        <v>5</v>
      </c>
      <c r="K1768" t="inlineStr">
        <is>
          <t>Lovely smell</t>
        </is>
      </c>
      <c r="L1768" t="inlineStr">
        <is>
          <t>Love comfort conditioners</t>
        </is>
      </c>
      <c r="M1768" t="n">
        <v>0</v>
      </c>
      <c r="N1768" t="inlineStr">
        <is>
          <t>Unilever Global</t>
        </is>
      </c>
      <c r="O1768" t="inlineStr">
        <is>
          <t>UK</t>
        </is>
      </c>
      <c r="R1768" t="inlineStr">
        <is>
          <t>http:/www.amazon.co.uk/gp/customer-reviews/R37ACU46UHDLTG/ref=cm_cr_arp_d_rvw_ttl?ie=UTF8&amp;ASIN=B073QSDF1S</t>
        </is>
      </c>
      <c r="S1768" t="inlineStr">
        <is>
          <t>Organic</t>
        </is>
      </c>
      <c r="T1768" t="inlineStr">
        <is>
          <t>Child</t>
        </is>
      </c>
      <c r="V1768" t="inlineStr">
        <is>
          <t>Laundry</t>
        </is>
      </c>
      <c r="W1768" t="inlineStr">
        <is>
          <t>COTC Fabric Conditioner</t>
        </is>
      </c>
      <c r="X1768" t="inlineStr">
        <is>
          <t>COTC Fabric Conditioner</t>
        </is>
      </c>
      <c r="AB1768" t="inlineStr">
        <is>
          <t>non-Power SKU</t>
        </is>
      </c>
      <c r="AC1768" t="inlineStr">
        <is>
          <t>Core of the Core</t>
        </is>
      </c>
      <c r="AD1768" t="b">
        <v>1</v>
      </c>
      <c r="AE1768" t="n">
        <v>1</v>
      </c>
      <c r="AF1768" t="inlineStr">
        <is>
          <t>ac01c6da-46ce-8a32-5d0b-9ba86a4fa3bc</t>
        </is>
      </c>
    </row>
    <row r="1769">
      <c r="A1769" s="1" t="n">
        <v>43586</v>
      </c>
      <c r="B1769" t="inlineStr">
        <is>
          <t>AMAZON</t>
        </is>
      </c>
      <c r="C1769" t="n">
        <v>8712561876865</v>
      </c>
      <c r="D1769" t="inlineStr">
        <is>
          <t>B0731BX4SH</t>
        </is>
      </c>
      <c r="E1769" t="inlineStr">
        <is>
          <t>Comfort</t>
        </is>
      </c>
      <c r="F1769" t="inlineStr">
        <is>
          <t>Homecare</t>
        </is>
      </c>
      <c r="G1769" t="inlineStr">
        <is>
          <t>Laundry</t>
        </is>
      </c>
      <c r="H1769" t="inlineStr">
        <is>
          <t>Comfort Intense Fresh Sky Fabric Conditioner 38 Wash 570ml</t>
        </is>
      </c>
      <c r="I1769" s="1" t="n">
        <v>43556</v>
      </c>
      <c r="J1769" t="n">
        <v>5</v>
      </c>
      <c r="K1769" t="inlineStr">
        <is>
          <t>Great smell and soft results</t>
        </is>
      </c>
      <c r="L1769" t="inlineStr">
        <is>
          <t>So good and fresh the whole house smells lovely on washing day</t>
        </is>
      </c>
      <c r="M1769" t="n">
        <v>0</v>
      </c>
      <c r="N1769" t="inlineStr">
        <is>
          <t>Unilever Global</t>
        </is>
      </c>
      <c r="O1769" t="inlineStr">
        <is>
          <t>UK</t>
        </is>
      </c>
      <c r="R1769" t="inlineStr">
        <is>
          <t>http:/www.amazon.co.uk/gp/customer-reviews/RIKQ5SMA4JWSS/ref=cm_cr_arp_d_rvw_ttl?ie=UTF8&amp;ASIN=B0731BX4SH</t>
        </is>
      </c>
      <c r="S1769" t="inlineStr">
        <is>
          <t>Organic</t>
        </is>
      </c>
      <c r="T1769" t="inlineStr">
        <is>
          <t>Parent</t>
        </is>
      </c>
      <c r="V1769" t="inlineStr">
        <is>
          <t>Laundry</t>
        </is>
      </c>
      <c r="W1769" t="inlineStr">
        <is>
          <t>COTC Fabric Conditioner</t>
        </is>
      </c>
      <c r="X1769" t="inlineStr">
        <is>
          <t>COTC Fabric Conditioner</t>
        </is>
      </c>
      <c r="AB1769" t="inlineStr">
        <is>
          <t>non-Power SKU</t>
        </is>
      </c>
      <c r="AC1769" t="inlineStr">
        <is>
          <t>Core of the Core</t>
        </is>
      </c>
      <c r="AD1769" t="b">
        <v>1</v>
      </c>
      <c r="AE1769" t="n">
        <v>0</v>
      </c>
      <c r="AF1769" t="inlineStr">
        <is>
          <t>0e9fbf3d-9646-1d39-4942-37ed7615f413</t>
        </is>
      </c>
    </row>
    <row r="1770">
      <c r="A1770" s="1" t="n">
        <v>43586</v>
      </c>
      <c r="B1770" t="inlineStr">
        <is>
          <t>AMAZON</t>
        </is>
      </c>
      <c r="C1770" t="n">
        <v>8710447336083</v>
      </c>
      <c r="D1770" t="inlineStr">
        <is>
          <t>B07CCNVLXY</t>
        </is>
      </c>
      <c r="E1770" t="inlineStr">
        <is>
          <t>Persil</t>
        </is>
      </c>
      <c r="F1770" t="inlineStr">
        <is>
          <t>Homecare</t>
        </is>
      </c>
      <c r="G1770" t="inlineStr">
        <is>
          <t>Laundry</t>
        </is>
      </c>
      <c r="H1770" t="inlineStr">
        <is>
          <t>Persil Powercaps Colour Washing Capsules 38 Wash, 1026g</t>
        </is>
      </c>
      <c r="I1770" s="1" t="n">
        <v>43556</v>
      </c>
      <c r="J1770" t="n">
        <v>2</v>
      </c>
      <c r="K1770" t="inlineStr">
        <is>
          <t>Half a bag no good</t>
        </is>
      </c>
      <c r="L1770" t="inlineStr">
        <is>
          <t>The past 2 bags of these, the tablets are spilt.</t>
        </is>
      </c>
      <c r="M1770" t="n">
        <v>0</v>
      </c>
      <c r="N1770" t="inlineStr">
        <is>
          <t>Unilever Global</t>
        </is>
      </c>
      <c r="O1770" t="inlineStr">
        <is>
          <t>UK</t>
        </is>
      </c>
      <c r="R1770" t="inlineStr">
        <is>
          <t>http:/www.amazon.co.uk/gp/customer-reviews/R2WSE4744HM76M?ASIN=B07CCNVLXY</t>
        </is>
      </c>
      <c r="S1770" t="inlineStr">
        <is>
          <t>Organic</t>
        </is>
      </c>
      <c r="T1770" t="inlineStr">
        <is>
          <t>Child</t>
        </is>
      </c>
      <c r="V1770" t="inlineStr">
        <is>
          <t>Laundry</t>
        </is>
      </c>
      <c r="W1770" t="inlineStr">
        <is>
          <t>Colour Washing Capsules</t>
        </is>
      </c>
      <c r="X1770" t="inlineStr">
        <is>
          <t>Colour Washing Capsules</t>
        </is>
      </c>
      <c r="AB1770" t="inlineStr">
        <is>
          <t>Retailer Core of the Core</t>
        </is>
      </c>
      <c r="AC1770" t="inlineStr">
        <is>
          <t>Core of the Core</t>
        </is>
      </c>
      <c r="AD1770" t="b">
        <v>1</v>
      </c>
      <c r="AE1770" t="n">
        <v>1</v>
      </c>
      <c r="AF1770" t="inlineStr">
        <is>
          <t>7f592251-f88a-84ac-120f-45148afd3fea</t>
        </is>
      </c>
    </row>
    <row r="1771">
      <c r="A1771" s="1" t="n">
        <v>43586</v>
      </c>
      <c r="B1771" t="inlineStr">
        <is>
          <t>AMAZON</t>
        </is>
      </c>
      <c r="C1771" t="n">
        <v>8710447336045</v>
      </c>
      <c r="D1771" t="inlineStr">
        <is>
          <t>B07BNKMTMH</t>
        </is>
      </c>
      <c r="E1771" t="inlineStr">
        <is>
          <t>Persil</t>
        </is>
      </c>
      <c r="F1771" t="inlineStr">
        <is>
          <t>Homecare</t>
        </is>
      </c>
      <c r="G1771" t="inlineStr">
        <is>
          <t>Laundry</t>
        </is>
      </c>
      <c r="H1771" t="inlineStr">
        <is>
          <t>Persil Powercaps Non Bio Washing Capsules 38 Wash, 1026g</t>
        </is>
      </c>
      <c r="I1771" s="1" t="n">
        <v>43556</v>
      </c>
      <c r="J1771" t="n">
        <v>2</v>
      </c>
      <c r="K1771" t="inlineStr">
        <is>
          <t>Half a bag no good</t>
        </is>
      </c>
      <c r="L1771" t="inlineStr">
        <is>
          <t>The past 2 bags of these, the tablets are spilt.</t>
        </is>
      </c>
      <c r="M1771" t="n">
        <v>0</v>
      </c>
      <c r="N1771" t="inlineStr">
        <is>
          <t>Unilever Global</t>
        </is>
      </c>
      <c r="O1771" t="inlineStr">
        <is>
          <t>UK</t>
        </is>
      </c>
      <c r="R1771" t="inlineStr">
        <is>
          <t>http:/www.amazon.co.uk/gp/customer-reviews/R2WSE4744HM76M?ASIN=B07BNKMTMH</t>
        </is>
      </c>
      <c r="S1771" t="inlineStr">
        <is>
          <t>Organic</t>
        </is>
      </c>
      <c r="T1771" t="inlineStr">
        <is>
          <t>Parent</t>
        </is>
      </c>
      <c r="V1771" t="inlineStr">
        <is>
          <t>Laundry</t>
        </is>
      </c>
      <c r="W1771" t="inlineStr">
        <is>
          <t>Non Bio Washing Capsules</t>
        </is>
      </c>
      <c r="X1771" t="inlineStr">
        <is>
          <t>Non Bio Washing Capsules</t>
        </is>
      </c>
      <c r="AB1771" t="inlineStr">
        <is>
          <t>Retailer Core of the Core</t>
        </is>
      </c>
      <c r="AC1771" t="inlineStr">
        <is>
          <t>Core of the Core</t>
        </is>
      </c>
      <c r="AD1771" t="b">
        <v>1</v>
      </c>
      <c r="AE1771" t="n">
        <v>1</v>
      </c>
      <c r="AF1771" t="inlineStr">
        <is>
          <t>e485e808-f52c-faf3-2d94-83174966cb68</t>
        </is>
      </c>
    </row>
    <row r="1772">
      <c r="A1772" s="1" t="n">
        <v>43586</v>
      </c>
      <c r="B1772" t="inlineStr">
        <is>
          <t>AMAZON</t>
        </is>
      </c>
      <c r="C1772" t="n">
        <v>8710447414873</v>
      </c>
      <c r="D1772" t="inlineStr">
        <is>
          <t>B07CZGKTYB</t>
        </is>
      </c>
      <c r="E1772" t="inlineStr">
        <is>
          <t>Persil</t>
        </is>
      </c>
      <c r="F1772" t="inlineStr">
        <is>
          <t>Homecare</t>
        </is>
      </c>
      <c r="G1772" t="inlineStr">
        <is>
          <t>Laundry</t>
        </is>
      </c>
      <c r="H1772" t="inlineStr">
        <is>
          <t>Persil Powercaps Non Bio Washing Capsules 50 Wash, 1350g</t>
        </is>
      </c>
      <c r="I1772" s="1" t="n">
        <v>43556</v>
      </c>
      <c r="J1772" t="n">
        <v>2</v>
      </c>
      <c r="K1772" t="inlineStr">
        <is>
          <t>Half a bag no good</t>
        </is>
      </c>
      <c r="L1772" t="inlineStr">
        <is>
          <t>The past 2 bags of these, the tablets are spilt.</t>
        </is>
      </c>
      <c r="M1772" t="n">
        <v>0</v>
      </c>
      <c r="N1772" t="inlineStr">
        <is>
          <t>Unilever Global</t>
        </is>
      </c>
      <c r="O1772" t="inlineStr">
        <is>
          <t>UK</t>
        </is>
      </c>
      <c r="R1772" t="inlineStr">
        <is>
          <t>http:/www.amazon.co.uk/gp/customer-reviews/R2WSE4744HM76M/ref=cm_cr_arp_d_rvw_ttl?ie=UTF8&amp;ASIN=B07CZGKTYB</t>
        </is>
      </c>
      <c r="S1772" t="inlineStr">
        <is>
          <t>Organic</t>
        </is>
      </c>
      <c r="T1772" t="inlineStr">
        <is>
          <t>Child</t>
        </is>
      </c>
      <c r="V1772" t="inlineStr">
        <is>
          <t>Laundry</t>
        </is>
      </c>
      <c r="W1772" t="inlineStr">
        <is>
          <t>Non Bio Washing Capsules</t>
        </is>
      </c>
      <c r="X1772" t="inlineStr">
        <is>
          <t>Non Bio Washing Capsules</t>
        </is>
      </c>
      <c r="AB1772" t="inlineStr">
        <is>
          <t>Retailer Core of the Core</t>
        </is>
      </c>
      <c r="AC1772" t="inlineStr">
        <is>
          <t>Core of the Core</t>
        </is>
      </c>
      <c r="AD1772" t="b">
        <v>1</v>
      </c>
      <c r="AE1772" t="n">
        <v>1</v>
      </c>
      <c r="AF1772" t="inlineStr">
        <is>
          <t>2237452d-a0e7-f746-970b-49681edb362a</t>
        </is>
      </c>
    </row>
    <row r="1773">
      <c r="A1773" s="1" t="n">
        <v>43586</v>
      </c>
      <c r="B1773" t="inlineStr">
        <is>
          <t>AMAZON</t>
        </is>
      </c>
      <c r="C1773" t="n">
        <v>8710447325513</v>
      </c>
      <c r="D1773" t="inlineStr">
        <is>
          <t>B077YLQ2R1</t>
        </is>
      </c>
      <c r="E1773" t="inlineStr">
        <is>
          <t>Comfort</t>
        </is>
      </c>
      <c r="F1773" t="inlineStr">
        <is>
          <t>Homecare</t>
        </is>
      </c>
      <c r="G1773" t="inlineStr">
        <is>
          <t>Laundry</t>
        </is>
      </c>
      <c r="H1773" t="inlineStr">
        <is>
          <t>Comfort  Pure Fabric Conditioner 166 Wash 5L</t>
        </is>
      </c>
      <c r="I1773" s="1" t="n">
        <v>43556</v>
      </c>
      <c r="J1773" t="n">
        <v>5</v>
      </c>
      <c r="K1773" t="inlineStr">
        <is>
          <t>Perfection</t>
        </is>
      </c>
      <c r="L1773" t="inlineStr">
        <is>
          <t>The very best of fragrances</t>
        </is>
      </c>
      <c r="M1773" t="n">
        <v>0</v>
      </c>
      <c r="N1773" t="inlineStr">
        <is>
          <t>Unilever Global</t>
        </is>
      </c>
      <c r="O1773" t="inlineStr">
        <is>
          <t>UK</t>
        </is>
      </c>
      <c r="R1773" t="inlineStr">
        <is>
          <t>http:/www.amazon.co.uk/gp/customer-reviews/R2DYQ6VL9L36PN?ASIN=B077YLQ2R1</t>
        </is>
      </c>
      <c r="S1773" t="inlineStr">
        <is>
          <t>Organic</t>
        </is>
      </c>
      <c r="T1773" t="inlineStr">
        <is>
          <t>Child</t>
        </is>
      </c>
      <c r="V1773" t="inlineStr">
        <is>
          <t>Laundry</t>
        </is>
      </c>
      <c r="W1773" t="inlineStr">
        <is>
          <t>COTC Fabric Conditioner</t>
        </is>
      </c>
      <c r="AB1773" t="inlineStr">
        <is>
          <t>non-Power SKU</t>
        </is>
      </c>
      <c r="AC1773" t="inlineStr">
        <is>
          <t>Core of the Core</t>
        </is>
      </c>
      <c r="AD1773" t="b">
        <v>1</v>
      </c>
      <c r="AE1773" t="n">
        <v>1</v>
      </c>
      <c r="AF1773" t="inlineStr">
        <is>
          <t>dca126b6-906b-e8e7-9781-3ea5521a2749</t>
        </is>
      </c>
    </row>
    <row r="1774">
      <c r="A1774" s="1" t="n">
        <v>43586</v>
      </c>
      <c r="B1774" t="inlineStr">
        <is>
          <t>AMAZON</t>
        </is>
      </c>
      <c r="C1774" t="n">
        <v>8710447336014</v>
      </c>
      <c r="D1774" t="inlineStr">
        <is>
          <t>B07BNMH6S8</t>
        </is>
      </c>
      <c r="E1774" t="inlineStr">
        <is>
          <t>Persil</t>
        </is>
      </c>
      <c r="F1774" t="inlineStr">
        <is>
          <t>Homecare</t>
        </is>
      </c>
      <c r="G1774" t="inlineStr">
        <is>
          <t>Laundry</t>
        </is>
      </c>
      <c r="H1774" t="inlineStr">
        <is>
          <t>Persil Powercaps Bio Washing Capsules 38 Wash, 1026g</t>
        </is>
      </c>
      <c r="I1774" s="1" t="n">
        <v>43556</v>
      </c>
      <c r="J1774" t="n">
        <v>2</v>
      </c>
      <c r="K1774" t="inlineStr">
        <is>
          <t>Half a bag no good</t>
        </is>
      </c>
      <c r="L1774" t="inlineStr">
        <is>
          <t>The past 2 bags of these, the tablets are spilt.</t>
        </is>
      </c>
      <c r="M1774" t="n">
        <v>0</v>
      </c>
      <c r="N1774" t="inlineStr">
        <is>
          <t>Unilever Global</t>
        </is>
      </c>
      <c r="O1774" t="inlineStr">
        <is>
          <t>UK</t>
        </is>
      </c>
      <c r="R1774" t="inlineStr">
        <is>
          <t>http:/www.amazon.co.uk/gp/customer-reviews/R2WSE4744HM76M/ref=cm_cr_arp_d_rvw_ttl?ie=UTF8&amp;ASIN=B07BNMH6S8</t>
        </is>
      </c>
      <c r="S1774" t="inlineStr">
        <is>
          <t>Organic</t>
        </is>
      </c>
      <c r="T1774" t="inlineStr">
        <is>
          <t>Child</t>
        </is>
      </c>
      <c r="V1774" t="inlineStr">
        <is>
          <t>Laundry</t>
        </is>
      </c>
      <c r="W1774" t="inlineStr">
        <is>
          <t>Bio Washing Capsules</t>
        </is>
      </c>
      <c r="X1774" t="inlineStr">
        <is>
          <t>Bio Washing Capsules</t>
        </is>
      </c>
      <c r="AB1774" t="inlineStr">
        <is>
          <t>Retailer Core of the Core</t>
        </is>
      </c>
      <c r="AC1774" t="inlineStr">
        <is>
          <t>Core of the Core</t>
        </is>
      </c>
      <c r="AD1774" t="b">
        <v>1</v>
      </c>
      <c r="AE1774" t="n">
        <v>1</v>
      </c>
      <c r="AF1774" t="inlineStr">
        <is>
          <t>34eb579e-1d7c-4293-bd2f-89f2042f1784</t>
        </is>
      </c>
    </row>
    <row r="1775">
      <c r="A1775" s="1" t="n">
        <v>43587</v>
      </c>
      <c r="B1775" t="inlineStr">
        <is>
          <t>SUPERDRUG</t>
        </is>
      </c>
      <c r="C1775" t="n">
        <v>8710908810664</v>
      </c>
      <c r="D1775" t="n">
        <v>746831</v>
      </c>
      <c r="E1775" t="inlineStr">
        <is>
          <t>Simple</t>
        </is>
      </c>
      <c r="F1775" t="inlineStr">
        <is>
          <t>Personal Care</t>
        </is>
      </c>
      <c r="G1775" t="inlineStr">
        <is>
          <t>Skin Cleansing</t>
        </is>
      </c>
      <c r="H1775" t="inlineStr">
        <is>
          <t>Simple Water Boost Skin Quench Sleeping Cream 50ml</t>
        </is>
      </c>
      <c r="I1775" s="1" t="n">
        <v>43557</v>
      </c>
      <c r="J1775" t="n">
        <v>4</v>
      </c>
      <c r="K1775" t="inlineStr">
        <is>
          <t>Smaller Tub</t>
        </is>
      </c>
      <c r="L1775" t="inlineStr">
        <is>
          <t>I love this product and used for a few years. However I have just purchased a new tub, which is much smaller than the last tub. They are both 50ml. I not sure the new tub can be because of the size. I hope we are been misled.</t>
        </is>
      </c>
      <c r="M1775" t="n">
        <v>0</v>
      </c>
      <c r="N1775" t="inlineStr">
        <is>
          <t>Unilever Global</t>
        </is>
      </c>
      <c r="O1775" t="inlineStr">
        <is>
          <t>UK</t>
        </is>
      </c>
      <c r="S1775" t="inlineStr">
        <is>
          <t>Syndicated</t>
        </is>
      </c>
      <c r="T1775" t="inlineStr">
        <is>
          <t>Parent</t>
        </is>
      </c>
      <c r="V1775" t="inlineStr">
        <is>
          <t>Skin Cleansing</t>
        </is>
      </c>
      <c r="W1775" t="inlineStr">
        <is>
          <t>#15 Face Moisturiser</t>
        </is>
      </c>
      <c r="X1775" t="inlineStr">
        <is>
          <t>Face Moisturisers</t>
        </is>
      </c>
      <c r="AB1775" t="inlineStr">
        <is>
          <t>non-Power SKU</t>
        </is>
      </c>
      <c r="AC1775" t="inlineStr">
        <is>
          <t>Core of the Core</t>
        </is>
      </c>
      <c r="AD1775" t="b">
        <v>0</v>
      </c>
      <c r="AE1775" t="n">
        <v>0</v>
      </c>
      <c r="AF1775" t="inlineStr">
        <is>
          <t>ea89e0ba-74ab-0b95-4546-41b033d5c26e</t>
        </is>
      </c>
    </row>
    <row r="1776">
      <c r="A1776" s="1" t="n">
        <v>43587</v>
      </c>
      <c r="B1776" t="inlineStr">
        <is>
          <t>ASDA</t>
        </is>
      </c>
      <c r="C1776" t="n">
        <v>8710908810664</v>
      </c>
      <c r="D1776" t="n">
        <v>6014141</v>
      </c>
      <c r="E1776" t="inlineStr">
        <is>
          <t>Simple</t>
        </is>
      </c>
      <c r="F1776" t="inlineStr">
        <is>
          <t>Personal Care</t>
        </is>
      </c>
      <c r="G1776" t="inlineStr">
        <is>
          <t>Skin Cleansing</t>
        </is>
      </c>
      <c r="H1776" t="inlineStr">
        <is>
          <t>Simple Water Boost Skin Quench Sleeping Cream 50ml</t>
        </is>
      </c>
      <c r="I1776" s="1" t="n">
        <v>43557</v>
      </c>
      <c r="J1776" t="n">
        <v>4</v>
      </c>
      <c r="K1776" t="inlineStr">
        <is>
          <t>Smaller Tub</t>
        </is>
      </c>
      <c r="L1776" t="inlineStr">
        <is>
          <t>I love this product and used for a few years. However I have just purchased a new tub, which is much smaller than the last tub. They are both 50ml. I not sure the new tub can be because of the size. I hope we are been misled.</t>
        </is>
      </c>
      <c r="M1776" t="n">
        <v>0</v>
      </c>
      <c r="N1776" t="inlineStr">
        <is>
          <t>Unilever Global</t>
        </is>
      </c>
      <c r="O1776" t="inlineStr">
        <is>
          <t>UK</t>
        </is>
      </c>
      <c r="S1776" t="inlineStr">
        <is>
          <t>Organic</t>
        </is>
      </c>
      <c r="T1776" t="inlineStr">
        <is>
          <t>Parent</t>
        </is>
      </c>
      <c r="V1776" t="inlineStr">
        <is>
          <t>Skin Cleansing</t>
        </is>
      </c>
      <c r="W1776" t="inlineStr">
        <is>
          <t>#15 Face Moisturiser</t>
        </is>
      </c>
      <c r="X1776" t="inlineStr">
        <is>
          <t>Face Moisturisers</t>
        </is>
      </c>
      <c r="AB1776" t="inlineStr">
        <is>
          <t>non-Power SKU</t>
        </is>
      </c>
      <c r="AC1776" t="inlineStr">
        <is>
          <t>Core of the Core</t>
        </is>
      </c>
      <c r="AD1776" t="b">
        <v>0</v>
      </c>
      <c r="AE1776" t="n">
        <v>0</v>
      </c>
      <c r="AF1776" t="inlineStr">
        <is>
          <t>5e0e3dee-5fa2-e647-1ef1-93245d05892a</t>
        </is>
      </c>
    </row>
    <row r="1777">
      <c r="A1777" s="1" t="n">
        <v>43587</v>
      </c>
      <c r="B1777" t="inlineStr">
        <is>
          <t>OCADO</t>
        </is>
      </c>
      <c r="C1777" t="n">
        <v>8714100637036</v>
      </c>
      <c r="D1777" t="n">
        <v>55059011</v>
      </c>
      <c r="E1777" t="inlineStr">
        <is>
          <t>Magnum</t>
        </is>
      </c>
      <c r="F1777" t="inlineStr">
        <is>
          <t>Foods</t>
        </is>
      </c>
      <c r="G1777" t="inlineStr">
        <is>
          <t>Ice Cream</t>
        </is>
      </c>
      <c r="H1777" t="inlineStr">
        <is>
          <t>Magnum Mini Classic &amp; Mint Ice Cream 6 x 55ml</t>
        </is>
      </c>
      <c r="I1777" s="1" t="n">
        <v>43557</v>
      </c>
      <c r="J1777" t="n">
        <v>5</v>
      </c>
      <c r="K1777" t="inlineStr">
        <is>
          <t>as expected</t>
        </is>
      </c>
      <c r="L1777" t="inlineStr">
        <is>
          <t>exactly as expected</t>
        </is>
      </c>
      <c r="M1777" t="n">
        <v>0</v>
      </c>
      <c r="N1777" t="inlineStr">
        <is>
          <t>Unilever Global</t>
        </is>
      </c>
      <c r="O1777" t="inlineStr">
        <is>
          <t>UK</t>
        </is>
      </c>
      <c r="S1777" t="inlineStr">
        <is>
          <t>Organic</t>
        </is>
      </c>
      <c r="T1777" t="inlineStr">
        <is>
          <t>Parent</t>
        </is>
      </c>
      <c r="V1777" t="inlineStr">
        <is>
          <t>Ice Cream</t>
        </is>
      </c>
      <c r="W1777" t="inlineStr">
        <is>
          <t>Magnum</t>
        </is>
      </c>
      <c r="X1777" t="inlineStr">
        <is>
          <t>Magnum</t>
        </is>
      </c>
      <c r="AB1777" t="inlineStr">
        <is>
          <t>non-Power SKU</t>
        </is>
      </c>
      <c r="AC1777" t="inlineStr">
        <is>
          <t>Core of the Core</t>
        </is>
      </c>
      <c r="AD1777" t="b">
        <v>0</v>
      </c>
      <c r="AE1777" t="n">
        <v>0</v>
      </c>
      <c r="AF1777" t="inlineStr">
        <is>
          <t>6b773147-910a-7c48-e8aa-f3d66d26a5f2</t>
        </is>
      </c>
    </row>
    <row r="1778">
      <c r="A1778" s="1" t="n">
        <v>43587</v>
      </c>
      <c r="B1778" t="inlineStr">
        <is>
          <t>OCADO</t>
        </is>
      </c>
      <c r="C1778" t="n">
        <v>8712100880261</v>
      </c>
      <c r="D1778" t="n">
        <v>297853011</v>
      </c>
      <c r="E1778" t="inlineStr">
        <is>
          <t>Magnum</t>
        </is>
      </c>
      <c r="F1778" t="inlineStr">
        <is>
          <t>Foods</t>
        </is>
      </c>
      <c r="G1778" t="inlineStr">
        <is>
          <t>Ice Cream</t>
        </is>
      </c>
      <c r="H1778" t="inlineStr">
        <is>
          <t>Magnum  Double Chocolate &amp; Caramel Ice Cream 6 x 60ml</t>
        </is>
      </c>
      <c r="I1778" s="1" t="n">
        <v>43557</v>
      </c>
      <c r="J1778" t="n">
        <v>5</v>
      </c>
      <c r="K1778" t="inlineStr">
        <is>
          <t>exactly as expected</t>
        </is>
      </c>
      <c r="L1778" t="inlineStr">
        <is>
          <t>mini size are great!</t>
        </is>
      </c>
      <c r="M1778" t="n">
        <v>0</v>
      </c>
      <c r="N1778" t="inlineStr">
        <is>
          <t>Unilever Global</t>
        </is>
      </c>
      <c r="O1778" t="inlineStr">
        <is>
          <t>UK</t>
        </is>
      </c>
      <c r="S1778" t="inlineStr">
        <is>
          <t>Organic</t>
        </is>
      </c>
      <c r="T1778" t="inlineStr">
        <is>
          <t>Parent</t>
        </is>
      </c>
      <c r="V1778" t="inlineStr">
        <is>
          <t>Ice Cream</t>
        </is>
      </c>
      <c r="W1778" t="inlineStr">
        <is>
          <t>Magnum</t>
        </is>
      </c>
      <c r="X1778" t="inlineStr">
        <is>
          <t>Magnum</t>
        </is>
      </c>
      <c r="AB1778" t="inlineStr">
        <is>
          <t>non-Power SKU</t>
        </is>
      </c>
      <c r="AC1778" t="inlineStr">
        <is>
          <t>Core of the Core</t>
        </is>
      </c>
      <c r="AD1778" t="b">
        <v>0</v>
      </c>
      <c r="AE1778" t="n">
        <v>0</v>
      </c>
      <c r="AF1778" t="inlineStr">
        <is>
          <t>a7d99c28-2d6a-6771-2b01-5ddf019067b5</t>
        </is>
      </c>
    </row>
    <row r="1779">
      <c r="A1779" s="1" t="n">
        <v>43587</v>
      </c>
      <c r="B1779" t="inlineStr">
        <is>
          <t>OCADO</t>
        </is>
      </c>
      <c r="C1779" t="n">
        <v>5000186802585</v>
      </c>
      <c r="D1779" t="n">
        <v>11736011</v>
      </c>
      <c r="E1779" t="inlineStr">
        <is>
          <t>Comfort</t>
        </is>
      </c>
      <c r="F1779" t="inlineStr">
        <is>
          <t>Homecare</t>
        </is>
      </c>
      <c r="G1779" t="inlineStr">
        <is>
          <t>Laundry</t>
        </is>
      </c>
      <c r="H1779" t="inlineStr">
        <is>
          <t>Comfort Intense Vaporesse Fresh Sky Ironing Water 1L</t>
        </is>
      </c>
      <c r="I1779" s="1" t="n">
        <v>43557</v>
      </c>
      <c r="J1779" t="n">
        <v>5</v>
      </c>
      <c r="K1779" t="inlineStr">
        <is>
          <t>Fantastic product</t>
        </is>
      </c>
      <c r="L1779" t="inlineStr">
        <is>
          <t>I have been using this ironing water for the past ten tears and I must say it is worth every penny. I have never had an issue with my iron staining my clothes as it keeps the scaling away. Smell is divine as well and I highly recommend it.</t>
        </is>
      </c>
      <c r="M1779" t="n">
        <v>0</v>
      </c>
      <c r="N1779" t="inlineStr">
        <is>
          <t>Unilever Global</t>
        </is>
      </c>
      <c r="O1779" t="inlineStr">
        <is>
          <t>UK</t>
        </is>
      </c>
      <c r="S1779" t="inlineStr">
        <is>
          <t>Organic</t>
        </is>
      </c>
      <c r="T1779" t="inlineStr">
        <is>
          <t>Parent</t>
        </is>
      </c>
      <c r="V1779" t="inlineStr">
        <is>
          <t>Laundry</t>
        </is>
      </c>
      <c r="W1779" t="inlineStr">
        <is>
          <t>Ironing Water</t>
        </is>
      </c>
      <c r="X1779" t="inlineStr">
        <is>
          <t>Ironing Water</t>
        </is>
      </c>
      <c r="AB1779" t="inlineStr">
        <is>
          <t>non-Power SKU</t>
        </is>
      </c>
      <c r="AC1779" t="inlineStr">
        <is>
          <t>Core of the Core</t>
        </is>
      </c>
      <c r="AD1779" t="b">
        <v>0</v>
      </c>
      <c r="AE1779" t="n">
        <v>0</v>
      </c>
      <c r="AF1779" t="inlineStr">
        <is>
          <t>051226ff-5e59-8589-f5b8-26d3c79f17b0</t>
        </is>
      </c>
    </row>
    <row r="1780">
      <c r="A1780" s="1" t="n">
        <v>43587</v>
      </c>
      <c r="B1780" t="inlineStr">
        <is>
          <t>ASDA</t>
        </is>
      </c>
      <c r="C1780" t="n">
        <v>5000184161165</v>
      </c>
      <c r="D1780" t="n">
        <v>8348</v>
      </c>
      <c r="E1780" t="inlineStr">
        <is>
          <t>Knorr</t>
        </is>
      </c>
      <c r="F1780" t="inlineStr">
        <is>
          <t>Foods</t>
        </is>
      </c>
      <c r="G1780" t="inlineStr">
        <is>
          <t>Savoury</t>
        </is>
      </c>
      <c r="H1780" t="inlineStr">
        <is>
          <t>Knorr  Vegetable Stock cubes 8 x 10g</t>
        </is>
      </c>
      <c r="I1780" s="1" t="n">
        <v>43586</v>
      </c>
      <c r="J1780" t="n">
        <v>4</v>
      </c>
      <c r="K1780" t="inlineStr">
        <is>
          <t>Taste??</t>
        </is>
      </c>
      <c r="L1780" t="inlineStr">
        <is>
          <t>I buy veg stock cubes in big batches but this week bought more and not as strong flavour not sure if you've blanded the recipeBut not as good  needs looking into as will start LOOKING elsewhere</t>
        </is>
      </c>
      <c r="M1780" t="n">
        <v>0</v>
      </c>
      <c r="N1780" t="inlineStr">
        <is>
          <t>Unilever Global</t>
        </is>
      </c>
      <c r="O1780" t="inlineStr">
        <is>
          <t>UK</t>
        </is>
      </c>
      <c r="S1780" t="inlineStr">
        <is>
          <t>Organic</t>
        </is>
      </c>
      <c r="T1780" t="inlineStr">
        <is>
          <t>Parent</t>
        </is>
      </c>
      <c r="V1780" t="inlineStr">
        <is>
          <t>Savoury</t>
        </is>
      </c>
      <c r="W1780" t="inlineStr">
        <is>
          <t>Vegetable Stock/Pots/Cubes / Extract/Liquid/Concentrated</t>
        </is>
      </c>
      <c r="X1780" t="inlineStr">
        <is>
          <t>Vegetable Stock/Pots/Cubes / Extract/Liquid/Concentrated</t>
        </is>
      </c>
      <c r="AB1780" t="inlineStr">
        <is>
          <t>non-Power SKU</t>
        </is>
      </c>
      <c r="AC1780" t="inlineStr">
        <is>
          <t>Core of the Core</t>
        </is>
      </c>
      <c r="AD1780" t="b">
        <v>0</v>
      </c>
      <c r="AE1780" t="n">
        <v>0</v>
      </c>
      <c r="AF1780" t="inlineStr">
        <is>
          <t>9d8ca4b7-1fcc-1eb1-67af-5b75e36aa798</t>
        </is>
      </c>
    </row>
    <row r="1781">
      <c r="A1781" s="1" t="n">
        <v>43587</v>
      </c>
      <c r="B1781" t="inlineStr">
        <is>
          <t>BOOTS</t>
        </is>
      </c>
      <c r="C1781" t="n">
        <v>8710908810664</v>
      </c>
      <c r="D1781" t="n">
        <v>8002924</v>
      </c>
      <c r="E1781" t="inlineStr">
        <is>
          <t>Simple</t>
        </is>
      </c>
      <c r="F1781" t="inlineStr">
        <is>
          <t>Personal Care</t>
        </is>
      </c>
      <c r="G1781" t="inlineStr">
        <is>
          <t>Skin Cleansing</t>
        </is>
      </c>
      <c r="H1781" t="inlineStr">
        <is>
          <t>Simple Water Boost Skin Quench Sleeping Cream 50ml</t>
        </is>
      </c>
      <c r="I1781" s="1" t="n">
        <v>43557</v>
      </c>
      <c r="J1781" t="n">
        <v>4</v>
      </c>
      <c r="K1781" t="inlineStr">
        <is>
          <t>Smaller tub</t>
        </is>
      </c>
      <c r="L1781" t="inlineStr">
        <is>
          <t>I love this product and used for a few years. However I have just purchased a new tub, which is much smaller than the last tub. They are both 50ml. I not sure the new tub can be because of the smaller size. I hope we are not been misled.</t>
        </is>
      </c>
      <c r="M1781" t="n">
        <v>0</v>
      </c>
      <c r="N1781" t="inlineStr">
        <is>
          <t>Unilever Global</t>
        </is>
      </c>
      <c r="O1781" t="inlineStr">
        <is>
          <t>UK</t>
        </is>
      </c>
      <c r="S1781" t="inlineStr">
        <is>
          <t>Organic</t>
        </is>
      </c>
      <c r="T1781" t="inlineStr">
        <is>
          <t>Parent</t>
        </is>
      </c>
      <c r="V1781" t="inlineStr">
        <is>
          <t>Skin Cleansing</t>
        </is>
      </c>
      <c r="W1781" t="inlineStr">
        <is>
          <t>#15 Face Moisturiser</t>
        </is>
      </c>
      <c r="X1781" t="inlineStr">
        <is>
          <t>Face Moisturisers</t>
        </is>
      </c>
      <c r="AB1781" t="inlineStr">
        <is>
          <t>non-Power SKU</t>
        </is>
      </c>
      <c r="AC1781" t="inlineStr">
        <is>
          <t>Core of the Core</t>
        </is>
      </c>
      <c r="AD1781" t="b">
        <v>0</v>
      </c>
      <c r="AE1781" t="n">
        <v>0</v>
      </c>
      <c r="AF1781" t="inlineStr">
        <is>
          <t>d778a737-dca0-f653-5c18-2007eed22d4c</t>
        </is>
      </c>
    </row>
    <row r="1782">
      <c r="A1782" s="1" t="n">
        <v>43587</v>
      </c>
      <c r="B1782" t="inlineStr">
        <is>
          <t>BOOTS</t>
        </is>
      </c>
      <c r="C1782" t="n">
        <v>8710908810664</v>
      </c>
      <c r="D1782" t="n">
        <v>8002924</v>
      </c>
      <c r="E1782" t="inlineStr">
        <is>
          <t>Simple</t>
        </is>
      </c>
      <c r="F1782" t="inlineStr">
        <is>
          <t>Personal Care</t>
        </is>
      </c>
      <c r="G1782" t="inlineStr">
        <is>
          <t>Skin Cleansing</t>
        </is>
      </c>
      <c r="H1782" t="inlineStr">
        <is>
          <t>Simple Water Boost Skin Quench Sleeping Cream 50ml</t>
        </is>
      </c>
      <c r="I1782" s="1" t="n">
        <v>43557</v>
      </c>
      <c r="J1782" t="n">
        <v>4</v>
      </c>
      <c r="K1782" t="inlineStr">
        <is>
          <t>Smaller Tub</t>
        </is>
      </c>
      <c r="L1782" t="inlineStr">
        <is>
          <t>I love this product and used for a few years. However I have just purchased a new tub, which is much smaller than the last tub. They are both 50ml. I not sure the new tub can be because of the size. I hope we are been misled.</t>
        </is>
      </c>
      <c r="M1782" t="n">
        <v>0</v>
      </c>
      <c r="N1782" t="inlineStr">
        <is>
          <t>Unilever Global</t>
        </is>
      </c>
      <c r="O1782" t="inlineStr">
        <is>
          <t>UK</t>
        </is>
      </c>
      <c r="S1782" t="inlineStr">
        <is>
          <t>Syndicated</t>
        </is>
      </c>
      <c r="T1782" t="inlineStr">
        <is>
          <t>Parent</t>
        </is>
      </c>
      <c r="V1782" t="inlineStr">
        <is>
          <t>Skin Cleansing</t>
        </is>
      </c>
      <c r="W1782" t="inlineStr">
        <is>
          <t>#15 Face Moisturiser</t>
        </is>
      </c>
      <c r="X1782" t="inlineStr">
        <is>
          <t>Face Moisturisers</t>
        </is>
      </c>
      <c r="AB1782" t="inlineStr">
        <is>
          <t>non-Power SKU</t>
        </is>
      </c>
      <c r="AC1782" t="inlineStr">
        <is>
          <t>Core of the Core</t>
        </is>
      </c>
      <c r="AD1782" t="b">
        <v>0</v>
      </c>
      <c r="AE1782" t="n">
        <v>0</v>
      </c>
      <c r="AF1782" t="inlineStr">
        <is>
          <t>b8a9862c-58d9-7959-d4a1-dd05f21a9ea1</t>
        </is>
      </c>
    </row>
    <row r="1783">
      <c r="A1783" s="1" t="n">
        <v>43587</v>
      </c>
      <c r="B1783" t="inlineStr">
        <is>
          <t>BOOTS</t>
        </is>
      </c>
      <c r="C1783" t="n">
        <v>8712561593533</v>
      </c>
      <c r="D1783" t="n">
        <v>3851133</v>
      </c>
      <c r="E1783" t="inlineStr">
        <is>
          <t>Dove</t>
        </is>
      </c>
      <c r="F1783" t="inlineStr">
        <is>
          <t>Personal Care</t>
        </is>
      </c>
      <c r="G1783" t="inlineStr">
        <is>
          <t>Skin Cleansing</t>
        </is>
      </c>
      <c r="H1783" t="inlineStr">
        <is>
          <t>Dove  Deeply Nourishing Body wash 500ml</t>
        </is>
      </c>
      <c r="I1783" s="1" t="n">
        <v>43557</v>
      </c>
      <c r="J1783" t="n">
        <v>5</v>
      </c>
      <c r="L1783" t="inlineStr">
        <is>
          <t>Totally an essential to have in the shower. No fancy scent but very clean. Leaves skin moisturized</t>
        </is>
      </c>
      <c r="M1783" t="n">
        <v>0</v>
      </c>
      <c r="N1783" t="inlineStr">
        <is>
          <t>Unilever Global</t>
        </is>
      </c>
      <c r="O1783" t="inlineStr">
        <is>
          <t>UK</t>
        </is>
      </c>
      <c r="S1783" t="inlineStr">
        <is>
          <t>Syndicated</t>
        </is>
      </c>
      <c r="T1783" t="inlineStr">
        <is>
          <t>Parent</t>
        </is>
      </c>
      <c r="V1783" t="inlineStr">
        <is>
          <t>Skin Cleansing</t>
        </is>
      </c>
      <c r="W1783" t="inlineStr">
        <is>
          <t>Shower General</t>
        </is>
      </c>
      <c r="X1783" t="inlineStr">
        <is>
          <t>Shower General</t>
        </is>
      </c>
      <c r="AB1783" t="inlineStr">
        <is>
          <t>Retailer Core of the Core</t>
        </is>
      </c>
      <c r="AC1783" t="inlineStr">
        <is>
          <t>Core of the Core</t>
        </is>
      </c>
      <c r="AD1783" t="b">
        <v>0</v>
      </c>
      <c r="AE1783" t="n">
        <v>0</v>
      </c>
      <c r="AF1783" t="inlineStr">
        <is>
          <t>dc42e693-4e14-e393-9e1f-66f9d7526d81</t>
        </is>
      </c>
    </row>
    <row r="1784">
      <c r="A1784" s="1" t="n">
        <v>43587</v>
      </c>
      <c r="B1784" t="inlineStr">
        <is>
          <t>BOOTS</t>
        </is>
      </c>
      <c r="C1784" t="n">
        <v>8712561593533</v>
      </c>
      <c r="D1784" t="n">
        <v>3851133</v>
      </c>
      <c r="E1784" t="inlineStr">
        <is>
          <t>Dove</t>
        </is>
      </c>
      <c r="F1784" t="inlineStr">
        <is>
          <t>Personal Care</t>
        </is>
      </c>
      <c r="G1784" t="inlineStr">
        <is>
          <t>Skin Cleansing</t>
        </is>
      </c>
      <c r="H1784" t="inlineStr">
        <is>
          <t>Dove  Deeply Nourishing Body wash 500ml</t>
        </is>
      </c>
      <c r="I1784" s="1" t="n">
        <v>43557</v>
      </c>
      <c r="J1784" t="n">
        <v>5</v>
      </c>
      <c r="L1784"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4" t="n">
        <v>0</v>
      </c>
      <c r="N1784" t="inlineStr">
        <is>
          <t>Unilever Global</t>
        </is>
      </c>
      <c r="O1784" t="inlineStr">
        <is>
          <t>UK</t>
        </is>
      </c>
      <c r="S1784" t="inlineStr">
        <is>
          <t>Syndicated</t>
        </is>
      </c>
      <c r="T1784" t="inlineStr">
        <is>
          <t>Parent</t>
        </is>
      </c>
      <c r="V1784" t="inlineStr">
        <is>
          <t>Skin Cleansing</t>
        </is>
      </c>
      <c r="W1784" t="inlineStr">
        <is>
          <t>Shower General</t>
        </is>
      </c>
      <c r="X1784" t="inlineStr">
        <is>
          <t>Shower General</t>
        </is>
      </c>
      <c r="AB1784" t="inlineStr">
        <is>
          <t>Retailer Core of the Core</t>
        </is>
      </c>
      <c r="AC1784" t="inlineStr">
        <is>
          <t>Core of the Core</t>
        </is>
      </c>
      <c r="AD1784" t="b">
        <v>0</v>
      </c>
      <c r="AE1784" t="n">
        <v>0</v>
      </c>
      <c r="AF1784" t="inlineStr">
        <is>
          <t>c7f6fcc3-b788-6876-f443-ce78f8d3cb63</t>
        </is>
      </c>
    </row>
    <row r="1785">
      <c r="A1785" s="1" t="n">
        <v>43587</v>
      </c>
      <c r="B1785" t="inlineStr">
        <is>
          <t>BOOTS</t>
        </is>
      </c>
      <c r="C1785" t="n">
        <v>8712561593533</v>
      </c>
      <c r="D1785" t="n">
        <v>3851133</v>
      </c>
      <c r="E1785" t="inlineStr">
        <is>
          <t>Dove</t>
        </is>
      </c>
      <c r="F1785" t="inlineStr">
        <is>
          <t>Personal Care</t>
        </is>
      </c>
      <c r="G1785" t="inlineStr">
        <is>
          <t>Skin Cleansing</t>
        </is>
      </c>
      <c r="H1785" t="inlineStr">
        <is>
          <t>Dove  Deeply Nourishing Body wash 500ml</t>
        </is>
      </c>
      <c r="I1785" s="1" t="n">
        <v>43557</v>
      </c>
      <c r="J1785" t="n">
        <v>5</v>
      </c>
      <c r="L1785" t="inlineStr">
        <is>
          <t>I like all dove products and this body wash one of them it smells very amazing and moisturizing it an essential to have in the shower</t>
        </is>
      </c>
      <c r="M1785" t="n">
        <v>0</v>
      </c>
      <c r="N1785" t="inlineStr">
        <is>
          <t>Unilever Global</t>
        </is>
      </c>
      <c r="O1785" t="inlineStr">
        <is>
          <t>UK</t>
        </is>
      </c>
      <c r="S1785" t="inlineStr">
        <is>
          <t>Syndicated</t>
        </is>
      </c>
      <c r="T1785" t="inlineStr">
        <is>
          <t>Parent</t>
        </is>
      </c>
      <c r="V1785" t="inlineStr">
        <is>
          <t>Skin Cleansing</t>
        </is>
      </c>
      <c r="W1785" t="inlineStr">
        <is>
          <t>Shower General</t>
        </is>
      </c>
      <c r="X1785" t="inlineStr">
        <is>
          <t>Shower General</t>
        </is>
      </c>
      <c r="AB1785" t="inlineStr">
        <is>
          <t>Retailer Core of the Core</t>
        </is>
      </c>
      <c r="AC1785" t="inlineStr">
        <is>
          <t>Core of the Core</t>
        </is>
      </c>
      <c r="AD1785" t="b">
        <v>0</v>
      </c>
      <c r="AE1785" t="n">
        <v>0</v>
      </c>
      <c r="AF1785" t="inlineStr">
        <is>
          <t>8115a193-405f-3fbc-67d7-28321ddd1415</t>
        </is>
      </c>
    </row>
    <row r="1786">
      <c r="A1786" s="1" t="n">
        <v>43587</v>
      </c>
      <c r="B1786" t="inlineStr">
        <is>
          <t>BOOTS</t>
        </is>
      </c>
      <c r="C1786" t="n">
        <v>8712561593533</v>
      </c>
      <c r="D1786" t="n">
        <v>3851133</v>
      </c>
      <c r="E1786" t="inlineStr">
        <is>
          <t>Dove</t>
        </is>
      </c>
      <c r="F1786" t="inlineStr">
        <is>
          <t>Personal Care</t>
        </is>
      </c>
      <c r="G1786" t="inlineStr">
        <is>
          <t>Skin Cleansing</t>
        </is>
      </c>
      <c r="H1786" t="inlineStr">
        <is>
          <t>Dove  Deeply Nourishing Body wash 500ml</t>
        </is>
      </c>
      <c r="I1786" s="1" t="n">
        <v>43557</v>
      </c>
      <c r="J1786" t="n">
        <v>5</v>
      </c>
      <c r="L1786" t="inlineStr">
        <is>
          <t>My doctor recommended this to me as an every day use and Im soooo glad she did. Ive been using Dove for years and Ive never thought twice about using a different brand. Love the way it smells and it keeps my skin moist just like the bottle says!</t>
        </is>
      </c>
      <c r="M1786" t="n">
        <v>0</v>
      </c>
      <c r="N1786" t="inlineStr">
        <is>
          <t>Unilever Global</t>
        </is>
      </c>
      <c r="O1786" t="inlineStr">
        <is>
          <t>UK</t>
        </is>
      </c>
      <c r="S1786" t="inlineStr">
        <is>
          <t>Syndicated</t>
        </is>
      </c>
      <c r="T1786" t="inlineStr">
        <is>
          <t>Parent</t>
        </is>
      </c>
      <c r="V1786" t="inlineStr">
        <is>
          <t>Skin Cleansing</t>
        </is>
      </c>
      <c r="W1786" t="inlineStr">
        <is>
          <t>Shower General</t>
        </is>
      </c>
      <c r="X1786" t="inlineStr">
        <is>
          <t>Shower General</t>
        </is>
      </c>
      <c r="AB1786" t="inlineStr">
        <is>
          <t>Retailer Core of the Core</t>
        </is>
      </c>
      <c r="AC1786" t="inlineStr">
        <is>
          <t>Core of the Core</t>
        </is>
      </c>
      <c r="AD1786" t="b">
        <v>0</v>
      </c>
      <c r="AE1786" t="n">
        <v>0</v>
      </c>
      <c r="AF1786" t="inlineStr">
        <is>
          <t>c6759a9a-3d76-c021-6363-abd93c91b183</t>
        </is>
      </c>
    </row>
    <row r="1787">
      <c r="A1787" s="1" t="n">
        <v>43587</v>
      </c>
      <c r="B1787" t="inlineStr">
        <is>
          <t>BOOTS</t>
        </is>
      </c>
      <c r="C1787" t="n">
        <v>8712561593533</v>
      </c>
      <c r="D1787" t="n">
        <v>3851133</v>
      </c>
      <c r="E1787" t="inlineStr">
        <is>
          <t>Dove</t>
        </is>
      </c>
      <c r="F1787" t="inlineStr">
        <is>
          <t>Personal Care</t>
        </is>
      </c>
      <c r="G1787" t="inlineStr">
        <is>
          <t>Skin Cleansing</t>
        </is>
      </c>
      <c r="H1787" t="inlineStr">
        <is>
          <t>Dove  Deeply Nourishing Body wash 500ml</t>
        </is>
      </c>
      <c r="I1787" s="1" t="n">
        <v>43557</v>
      </c>
      <c r="J1787" t="n">
        <v>5</v>
      </c>
      <c r="L1787"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87" t="n">
        <v>0</v>
      </c>
      <c r="N1787" t="inlineStr">
        <is>
          <t>Unilever Global</t>
        </is>
      </c>
      <c r="O1787" t="inlineStr">
        <is>
          <t>UK</t>
        </is>
      </c>
      <c r="S1787" t="inlineStr">
        <is>
          <t>Syndicated</t>
        </is>
      </c>
      <c r="T1787" t="inlineStr">
        <is>
          <t>Parent</t>
        </is>
      </c>
      <c r="V1787" t="inlineStr">
        <is>
          <t>Skin Cleansing</t>
        </is>
      </c>
      <c r="W1787" t="inlineStr">
        <is>
          <t>Shower General</t>
        </is>
      </c>
      <c r="X1787" t="inlineStr">
        <is>
          <t>Shower General</t>
        </is>
      </c>
      <c r="AB1787" t="inlineStr">
        <is>
          <t>Retailer Core of the Core</t>
        </is>
      </c>
      <c r="AC1787" t="inlineStr">
        <is>
          <t>Core of the Core</t>
        </is>
      </c>
      <c r="AD1787" t="b">
        <v>0</v>
      </c>
      <c r="AE1787" t="n">
        <v>0</v>
      </c>
      <c r="AF1787" t="inlineStr">
        <is>
          <t>fcc6ff56-9d36-470f-9cd1-b09fee1a81e5</t>
        </is>
      </c>
    </row>
    <row r="1788">
      <c r="A1788" s="1" t="n">
        <v>43587</v>
      </c>
      <c r="B1788" t="inlineStr">
        <is>
          <t>BOOTS</t>
        </is>
      </c>
      <c r="C1788" t="n">
        <v>8712561593335</v>
      </c>
      <c r="D1788" t="n">
        <v>2521067</v>
      </c>
      <c r="E1788" t="inlineStr">
        <is>
          <t>Dove</t>
        </is>
      </c>
      <c r="F1788" t="inlineStr">
        <is>
          <t>Personal Care</t>
        </is>
      </c>
      <c r="G1788" t="inlineStr">
        <is>
          <t>Skin Cleansing</t>
        </is>
      </c>
      <c r="H1788" t="inlineStr">
        <is>
          <t>Dove  Deeply Nourishing Body wash 250ml</t>
        </is>
      </c>
      <c r="I1788" s="1" t="n">
        <v>43557</v>
      </c>
      <c r="J1788" t="n">
        <v>5</v>
      </c>
      <c r="L1788"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8" t="n">
        <v>0</v>
      </c>
      <c r="N1788" t="inlineStr">
        <is>
          <t>Unilever Global</t>
        </is>
      </c>
      <c r="O1788" t="inlineStr">
        <is>
          <t>UK</t>
        </is>
      </c>
      <c r="S1788" t="inlineStr">
        <is>
          <t>Syndicated</t>
        </is>
      </c>
      <c r="T1788" t="inlineStr">
        <is>
          <t>Parent</t>
        </is>
      </c>
      <c r="V1788" t="inlineStr">
        <is>
          <t>Skin Cleansing</t>
        </is>
      </c>
      <c r="W1788" t="inlineStr">
        <is>
          <t>Shower General</t>
        </is>
      </c>
      <c r="X1788" t="inlineStr">
        <is>
          <t>Shower General</t>
        </is>
      </c>
      <c r="AB1788" t="inlineStr">
        <is>
          <t>non-Power SKU</t>
        </is>
      </c>
      <c r="AC1788" t="inlineStr">
        <is>
          <t>Core of the Core</t>
        </is>
      </c>
      <c r="AD1788" t="b">
        <v>0</v>
      </c>
      <c r="AE1788" t="n">
        <v>0</v>
      </c>
      <c r="AF1788" t="inlineStr">
        <is>
          <t>b6283b8b-b434-287c-b791-56b529b7e20c</t>
        </is>
      </c>
    </row>
    <row r="1789">
      <c r="A1789" s="1" t="n">
        <v>43587</v>
      </c>
      <c r="B1789" t="inlineStr">
        <is>
          <t>BOOTS</t>
        </is>
      </c>
      <c r="C1789" t="n">
        <v>8712561593335</v>
      </c>
      <c r="D1789" t="n">
        <v>2521067</v>
      </c>
      <c r="E1789" t="inlineStr">
        <is>
          <t>Dove</t>
        </is>
      </c>
      <c r="F1789" t="inlineStr">
        <is>
          <t>Personal Care</t>
        </is>
      </c>
      <c r="G1789" t="inlineStr">
        <is>
          <t>Skin Cleansing</t>
        </is>
      </c>
      <c r="H1789" t="inlineStr">
        <is>
          <t>Dove  Deeply Nourishing Body wash 250ml</t>
        </is>
      </c>
      <c r="I1789" s="1" t="n">
        <v>43557</v>
      </c>
      <c r="J1789" t="n">
        <v>5</v>
      </c>
      <c r="L1789" t="inlineStr">
        <is>
          <t>Totally an essential to have in the shower. No fancy scent but very clean. Leaves skin moisturized</t>
        </is>
      </c>
      <c r="M1789" t="n">
        <v>0</v>
      </c>
      <c r="N1789" t="inlineStr">
        <is>
          <t>Unilever Global</t>
        </is>
      </c>
      <c r="O1789" t="inlineStr">
        <is>
          <t>UK</t>
        </is>
      </c>
      <c r="S1789" t="inlineStr">
        <is>
          <t>Syndicated</t>
        </is>
      </c>
      <c r="T1789" t="inlineStr">
        <is>
          <t>Parent</t>
        </is>
      </c>
      <c r="V1789" t="inlineStr">
        <is>
          <t>Skin Cleansing</t>
        </is>
      </c>
      <c r="W1789" t="inlineStr">
        <is>
          <t>Shower General</t>
        </is>
      </c>
      <c r="X1789" t="inlineStr">
        <is>
          <t>Shower General</t>
        </is>
      </c>
      <c r="AB1789" t="inlineStr">
        <is>
          <t>non-Power SKU</t>
        </is>
      </c>
      <c r="AC1789" t="inlineStr">
        <is>
          <t>Core of the Core</t>
        </is>
      </c>
      <c r="AD1789" t="b">
        <v>0</v>
      </c>
      <c r="AE1789" t="n">
        <v>0</v>
      </c>
      <c r="AF1789" t="inlineStr">
        <is>
          <t>9878d3c5-5b04-fc3c-c5bd-d5ea4aac7aa4</t>
        </is>
      </c>
    </row>
    <row r="1790">
      <c r="A1790" s="1" t="n">
        <v>43587</v>
      </c>
      <c r="B1790" t="inlineStr">
        <is>
          <t>BOOTS</t>
        </is>
      </c>
      <c r="C1790" t="n">
        <v>8712561593335</v>
      </c>
      <c r="D1790" t="n">
        <v>2521067</v>
      </c>
      <c r="E1790" t="inlineStr">
        <is>
          <t>Dove</t>
        </is>
      </c>
      <c r="F1790" t="inlineStr">
        <is>
          <t>Personal Care</t>
        </is>
      </c>
      <c r="G1790" t="inlineStr">
        <is>
          <t>Skin Cleansing</t>
        </is>
      </c>
      <c r="H1790" t="inlineStr">
        <is>
          <t>Dove  Deeply Nourishing Body wash 250ml</t>
        </is>
      </c>
      <c r="I1790" s="1" t="n">
        <v>43557</v>
      </c>
      <c r="J1790" t="n">
        <v>5</v>
      </c>
      <c r="L1790" t="inlineStr">
        <is>
          <t>I like all dove products and this body wash one of them it smells very amazing and moisturizing it an essential to have in the shower</t>
        </is>
      </c>
      <c r="M1790" t="n">
        <v>0</v>
      </c>
      <c r="N1790" t="inlineStr">
        <is>
          <t>Unilever Global</t>
        </is>
      </c>
      <c r="O1790" t="inlineStr">
        <is>
          <t>UK</t>
        </is>
      </c>
      <c r="S1790" t="inlineStr">
        <is>
          <t>Syndicated</t>
        </is>
      </c>
      <c r="T1790" t="inlineStr">
        <is>
          <t>Parent</t>
        </is>
      </c>
      <c r="V1790" t="inlineStr">
        <is>
          <t>Skin Cleansing</t>
        </is>
      </c>
      <c r="W1790" t="inlineStr">
        <is>
          <t>Shower General</t>
        </is>
      </c>
      <c r="X1790" t="inlineStr">
        <is>
          <t>Shower General</t>
        </is>
      </c>
      <c r="AB1790" t="inlineStr">
        <is>
          <t>non-Power SKU</t>
        </is>
      </c>
      <c r="AC1790" t="inlineStr">
        <is>
          <t>Core of the Core</t>
        </is>
      </c>
      <c r="AD1790" t="b">
        <v>0</v>
      </c>
      <c r="AE1790" t="n">
        <v>0</v>
      </c>
      <c r="AF1790" t="inlineStr">
        <is>
          <t>08b675ca-321c-b999-a7a6-f02fac501ed7</t>
        </is>
      </c>
    </row>
    <row r="1791">
      <c r="A1791" s="1" t="n">
        <v>43587</v>
      </c>
      <c r="B1791" t="inlineStr">
        <is>
          <t>BOOTS</t>
        </is>
      </c>
      <c r="C1791" t="n">
        <v>8712561593335</v>
      </c>
      <c r="D1791" t="n">
        <v>2521067</v>
      </c>
      <c r="E1791" t="inlineStr">
        <is>
          <t>Dove</t>
        </is>
      </c>
      <c r="F1791" t="inlineStr">
        <is>
          <t>Personal Care</t>
        </is>
      </c>
      <c r="G1791" t="inlineStr">
        <is>
          <t>Skin Cleansing</t>
        </is>
      </c>
      <c r="H1791" t="inlineStr">
        <is>
          <t>Dove  Deeply Nourishing Body wash 250ml</t>
        </is>
      </c>
      <c r="I1791" s="1" t="n">
        <v>43557</v>
      </c>
      <c r="J1791" t="n">
        <v>5</v>
      </c>
      <c r="L1791"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91" t="n">
        <v>0</v>
      </c>
      <c r="N1791" t="inlineStr">
        <is>
          <t>Unilever Global</t>
        </is>
      </c>
      <c r="O1791" t="inlineStr">
        <is>
          <t>UK</t>
        </is>
      </c>
      <c r="S1791" t="inlineStr">
        <is>
          <t>Syndicated</t>
        </is>
      </c>
      <c r="T1791" t="inlineStr">
        <is>
          <t>Parent</t>
        </is>
      </c>
      <c r="V1791" t="inlineStr">
        <is>
          <t>Skin Cleansing</t>
        </is>
      </c>
      <c r="W1791" t="inlineStr">
        <is>
          <t>Shower General</t>
        </is>
      </c>
      <c r="X1791" t="inlineStr">
        <is>
          <t>Shower General</t>
        </is>
      </c>
      <c r="AB1791" t="inlineStr">
        <is>
          <t>non-Power SKU</t>
        </is>
      </c>
      <c r="AC1791" t="inlineStr">
        <is>
          <t>Core of the Core</t>
        </is>
      </c>
      <c r="AD1791" t="b">
        <v>0</v>
      </c>
      <c r="AE1791" t="n">
        <v>0</v>
      </c>
      <c r="AF1791" t="inlineStr">
        <is>
          <t>c08174e0-d4f0-88b0-14c2-b7ee9a40fbd8</t>
        </is>
      </c>
    </row>
    <row r="1792">
      <c r="A1792" s="1" t="n">
        <v>43587</v>
      </c>
      <c r="B1792" t="inlineStr">
        <is>
          <t>BOOTS</t>
        </is>
      </c>
      <c r="C1792" t="n">
        <v>8712561593335</v>
      </c>
      <c r="D1792" t="n">
        <v>2521067</v>
      </c>
      <c r="E1792" t="inlineStr">
        <is>
          <t>Dove</t>
        </is>
      </c>
      <c r="F1792" t="inlineStr">
        <is>
          <t>Personal Care</t>
        </is>
      </c>
      <c r="G1792" t="inlineStr">
        <is>
          <t>Skin Cleansing</t>
        </is>
      </c>
      <c r="H1792" t="inlineStr">
        <is>
          <t>Dove  Deeply Nourishing Body wash 250ml</t>
        </is>
      </c>
      <c r="I1792" s="1" t="n">
        <v>43557</v>
      </c>
      <c r="J1792" t="n">
        <v>5</v>
      </c>
      <c r="L1792" t="inlineStr">
        <is>
          <t>My doctor recommended this to me as an every day use and Im soooo glad she did. Ive been using Dove for years and Ive never thought twice about using a different brand. Love the way it smells and it keeps my skin moist just like the bottle says!</t>
        </is>
      </c>
      <c r="M1792" t="n">
        <v>0</v>
      </c>
      <c r="N1792" t="inlineStr">
        <is>
          <t>Unilever Global</t>
        </is>
      </c>
      <c r="O1792" t="inlineStr">
        <is>
          <t>UK</t>
        </is>
      </c>
      <c r="S1792" t="inlineStr">
        <is>
          <t>Syndicated</t>
        </is>
      </c>
      <c r="T1792" t="inlineStr">
        <is>
          <t>Parent</t>
        </is>
      </c>
      <c r="V1792" t="inlineStr">
        <is>
          <t>Skin Cleansing</t>
        </is>
      </c>
      <c r="W1792" t="inlineStr">
        <is>
          <t>Shower General</t>
        </is>
      </c>
      <c r="X1792" t="inlineStr">
        <is>
          <t>Shower General</t>
        </is>
      </c>
      <c r="AB1792" t="inlineStr">
        <is>
          <t>non-Power SKU</t>
        </is>
      </c>
      <c r="AC1792" t="inlineStr">
        <is>
          <t>Core of the Core</t>
        </is>
      </c>
      <c r="AD1792" t="b">
        <v>0</v>
      </c>
      <c r="AE1792" t="n">
        <v>0</v>
      </c>
      <c r="AF1792" t="inlineStr">
        <is>
          <t>f08497ad-7350-b789-12ec-b2cc4bf1d1ff</t>
        </is>
      </c>
    </row>
    <row r="1793">
      <c r="A1793" s="1" t="n">
        <v>43587</v>
      </c>
      <c r="B1793" t="inlineStr">
        <is>
          <t>AMAZONPRIMEPANTRY</t>
        </is>
      </c>
      <c r="C1793" t="n">
        <v>8717644474945</v>
      </c>
      <c r="D1793" t="inlineStr">
        <is>
          <t>B014G2VTL6</t>
        </is>
      </c>
      <c r="E1793" t="inlineStr">
        <is>
          <t>Sure</t>
        </is>
      </c>
      <c r="F1793" t="inlineStr">
        <is>
          <t>Personal Care</t>
        </is>
      </c>
      <c r="G1793" t="inlineStr">
        <is>
          <t>Deos</t>
        </is>
      </c>
      <c r="H1793" t="inlineStr">
        <is>
          <t>Sure Maximum Protection Clean Scent Cream Anti-Perspirant Deodorant 45ml</t>
        </is>
      </c>
      <c r="I1793" s="1" t="n">
        <v>43557</v>
      </c>
      <c r="J1793" t="n">
        <v>5</v>
      </c>
      <c r="K1793" t="inlineStr">
        <is>
          <t>Amazing</t>
        </is>
      </c>
      <c r="L1793" t="inlineStr">
        <is>
          <t>This deodorant is amazing, the best I have every used, I would recommend it to anyone. And it’s gentle on my skin another bonus</t>
        </is>
      </c>
      <c r="M1793" t="n">
        <v>0</v>
      </c>
      <c r="N1793" t="inlineStr">
        <is>
          <t>Unilever Global</t>
        </is>
      </c>
      <c r="O1793" t="inlineStr">
        <is>
          <t>UK</t>
        </is>
      </c>
      <c r="R1793" t="inlineStr">
        <is>
          <t>http:/www.amazon.co.uk/gp/customer-reviews/RJIBKWZFZXRXT/ref=cm_cr_arp_d_rvw_ttl?ie=UTF8&amp;ASIN=B014G2VTL6</t>
        </is>
      </c>
      <c r="S1793" t="inlineStr">
        <is>
          <t>Organic</t>
        </is>
      </c>
      <c r="T1793" t="inlineStr">
        <is>
          <t>Child</t>
        </is>
      </c>
      <c r="V1793" t="inlineStr">
        <is>
          <t>Deos</t>
        </is>
      </c>
      <c r="W1793" t="inlineStr">
        <is>
          <t>Female Anti-Perspirant Deodorant</t>
        </is>
      </c>
      <c r="X1793" t="inlineStr">
        <is>
          <t>Female Anti-Perspirant Deodorant</t>
        </is>
      </c>
      <c r="AB1793" t="inlineStr">
        <is>
          <t>Retailer Core of the Core</t>
        </is>
      </c>
      <c r="AC1793" t="inlineStr">
        <is>
          <t>Core of the Core</t>
        </is>
      </c>
      <c r="AD1793" t="b">
        <v>1</v>
      </c>
      <c r="AE1793" t="n">
        <v>0</v>
      </c>
      <c r="AF1793" t="inlineStr">
        <is>
          <t>5ebc30b0-5fdd-d9b0-e4d1-251f9d7814f6</t>
        </is>
      </c>
    </row>
    <row r="1794">
      <c r="A1794" s="1" t="n">
        <v>43587</v>
      </c>
      <c r="B1794" t="inlineStr">
        <is>
          <t>AMAZONPRIMEPANTRY</t>
        </is>
      </c>
      <c r="C1794" t="n">
        <v>5012254061176</v>
      </c>
      <c r="D1794" t="inlineStr">
        <is>
          <t>B014G2YBPC</t>
        </is>
      </c>
      <c r="E1794" t="inlineStr">
        <is>
          <t>TRESemmé</t>
        </is>
      </c>
      <c r="F1794" t="inlineStr">
        <is>
          <t>Personal Care</t>
        </is>
      </c>
      <c r="G1794" t="inlineStr">
        <is>
          <t>Hair</t>
        </is>
      </c>
      <c r="H1794" t="inlineStr">
        <is>
          <t>Tresemme  Moisture Rich Shampoo 900ml</t>
        </is>
      </c>
      <c r="I1794" s="1" t="n">
        <v>43557</v>
      </c>
      <c r="J1794" t="n">
        <v>5</v>
      </c>
      <c r="K1794" t="inlineStr">
        <is>
          <t>Bargain price!</t>
        </is>
      </c>
      <c r="L1794"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4" t="n">
        <v>0</v>
      </c>
      <c r="N1794" t="inlineStr">
        <is>
          <t>Unilever Global</t>
        </is>
      </c>
      <c r="O1794" t="inlineStr">
        <is>
          <t>UK</t>
        </is>
      </c>
      <c r="R1794" t="inlineStr">
        <is>
          <t>http:/www.amazon.co.uk/gp/customer-reviews/R1GPOEDBEC6N0F/ref=cm_cr_arp_d_rvw_ttl?ie=UTF8&amp;ASIN=B014G2YBPC</t>
        </is>
      </c>
      <c r="S1794" t="inlineStr">
        <is>
          <t>Organic</t>
        </is>
      </c>
      <c r="T1794" t="inlineStr">
        <is>
          <t>Child</t>
        </is>
      </c>
      <c r="V1794" t="inlineStr">
        <is>
          <t>Hair</t>
        </is>
      </c>
      <c r="W1794" t="inlineStr">
        <is>
          <t>Women General Cleanse shampoo</t>
        </is>
      </c>
      <c r="X1794" t="inlineStr">
        <is>
          <t>Women General Cleanse shampoo</t>
        </is>
      </c>
      <c r="AB1794" t="inlineStr">
        <is>
          <t>Retailer Core of the Core</t>
        </is>
      </c>
      <c r="AC1794" t="inlineStr">
        <is>
          <t>Core of the Core</t>
        </is>
      </c>
      <c r="AD1794" t="b">
        <v>1</v>
      </c>
      <c r="AE1794" t="n">
        <v>0</v>
      </c>
      <c r="AF1794" t="inlineStr">
        <is>
          <t>1c1b0f44-3b99-fd7c-9664-851c2de70a38</t>
        </is>
      </c>
    </row>
    <row r="1795">
      <c r="A1795" s="1" t="n">
        <v>43587</v>
      </c>
      <c r="B1795" t="inlineStr">
        <is>
          <t>AMAZONPRIMEPANTRY</t>
        </is>
      </c>
      <c r="C1795" t="n">
        <v>5012254060810</v>
      </c>
      <c r="D1795" t="inlineStr">
        <is>
          <t>B00ZIWIWRS</t>
        </is>
      </c>
      <c r="E1795" t="inlineStr">
        <is>
          <t>TRESemmé</t>
        </is>
      </c>
      <c r="F1795" t="inlineStr">
        <is>
          <t>Personal Care</t>
        </is>
      </c>
      <c r="G1795" t="inlineStr">
        <is>
          <t>Hair</t>
        </is>
      </c>
      <c r="H1795" t="inlineStr">
        <is>
          <t>Tresemme Silky Smooth Shampoo 900ml</t>
        </is>
      </c>
      <c r="I1795" s="1" t="n">
        <v>43557</v>
      </c>
      <c r="J1795" t="n">
        <v>5</v>
      </c>
      <c r="K1795" t="inlineStr">
        <is>
          <t>Buy agen</t>
        </is>
      </c>
      <c r="L1795" t="inlineStr">
        <is>
          <t>Love this because it leaves my hair very smooth</t>
        </is>
      </c>
      <c r="M1795" t="n">
        <v>0</v>
      </c>
      <c r="N1795" t="inlineStr">
        <is>
          <t>Unilever Global</t>
        </is>
      </c>
      <c r="O1795" t="inlineStr">
        <is>
          <t>UK</t>
        </is>
      </c>
      <c r="R1795" t="inlineStr">
        <is>
          <t>http:/www.amazon.co.uk/gp/customer-reviews/R25RLG8DZW78T1/ref=cm_cr_arp_d_rvw_ttl?ie=UTF8&amp;ASIN=B00ZIWIWRS</t>
        </is>
      </c>
      <c r="S1795" t="inlineStr">
        <is>
          <t>Organic</t>
        </is>
      </c>
      <c r="T1795" t="inlineStr">
        <is>
          <t>Child</t>
        </is>
      </c>
      <c r="V1795" t="inlineStr">
        <is>
          <t>Hair</t>
        </is>
      </c>
      <c r="W1795" t="inlineStr">
        <is>
          <t>Women General Cleanse shampoo</t>
        </is>
      </c>
      <c r="X1795" t="inlineStr">
        <is>
          <t>Women General Cleanse shampoo</t>
        </is>
      </c>
      <c r="AB1795" t="inlineStr">
        <is>
          <t>Retailer Core of the Core</t>
        </is>
      </c>
      <c r="AC1795" t="inlineStr">
        <is>
          <t>Core of the Core</t>
        </is>
      </c>
      <c r="AD1795" t="b">
        <v>1</v>
      </c>
      <c r="AE1795" t="n">
        <v>0</v>
      </c>
      <c r="AF1795" t="inlineStr">
        <is>
          <t>0a227bd4-9fed-e3fd-f86e-fc4ceb7a1ebb</t>
        </is>
      </c>
    </row>
    <row r="1796">
      <c r="A1796" s="1" t="n">
        <v>43587</v>
      </c>
      <c r="B1796" t="inlineStr">
        <is>
          <t>AMAZONPRIMEPANTRY</t>
        </is>
      </c>
      <c r="C1796" t="n">
        <v>8712561877947</v>
      </c>
      <c r="D1796" t="inlineStr">
        <is>
          <t>B014PEJY4E</t>
        </is>
      </c>
      <c r="E1796" t="inlineStr">
        <is>
          <t>Comfort</t>
        </is>
      </c>
      <c r="F1796" t="inlineStr">
        <is>
          <t>Homecare</t>
        </is>
      </c>
      <c r="G1796" t="inlineStr">
        <is>
          <t>Laundry</t>
        </is>
      </c>
      <c r="H1796" t="inlineStr">
        <is>
          <t>Comfort Intense Fuchsia Passion Fabric Conditioner 64 Wash 960ml</t>
        </is>
      </c>
      <c r="I1796" s="1" t="n">
        <v>43557</v>
      </c>
      <c r="J1796" t="n">
        <v>3</v>
      </c>
      <c r="K1796" t="inlineStr">
        <is>
          <t>arrived in good time</t>
        </is>
      </c>
      <c r="L1796" t="inlineStr">
        <is>
          <t>seems watered down</t>
        </is>
      </c>
      <c r="M1796" t="n">
        <v>0</v>
      </c>
      <c r="N1796" t="inlineStr">
        <is>
          <t>Unilever Global</t>
        </is>
      </c>
      <c r="O1796" t="inlineStr">
        <is>
          <t>UK</t>
        </is>
      </c>
      <c r="R1796" t="inlineStr">
        <is>
          <t>http:/www.amazon.co.uk/gp/customer-reviews/R2FNFQOANXU32D?ASIN=B014PEJY4E</t>
        </is>
      </c>
      <c r="S1796" t="inlineStr">
        <is>
          <t>Organic</t>
        </is>
      </c>
      <c r="T1796" t="inlineStr">
        <is>
          <t>Parent</t>
        </is>
      </c>
      <c r="V1796" t="inlineStr">
        <is>
          <t>Laundry</t>
        </is>
      </c>
      <c r="W1796" t="inlineStr">
        <is>
          <t>COTC Fabric Conditioner</t>
        </is>
      </c>
      <c r="X1796" t="inlineStr">
        <is>
          <t>COTC Fabric Conditioner</t>
        </is>
      </c>
      <c r="AB1796" t="inlineStr">
        <is>
          <t>non-Retailer Core of the Core</t>
        </is>
      </c>
      <c r="AC1796" t="inlineStr">
        <is>
          <t>Core of the Core</t>
        </is>
      </c>
      <c r="AD1796" t="b">
        <v>1</v>
      </c>
      <c r="AE1796" t="n">
        <v>0</v>
      </c>
      <c r="AF1796" t="inlineStr">
        <is>
          <t>df25fd57-f7d8-b2df-bee8-df66bddefc46</t>
        </is>
      </c>
    </row>
    <row r="1797">
      <c r="A1797" s="1" t="n">
        <v>43587</v>
      </c>
      <c r="B1797" t="inlineStr">
        <is>
          <t>AMAZONPRIMEPANTRY</t>
        </is>
      </c>
      <c r="C1797" t="n">
        <v>8717644733349</v>
      </c>
      <c r="D1797" t="inlineStr">
        <is>
          <t>B015J4N8VY</t>
        </is>
      </c>
      <c r="E1797" t="inlineStr">
        <is>
          <t>Comfort</t>
        </is>
      </c>
      <c r="F1797" t="inlineStr">
        <is>
          <t>Homecare</t>
        </is>
      </c>
      <c r="G1797" t="inlineStr">
        <is>
          <t>Laundry</t>
        </is>
      </c>
      <c r="H1797" t="inlineStr">
        <is>
          <t>Comfort  Blue Skies Fabric Conditioner 85 Wash 3L</t>
        </is>
      </c>
      <c r="I1797" s="1" t="n">
        <v>43557</v>
      </c>
      <c r="J1797" t="n">
        <v>4</v>
      </c>
      <c r="K1797" t="inlineStr">
        <is>
          <t>Great fragrance - fresh</t>
        </is>
      </c>
      <c r="L1797" t="inlineStr">
        <is>
          <t>Love this fragrance but it doesn't seem to last as long as other brands but absolutely value for money at this price for such a big bottle!</t>
        </is>
      </c>
      <c r="M1797" t="n">
        <v>0</v>
      </c>
      <c r="N1797" t="inlineStr">
        <is>
          <t>Unilever Global</t>
        </is>
      </c>
      <c r="O1797" t="inlineStr">
        <is>
          <t>UK</t>
        </is>
      </c>
      <c r="R1797" t="inlineStr">
        <is>
          <t>http:/www.amazon.co.uk/gp/customer-reviews/R6IP3P90MJA8R?ASIN=B015J4N8VY</t>
        </is>
      </c>
      <c r="S1797" t="inlineStr">
        <is>
          <t>Organic</t>
        </is>
      </c>
      <c r="T1797" t="inlineStr">
        <is>
          <t>Parent</t>
        </is>
      </c>
      <c r="V1797" t="inlineStr">
        <is>
          <t>Laundry</t>
        </is>
      </c>
      <c r="W1797" t="inlineStr">
        <is>
          <t>COTC Fabric Conditioner</t>
        </is>
      </c>
      <c r="X1797" t="inlineStr">
        <is>
          <t>COTC Fabric Conditioner</t>
        </is>
      </c>
      <c r="AB1797" t="inlineStr">
        <is>
          <t>non-Power SKU</t>
        </is>
      </c>
      <c r="AC1797" t="inlineStr">
        <is>
          <t>Core of the Core</t>
        </is>
      </c>
      <c r="AD1797" t="b">
        <v>0</v>
      </c>
      <c r="AE1797" t="n">
        <v>0</v>
      </c>
      <c r="AF1797" t="inlineStr">
        <is>
          <t>dab1255f-1129-32e0-e3b4-a4954d42bdc2</t>
        </is>
      </c>
    </row>
    <row r="1798">
      <c r="A1798" s="1" t="n">
        <v>43587</v>
      </c>
      <c r="B1798" t="inlineStr">
        <is>
          <t>AMAZON</t>
        </is>
      </c>
      <c r="C1798" t="n">
        <v>8717644474945</v>
      </c>
      <c r="D1798" t="inlineStr">
        <is>
          <t>B00OQ3KBZG</t>
        </is>
      </c>
      <c r="E1798" t="inlineStr">
        <is>
          <t>Sure</t>
        </is>
      </c>
      <c r="F1798" t="inlineStr">
        <is>
          <t>Personal Care</t>
        </is>
      </c>
      <c r="G1798" t="inlineStr">
        <is>
          <t>Deos</t>
        </is>
      </c>
      <c r="H1798" t="inlineStr">
        <is>
          <t>Sure Maximum Protection Clean Scent Cream Anti-Perspirant Deodorant 45ml</t>
        </is>
      </c>
      <c r="I1798" s="1" t="n">
        <v>43557</v>
      </c>
      <c r="J1798" t="n">
        <v>5</v>
      </c>
      <c r="K1798" t="inlineStr">
        <is>
          <t>Amazing</t>
        </is>
      </c>
      <c r="L1798" t="inlineStr">
        <is>
          <t>This deodorant is amazing, the best I have every used, I would recommend it to anyone. And it’s gentle on my skin another bonus</t>
        </is>
      </c>
      <c r="M1798" t="n">
        <v>0</v>
      </c>
      <c r="N1798" t="inlineStr">
        <is>
          <t>Unilever Global</t>
        </is>
      </c>
      <c r="O1798" t="inlineStr">
        <is>
          <t>UK</t>
        </is>
      </c>
      <c r="R1798" t="inlineStr">
        <is>
          <t>http:/www.amazon.co.uk/gp/customer-reviews/RJIBKWZFZXRXT/ref=cm_cr_arp_d_rvw_ttl?ie=UTF8&amp;ASIN=B00OQ3KBZG</t>
        </is>
      </c>
      <c r="S1798" t="inlineStr">
        <is>
          <t>Organic</t>
        </is>
      </c>
      <c r="T1798" t="inlineStr">
        <is>
          <t>Parent</t>
        </is>
      </c>
      <c r="V1798" t="inlineStr">
        <is>
          <t>Deos</t>
        </is>
      </c>
      <c r="W1798" t="inlineStr">
        <is>
          <t>Female Anti-Perspirant Deodorant</t>
        </is>
      </c>
      <c r="X1798" t="inlineStr">
        <is>
          <t>Female Anti-Perspirant Deodorant</t>
        </is>
      </c>
      <c r="AB1798" t="inlineStr">
        <is>
          <t>non-Power SKU</t>
        </is>
      </c>
      <c r="AC1798" t="inlineStr">
        <is>
          <t>Core of the Core</t>
        </is>
      </c>
      <c r="AD1798" t="b">
        <v>1</v>
      </c>
      <c r="AE1798" t="n">
        <v>1</v>
      </c>
      <c r="AF1798" t="inlineStr">
        <is>
          <t>007ae524-8ce1-ad4b-55db-217d1eb73034</t>
        </is>
      </c>
    </row>
    <row r="1799">
      <c r="A1799" s="1" t="n">
        <v>43587</v>
      </c>
      <c r="B1799" t="inlineStr">
        <is>
          <t>AMAZON</t>
        </is>
      </c>
      <c r="C1799" t="n">
        <v>5012254061176</v>
      </c>
      <c r="D1799" t="inlineStr">
        <is>
          <t>B00OQ85N8Q</t>
        </is>
      </c>
      <c r="E1799" t="inlineStr">
        <is>
          <t>TRESemmé</t>
        </is>
      </c>
      <c r="F1799" t="inlineStr">
        <is>
          <t>Personal Care</t>
        </is>
      </c>
      <c r="G1799" t="inlineStr">
        <is>
          <t>Hair</t>
        </is>
      </c>
      <c r="H1799" t="inlineStr">
        <is>
          <t>Tresemme  Moisture Rich Shampoo 900ml</t>
        </is>
      </c>
      <c r="I1799" s="1" t="n">
        <v>43557</v>
      </c>
      <c r="J1799" t="n">
        <v>5</v>
      </c>
      <c r="K1799" t="inlineStr">
        <is>
          <t>Bargain price!</t>
        </is>
      </c>
      <c r="L1799"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9" t="n">
        <v>0</v>
      </c>
      <c r="N1799" t="inlineStr">
        <is>
          <t>Unilever Global</t>
        </is>
      </c>
      <c r="O1799" t="inlineStr">
        <is>
          <t>UK</t>
        </is>
      </c>
      <c r="R1799" t="inlineStr">
        <is>
          <t>http:/www.amazon.co.uk/gp/customer-reviews/R1GPOEDBEC6N0F/ref=cm_cr_arp_d_rvw_ttl?ie=UTF8&amp;ASIN=B00OQ85N8Q</t>
        </is>
      </c>
      <c r="S1799" t="inlineStr">
        <is>
          <t>Organic</t>
        </is>
      </c>
      <c r="T1799" t="inlineStr">
        <is>
          <t>Parent</t>
        </is>
      </c>
      <c r="V1799" t="inlineStr">
        <is>
          <t>Hair</t>
        </is>
      </c>
      <c r="W1799" t="inlineStr">
        <is>
          <t>Women General Cleanse shampoo</t>
        </is>
      </c>
      <c r="X1799" t="inlineStr">
        <is>
          <t>Women General Cleanse shampoo</t>
        </is>
      </c>
      <c r="AB1799" t="inlineStr">
        <is>
          <t>non-Power SKU</t>
        </is>
      </c>
      <c r="AC1799" t="inlineStr">
        <is>
          <t>Core of the Core</t>
        </is>
      </c>
      <c r="AD1799" t="b">
        <v>1</v>
      </c>
      <c r="AE1799" t="n">
        <v>0</v>
      </c>
      <c r="AF1799" t="inlineStr">
        <is>
          <t>b8ef1373-fdd6-f1c8-1041-209fd54da524</t>
        </is>
      </c>
    </row>
    <row r="1800">
      <c r="A1800" s="1" t="n">
        <v>43587</v>
      </c>
      <c r="B1800" t="inlineStr">
        <is>
          <t>AMAZON</t>
        </is>
      </c>
      <c r="C1800" t="n">
        <v>5012254060810</v>
      </c>
      <c r="D1800" t="inlineStr">
        <is>
          <t>B00OQ890AI</t>
        </is>
      </c>
      <c r="E1800" t="inlineStr">
        <is>
          <t>TRESemmé</t>
        </is>
      </c>
      <c r="F1800" t="inlineStr">
        <is>
          <t>Personal Care</t>
        </is>
      </c>
      <c r="G1800" t="inlineStr">
        <is>
          <t>Hair</t>
        </is>
      </c>
      <c r="H1800" t="inlineStr">
        <is>
          <t>Tresemme Silky Smooth Shampoo 900ml</t>
        </is>
      </c>
      <c r="I1800" s="1" t="n">
        <v>43557</v>
      </c>
      <c r="J1800" t="n">
        <v>5</v>
      </c>
      <c r="K1800" t="inlineStr">
        <is>
          <t>Buy agen</t>
        </is>
      </c>
      <c r="L1800" t="inlineStr">
        <is>
          <t>Love this because it leaves my hair very smooth</t>
        </is>
      </c>
      <c r="M1800" t="n">
        <v>0</v>
      </c>
      <c r="N1800" t="inlineStr">
        <is>
          <t>Unilever Global</t>
        </is>
      </c>
      <c r="O1800" t="inlineStr">
        <is>
          <t>UK</t>
        </is>
      </c>
      <c r="R1800" t="inlineStr">
        <is>
          <t>http:/www.amazon.co.uk/gp/customer-reviews/R25RLG8DZW78T1/ref=cm_cr_arp_d_rvw_ttl?ie=UTF8&amp;ASIN=B00OQ890AI</t>
        </is>
      </c>
      <c r="S1800" t="inlineStr">
        <is>
          <t>Organic</t>
        </is>
      </c>
      <c r="T1800" t="inlineStr">
        <is>
          <t>Parent</t>
        </is>
      </c>
      <c r="V1800" t="inlineStr">
        <is>
          <t>Hair</t>
        </is>
      </c>
      <c r="W1800" t="inlineStr">
        <is>
          <t>Women General Cleanse shampoo</t>
        </is>
      </c>
      <c r="X1800" t="inlineStr">
        <is>
          <t>Women General Cleanse shampoo</t>
        </is>
      </c>
      <c r="AB1800" t="inlineStr">
        <is>
          <t>non-Power SKU</t>
        </is>
      </c>
      <c r="AC1800" t="inlineStr">
        <is>
          <t>Core of the Core</t>
        </is>
      </c>
      <c r="AD1800" t="b">
        <v>1</v>
      </c>
      <c r="AE1800" t="n">
        <v>1</v>
      </c>
      <c r="AF1800" t="inlineStr">
        <is>
          <t>2bde151f-fa63-50e4-423e-95a047145eba</t>
        </is>
      </c>
    </row>
    <row r="1801">
      <c r="A1801" s="1" t="n">
        <v>43587</v>
      </c>
      <c r="B1801" t="inlineStr">
        <is>
          <t>AMAZON</t>
        </is>
      </c>
      <c r="C1801" t="n">
        <v>5011451103986</v>
      </c>
      <c r="D1801" t="inlineStr">
        <is>
          <t>B00OTRIFPC</t>
        </is>
      </c>
      <c r="E1801" t="inlineStr">
        <is>
          <t>Simple</t>
        </is>
      </c>
      <c r="F1801" t="inlineStr">
        <is>
          <t>Personal Care</t>
        </is>
      </c>
      <c r="G1801" t="inlineStr">
        <is>
          <t>Skin Care</t>
        </is>
      </c>
      <c r="H1801" t="inlineStr">
        <is>
          <t>Simple Kind to Skin Exfoliating Facial Wipes 25 Wipes</t>
        </is>
      </c>
      <c r="I1801" s="1" t="n">
        <v>43557</v>
      </c>
      <c r="J1801" t="n">
        <v>4</v>
      </c>
      <c r="K1801" t="inlineStr">
        <is>
          <t>Still have these a few months on!</t>
        </is>
      </c>
      <c r="L1801" t="inlineStr">
        <is>
          <t>I like the facial wipes for exfoliation, but wouldn’t choose them for removing makeup. They have lasted me almost four months, and I still have a pack left.</t>
        </is>
      </c>
      <c r="M1801" t="n">
        <v>0</v>
      </c>
      <c r="N1801" t="inlineStr">
        <is>
          <t>Unilever Global</t>
        </is>
      </c>
      <c r="O1801" t="inlineStr">
        <is>
          <t>UK</t>
        </is>
      </c>
      <c r="R1801" t="inlineStr">
        <is>
          <t>http:/www.amazon.co.uk/gp/customer-reviews/R2LSF6VCUY4VLX/ref=cm_cr_arp_d_rvw_ttl?ie=UTF8&amp;ASIN=B00OTRIFPC</t>
        </is>
      </c>
      <c r="S1801" t="inlineStr">
        <is>
          <t>Organic</t>
        </is>
      </c>
      <c r="T1801" t="inlineStr">
        <is>
          <t>Parent</t>
        </is>
      </c>
      <c r="V1801" t="inlineStr">
        <is>
          <t>Skin Care</t>
        </is>
      </c>
      <c r="W1801" t="inlineStr">
        <is>
          <t>Wipes</t>
        </is>
      </c>
      <c r="X1801" t="inlineStr">
        <is>
          <t>Wipes</t>
        </is>
      </c>
      <c r="AB1801" t="inlineStr">
        <is>
          <t>non-Power SKU</t>
        </is>
      </c>
      <c r="AC1801" t="inlineStr">
        <is>
          <t>Core of the Core</t>
        </is>
      </c>
      <c r="AD1801" t="b">
        <v>1</v>
      </c>
      <c r="AE1801" t="n">
        <v>0</v>
      </c>
      <c r="AF1801" t="inlineStr">
        <is>
          <t>cf452dd7-0354-9b67-64a0-c40d15781918</t>
        </is>
      </c>
    </row>
    <row r="1802">
      <c r="A1802" s="1" t="n">
        <v>43587</v>
      </c>
      <c r="B1802" t="inlineStr">
        <is>
          <t>AMAZON</t>
        </is>
      </c>
      <c r="C1802" t="n">
        <v>8712561876865</v>
      </c>
      <c r="D1802" t="inlineStr">
        <is>
          <t>B0731BX4SH</t>
        </is>
      </c>
      <c r="E1802" t="inlineStr">
        <is>
          <t>Comfort</t>
        </is>
      </c>
      <c r="F1802" t="inlineStr">
        <is>
          <t>Homecare</t>
        </is>
      </c>
      <c r="G1802" t="inlineStr">
        <is>
          <t>Laundry</t>
        </is>
      </c>
      <c r="H1802" t="inlineStr">
        <is>
          <t>Comfort Intense Fresh Sky Fabric Conditioner 38 Wash 570ml</t>
        </is>
      </c>
      <c r="I1802" s="1" t="n">
        <v>43579</v>
      </c>
      <c r="J1802" t="n">
        <v>5</v>
      </c>
      <c r="K1802" t="inlineStr">
        <is>
          <t>Comfort Intense Laundry Conditioner Liquid</t>
        </is>
      </c>
      <c r="L1802"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1802" t="n">
        <v>0</v>
      </c>
      <c r="N1802" t="inlineStr">
        <is>
          <t>Unilever Global</t>
        </is>
      </c>
      <c r="O1802" t="inlineStr">
        <is>
          <t>UK</t>
        </is>
      </c>
      <c r="R1802" t="inlineStr">
        <is>
          <t>http:/www.amazon.co.uk/gp/customer-reviews/RUH9OB5H1KZJT/ref=cm_cr_arp_d_rvw_ttl?ie=UTF8&amp;ASIN=B0731BX4SH</t>
        </is>
      </c>
      <c r="S1802" t="inlineStr">
        <is>
          <t>Organic</t>
        </is>
      </c>
      <c r="T1802" t="inlineStr">
        <is>
          <t>Child</t>
        </is>
      </c>
      <c r="V1802" t="inlineStr">
        <is>
          <t>Laundry</t>
        </is>
      </c>
      <c r="W1802" t="inlineStr">
        <is>
          <t>COTC Fabric Conditioner</t>
        </is>
      </c>
      <c r="X1802" t="inlineStr">
        <is>
          <t>COTC Fabric Conditioner</t>
        </is>
      </c>
      <c r="AB1802" t="inlineStr">
        <is>
          <t>non-Power SKU</t>
        </is>
      </c>
      <c r="AC1802" t="inlineStr">
        <is>
          <t>Core of the Core</t>
        </is>
      </c>
      <c r="AD1802" t="b">
        <v>0</v>
      </c>
      <c r="AE1802" t="n">
        <v>0</v>
      </c>
      <c r="AF1802" t="inlineStr">
        <is>
          <t>10f8c0d3-55bc-391b-7c7a-104da792d458</t>
        </is>
      </c>
    </row>
    <row r="1803">
      <c r="A1803" s="1" t="n">
        <v>43587</v>
      </c>
      <c r="B1803" t="inlineStr">
        <is>
          <t>AMAZON</t>
        </is>
      </c>
      <c r="C1803" t="n">
        <v>8710908430350</v>
      </c>
      <c r="D1803" t="inlineStr">
        <is>
          <t>B073QS4W7G</t>
        </is>
      </c>
      <c r="E1803" t="inlineStr">
        <is>
          <t>Comfort</t>
        </is>
      </c>
      <c r="F1803" t="inlineStr">
        <is>
          <t>Homecare</t>
        </is>
      </c>
      <c r="G1803" t="inlineStr">
        <is>
          <t>Laundry</t>
        </is>
      </c>
      <c r="H1803" t="inlineStr">
        <is>
          <t>Comfort Ultra Concentrated Pure Fabric Conditioner 38 Wash 570ml</t>
        </is>
      </c>
      <c r="I1803" s="1" t="n">
        <v>43557</v>
      </c>
      <c r="J1803" t="n">
        <v>5</v>
      </c>
      <c r="K1803" t="inlineStr">
        <is>
          <t>Lovely smell from this</t>
        </is>
      </c>
      <c r="L1803" t="inlineStr">
        <is>
          <t>Love this fabric conditioner</t>
        </is>
      </c>
      <c r="M1803" t="n">
        <v>0</v>
      </c>
      <c r="N1803" t="inlineStr">
        <is>
          <t>Unilever Global</t>
        </is>
      </c>
      <c r="O1803" t="inlineStr">
        <is>
          <t>UK</t>
        </is>
      </c>
      <c r="R1803" t="inlineStr">
        <is>
          <t>http:/www.amazon.co.uk/gp/customer-reviews/R3S6OSFDMY88CZ/ref=cm_cr_arp_d_rvw_ttl?ie=UTF8&amp;ASIN=B073QS4W7G</t>
        </is>
      </c>
      <c r="S1803" t="inlineStr">
        <is>
          <t>Organic</t>
        </is>
      </c>
      <c r="T1803" t="inlineStr">
        <is>
          <t>Parent</t>
        </is>
      </c>
      <c r="V1803" t="inlineStr">
        <is>
          <t>Laundry</t>
        </is>
      </c>
      <c r="W1803" t="inlineStr">
        <is>
          <t>COTC Fabric Conditioner</t>
        </is>
      </c>
      <c r="X1803" t="inlineStr">
        <is>
          <t>COTC Fabric Conditioner</t>
        </is>
      </c>
      <c r="AB1803" t="inlineStr">
        <is>
          <t>non-Power SKU</t>
        </is>
      </c>
      <c r="AC1803" t="inlineStr">
        <is>
          <t>Core of the Core</t>
        </is>
      </c>
      <c r="AD1803" t="b">
        <v>1</v>
      </c>
      <c r="AE1803" t="n">
        <v>0</v>
      </c>
      <c r="AF1803" t="inlineStr">
        <is>
          <t>79bfbfad-9c2c-eda1-a865-eef4e6309b2a</t>
        </is>
      </c>
    </row>
    <row r="1804">
      <c r="A1804" s="1" t="n">
        <v>43587</v>
      </c>
      <c r="B1804" t="inlineStr">
        <is>
          <t>AMAZON</t>
        </is>
      </c>
      <c r="C1804" t="n">
        <v>8710447325513</v>
      </c>
      <c r="D1804" t="inlineStr">
        <is>
          <t>B077YLQ2R1</t>
        </is>
      </c>
      <c r="E1804" t="inlineStr">
        <is>
          <t>Comfort</t>
        </is>
      </c>
      <c r="F1804" t="inlineStr">
        <is>
          <t>Homecare</t>
        </is>
      </c>
      <c r="G1804" t="inlineStr">
        <is>
          <t>Laundry</t>
        </is>
      </c>
      <c r="H1804" t="inlineStr">
        <is>
          <t>Comfort  Pure Fabric Conditioner 166 Wash 5L</t>
        </is>
      </c>
      <c r="I1804" s="1" t="n">
        <v>43557</v>
      </c>
      <c r="J1804" t="n">
        <v>5</v>
      </c>
      <c r="K1804" t="inlineStr">
        <is>
          <t>Not Pavlovs. It’s mine.</t>
        </is>
      </c>
      <c r="L1804" t="inlineStr">
        <is>
          <t>This stuff works. Unless you think by conditioner it means it’ll train your dog. It won’t. And it doesn’t ring like a bell. But it does leave your clothes softer and smelling fresher.</t>
        </is>
      </c>
      <c r="M1804" t="n">
        <v>0</v>
      </c>
      <c r="N1804" t="inlineStr">
        <is>
          <t>Unilever Global</t>
        </is>
      </c>
      <c r="O1804" t="inlineStr">
        <is>
          <t>UK</t>
        </is>
      </c>
      <c r="R1804" t="inlineStr">
        <is>
          <t>http:/www.amazon.co.uk/gp/customer-reviews/R1SRXTWKVGZBIJ/ref=cm_cr_arp_d_rvw_ttl?ie=UTF8&amp;ASIN=B077YLQ2R1</t>
        </is>
      </c>
      <c r="S1804" t="inlineStr">
        <is>
          <t>Organic</t>
        </is>
      </c>
      <c r="T1804" t="inlineStr">
        <is>
          <t>Parent</t>
        </is>
      </c>
      <c r="V1804" t="inlineStr">
        <is>
          <t>Laundry</t>
        </is>
      </c>
      <c r="W1804" t="inlineStr">
        <is>
          <t>COTC Fabric Conditioner</t>
        </is>
      </c>
      <c r="AB1804" t="inlineStr">
        <is>
          <t>non-Power SKU</t>
        </is>
      </c>
      <c r="AC1804" t="inlineStr">
        <is>
          <t>Core of the Core</t>
        </is>
      </c>
      <c r="AD1804" t="b">
        <v>1</v>
      </c>
      <c r="AE1804" t="n">
        <v>1</v>
      </c>
      <c r="AF1804" t="inlineStr">
        <is>
          <t>0f14bd20-8d98-71d4-43ed-9e848e849a2b</t>
        </is>
      </c>
    </row>
    <row r="1805">
      <c r="A1805" s="1" t="n">
        <v>43588</v>
      </c>
      <c r="B1805" t="inlineStr">
        <is>
          <t>BOOTS</t>
        </is>
      </c>
      <c r="C1805" t="n">
        <v>8712561593335</v>
      </c>
      <c r="D1805" t="n">
        <v>2521067</v>
      </c>
      <c r="E1805" t="inlineStr">
        <is>
          <t>Dove</t>
        </is>
      </c>
      <c r="F1805" t="inlineStr">
        <is>
          <t>Personal Care</t>
        </is>
      </c>
      <c r="G1805" t="inlineStr">
        <is>
          <t>Skin Cleansing</t>
        </is>
      </c>
      <c r="H1805" t="inlineStr">
        <is>
          <t>Dove  Deeply Nourishing Body wash 250ml</t>
        </is>
      </c>
      <c r="I1805" s="1" t="n">
        <v>43558</v>
      </c>
      <c r="J1805" t="n">
        <v>4</v>
      </c>
      <c r="L1805" t="inlineStr">
        <is>
          <t>Very good if you have dry skin. Its gentle on the skin and leaves it feeling clean and smelling very nice. Very basic body wash, does not harm your skin in any way like some body washes can and it nourishes the skin. Very good product to use</t>
        </is>
      </c>
      <c r="M1805" t="n">
        <v>0</v>
      </c>
      <c r="N1805" t="inlineStr">
        <is>
          <t>Unilever Global</t>
        </is>
      </c>
      <c r="O1805" t="inlineStr">
        <is>
          <t>UK</t>
        </is>
      </c>
      <c r="S1805" t="inlineStr">
        <is>
          <t>Syndicated</t>
        </is>
      </c>
      <c r="T1805" t="inlineStr">
        <is>
          <t>Parent</t>
        </is>
      </c>
      <c r="V1805" t="inlineStr">
        <is>
          <t>Skin Cleansing</t>
        </is>
      </c>
      <c r="W1805" t="inlineStr">
        <is>
          <t>Shower General</t>
        </is>
      </c>
      <c r="X1805" t="inlineStr">
        <is>
          <t>Shower General</t>
        </is>
      </c>
      <c r="AB1805" t="inlineStr">
        <is>
          <t>non-Power SKU</t>
        </is>
      </c>
      <c r="AC1805" t="inlineStr">
        <is>
          <t>Core of the Core</t>
        </is>
      </c>
      <c r="AD1805" t="b">
        <v>0</v>
      </c>
      <c r="AE1805" t="n">
        <v>0</v>
      </c>
      <c r="AF1805" t="inlineStr">
        <is>
          <t>bc0f48d3-2a0d-b611-d845-64ae5f7c7e14</t>
        </is>
      </c>
    </row>
    <row r="1806">
      <c r="A1806" s="1" t="n">
        <v>43588</v>
      </c>
      <c r="B1806" t="inlineStr">
        <is>
          <t>BOOTS</t>
        </is>
      </c>
      <c r="C1806" t="n">
        <v>8712561593533</v>
      </c>
      <c r="D1806" t="n">
        <v>3851133</v>
      </c>
      <c r="E1806" t="inlineStr">
        <is>
          <t>Dove</t>
        </is>
      </c>
      <c r="F1806" t="inlineStr">
        <is>
          <t>Personal Care</t>
        </is>
      </c>
      <c r="G1806" t="inlineStr">
        <is>
          <t>Skin Cleansing</t>
        </is>
      </c>
      <c r="H1806" t="inlineStr">
        <is>
          <t>Dove  Deeply Nourishing Body wash 500ml</t>
        </is>
      </c>
      <c r="I1806" s="1" t="n">
        <v>43558</v>
      </c>
      <c r="J1806" t="n">
        <v>4</v>
      </c>
      <c r="L1806" t="inlineStr">
        <is>
          <t>Very good if you have dry skin. Its gentle on the skin and leaves it feeling clean and smelling very nice. Very basic body wash, does not harm your skin in any way like some body washes can and it nourishes the skin. Very good product to use</t>
        </is>
      </c>
      <c r="M1806" t="n">
        <v>0</v>
      </c>
      <c r="N1806" t="inlineStr">
        <is>
          <t>Unilever Global</t>
        </is>
      </c>
      <c r="O1806" t="inlineStr">
        <is>
          <t>UK</t>
        </is>
      </c>
      <c r="S1806" t="inlineStr">
        <is>
          <t>Syndicated</t>
        </is>
      </c>
      <c r="T1806" t="inlineStr">
        <is>
          <t>Parent</t>
        </is>
      </c>
      <c r="V1806" t="inlineStr">
        <is>
          <t>Skin Cleansing</t>
        </is>
      </c>
      <c r="W1806" t="inlineStr">
        <is>
          <t>Shower General</t>
        </is>
      </c>
      <c r="X1806" t="inlineStr">
        <is>
          <t>Shower General</t>
        </is>
      </c>
      <c r="AB1806" t="inlineStr">
        <is>
          <t>Retailer Core of the Core</t>
        </is>
      </c>
      <c r="AC1806" t="inlineStr">
        <is>
          <t>Core of the Core</t>
        </is>
      </c>
      <c r="AD1806" t="b">
        <v>0</v>
      </c>
      <c r="AE1806" t="n">
        <v>0</v>
      </c>
      <c r="AF1806" t="inlineStr">
        <is>
          <t>4cfa97c1-dec0-3295-1a77-004a23e38e1f</t>
        </is>
      </c>
    </row>
    <row r="1807">
      <c r="A1807" s="1" t="n">
        <v>43588</v>
      </c>
      <c r="B1807" t="inlineStr">
        <is>
          <t>BOOTS</t>
        </is>
      </c>
      <c r="C1807" t="n">
        <v>8710908711619</v>
      </c>
      <c r="D1807" t="n">
        <v>7922086</v>
      </c>
      <c r="E1807" t="inlineStr">
        <is>
          <t>Simple</t>
        </is>
      </c>
      <c r="F1807" t="inlineStr">
        <is>
          <t>Personal Care</t>
        </is>
      </c>
      <c r="G1807" t="inlineStr">
        <is>
          <t>Skin Care</t>
        </is>
      </c>
      <c r="H1807" t="inlineStr">
        <is>
          <t>Simple Water Boost Micellar Cleansing Water Sensitive Skin 400ml</t>
        </is>
      </c>
      <c r="I1807" s="1" t="n">
        <v>43562</v>
      </c>
      <c r="J1807" t="n">
        <v>5</v>
      </c>
      <c r="K1807" t="inlineStr">
        <is>
          <t>Does the job</t>
        </is>
      </c>
      <c r="L1807" t="inlineStr">
        <is>
          <t>This product removes make up but does require some rubbing!</t>
        </is>
      </c>
      <c r="M1807" t="n">
        <v>0</v>
      </c>
      <c r="N1807" t="inlineStr">
        <is>
          <t>Unilever Global</t>
        </is>
      </c>
      <c r="O1807" t="inlineStr">
        <is>
          <t>UK</t>
        </is>
      </c>
      <c r="S1807" t="inlineStr">
        <is>
          <t>Organic</t>
        </is>
      </c>
      <c r="T1807" t="inlineStr">
        <is>
          <t>Parent</t>
        </is>
      </c>
      <c r="V1807" t="inlineStr">
        <is>
          <t>Skin Care</t>
        </is>
      </c>
      <c r="W1807" t="inlineStr">
        <is>
          <t>Micellar</t>
        </is>
      </c>
      <c r="X1807" t="inlineStr">
        <is>
          <t>Micellar</t>
        </is>
      </c>
      <c r="AB1807" t="inlineStr">
        <is>
          <t>Retailer Core of the Core</t>
        </is>
      </c>
      <c r="AC1807" t="inlineStr">
        <is>
          <t>Core of the Core</t>
        </is>
      </c>
      <c r="AD1807" t="b">
        <v>0</v>
      </c>
      <c r="AE1807" t="n">
        <v>0</v>
      </c>
      <c r="AF1807" t="inlineStr">
        <is>
          <t>c0be60b3-e7ff-4a5d-3ced-7f4a838012c9</t>
        </is>
      </c>
    </row>
    <row r="1808">
      <c r="A1808" s="1" t="n">
        <v>43588</v>
      </c>
      <c r="B1808" t="inlineStr">
        <is>
          <t>BOOTS</t>
        </is>
      </c>
      <c r="C1808" t="n">
        <v>8710447172087</v>
      </c>
      <c r="D1808" t="n">
        <v>8062234</v>
      </c>
      <c r="E1808" t="inlineStr">
        <is>
          <t>Simple</t>
        </is>
      </c>
      <c r="F1808" t="inlineStr">
        <is>
          <t>Personal Care</t>
        </is>
      </c>
      <c r="G1808" t="inlineStr">
        <is>
          <t>Skin Cleansing</t>
        </is>
      </c>
      <c r="H1808" t="inlineStr">
        <is>
          <t>Simple Water Boost Hydrating Cleansing Face Wipes 25 wipes</t>
        </is>
      </c>
      <c r="I1808" s="1" t="n">
        <v>43558</v>
      </c>
      <c r="J1808" t="n">
        <v>4</v>
      </c>
      <c r="K1808" t="inlineStr">
        <is>
          <t>Great for make up removal!</t>
        </is>
      </c>
      <c r="L1808" t="inlineStr">
        <is>
          <t>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t>
        </is>
      </c>
      <c r="M1808" t="n">
        <v>0</v>
      </c>
      <c r="N1808" t="inlineStr">
        <is>
          <t>Unilever Global</t>
        </is>
      </c>
      <c r="O1808" t="inlineStr">
        <is>
          <t>UK</t>
        </is>
      </c>
      <c r="S1808" t="inlineStr">
        <is>
          <t>Syndicated</t>
        </is>
      </c>
      <c r="T1808" t="inlineStr">
        <is>
          <t>Parent</t>
        </is>
      </c>
      <c r="V1808" t="inlineStr">
        <is>
          <t>Skin Cleansing</t>
        </is>
      </c>
      <c r="W1808" t="inlineStr">
        <is>
          <t>Face Wipes</t>
        </is>
      </c>
      <c r="X1808" t="inlineStr">
        <is>
          <t>Face Wipes</t>
        </is>
      </c>
      <c r="AB1808" t="inlineStr">
        <is>
          <t>non-Power SKU</t>
        </is>
      </c>
      <c r="AC1808" t="inlineStr">
        <is>
          <t>Core of the Core</t>
        </is>
      </c>
      <c r="AD1808" t="b">
        <v>0</v>
      </c>
      <c r="AE1808" t="n">
        <v>0</v>
      </c>
      <c r="AF1808" t="inlineStr">
        <is>
          <t>0f3c034d-4b02-3c17-b414-abe44b4b162e</t>
        </is>
      </c>
    </row>
    <row r="1809">
      <c r="A1809" s="1" t="n">
        <v>43588</v>
      </c>
      <c r="B1809" t="inlineStr">
        <is>
          <t>OCADO</t>
        </is>
      </c>
      <c r="C1809" t="n">
        <v>8714100590430</v>
      </c>
      <c r="D1809" t="n">
        <v>18408011</v>
      </c>
      <c r="E1809" t="inlineStr">
        <is>
          <t>Heartbrand</t>
        </is>
      </c>
      <c r="F1809" t="inlineStr">
        <is>
          <t>Foods</t>
        </is>
      </c>
      <c r="G1809" t="inlineStr">
        <is>
          <t>Ice Cream</t>
        </is>
      </c>
      <c r="H1809" t="inlineStr">
        <is>
          <t>Swedish Glace Dairy Free Smooth Vanilla Ice Cream 750ml</t>
        </is>
      </c>
      <c r="I1809" s="1" t="n">
        <v>43558</v>
      </c>
      <c r="J1809" t="n">
        <v>5</v>
      </c>
      <c r="K1809" t="inlineStr">
        <is>
          <t>Delish</t>
        </is>
      </c>
      <c r="L1809" t="inlineStr">
        <is>
          <t>This is really lovely ice cream. Good price for tub size as well. None of our guests could believe it's vegan.</t>
        </is>
      </c>
      <c r="M1809" t="n">
        <v>0</v>
      </c>
      <c r="N1809" t="inlineStr">
        <is>
          <t>Unilever Global</t>
        </is>
      </c>
      <c r="O1809" t="inlineStr">
        <is>
          <t>UK</t>
        </is>
      </c>
      <c r="S1809" t="inlineStr">
        <is>
          <t>Organic</t>
        </is>
      </c>
      <c r="T1809" t="inlineStr">
        <is>
          <t>Parent</t>
        </is>
      </c>
      <c r="V1809" t="inlineStr">
        <is>
          <t>Ice Cream</t>
        </is>
      </c>
      <c r="W1809" t="inlineStr">
        <is>
          <t>Dairy free ice cream</t>
        </is>
      </c>
      <c r="X1809" t="inlineStr">
        <is>
          <t>Dairy Free Ice Cream</t>
        </is>
      </c>
      <c r="AB1809" t="inlineStr">
        <is>
          <t>non-Power SKU</t>
        </is>
      </c>
      <c r="AC1809" t="inlineStr">
        <is>
          <t>Core of the Core</t>
        </is>
      </c>
      <c r="AD1809" t="b">
        <v>0</v>
      </c>
      <c r="AE1809" t="n">
        <v>0</v>
      </c>
      <c r="AF1809" t="inlineStr">
        <is>
          <t>cb8887fa-ecad-8a45-bade-4af939325348</t>
        </is>
      </c>
    </row>
    <row r="1810">
      <c r="A1810" s="1" t="n">
        <v>43588</v>
      </c>
      <c r="B1810" t="inlineStr">
        <is>
          <t>OCADO</t>
        </is>
      </c>
      <c r="C1810" t="n">
        <v>8712566139385</v>
      </c>
      <c r="D1810" t="n">
        <v>37085011</v>
      </c>
      <c r="E1810" t="inlineStr">
        <is>
          <t>Maille</t>
        </is>
      </c>
      <c r="F1810" t="inlineStr">
        <is>
          <t>Foods</t>
        </is>
      </c>
      <c r="G1810" t="inlineStr">
        <is>
          <t>Dressings</t>
        </is>
      </c>
      <c r="H1810" t="inlineStr">
        <is>
          <t>Maille Dijon Originale Mustard 540g</t>
        </is>
      </c>
      <c r="I1810" s="1" t="n">
        <v>43558</v>
      </c>
      <c r="J1810" t="n">
        <v>5</v>
      </c>
      <c r="K1810" t="inlineStr">
        <is>
          <t>Large Jar</t>
        </is>
      </c>
      <c r="L1810" t="inlineStr">
        <is>
          <t>Watch out, I bought this when it was on offer, expecting a smaller jar to turn up. Good job we like mustard!</t>
        </is>
      </c>
      <c r="M1810" t="n">
        <v>0</v>
      </c>
      <c r="N1810" t="inlineStr">
        <is>
          <t>Unilever Global</t>
        </is>
      </c>
      <c r="O1810" t="inlineStr">
        <is>
          <t>UK</t>
        </is>
      </c>
      <c r="S1810" t="inlineStr">
        <is>
          <t>Organic</t>
        </is>
      </c>
      <c r="T1810" t="inlineStr">
        <is>
          <t>Parent</t>
        </is>
      </c>
      <c r="V1810" t="inlineStr">
        <is>
          <t>Dressings</t>
        </is>
      </c>
      <c r="W1810" t="inlineStr">
        <is>
          <t>Mustard</t>
        </is>
      </c>
      <c r="X1810" t="inlineStr">
        <is>
          <t>Mustard</t>
        </is>
      </c>
      <c r="AB1810" t="inlineStr">
        <is>
          <t>non-Power SKU</t>
        </is>
      </c>
      <c r="AC1810" t="inlineStr">
        <is>
          <t>Core of the Core</t>
        </is>
      </c>
      <c r="AD1810" t="b">
        <v>0</v>
      </c>
      <c r="AE1810" t="n">
        <v>0</v>
      </c>
      <c r="AF1810" t="inlineStr">
        <is>
          <t>0ce820f6-5fbe-55ff-9da1-6d5558822e69</t>
        </is>
      </c>
    </row>
    <row r="1811">
      <c r="A1811" s="1" t="n">
        <v>43588</v>
      </c>
      <c r="B1811" t="inlineStr">
        <is>
          <t>AMAZONPRIMEPANTRY</t>
        </is>
      </c>
      <c r="C1811" t="n">
        <v>8717644733745</v>
      </c>
      <c r="D1811" t="inlineStr">
        <is>
          <t>B015J4MXZ6</t>
        </is>
      </c>
      <c r="E1811" t="inlineStr">
        <is>
          <t>Comfort</t>
        </is>
      </c>
      <c r="F1811" t="inlineStr">
        <is>
          <t>Homecare</t>
        </is>
      </c>
      <c r="G1811" t="inlineStr">
        <is>
          <t>Laundry</t>
        </is>
      </c>
      <c r="H1811" t="inlineStr">
        <is>
          <t>Comfort  Pure Fabric Conditioner 85 Wash 3L</t>
        </is>
      </c>
      <c r="I1811" s="1" t="n">
        <v>43558</v>
      </c>
      <c r="J1811" t="n">
        <v>5</v>
      </c>
      <c r="K1811" t="inlineStr">
        <is>
          <t>Good hypoallergenic fabric conditioner</t>
        </is>
      </c>
      <c r="L1811" t="inlineStr">
        <is>
          <t>One of my favorite products and when you get delivered you don't have to carry the hefty thing home. That's a win-win in my books.</t>
        </is>
      </c>
      <c r="M1811" t="n">
        <v>0</v>
      </c>
      <c r="N1811" t="inlineStr">
        <is>
          <t>Unilever Global</t>
        </is>
      </c>
      <c r="O1811" t="inlineStr">
        <is>
          <t>UK</t>
        </is>
      </c>
      <c r="R1811" t="inlineStr">
        <is>
          <t>http:/www.amazon.co.uk/gp/customer-reviews/R33JYUCZWWNUM6?ASIN=B015J4MXZ6</t>
        </is>
      </c>
      <c r="S1811" t="inlineStr">
        <is>
          <t>Organic</t>
        </is>
      </c>
      <c r="T1811" t="inlineStr">
        <is>
          <t>Parent</t>
        </is>
      </c>
      <c r="V1811" t="inlineStr">
        <is>
          <t>Laundry</t>
        </is>
      </c>
      <c r="W1811" t="inlineStr">
        <is>
          <t>COTC Fabric Conditioner</t>
        </is>
      </c>
      <c r="X1811" t="inlineStr">
        <is>
          <t>COTC Fabric Conditioner</t>
        </is>
      </c>
      <c r="AB1811" t="inlineStr">
        <is>
          <t>non-Power SKU</t>
        </is>
      </c>
      <c r="AC1811" t="inlineStr">
        <is>
          <t>Core of the Core</t>
        </is>
      </c>
      <c r="AD1811" t="b">
        <v>1</v>
      </c>
      <c r="AE1811" t="n">
        <v>0</v>
      </c>
      <c r="AF1811" t="inlineStr">
        <is>
          <t>cb277f99-6f2f-4a61-12bc-f7a0080a656e</t>
        </is>
      </c>
    </row>
    <row r="1812">
      <c r="A1812" s="1" t="n">
        <v>43588</v>
      </c>
      <c r="B1812" t="inlineStr">
        <is>
          <t>ASDA</t>
        </is>
      </c>
      <c r="C1812" t="n">
        <v>8714100684764</v>
      </c>
      <c r="D1812" t="n">
        <v>5677975</v>
      </c>
      <c r="E1812" t="inlineStr">
        <is>
          <t>Magnum</t>
        </is>
      </c>
      <c r="F1812" t="inlineStr">
        <is>
          <t>Foods</t>
        </is>
      </c>
      <c r="G1812" t="inlineStr">
        <is>
          <t>Ice Cream</t>
        </is>
      </c>
      <c r="H1812" t="inlineStr">
        <is>
          <t>Magnum  Double Raspberry Ice Cream 3 x 88ml</t>
        </is>
      </c>
      <c r="I1812" s="1" t="n">
        <v>43558</v>
      </c>
      <c r="J1812" t="n">
        <v>5</v>
      </c>
      <c r="K1812" t="inlineStr">
        <is>
          <t>Amazing flavour and delicious ice cream</t>
        </is>
      </c>
      <c r="L1812" t="inlineStr">
        <is>
          <t>I'm not a big ice cream eater, but I love these, the combination of dark chocolate and the really nice raspberry sauce is AMAZING!!!! The ice cream is really creamy too.</t>
        </is>
      </c>
      <c r="M1812" t="n">
        <v>0</v>
      </c>
      <c r="N1812" t="inlineStr">
        <is>
          <t>Unilever Global</t>
        </is>
      </c>
      <c r="O1812" t="inlineStr">
        <is>
          <t>UK</t>
        </is>
      </c>
      <c r="S1812" t="inlineStr">
        <is>
          <t>Organic</t>
        </is>
      </c>
      <c r="T1812" t="inlineStr">
        <is>
          <t>Parent</t>
        </is>
      </c>
      <c r="V1812" t="inlineStr">
        <is>
          <t>Ice Cream</t>
        </is>
      </c>
      <c r="W1812" t="inlineStr">
        <is>
          <t>Magnum</t>
        </is>
      </c>
      <c r="X1812" t="inlineStr">
        <is>
          <t>Magnum</t>
        </is>
      </c>
      <c r="AB1812" t="inlineStr">
        <is>
          <t>Retailer Core of the Core</t>
        </is>
      </c>
      <c r="AC1812" t="inlineStr">
        <is>
          <t>Core of the Core</t>
        </is>
      </c>
      <c r="AD1812" t="b">
        <v>0</v>
      </c>
      <c r="AE1812" t="n">
        <v>0</v>
      </c>
      <c r="AF1812" t="inlineStr">
        <is>
          <t>ad6f7821-6836-9f0e-c52c-c1335b03aef3</t>
        </is>
      </c>
    </row>
    <row r="1813">
      <c r="A1813" s="1" t="n">
        <v>43588</v>
      </c>
      <c r="B1813" t="inlineStr">
        <is>
          <t>ASDA</t>
        </is>
      </c>
      <c r="C1813" t="n">
        <v>8722700058212</v>
      </c>
      <c r="D1813" t="n">
        <v>1895014</v>
      </c>
      <c r="E1813" t="inlineStr">
        <is>
          <t>Calippo</t>
        </is>
      </c>
      <c r="F1813" t="inlineStr">
        <is>
          <t>Foods</t>
        </is>
      </c>
      <c r="G1813" t="inlineStr">
        <is>
          <t>Ice Cream</t>
        </is>
      </c>
      <c r="H1813" t="inlineStr">
        <is>
          <t>Calippo Calippo Mini Orange &amp; Lemon-Lime Ice Lollies 6 x 80ml</t>
        </is>
      </c>
      <c r="I1813" s="1" t="n">
        <v>43558</v>
      </c>
      <c r="J1813" t="n">
        <v>5</v>
      </c>
      <c r="K1813" t="inlineStr">
        <is>
          <t>Super refreshing.</t>
        </is>
      </c>
      <c r="L1813" t="inlineStr">
        <is>
          <t>Very citrus and refreshing, not so mini either. Lovely ice lollies, would highly recommend these and would definitely buy again.</t>
        </is>
      </c>
      <c r="M1813" t="n">
        <v>0</v>
      </c>
      <c r="N1813" t="inlineStr">
        <is>
          <t>Unilever Global</t>
        </is>
      </c>
      <c r="O1813" t="inlineStr">
        <is>
          <t>UK</t>
        </is>
      </c>
      <c r="S1813" t="inlineStr">
        <is>
          <t>Organic</t>
        </is>
      </c>
      <c r="T1813" t="inlineStr">
        <is>
          <t>Parent</t>
        </is>
      </c>
      <c r="V1813" t="inlineStr">
        <is>
          <t>Ice Cream</t>
        </is>
      </c>
      <c r="W1813" t="inlineStr">
        <is>
          <t>Kids Ice Cream</t>
        </is>
      </c>
      <c r="X1813" t="inlineStr">
        <is>
          <t>Kids Ice Cream</t>
        </is>
      </c>
      <c r="AB1813" t="inlineStr">
        <is>
          <t>Retailer Core of the Core</t>
        </is>
      </c>
      <c r="AC1813" t="inlineStr">
        <is>
          <t>Core of the Core</t>
        </is>
      </c>
      <c r="AD1813" t="b">
        <v>0</v>
      </c>
      <c r="AE1813" t="n">
        <v>0</v>
      </c>
      <c r="AF1813" t="inlineStr">
        <is>
          <t>2cde0528-c7dd-8354-b90e-949e80c36335</t>
        </is>
      </c>
    </row>
    <row r="1814">
      <c r="A1814" s="1" t="n">
        <v>43588</v>
      </c>
      <c r="B1814" t="inlineStr">
        <is>
          <t>AMAZON</t>
        </is>
      </c>
      <c r="C1814" t="n">
        <v>8718114797977</v>
      </c>
      <c r="D1814" t="inlineStr">
        <is>
          <t>B005RYCTU8</t>
        </is>
      </c>
      <c r="E1814" t="inlineStr">
        <is>
          <t>Pot Noodle</t>
        </is>
      </c>
      <c r="F1814" t="inlineStr">
        <is>
          <t>Foods</t>
        </is>
      </c>
      <c r="G1814" t="inlineStr">
        <is>
          <t>Savoury</t>
        </is>
      </c>
      <c r="H1814" t="inlineStr">
        <is>
          <t>Pot Noodle  Sticky Rib Standard 90g</t>
        </is>
      </c>
      <c r="I1814" s="1" t="n">
        <v>43558</v>
      </c>
      <c r="J1814" t="n">
        <v>3</v>
      </c>
      <c r="K1814" t="inlineStr">
        <is>
          <t>Sweet and sticky</t>
        </is>
      </c>
      <c r="L1814" t="inlineStr">
        <is>
          <t>This is one of my favorite flavours of pot noodle, but I have gone off it a little recently. There are far better foods out there, but the pure convenience of a pot noodle cannot be denied.</t>
        </is>
      </c>
      <c r="M1814" t="n">
        <v>0</v>
      </c>
      <c r="N1814" t="inlineStr">
        <is>
          <t>Unilever Global</t>
        </is>
      </c>
      <c r="O1814" t="inlineStr">
        <is>
          <t>UK</t>
        </is>
      </c>
      <c r="R1814" t="inlineStr">
        <is>
          <t>http:/www.amazon.co.uk/gp/customer-reviews/RKTFOUN6Z4DCQ/ref=cm_cr_arp_d_rvw_ttl?ie=UTF8&amp;ASIN=B005RYCTU8</t>
        </is>
      </c>
      <c r="S1814" t="inlineStr">
        <is>
          <t>Organic</t>
        </is>
      </c>
      <c r="T1814" t="inlineStr">
        <is>
          <t>Child</t>
        </is>
      </c>
      <c r="V1814" t="inlineStr">
        <is>
          <t>Savoury</t>
        </is>
      </c>
      <c r="W1814" t="inlineStr">
        <is>
          <t>Pot Snacks</t>
        </is>
      </c>
      <c r="X1814" t="inlineStr">
        <is>
          <t>Pot Snacks</t>
        </is>
      </c>
      <c r="AB1814" t="inlineStr">
        <is>
          <t>non-Power SKU</t>
        </is>
      </c>
      <c r="AC1814" t="inlineStr">
        <is>
          <t>Core of the Core</t>
        </is>
      </c>
      <c r="AD1814" t="b">
        <v>1</v>
      </c>
      <c r="AE1814" t="n">
        <v>0</v>
      </c>
      <c r="AF1814" t="inlineStr">
        <is>
          <t>7ef1dbc9-91db-f829-fabf-4857c62afc1a</t>
        </is>
      </c>
    </row>
    <row r="1815">
      <c r="A1815" s="1" t="n">
        <v>43588</v>
      </c>
      <c r="B1815" t="inlineStr">
        <is>
          <t>AMAZON</t>
        </is>
      </c>
      <c r="C1815" t="n">
        <v>8718114797977</v>
      </c>
      <c r="D1815" t="inlineStr">
        <is>
          <t>B005RYCTU8</t>
        </is>
      </c>
      <c r="E1815" t="inlineStr">
        <is>
          <t>Pot Noodle</t>
        </is>
      </c>
      <c r="F1815" t="inlineStr">
        <is>
          <t>Foods</t>
        </is>
      </c>
      <c r="G1815" t="inlineStr">
        <is>
          <t>Savoury</t>
        </is>
      </c>
      <c r="H1815" t="inlineStr">
        <is>
          <t>Pot Noodle  Sticky Rib Standard 90g</t>
        </is>
      </c>
      <c r="I1815" s="1" t="n">
        <v>43558</v>
      </c>
      <c r="J1815" t="n">
        <v>5</v>
      </c>
      <c r="K1815" t="inlineStr">
        <is>
          <t>Fab</t>
        </is>
      </c>
      <c r="L1815" t="inlineStr">
        <is>
          <t>Fab</t>
        </is>
      </c>
      <c r="M1815" t="n">
        <v>0</v>
      </c>
      <c r="N1815" t="inlineStr">
        <is>
          <t>Unilever Global</t>
        </is>
      </c>
      <c r="O1815" t="inlineStr">
        <is>
          <t>UK</t>
        </is>
      </c>
      <c r="R1815" t="inlineStr">
        <is>
          <t>http:/www.amazon.co.uk/gp/customer-reviews/R27NTY0V1GWI1P/ref=cm_cr_arp_d_rvw_ttl?ie=UTF8&amp;ASIN=B005RYCTU8</t>
        </is>
      </c>
      <c r="S1815" t="inlineStr">
        <is>
          <t>Organic</t>
        </is>
      </c>
      <c r="T1815" t="inlineStr">
        <is>
          <t>Child</t>
        </is>
      </c>
      <c r="V1815" t="inlineStr">
        <is>
          <t>Savoury</t>
        </is>
      </c>
      <c r="W1815" t="inlineStr">
        <is>
          <t>Pot Snacks</t>
        </is>
      </c>
      <c r="X1815" t="inlineStr">
        <is>
          <t>Pot Snacks</t>
        </is>
      </c>
      <c r="AB1815" t="inlineStr">
        <is>
          <t>non-Power SKU</t>
        </is>
      </c>
      <c r="AC1815" t="inlineStr">
        <is>
          <t>Core of the Core</t>
        </is>
      </c>
      <c r="AD1815" t="b">
        <v>1</v>
      </c>
      <c r="AE1815" t="n">
        <v>0</v>
      </c>
      <c r="AF1815" t="inlineStr">
        <is>
          <t>b98733c4-2388-cc06-3d8a-733e0b7835ab</t>
        </is>
      </c>
    </row>
    <row r="1816">
      <c r="A1816" s="1" t="n">
        <v>43588</v>
      </c>
      <c r="B1816" t="inlineStr">
        <is>
          <t>AMAZON</t>
        </is>
      </c>
      <c r="C1816" t="n">
        <v>5011451103986</v>
      </c>
      <c r="D1816" t="inlineStr">
        <is>
          <t>B00OTRIFPC</t>
        </is>
      </c>
      <c r="E1816" t="inlineStr">
        <is>
          <t>Simple</t>
        </is>
      </c>
      <c r="F1816" t="inlineStr">
        <is>
          <t>Personal Care</t>
        </is>
      </c>
      <c r="G1816" t="inlineStr">
        <is>
          <t>Skin Care</t>
        </is>
      </c>
      <c r="H1816" t="inlineStr">
        <is>
          <t>Simple Kind to Skin Exfoliating Facial Wipes 25 Wipes</t>
        </is>
      </c>
      <c r="I1816" s="1" t="n">
        <v>43558</v>
      </c>
      <c r="J1816" t="n">
        <v>2</v>
      </c>
      <c r="K1816" t="inlineStr">
        <is>
          <t>Not skin friendly</t>
        </is>
      </c>
      <c r="L1816" t="inlineStr">
        <is>
          <t>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t>
        </is>
      </c>
      <c r="M1816" t="n">
        <v>0</v>
      </c>
      <c r="N1816" t="inlineStr">
        <is>
          <t>Unilever Global</t>
        </is>
      </c>
      <c r="O1816" t="inlineStr">
        <is>
          <t>UK</t>
        </is>
      </c>
      <c r="R1816" t="inlineStr">
        <is>
          <t>http:/www.amazon.co.uk/gp/customer-reviews/RW2B6VBNRH0ZC/ref=cm_cr_arp_d_rvw_ttl?ie=UTF8&amp;ASIN=B00OTRIFPC</t>
        </is>
      </c>
      <c r="S1816" t="inlineStr">
        <is>
          <t>Organic</t>
        </is>
      </c>
      <c r="T1816" t="inlineStr">
        <is>
          <t>Parent</t>
        </is>
      </c>
      <c r="V1816" t="inlineStr">
        <is>
          <t>Skin Care</t>
        </is>
      </c>
      <c r="W1816" t="inlineStr">
        <is>
          <t>Wipes</t>
        </is>
      </c>
      <c r="X1816" t="inlineStr">
        <is>
          <t>Wipes</t>
        </is>
      </c>
      <c r="AB1816" t="inlineStr">
        <is>
          <t>non-Power SKU</t>
        </is>
      </c>
      <c r="AC1816" t="inlineStr">
        <is>
          <t>Core of the Core</t>
        </is>
      </c>
      <c r="AD1816" t="b">
        <v>1</v>
      </c>
      <c r="AE1816" t="n">
        <v>0</v>
      </c>
      <c r="AF1816" t="inlineStr">
        <is>
          <t>858880b9-bbe4-22cb-95e7-68587c14d0b2</t>
        </is>
      </c>
    </row>
    <row r="1817">
      <c r="A1817" s="1" t="n">
        <v>43588</v>
      </c>
      <c r="B1817" t="inlineStr">
        <is>
          <t>AMAZON</t>
        </is>
      </c>
      <c r="C1817" t="n">
        <v>5011451103986</v>
      </c>
      <c r="D1817" t="inlineStr">
        <is>
          <t>B00OTRIFPC</t>
        </is>
      </c>
      <c r="E1817" t="inlineStr">
        <is>
          <t>Simple</t>
        </is>
      </c>
      <c r="F1817" t="inlineStr">
        <is>
          <t>Personal Care</t>
        </is>
      </c>
      <c r="G1817" t="inlineStr">
        <is>
          <t>Skin Care</t>
        </is>
      </c>
      <c r="H1817" t="inlineStr">
        <is>
          <t>Simple Kind to Skin Exfoliating Facial Wipes 25 Wipes</t>
        </is>
      </c>
      <c r="I1817" s="1" t="n">
        <v>43558</v>
      </c>
      <c r="J1817" t="n">
        <v>5</v>
      </c>
      <c r="K1817" t="inlineStr">
        <is>
          <t>great product</t>
        </is>
      </c>
      <c r="L1817" t="inlineStr">
        <is>
          <t>great product, works really well</t>
        </is>
      </c>
      <c r="M1817" t="n">
        <v>0</v>
      </c>
      <c r="N1817" t="inlineStr">
        <is>
          <t>Unilever Global</t>
        </is>
      </c>
      <c r="O1817" t="inlineStr">
        <is>
          <t>UK</t>
        </is>
      </c>
      <c r="R1817" t="inlineStr">
        <is>
          <t>http:/www.amazon.co.uk/gp/customer-reviews/R10FQ9K0R9NLUN/ref=cm_cr_arp_d_rvw_ttl?ie=UTF8&amp;ASIN=B00OTRIFPC</t>
        </is>
      </c>
      <c r="S1817" t="inlineStr">
        <is>
          <t>Organic</t>
        </is>
      </c>
      <c r="T1817" t="inlineStr">
        <is>
          <t>Parent</t>
        </is>
      </c>
      <c r="V1817" t="inlineStr">
        <is>
          <t>Skin Care</t>
        </is>
      </c>
      <c r="W1817" t="inlineStr">
        <is>
          <t>Wipes</t>
        </is>
      </c>
      <c r="X1817" t="inlineStr">
        <is>
          <t>Wipes</t>
        </is>
      </c>
      <c r="AB1817" t="inlineStr">
        <is>
          <t>non-Power SKU</t>
        </is>
      </c>
      <c r="AC1817" t="inlineStr">
        <is>
          <t>Core of the Core</t>
        </is>
      </c>
      <c r="AD1817" t="b">
        <v>1</v>
      </c>
      <c r="AE1817" t="n">
        <v>0</v>
      </c>
      <c r="AF1817" t="inlineStr">
        <is>
          <t>2f2f70d6-feba-c780-fa38-f9d7ec1cc99a</t>
        </is>
      </c>
    </row>
    <row r="1818">
      <c r="A1818" s="1" t="n">
        <v>43588</v>
      </c>
      <c r="B1818" t="inlineStr">
        <is>
          <t>AMAZON</t>
        </is>
      </c>
      <c r="C1818" t="n">
        <v>50398683</v>
      </c>
      <c r="D1818" t="inlineStr">
        <is>
          <t>B00OTT5PEO</t>
        </is>
      </c>
      <c r="E1818" t="inlineStr">
        <is>
          <t>VO5</t>
        </is>
      </c>
      <c r="F1818" t="inlineStr">
        <is>
          <t>Personal Care</t>
        </is>
      </c>
      <c r="G1818" t="inlineStr">
        <is>
          <t>Hair</t>
        </is>
      </c>
      <c r="H1818" t="inlineStr">
        <is>
          <t>Vo5 Matt Clay 75ml</t>
        </is>
      </c>
      <c r="I1818" s="1" t="n">
        <v>43575</v>
      </c>
      <c r="J1818" t="n">
        <v>5</v>
      </c>
      <c r="K1818" t="inlineStr">
        <is>
          <t>Lasts ages</t>
        </is>
      </c>
      <c r="L1818" t="inlineStr">
        <is>
          <t>We use these all the time but used to buy the tins singularly from a supermarket for over £4 each. So 3 for £9 is great.</t>
        </is>
      </c>
      <c r="M1818" t="n">
        <v>0</v>
      </c>
      <c r="N1818" t="inlineStr">
        <is>
          <t>Unilever Global</t>
        </is>
      </c>
      <c r="O1818" t="inlineStr">
        <is>
          <t>UK</t>
        </is>
      </c>
      <c r="R1818" t="inlineStr">
        <is>
          <t>http:/www.amazon.co.uk/gp/customer-reviews/RTDPOTZFG3QFJ/ref=cm_cr_arp_d_rvw_ttl?ie=UTF8&amp;ASIN=B00OTT5PEO</t>
        </is>
      </c>
      <c r="S1818" t="inlineStr">
        <is>
          <t>Organic</t>
        </is>
      </c>
      <c r="T1818" t="inlineStr">
        <is>
          <t>Parent</t>
        </is>
      </c>
      <c r="V1818" t="inlineStr">
        <is>
          <t>Hair</t>
        </is>
      </c>
      <c r="W1818" t="inlineStr">
        <is>
          <t>Pomade / Paste / Putty / Glue /Fibre</t>
        </is>
      </c>
      <c r="X1818" t="inlineStr">
        <is>
          <t>Pomade / Paste / Putty / Glue /Fibre</t>
        </is>
      </c>
      <c r="AB1818" t="inlineStr">
        <is>
          <t>non-Power SKU</t>
        </is>
      </c>
      <c r="AC1818" t="inlineStr">
        <is>
          <t>Core of the Core</t>
        </is>
      </c>
      <c r="AD1818" t="b">
        <v>1</v>
      </c>
      <c r="AE1818" t="n">
        <v>0</v>
      </c>
      <c r="AF1818" t="inlineStr">
        <is>
          <t>f1c48955-0994-bc60-24fb-6534bf2452c5</t>
        </is>
      </c>
    </row>
    <row r="1819">
      <c r="A1819" s="1" t="n">
        <v>43588</v>
      </c>
      <c r="B1819" t="inlineStr">
        <is>
          <t>AMAZON</t>
        </is>
      </c>
      <c r="C1819" t="n">
        <v>50398683</v>
      </c>
      <c r="D1819" t="inlineStr">
        <is>
          <t>B00OTT5PEO</t>
        </is>
      </c>
      <c r="E1819" t="inlineStr">
        <is>
          <t>VO5</t>
        </is>
      </c>
      <c r="F1819" t="inlineStr">
        <is>
          <t>Personal Care</t>
        </is>
      </c>
      <c r="G1819" t="inlineStr">
        <is>
          <t>Hair</t>
        </is>
      </c>
      <c r="H1819" t="inlineStr">
        <is>
          <t>Vo5 Matt Clay 75ml</t>
        </is>
      </c>
      <c r="I1819" s="1" t="n">
        <v>43566</v>
      </c>
      <c r="J1819" t="n">
        <v>3</v>
      </c>
      <c r="K1819" t="inlineStr">
        <is>
          <t>Disappointed</t>
        </is>
      </c>
      <c r="L1819" t="inlineStr">
        <is>
          <t>Bit greasy the product and only received 2 so didn’t get the 3rd</t>
        </is>
      </c>
      <c r="M1819" t="n">
        <v>0</v>
      </c>
      <c r="N1819" t="inlineStr">
        <is>
          <t>Unilever Global</t>
        </is>
      </c>
      <c r="O1819" t="inlineStr">
        <is>
          <t>UK</t>
        </is>
      </c>
      <c r="R1819" t="inlineStr">
        <is>
          <t>http:/www.amazon.co.uk/gp/customer-reviews/R3228DFFD4XYBT/ref=cm_cr_arp_d_rvw_ttl?ie=UTF8&amp;ASIN=B00OTT5PEO</t>
        </is>
      </c>
      <c r="S1819" t="inlineStr">
        <is>
          <t>Organic</t>
        </is>
      </c>
      <c r="T1819" t="inlineStr">
        <is>
          <t>Parent</t>
        </is>
      </c>
      <c r="V1819" t="inlineStr">
        <is>
          <t>Hair</t>
        </is>
      </c>
      <c r="W1819" t="inlineStr">
        <is>
          <t>Pomade / Paste / Putty / Glue /Fibre</t>
        </is>
      </c>
      <c r="X1819" t="inlineStr">
        <is>
          <t>Pomade / Paste / Putty / Glue /Fibre</t>
        </is>
      </c>
      <c r="AB1819" t="inlineStr">
        <is>
          <t>non-Power SKU</t>
        </is>
      </c>
      <c r="AC1819" t="inlineStr">
        <is>
          <t>Core of the Core</t>
        </is>
      </c>
      <c r="AD1819" t="b">
        <v>1</v>
      </c>
      <c r="AE1819" t="n">
        <v>0</v>
      </c>
      <c r="AF1819" t="inlineStr">
        <is>
          <t>dd6bbbc0-5ce1-a785-3259-2ca1b43e1159</t>
        </is>
      </c>
    </row>
    <row r="1820">
      <c r="A1820" s="1" t="n">
        <v>43588</v>
      </c>
      <c r="B1820" t="inlineStr">
        <is>
          <t>AMAZON</t>
        </is>
      </c>
      <c r="C1820" t="n">
        <v>50398683</v>
      </c>
      <c r="D1820" t="inlineStr">
        <is>
          <t>B00OTT5PEO</t>
        </is>
      </c>
      <c r="E1820" t="inlineStr">
        <is>
          <t>VO5</t>
        </is>
      </c>
      <c r="F1820" t="inlineStr">
        <is>
          <t>Personal Care</t>
        </is>
      </c>
      <c r="G1820" t="inlineStr">
        <is>
          <t>Hair</t>
        </is>
      </c>
      <c r="H1820" t="inlineStr">
        <is>
          <t>Vo5 Matt Clay 75ml</t>
        </is>
      </c>
      <c r="I1820" s="1" t="n">
        <v>43562</v>
      </c>
      <c r="J1820" t="n">
        <v>5</v>
      </c>
      <c r="K1820" t="inlineStr">
        <is>
          <t>Class</t>
        </is>
      </c>
      <c r="L1820" t="inlineStr">
        <is>
          <t>Really good value</t>
        </is>
      </c>
      <c r="M1820" t="n">
        <v>0</v>
      </c>
      <c r="N1820" t="inlineStr">
        <is>
          <t>Unilever Global</t>
        </is>
      </c>
      <c r="O1820" t="inlineStr">
        <is>
          <t>UK</t>
        </is>
      </c>
      <c r="R1820" t="inlineStr">
        <is>
          <t>http:/www.amazon.co.uk/gp/customer-reviews/RQZNTFGMPP78R/ref=cm_cr_arp_d_rvw_ttl?ie=UTF8&amp;ASIN=B00OTT5PEO</t>
        </is>
      </c>
      <c r="S1820" t="inlineStr">
        <is>
          <t>Organic</t>
        </is>
      </c>
      <c r="T1820" t="inlineStr">
        <is>
          <t>Parent</t>
        </is>
      </c>
      <c r="V1820" t="inlineStr">
        <is>
          <t>Hair</t>
        </is>
      </c>
      <c r="W1820" t="inlineStr">
        <is>
          <t>Pomade / Paste / Putty / Glue /Fibre</t>
        </is>
      </c>
      <c r="X1820" t="inlineStr">
        <is>
          <t>Pomade / Paste / Putty / Glue /Fibre</t>
        </is>
      </c>
      <c r="AB1820" t="inlineStr">
        <is>
          <t>non-Power SKU</t>
        </is>
      </c>
      <c r="AC1820" t="inlineStr">
        <is>
          <t>Core of the Core</t>
        </is>
      </c>
      <c r="AD1820" t="b">
        <v>1</v>
      </c>
      <c r="AE1820" t="n">
        <v>0</v>
      </c>
      <c r="AF1820" t="inlineStr">
        <is>
          <t>09737c27-1d1f-ea7c-3a1d-8cf1143f094a</t>
        </is>
      </c>
    </row>
    <row r="1821">
      <c r="A1821" s="1" t="n">
        <v>43588</v>
      </c>
      <c r="B1821" t="inlineStr">
        <is>
          <t>AMAZON</t>
        </is>
      </c>
      <c r="C1821" t="n">
        <v>50398683</v>
      </c>
      <c r="D1821" t="inlineStr">
        <is>
          <t>B00OTT5PEO</t>
        </is>
      </c>
      <c r="E1821" t="inlineStr">
        <is>
          <t>VO5</t>
        </is>
      </c>
      <c r="F1821" t="inlineStr">
        <is>
          <t>Personal Care</t>
        </is>
      </c>
      <c r="G1821" t="inlineStr">
        <is>
          <t>Hair</t>
        </is>
      </c>
      <c r="H1821" t="inlineStr">
        <is>
          <t>Vo5 Matt Clay 75ml</t>
        </is>
      </c>
      <c r="I1821" s="1" t="n">
        <v>43573</v>
      </c>
      <c r="J1821" t="n">
        <v>5</v>
      </c>
      <c r="K1821" t="inlineStr">
        <is>
          <t>Actually holds</t>
        </is>
      </c>
      <c r="L1821" t="inlineStr">
        <is>
          <t>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t>
        </is>
      </c>
      <c r="M1821" t="n">
        <v>0</v>
      </c>
      <c r="N1821" t="inlineStr">
        <is>
          <t>Unilever Global</t>
        </is>
      </c>
      <c r="O1821" t="inlineStr">
        <is>
          <t>UK</t>
        </is>
      </c>
      <c r="R1821" t="inlineStr">
        <is>
          <t>http:/www.amazon.co.uk/gp/customer-reviews/R2AWJC4O4YEMJ8/ref=cm_cr_arp_d_rvw_ttl?ie=UTF8&amp;ASIN=B00OTT5PEO</t>
        </is>
      </c>
      <c r="S1821" t="inlineStr">
        <is>
          <t>Organic</t>
        </is>
      </c>
      <c r="T1821" t="inlineStr">
        <is>
          <t>Child</t>
        </is>
      </c>
      <c r="V1821" t="inlineStr">
        <is>
          <t>Hair</t>
        </is>
      </c>
      <c r="W1821" t="inlineStr">
        <is>
          <t>Pomade / Paste / Putty / Glue /Fibre</t>
        </is>
      </c>
      <c r="X1821" t="inlineStr">
        <is>
          <t>Pomade / Paste / Putty / Glue /Fibre</t>
        </is>
      </c>
      <c r="AB1821" t="inlineStr">
        <is>
          <t>non-Power SKU</t>
        </is>
      </c>
      <c r="AC1821" t="inlineStr">
        <is>
          <t>Core of the Core</t>
        </is>
      </c>
      <c r="AD1821" t="b">
        <v>1</v>
      </c>
      <c r="AE1821" t="n">
        <v>0</v>
      </c>
      <c r="AF1821" t="inlineStr">
        <is>
          <t>3f40f088-4ebe-83ec-ced9-b2f96b7259a9</t>
        </is>
      </c>
    </row>
    <row r="1822">
      <c r="A1822" s="1" t="n">
        <v>43588</v>
      </c>
      <c r="B1822" t="inlineStr">
        <is>
          <t>AMAZON</t>
        </is>
      </c>
      <c r="C1822" t="n">
        <v>8712561490603</v>
      </c>
      <c r="D1822" t="inlineStr">
        <is>
          <t>B073QSDF1S</t>
        </is>
      </c>
      <c r="E1822" t="inlineStr">
        <is>
          <t>Comfort</t>
        </is>
      </c>
      <c r="F1822" t="inlineStr">
        <is>
          <t>Homecare</t>
        </is>
      </c>
      <c r="G1822" t="inlineStr">
        <is>
          <t>Laundry</t>
        </is>
      </c>
      <c r="H1822" t="inlineStr">
        <is>
          <t>Comfort Honeysuckle &amp; Sandalwood Fabric Conditioner 33 Wash</t>
        </is>
      </c>
      <c r="I1822" s="1" t="n">
        <v>43558</v>
      </c>
      <c r="J1822" t="n">
        <v>5</v>
      </c>
      <c r="K1822" t="inlineStr">
        <is>
          <t>Fab</t>
        </is>
      </c>
      <c r="L1822" t="inlineStr">
        <is>
          <t>Fab</t>
        </is>
      </c>
      <c r="M1822" t="n">
        <v>0</v>
      </c>
      <c r="N1822" t="inlineStr">
        <is>
          <t>Unilever Global</t>
        </is>
      </c>
      <c r="O1822" t="inlineStr">
        <is>
          <t>UK</t>
        </is>
      </c>
      <c r="R1822" t="inlineStr">
        <is>
          <t>http:/www.amazon.co.uk/gp/customer-reviews/RZ2K6XH6ZJNVA/ref=cm_cr_arp_d_rvw_ttl?ie=UTF8&amp;ASIN=B073QSDF1S</t>
        </is>
      </c>
      <c r="S1822" t="inlineStr">
        <is>
          <t>Organic</t>
        </is>
      </c>
      <c r="T1822" t="inlineStr">
        <is>
          <t>Parent</t>
        </is>
      </c>
      <c r="V1822" t="inlineStr">
        <is>
          <t>Laundry</t>
        </is>
      </c>
      <c r="W1822" t="inlineStr">
        <is>
          <t>COTC Fabric Conditioner</t>
        </is>
      </c>
      <c r="X1822" t="inlineStr">
        <is>
          <t>COTC Fabric Conditioner</t>
        </is>
      </c>
      <c r="AB1822" t="inlineStr">
        <is>
          <t>non-Power SKU</t>
        </is>
      </c>
      <c r="AC1822" t="inlineStr">
        <is>
          <t>Core of the Core</t>
        </is>
      </c>
      <c r="AD1822" t="b">
        <v>1</v>
      </c>
      <c r="AE1822" t="n">
        <v>1</v>
      </c>
      <c r="AF1822" t="inlineStr">
        <is>
          <t>d5180e69-ff98-fb6c-c089-ac0b607676e7</t>
        </is>
      </c>
    </row>
    <row r="1823">
      <c r="A1823" s="1" t="n">
        <v>43588</v>
      </c>
      <c r="B1823" t="inlineStr">
        <is>
          <t>AMAZON</t>
        </is>
      </c>
      <c r="C1823" t="n">
        <v>8710447813201</v>
      </c>
      <c r="D1823" t="inlineStr">
        <is>
          <t>B073V3SVM9</t>
        </is>
      </c>
      <c r="E1823" t="inlineStr">
        <is>
          <t>Surf</t>
        </is>
      </c>
      <c r="F1823" t="inlineStr">
        <is>
          <t>Homecare</t>
        </is>
      </c>
      <c r="G1823" t="inlineStr">
        <is>
          <t>Laundry</t>
        </is>
      </c>
      <c r="H1823" t="inlineStr">
        <is>
          <t>Surf  Tropical Lily Washing Liquid 85 Wash 3L</t>
        </is>
      </c>
      <c r="I1823" s="1" t="n">
        <v>43558</v>
      </c>
      <c r="J1823" t="n">
        <v>5</v>
      </c>
      <c r="K1823" t="inlineStr">
        <is>
          <t>Great</t>
        </is>
      </c>
      <c r="L1823" t="inlineStr">
        <is>
          <t>Great price</t>
        </is>
      </c>
      <c r="M1823" t="n">
        <v>0</v>
      </c>
      <c r="N1823" t="inlineStr">
        <is>
          <t>Unilever Global</t>
        </is>
      </c>
      <c r="O1823" t="inlineStr">
        <is>
          <t>UK</t>
        </is>
      </c>
      <c r="R1823" t="inlineStr">
        <is>
          <t>http:/www.amazon.co.uk/gp/customer-reviews/R3MPCMIDNPYBN1/ref=cm_cr_arp_d_rvw_ttl?ie=UTF8&amp;ASIN=B073V3SVM9</t>
        </is>
      </c>
      <c r="S1823" t="inlineStr">
        <is>
          <t>Organic</t>
        </is>
      </c>
      <c r="T1823" t="inlineStr">
        <is>
          <t>Parent</t>
        </is>
      </c>
      <c r="V1823" t="inlineStr">
        <is>
          <t>Laundry</t>
        </is>
      </c>
      <c r="W1823" t="inlineStr">
        <is>
          <t>COTC Washing Liquid</t>
        </is>
      </c>
      <c r="X1823" t="inlineStr">
        <is>
          <t>n/a</t>
        </is>
      </c>
      <c r="AB1823" t="inlineStr">
        <is>
          <t>non-Power SKU</t>
        </is>
      </c>
      <c r="AC1823" t="inlineStr">
        <is>
          <t>Core of the Core</t>
        </is>
      </c>
      <c r="AD1823" t="b">
        <v>1</v>
      </c>
      <c r="AE1823" t="n">
        <v>0</v>
      </c>
      <c r="AF1823" t="inlineStr">
        <is>
          <t>323714d9-ea27-f7d6-4b76-3c311b6d259a</t>
        </is>
      </c>
    </row>
    <row r="1824">
      <c r="A1824" s="1" t="n">
        <v>43588</v>
      </c>
      <c r="B1824" t="inlineStr">
        <is>
          <t>AMAZON</t>
        </is>
      </c>
      <c r="C1824" t="n">
        <v>8710447325513</v>
      </c>
      <c r="D1824" t="inlineStr">
        <is>
          <t>B077YLQ2R1</t>
        </is>
      </c>
      <c r="E1824" t="inlineStr">
        <is>
          <t>Comfort</t>
        </is>
      </c>
      <c r="F1824" t="inlineStr">
        <is>
          <t>Homecare</t>
        </is>
      </c>
      <c r="G1824" t="inlineStr">
        <is>
          <t>Laundry</t>
        </is>
      </c>
      <c r="H1824" t="inlineStr">
        <is>
          <t>Comfort  Pure Fabric Conditioner 166 Wash 5L</t>
        </is>
      </c>
      <c r="I1824" s="1" t="n">
        <v>43558</v>
      </c>
      <c r="J1824" t="n">
        <v>5</v>
      </c>
      <c r="K1824" t="inlineStr">
        <is>
          <t>Thank you god bless</t>
        </is>
      </c>
      <c r="L1824" t="inlineStr">
        <is>
          <t>Good for the money I get more for that money</t>
        </is>
      </c>
      <c r="M1824" t="n">
        <v>0</v>
      </c>
      <c r="N1824" t="inlineStr">
        <is>
          <t>Unilever Global</t>
        </is>
      </c>
      <c r="O1824" t="inlineStr">
        <is>
          <t>UK</t>
        </is>
      </c>
      <c r="R1824" t="inlineStr">
        <is>
          <t>http:/www.amazon.co.uk/gp/customer-reviews/RLKWTV9ZTUH4S/ref=cm_cr_arp_d_rvw_ttl?ie=UTF8&amp;ASIN=B077YLQ2R1</t>
        </is>
      </c>
      <c r="S1824" t="inlineStr">
        <is>
          <t>Organic</t>
        </is>
      </c>
      <c r="T1824" t="inlineStr">
        <is>
          <t>Parent</t>
        </is>
      </c>
      <c r="V1824" t="inlineStr">
        <is>
          <t>Laundry</t>
        </is>
      </c>
      <c r="W1824" t="inlineStr">
        <is>
          <t>COTC Fabric Conditioner</t>
        </is>
      </c>
      <c r="AB1824" t="inlineStr">
        <is>
          <t>non-Power SKU</t>
        </is>
      </c>
      <c r="AC1824" t="inlineStr">
        <is>
          <t>Core of the Core</t>
        </is>
      </c>
      <c r="AD1824" t="b">
        <v>1</v>
      </c>
      <c r="AE1824" t="n">
        <v>1</v>
      </c>
      <c r="AF1824" t="inlineStr">
        <is>
          <t>6e71d94d-4128-88ac-5265-b8db637c2531</t>
        </is>
      </c>
    </row>
    <row r="1825">
      <c r="A1825" s="1" t="n">
        <v>43588</v>
      </c>
      <c r="B1825" t="inlineStr">
        <is>
          <t>AMAZON</t>
        </is>
      </c>
      <c r="C1825" t="n">
        <v>8710447325513</v>
      </c>
      <c r="D1825" t="inlineStr">
        <is>
          <t>B077YLQ2R1</t>
        </is>
      </c>
      <c r="E1825" t="inlineStr">
        <is>
          <t>Comfort</t>
        </is>
      </c>
      <c r="F1825" t="inlineStr">
        <is>
          <t>Homecare</t>
        </is>
      </c>
      <c r="G1825" t="inlineStr">
        <is>
          <t>Laundry</t>
        </is>
      </c>
      <c r="H1825" t="inlineStr">
        <is>
          <t>Comfort  Pure Fabric Conditioner 166 Wash 5L</t>
        </is>
      </c>
      <c r="I1825" s="1" t="n">
        <v>43558</v>
      </c>
      <c r="J1825" t="n">
        <v>5</v>
      </c>
      <c r="K1825" t="inlineStr">
        <is>
          <t>Smells nice</t>
        </is>
      </c>
      <c r="L1825" t="inlineStr">
        <is>
          <t>Smells great and good price if you can get for £6</t>
        </is>
      </c>
      <c r="M1825" t="n">
        <v>0</v>
      </c>
      <c r="N1825" t="inlineStr">
        <is>
          <t>Unilever Global</t>
        </is>
      </c>
      <c r="O1825" t="inlineStr">
        <is>
          <t>UK</t>
        </is>
      </c>
      <c r="R1825" t="inlineStr">
        <is>
          <t>http:/www.amazon.co.uk/gp/customer-reviews/R2BK50O7B5R1MY/ref=cm_cr_arp_d_rvw_ttl?ie=UTF8&amp;ASIN=B077YLQ2R1</t>
        </is>
      </c>
      <c r="S1825" t="inlineStr">
        <is>
          <t>Organic</t>
        </is>
      </c>
      <c r="T1825" t="inlineStr">
        <is>
          <t>Child</t>
        </is>
      </c>
      <c r="V1825" t="inlineStr">
        <is>
          <t>Laundry</t>
        </is>
      </c>
      <c r="W1825" t="inlineStr">
        <is>
          <t>COTC Fabric Conditioner</t>
        </is>
      </c>
      <c r="AB1825" t="inlineStr">
        <is>
          <t>non-Power SKU</t>
        </is>
      </c>
      <c r="AC1825" t="inlineStr">
        <is>
          <t>Core of the Core</t>
        </is>
      </c>
      <c r="AD1825" t="b">
        <v>1</v>
      </c>
      <c r="AE1825" t="n">
        <v>1</v>
      </c>
      <c r="AF1825" t="inlineStr">
        <is>
          <t>257bcb27-4ccc-c24d-8cc5-2033f6129b25</t>
        </is>
      </c>
    </row>
    <row r="1826">
      <c r="A1826" s="1" t="n">
        <v>43589</v>
      </c>
      <c r="B1826" t="inlineStr">
        <is>
          <t>ASDA</t>
        </is>
      </c>
      <c r="C1826" t="n">
        <v>5000184161028</v>
      </c>
      <c r="D1826" t="n">
        <v>553992</v>
      </c>
      <c r="E1826" t="inlineStr">
        <is>
          <t>Knorr</t>
        </is>
      </c>
      <c r="F1826" t="inlineStr">
        <is>
          <t>Foods</t>
        </is>
      </c>
      <c r="G1826" t="inlineStr">
        <is>
          <t>Savoury</t>
        </is>
      </c>
      <c r="H1826" t="inlineStr">
        <is>
          <t>Knorr Chicken Stock cubes 8 x 10g</t>
        </is>
      </c>
      <c r="I1826" s="1" t="n">
        <v>43559</v>
      </c>
      <c r="J1826" t="n">
        <v>5</v>
      </c>
      <c r="K1826" t="inlineStr">
        <is>
          <t>Best stock cubes</t>
        </is>
      </c>
      <c r="L1826" t="inlineStr">
        <is>
          <t>I use these all the time have tried others but there are a winner</t>
        </is>
      </c>
      <c r="M1826" t="n">
        <v>0</v>
      </c>
      <c r="N1826" t="inlineStr">
        <is>
          <t>Unilever Global</t>
        </is>
      </c>
      <c r="O1826" t="inlineStr">
        <is>
          <t>UK</t>
        </is>
      </c>
      <c r="S1826" t="inlineStr">
        <is>
          <t>Organic</t>
        </is>
      </c>
      <c r="T1826" t="inlineStr">
        <is>
          <t>Parent</t>
        </is>
      </c>
      <c r="V1826" t="inlineStr">
        <is>
          <t>Savoury</t>
        </is>
      </c>
      <c r="W1826" t="inlineStr">
        <is>
          <t>Chicken Stock/Pots/Cubes/Extract/Liquid/Concentrated</t>
        </is>
      </c>
      <c r="X1826" t="inlineStr">
        <is>
          <t>Chicken Stock/Pots/Cubes/Extract/Liquid/Concentrated</t>
        </is>
      </c>
      <c r="AB1826" t="inlineStr">
        <is>
          <t>non-Power SKU</t>
        </is>
      </c>
      <c r="AC1826" t="inlineStr">
        <is>
          <t>Core of the Core</t>
        </is>
      </c>
      <c r="AD1826" t="b">
        <v>0</v>
      </c>
      <c r="AE1826" t="n">
        <v>0</v>
      </c>
      <c r="AF1826" t="inlineStr">
        <is>
          <t>2705280c-0cad-002e-511b-eae23214f001</t>
        </is>
      </c>
    </row>
    <row r="1827">
      <c r="A1827" s="1" t="n">
        <v>43589</v>
      </c>
      <c r="B1827" t="inlineStr">
        <is>
          <t>OCADO</t>
        </is>
      </c>
      <c r="C1827" t="n">
        <v>76840600151</v>
      </c>
      <c r="D1827" t="n">
        <v>10391011</v>
      </c>
      <c r="E1827" t="inlineStr">
        <is>
          <t>Ben &amp; Jerry's</t>
        </is>
      </c>
      <c r="F1827" t="inlineStr">
        <is>
          <t>Foods</t>
        </is>
      </c>
      <c r="G1827" t="inlineStr">
        <is>
          <t>Ice Cream</t>
        </is>
      </c>
      <c r="H1827" t="inlineStr">
        <is>
          <t>Ben &amp; Jerry's  Phish Food Ice Cream 500ml</t>
        </is>
      </c>
      <c r="I1827" s="1" t="n">
        <v>43559</v>
      </c>
      <c r="J1827" t="n">
        <v>1</v>
      </c>
      <c r="K1827" t="inlineStr">
        <is>
          <t>Diabetes bomb</t>
        </is>
      </c>
      <c r="L1827" t="inlineStr">
        <is>
          <t>Its just too sweet to eat: caramel, marshmallow, chocolate, etc, look at them. Its literally a calorie bomb!!! And the ingredients just melting together, too sweet and gross. Im gonna throw up after eating this.</t>
        </is>
      </c>
      <c r="M1827" t="n">
        <v>0</v>
      </c>
      <c r="N1827" t="inlineStr">
        <is>
          <t>Unilever Global</t>
        </is>
      </c>
      <c r="O1827" t="inlineStr">
        <is>
          <t>UK</t>
        </is>
      </c>
      <c r="S1827" t="inlineStr">
        <is>
          <t>Organic</t>
        </is>
      </c>
      <c r="T1827" t="inlineStr">
        <is>
          <t>Parent</t>
        </is>
      </c>
      <c r="V1827" t="inlineStr">
        <is>
          <t>Ice Cream</t>
        </is>
      </c>
      <c r="W1827" t="inlineStr">
        <is>
          <t>Ben &amp; Jerry's</t>
        </is>
      </c>
      <c r="X1827" t="inlineStr">
        <is>
          <t>Ben &amp; Jerry's</t>
        </is>
      </c>
      <c r="AB1827" t="inlineStr">
        <is>
          <t>non-Power SKU</t>
        </is>
      </c>
      <c r="AC1827" t="inlineStr">
        <is>
          <t>Core of the Core</t>
        </is>
      </c>
      <c r="AD1827" t="b">
        <v>0</v>
      </c>
      <c r="AE1827" t="n">
        <v>0</v>
      </c>
      <c r="AF1827" t="inlineStr">
        <is>
          <t>a88eb347-4588-bc13-4a97-b7e9ff0f054e</t>
        </is>
      </c>
    </row>
    <row r="1828">
      <c r="A1828" s="1" t="n">
        <v>43589</v>
      </c>
      <c r="B1828" t="inlineStr">
        <is>
          <t>AMAZONPRIMEPANTRY</t>
        </is>
      </c>
      <c r="C1828" t="n">
        <v>8712561643948</v>
      </c>
      <c r="D1828" t="inlineStr">
        <is>
          <t>B014DFQ5VA</t>
        </is>
      </c>
      <c r="E1828" t="inlineStr">
        <is>
          <t>Lynx</t>
        </is>
      </c>
      <c r="F1828" t="inlineStr">
        <is>
          <t>Personal Care</t>
        </is>
      </c>
      <c r="G1828" t="inlineStr">
        <is>
          <t>Skin Cleansing</t>
        </is>
      </c>
      <c r="H1828" t="inlineStr">
        <is>
          <t>Lynx Black Shower Gel 400ml</t>
        </is>
      </c>
      <c r="I1828" s="1" t="n">
        <v>43559</v>
      </c>
      <c r="J1828" t="n">
        <v>5</v>
      </c>
      <c r="K1828" t="inlineStr">
        <is>
          <t>Fast delivery</t>
        </is>
      </c>
      <c r="L1828" t="inlineStr">
        <is>
          <t>A+</t>
        </is>
      </c>
      <c r="M1828" t="n">
        <v>0</v>
      </c>
      <c r="N1828" t="inlineStr">
        <is>
          <t>Unilever Global</t>
        </is>
      </c>
      <c r="O1828" t="inlineStr">
        <is>
          <t>UK</t>
        </is>
      </c>
      <c r="R1828" t="inlineStr">
        <is>
          <t>http:/www.amazon.co.uk/gp/customer-reviews/R2304KMK5LCQRL/ref=cm_cr_arp_d_rvw_ttl?ie=UTF8&amp;ASIN=B014DFQ5VA</t>
        </is>
      </c>
      <c r="S1828" t="inlineStr">
        <is>
          <t>Organic</t>
        </is>
      </c>
      <c r="T1828" t="inlineStr">
        <is>
          <t>Child</t>
        </is>
      </c>
      <c r="V1828" t="inlineStr">
        <is>
          <t>Skin Cleansing</t>
        </is>
      </c>
      <c r="W1828" t="inlineStr">
        <is>
          <t>Shower General</t>
        </is>
      </c>
      <c r="X1828" t="inlineStr">
        <is>
          <t>Shower General</t>
        </is>
      </c>
      <c r="AB1828" t="inlineStr">
        <is>
          <t>non-Power SKU</t>
        </is>
      </c>
      <c r="AC1828" t="inlineStr">
        <is>
          <t>Core of the Core</t>
        </is>
      </c>
      <c r="AD1828" t="b">
        <v>1</v>
      </c>
      <c r="AE1828" t="n">
        <v>0</v>
      </c>
      <c r="AF1828" t="inlineStr">
        <is>
          <t>d8ccc1ce-be88-6e6f-a2cc-a77bb02f0ecb</t>
        </is>
      </c>
    </row>
    <row r="1829">
      <c r="A1829" s="1" t="n">
        <v>43589</v>
      </c>
      <c r="B1829" t="inlineStr">
        <is>
          <t>AMAZONPRIMEPANTRY</t>
        </is>
      </c>
      <c r="C1829" t="n">
        <v>5012254061145</v>
      </c>
      <c r="D1829" t="inlineStr">
        <is>
          <t>B014DFDAOU</t>
        </is>
      </c>
      <c r="E1829" t="inlineStr">
        <is>
          <t>TRESemmé</t>
        </is>
      </c>
      <c r="F1829" t="inlineStr">
        <is>
          <t>Personal Care</t>
        </is>
      </c>
      <c r="G1829" t="inlineStr">
        <is>
          <t>Hair</t>
        </is>
      </c>
      <c r="H1829" t="inlineStr">
        <is>
          <t>Tresemme  Heat Defence Spray 300ml</t>
        </is>
      </c>
      <c r="I1829" s="1" t="n">
        <v>43559</v>
      </c>
      <c r="J1829" t="n">
        <v>5</v>
      </c>
      <c r="K1829" t="inlineStr">
        <is>
          <t>My hair feels great</t>
        </is>
      </c>
      <c r="L1829" t="inlineStr">
        <is>
          <t>Love the smell and leaves my hair feeling great after styling</t>
        </is>
      </c>
      <c r="M1829" t="n">
        <v>0</v>
      </c>
      <c r="N1829" t="inlineStr">
        <is>
          <t>Unilever Global</t>
        </is>
      </c>
      <c r="O1829" t="inlineStr">
        <is>
          <t>UK</t>
        </is>
      </c>
      <c r="R1829" t="inlineStr">
        <is>
          <t>http:/www.amazon.co.uk/gp/customer-reviews/R1CBBNFFO7FEQA/ref=cm_cr_arp_d_rvw_ttl?ie=UTF8&amp;ASIN=B014DFDAOU</t>
        </is>
      </c>
      <c r="S1829" t="inlineStr">
        <is>
          <t>Organic</t>
        </is>
      </c>
      <c r="T1829" t="inlineStr">
        <is>
          <t>Child</t>
        </is>
      </c>
      <c r="V1829" t="inlineStr">
        <is>
          <t>Hair</t>
        </is>
      </c>
      <c r="W1829" t="inlineStr">
        <is>
          <t>Styling Spray</t>
        </is>
      </c>
      <c r="X1829" t="inlineStr">
        <is>
          <t>Styling Spray</t>
        </is>
      </c>
      <c r="AB1829" t="inlineStr">
        <is>
          <t>non-Retailer Core of the Core</t>
        </is>
      </c>
      <c r="AC1829" t="inlineStr">
        <is>
          <t>Core of the Core</t>
        </is>
      </c>
      <c r="AD1829" t="b">
        <v>1</v>
      </c>
      <c r="AE1829" t="n">
        <v>0</v>
      </c>
      <c r="AF1829" t="inlineStr">
        <is>
          <t>1a33cba0-c5ca-baf4-fe3f-ec242be49d80</t>
        </is>
      </c>
    </row>
    <row r="1830">
      <c r="A1830" s="1" t="n">
        <v>43589</v>
      </c>
      <c r="B1830" t="inlineStr">
        <is>
          <t>AMAZONPRIMEPANTRY</t>
        </is>
      </c>
      <c r="C1830" t="n">
        <v>5000118203718</v>
      </c>
      <c r="D1830" t="inlineStr">
        <is>
          <t>B00FCAOZXG</t>
        </is>
      </c>
      <c r="E1830" t="inlineStr">
        <is>
          <t>Pot Noodle</t>
        </is>
      </c>
      <c r="F1830" t="inlineStr">
        <is>
          <t>Foods</t>
        </is>
      </c>
      <c r="G1830" t="inlineStr">
        <is>
          <t>Savoury</t>
        </is>
      </c>
      <c r="H1830" t="inlineStr">
        <is>
          <t>Pot Noodle  Chicken &amp; Mushroom Standard 4 x 90g</t>
        </is>
      </c>
      <c r="I1830" s="1" t="n">
        <v>43559</v>
      </c>
      <c r="J1830" t="n">
        <v>5</v>
      </c>
      <c r="K1830" t="inlineStr">
        <is>
          <t>Handy and convenient</t>
        </is>
      </c>
      <c r="L1830" t="inlineStr">
        <is>
          <t>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t>
        </is>
      </c>
      <c r="M1830" t="n">
        <v>0</v>
      </c>
      <c r="N1830" t="inlineStr">
        <is>
          <t>Unilever Global</t>
        </is>
      </c>
      <c r="O1830" t="inlineStr">
        <is>
          <t>UK</t>
        </is>
      </c>
      <c r="R1830" t="inlineStr">
        <is>
          <t>http:/www.amazon.co.uk/gp/customer-reviews/R2X2BQMEXQW42O/ref=cm_cr_arp_d_rvw_ttl?ie=UTF8&amp;ASIN=B00FCAOZXG</t>
        </is>
      </c>
      <c r="S1830" t="inlineStr">
        <is>
          <t>Organic</t>
        </is>
      </c>
      <c r="T1830" t="inlineStr">
        <is>
          <t>Parent</t>
        </is>
      </c>
      <c r="V1830" t="inlineStr">
        <is>
          <t>Savoury</t>
        </is>
      </c>
      <c r="W1830" t="inlineStr">
        <is>
          <t>Pot Snacks</t>
        </is>
      </c>
      <c r="X1830" t="inlineStr">
        <is>
          <t>Pot Snacks</t>
        </is>
      </c>
      <c r="AB1830" t="inlineStr">
        <is>
          <t>non-Power SKU</t>
        </is>
      </c>
      <c r="AC1830" t="inlineStr">
        <is>
          <t>Core of the Core</t>
        </is>
      </c>
      <c r="AD1830" t="b">
        <v>0</v>
      </c>
      <c r="AE1830" t="n">
        <v>0</v>
      </c>
      <c r="AF1830" t="inlineStr">
        <is>
          <t>d454d450-de7a-4289-a6b6-c15d9809f4b4</t>
        </is>
      </c>
    </row>
    <row r="1831">
      <c r="A1831" s="1" t="n">
        <v>43589</v>
      </c>
      <c r="B1831" t="inlineStr">
        <is>
          <t>AMAZON</t>
        </is>
      </c>
      <c r="C1831" t="n">
        <v>8712561643948</v>
      </c>
      <c r="D1831" t="inlineStr">
        <is>
          <t>B00TA3L6UG</t>
        </is>
      </c>
      <c r="E1831" t="inlineStr">
        <is>
          <t>Lynx</t>
        </is>
      </c>
      <c r="F1831" t="inlineStr">
        <is>
          <t>Personal Care</t>
        </is>
      </c>
      <c r="G1831" t="inlineStr">
        <is>
          <t>Skin Cleansing</t>
        </is>
      </c>
      <c r="H1831" t="inlineStr">
        <is>
          <t>Lynx Black Shower Gel 400ml</t>
        </is>
      </c>
      <c r="I1831" s="1" t="n">
        <v>43559</v>
      </c>
      <c r="J1831" t="n">
        <v>5</v>
      </c>
      <c r="K1831" t="inlineStr">
        <is>
          <t>Fast delivery</t>
        </is>
      </c>
      <c r="L1831" t="inlineStr">
        <is>
          <t>A+</t>
        </is>
      </c>
      <c r="M1831" t="n">
        <v>0</v>
      </c>
      <c r="N1831" t="inlineStr">
        <is>
          <t>Unilever Global</t>
        </is>
      </c>
      <c r="O1831" t="inlineStr">
        <is>
          <t>UK</t>
        </is>
      </c>
      <c r="R1831" t="inlineStr">
        <is>
          <t>http:/www.amazon.co.uk/gp/customer-reviews/R2304KMK5LCQRL/ref=cm_cr_arp_d_rvw_ttl?ie=UTF8&amp;ASIN=B00TA3L6UG</t>
        </is>
      </c>
      <c r="S1831" t="inlineStr">
        <is>
          <t>Organic</t>
        </is>
      </c>
      <c r="T1831" t="inlineStr">
        <is>
          <t>Parent</t>
        </is>
      </c>
      <c r="V1831" t="inlineStr">
        <is>
          <t>Skin Cleansing</t>
        </is>
      </c>
      <c r="W1831" t="inlineStr">
        <is>
          <t>Shower General</t>
        </is>
      </c>
      <c r="X1831" t="inlineStr">
        <is>
          <t>Shower General</t>
        </is>
      </c>
      <c r="AB1831" t="inlineStr">
        <is>
          <t>non-Power SKU</t>
        </is>
      </c>
      <c r="AC1831" t="inlineStr">
        <is>
          <t>Core of the Core</t>
        </is>
      </c>
      <c r="AD1831" t="b">
        <v>1</v>
      </c>
      <c r="AE1831" t="n">
        <v>0</v>
      </c>
      <c r="AF1831" t="inlineStr">
        <is>
          <t>b7879830-a963-eff4-7bea-f446ba67ab73</t>
        </is>
      </c>
    </row>
    <row r="1832">
      <c r="A1832" s="1" t="n">
        <v>43589</v>
      </c>
      <c r="B1832" t="inlineStr">
        <is>
          <t>AMAZON</t>
        </is>
      </c>
      <c r="C1832" t="n">
        <v>8710447357880</v>
      </c>
      <c r="D1832" t="inlineStr">
        <is>
          <t>B075GQBNNB</t>
        </is>
      </c>
      <c r="E1832" t="inlineStr">
        <is>
          <t>Persil &amp; Comfort</t>
        </is>
      </c>
      <c r="F1832" t="inlineStr">
        <is>
          <t>Homecare</t>
        </is>
      </c>
      <c r="G1832" t="inlineStr">
        <is>
          <t>Laundry</t>
        </is>
      </c>
      <c r="H1832" t="inlineStr">
        <is>
          <t>Persil &amp; Comfort  New Baby Essential Laundry Kit (3 Items)</t>
        </is>
      </c>
      <c r="I1832" s="1" t="n">
        <v>43559</v>
      </c>
      <c r="J1832" t="n">
        <v>5</v>
      </c>
      <c r="K1832" t="inlineStr">
        <is>
          <t>Happy customer</t>
        </is>
      </c>
      <c r="L1832" t="inlineStr">
        <is>
          <t>Neatly packaged and quick delivery. I like everything about my item. Thank you</t>
        </is>
      </c>
      <c r="M1832" t="n">
        <v>0</v>
      </c>
      <c r="N1832" t="inlineStr">
        <is>
          <t>Unilever Global</t>
        </is>
      </c>
      <c r="O1832" t="inlineStr">
        <is>
          <t>UK</t>
        </is>
      </c>
      <c r="R1832" t="inlineStr">
        <is>
          <t>http:/www.amazon.co.uk/gp/customer-reviews/R2AQB5CFB5UW23/ref=cm_cr_arp_d_rvw_ttl?ie=UTF8&amp;ASIN=B075GQBNNB</t>
        </is>
      </c>
      <c r="S1832" t="inlineStr">
        <is>
          <t>Organic</t>
        </is>
      </c>
      <c r="T1832" t="inlineStr">
        <is>
          <t>Parent</t>
        </is>
      </c>
      <c r="V1832" t="inlineStr">
        <is>
          <t>Laundry</t>
        </is>
      </c>
      <c r="W1832" t="inlineStr">
        <is>
          <t>COTC Non Bio Washing Liquid</t>
        </is>
      </c>
      <c r="X1832" t="inlineStr">
        <is>
          <t>Non Bio Washing Liquid</t>
        </is>
      </c>
      <c r="AB1832" t="inlineStr">
        <is>
          <t>Retailer Core of the Core</t>
        </is>
      </c>
      <c r="AC1832" t="inlineStr">
        <is>
          <t>Core of the Core</t>
        </is>
      </c>
      <c r="AD1832" t="b">
        <v>1</v>
      </c>
      <c r="AE1832" t="n">
        <v>0</v>
      </c>
      <c r="AF1832" t="inlineStr">
        <is>
          <t>48f5908b-1c57-291d-3254-af5a01431998</t>
        </is>
      </c>
    </row>
    <row r="1833">
      <c r="A1833" s="1" t="n">
        <v>43590</v>
      </c>
      <c r="B1833" t="inlineStr">
        <is>
          <t>ASDA</t>
        </is>
      </c>
      <c r="C1833" t="n">
        <v>8712561488808</v>
      </c>
      <c r="D1833" t="n">
        <v>3760811</v>
      </c>
      <c r="E1833" t="inlineStr">
        <is>
          <t>Comfort</t>
        </is>
      </c>
      <c r="F1833" t="inlineStr">
        <is>
          <t>Homecare</t>
        </is>
      </c>
      <c r="G1833" t="inlineStr">
        <is>
          <t>Laundry</t>
        </is>
      </c>
      <c r="H1833" t="inlineStr">
        <is>
          <t>Comfort  Strawberry &amp; Lily Fabric Conditioner 33 Wash</t>
        </is>
      </c>
      <c r="I1833" s="1" t="n">
        <v>43589</v>
      </c>
      <c r="J1833" t="n">
        <v>4</v>
      </c>
      <c r="K1833" t="inlineStr">
        <is>
          <t>Miss</t>
        </is>
      </c>
      <c r="L1833" t="inlineStr">
        <is>
          <t>This is one my favourite scents however I\u2019ve recently noticed that the conditioner is no longer pink in colour and the scent has dramatically changed.. can someone please explain.. disappointing</t>
        </is>
      </c>
      <c r="M1833" t="n">
        <v>0</v>
      </c>
      <c r="N1833" t="inlineStr">
        <is>
          <t>Unilever Global</t>
        </is>
      </c>
      <c r="O1833" t="inlineStr">
        <is>
          <t>UK</t>
        </is>
      </c>
      <c r="S1833" t="inlineStr">
        <is>
          <t>Organic</t>
        </is>
      </c>
      <c r="T1833" t="inlineStr">
        <is>
          <t>Parent</t>
        </is>
      </c>
      <c r="V1833" t="inlineStr">
        <is>
          <t>Laundry</t>
        </is>
      </c>
      <c r="W1833" t="inlineStr">
        <is>
          <t>COTC Fabric Conditioner</t>
        </is>
      </c>
      <c r="X1833" t="inlineStr">
        <is>
          <t>COTC Fabric Conditioner</t>
        </is>
      </c>
      <c r="AB1833" t="inlineStr">
        <is>
          <t>non-Power SKU</t>
        </is>
      </c>
      <c r="AC1833" t="inlineStr">
        <is>
          <t>Core of the Core</t>
        </is>
      </c>
      <c r="AD1833" t="b">
        <v>0</v>
      </c>
      <c r="AE1833" t="n">
        <v>0</v>
      </c>
      <c r="AF1833" t="inlineStr">
        <is>
          <t>43496fd2-99fb-0f63-810a-43469a0bce55</t>
        </is>
      </c>
    </row>
    <row r="1834">
      <c r="A1834" s="1" t="n">
        <v>43590</v>
      </c>
      <c r="B1834" t="inlineStr">
        <is>
          <t>ASDA</t>
        </is>
      </c>
      <c r="C1834" t="n">
        <v>5012254059777</v>
      </c>
      <c r="D1834" t="n">
        <v>2040925</v>
      </c>
      <c r="E1834" t="inlineStr">
        <is>
          <t>St. Ives</t>
        </is>
      </c>
      <c r="F1834" t="inlineStr">
        <is>
          <t>Personal Care</t>
        </is>
      </c>
      <c r="G1834" t="inlineStr">
        <is>
          <t>Skin Care</t>
        </is>
      </c>
      <c r="H1834" t="inlineStr">
        <is>
          <t>St. Ives Blemish Control Apricot Face Scrub 150ml</t>
        </is>
      </c>
      <c r="I1834" s="1" t="n">
        <v>43589</v>
      </c>
      <c r="J1834" t="n">
        <v>5</v>
      </c>
      <c r="K1834" t="inlineStr">
        <is>
          <t>amazing!!</t>
        </is>
      </c>
      <c r="L1834" t="inlineStr">
        <is>
          <t>amazing!cant rate it enough got it as a gift and can\u2019t stop smelling it the scent is absolutely amazing the exfoliate itself is amazing my skin after the use feels so soft just can\u2019t stop using it!wont use any other skin brand!x</t>
        </is>
      </c>
      <c r="M1834" t="n">
        <v>0</v>
      </c>
      <c r="N1834" t="inlineStr">
        <is>
          <t>Unilever Global</t>
        </is>
      </c>
      <c r="O1834" t="inlineStr">
        <is>
          <t>UK</t>
        </is>
      </c>
      <c r="S1834" t="inlineStr">
        <is>
          <t>Organic</t>
        </is>
      </c>
      <c r="T1834" t="inlineStr">
        <is>
          <t>Parent</t>
        </is>
      </c>
      <c r="V1834" t="inlineStr">
        <is>
          <t>Skin Care</t>
        </is>
      </c>
      <c r="W1834" t="inlineStr">
        <is>
          <t>#5 Anti-Blemish</t>
        </is>
      </c>
      <c r="X1834" t="inlineStr">
        <is>
          <t>Face Scrub</t>
        </is>
      </c>
      <c r="AB1834" t="inlineStr">
        <is>
          <t>non-Power SKU</t>
        </is>
      </c>
      <c r="AC1834" t="inlineStr">
        <is>
          <t>Core of the Core</t>
        </is>
      </c>
      <c r="AD1834" t="b">
        <v>0</v>
      </c>
      <c r="AE1834" t="n">
        <v>0</v>
      </c>
      <c r="AF1834" t="inlineStr">
        <is>
          <t>a2dc5dc5-04ca-065d-1a32-c2b5ba0ff349</t>
        </is>
      </c>
    </row>
    <row r="1835">
      <c r="A1835" s="1" t="n">
        <v>43590</v>
      </c>
      <c r="B1835" t="inlineStr">
        <is>
          <t>BOOTS</t>
        </is>
      </c>
      <c r="C1835" t="n">
        <v>5011451104013</v>
      </c>
      <c r="D1835" t="n">
        <v>2197421</v>
      </c>
      <c r="E1835" t="inlineStr">
        <is>
          <t>Simple</t>
        </is>
      </c>
      <c r="F1835" t="inlineStr">
        <is>
          <t>Personal Care</t>
        </is>
      </c>
      <c r="G1835" t="inlineStr">
        <is>
          <t>Skin Care</t>
        </is>
      </c>
      <c r="H1835" t="inlineStr">
        <is>
          <t>Simple Regeneration Age Resisting Eye Cream 15ml</t>
        </is>
      </c>
      <c r="I1835" s="1" t="n">
        <v>43560</v>
      </c>
      <c r="J1835" t="n">
        <v>5</v>
      </c>
      <c r="K1835" t="inlineStr">
        <is>
          <t>Great product</t>
        </is>
      </c>
      <c r="L1835" t="inlineStr">
        <is>
          <t>Im very happy with this purchase. Would definitely recommend for my friends and family</t>
        </is>
      </c>
      <c r="M1835" t="n">
        <v>0</v>
      </c>
      <c r="N1835" t="inlineStr">
        <is>
          <t>Unilever Global</t>
        </is>
      </c>
      <c r="O1835" t="inlineStr">
        <is>
          <t>UK</t>
        </is>
      </c>
      <c r="S1835" t="inlineStr">
        <is>
          <t>Organic</t>
        </is>
      </c>
      <c r="T1835" t="inlineStr">
        <is>
          <t>Parent</t>
        </is>
      </c>
      <c r="V1835" t="inlineStr">
        <is>
          <t>Skin Care</t>
        </is>
      </c>
      <c r="W1835" t="inlineStr">
        <is>
          <t>#8 Eye Products</t>
        </is>
      </c>
      <c r="X1835" t="inlineStr">
        <is>
          <t>Eye Make-Up Remover</t>
        </is>
      </c>
      <c r="AB1835" t="inlineStr">
        <is>
          <t>non-Power SKU</t>
        </is>
      </c>
      <c r="AC1835" t="inlineStr">
        <is>
          <t>Core of the Core</t>
        </is>
      </c>
      <c r="AD1835" t="b">
        <v>0</v>
      </c>
      <c r="AE1835" t="n">
        <v>0</v>
      </c>
      <c r="AF1835" t="inlineStr">
        <is>
          <t>d0e75aef-1c50-b31f-4676-161c896ac4c5</t>
        </is>
      </c>
    </row>
    <row r="1836">
      <c r="A1836" s="1" t="n">
        <v>43590</v>
      </c>
      <c r="B1836" t="inlineStr">
        <is>
          <t>BOOTS</t>
        </is>
      </c>
      <c r="C1836" t="n">
        <v>50398683</v>
      </c>
      <c r="D1836" t="n">
        <v>4773233</v>
      </c>
      <c r="E1836" t="inlineStr">
        <is>
          <t>VO5</t>
        </is>
      </c>
      <c r="F1836" t="inlineStr">
        <is>
          <t>Personal Care</t>
        </is>
      </c>
      <c r="G1836" t="inlineStr">
        <is>
          <t>Hair</t>
        </is>
      </c>
      <c r="H1836" t="inlineStr">
        <is>
          <t>Vo5 Matt Clay 75ml</t>
        </is>
      </c>
      <c r="I1836" s="1" t="n">
        <v>43560</v>
      </c>
      <c r="J1836" t="n">
        <v>1</v>
      </c>
      <c r="K1836" t="inlineStr">
        <is>
          <t>May as well use vaseline</t>
        </is>
      </c>
      <c r="L1836" t="inlineStr">
        <is>
          <t>Awful product, no hold, leaves hair flat and greasy, doesn't dry.</t>
        </is>
      </c>
      <c r="M1836" t="n">
        <v>0</v>
      </c>
      <c r="N1836" t="inlineStr">
        <is>
          <t>Unilever Global</t>
        </is>
      </c>
      <c r="O1836" t="inlineStr">
        <is>
          <t>UK</t>
        </is>
      </c>
      <c r="S1836" t="inlineStr">
        <is>
          <t>Organic</t>
        </is>
      </c>
      <c r="T1836" t="inlineStr">
        <is>
          <t>Parent</t>
        </is>
      </c>
      <c r="V1836" t="inlineStr">
        <is>
          <t>Hair</t>
        </is>
      </c>
      <c r="W1836" t="inlineStr">
        <is>
          <t>Pomade / Paste / Putty / Glue /Fibre</t>
        </is>
      </c>
      <c r="X1836" t="inlineStr">
        <is>
          <t>Pomade / Paste / Putty / Glue /Fibre</t>
        </is>
      </c>
      <c r="AB1836" t="inlineStr">
        <is>
          <t>non-Power SKU</t>
        </is>
      </c>
      <c r="AC1836" t="inlineStr">
        <is>
          <t>Core of the Core</t>
        </is>
      </c>
      <c r="AD1836" t="b">
        <v>0</v>
      </c>
      <c r="AE1836" t="n">
        <v>0</v>
      </c>
      <c r="AF1836" t="inlineStr">
        <is>
          <t>83634909-3343-0868-842d-831f0bbeabe9</t>
        </is>
      </c>
    </row>
    <row r="1837">
      <c r="A1837" s="1" t="n">
        <v>43590</v>
      </c>
      <c r="B1837" t="inlineStr">
        <is>
          <t>AMAZONPRIMEPANTRY</t>
        </is>
      </c>
      <c r="C1837" t="n">
        <v>8710447813201</v>
      </c>
      <c r="D1837" t="inlineStr">
        <is>
          <t>B06WVL72Z9</t>
        </is>
      </c>
      <c r="E1837" t="inlineStr">
        <is>
          <t>Surf</t>
        </is>
      </c>
      <c r="F1837" t="inlineStr">
        <is>
          <t>Homecare</t>
        </is>
      </c>
      <c r="G1837" t="inlineStr">
        <is>
          <t>Laundry</t>
        </is>
      </c>
      <c r="H1837" t="inlineStr">
        <is>
          <t>Surf  Tropical Lily Washing Liquid 85 Wash 3L</t>
        </is>
      </c>
      <c r="I1837" s="1" t="n">
        <v>43560</v>
      </c>
      <c r="J1837" t="n">
        <v>1</v>
      </c>
      <c r="K1837" t="inlineStr">
        <is>
          <t>Everything ends</t>
        </is>
      </c>
      <c r="L1837" t="inlineStr">
        <is>
          <t>I bought this to wash my clothes, however! You need a washing machine as well! Should say so in the description</t>
        </is>
      </c>
      <c r="M1837" t="n">
        <v>0</v>
      </c>
      <c r="N1837" t="inlineStr">
        <is>
          <t>Unilever Global</t>
        </is>
      </c>
      <c r="O1837" t="inlineStr">
        <is>
          <t>UK</t>
        </is>
      </c>
      <c r="R1837" t="inlineStr">
        <is>
          <t>http:/www.amazon.co.uk/gp/customer-reviews/R1KZPK5QZS5O96/ref=cm_cr_arp_d_rvw_ttl?ie=UTF8&amp;ASIN=B06WVL72Z9</t>
        </is>
      </c>
      <c r="S1837" t="inlineStr">
        <is>
          <t>Organic</t>
        </is>
      </c>
      <c r="T1837" t="inlineStr">
        <is>
          <t>Parent</t>
        </is>
      </c>
      <c r="V1837" t="inlineStr">
        <is>
          <t>Laundry</t>
        </is>
      </c>
      <c r="W1837" t="inlineStr">
        <is>
          <t>COTC Washing Liquid</t>
        </is>
      </c>
      <c r="X1837" t="inlineStr">
        <is>
          <t>n/a</t>
        </is>
      </c>
      <c r="AB1837" t="inlineStr">
        <is>
          <t>non-Power SKU</t>
        </is>
      </c>
      <c r="AC1837" t="inlineStr">
        <is>
          <t>Core of the Core</t>
        </is>
      </c>
      <c r="AD1837" t="b">
        <v>1</v>
      </c>
      <c r="AE1837" t="n">
        <v>0</v>
      </c>
      <c r="AF1837" s="2" t="inlineStr">
        <is>
          <t>6e1158a4-b849-1729-914a-252650b96c44</t>
        </is>
      </c>
    </row>
    <row r="1838">
      <c r="A1838" s="1" t="n">
        <v>43590</v>
      </c>
      <c r="B1838" t="inlineStr">
        <is>
          <t>AMAZONPRIMEPANTRY</t>
        </is>
      </c>
      <c r="C1838" t="n">
        <v>8717644331811</v>
      </c>
      <c r="D1838" t="inlineStr">
        <is>
          <t>B014DF8Z68</t>
        </is>
      </c>
      <c r="E1838" t="inlineStr">
        <is>
          <t>Sure</t>
        </is>
      </c>
      <c r="F1838" t="inlineStr">
        <is>
          <t>Personal Care</t>
        </is>
      </c>
      <c r="G1838" t="inlineStr">
        <is>
          <t>Deos</t>
        </is>
      </c>
      <c r="H1838" t="inlineStr">
        <is>
          <t>Sure Active Dry Antiperspirant Deodorant Aerosol 250ml</t>
        </is>
      </c>
      <c r="I1838" s="1" t="n">
        <v>43560</v>
      </c>
      <c r="J1838" t="n">
        <v>4</v>
      </c>
      <c r="K1838" t="inlineStr">
        <is>
          <t>Husband hated fragrance.</t>
        </is>
      </c>
      <c r="L1838" t="inlineStr">
        <is>
          <t>Despite using sure for years he does not like this one.</t>
        </is>
      </c>
      <c r="M1838" t="n">
        <v>0</v>
      </c>
      <c r="N1838" t="inlineStr">
        <is>
          <t>Unilever Global</t>
        </is>
      </c>
      <c r="O1838" t="inlineStr">
        <is>
          <t>UK</t>
        </is>
      </c>
      <c r="R1838" t="inlineStr">
        <is>
          <t>http:/www.amazon.co.uk/gp/customer-reviews/RHN8WSN2R51C0/ref=cm_cr_arp_d_rvw_ttl?ie=UTF8&amp;ASIN=B014DF8Z68</t>
        </is>
      </c>
      <c r="S1838" t="inlineStr">
        <is>
          <t>Organic</t>
        </is>
      </c>
      <c r="T1838" t="inlineStr">
        <is>
          <t>Parent</t>
        </is>
      </c>
      <c r="V1838" t="inlineStr">
        <is>
          <t>Deos</t>
        </is>
      </c>
      <c r="W1838" t="inlineStr">
        <is>
          <t>Men Aerosol Anti-Perspirant Deodorant</t>
        </is>
      </c>
      <c r="X1838" t="inlineStr">
        <is>
          <t>Male Anti-Perspirant Deodorant</t>
        </is>
      </c>
      <c r="AB1838" t="inlineStr">
        <is>
          <t>non-Power SKU</t>
        </is>
      </c>
      <c r="AC1838" t="inlineStr">
        <is>
          <t>Core of the Core</t>
        </is>
      </c>
      <c r="AD1838" t="b">
        <v>1</v>
      </c>
      <c r="AE1838" t="n">
        <v>0</v>
      </c>
      <c r="AF1838" t="inlineStr">
        <is>
          <t>a378a749-b94d-5b97-c809-9f8461ce5c84</t>
        </is>
      </c>
    </row>
    <row r="1839">
      <c r="A1839" s="1" t="n">
        <v>43590</v>
      </c>
      <c r="B1839" t="inlineStr">
        <is>
          <t>AMAZON</t>
        </is>
      </c>
      <c r="C1839" t="n">
        <v>8712561490603</v>
      </c>
      <c r="D1839" t="inlineStr">
        <is>
          <t>B073QSDF1S</t>
        </is>
      </c>
      <c r="E1839" t="inlineStr">
        <is>
          <t>Comfort</t>
        </is>
      </c>
      <c r="F1839" t="inlineStr">
        <is>
          <t>Homecare</t>
        </is>
      </c>
      <c r="G1839" t="inlineStr">
        <is>
          <t>Laundry</t>
        </is>
      </c>
      <c r="H1839" t="inlineStr">
        <is>
          <t>Comfort Honeysuckle &amp; Sandalwood Fabric Conditioner 33 Wash</t>
        </is>
      </c>
      <c r="I1839" s="1" t="n">
        <v>43560</v>
      </c>
      <c r="J1839" t="n">
        <v>5</v>
      </c>
      <c r="K1839" t="inlineStr">
        <is>
          <t>Great product</t>
        </is>
      </c>
      <c r="L1839" t="inlineStr">
        <is>
          <t>Beautiful smell and love how it the scent lasts for ages!</t>
        </is>
      </c>
      <c r="M1839" t="n">
        <v>0</v>
      </c>
      <c r="N1839" t="inlineStr">
        <is>
          <t>Unilever Global</t>
        </is>
      </c>
      <c r="O1839" t="inlineStr">
        <is>
          <t>UK</t>
        </is>
      </c>
      <c r="R1839" t="inlineStr">
        <is>
          <t>http:/www.amazon.co.uk/gp/customer-reviews/R10L7JZUTB4LE3/ref=cm_cr_arp_d_rvw_ttl?ie=UTF8&amp;ASIN=B073QSDF1S</t>
        </is>
      </c>
      <c r="S1839" t="inlineStr">
        <is>
          <t>Organic</t>
        </is>
      </c>
      <c r="T1839" t="inlineStr">
        <is>
          <t>Child</t>
        </is>
      </c>
      <c r="V1839" t="inlineStr">
        <is>
          <t>Laundry</t>
        </is>
      </c>
      <c r="W1839" t="inlineStr">
        <is>
          <t>COTC Fabric Conditioner</t>
        </is>
      </c>
      <c r="X1839" t="inlineStr">
        <is>
          <t>COTC Fabric Conditioner</t>
        </is>
      </c>
      <c r="AB1839" t="inlineStr">
        <is>
          <t>non-Power SKU</t>
        </is>
      </c>
      <c r="AC1839" t="inlineStr">
        <is>
          <t>Core of the Core</t>
        </is>
      </c>
      <c r="AD1839" t="b">
        <v>1</v>
      </c>
      <c r="AE1839" t="n">
        <v>1</v>
      </c>
      <c r="AF1839" t="inlineStr">
        <is>
          <t>9419039a-5bbb-a44e-2bbc-f320b5354f08</t>
        </is>
      </c>
    </row>
    <row r="1840">
      <c r="A1840" s="1" t="n">
        <v>43590</v>
      </c>
      <c r="B1840" t="inlineStr">
        <is>
          <t>AMAZON</t>
        </is>
      </c>
      <c r="C1840" t="n">
        <v>8710447813201</v>
      </c>
      <c r="D1840" t="inlineStr">
        <is>
          <t>B073V3SVM9</t>
        </is>
      </c>
      <c r="E1840" t="inlineStr">
        <is>
          <t>Surf</t>
        </is>
      </c>
      <c r="F1840" t="inlineStr">
        <is>
          <t>Homecare</t>
        </is>
      </c>
      <c r="G1840" t="inlineStr">
        <is>
          <t>Laundry</t>
        </is>
      </c>
      <c r="H1840" t="inlineStr">
        <is>
          <t>Surf  Tropical Lily Washing Liquid 85 Wash 3L</t>
        </is>
      </c>
      <c r="I1840" s="1" t="n">
        <v>43561</v>
      </c>
      <c r="J1840" t="n">
        <v>5</v>
      </c>
      <c r="K1840" t="inlineStr">
        <is>
          <t>Great value</t>
        </is>
      </c>
      <c r="L1840" t="inlineStr">
        <is>
          <t>Really impressed with this product. Smells so nice and clothes smell fresh weeks after being washed.</t>
        </is>
      </c>
      <c r="M1840" t="n">
        <v>0</v>
      </c>
      <c r="N1840" t="inlineStr">
        <is>
          <t>Unilever Global</t>
        </is>
      </c>
      <c r="O1840" t="inlineStr">
        <is>
          <t>UK</t>
        </is>
      </c>
      <c r="R1840" t="inlineStr">
        <is>
          <t>http:/www.amazon.co.uk/gp/customer-reviews/R1Z1P11P6VR4QT/ref=cm_cr_arp_d_rvw_ttl?ie=UTF8&amp;ASIN=B073V3SVM9</t>
        </is>
      </c>
      <c r="S1840" t="inlineStr">
        <is>
          <t>Organic</t>
        </is>
      </c>
      <c r="T1840" t="inlineStr">
        <is>
          <t>Parent</t>
        </is>
      </c>
      <c r="V1840" t="inlineStr">
        <is>
          <t>Laundry</t>
        </is>
      </c>
      <c r="W1840" t="inlineStr">
        <is>
          <t>COTC Washing Liquid</t>
        </is>
      </c>
      <c r="X1840" t="inlineStr">
        <is>
          <t>n/a</t>
        </is>
      </c>
      <c r="AB1840" t="inlineStr">
        <is>
          <t>non-Power SKU</t>
        </is>
      </c>
      <c r="AC1840" t="inlineStr">
        <is>
          <t>Core of the Core</t>
        </is>
      </c>
      <c r="AD1840" t="b">
        <v>1</v>
      </c>
      <c r="AE1840" t="n">
        <v>0</v>
      </c>
      <c r="AF1840" t="inlineStr">
        <is>
          <t>9bfb1242-18b2-175c-196e-c9ca85e85b4e</t>
        </is>
      </c>
    </row>
    <row r="1841">
      <c r="A1841" s="1" t="n">
        <v>43590</v>
      </c>
      <c r="B1841" t="inlineStr">
        <is>
          <t>AMAZON</t>
        </is>
      </c>
      <c r="C1841" t="n">
        <v>8710447325513</v>
      </c>
      <c r="D1841" t="inlineStr">
        <is>
          <t>B077YLQ2R1</t>
        </is>
      </c>
      <c r="E1841" t="inlineStr">
        <is>
          <t>Comfort</t>
        </is>
      </c>
      <c r="F1841" t="inlineStr">
        <is>
          <t>Homecare</t>
        </is>
      </c>
      <c r="G1841" t="inlineStr">
        <is>
          <t>Laundry</t>
        </is>
      </c>
      <c r="H1841" t="inlineStr">
        <is>
          <t>Comfort  Pure Fabric Conditioner 166 Wash 5L</t>
        </is>
      </c>
      <c r="I1841" s="1" t="n">
        <v>43560</v>
      </c>
      <c r="J1841" t="n">
        <v>5</v>
      </c>
      <c r="K1841" t="inlineStr">
        <is>
          <t>Excellent value for Money</t>
        </is>
      </c>
      <c r="L1841" t="inlineStr">
        <is>
          <t>fast delivery Good value for money</t>
        </is>
      </c>
      <c r="M1841" t="n">
        <v>0</v>
      </c>
      <c r="N1841" t="inlineStr">
        <is>
          <t>Unilever Global</t>
        </is>
      </c>
      <c r="O1841" t="inlineStr">
        <is>
          <t>UK</t>
        </is>
      </c>
      <c r="R1841" t="inlineStr">
        <is>
          <t>http:/www.amazon.co.uk/gp/customer-reviews/R22J6E7OGCI82B/ref=cm_cr_arp_d_rvw_ttl?ie=UTF8&amp;ASIN=B077YLQ2R1</t>
        </is>
      </c>
      <c r="S1841" t="inlineStr">
        <is>
          <t>Organic</t>
        </is>
      </c>
      <c r="T1841" t="inlineStr">
        <is>
          <t>Parent</t>
        </is>
      </c>
      <c r="V1841" t="inlineStr">
        <is>
          <t>Laundry</t>
        </is>
      </c>
      <c r="W1841" t="inlineStr">
        <is>
          <t>COTC Fabric Conditioner</t>
        </is>
      </c>
      <c r="AB1841" t="inlineStr">
        <is>
          <t>non-Power SKU</t>
        </is>
      </c>
      <c r="AC1841" t="inlineStr">
        <is>
          <t>Core of the Core</t>
        </is>
      </c>
      <c r="AD1841" t="b">
        <v>1</v>
      </c>
      <c r="AE1841" t="n">
        <v>1</v>
      </c>
      <c r="AF1841" t="inlineStr">
        <is>
          <t>e57054bc-803c-c3f0-e802-85dd8c9cb3c1</t>
        </is>
      </c>
    </row>
    <row r="1842">
      <c r="A1842" s="1" t="n">
        <v>43590</v>
      </c>
      <c r="B1842" t="inlineStr">
        <is>
          <t>AMAZON</t>
        </is>
      </c>
      <c r="C1842" t="n">
        <v>8710447325513</v>
      </c>
      <c r="D1842" t="inlineStr">
        <is>
          <t>B077YLQ2R1</t>
        </is>
      </c>
      <c r="E1842" t="inlineStr">
        <is>
          <t>Comfort</t>
        </is>
      </c>
      <c r="F1842" t="inlineStr">
        <is>
          <t>Homecare</t>
        </is>
      </c>
      <c r="G1842" t="inlineStr">
        <is>
          <t>Laundry</t>
        </is>
      </c>
      <c r="H1842" t="inlineStr">
        <is>
          <t>Comfort  Pure Fabric Conditioner 166 Wash 5L</t>
        </is>
      </c>
      <c r="I1842" s="1" t="n">
        <v>43560</v>
      </c>
      <c r="J1842" t="n">
        <v>5</v>
      </c>
      <c r="K1842" t="inlineStr">
        <is>
          <t>kitchen</t>
        </is>
      </c>
      <c r="L1842" t="inlineStr">
        <is>
          <t>great great will buy again</t>
        </is>
      </c>
      <c r="M1842" t="n">
        <v>0</v>
      </c>
      <c r="N1842" t="inlineStr">
        <is>
          <t>Unilever Global</t>
        </is>
      </c>
      <c r="O1842" t="inlineStr">
        <is>
          <t>UK</t>
        </is>
      </c>
      <c r="R1842" t="inlineStr">
        <is>
          <t>http:/www.amazon.co.uk/gp/customer-reviews/RFVQYL7711W9T/ref=cm_cr_arp_d_rvw_ttl?ie=UTF8&amp;ASIN=B077YLQ2R1</t>
        </is>
      </c>
      <c r="S1842" t="inlineStr">
        <is>
          <t>Organic</t>
        </is>
      </c>
      <c r="T1842" t="inlineStr">
        <is>
          <t>Parent</t>
        </is>
      </c>
      <c r="V1842" t="inlineStr">
        <is>
          <t>Laundry</t>
        </is>
      </c>
      <c r="W1842" t="inlineStr">
        <is>
          <t>COTC Fabric Conditioner</t>
        </is>
      </c>
      <c r="AB1842" t="inlineStr">
        <is>
          <t>non-Power SKU</t>
        </is>
      </c>
      <c r="AC1842" t="inlineStr">
        <is>
          <t>Core of the Core</t>
        </is>
      </c>
      <c r="AD1842" t="b">
        <v>1</v>
      </c>
      <c r="AE1842" t="n">
        <v>1</v>
      </c>
      <c r="AF1842" t="inlineStr">
        <is>
          <t>21101c64-6478-0866-e660-bb3fce7c9e9b</t>
        </is>
      </c>
    </row>
    <row r="1843">
      <c r="A1843" s="1" t="n">
        <v>43591</v>
      </c>
      <c r="B1843" t="inlineStr">
        <is>
          <t>BOOTS</t>
        </is>
      </c>
      <c r="C1843" t="n">
        <v>8710908708787</v>
      </c>
      <c r="D1843" t="n">
        <v>7922094</v>
      </c>
      <c r="E1843" t="inlineStr">
        <is>
          <t>Simple</t>
        </is>
      </c>
      <c r="F1843" t="inlineStr">
        <is>
          <t>Personal Care</t>
        </is>
      </c>
      <c r="G1843" t="inlineStr">
        <is>
          <t>Skin Care</t>
        </is>
      </c>
      <c r="H1843" t="inlineStr">
        <is>
          <t>Simple Water Boost Hydrating Booster 25ml</t>
        </is>
      </c>
      <c r="I1843" s="1" t="n">
        <v>43561</v>
      </c>
      <c r="J1843" t="n">
        <v>5</v>
      </c>
      <c r="K1843" t="inlineStr">
        <is>
          <t>Excellent product!</t>
        </is>
      </c>
      <c r="L1843" t="inlineStr">
        <is>
          <t>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t>
        </is>
      </c>
      <c r="M1843" t="n">
        <v>0</v>
      </c>
      <c r="N1843" t="inlineStr">
        <is>
          <t>Unilever Global</t>
        </is>
      </c>
      <c r="O1843" t="inlineStr">
        <is>
          <t>UK</t>
        </is>
      </c>
      <c r="S1843" t="inlineStr">
        <is>
          <t>Organic</t>
        </is>
      </c>
      <c r="T1843" t="inlineStr">
        <is>
          <t>Parent</t>
        </is>
      </c>
      <c r="V1843" t="inlineStr">
        <is>
          <t>Skin Care</t>
        </is>
      </c>
      <c r="W1843" t="inlineStr">
        <is>
          <t>#15 Face Moisturiser</t>
        </is>
      </c>
      <c r="X1843" t="inlineStr">
        <is>
          <t>Face Moisturisers</t>
        </is>
      </c>
      <c r="AB1843" t="inlineStr">
        <is>
          <t>non-Power SKU</t>
        </is>
      </c>
      <c r="AC1843" t="inlineStr">
        <is>
          <t>Core of the Core</t>
        </is>
      </c>
      <c r="AD1843" t="b">
        <v>0</v>
      </c>
      <c r="AE1843" t="n">
        <v>0</v>
      </c>
      <c r="AF1843" t="inlineStr">
        <is>
          <t>4b6f0501-25d4-93d4-b6e1-a096c69e3b01</t>
        </is>
      </c>
    </row>
    <row r="1844">
      <c r="A1844" s="1" t="n">
        <v>43591</v>
      </c>
      <c r="B1844" t="inlineStr">
        <is>
          <t>AMAZONPRIMEPANTRY</t>
        </is>
      </c>
      <c r="C1844" t="n">
        <v>8712561643948</v>
      </c>
      <c r="D1844" t="inlineStr">
        <is>
          <t>B014DFQ5VA</t>
        </is>
      </c>
      <c r="E1844" t="inlineStr">
        <is>
          <t>Lynx</t>
        </is>
      </c>
      <c r="F1844" t="inlineStr">
        <is>
          <t>Personal Care</t>
        </is>
      </c>
      <c r="G1844" t="inlineStr">
        <is>
          <t>Skin Cleansing</t>
        </is>
      </c>
      <c r="H1844" t="inlineStr">
        <is>
          <t>Lynx Black Shower Gel 400ml</t>
        </is>
      </c>
      <c r="I1844" s="1" t="n">
        <v>43561</v>
      </c>
      <c r="J1844" t="n">
        <v>2</v>
      </c>
      <c r="K1844" t="inlineStr">
        <is>
          <t>Good but leaky</t>
        </is>
      </c>
      <c r="L1844" t="inlineStr">
        <is>
          <t>Good product that I have used before Came in wrapping all around but one leaked</t>
        </is>
      </c>
      <c r="M1844" t="n">
        <v>0</v>
      </c>
      <c r="N1844" t="inlineStr">
        <is>
          <t>Unilever Global</t>
        </is>
      </c>
      <c r="O1844" t="inlineStr">
        <is>
          <t>UK</t>
        </is>
      </c>
      <c r="R1844" t="inlineStr">
        <is>
          <t>http:/www.amazon.co.uk/gp/customer-reviews/R2TWEKXG6ZLVQM/ref=cm_cr_arp_d_rvw_ttl?ie=UTF8&amp;ASIN=B014DFQ5VA</t>
        </is>
      </c>
      <c r="S1844" t="inlineStr">
        <is>
          <t>Organic</t>
        </is>
      </c>
      <c r="T1844" t="inlineStr">
        <is>
          <t>Child</t>
        </is>
      </c>
      <c r="V1844" t="inlineStr">
        <is>
          <t>Skin Cleansing</t>
        </is>
      </c>
      <c r="W1844" t="inlineStr">
        <is>
          <t>Shower General</t>
        </is>
      </c>
      <c r="X1844" t="inlineStr">
        <is>
          <t>Shower General</t>
        </is>
      </c>
      <c r="AB1844" t="inlineStr">
        <is>
          <t>non-Power SKU</t>
        </is>
      </c>
      <c r="AC1844" t="inlineStr">
        <is>
          <t>Core of the Core</t>
        </is>
      </c>
      <c r="AD1844" t="b">
        <v>1</v>
      </c>
      <c r="AE1844" t="n">
        <v>0</v>
      </c>
      <c r="AF1844" t="inlineStr">
        <is>
          <t>4e4f08b4-1fef-24fe-6903-a83af6948b86</t>
        </is>
      </c>
    </row>
    <row r="1845">
      <c r="A1845" s="1" t="n">
        <v>43591</v>
      </c>
      <c r="B1845" t="inlineStr">
        <is>
          <t>AMAZONPRIMEPANTRY</t>
        </is>
      </c>
      <c r="C1845" t="n">
        <v>8712561877947</v>
      </c>
      <c r="D1845" t="inlineStr">
        <is>
          <t>B014PEJY4E</t>
        </is>
      </c>
      <c r="E1845" t="inlineStr">
        <is>
          <t>Comfort</t>
        </is>
      </c>
      <c r="F1845" t="inlineStr">
        <is>
          <t>Homecare</t>
        </is>
      </c>
      <c r="G1845" t="inlineStr">
        <is>
          <t>Laundry</t>
        </is>
      </c>
      <c r="H1845" t="inlineStr">
        <is>
          <t>Comfort Intense Fuchsia Passion Fabric Conditioner 64 Wash 960ml</t>
        </is>
      </c>
      <c r="I1845" s="1" t="n">
        <v>43561</v>
      </c>
      <c r="J1845" t="n">
        <v>5</v>
      </c>
      <c r="K1845" t="inlineStr">
        <is>
          <t>Yep</t>
        </is>
      </c>
      <c r="L1845" t="inlineStr">
        <is>
          <t>Smells lovely and fresh</t>
        </is>
      </c>
      <c r="M1845" t="n">
        <v>0</v>
      </c>
      <c r="N1845" t="inlineStr">
        <is>
          <t>Unilever Global</t>
        </is>
      </c>
      <c r="O1845" t="inlineStr">
        <is>
          <t>UK</t>
        </is>
      </c>
      <c r="R1845" t="inlineStr">
        <is>
          <t>http:/www.amazon.co.uk/gp/customer-reviews/R33R5L89RL1424/ref=cm_cr_arp_d_rvw_ttl?ie=UTF8&amp;ASIN=B014PEJY4E</t>
        </is>
      </c>
      <c r="S1845" t="inlineStr">
        <is>
          <t>Organic</t>
        </is>
      </c>
      <c r="T1845" t="inlineStr">
        <is>
          <t>Parent</t>
        </is>
      </c>
      <c r="V1845" t="inlineStr">
        <is>
          <t>Laundry</t>
        </is>
      </c>
      <c r="W1845" t="inlineStr">
        <is>
          <t>COTC Fabric Conditioner</t>
        </is>
      </c>
      <c r="X1845" t="inlineStr">
        <is>
          <t>COTC Fabric Conditioner</t>
        </is>
      </c>
      <c r="AB1845" t="inlineStr">
        <is>
          <t>non-Retailer Core of the Core</t>
        </is>
      </c>
      <c r="AC1845" t="inlineStr">
        <is>
          <t>Core of the Core</t>
        </is>
      </c>
      <c r="AD1845" t="b">
        <v>1</v>
      </c>
      <c r="AE1845" t="n">
        <v>0</v>
      </c>
      <c r="AF1845" t="inlineStr">
        <is>
          <t>2734858d-8b06-7b5c-5c1d-668a0fc6e1b0</t>
        </is>
      </c>
    </row>
    <row r="1846">
      <c r="A1846" s="1" t="n">
        <v>43592</v>
      </c>
      <c r="B1846" t="inlineStr">
        <is>
          <t>SUPERDRUG</t>
        </is>
      </c>
      <c r="C1846" t="n">
        <v>8710908810664</v>
      </c>
      <c r="D1846" t="n">
        <v>746831</v>
      </c>
      <c r="E1846" t="inlineStr">
        <is>
          <t>Simple</t>
        </is>
      </c>
      <c r="F1846" t="inlineStr">
        <is>
          <t>Personal Care</t>
        </is>
      </c>
      <c r="G1846" t="inlineStr">
        <is>
          <t>Skin Cleansing</t>
        </is>
      </c>
      <c r="H1846" t="inlineStr">
        <is>
          <t>Simple Water Boost Skin Quench Sleeping Cream 50ml</t>
        </is>
      </c>
      <c r="I1846" s="1" t="n">
        <v>43562</v>
      </c>
      <c r="J1846" t="n">
        <v>5</v>
      </c>
      <c r="K1846" t="inlineStr">
        <is>
          <t>New holy grail!</t>
        </is>
      </c>
      <c r="L1846" t="inlineStr">
        <is>
          <t>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t>
        </is>
      </c>
      <c r="M1846" t="n">
        <v>0</v>
      </c>
      <c r="N1846" t="inlineStr">
        <is>
          <t>Unilever Global</t>
        </is>
      </c>
      <c r="O1846" t="inlineStr">
        <is>
          <t>UK</t>
        </is>
      </c>
      <c r="S1846" t="inlineStr">
        <is>
          <t>Organic</t>
        </is>
      </c>
      <c r="T1846" t="inlineStr">
        <is>
          <t>Parent</t>
        </is>
      </c>
      <c r="V1846" t="inlineStr">
        <is>
          <t>Skin Cleansing</t>
        </is>
      </c>
      <c r="W1846" t="inlineStr">
        <is>
          <t>#15 Face Moisturiser</t>
        </is>
      </c>
      <c r="X1846" t="inlineStr">
        <is>
          <t>Face Moisturisers</t>
        </is>
      </c>
      <c r="AB1846" t="inlineStr">
        <is>
          <t>non-Power SKU</t>
        </is>
      </c>
      <c r="AC1846" t="inlineStr">
        <is>
          <t>Core of the Core</t>
        </is>
      </c>
      <c r="AD1846" t="b">
        <v>0</v>
      </c>
      <c r="AE1846" t="n">
        <v>0</v>
      </c>
      <c r="AF1846" t="inlineStr">
        <is>
          <t>21ab889c-a835-98a3-c394-22479e4e1a6f</t>
        </is>
      </c>
    </row>
    <row r="1847">
      <c r="A1847" s="1" t="n">
        <v>43592</v>
      </c>
      <c r="B1847" t="inlineStr">
        <is>
          <t>AMAZONPRIMEPANTRY</t>
        </is>
      </c>
      <c r="C1847" t="n">
        <v>5012254061145</v>
      </c>
      <c r="D1847" t="inlineStr">
        <is>
          <t>B014DFDAOU</t>
        </is>
      </c>
      <c r="E1847" t="inlineStr">
        <is>
          <t>TRESemmé</t>
        </is>
      </c>
      <c r="F1847" t="inlineStr">
        <is>
          <t>Personal Care</t>
        </is>
      </c>
      <c r="G1847" t="inlineStr">
        <is>
          <t>Hair</t>
        </is>
      </c>
      <c r="H1847" t="inlineStr">
        <is>
          <t>Tresemme  Heat Defence Spray 300ml</t>
        </is>
      </c>
      <c r="I1847" s="1" t="n">
        <v>43562</v>
      </c>
      <c r="J1847" t="n">
        <v>5</v>
      </c>
      <c r="K1847" t="inlineStr">
        <is>
          <t>Happy</t>
        </is>
      </c>
      <c r="L1847" t="inlineStr">
        <is>
          <t>For my hair</t>
        </is>
      </c>
      <c r="M1847" t="n">
        <v>0</v>
      </c>
      <c r="N1847" t="inlineStr">
        <is>
          <t>Unilever Global</t>
        </is>
      </c>
      <c r="O1847" t="inlineStr">
        <is>
          <t>UK</t>
        </is>
      </c>
      <c r="R1847" t="inlineStr">
        <is>
          <t>http:/www.amazon.co.uk/gp/customer-reviews/RIELYE1MM9GDA/ref=cm_cr_arp_d_rvw_ttl?ie=UTF8&amp;ASIN=B014DFDAOU</t>
        </is>
      </c>
      <c r="S1847" t="inlineStr">
        <is>
          <t>Organic</t>
        </is>
      </c>
      <c r="T1847" t="inlineStr">
        <is>
          <t>Child</t>
        </is>
      </c>
      <c r="V1847" t="inlineStr">
        <is>
          <t>Hair</t>
        </is>
      </c>
      <c r="W1847" t="inlineStr">
        <is>
          <t>Styling Spray</t>
        </is>
      </c>
      <c r="X1847" t="inlineStr">
        <is>
          <t>Styling Spray</t>
        </is>
      </c>
      <c r="AB1847" t="inlineStr">
        <is>
          <t>non-Retailer Core of the Core</t>
        </is>
      </c>
      <c r="AC1847" t="inlineStr">
        <is>
          <t>Core of the Core</t>
        </is>
      </c>
      <c r="AD1847" t="b">
        <v>1</v>
      </c>
      <c r="AE1847" t="n">
        <v>0</v>
      </c>
      <c r="AF1847" t="inlineStr">
        <is>
          <t>8b907b81-4d1a-4386-659b-8e9a231e191e</t>
        </is>
      </c>
    </row>
    <row r="1848">
      <c r="A1848" s="1" t="n">
        <v>43592</v>
      </c>
      <c r="B1848" t="inlineStr">
        <is>
          <t>AMAZONPRIMEPANTRY</t>
        </is>
      </c>
      <c r="C1848" t="n">
        <v>5000118203718</v>
      </c>
      <c r="D1848" t="inlineStr">
        <is>
          <t>B00FCAOZXG</t>
        </is>
      </c>
      <c r="E1848" t="inlineStr">
        <is>
          <t>Pot Noodle</t>
        </is>
      </c>
      <c r="F1848" t="inlineStr">
        <is>
          <t>Foods</t>
        </is>
      </c>
      <c r="G1848" t="inlineStr">
        <is>
          <t>Savoury</t>
        </is>
      </c>
      <c r="H1848" t="inlineStr">
        <is>
          <t>Pot Noodle  Chicken &amp; Mushroom Standard 4 x 90g</t>
        </is>
      </c>
      <c r="I1848" s="1" t="n">
        <v>43562</v>
      </c>
      <c r="J1848" t="n">
        <v>5</v>
      </c>
      <c r="K1848" t="inlineStr">
        <is>
          <t>Good</t>
        </is>
      </c>
      <c r="L1848" t="inlineStr">
        <is>
          <t>Good</t>
        </is>
      </c>
      <c r="M1848" t="n">
        <v>0</v>
      </c>
      <c r="N1848" t="inlineStr">
        <is>
          <t>Unilever Global</t>
        </is>
      </c>
      <c r="O1848" t="inlineStr">
        <is>
          <t>UK</t>
        </is>
      </c>
      <c r="R1848" t="inlineStr">
        <is>
          <t>http:/www.amazon.co.uk/gp/customer-reviews/R2CPWVUPZ3U0GG/ref=cm_cr_arp_d_rvw_ttl?ie=UTF8&amp;ASIN=B00FCAOZXG</t>
        </is>
      </c>
      <c r="S1848" t="inlineStr">
        <is>
          <t>Organic</t>
        </is>
      </c>
      <c r="T1848" t="inlineStr">
        <is>
          <t>Parent</t>
        </is>
      </c>
      <c r="V1848" t="inlineStr">
        <is>
          <t>Savoury</t>
        </is>
      </c>
      <c r="W1848" t="inlineStr">
        <is>
          <t>Pot Snacks</t>
        </is>
      </c>
      <c r="X1848" t="inlineStr">
        <is>
          <t>Pot Snacks</t>
        </is>
      </c>
      <c r="AB1848" t="inlineStr">
        <is>
          <t>non-Power SKU</t>
        </is>
      </c>
      <c r="AC1848" t="inlineStr">
        <is>
          <t>Core of the Core</t>
        </is>
      </c>
      <c r="AD1848" t="b">
        <v>1</v>
      </c>
      <c r="AE1848" t="n">
        <v>0</v>
      </c>
      <c r="AF1848" t="inlineStr">
        <is>
          <t>8134512d-8f0c-dbe0-bfe1-6da542f0d0a8</t>
        </is>
      </c>
    </row>
    <row r="1849">
      <c r="A1849" s="1" t="n">
        <v>43592</v>
      </c>
      <c r="B1849" t="inlineStr">
        <is>
          <t>AMAZONPRIMEPANTRY</t>
        </is>
      </c>
      <c r="C1849" t="n">
        <v>5000186735036</v>
      </c>
      <c r="D1849" t="inlineStr">
        <is>
          <t>B014DF5IRM</t>
        </is>
      </c>
      <c r="E1849" t="inlineStr">
        <is>
          <t>Cif</t>
        </is>
      </c>
      <c r="F1849" t="inlineStr">
        <is>
          <t>Homecare</t>
        </is>
      </c>
      <c r="G1849" t="inlineStr">
        <is>
          <t>HHC</t>
        </is>
      </c>
      <c r="H1849" t="inlineStr">
        <is>
          <t>Cif  Original Cream Cleaner 500ml</t>
        </is>
      </c>
      <c r="I1849" s="1" t="n">
        <v>43562</v>
      </c>
      <c r="J1849" t="n">
        <v>5</v>
      </c>
      <c r="K1849" t="inlineStr">
        <is>
          <t>Will use again and again!!</t>
        </is>
      </c>
      <c r="L1849" t="inlineStr">
        <is>
          <t>I’ve got mrs hinch to thank for the reason that I tried this and wow I’m glad I did. This with a non scratch scouring pad (or the Minky sponge) leaves me oven, hob, taps and sink and also my shower screen gleaming!! Amazing</t>
        </is>
      </c>
      <c r="M1849" t="n">
        <v>0</v>
      </c>
      <c r="N1849" t="inlineStr">
        <is>
          <t>Unilever Global</t>
        </is>
      </c>
      <c r="O1849" t="inlineStr">
        <is>
          <t>UK</t>
        </is>
      </c>
      <c r="R1849" t="inlineStr">
        <is>
          <t>http:/www.amazon.co.uk/gp/customer-reviews/R3NBSA25B7GXY9/ref=cm_cr_arp_d_rvw_ttl?ie=UTF8&amp;ASIN=B014DF5IRM</t>
        </is>
      </c>
      <c r="S1849" t="inlineStr">
        <is>
          <t>Organic</t>
        </is>
      </c>
      <c r="T1849" t="inlineStr">
        <is>
          <t>Parent</t>
        </is>
      </c>
      <c r="V1849" t="inlineStr">
        <is>
          <t>HHC</t>
        </is>
      </c>
      <c r="W1849" t="inlineStr">
        <is>
          <t>Household Cream</t>
        </is>
      </c>
      <c r="X1849" t="inlineStr">
        <is>
          <t>Household Cream</t>
        </is>
      </c>
      <c r="AB1849" t="inlineStr">
        <is>
          <t>non-Power SKU</t>
        </is>
      </c>
      <c r="AC1849" t="inlineStr">
        <is>
          <t>Core of the Core</t>
        </is>
      </c>
      <c r="AD1849" t="b">
        <v>1</v>
      </c>
      <c r="AE1849" t="n">
        <v>0</v>
      </c>
      <c r="AF1849" t="inlineStr">
        <is>
          <t>7d880ba7-1f88-699d-312a-f25cc3e7cd2d</t>
        </is>
      </c>
    </row>
    <row r="1850">
      <c r="A1850" s="1" t="n">
        <v>43592</v>
      </c>
      <c r="B1850" t="inlineStr">
        <is>
          <t>AMAZONPRIMEPANTRY</t>
        </is>
      </c>
      <c r="C1850" t="n">
        <v>8718114216478</v>
      </c>
      <c r="D1850" t="inlineStr">
        <is>
          <t>B0142CI6FC</t>
        </is>
      </c>
      <c r="E1850" t="inlineStr">
        <is>
          <t>Dove Men+Care</t>
        </is>
      </c>
      <c r="F1850" t="inlineStr">
        <is>
          <t>Personal Care</t>
        </is>
      </c>
      <c r="G1850" t="inlineStr">
        <is>
          <t>Deos</t>
        </is>
      </c>
      <c r="H1850" t="inlineStr">
        <is>
          <t>Dove Men+Care Extra Fresh Anti-perspirant Deodorant Aerosol 250ml</t>
        </is>
      </c>
      <c r="I1850" s="1" t="n">
        <v>43562</v>
      </c>
      <c r="J1850" t="n">
        <v>5</v>
      </c>
      <c r="K1850" t="inlineStr">
        <is>
          <t>good</t>
        </is>
      </c>
      <c r="L1850" t="inlineStr">
        <is>
          <t>Like most people I always forget to leave positive feedback, but always quick to leave negative feedback. This time I make a point! Item as described. Very happy with the service, thank you very much.</t>
        </is>
      </c>
      <c r="M1850" t="n">
        <v>0</v>
      </c>
      <c r="N1850" t="inlineStr">
        <is>
          <t>Unilever Global</t>
        </is>
      </c>
      <c r="O1850" t="inlineStr">
        <is>
          <t>UK</t>
        </is>
      </c>
      <c r="R1850" t="inlineStr">
        <is>
          <t>http:/www.amazon.co.uk/gp/customer-reviews/R24SHWSXCKIZE2/ref=cm_cr_arp_d_rvw_ttl?ie=UTF8&amp;ASIN=B0142CI6FC</t>
        </is>
      </c>
      <c r="S1850" t="inlineStr">
        <is>
          <t>Organic</t>
        </is>
      </c>
      <c r="T1850" t="inlineStr">
        <is>
          <t>Child</t>
        </is>
      </c>
      <c r="V1850" t="inlineStr">
        <is>
          <t>Deos</t>
        </is>
      </c>
      <c r="W1850" t="inlineStr">
        <is>
          <t>Men Aerosol Anti-Perspirant Deodorant</t>
        </is>
      </c>
      <c r="X1850" t="inlineStr">
        <is>
          <t>Male Anti-Perspirant Deodorant</t>
        </is>
      </c>
      <c r="AB1850" t="inlineStr">
        <is>
          <t>non-Power SKU</t>
        </is>
      </c>
      <c r="AC1850" t="inlineStr">
        <is>
          <t>Core of the Core</t>
        </is>
      </c>
      <c r="AD1850" t="b">
        <v>1</v>
      </c>
      <c r="AE1850" t="n">
        <v>1</v>
      </c>
      <c r="AF1850" t="inlineStr">
        <is>
          <t>5baff197-e9bc-3b9a-0d4c-0eeb63ac3bc3</t>
        </is>
      </c>
    </row>
    <row r="1851">
      <c r="A1851" s="1" t="n">
        <v>43592</v>
      </c>
      <c r="B1851" t="inlineStr">
        <is>
          <t>AMAZONPRIMEPANTRY</t>
        </is>
      </c>
      <c r="C1851" t="n">
        <v>8717644733745</v>
      </c>
      <c r="D1851" t="inlineStr">
        <is>
          <t>B015J4MXZ6</t>
        </is>
      </c>
      <c r="E1851" t="inlineStr">
        <is>
          <t>Comfort</t>
        </is>
      </c>
      <c r="F1851" t="inlineStr">
        <is>
          <t>Homecare</t>
        </is>
      </c>
      <c r="G1851" t="inlineStr">
        <is>
          <t>Laundry</t>
        </is>
      </c>
      <c r="H1851" t="inlineStr">
        <is>
          <t>Comfort  Pure Fabric Conditioner 85 Wash 3L</t>
        </is>
      </c>
      <c r="I1851" s="1" t="n">
        <v>43562</v>
      </c>
      <c r="J1851" t="n">
        <v>5</v>
      </c>
      <c r="K1851" t="inlineStr">
        <is>
          <t>Good value - subtle fragrance</t>
        </is>
      </c>
      <c r="L1851" t="inlineStr">
        <is>
          <t>Great value when compares to what you get charged at the supermarket. Softens clothes, is kind on the skin and the fragrance isn't overbearing like some fabric conditioners.</t>
        </is>
      </c>
      <c r="M1851" t="n">
        <v>0</v>
      </c>
      <c r="N1851" t="inlineStr">
        <is>
          <t>Unilever Global</t>
        </is>
      </c>
      <c r="O1851" t="inlineStr">
        <is>
          <t>UK</t>
        </is>
      </c>
      <c r="R1851" t="inlineStr">
        <is>
          <t>http:/www.amazon.co.uk/gp/customer-reviews/R2LLMBM1Q4EQMD/ref=cm_cr_arp_d_rvw_ttl?ie=UTF8&amp;ASIN=B015J4MXZ6</t>
        </is>
      </c>
      <c r="S1851" t="inlineStr">
        <is>
          <t>Organic</t>
        </is>
      </c>
      <c r="T1851" t="inlineStr">
        <is>
          <t>Parent</t>
        </is>
      </c>
      <c r="V1851" t="inlineStr">
        <is>
          <t>Laundry</t>
        </is>
      </c>
      <c r="W1851" t="inlineStr">
        <is>
          <t>COTC Fabric Conditioner</t>
        </is>
      </c>
      <c r="X1851" t="inlineStr">
        <is>
          <t>COTC Fabric Conditioner</t>
        </is>
      </c>
      <c r="AB1851" t="inlineStr">
        <is>
          <t>non-Power SKU</t>
        </is>
      </c>
      <c r="AC1851" t="inlineStr">
        <is>
          <t>Core of the Core</t>
        </is>
      </c>
      <c r="AD1851" t="b">
        <v>1</v>
      </c>
      <c r="AE1851" t="n">
        <v>2</v>
      </c>
      <c r="AF1851" t="inlineStr">
        <is>
          <t>c5c30805-a8f6-ef98-4b8f-8bf219cdab9d</t>
        </is>
      </c>
    </row>
    <row r="1852">
      <c r="A1852" s="1" t="n">
        <v>43592</v>
      </c>
      <c r="B1852" t="inlineStr">
        <is>
          <t>AMAZONPRIMEPANTRY</t>
        </is>
      </c>
      <c r="C1852" t="n">
        <v>8717644733745</v>
      </c>
      <c r="D1852" t="inlineStr">
        <is>
          <t>B015J4MXZ6</t>
        </is>
      </c>
      <c r="E1852" t="inlineStr">
        <is>
          <t>Comfort</t>
        </is>
      </c>
      <c r="F1852" t="inlineStr">
        <is>
          <t>Homecare</t>
        </is>
      </c>
      <c r="G1852" t="inlineStr">
        <is>
          <t>Laundry</t>
        </is>
      </c>
      <c r="H1852" t="inlineStr">
        <is>
          <t>Comfort  Pure Fabric Conditioner 85 Wash 3L</t>
        </is>
      </c>
      <c r="I1852" s="1" t="n">
        <v>43562</v>
      </c>
      <c r="J1852" t="n">
        <v>5</v>
      </c>
      <c r="K1852" t="inlineStr">
        <is>
          <t>Love comfort</t>
        </is>
      </c>
      <c r="L1852" t="inlineStr">
        <is>
          <t>We only use comfort in our house to Buy this bigger one on a regular basis when on special</t>
        </is>
      </c>
      <c r="M1852" t="n">
        <v>0</v>
      </c>
      <c r="N1852" t="inlineStr">
        <is>
          <t>Unilever Global</t>
        </is>
      </c>
      <c r="O1852" t="inlineStr">
        <is>
          <t>UK</t>
        </is>
      </c>
      <c r="R1852" t="inlineStr">
        <is>
          <t>http:/www.amazon.co.uk/gp/customer-reviews/R13F8VPZJEJ48/ref=cm_cr_arp_d_rvw_ttl?ie=UTF8&amp;ASIN=B015J4MXZ6</t>
        </is>
      </c>
      <c r="S1852" t="inlineStr">
        <is>
          <t>Organic</t>
        </is>
      </c>
      <c r="T1852" t="inlineStr">
        <is>
          <t>Parent</t>
        </is>
      </c>
      <c r="V1852" t="inlineStr">
        <is>
          <t>Laundry</t>
        </is>
      </c>
      <c r="W1852" t="inlineStr">
        <is>
          <t>COTC Fabric Conditioner</t>
        </is>
      </c>
      <c r="X1852" t="inlineStr">
        <is>
          <t>COTC Fabric Conditioner</t>
        </is>
      </c>
      <c r="AB1852" t="inlineStr">
        <is>
          <t>non-Power SKU</t>
        </is>
      </c>
      <c r="AC1852" t="inlineStr">
        <is>
          <t>Core of the Core</t>
        </is>
      </c>
      <c r="AD1852" t="b">
        <v>1</v>
      </c>
      <c r="AE1852" t="n">
        <v>0</v>
      </c>
      <c r="AF1852" t="inlineStr">
        <is>
          <t>d62030aa-eade-d285-4bec-b1e566c11398</t>
        </is>
      </c>
    </row>
    <row r="1853">
      <c r="A1853" s="1" t="n">
        <v>43592</v>
      </c>
      <c r="B1853" t="inlineStr">
        <is>
          <t>AMAZONPRIMEPANTRY</t>
        </is>
      </c>
      <c r="C1853" t="n">
        <v>8717644147672</v>
      </c>
      <c r="D1853" t="inlineStr">
        <is>
          <t>B014DF520A</t>
        </is>
      </c>
      <c r="E1853" t="inlineStr">
        <is>
          <t>Cif</t>
        </is>
      </c>
      <c r="F1853" t="inlineStr">
        <is>
          <t>Homecare</t>
        </is>
      </c>
      <c r="G1853" t="inlineStr">
        <is>
          <t>HHC</t>
        </is>
      </c>
      <c r="H1853" t="inlineStr">
        <is>
          <t>Cif Ocean Floor Cleaner 1L</t>
        </is>
      </c>
      <c r="I1853" s="1" t="n">
        <v>43562</v>
      </c>
      <c r="J1853" t="n">
        <v>4</v>
      </c>
      <c r="K1853" t="inlineStr">
        <is>
          <t>Okay</t>
        </is>
      </c>
      <c r="L1853" t="inlineStr">
        <is>
          <t>4 stars purely because it leaves a smear on my white kitchen tiles but it does clean them well</t>
        </is>
      </c>
      <c r="M1853" t="n">
        <v>0</v>
      </c>
      <c r="N1853" t="inlineStr">
        <is>
          <t>Unilever Global</t>
        </is>
      </c>
      <c r="O1853" t="inlineStr">
        <is>
          <t>UK</t>
        </is>
      </c>
      <c r="R1853" t="inlineStr">
        <is>
          <t>http:/www.amazon.co.uk/gp/customer-reviews/R2I1F3SUGR6IL3?ASIN=B014DF520A</t>
        </is>
      </c>
      <c r="S1853" t="inlineStr">
        <is>
          <t>Organic</t>
        </is>
      </c>
      <c r="T1853" t="inlineStr">
        <is>
          <t>Parent</t>
        </is>
      </c>
      <c r="V1853" t="inlineStr">
        <is>
          <t>HHC</t>
        </is>
      </c>
      <c r="W1853" t="inlineStr">
        <is>
          <t>#5 Floor Liquids</t>
        </is>
      </c>
      <c r="X1853" t="inlineStr">
        <is>
          <t>Floor Cleaner</t>
        </is>
      </c>
      <c r="AB1853" t="inlineStr">
        <is>
          <t>non-Power SKU</t>
        </is>
      </c>
      <c r="AC1853" t="inlineStr">
        <is>
          <t>Core of the Core</t>
        </is>
      </c>
      <c r="AD1853" t="b">
        <v>0</v>
      </c>
      <c r="AE1853" t="n">
        <v>0</v>
      </c>
      <c r="AF1853" t="inlineStr">
        <is>
          <t>627e3d70-b990-ced9-0a98-29d141452c3f</t>
        </is>
      </c>
    </row>
    <row r="1854">
      <c r="A1854" s="1" t="n">
        <v>43592</v>
      </c>
      <c r="B1854" t="inlineStr">
        <is>
          <t>AMAZONPRIMEPANTRY</t>
        </is>
      </c>
      <c r="C1854" t="n">
        <v>5012254061145</v>
      </c>
      <c r="D1854" t="inlineStr">
        <is>
          <t>B014DFDAOU</t>
        </is>
      </c>
      <c r="E1854" t="inlineStr">
        <is>
          <t>TRESemmé</t>
        </is>
      </c>
      <c r="F1854" t="inlineStr">
        <is>
          <t>Personal Care</t>
        </is>
      </c>
      <c r="G1854" t="inlineStr">
        <is>
          <t>Hair</t>
        </is>
      </c>
      <c r="H1854" t="inlineStr">
        <is>
          <t>Tresemme  Heat Defence Spray 300ml</t>
        </is>
      </c>
      <c r="I1854" s="1" t="n">
        <v>43562</v>
      </c>
      <c r="J1854" t="n">
        <v>5</v>
      </c>
      <c r="K1854" t="inlineStr">
        <is>
          <t>Use this every time!</t>
        </is>
      </c>
      <c r="L1854" t="inlineStr">
        <is>
          <t>I've used other heat protection products and they've left my hair sticky or greasy. I love this spray!! Love how soft my hair feels after using it too.</t>
        </is>
      </c>
      <c r="M1854" t="n">
        <v>0</v>
      </c>
      <c r="N1854" t="inlineStr">
        <is>
          <t>Unilever Global</t>
        </is>
      </c>
      <c r="O1854" t="inlineStr">
        <is>
          <t>UK</t>
        </is>
      </c>
      <c r="R1854" t="inlineStr">
        <is>
          <t>http:/www.amazon.co.uk/gp/customer-reviews/RURGH1TM7HXQ2/ref=cm_cr_arp_d_rvw_ttl?ie=UTF8&amp;ASIN=B014DFDAOU</t>
        </is>
      </c>
      <c r="S1854" t="inlineStr">
        <is>
          <t>Organic</t>
        </is>
      </c>
      <c r="T1854" t="inlineStr">
        <is>
          <t>Child</t>
        </is>
      </c>
      <c r="V1854" t="inlineStr">
        <is>
          <t>Hair</t>
        </is>
      </c>
      <c r="W1854" t="inlineStr">
        <is>
          <t>Styling Spray</t>
        </is>
      </c>
      <c r="X1854" t="inlineStr">
        <is>
          <t>Styling Spray</t>
        </is>
      </c>
      <c r="AB1854" t="inlineStr">
        <is>
          <t>non-Retailer Core of the Core</t>
        </is>
      </c>
      <c r="AC1854" t="inlineStr">
        <is>
          <t>Core of the Core</t>
        </is>
      </c>
      <c r="AD1854" t="b">
        <v>1</v>
      </c>
      <c r="AE1854" t="n">
        <v>0</v>
      </c>
      <c r="AF1854" t="inlineStr">
        <is>
          <t>9e6de08e-54d9-6a69-41ae-eb629b2a028e</t>
        </is>
      </c>
    </row>
    <row r="1855">
      <c r="A1855" s="1" t="n">
        <v>43592</v>
      </c>
      <c r="B1855" t="inlineStr">
        <is>
          <t>OCADO</t>
        </is>
      </c>
      <c r="C1855" t="n">
        <v>8714100873885</v>
      </c>
      <c r="D1855" t="n">
        <v>399390011</v>
      </c>
      <c r="E1855" t="inlineStr">
        <is>
          <t>Cornetto</t>
        </is>
      </c>
      <c r="F1855" t="inlineStr">
        <is>
          <t>Foods</t>
        </is>
      </c>
      <c r="G1855" t="inlineStr">
        <is>
          <t>Ice Cream</t>
        </is>
      </c>
      <c r="H1855" t="inlineStr">
        <is>
          <t>Cornetto Made with Soy and Gluten Free Ice Cream Cones 4 x 90ml</t>
        </is>
      </c>
      <c r="I1855" s="1" t="n">
        <v>43586</v>
      </c>
      <c r="J1855" t="n">
        <v>1</v>
      </c>
      <c r="K1855" t="inlineStr">
        <is>
          <t>may contain milk??!!!</t>
        </is>
      </c>
      <c r="L1855" t="inlineStr">
        <is>
          <t>a little confused why so many people are saying these are vegan when the ingredients say these MAY contain milk. May?! what's that about? if the makers of these do not know who does? really disappointing for those who cannot take that risk</t>
        </is>
      </c>
      <c r="M1855" t="n">
        <v>0</v>
      </c>
      <c r="N1855" t="inlineStr">
        <is>
          <t>Unilever Global</t>
        </is>
      </c>
      <c r="O1855" t="inlineStr">
        <is>
          <t>UK</t>
        </is>
      </c>
      <c r="S1855" t="inlineStr">
        <is>
          <t>Organic</t>
        </is>
      </c>
      <c r="T1855" t="inlineStr">
        <is>
          <t>Parent</t>
        </is>
      </c>
      <c r="V1855" t="inlineStr">
        <is>
          <t>Ice Cream</t>
        </is>
      </c>
      <c r="W1855" t="inlineStr">
        <is>
          <t>Dairy Free Ice Cream</t>
        </is>
      </c>
      <c r="X1855" t="inlineStr">
        <is>
          <t>Dairy Free Ice Cream</t>
        </is>
      </c>
      <c r="AB1855" t="inlineStr">
        <is>
          <t>non-Power SKU</t>
        </is>
      </c>
      <c r="AC1855" t="inlineStr">
        <is>
          <t>Core of the Core</t>
        </is>
      </c>
      <c r="AD1855" t="b">
        <v>0</v>
      </c>
      <c r="AE1855" t="n">
        <v>0</v>
      </c>
      <c r="AF1855" t="inlineStr">
        <is>
          <t>121f7b54-1647-ca57-3e86-8bc1633e3b8e</t>
        </is>
      </c>
    </row>
    <row r="1856">
      <c r="A1856" s="1" t="n">
        <v>43593</v>
      </c>
      <c r="B1856" t="inlineStr">
        <is>
          <t>BOOTS</t>
        </is>
      </c>
      <c r="C1856" t="n">
        <v>8712561014687</v>
      </c>
      <c r="D1856" t="n">
        <v>1547623</v>
      </c>
      <c r="E1856" t="inlineStr">
        <is>
          <t>Simple</t>
        </is>
      </c>
      <c r="F1856" t="inlineStr">
        <is>
          <t>Personal Care</t>
        </is>
      </c>
      <c r="G1856" t="inlineStr">
        <is>
          <t>Skin Care</t>
        </is>
      </c>
      <c r="H1856" t="inlineStr">
        <is>
          <t>Simple Kind To Skin+ Protecting Moisture Cream SPF30 50ml</t>
        </is>
      </c>
      <c r="I1856" s="1" t="n">
        <v>43563</v>
      </c>
      <c r="J1856" t="n">
        <v>5</v>
      </c>
      <c r="K1856" t="inlineStr">
        <is>
          <t>Amazing!!</t>
        </is>
      </c>
      <c r="L1856" t="inlineStr">
        <is>
          <t>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t>
        </is>
      </c>
      <c r="M1856" t="n">
        <v>0</v>
      </c>
      <c r="N1856" t="inlineStr">
        <is>
          <t>Unilever Global</t>
        </is>
      </c>
      <c r="O1856" t="inlineStr">
        <is>
          <t>UK</t>
        </is>
      </c>
      <c r="S1856" t="inlineStr">
        <is>
          <t>Organic</t>
        </is>
      </c>
      <c r="T1856" t="inlineStr">
        <is>
          <t>Parent</t>
        </is>
      </c>
      <c r="V1856" t="inlineStr">
        <is>
          <t>Skin Care</t>
        </is>
      </c>
      <c r="W1856" t="inlineStr">
        <is>
          <t>#6 Sensitive Skin</t>
        </is>
      </c>
      <c r="X1856" t="inlineStr">
        <is>
          <t>Face Moisturisers</t>
        </is>
      </c>
      <c r="AB1856" t="inlineStr">
        <is>
          <t>non-Power SKU</t>
        </is>
      </c>
      <c r="AC1856" t="inlineStr">
        <is>
          <t>Core of the Core</t>
        </is>
      </c>
      <c r="AD1856" t="b">
        <v>0</v>
      </c>
      <c r="AE1856" t="n">
        <v>0</v>
      </c>
      <c r="AF1856" t="inlineStr">
        <is>
          <t>46e4c1d3-d09d-1b44-504d-494e731e262b</t>
        </is>
      </c>
    </row>
    <row r="1857">
      <c r="A1857" s="1" t="n">
        <v>43593</v>
      </c>
      <c r="B1857" t="inlineStr">
        <is>
          <t>BOOTS</t>
        </is>
      </c>
      <c r="C1857" t="n">
        <v>8712561880138</v>
      </c>
      <c r="D1857" t="n">
        <v>4413504</v>
      </c>
      <c r="E1857" t="inlineStr">
        <is>
          <t>Sure</t>
        </is>
      </c>
      <c r="F1857" t="inlineStr">
        <is>
          <t>Personal Care</t>
        </is>
      </c>
      <c r="G1857" t="inlineStr">
        <is>
          <t>Deos</t>
        </is>
      </c>
      <c r="H1857" t="inlineStr">
        <is>
          <t>Sure Women Invisible Aqua Anti-perspirant Deodorant Aerosol 250ml</t>
        </is>
      </c>
      <c r="I1857" s="1" t="n">
        <v>43563</v>
      </c>
      <c r="J1857" t="n">
        <v>2</v>
      </c>
      <c r="K1857" t="inlineStr">
        <is>
          <t>Disappointing new fragrance</t>
        </is>
      </c>
      <c r="L1857" t="inlineStr">
        <is>
          <t>I've used this product for years and it's always worked well. I recently bought it and it had a new fragrance, which wasn't made obvious and I didn't really like. It doesn't offer me the same sweat protection. Had I known I wouldn't have bought it</t>
        </is>
      </c>
      <c r="M1857" t="n">
        <v>0</v>
      </c>
      <c r="N1857" t="inlineStr">
        <is>
          <t>Unilever Global</t>
        </is>
      </c>
      <c r="O1857" t="inlineStr">
        <is>
          <t>UK</t>
        </is>
      </c>
      <c r="S1857" t="inlineStr">
        <is>
          <t>Syndicated</t>
        </is>
      </c>
      <c r="T1857" t="inlineStr">
        <is>
          <t>Parent</t>
        </is>
      </c>
      <c r="V1857" t="inlineStr">
        <is>
          <t>Deos</t>
        </is>
      </c>
      <c r="W1857" t="inlineStr">
        <is>
          <t>Female Anti-Perspirant Deodorant</t>
        </is>
      </c>
      <c r="X1857" t="inlineStr">
        <is>
          <t>Female Anti-Perspirant Deodorant</t>
        </is>
      </c>
      <c r="AB1857" t="inlineStr">
        <is>
          <t>non-Power SKU</t>
        </is>
      </c>
      <c r="AC1857" t="inlineStr">
        <is>
          <t>Core of the Core</t>
        </is>
      </c>
      <c r="AD1857" t="b">
        <v>0</v>
      </c>
      <c r="AE1857" t="n">
        <v>0</v>
      </c>
      <c r="AF1857" t="inlineStr">
        <is>
          <t>23332135-9910-75bf-8c3d-1660b028e503</t>
        </is>
      </c>
    </row>
    <row r="1858">
      <c r="A1858" s="1" t="n">
        <v>43593</v>
      </c>
      <c r="B1858" t="inlineStr">
        <is>
          <t>BOOTS</t>
        </is>
      </c>
      <c r="C1858" t="n">
        <v>8712561983013</v>
      </c>
      <c r="D1858" t="n">
        <v>6333427</v>
      </c>
      <c r="E1858" t="inlineStr">
        <is>
          <t>Dove</t>
        </is>
      </c>
      <c r="F1858" t="inlineStr">
        <is>
          <t>Personal Care</t>
        </is>
      </c>
      <c r="G1858" t="inlineStr">
        <is>
          <t>Skin Care</t>
        </is>
      </c>
      <c r="H1858" t="inlineStr">
        <is>
          <t>Dove  Medium to Dark Skin Summer Revived 200ml</t>
        </is>
      </c>
      <c r="I1858" s="1" t="n">
        <v>43563</v>
      </c>
      <c r="J1858" t="n">
        <v>1</v>
      </c>
      <c r="K1858" t="inlineStr">
        <is>
          <t>Oh God! The smell.....</t>
        </is>
      </c>
      <c r="L1858" t="inlineStr">
        <is>
          <t>I have no idea how well it tans as yet. I am writing this at 4am, I put it on after my shower yesterday evening and the stink has woken me up and given me an absolutely horrific headache. Desperate to wash it off but I'm afraid of disturbing the kids. Cheers Dove!!</t>
        </is>
      </c>
      <c r="M1858" t="n">
        <v>0</v>
      </c>
      <c r="N1858" t="inlineStr">
        <is>
          <t>Unilever Global</t>
        </is>
      </c>
      <c r="O1858" t="inlineStr">
        <is>
          <t>UK</t>
        </is>
      </c>
      <c r="S1858" t="inlineStr">
        <is>
          <t>Organic</t>
        </is>
      </c>
      <c r="T1858" t="inlineStr">
        <is>
          <t>Parent</t>
        </is>
      </c>
      <c r="V1858" t="inlineStr">
        <is>
          <t>Skin Care</t>
        </is>
      </c>
      <c r="W1858" t="inlineStr">
        <is>
          <t>#10 Self-Tan</t>
        </is>
      </c>
      <c r="X1858" t="inlineStr">
        <is>
          <t>Gradual Self Tan</t>
        </is>
      </c>
      <c r="AB1858" t="inlineStr">
        <is>
          <t>non-Power SKU</t>
        </is>
      </c>
      <c r="AC1858" t="inlineStr">
        <is>
          <t>Core of the Core</t>
        </is>
      </c>
      <c r="AD1858" t="b">
        <v>0</v>
      </c>
      <c r="AE1858" t="n">
        <v>0</v>
      </c>
      <c r="AF1858" t="inlineStr">
        <is>
          <t>d3bab178-7689-2bef-a62c-0f54db8c44e9</t>
        </is>
      </c>
    </row>
    <row r="1859">
      <c r="A1859" s="1" t="n">
        <v>43593</v>
      </c>
      <c r="B1859" t="inlineStr">
        <is>
          <t>ASDA</t>
        </is>
      </c>
      <c r="C1859" t="n">
        <v>8712561880138</v>
      </c>
      <c r="D1859" t="n">
        <v>5185989</v>
      </c>
      <c r="E1859" t="inlineStr">
        <is>
          <t>Sure</t>
        </is>
      </c>
      <c r="F1859" t="inlineStr">
        <is>
          <t>Personal Care</t>
        </is>
      </c>
      <c r="G1859" t="inlineStr">
        <is>
          <t>Deos</t>
        </is>
      </c>
      <c r="H1859" t="inlineStr">
        <is>
          <t>Sure Women Invisible Aqua Anti-perspirant Deodorant Aerosol 250ml</t>
        </is>
      </c>
      <c r="I1859" s="1" t="n">
        <v>43563</v>
      </c>
      <c r="J1859" t="n">
        <v>2</v>
      </c>
      <c r="K1859" t="inlineStr">
        <is>
          <t>Disappointing new fragrance</t>
        </is>
      </c>
      <c r="L1859" t="inlineStr">
        <is>
          <t>I've used this product for years and it's always worked well. I recently bought it and it had a new fragrance, which wasn't made obvious and I didn't really like. It doesn't offer me the same sweat protection. Had I known I wouldn't have bought it</t>
        </is>
      </c>
      <c r="M1859" t="n">
        <v>0</v>
      </c>
      <c r="N1859" t="inlineStr">
        <is>
          <t>Unilever Global</t>
        </is>
      </c>
      <c r="O1859" t="inlineStr">
        <is>
          <t>UK</t>
        </is>
      </c>
      <c r="S1859" t="inlineStr">
        <is>
          <t>Organic</t>
        </is>
      </c>
      <c r="T1859" t="inlineStr">
        <is>
          <t>Parent</t>
        </is>
      </c>
      <c r="V1859" t="inlineStr">
        <is>
          <t>Deos</t>
        </is>
      </c>
      <c r="W1859" t="inlineStr">
        <is>
          <t>Female Anti-Perspirant Deodorant</t>
        </is>
      </c>
      <c r="X1859" t="inlineStr">
        <is>
          <t>Female Anti-Perspirant Deodorant</t>
        </is>
      </c>
      <c r="AB1859" t="inlineStr">
        <is>
          <t>non-Power SKU</t>
        </is>
      </c>
      <c r="AC1859" t="inlineStr">
        <is>
          <t>Core of the Core</t>
        </is>
      </c>
      <c r="AD1859" t="b">
        <v>0</v>
      </c>
      <c r="AE1859" t="n">
        <v>0</v>
      </c>
      <c r="AF1859" t="inlineStr">
        <is>
          <t>d93a52c5-3781-f9e7-e00d-5b81ea9fb763</t>
        </is>
      </c>
    </row>
    <row r="1860">
      <c r="A1860" s="1" t="n">
        <v>43593</v>
      </c>
      <c r="B1860" t="inlineStr">
        <is>
          <t>SAINSBURYS</t>
        </is>
      </c>
      <c r="C1860" t="n">
        <v>8712561880138</v>
      </c>
      <c r="D1860" t="n">
        <v>6020362</v>
      </c>
      <c r="E1860" t="inlineStr">
        <is>
          <t>Sure</t>
        </is>
      </c>
      <c r="F1860" t="inlineStr">
        <is>
          <t>Personal Care</t>
        </is>
      </c>
      <c r="G1860" t="inlineStr">
        <is>
          <t>Deos</t>
        </is>
      </c>
      <c r="H1860" t="inlineStr">
        <is>
          <t>Sure Women Invisible Aqua Anti-perspirant Deodorant Aerosol 250ml</t>
        </is>
      </c>
      <c r="I1860" s="1" t="n">
        <v>43563</v>
      </c>
      <c r="J1860" t="n">
        <v>2</v>
      </c>
      <c r="K1860" t="inlineStr">
        <is>
          <t>Disappointing new fragrance</t>
        </is>
      </c>
      <c r="L1860" t="inlineStr">
        <is>
          <t>I've used this product for years and it's always worked well. I recently bought it and it had a new fragrance, which wasn't made obvious and I didn't really like. It doesn't offer me the same sweat protection. Had I known I wouldn't have bought it</t>
        </is>
      </c>
      <c r="M1860" t="n">
        <v>0</v>
      </c>
      <c r="N1860" t="inlineStr">
        <is>
          <t>Unilever Global</t>
        </is>
      </c>
      <c r="O1860" t="inlineStr">
        <is>
          <t>UK</t>
        </is>
      </c>
      <c r="R1860" t="inlineStr">
        <is>
          <t>https://www.sainsburys.co.uk/shop/gb/groceries/sure-woman-anti-perspirant-deodorant--clear-aqua-250ml#reviews</t>
        </is>
      </c>
      <c r="S1860" t="inlineStr">
        <is>
          <t>Syndicated</t>
        </is>
      </c>
      <c r="T1860" t="inlineStr">
        <is>
          <t>Parent</t>
        </is>
      </c>
      <c r="V1860" t="inlineStr">
        <is>
          <t>Deos</t>
        </is>
      </c>
      <c r="W1860" t="inlineStr">
        <is>
          <t>Female Anti-Perspirant Deodorant</t>
        </is>
      </c>
      <c r="X1860" t="inlineStr">
        <is>
          <t>Female Anti-Perspirant Deodorant</t>
        </is>
      </c>
      <c r="AB1860" t="inlineStr">
        <is>
          <t>non-Power SKU</t>
        </is>
      </c>
      <c r="AC1860" t="inlineStr">
        <is>
          <t>Core of the Core</t>
        </is>
      </c>
      <c r="AD1860" t="b">
        <v>0</v>
      </c>
      <c r="AE1860" t="n">
        <v>0</v>
      </c>
      <c r="AF1860" t="inlineStr">
        <is>
          <t>279d6a4b-6981-a94e-29ba-9e09fe423a0f</t>
        </is>
      </c>
    </row>
    <row r="1861">
      <c r="A1861" s="1" t="n">
        <v>43593</v>
      </c>
      <c r="B1861" t="inlineStr">
        <is>
          <t>SAINSBURYS</t>
        </is>
      </c>
      <c r="C1861" t="n">
        <v>8712561490603</v>
      </c>
      <c r="D1861" t="n">
        <v>7694874</v>
      </c>
      <c r="E1861" t="inlineStr">
        <is>
          <t>Comfort</t>
        </is>
      </c>
      <c r="F1861" t="inlineStr">
        <is>
          <t>Homecare</t>
        </is>
      </c>
      <c r="G1861" t="inlineStr">
        <is>
          <t>Laundry</t>
        </is>
      </c>
      <c r="H1861" t="inlineStr">
        <is>
          <t>Comfort Honeysuckle &amp; Sandalwood Fabric Conditioner 33 Wash</t>
        </is>
      </c>
      <c r="I1861" s="1" t="n">
        <v>43563</v>
      </c>
      <c r="J1861" t="n">
        <v>5</v>
      </c>
      <c r="K1861" t="inlineStr">
        <is>
          <t>Use a little</t>
        </is>
      </c>
      <c r="L1861" t="inlineStr">
        <is>
          <t>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t>
        </is>
      </c>
      <c r="M1861" t="n">
        <v>0</v>
      </c>
      <c r="N1861" t="inlineStr">
        <is>
          <t>Unilever Global</t>
        </is>
      </c>
      <c r="O1861" t="inlineStr">
        <is>
          <t>UK</t>
        </is>
      </c>
      <c r="R1861" t="inlineStr">
        <is>
          <t>https://www.sainsburys.co.uk/shop/gb/groceries/comfort-creations-honeysuckle-116l#reviews</t>
        </is>
      </c>
      <c r="S1861" t="inlineStr">
        <is>
          <t>Syndicated</t>
        </is>
      </c>
      <c r="T1861" t="inlineStr">
        <is>
          <t>Parent</t>
        </is>
      </c>
      <c r="V1861" t="inlineStr">
        <is>
          <t>Laundry</t>
        </is>
      </c>
      <c r="W1861" t="inlineStr">
        <is>
          <t>COTC Fabric Conditioner</t>
        </is>
      </c>
      <c r="X1861" t="inlineStr">
        <is>
          <t>COTC Fabric Conditioner</t>
        </is>
      </c>
      <c r="AB1861" t="inlineStr">
        <is>
          <t>non-Power SKU</t>
        </is>
      </c>
      <c r="AC1861" t="inlineStr">
        <is>
          <t>Core of the Core</t>
        </is>
      </c>
      <c r="AD1861" t="b">
        <v>0</v>
      </c>
      <c r="AE1861" t="n">
        <v>0</v>
      </c>
      <c r="AF1861" t="inlineStr">
        <is>
          <t>e8556594-186c-9c34-2dc2-e9964d655436</t>
        </is>
      </c>
    </row>
    <row r="1862">
      <c r="A1862" s="1" t="n">
        <v>43593</v>
      </c>
      <c r="B1862" t="inlineStr">
        <is>
          <t>AMAZONPRIMEPANTRY</t>
        </is>
      </c>
      <c r="C1862" t="n">
        <v>5000184321842</v>
      </c>
      <c r="D1862" t="inlineStr">
        <is>
          <t>B014DFJOEU</t>
        </is>
      </c>
      <c r="E1862" t="inlineStr">
        <is>
          <t>Hellmann's</t>
        </is>
      </c>
      <c r="F1862" t="inlineStr">
        <is>
          <t>Foods</t>
        </is>
      </c>
      <c r="G1862" t="inlineStr">
        <is>
          <t>Dressings</t>
        </is>
      </c>
      <c r="H1862" t="inlineStr">
        <is>
          <t>Hellmann's  Real Mayonnaise 800g</t>
        </is>
      </c>
      <c r="I1862" s="1" t="n">
        <v>43563</v>
      </c>
      <c r="J1862" t="n">
        <v>5</v>
      </c>
      <c r="K1862" t="inlineStr">
        <is>
          <t>Not a bad price and delivery free and quick</t>
        </is>
      </c>
      <c r="L1862" t="inlineStr">
        <is>
          <t>Best mayo. What else</t>
        </is>
      </c>
      <c r="M1862" t="n">
        <v>0</v>
      </c>
      <c r="N1862" t="inlineStr">
        <is>
          <t>Unilever Global</t>
        </is>
      </c>
      <c r="O1862" t="inlineStr">
        <is>
          <t>UK</t>
        </is>
      </c>
      <c r="R1862" t="inlineStr">
        <is>
          <t>http:/www.amazon.co.uk/gp/customer-reviews/RXSYPFW2JS970?ASIN=B014DFJOEU</t>
        </is>
      </c>
      <c r="S1862" t="inlineStr">
        <is>
          <t>Organic</t>
        </is>
      </c>
      <c r="T1862" t="inlineStr">
        <is>
          <t>Parent</t>
        </is>
      </c>
      <c r="V1862" t="inlineStr">
        <is>
          <t>Dressings</t>
        </is>
      </c>
      <c r="W1862" t="inlineStr">
        <is>
          <t>mayonnaise</t>
        </is>
      </c>
      <c r="X1862" t="inlineStr">
        <is>
          <t>Mayonnaise</t>
        </is>
      </c>
      <c r="AB1862" t="inlineStr">
        <is>
          <t>Retailer Core of the Core</t>
        </is>
      </c>
      <c r="AC1862" t="inlineStr">
        <is>
          <t>Core of the Core</t>
        </is>
      </c>
      <c r="AD1862" t="b">
        <v>1</v>
      </c>
      <c r="AE1862" t="n">
        <v>0</v>
      </c>
      <c r="AF1862" t="inlineStr">
        <is>
          <t>5ff8b136-657c-f1d9-f203-049cfe223236</t>
        </is>
      </c>
    </row>
    <row r="1863">
      <c r="A1863" s="1" t="n">
        <v>43591</v>
      </c>
      <c r="B1863" t="inlineStr">
        <is>
          <t>AMAZON</t>
        </is>
      </c>
      <c r="C1863" t="n">
        <v>8710447325513</v>
      </c>
      <c r="D1863" t="inlineStr">
        <is>
          <t>B077YLQ2R1</t>
        </is>
      </c>
      <c r="E1863" t="inlineStr">
        <is>
          <t>Comfort</t>
        </is>
      </c>
      <c r="F1863" t="inlineStr">
        <is>
          <t>Homecare</t>
        </is>
      </c>
      <c r="G1863" t="inlineStr">
        <is>
          <t>Laundry</t>
        </is>
      </c>
      <c r="H1863" t="inlineStr">
        <is>
          <t>Comfort  Pure Fabric Conditioner 166 Wash 5L</t>
        </is>
      </c>
      <c r="I1863" s="1" t="n">
        <v>43563</v>
      </c>
      <c r="J1863" t="n">
        <v>5</v>
      </c>
      <c r="K1863" t="inlineStr">
        <is>
          <t>Smells lovely</t>
        </is>
      </c>
      <c r="L1863" t="inlineStr">
        <is>
          <t>What can you say but it's makes your clothes smell nice</t>
        </is>
      </c>
      <c r="M1863" t="n">
        <v>0</v>
      </c>
      <c r="N1863" t="inlineStr">
        <is>
          <t>Unilever Global</t>
        </is>
      </c>
      <c r="O1863" t="inlineStr">
        <is>
          <t>UK</t>
        </is>
      </c>
      <c r="R1863" t="inlineStr">
        <is>
          <t>http:/www.amazon.co.uk/gp/customer-reviews/R3986QX7YMP8MV/ref=cm_cr_arp_d_rvw_ttl?ie=UTF8&amp;ASIN=B077YLQ2R1</t>
        </is>
      </c>
      <c r="S1863" t="inlineStr">
        <is>
          <t>Organic</t>
        </is>
      </c>
      <c r="T1863" t="inlineStr">
        <is>
          <t>Child</t>
        </is>
      </c>
      <c r="V1863" t="inlineStr">
        <is>
          <t>Laundry</t>
        </is>
      </c>
      <c r="W1863" t="inlineStr">
        <is>
          <t>COTC Fabric Conditioner</t>
        </is>
      </c>
      <c r="AB1863" t="inlineStr">
        <is>
          <t>non-Power SKU</t>
        </is>
      </c>
      <c r="AC1863" t="inlineStr">
        <is>
          <t>Core of the Core</t>
        </is>
      </c>
      <c r="AD1863" t="b">
        <v>1</v>
      </c>
      <c r="AE1863" t="n">
        <v>1</v>
      </c>
      <c r="AF1863" t="inlineStr">
        <is>
          <t>fac337a1-b032-8e1e-c57f-88b4d158e32f</t>
        </is>
      </c>
    </row>
    <row r="1864">
      <c r="A1864" s="1" t="n">
        <v>43591</v>
      </c>
      <c r="B1864" t="inlineStr">
        <is>
          <t>AMAZON</t>
        </is>
      </c>
      <c r="C1864" t="n">
        <v>8710447325513</v>
      </c>
      <c r="D1864" t="inlineStr">
        <is>
          <t>B077YLQ2R1</t>
        </is>
      </c>
      <c r="E1864" t="inlineStr">
        <is>
          <t>Comfort</t>
        </is>
      </c>
      <c r="F1864" t="inlineStr">
        <is>
          <t>Homecare</t>
        </is>
      </c>
      <c r="G1864" t="inlineStr">
        <is>
          <t>Laundry</t>
        </is>
      </c>
      <c r="H1864" t="inlineStr">
        <is>
          <t>Comfort  Pure Fabric Conditioner 166 Wash 5L</t>
        </is>
      </c>
      <c r="I1864" s="1" t="n">
        <v>43561</v>
      </c>
      <c r="J1864" t="n">
        <v>5</v>
      </c>
      <c r="K1864" t="inlineStr">
        <is>
          <t>Fabric softener</t>
        </is>
      </c>
      <c r="L1864" t="inlineStr">
        <is>
          <t>Fit for purpose</t>
        </is>
      </c>
      <c r="M1864" t="n">
        <v>0</v>
      </c>
      <c r="N1864" t="inlineStr">
        <is>
          <t>Unilever Global</t>
        </is>
      </c>
      <c r="O1864" t="inlineStr">
        <is>
          <t>UK</t>
        </is>
      </c>
      <c r="R1864" t="inlineStr">
        <is>
          <t>http:/www.amazon.co.uk/gp/customer-reviews/R10G4B5KDTVXI2/ref=cm_cr_arp_d_rvw_ttl?ie=UTF8&amp;ASIN=B077YLQ2R1</t>
        </is>
      </c>
      <c r="S1864" t="inlineStr">
        <is>
          <t>Organic</t>
        </is>
      </c>
      <c r="T1864" t="inlineStr">
        <is>
          <t>Child</t>
        </is>
      </c>
      <c r="V1864" t="inlineStr">
        <is>
          <t>Laundry</t>
        </is>
      </c>
      <c r="W1864" t="inlineStr">
        <is>
          <t>COTC Fabric Conditioner</t>
        </is>
      </c>
      <c r="AB1864" t="inlineStr">
        <is>
          <t>non-Power SKU</t>
        </is>
      </c>
      <c r="AC1864" t="inlineStr">
        <is>
          <t>Core of the Core</t>
        </is>
      </c>
      <c r="AD1864" t="b">
        <v>1</v>
      </c>
      <c r="AE1864" t="n">
        <v>1</v>
      </c>
      <c r="AF1864" t="inlineStr">
        <is>
          <t>9f0406c0-92cd-76d6-4915-5af9df6dcd3e</t>
        </is>
      </c>
    </row>
    <row r="1865">
      <c r="A1865" s="1" t="n">
        <v>43591</v>
      </c>
      <c r="B1865" t="inlineStr">
        <is>
          <t>AMAZON</t>
        </is>
      </c>
      <c r="C1865" t="n">
        <v>8710447325513</v>
      </c>
      <c r="D1865" t="inlineStr">
        <is>
          <t>B077YLQ2R1</t>
        </is>
      </c>
      <c r="E1865" t="inlineStr">
        <is>
          <t>Comfort</t>
        </is>
      </c>
      <c r="F1865" t="inlineStr">
        <is>
          <t>Homecare</t>
        </is>
      </c>
      <c r="G1865" t="inlineStr">
        <is>
          <t>Laundry</t>
        </is>
      </c>
      <c r="H1865" t="inlineStr">
        <is>
          <t>Comfort  Pure Fabric Conditioner 166 Wash 5L</t>
        </is>
      </c>
      <c r="I1865" s="1" t="n">
        <v>43563</v>
      </c>
      <c r="J1865" t="n">
        <v>5</v>
      </c>
      <c r="K1865" t="inlineStr">
        <is>
          <t>Good</t>
        </is>
      </c>
      <c r="L1865" t="inlineStr">
        <is>
          <t>Good</t>
        </is>
      </c>
      <c r="M1865" t="n">
        <v>0</v>
      </c>
      <c r="N1865" t="inlineStr">
        <is>
          <t>Unilever Global</t>
        </is>
      </c>
      <c r="O1865" t="inlineStr">
        <is>
          <t>UK</t>
        </is>
      </c>
      <c r="R1865" t="inlineStr">
        <is>
          <t>http:/www.amazon.co.uk/gp/customer-reviews/RH7VWPSIZRKRF/ref=cm_cr_arp_d_rvw_ttl?ie=UTF8&amp;ASIN=B077YLQ2R1</t>
        </is>
      </c>
      <c r="S1865" t="inlineStr">
        <is>
          <t>Organic</t>
        </is>
      </c>
      <c r="T1865" t="inlineStr">
        <is>
          <t>Parent</t>
        </is>
      </c>
      <c r="V1865" t="inlineStr">
        <is>
          <t>Laundry</t>
        </is>
      </c>
      <c r="W1865" t="inlineStr">
        <is>
          <t>COTC Fabric Conditioner</t>
        </is>
      </c>
      <c r="AB1865" t="inlineStr">
        <is>
          <t>non-Power SKU</t>
        </is>
      </c>
      <c r="AC1865" t="inlineStr">
        <is>
          <t>Core of the Core</t>
        </is>
      </c>
      <c r="AD1865" t="b">
        <v>1</v>
      </c>
      <c r="AE1865" t="n">
        <v>1</v>
      </c>
      <c r="AF1865" t="inlineStr">
        <is>
          <t>da5b5841-f361-b664-8607-db87568e7cda</t>
        </is>
      </c>
    </row>
    <row r="1866">
      <c r="A1866" s="1" t="n">
        <v>43591</v>
      </c>
      <c r="B1866" t="inlineStr">
        <is>
          <t>AMAZON</t>
        </is>
      </c>
      <c r="C1866" t="n">
        <v>8710447414873</v>
      </c>
      <c r="D1866" t="inlineStr">
        <is>
          <t>B07CZGKTYB</t>
        </is>
      </c>
      <c r="E1866" t="inlineStr">
        <is>
          <t>Persil</t>
        </is>
      </c>
      <c r="F1866" t="inlineStr">
        <is>
          <t>Homecare</t>
        </is>
      </c>
      <c r="G1866" t="inlineStr">
        <is>
          <t>Laundry</t>
        </is>
      </c>
      <c r="H1866" t="inlineStr">
        <is>
          <t>Persil 3in1 Non Bio Washing Capsules 50 Wash, 1350g</t>
        </is>
      </c>
      <c r="I1866" s="1" t="n">
        <v>43563</v>
      </c>
      <c r="J1866" t="n">
        <v>5</v>
      </c>
      <c r="K1866" t="inlineStr">
        <is>
          <t>Great bargain</t>
        </is>
      </c>
      <c r="L1866" t="inlineStr">
        <is>
          <t>Good washing capsules.The smell is very nice.</t>
        </is>
      </c>
      <c r="M1866" t="n">
        <v>0</v>
      </c>
      <c r="N1866" t="inlineStr">
        <is>
          <t>Unilever Global</t>
        </is>
      </c>
      <c r="O1866" t="inlineStr">
        <is>
          <t>UK</t>
        </is>
      </c>
      <c r="R1866" t="inlineStr">
        <is>
          <t>http:/www.amazon.co.uk/gp/customer-reviews/R19NNC6OSGP3RX/ref=cm_cr_arp_d_rvw_ttl?ie=UTF8&amp;ASIN=B07CZGKTYB</t>
        </is>
      </c>
      <c r="S1866" t="inlineStr">
        <is>
          <t>Organic</t>
        </is>
      </c>
      <c r="T1866" t="inlineStr">
        <is>
          <t>Child</t>
        </is>
      </c>
      <c r="V1866" t="inlineStr">
        <is>
          <t>Laundry</t>
        </is>
      </c>
      <c r="W1866" t="inlineStr">
        <is>
          <t>Non Bio Washing Capsules</t>
        </is>
      </c>
      <c r="X1866" t="inlineStr">
        <is>
          <t>Non Bio Washing Capsules</t>
        </is>
      </c>
      <c r="AB1866" t="inlineStr">
        <is>
          <t>non-Power SKU</t>
        </is>
      </c>
      <c r="AC1866" t="inlineStr">
        <is>
          <t>Core of the Core</t>
        </is>
      </c>
      <c r="AD1866" t="b">
        <v>1</v>
      </c>
      <c r="AE1866" t="n">
        <v>1</v>
      </c>
      <c r="AF1866" t="inlineStr">
        <is>
          <t>cd24f694-130c-6583-f806-b7f484de917b</t>
        </is>
      </c>
    </row>
    <row r="1867">
      <c r="A1867" s="1" t="n">
        <v>43591</v>
      </c>
      <c r="B1867" t="inlineStr">
        <is>
          <t>AMAZON</t>
        </is>
      </c>
      <c r="C1867" t="n">
        <v>8710447414873</v>
      </c>
      <c r="D1867" t="inlineStr">
        <is>
          <t>B07CZGKTYB</t>
        </is>
      </c>
      <c r="E1867" t="inlineStr">
        <is>
          <t>Persil</t>
        </is>
      </c>
      <c r="F1867" t="inlineStr">
        <is>
          <t>Homecare</t>
        </is>
      </c>
      <c r="G1867" t="inlineStr">
        <is>
          <t>Laundry</t>
        </is>
      </c>
      <c r="H1867" t="inlineStr">
        <is>
          <t>Persil 3in1 Non Bio Washing Capsules 50 Wash, 1350g</t>
        </is>
      </c>
      <c r="I1867" s="1" t="n">
        <v>43562</v>
      </c>
      <c r="J1867" t="n">
        <v>5</v>
      </c>
      <c r="K1867" t="inlineStr">
        <is>
          <t>Very good!</t>
        </is>
      </c>
      <c r="L1867" t="inlineStr">
        <is>
          <t>Better than most similar products and second to none.</t>
        </is>
      </c>
      <c r="M1867" t="n">
        <v>0</v>
      </c>
      <c r="N1867" t="inlineStr">
        <is>
          <t>Unilever Global</t>
        </is>
      </c>
      <c r="O1867" t="inlineStr">
        <is>
          <t>UK</t>
        </is>
      </c>
      <c r="R1867" t="inlineStr">
        <is>
          <t>http:/www.amazon.co.uk/gp/customer-reviews/R1CTR7BVBNE773/ref=cm_cr_arp_d_rvw_ttl?ie=UTF8&amp;ASIN=B07CZGKTYB</t>
        </is>
      </c>
      <c r="S1867" t="inlineStr">
        <is>
          <t>Organic</t>
        </is>
      </c>
      <c r="T1867" t="inlineStr">
        <is>
          <t>Parent</t>
        </is>
      </c>
      <c r="V1867" t="inlineStr">
        <is>
          <t>Laundry</t>
        </is>
      </c>
      <c r="W1867" t="inlineStr">
        <is>
          <t>Non Bio Washing Capsules</t>
        </is>
      </c>
      <c r="X1867" t="inlineStr">
        <is>
          <t>Non Bio Washing Capsules</t>
        </is>
      </c>
      <c r="AB1867" t="inlineStr">
        <is>
          <t>non-Power SKU</t>
        </is>
      </c>
      <c r="AC1867" t="inlineStr">
        <is>
          <t>Core of the Core</t>
        </is>
      </c>
      <c r="AD1867" t="b">
        <v>1</v>
      </c>
      <c r="AE1867" t="n">
        <v>1</v>
      </c>
      <c r="AF1867" t="inlineStr">
        <is>
          <t>af99fecb-f0a6-470f-feed-c03abd2b1dad</t>
        </is>
      </c>
    </row>
    <row r="1868">
      <c r="A1868" s="1" t="n">
        <v>43591</v>
      </c>
      <c r="B1868" t="inlineStr">
        <is>
          <t>AMAZON</t>
        </is>
      </c>
      <c r="C1868" t="n">
        <v>8710447414873</v>
      </c>
      <c r="D1868" t="inlineStr">
        <is>
          <t>B07CZGKTYB</t>
        </is>
      </c>
      <c r="E1868" t="inlineStr">
        <is>
          <t>Persil</t>
        </is>
      </c>
      <c r="F1868" t="inlineStr">
        <is>
          <t>Homecare</t>
        </is>
      </c>
      <c r="G1868" t="inlineStr">
        <is>
          <t>Laundry</t>
        </is>
      </c>
      <c r="H1868" t="inlineStr">
        <is>
          <t>Persil 3in1 Non Bio Washing Capsules 50 Wash, 1350g</t>
        </is>
      </c>
      <c r="I1868" s="1" t="n">
        <v>43562</v>
      </c>
      <c r="J1868" t="n">
        <v>5</v>
      </c>
      <c r="K1868" t="inlineStr">
        <is>
          <t>Easy to use value</t>
        </is>
      </c>
      <c r="L1868" t="inlineStr">
        <is>
          <t>Easy to use great value on subscription</t>
        </is>
      </c>
      <c r="M1868" t="n">
        <v>0</v>
      </c>
      <c r="N1868" t="inlineStr">
        <is>
          <t>Unilever Global</t>
        </is>
      </c>
      <c r="O1868" t="inlineStr">
        <is>
          <t>UK</t>
        </is>
      </c>
      <c r="R1868" t="inlineStr">
        <is>
          <t>http:/www.amazon.co.uk/gp/customer-reviews/RXJ4GBUSQH8XW/ref=cm_cr_arp_d_rvw_ttl?ie=UTF8&amp;ASIN=B07CZGKTYB</t>
        </is>
      </c>
      <c r="S1868" t="inlineStr">
        <is>
          <t>Organic</t>
        </is>
      </c>
      <c r="T1868" t="inlineStr">
        <is>
          <t>Child</t>
        </is>
      </c>
      <c r="V1868" t="inlineStr">
        <is>
          <t>Laundry</t>
        </is>
      </c>
      <c r="W1868" t="inlineStr">
        <is>
          <t>Non Bio Washing Capsules</t>
        </is>
      </c>
      <c r="X1868" t="inlineStr">
        <is>
          <t>Non Bio Washing Capsules</t>
        </is>
      </c>
      <c r="AB1868" t="inlineStr">
        <is>
          <t>non-Power SKU</t>
        </is>
      </c>
      <c r="AC1868" t="inlineStr">
        <is>
          <t>Core of the Core</t>
        </is>
      </c>
      <c r="AD1868" t="b">
        <v>1</v>
      </c>
      <c r="AE1868" t="n">
        <v>1</v>
      </c>
      <c r="AF1868" t="inlineStr">
        <is>
          <t>0c7dd578-6ec6-09d6-80b8-39ee8b298cbe</t>
        </is>
      </c>
    </row>
    <row r="1869">
      <c r="A1869" s="1" t="n">
        <v>43591</v>
      </c>
      <c r="B1869" t="inlineStr">
        <is>
          <t>AMAZON</t>
        </is>
      </c>
      <c r="C1869" t="n">
        <v>8710447414873</v>
      </c>
      <c r="D1869" t="inlineStr">
        <is>
          <t>B07CZGKTYB</t>
        </is>
      </c>
      <c r="E1869" t="inlineStr">
        <is>
          <t>Persil</t>
        </is>
      </c>
      <c r="F1869" t="inlineStr">
        <is>
          <t>Homecare</t>
        </is>
      </c>
      <c r="G1869" t="inlineStr">
        <is>
          <t>Laundry</t>
        </is>
      </c>
      <c r="H1869" t="inlineStr">
        <is>
          <t>Persil 3in1 Non Bio Washing Capsules 50 Wash, 1350g</t>
        </is>
      </c>
      <c r="I1869" s="1" t="n">
        <v>43561</v>
      </c>
      <c r="J1869" t="n">
        <v>5</v>
      </c>
      <c r="K1869" t="inlineStr">
        <is>
          <t>Lovely</t>
        </is>
      </c>
      <c r="L1869" t="inlineStr">
        <is>
          <t>Love this washing powder</t>
        </is>
      </c>
      <c r="M1869" t="n">
        <v>0</v>
      </c>
      <c r="N1869" t="inlineStr">
        <is>
          <t>Unilever Global</t>
        </is>
      </c>
      <c r="O1869" t="inlineStr">
        <is>
          <t>UK</t>
        </is>
      </c>
      <c r="R1869" t="inlineStr">
        <is>
          <t>http:/www.amazon.co.uk/gp/customer-reviews/R3U2J197AMDUT6/ref=cm_cr_arp_d_rvw_ttl?ie=UTF8&amp;ASIN=B07CZGKTYB</t>
        </is>
      </c>
      <c r="S1869" t="inlineStr">
        <is>
          <t>Organic</t>
        </is>
      </c>
      <c r="T1869" t="inlineStr">
        <is>
          <t>Child</t>
        </is>
      </c>
      <c r="V1869" t="inlineStr">
        <is>
          <t>Laundry</t>
        </is>
      </c>
      <c r="W1869" t="inlineStr">
        <is>
          <t>Non Bio Washing Capsules</t>
        </is>
      </c>
      <c r="X1869" t="inlineStr">
        <is>
          <t>Non Bio Washing Capsules</t>
        </is>
      </c>
      <c r="AB1869" t="inlineStr">
        <is>
          <t>non-Power SKU</t>
        </is>
      </c>
      <c r="AC1869" t="inlineStr">
        <is>
          <t>Core of the Core</t>
        </is>
      </c>
      <c r="AD1869" t="b">
        <v>1</v>
      </c>
      <c r="AE1869" t="n">
        <v>1</v>
      </c>
      <c r="AF1869" t="inlineStr">
        <is>
          <t>0e9f976e-0b0d-c976-9010-0e9038f95073</t>
        </is>
      </c>
    </row>
    <row r="1870">
      <c r="A1870" s="1" t="n">
        <v>43591</v>
      </c>
      <c r="B1870" t="inlineStr">
        <is>
          <t>AMAZON</t>
        </is>
      </c>
      <c r="C1870" t="n">
        <v>8710447414873</v>
      </c>
      <c r="D1870" t="inlineStr">
        <is>
          <t>B07CZGKTYB</t>
        </is>
      </c>
      <c r="E1870" t="inlineStr">
        <is>
          <t>Persil</t>
        </is>
      </c>
      <c r="F1870" t="inlineStr">
        <is>
          <t>Homecare</t>
        </is>
      </c>
      <c r="G1870" t="inlineStr">
        <is>
          <t>Laundry</t>
        </is>
      </c>
      <c r="H1870" t="inlineStr">
        <is>
          <t>Persil 3in1 Non Bio Washing Capsules 50 Wash, 1350g</t>
        </is>
      </c>
      <c r="I1870" s="1" t="n">
        <v>43563</v>
      </c>
      <c r="J1870" t="n">
        <v>5</v>
      </c>
      <c r="K1870" t="inlineStr">
        <is>
          <t>Washes well</t>
        </is>
      </c>
      <c r="L1870" t="inlineStr">
        <is>
          <t>Does what it says on the label, washes well</t>
        </is>
      </c>
      <c r="M1870" t="n">
        <v>0</v>
      </c>
      <c r="N1870" t="inlineStr">
        <is>
          <t>Unilever Global</t>
        </is>
      </c>
      <c r="O1870" t="inlineStr">
        <is>
          <t>UK</t>
        </is>
      </c>
      <c r="R1870" t="inlineStr">
        <is>
          <t>http:/www.amazon.co.uk/gp/customer-reviews/RKTHBZTF4YM2Y/ref=cm_cr_arp_d_rvw_ttl?ie=UTF8&amp;ASIN=B07CZGKTYB</t>
        </is>
      </c>
      <c r="S1870" t="inlineStr">
        <is>
          <t>Organic</t>
        </is>
      </c>
      <c r="T1870" t="inlineStr">
        <is>
          <t>Child</t>
        </is>
      </c>
      <c r="V1870" t="inlineStr">
        <is>
          <t>Laundry</t>
        </is>
      </c>
      <c r="W1870" t="inlineStr">
        <is>
          <t>Non Bio Washing Capsules</t>
        </is>
      </c>
      <c r="X1870" t="inlineStr">
        <is>
          <t>Non Bio Washing Capsules</t>
        </is>
      </c>
      <c r="AB1870" t="inlineStr">
        <is>
          <t>non-Power SKU</t>
        </is>
      </c>
      <c r="AC1870" t="inlineStr">
        <is>
          <t>Core of the Core</t>
        </is>
      </c>
      <c r="AD1870" t="b">
        <v>1</v>
      </c>
      <c r="AE1870" t="n">
        <v>1</v>
      </c>
      <c r="AF1870" t="inlineStr">
        <is>
          <t>64b484a5-2a11-d8e7-f36b-474aa2d854f7</t>
        </is>
      </c>
    </row>
    <row r="1871">
      <c r="A1871" s="1" t="n">
        <v>43591</v>
      </c>
      <c r="B1871" t="inlineStr">
        <is>
          <t>AMAZON</t>
        </is>
      </c>
      <c r="C1871" t="n">
        <v>8710447336045</v>
      </c>
      <c r="D1871" t="inlineStr">
        <is>
          <t>B07BNKMTMH</t>
        </is>
      </c>
      <c r="E1871" t="inlineStr">
        <is>
          <t>Persil</t>
        </is>
      </c>
      <c r="F1871" t="inlineStr">
        <is>
          <t>Homecare</t>
        </is>
      </c>
      <c r="G1871" t="inlineStr">
        <is>
          <t>Laundry</t>
        </is>
      </c>
      <c r="H1871" t="inlineStr">
        <is>
          <t>Persil 3in1 Non Bio Washing Capsules 38 Wash, 1026g</t>
        </is>
      </c>
      <c r="I1871" s="1" t="n">
        <v>43562</v>
      </c>
      <c r="J1871" t="n">
        <v>5</v>
      </c>
      <c r="K1871" t="inlineStr">
        <is>
          <t>Easy to use value</t>
        </is>
      </c>
      <c r="L1871" t="inlineStr">
        <is>
          <t>Easy to use great value on subscription</t>
        </is>
      </c>
      <c r="M1871" t="n">
        <v>0</v>
      </c>
      <c r="N1871" t="inlineStr">
        <is>
          <t>Unilever Global</t>
        </is>
      </c>
      <c r="O1871" t="inlineStr">
        <is>
          <t>UK</t>
        </is>
      </c>
      <c r="R1871" t="inlineStr">
        <is>
          <t>http:/www.amazon.co.uk/gp/customer-reviews/RXJ4GBUSQH8XW/ref=cm_cr_arp_d_rvw_ttl?ie=UTF8&amp;ASIN=B07BNKMTMH</t>
        </is>
      </c>
      <c r="S1871" t="inlineStr">
        <is>
          <t>Organic</t>
        </is>
      </c>
      <c r="T1871" t="inlineStr">
        <is>
          <t>Parent</t>
        </is>
      </c>
      <c r="V1871" t="inlineStr">
        <is>
          <t>Laundry</t>
        </is>
      </c>
      <c r="W1871" t="inlineStr">
        <is>
          <t>Non Bio Washing Capsules</t>
        </is>
      </c>
      <c r="X1871" t="inlineStr">
        <is>
          <t>Non Bio Washing Capsules</t>
        </is>
      </c>
      <c r="AB1871" t="inlineStr">
        <is>
          <t>non-Power SKU</t>
        </is>
      </c>
      <c r="AC1871" t="inlineStr">
        <is>
          <t>Core of the Core</t>
        </is>
      </c>
      <c r="AD1871" t="b">
        <v>1</v>
      </c>
      <c r="AE1871" t="n">
        <v>1</v>
      </c>
      <c r="AF1871" t="inlineStr">
        <is>
          <t>7165b530-1c34-947c-f54e-981753e00dd9</t>
        </is>
      </c>
    </row>
    <row r="1872">
      <c r="A1872" s="1" t="n">
        <v>43591</v>
      </c>
      <c r="B1872" t="inlineStr">
        <is>
          <t>AMAZON</t>
        </is>
      </c>
      <c r="C1872" t="n">
        <v>8710447336045</v>
      </c>
      <c r="D1872" t="inlineStr">
        <is>
          <t>B07BNKMTMH</t>
        </is>
      </c>
      <c r="E1872" t="inlineStr">
        <is>
          <t>Persil</t>
        </is>
      </c>
      <c r="F1872" t="inlineStr">
        <is>
          <t>Homecare</t>
        </is>
      </c>
      <c r="G1872" t="inlineStr">
        <is>
          <t>Laundry</t>
        </is>
      </c>
      <c r="H1872" t="inlineStr">
        <is>
          <t>Persil 3in1 Non Bio Washing Capsules 38 Wash, 1026g</t>
        </is>
      </c>
      <c r="I1872" s="1" t="n">
        <v>43561</v>
      </c>
      <c r="J1872" t="n">
        <v>5</v>
      </c>
      <c r="K1872" t="inlineStr">
        <is>
          <t>Lovely</t>
        </is>
      </c>
      <c r="L1872" t="inlineStr">
        <is>
          <t>Love this washing powder</t>
        </is>
      </c>
      <c r="M1872" t="n">
        <v>0</v>
      </c>
      <c r="N1872" t="inlineStr">
        <is>
          <t>Unilever Global</t>
        </is>
      </c>
      <c r="O1872" t="inlineStr">
        <is>
          <t>UK</t>
        </is>
      </c>
      <c r="R1872" t="inlineStr">
        <is>
          <t>http:/www.amazon.co.uk/gp/customer-reviews/R3U2J197AMDUT6/ref=cm_cr_arp_d_rvw_ttl?ie=UTF8&amp;ASIN=B07BNKMTMH</t>
        </is>
      </c>
      <c r="S1872" t="inlineStr">
        <is>
          <t>Organic</t>
        </is>
      </c>
      <c r="T1872" t="inlineStr">
        <is>
          <t>Child</t>
        </is>
      </c>
      <c r="V1872" t="inlineStr">
        <is>
          <t>Laundry</t>
        </is>
      </c>
      <c r="W1872" t="inlineStr">
        <is>
          <t>Non Bio Washing Capsules</t>
        </is>
      </c>
      <c r="X1872" t="inlineStr">
        <is>
          <t>Non Bio Washing Capsules</t>
        </is>
      </c>
      <c r="AB1872" t="inlineStr">
        <is>
          <t>non-Power SKU</t>
        </is>
      </c>
      <c r="AC1872" t="inlineStr">
        <is>
          <t>Core of the Core</t>
        </is>
      </c>
      <c r="AD1872" t="b">
        <v>1</v>
      </c>
      <c r="AE1872" t="n">
        <v>1</v>
      </c>
      <c r="AF1872" t="inlineStr">
        <is>
          <t>74a1b6ac-92c8-34de-2671-01a84e8a1bc2</t>
        </is>
      </c>
    </row>
    <row r="1873">
      <c r="A1873" s="1" t="n">
        <v>43591</v>
      </c>
      <c r="B1873" t="inlineStr">
        <is>
          <t>AMAZON</t>
        </is>
      </c>
      <c r="C1873" t="n">
        <v>8710447336045</v>
      </c>
      <c r="D1873" t="inlineStr">
        <is>
          <t>B07BNKMTMH</t>
        </is>
      </c>
      <c r="E1873" t="inlineStr">
        <is>
          <t>Persil</t>
        </is>
      </c>
      <c r="F1873" t="inlineStr">
        <is>
          <t>Homecare</t>
        </is>
      </c>
      <c r="G1873" t="inlineStr">
        <is>
          <t>Laundry</t>
        </is>
      </c>
      <c r="H1873" t="inlineStr">
        <is>
          <t>Persil 3in1 Non Bio Washing Capsules 38 Wash, 1026g</t>
        </is>
      </c>
      <c r="I1873" s="1" t="n">
        <v>43563</v>
      </c>
      <c r="J1873" t="n">
        <v>5</v>
      </c>
      <c r="K1873" t="inlineStr">
        <is>
          <t>Great bargain</t>
        </is>
      </c>
      <c r="L1873" t="inlineStr">
        <is>
          <t>Good washing capsules.The smell is very nice.</t>
        </is>
      </c>
      <c r="M1873" t="n">
        <v>0</v>
      </c>
      <c r="N1873" t="inlineStr">
        <is>
          <t>Unilever Global</t>
        </is>
      </c>
      <c r="O1873" t="inlineStr">
        <is>
          <t>UK</t>
        </is>
      </c>
      <c r="R1873" t="inlineStr">
        <is>
          <t>http:/www.amazon.co.uk/gp/customer-reviews/R19NNC6OSGP3RX/ref=cm_cr_arp_d_rvw_ttl?ie=UTF8&amp;ASIN=B07BNKMTMH</t>
        </is>
      </c>
      <c r="S1873" t="inlineStr">
        <is>
          <t>Organic</t>
        </is>
      </c>
      <c r="T1873" t="inlineStr">
        <is>
          <t>Child</t>
        </is>
      </c>
      <c r="V1873" t="inlineStr">
        <is>
          <t>Laundry</t>
        </is>
      </c>
      <c r="W1873" t="inlineStr">
        <is>
          <t>Non Bio Washing Capsules</t>
        </is>
      </c>
      <c r="X1873" t="inlineStr">
        <is>
          <t>Non Bio Washing Capsules</t>
        </is>
      </c>
      <c r="AB1873" t="inlineStr">
        <is>
          <t>non-Power SKU</t>
        </is>
      </c>
      <c r="AC1873" t="inlineStr">
        <is>
          <t>Core of the Core</t>
        </is>
      </c>
      <c r="AD1873" t="b">
        <v>1</v>
      </c>
      <c r="AE1873" t="n">
        <v>1</v>
      </c>
      <c r="AF1873" t="inlineStr">
        <is>
          <t>e41c4b55-8f0b-805e-239d-eb4d798f3a45</t>
        </is>
      </c>
    </row>
    <row r="1874">
      <c r="A1874" s="1" t="n">
        <v>43591</v>
      </c>
      <c r="B1874" t="inlineStr">
        <is>
          <t>AMAZON</t>
        </is>
      </c>
      <c r="C1874" t="n">
        <v>8710447336045</v>
      </c>
      <c r="D1874" t="inlineStr">
        <is>
          <t>B07BNKMTMH</t>
        </is>
      </c>
      <c r="E1874" t="inlineStr">
        <is>
          <t>Persil</t>
        </is>
      </c>
      <c r="F1874" t="inlineStr">
        <is>
          <t>Homecare</t>
        </is>
      </c>
      <c r="G1874" t="inlineStr">
        <is>
          <t>Laundry</t>
        </is>
      </c>
      <c r="H1874" t="inlineStr">
        <is>
          <t>Persil 3in1 Non Bio Washing Capsules 38 Wash, 1026g</t>
        </is>
      </c>
      <c r="I1874" s="1" t="n">
        <v>43563</v>
      </c>
      <c r="J1874" t="n">
        <v>5</v>
      </c>
      <c r="K1874" t="inlineStr">
        <is>
          <t>Washes well</t>
        </is>
      </c>
      <c r="L1874" t="inlineStr">
        <is>
          <t>Does what it says on the label, washes well</t>
        </is>
      </c>
      <c r="M1874" t="n">
        <v>0</v>
      </c>
      <c r="N1874" t="inlineStr">
        <is>
          <t>Unilever Global</t>
        </is>
      </c>
      <c r="O1874" t="inlineStr">
        <is>
          <t>UK</t>
        </is>
      </c>
      <c r="R1874" t="inlineStr">
        <is>
          <t>http:/www.amazon.co.uk/gp/customer-reviews/RKTHBZTF4YM2Y/ref=cm_cr_arp_d_rvw_ttl?ie=UTF8&amp;ASIN=B07BNKMTMH</t>
        </is>
      </c>
      <c r="S1874" t="inlineStr">
        <is>
          <t>Organic</t>
        </is>
      </c>
      <c r="T1874" t="inlineStr">
        <is>
          <t>Child</t>
        </is>
      </c>
      <c r="V1874" t="inlineStr">
        <is>
          <t>Laundry</t>
        </is>
      </c>
      <c r="W1874" t="inlineStr">
        <is>
          <t>Non Bio Washing Capsules</t>
        </is>
      </c>
      <c r="X1874" t="inlineStr">
        <is>
          <t>Non Bio Washing Capsules</t>
        </is>
      </c>
      <c r="AB1874" t="inlineStr">
        <is>
          <t>non-Power SKU</t>
        </is>
      </c>
      <c r="AC1874" t="inlineStr">
        <is>
          <t>Core of the Core</t>
        </is>
      </c>
      <c r="AD1874" t="b">
        <v>1</v>
      </c>
      <c r="AE1874" t="n">
        <v>1</v>
      </c>
      <c r="AF1874" t="inlineStr">
        <is>
          <t>dfc5f8c0-dec6-f0ff-65ec-38db96801498</t>
        </is>
      </c>
    </row>
    <row r="1875">
      <c r="A1875" s="1" t="n">
        <v>43591</v>
      </c>
      <c r="B1875" t="inlineStr">
        <is>
          <t>AMAZON</t>
        </is>
      </c>
      <c r="C1875" t="n">
        <v>8710447336045</v>
      </c>
      <c r="D1875" t="inlineStr">
        <is>
          <t>B07BNKMTMH</t>
        </is>
      </c>
      <c r="E1875" t="inlineStr">
        <is>
          <t>Persil</t>
        </is>
      </c>
      <c r="F1875" t="inlineStr">
        <is>
          <t>Homecare</t>
        </is>
      </c>
      <c r="G1875" t="inlineStr">
        <is>
          <t>Laundry</t>
        </is>
      </c>
      <c r="H1875" t="inlineStr">
        <is>
          <t>Persil 3in1 Non Bio Washing Capsules 38 Wash, 1026g</t>
        </is>
      </c>
      <c r="I1875" s="1" t="n">
        <v>43562</v>
      </c>
      <c r="J1875" t="n">
        <v>5</v>
      </c>
      <c r="K1875" t="inlineStr">
        <is>
          <t>Very good!</t>
        </is>
      </c>
      <c r="L1875" t="inlineStr">
        <is>
          <t>Better than most similar products and second to none.</t>
        </is>
      </c>
      <c r="M1875" t="n">
        <v>0</v>
      </c>
      <c r="N1875" t="inlineStr">
        <is>
          <t>Unilever Global</t>
        </is>
      </c>
      <c r="O1875" t="inlineStr">
        <is>
          <t>UK</t>
        </is>
      </c>
      <c r="R1875" t="inlineStr">
        <is>
          <t>http:/www.amazon.co.uk/gp/customer-reviews/R1CTR7BVBNE773/ref=cm_cr_arp_d_rvw_ttl?ie=UTF8&amp;ASIN=B07BNKMTMH</t>
        </is>
      </c>
      <c r="S1875" t="inlineStr">
        <is>
          <t>Organic</t>
        </is>
      </c>
      <c r="T1875" t="inlineStr">
        <is>
          <t>Child</t>
        </is>
      </c>
      <c r="V1875" t="inlineStr">
        <is>
          <t>Laundry</t>
        </is>
      </c>
      <c r="W1875" t="inlineStr">
        <is>
          <t>Non Bio Washing Capsules</t>
        </is>
      </c>
      <c r="X1875" t="inlineStr">
        <is>
          <t>Non Bio Washing Capsules</t>
        </is>
      </c>
      <c r="AB1875" t="inlineStr">
        <is>
          <t>non-Power SKU</t>
        </is>
      </c>
      <c r="AC1875" t="inlineStr">
        <is>
          <t>Core of the Core</t>
        </is>
      </c>
      <c r="AD1875" t="b">
        <v>1</v>
      </c>
      <c r="AE1875" t="n">
        <v>1</v>
      </c>
      <c r="AF1875" t="inlineStr">
        <is>
          <t>e5567d57-3a0b-8cad-d947-a6fda360075e</t>
        </is>
      </c>
    </row>
    <row r="1876">
      <c r="A1876" s="1" t="n">
        <v>43591</v>
      </c>
      <c r="B1876" t="inlineStr">
        <is>
          <t>AMAZON</t>
        </is>
      </c>
      <c r="C1876" t="n">
        <v>8710447336083</v>
      </c>
      <c r="D1876" t="inlineStr">
        <is>
          <t>B07CCNVLXY</t>
        </is>
      </c>
      <c r="E1876" t="inlineStr">
        <is>
          <t>Persil</t>
        </is>
      </c>
      <c r="F1876" t="inlineStr">
        <is>
          <t>Homecare</t>
        </is>
      </c>
      <c r="G1876" t="inlineStr">
        <is>
          <t>Laundry</t>
        </is>
      </c>
      <c r="H1876" t="inlineStr">
        <is>
          <t>Persil 3in1 Colour Washing Capsules 38 Wash, 1026g</t>
        </is>
      </c>
      <c r="I1876" s="1" t="n">
        <v>43563</v>
      </c>
      <c r="J1876" t="n">
        <v>5</v>
      </c>
      <c r="K1876" t="inlineStr">
        <is>
          <t>Great bargain</t>
        </is>
      </c>
      <c r="L1876" t="inlineStr">
        <is>
          <t>Good washing capsules.The smell is very nice.</t>
        </is>
      </c>
      <c r="M1876" t="n">
        <v>0</v>
      </c>
      <c r="N1876" t="inlineStr">
        <is>
          <t>Unilever Global</t>
        </is>
      </c>
      <c r="O1876" t="inlineStr">
        <is>
          <t>UK</t>
        </is>
      </c>
      <c r="R1876" t="inlineStr">
        <is>
          <t>http:/www.amazon.co.uk/gp/customer-reviews/R19NNC6OSGP3RX/ref=cm_cr_arp_d_rvw_ttl?ie=UTF8&amp;ASIN=B07CCNVLXY</t>
        </is>
      </c>
      <c r="S1876" t="inlineStr">
        <is>
          <t>Organic</t>
        </is>
      </c>
      <c r="T1876" t="inlineStr">
        <is>
          <t>Child</t>
        </is>
      </c>
      <c r="V1876" t="inlineStr">
        <is>
          <t>Laundry</t>
        </is>
      </c>
      <c r="W1876" t="inlineStr">
        <is>
          <t>Colour Washing Capsules</t>
        </is>
      </c>
      <c r="X1876" t="inlineStr">
        <is>
          <t>Colour Washing Capsules</t>
        </is>
      </c>
      <c r="AB1876" t="inlineStr">
        <is>
          <t>non-Power SKU</t>
        </is>
      </c>
      <c r="AC1876" t="inlineStr">
        <is>
          <t>Core of the Core</t>
        </is>
      </c>
      <c r="AD1876" t="b">
        <v>1</v>
      </c>
      <c r="AE1876" t="n">
        <v>1</v>
      </c>
      <c r="AF1876" t="inlineStr">
        <is>
          <t>455614c7-7e5f-56c4-c901-9ce5f929e5a1</t>
        </is>
      </c>
    </row>
    <row r="1877">
      <c r="A1877" s="1" t="n">
        <v>43591</v>
      </c>
      <c r="B1877" t="inlineStr">
        <is>
          <t>AMAZON</t>
        </is>
      </c>
      <c r="C1877" t="n">
        <v>8710447336083</v>
      </c>
      <c r="D1877" t="inlineStr">
        <is>
          <t>B07CCNVLXY</t>
        </is>
      </c>
      <c r="E1877" t="inlineStr">
        <is>
          <t>Persil</t>
        </is>
      </c>
      <c r="F1877" t="inlineStr">
        <is>
          <t>Homecare</t>
        </is>
      </c>
      <c r="G1877" t="inlineStr">
        <is>
          <t>Laundry</t>
        </is>
      </c>
      <c r="H1877" t="inlineStr">
        <is>
          <t>Persil 3in1 Colour Washing Capsules 38 Wash, 1026g</t>
        </is>
      </c>
      <c r="I1877" s="1" t="n">
        <v>43563</v>
      </c>
      <c r="J1877" t="n">
        <v>5</v>
      </c>
      <c r="K1877" t="inlineStr">
        <is>
          <t>Washes well</t>
        </is>
      </c>
      <c r="L1877" t="inlineStr">
        <is>
          <t>Does what it says on the label, washes well</t>
        </is>
      </c>
      <c r="M1877" t="n">
        <v>0</v>
      </c>
      <c r="N1877" t="inlineStr">
        <is>
          <t>Unilever Global</t>
        </is>
      </c>
      <c r="O1877" t="inlineStr">
        <is>
          <t>UK</t>
        </is>
      </c>
      <c r="R1877" t="inlineStr">
        <is>
          <t>http:/www.amazon.co.uk/gp/customer-reviews/RKTHBZTF4YM2Y/ref=cm_cr_arp_d_rvw_ttl?ie=UTF8&amp;ASIN=B07CCNVLXY</t>
        </is>
      </c>
      <c r="S1877" t="inlineStr">
        <is>
          <t>Organic</t>
        </is>
      </c>
      <c r="T1877" t="inlineStr">
        <is>
          <t>Child</t>
        </is>
      </c>
      <c r="V1877" t="inlineStr">
        <is>
          <t>Laundry</t>
        </is>
      </c>
      <c r="W1877" t="inlineStr">
        <is>
          <t>Colour Washing Capsules</t>
        </is>
      </c>
      <c r="X1877" t="inlineStr">
        <is>
          <t>Colour Washing Capsules</t>
        </is>
      </c>
      <c r="AB1877" t="inlineStr">
        <is>
          <t>non-Power SKU</t>
        </is>
      </c>
      <c r="AC1877" t="inlineStr">
        <is>
          <t>Core of the Core</t>
        </is>
      </c>
      <c r="AD1877" t="b">
        <v>1</v>
      </c>
      <c r="AE1877" t="n">
        <v>1</v>
      </c>
      <c r="AF1877" t="inlineStr">
        <is>
          <t>b6effa62-9856-70b7-9d09-e31bcaaaa925</t>
        </is>
      </c>
    </row>
    <row r="1878">
      <c r="A1878" s="1" t="n">
        <v>43591</v>
      </c>
      <c r="B1878" t="inlineStr">
        <is>
          <t>AMAZON</t>
        </is>
      </c>
      <c r="C1878" t="n">
        <v>8710447336083</v>
      </c>
      <c r="D1878" t="inlineStr">
        <is>
          <t>B07CCNVLXY</t>
        </is>
      </c>
      <c r="E1878" t="inlineStr">
        <is>
          <t>Persil</t>
        </is>
      </c>
      <c r="F1878" t="inlineStr">
        <is>
          <t>Homecare</t>
        </is>
      </c>
      <c r="G1878" t="inlineStr">
        <is>
          <t>Laundry</t>
        </is>
      </c>
      <c r="H1878" t="inlineStr">
        <is>
          <t>Persil 3in1 Colour Washing Capsules 38 Wash, 1026g</t>
        </is>
      </c>
      <c r="I1878" s="1" t="n">
        <v>43562</v>
      </c>
      <c r="J1878" t="n">
        <v>5</v>
      </c>
      <c r="K1878" t="inlineStr">
        <is>
          <t>Very good!</t>
        </is>
      </c>
      <c r="L1878" t="inlineStr">
        <is>
          <t>Better than most similar products and second to none.</t>
        </is>
      </c>
      <c r="M1878" t="n">
        <v>0</v>
      </c>
      <c r="N1878" t="inlineStr">
        <is>
          <t>Unilever Global</t>
        </is>
      </c>
      <c r="O1878" t="inlineStr">
        <is>
          <t>UK</t>
        </is>
      </c>
      <c r="R1878" t="inlineStr">
        <is>
          <t>http:/www.amazon.co.uk/gp/customer-reviews/R1CTR7BVBNE773/ref=cm_cr_arp_d_rvw_ttl?ie=UTF8&amp;ASIN=B07CCNVLXY</t>
        </is>
      </c>
      <c r="S1878" t="inlineStr">
        <is>
          <t>Organic</t>
        </is>
      </c>
      <c r="T1878" t="inlineStr">
        <is>
          <t>Child</t>
        </is>
      </c>
      <c r="V1878" t="inlineStr">
        <is>
          <t>Laundry</t>
        </is>
      </c>
      <c r="W1878" t="inlineStr">
        <is>
          <t>Colour Washing Capsules</t>
        </is>
      </c>
      <c r="X1878" t="inlineStr">
        <is>
          <t>Colour Washing Capsules</t>
        </is>
      </c>
      <c r="AB1878" t="inlineStr">
        <is>
          <t>non-Power SKU</t>
        </is>
      </c>
      <c r="AC1878" t="inlineStr">
        <is>
          <t>Core of the Core</t>
        </is>
      </c>
      <c r="AD1878" t="b">
        <v>1</v>
      </c>
      <c r="AE1878" t="n">
        <v>1</v>
      </c>
      <c r="AF1878" t="inlineStr">
        <is>
          <t>8a73c51c-3d29-e855-9081-946d47346530</t>
        </is>
      </c>
    </row>
    <row r="1879">
      <c r="A1879" s="1" t="n">
        <v>43591</v>
      </c>
      <c r="B1879" t="inlineStr">
        <is>
          <t>AMAZON</t>
        </is>
      </c>
      <c r="C1879" t="n">
        <v>8710447336083</v>
      </c>
      <c r="D1879" t="inlineStr">
        <is>
          <t>B07CCNVLXY</t>
        </is>
      </c>
      <c r="E1879" t="inlineStr">
        <is>
          <t>Persil</t>
        </is>
      </c>
      <c r="F1879" t="inlineStr">
        <is>
          <t>Homecare</t>
        </is>
      </c>
      <c r="G1879" t="inlineStr">
        <is>
          <t>Laundry</t>
        </is>
      </c>
      <c r="H1879" t="inlineStr">
        <is>
          <t>Persil 3in1 Colour Washing Capsules 38 Wash, 1026g</t>
        </is>
      </c>
      <c r="I1879" s="1" t="n">
        <v>43562</v>
      </c>
      <c r="J1879" t="n">
        <v>5</v>
      </c>
      <c r="K1879" t="inlineStr">
        <is>
          <t>Easy to use value</t>
        </is>
      </c>
      <c r="L1879" t="inlineStr">
        <is>
          <t>Easy to use great value on subscription</t>
        </is>
      </c>
      <c r="M1879" t="n">
        <v>0</v>
      </c>
      <c r="N1879" t="inlineStr">
        <is>
          <t>Unilever Global</t>
        </is>
      </c>
      <c r="O1879" t="inlineStr">
        <is>
          <t>UK</t>
        </is>
      </c>
      <c r="R1879" t="inlineStr">
        <is>
          <t>http:/www.amazon.co.uk/gp/customer-reviews/RXJ4GBUSQH8XW/ref=cm_cr_arp_d_rvw_ttl?ie=UTF8&amp;ASIN=B07CCNVLXY</t>
        </is>
      </c>
      <c r="S1879" t="inlineStr">
        <is>
          <t>Organic</t>
        </is>
      </c>
      <c r="T1879" t="inlineStr">
        <is>
          <t>Child</t>
        </is>
      </c>
      <c r="V1879" t="inlineStr">
        <is>
          <t>Laundry</t>
        </is>
      </c>
      <c r="W1879" t="inlineStr">
        <is>
          <t>Colour Washing Capsules</t>
        </is>
      </c>
      <c r="X1879" t="inlineStr">
        <is>
          <t>Colour Washing Capsules</t>
        </is>
      </c>
      <c r="AB1879" t="inlineStr">
        <is>
          <t>non-Power SKU</t>
        </is>
      </c>
      <c r="AC1879" t="inlineStr">
        <is>
          <t>Core of the Core</t>
        </is>
      </c>
      <c r="AD1879" t="b">
        <v>1</v>
      </c>
      <c r="AE1879" t="n">
        <v>1</v>
      </c>
      <c r="AF1879" t="inlineStr">
        <is>
          <t>fd9b4012-a1e2-2bb1-5dff-3bd7eefe2271</t>
        </is>
      </c>
    </row>
    <row r="1880">
      <c r="A1880" s="1" t="n">
        <v>43591</v>
      </c>
      <c r="B1880" t="inlineStr">
        <is>
          <t>AMAZON</t>
        </is>
      </c>
      <c r="C1880" t="n">
        <v>8710447336083</v>
      </c>
      <c r="D1880" t="inlineStr">
        <is>
          <t>B07CCNVLXY</t>
        </is>
      </c>
      <c r="E1880" t="inlineStr">
        <is>
          <t>Persil</t>
        </is>
      </c>
      <c r="F1880" t="inlineStr">
        <is>
          <t>Homecare</t>
        </is>
      </c>
      <c r="G1880" t="inlineStr">
        <is>
          <t>Laundry</t>
        </is>
      </c>
      <c r="H1880" t="inlineStr">
        <is>
          <t>Persil 3in1 Colour Washing Capsules 38 Wash, 1026g</t>
        </is>
      </c>
      <c r="I1880" s="1" t="n">
        <v>43561</v>
      </c>
      <c r="J1880" t="n">
        <v>5</v>
      </c>
      <c r="K1880" t="inlineStr">
        <is>
          <t>Lovely</t>
        </is>
      </c>
      <c r="L1880" t="inlineStr">
        <is>
          <t>Love this washing powder</t>
        </is>
      </c>
      <c r="M1880" t="n">
        <v>0</v>
      </c>
      <c r="N1880" t="inlineStr">
        <is>
          <t>Unilever Global</t>
        </is>
      </c>
      <c r="O1880" t="inlineStr">
        <is>
          <t>UK</t>
        </is>
      </c>
      <c r="R1880" t="inlineStr">
        <is>
          <t>http:/www.amazon.co.uk/gp/customer-reviews/R3U2J197AMDUT6/ref=cm_cr_arp_d_rvw_ttl?ie=UTF8&amp;ASIN=B07CCNVLXY</t>
        </is>
      </c>
      <c r="S1880" t="inlineStr">
        <is>
          <t>Organic</t>
        </is>
      </c>
      <c r="T1880" t="inlineStr">
        <is>
          <t>Child</t>
        </is>
      </c>
      <c r="V1880" t="inlineStr">
        <is>
          <t>Laundry</t>
        </is>
      </c>
      <c r="W1880" t="inlineStr">
        <is>
          <t>Colour Washing Capsules</t>
        </is>
      </c>
      <c r="X1880" t="inlineStr">
        <is>
          <t>Colour Washing Capsules</t>
        </is>
      </c>
      <c r="AB1880" t="inlineStr">
        <is>
          <t>non-Power SKU</t>
        </is>
      </c>
      <c r="AC1880" t="inlineStr">
        <is>
          <t>Core of the Core</t>
        </is>
      </c>
      <c r="AD1880" t="b">
        <v>1</v>
      </c>
      <c r="AE1880" t="n">
        <v>1</v>
      </c>
      <c r="AF1880" t="inlineStr">
        <is>
          <t>ef056d76-8f52-f052-e0a8-e6ee8f748295</t>
        </is>
      </c>
    </row>
    <row r="1881">
      <c r="A1881" s="1" t="n">
        <v>43591</v>
      </c>
      <c r="B1881" t="inlineStr">
        <is>
          <t>AMAZON</t>
        </is>
      </c>
      <c r="C1881" t="n">
        <v>8710447336014</v>
      </c>
      <c r="D1881" t="inlineStr">
        <is>
          <t>B07BNMH6S8</t>
        </is>
      </c>
      <c r="E1881" t="inlineStr">
        <is>
          <t>Persil</t>
        </is>
      </c>
      <c r="F1881" t="inlineStr">
        <is>
          <t>Homecare</t>
        </is>
      </c>
      <c r="G1881" t="inlineStr">
        <is>
          <t>Laundry</t>
        </is>
      </c>
      <c r="H1881" t="inlineStr">
        <is>
          <t>Persil 3in1 Bio Washing Capsules 38 Wash, 1026g</t>
        </is>
      </c>
      <c r="I1881" s="1" t="n">
        <v>43563</v>
      </c>
      <c r="J1881" t="n">
        <v>5</v>
      </c>
      <c r="K1881" t="inlineStr">
        <is>
          <t>Great bargain</t>
        </is>
      </c>
      <c r="L1881" t="inlineStr">
        <is>
          <t>Good washing capsules.The smell is very nice.</t>
        </is>
      </c>
      <c r="M1881" t="n">
        <v>0</v>
      </c>
      <c r="N1881" t="inlineStr">
        <is>
          <t>Unilever Global</t>
        </is>
      </c>
      <c r="O1881" t="inlineStr">
        <is>
          <t>UK</t>
        </is>
      </c>
      <c r="R1881" t="inlineStr">
        <is>
          <t>http:/www.amazon.co.uk/gp/customer-reviews/R19NNC6OSGP3RX/ref=cm_cr_arp_d_rvw_ttl?ie=UTF8&amp;ASIN=B07BNMH6S8</t>
        </is>
      </c>
      <c r="S1881" t="inlineStr">
        <is>
          <t>Organic</t>
        </is>
      </c>
      <c r="T1881" t="inlineStr">
        <is>
          <t>Parent</t>
        </is>
      </c>
      <c r="V1881" t="inlineStr">
        <is>
          <t>Laundry</t>
        </is>
      </c>
      <c r="W1881" t="inlineStr">
        <is>
          <t>Bio Washing Capsules</t>
        </is>
      </c>
      <c r="X1881" t="inlineStr">
        <is>
          <t>Bio Washing Capsules</t>
        </is>
      </c>
      <c r="AB1881" t="inlineStr">
        <is>
          <t>non-Power SKU</t>
        </is>
      </c>
      <c r="AC1881" t="inlineStr">
        <is>
          <t>Core of the Core</t>
        </is>
      </c>
      <c r="AD1881" t="b">
        <v>1</v>
      </c>
      <c r="AE1881" t="n">
        <v>1</v>
      </c>
      <c r="AF1881" t="inlineStr">
        <is>
          <t>f5d98328-57c3-77b3-dffb-aca177f65ee6</t>
        </is>
      </c>
    </row>
    <row r="1882">
      <c r="A1882" s="1" t="n">
        <v>43591</v>
      </c>
      <c r="B1882" t="inlineStr">
        <is>
          <t>AMAZON</t>
        </is>
      </c>
      <c r="C1882" t="n">
        <v>8710447336014</v>
      </c>
      <c r="D1882" t="inlineStr">
        <is>
          <t>B07BNMH6S8</t>
        </is>
      </c>
      <c r="E1882" t="inlineStr">
        <is>
          <t>Persil</t>
        </is>
      </c>
      <c r="F1882" t="inlineStr">
        <is>
          <t>Homecare</t>
        </is>
      </c>
      <c r="G1882" t="inlineStr">
        <is>
          <t>Laundry</t>
        </is>
      </c>
      <c r="H1882" t="inlineStr">
        <is>
          <t>Persil 3in1 Bio Washing Capsules 38 Wash, 1026g</t>
        </is>
      </c>
      <c r="I1882" s="1" t="n">
        <v>43562</v>
      </c>
      <c r="J1882" t="n">
        <v>5</v>
      </c>
      <c r="K1882" t="inlineStr">
        <is>
          <t>Easy to use value</t>
        </is>
      </c>
      <c r="L1882" t="inlineStr">
        <is>
          <t>Easy to use great value on subscription</t>
        </is>
      </c>
      <c r="M1882" t="n">
        <v>0</v>
      </c>
      <c r="N1882" t="inlineStr">
        <is>
          <t>Unilever Global</t>
        </is>
      </c>
      <c r="O1882" t="inlineStr">
        <is>
          <t>UK</t>
        </is>
      </c>
      <c r="R1882" t="inlineStr">
        <is>
          <t>http:/www.amazon.co.uk/gp/customer-reviews/RXJ4GBUSQH8XW/ref=cm_cr_arp_d_rvw_ttl?ie=UTF8&amp;ASIN=B07BNMH6S8</t>
        </is>
      </c>
      <c r="S1882" t="inlineStr">
        <is>
          <t>Organic</t>
        </is>
      </c>
      <c r="T1882" t="inlineStr">
        <is>
          <t>Child</t>
        </is>
      </c>
      <c r="V1882" t="inlineStr">
        <is>
          <t>Laundry</t>
        </is>
      </c>
      <c r="W1882" t="inlineStr">
        <is>
          <t>Bio Washing Capsules</t>
        </is>
      </c>
      <c r="X1882" t="inlineStr">
        <is>
          <t>Bio Washing Capsules</t>
        </is>
      </c>
      <c r="AB1882" t="inlineStr">
        <is>
          <t>non-Power SKU</t>
        </is>
      </c>
      <c r="AC1882" t="inlineStr">
        <is>
          <t>Core of the Core</t>
        </is>
      </c>
      <c r="AD1882" t="b">
        <v>1</v>
      </c>
      <c r="AE1882" t="n">
        <v>1</v>
      </c>
      <c r="AF1882" t="inlineStr">
        <is>
          <t>a561fb40-adc9-e50a-8a2d-6619ee4026a7</t>
        </is>
      </c>
    </row>
    <row r="1883">
      <c r="A1883" s="1" t="n">
        <v>43591</v>
      </c>
      <c r="B1883" t="inlineStr">
        <is>
          <t>AMAZON</t>
        </is>
      </c>
      <c r="C1883" t="n">
        <v>8710447336014</v>
      </c>
      <c r="D1883" t="inlineStr">
        <is>
          <t>B07BNMH6S8</t>
        </is>
      </c>
      <c r="E1883" t="inlineStr">
        <is>
          <t>Persil</t>
        </is>
      </c>
      <c r="F1883" t="inlineStr">
        <is>
          <t>Homecare</t>
        </is>
      </c>
      <c r="G1883" t="inlineStr">
        <is>
          <t>Laundry</t>
        </is>
      </c>
      <c r="H1883" t="inlineStr">
        <is>
          <t>Persil 3in1 Bio Washing Capsules 38 Wash, 1026g</t>
        </is>
      </c>
      <c r="I1883" s="1" t="n">
        <v>43561</v>
      </c>
      <c r="J1883" t="n">
        <v>5</v>
      </c>
      <c r="K1883" t="inlineStr">
        <is>
          <t>Lovely</t>
        </is>
      </c>
      <c r="L1883" t="inlineStr">
        <is>
          <t>Love this washing powder</t>
        </is>
      </c>
      <c r="M1883" t="n">
        <v>0</v>
      </c>
      <c r="N1883" t="inlineStr">
        <is>
          <t>Unilever Global</t>
        </is>
      </c>
      <c r="O1883" t="inlineStr">
        <is>
          <t>UK</t>
        </is>
      </c>
      <c r="R1883" t="inlineStr">
        <is>
          <t>http:/www.amazon.co.uk/gp/customer-reviews/R3U2J197AMDUT6/ref=cm_cr_arp_d_rvw_ttl?ie=UTF8&amp;ASIN=B07BNMH6S8</t>
        </is>
      </c>
      <c r="S1883" t="inlineStr">
        <is>
          <t>Organic</t>
        </is>
      </c>
      <c r="T1883" t="inlineStr">
        <is>
          <t>Parent</t>
        </is>
      </c>
      <c r="V1883" t="inlineStr">
        <is>
          <t>Laundry</t>
        </is>
      </c>
      <c r="W1883" t="inlineStr">
        <is>
          <t>Bio Washing Capsules</t>
        </is>
      </c>
      <c r="X1883" t="inlineStr">
        <is>
          <t>Bio Washing Capsules</t>
        </is>
      </c>
      <c r="AB1883" t="inlineStr">
        <is>
          <t>non-Power SKU</t>
        </is>
      </c>
      <c r="AC1883" t="inlineStr">
        <is>
          <t>Core of the Core</t>
        </is>
      </c>
      <c r="AD1883" t="b">
        <v>1</v>
      </c>
      <c r="AE1883" t="n">
        <v>1</v>
      </c>
      <c r="AF1883" t="inlineStr">
        <is>
          <t>abbfabdb-4a91-518c-362a-7c5c0300afb6</t>
        </is>
      </c>
    </row>
    <row r="1884">
      <c r="A1884" s="1" t="n">
        <v>43591</v>
      </c>
      <c r="B1884" t="inlineStr">
        <is>
          <t>AMAZON</t>
        </is>
      </c>
      <c r="C1884" t="n">
        <v>8710447336014</v>
      </c>
      <c r="D1884" t="inlineStr">
        <is>
          <t>B07BNMH6S8</t>
        </is>
      </c>
      <c r="E1884" t="inlineStr">
        <is>
          <t>Persil</t>
        </is>
      </c>
      <c r="F1884" t="inlineStr">
        <is>
          <t>Homecare</t>
        </is>
      </c>
      <c r="G1884" t="inlineStr">
        <is>
          <t>Laundry</t>
        </is>
      </c>
      <c r="H1884" t="inlineStr">
        <is>
          <t>Persil 3in1 Bio Washing Capsules 38 Wash, 1026g</t>
        </is>
      </c>
      <c r="I1884" s="1" t="n">
        <v>43563</v>
      </c>
      <c r="J1884" t="n">
        <v>5</v>
      </c>
      <c r="K1884" t="inlineStr">
        <is>
          <t>Washes well</t>
        </is>
      </c>
      <c r="L1884" t="inlineStr">
        <is>
          <t>Does what it says on the label, washes well</t>
        </is>
      </c>
      <c r="M1884" t="n">
        <v>0</v>
      </c>
      <c r="N1884" t="inlineStr">
        <is>
          <t>Unilever Global</t>
        </is>
      </c>
      <c r="O1884" t="inlineStr">
        <is>
          <t>UK</t>
        </is>
      </c>
      <c r="R1884" t="inlineStr">
        <is>
          <t>http:/www.amazon.co.uk/gp/customer-reviews/RKTHBZTF4YM2Y/ref=cm_cr_arp_d_rvw_ttl?ie=UTF8&amp;ASIN=B07BNMH6S8</t>
        </is>
      </c>
      <c r="S1884" t="inlineStr">
        <is>
          <t>Organic</t>
        </is>
      </c>
      <c r="T1884" t="inlineStr">
        <is>
          <t>Parent</t>
        </is>
      </c>
      <c r="V1884" t="inlineStr">
        <is>
          <t>Laundry</t>
        </is>
      </c>
      <c r="W1884" t="inlineStr">
        <is>
          <t>Bio Washing Capsules</t>
        </is>
      </c>
      <c r="X1884" t="inlineStr">
        <is>
          <t>Bio Washing Capsules</t>
        </is>
      </c>
      <c r="AB1884" t="inlineStr">
        <is>
          <t>non-Power SKU</t>
        </is>
      </c>
      <c r="AC1884" t="inlineStr">
        <is>
          <t>Core of the Core</t>
        </is>
      </c>
      <c r="AD1884" t="b">
        <v>1</v>
      </c>
      <c r="AE1884" t="n">
        <v>1</v>
      </c>
      <c r="AF1884" t="inlineStr">
        <is>
          <t>6068fcc2-e5fc-de11-6ec7-32cc873f1308</t>
        </is>
      </c>
    </row>
    <row r="1885">
      <c r="A1885" s="1" t="n">
        <v>43591</v>
      </c>
      <c r="B1885" t="inlineStr">
        <is>
          <t>AMAZON</t>
        </is>
      </c>
      <c r="C1885" t="n">
        <v>8710447336014</v>
      </c>
      <c r="D1885" t="inlineStr">
        <is>
          <t>B07BNMH6S8</t>
        </is>
      </c>
      <c r="E1885" t="inlineStr">
        <is>
          <t>Persil</t>
        </is>
      </c>
      <c r="F1885" t="inlineStr">
        <is>
          <t>Homecare</t>
        </is>
      </c>
      <c r="G1885" t="inlineStr">
        <is>
          <t>Laundry</t>
        </is>
      </c>
      <c r="H1885" t="inlineStr">
        <is>
          <t>Persil 3in1 Bio Washing Capsules 38 Wash, 1026g</t>
        </is>
      </c>
      <c r="I1885" s="1" t="n">
        <v>43562</v>
      </c>
      <c r="J1885" t="n">
        <v>5</v>
      </c>
      <c r="K1885" t="inlineStr">
        <is>
          <t>Very good!</t>
        </is>
      </c>
      <c r="L1885" t="inlineStr">
        <is>
          <t>Better than most similar products and second to none.</t>
        </is>
      </c>
      <c r="M1885" t="n">
        <v>0</v>
      </c>
      <c r="N1885" t="inlineStr">
        <is>
          <t>Unilever Global</t>
        </is>
      </c>
      <c r="O1885" t="inlineStr">
        <is>
          <t>UK</t>
        </is>
      </c>
      <c r="R1885" t="inlineStr">
        <is>
          <t>http:/www.amazon.co.uk/gp/customer-reviews/R1CTR7BVBNE773/ref=cm_cr_arp_d_rvw_ttl?ie=UTF8&amp;ASIN=B07BNMH6S8</t>
        </is>
      </c>
      <c r="S1885" t="inlineStr">
        <is>
          <t>Organic</t>
        </is>
      </c>
      <c r="T1885" t="inlineStr">
        <is>
          <t>Child</t>
        </is>
      </c>
      <c r="V1885" t="inlineStr">
        <is>
          <t>Laundry</t>
        </is>
      </c>
      <c r="W1885" t="inlineStr">
        <is>
          <t>Bio Washing Capsules</t>
        </is>
      </c>
      <c r="X1885" t="inlineStr">
        <is>
          <t>Bio Washing Capsules</t>
        </is>
      </c>
      <c r="AB1885" t="inlineStr">
        <is>
          <t>non-Power SKU</t>
        </is>
      </c>
      <c r="AC1885" t="inlineStr">
        <is>
          <t>Core of the Core</t>
        </is>
      </c>
      <c r="AD1885" t="b">
        <v>1</v>
      </c>
      <c r="AE1885" t="n">
        <v>1</v>
      </c>
      <c r="AF1885" t="inlineStr">
        <is>
          <t>fa9ae9de-db7e-2fd9-f86d-17233efe0666</t>
        </is>
      </c>
    </row>
    <row r="1886">
      <c r="A1886" s="1" t="n">
        <v>43591</v>
      </c>
      <c r="B1886" t="inlineStr">
        <is>
          <t>AMAZON</t>
        </is>
      </c>
      <c r="C1886" t="n">
        <v>8710908430350</v>
      </c>
      <c r="D1886" t="inlineStr">
        <is>
          <t>B073QS4W7G</t>
        </is>
      </c>
      <c r="E1886" t="inlineStr">
        <is>
          <t>Comfort</t>
        </is>
      </c>
      <c r="F1886" t="inlineStr">
        <is>
          <t>Homecare</t>
        </is>
      </c>
      <c r="G1886" t="inlineStr">
        <is>
          <t>Laundry</t>
        </is>
      </c>
      <c r="H1886" t="inlineStr">
        <is>
          <t>Comfort Ultra Concentrated Pure Fabric Conditioner 38 Wash 570ml</t>
        </is>
      </c>
      <c r="I1886" s="1" t="n">
        <v>43563</v>
      </c>
      <c r="J1886" t="n">
        <v>5</v>
      </c>
      <c r="K1886" t="inlineStr">
        <is>
          <t>5 stars great product</t>
        </is>
      </c>
      <c r="L1886" t="inlineStr">
        <is>
          <t>great price love this Fabric Conditioner</t>
        </is>
      </c>
      <c r="M1886" t="n">
        <v>0</v>
      </c>
      <c r="N1886" t="inlineStr">
        <is>
          <t>Unilever Global</t>
        </is>
      </c>
      <c r="O1886" t="inlineStr">
        <is>
          <t>UK</t>
        </is>
      </c>
      <c r="R1886" t="inlineStr">
        <is>
          <t>http:/www.amazon.co.uk/gp/customer-reviews/R32XNPZCPVH43D/ref=cm_cr_arp_d_rvw_ttl?ie=UTF8&amp;ASIN=B073QS4W7G</t>
        </is>
      </c>
      <c r="S1886" t="inlineStr">
        <is>
          <t>Organic</t>
        </is>
      </c>
      <c r="T1886" t="inlineStr">
        <is>
          <t>Parent</t>
        </is>
      </c>
      <c r="V1886" t="inlineStr">
        <is>
          <t>Laundry</t>
        </is>
      </c>
      <c r="W1886" t="inlineStr">
        <is>
          <t>COTC Fabric Conditioner</t>
        </is>
      </c>
      <c r="X1886" t="inlineStr">
        <is>
          <t>COTC Fabric Conditioner</t>
        </is>
      </c>
      <c r="AB1886" t="inlineStr">
        <is>
          <t>non-Power SKU</t>
        </is>
      </c>
      <c r="AC1886" t="inlineStr">
        <is>
          <t>Core of the Core</t>
        </is>
      </c>
      <c r="AD1886" t="b">
        <v>1</v>
      </c>
      <c r="AE1886" t="n">
        <v>0</v>
      </c>
      <c r="AF1886" t="inlineStr">
        <is>
          <t>54551ad9-c9de-72c1-af5b-07d5df361003</t>
        </is>
      </c>
    </row>
    <row r="1887">
      <c r="A1887" s="1" t="n">
        <v>43591</v>
      </c>
      <c r="B1887" t="inlineStr">
        <is>
          <t>AMAZON</t>
        </is>
      </c>
      <c r="C1887" t="n">
        <v>8710908430350</v>
      </c>
      <c r="D1887" t="inlineStr">
        <is>
          <t>B073QS4W7G</t>
        </is>
      </c>
      <c r="E1887" t="inlineStr">
        <is>
          <t>Comfort</t>
        </is>
      </c>
      <c r="F1887" t="inlineStr">
        <is>
          <t>Homecare</t>
        </is>
      </c>
      <c r="G1887" t="inlineStr">
        <is>
          <t>Laundry</t>
        </is>
      </c>
      <c r="H1887" t="inlineStr">
        <is>
          <t>Comfort Ultra Concentrated Pure Fabric Conditioner 38 Wash 570ml</t>
        </is>
      </c>
      <c r="I1887" s="1" t="n">
        <v>43562</v>
      </c>
      <c r="J1887" t="n">
        <v>5</v>
      </c>
      <c r="K1887" t="inlineStr">
        <is>
          <t>Fantastic</t>
        </is>
      </c>
      <c r="L1887" t="inlineStr">
        <is>
          <t>Quick postage and great product</t>
        </is>
      </c>
      <c r="M1887" t="n">
        <v>0</v>
      </c>
      <c r="N1887" t="inlineStr">
        <is>
          <t>Unilever Global</t>
        </is>
      </c>
      <c r="O1887" t="inlineStr">
        <is>
          <t>UK</t>
        </is>
      </c>
      <c r="R1887" t="inlineStr">
        <is>
          <t>http:/www.amazon.co.uk/gp/customer-reviews/R366WLTGAW96Y8/ref=cm_cr_arp_d_rvw_ttl?ie=UTF8&amp;ASIN=B073QS4W7G</t>
        </is>
      </c>
      <c r="S1887" t="inlineStr">
        <is>
          <t>Organic</t>
        </is>
      </c>
      <c r="T1887" t="inlineStr">
        <is>
          <t>Parent</t>
        </is>
      </c>
      <c r="V1887" t="inlineStr">
        <is>
          <t>Laundry</t>
        </is>
      </c>
      <c r="W1887" t="inlineStr">
        <is>
          <t>COTC Fabric Conditioner</t>
        </is>
      </c>
      <c r="X1887" t="inlineStr">
        <is>
          <t>COTC Fabric Conditioner</t>
        </is>
      </c>
      <c r="AB1887" t="inlineStr">
        <is>
          <t>non-Power SKU</t>
        </is>
      </c>
      <c r="AC1887" t="inlineStr">
        <is>
          <t>Core of the Core</t>
        </is>
      </c>
      <c r="AD1887" t="b">
        <v>1</v>
      </c>
      <c r="AE1887" t="n">
        <v>0</v>
      </c>
      <c r="AF1887" t="inlineStr">
        <is>
          <t>e335c7dc-22d9-6133-2dd3-264cf1547e0d</t>
        </is>
      </c>
    </row>
    <row r="1888">
      <c r="A1888" s="1" t="n">
        <v>43591</v>
      </c>
      <c r="B1888" t="inlineStr">
        <is>
          <t>AMAZON</t>
        </is>
      </c>
      <c r="C1888" t="n">
        <v>96080672</v>
      </c>
      <c r="D1888" t="inlineStr">
        <is>
          <t>B00OTT5T1S</t>
        </is>
      </c>
      <c r="E1888" t="inlineStr">
        <is>
          <t>Sure</t>
        </is>
      </c>
      <c r="F1888" t="inlineStr">
        <is>
          <t>Personal Care</t>
        </is>
      </c>
      <c r="G1888" t="inlineStr">
        <is>
          <t>Deodorants &amp; Fragrances</t>
        </is>
      </c>
      <c r="H1888" t="inlineStr">
        <is>
          <t>Sure Men Quantum Dry Compressed  Anti-perspirant Deodorant 125ml</t>
        </is>
      </c>
      <c r="I1888" s="1" t="n">
        <v>43562</v>
      </c>
      <c r="J1888" t="n">
        <v>5</v>
      </c>
      <c r="K1888" t="inlineStr">
        <is>
          <t>Good</t>
        </is>
      </c>
      <c r="L1888" t="inlineStr">
        <is>
          <t>I don't smell anymore</t>
        </is>
      </c>
      <c r="M1888" t="n">
        <v>0</v>
      </c>
      <c r="N1888" t="inlineStr">
        <is>
          <t>Unilever Global</t>
        </is>
      </c>
      <c r="O1888" t="inlineStr">
        <is>
          <t>UK</t>
        </is>
      </c>
      <c r="R1888" t="inlineStr">
        <is>
          <t>http:/www.amazon.co.uk/gp/customer-reviews/R2G0YRV5KEV49T/ref=cm_cr_arp_d_rvw_ttl?ie=UTF8&amp;ASIN=B00OTT5T1S</t>
        </is>
      </c>
      <c r="S1888" t="inlineStr">
        <is>
          <t>Organic</t>
        </is>
      </c>
      <c r="T1888" t="inlineStr">
        <is>
          <t>Parent</t>
        </is>
      </c>
      <c r="V1888" t="inlineStr">
        <is>
          <t>Deodorants &amp; Fragrances</t>
        </is>
      </c>
      <c r="W1888" t="inlineStr">
        <is>
          <t>Male Aerosol Anti-Perspirant Deodorant Compressed</t>
        </is>
      </c>
      <c r="X1888" t="inlineStr">
        <is>
          <t>Male Aerosol Anti-Perspirant Deodorant Compressed</t>
        </is>
      </c>
      <c r="AB1888" t="inlineStr">
        <is>
          <t>Retailer Core of the Core</t>
        </is>
      </c>
      <c r="AC1888" t="inlineStr">
        <is>
          <t>Core of the Core</t>
        </is>
      </c>
      <c r="AD1888" t="b">
        <v>1</v>
      </c>
      <c r="AE1888" t="n">
        <v>0</v>
      </c>
      <c r="AF1888" t="inlineStr">
        <is>
          <t>b42ab504-b302-b0ad-d5d2-ec894c1cd3a6</t>
        </is>
      </c>
    </row>
    <row r="1889">
      <c r="A1889" s="1" t="n">
        <v>43591</v>
      </c>
      <c r="B1889" t="inlineStr">
        <is>
          <t>AMAZON</t>
        </is>
      </c>
      <c r="C1889" t="n">
        <v>8712561643948</v>
      </c>
      <c r="D1889" t="inlineStr">
        <is>
          <t>B00TA3L6UG</t>
        </is>
      </c>
      <c r="E1889" t="inlineStr">
        <is>
          <t>Lynx</t>
        </is>
      </c>
      <c r="F1889" t="inlineStr">
        <is>
          <t>Personal Care</t>
        </is>
      </c>
      <c r="G1889" t="inlineStr">
        <is>
          <t>Skin Cleansing</t>
        </is>
      </c>
      <c r="H1889" t="inlineStr">
        <is>
          <t>Lynx Black Shower Gel 400ml</t>
        </is>
      </c>
      <c r="I1889" s="1" t="n">
        <v>43561</v>
      </c>
      <c r="J1889" t="n">
        <v>2</v>
      </c>
      <c r="K1889" t="inlineStr">
        <is>
          <t>Good but leaky</t>
        </is>
      </c>
      <c r="L1889" t="inlineStr">
        <is>
          <t>Good product that I have used before Came in wrapping all around but one leaked</t>
        </is>
      </c>
      <c r="M1889" t="n">
        <v>0</v>
      </c>
      <c r="N1889" t="inlineStr">
        <is>
          <t>Unilever Global</t>
        </is>
      </c>
      <c r="O1889" t="inlineStr">
        <is>
          <t>UK</t>
        </is>
      </c>
      <c r="R1889" t="inlineStr">
        <is>
          <t>http:/www.amazon.co.uk/gp/customer-reviews/R2TWEKXG6ZLVQM?ASIN=B00TA3L6UG</t>
        </is>
      </c>
      <c r="S1889" t="inlineStr">
        <is>
          <t>Organic</t>
        </is>
      </c>
      <c r="T1889" t="inlineStr">
        <is>
          <t>Parent</t>
        </is>
      </c>
      <c r="V1889" t="inlineStr">
        <is>
          <t>Skin Cleansing</t>
        </is>
      </c>
      <c r="W1889" t="inlineStr">
        <is>
          <t>Shower General</t>
        </is>
      </c>
      <c r="X1889" t="inlineStr">
        <is>
          <t>Shower General</t>
        </is>
      </c>
      <c r="AB1889" t="inlineStr">
        <is>
          <t>non-Power SKU</t>
        </is>
      </c>
      <c r="AC1889" t="inlineStr">
        <is>
          <t>Core of the Core</t>
        </is>
      </c>
      <c r="AD1889" t="b">
        <v>1</v>
      </c>
      <c r="AE1889" t="n">
        <v>0</v>
      </c>
      <c r="AF1889" t="inlineStr">
        <is>
          <t>a9621b6c-0663-65ee-5fc5-90feb414cdaf</t>
        </is>
      </c>
    </row>
    <row r="1890">
      <c r="A1890" s="1" t="n">
        <v>43591</v>
      </c>
      <c r="B1890" t="inlineStr">
        <is>
          <t>AMAZON</t>
        </is>
      </c>
      <c r="C1890" t="n">
        <v>8712561490603</v>
      </c>
      <c r="D1890" t="inlineStr">
        <is>
          <t>B073QSDF1S</t>
        </is>
      </c>
      <c r="E1890" t="inlineStr">
        <is>
          <t>Comfort</t>
        </is>
      </c>
      <c r="F1890" t="inlineStr">
        <is>
          <t>Homecare</t>
        </is>
      </c>
      <c r="G1890" t="inlineStr">
        <is>
          <t>Laundry</t>
        </is>
      </c>
      <c r="H1890" t="inlineStr">
        <is>
          <t>Comfort Honeysuckle &amp; Sandalwood Fabric Conditioner 33 Wash</t>
        </is>
      </c>
      <c r="I1890" s="1" t="n">
        <v>43561</v>
      </c>
      <c r="J1890" t="n">
        <v>5</v>
      </c>
      <c r="K1890" t="inlineStr">
        <is>
          <t>Must have!</t>
        </is>
      </c>
      <c r="L1890" t="inlineStr">
        <is>
          <t>Smells beautiful, fragrance lasts for weeks after washing. Great value, I’ve subscribed to this product.</t>
        </is>
      </c>
      <c r="M1890" t="n">
        <v>0</v>
      </c>
      <c r="N1890" t="inlineStr">
        <is>
          <t>Unilever Global</t>
        </is>
      </c>
      <c r="O1890" t="inlineStr">
        <is>
          <t>UK</t>
        </is>
      </c>
      <c r="R1890" t="inlineStr">
        <is>
          <t>http:/www.amazon.co.uk/gp/customer-reviews/R16LFCXZ3NCYX8?ASIN=B073QSDF1S</t>
        </is>
      </c>
      <c r="S1890" t="inlineStr">
        <is>
          <t>Organic</t>
        </is>
      </c>
      <c r="T1890" t="inlineStr">
        <is>
          <t>Child</t>
        </is>
      </c>
      <c r="V1890" t="inlineStr">
        <is>
          <t>Laundry</t>
        </is>
      </c>
      <c r="W1890" t="inlineStr">
        <is>
          <t>COTC Fabric Conditioner</t>
        </is>
      </c>
      <c r="X1890" t="inlineStr">
        <is>
          <t>COTC Fabric Conditioner</t>
        </is>
      </c>
      <c r="AB1890" t="inlineStr">
        <is>
          <t>non-Power SKU</t>
        </is>
      </c>
      <c r="AC1890" t="inlineStr">
        <is>
          <t>Core of the Core</t>
        </is>
      </c>
      <c r="AD1890" t="b">
        <v>1</v>
      </c>
      <c r="AE1890" t="n">
        <v>1</v>
      </c>
      <c r="AF1890" t="inlineStr">
        <is>
          <t>0f829d87-6737-b354-34a4-070b840260c2</t>
        </is>
      </c>
    </row>
    <row r="1891">
      <c r="A1891" s="1" t="n">
        <v>43591</v>
      </c>
      <c r="B1891" t="inlineStr">
        <is>
          <t>AMAZON</t>
        </is>
      </c>
      <c r="C1891" t="n">
        <v>8718114216478</v>
      </c>
      <c r="D1891" t="inlineStr">
        <is>
          <t>B00P7PE82O</t>
        </is>
      </c>
      <c r="E1891" t="inlineStr">
        <is>
          <t>Dove Men+Care</t>
        </is>
      </c>
      <c r="F1891" t="inlineStr">
        <is>
          <t>Personal Care</t>
        </is>
      </c>
      <c r="G1891" t="inlineStr">
        <is>
          <t>Deos</t>
        </is>
      </c>
      <c r="H1891" t="inlineStr">
        <is>
          <t>Dove Men+Care Extra Fresh Anti-perspirant Deodorant Aerosol 250ml</t>
        </is>
      </c>
      <c r="I1891" s="1" t="n">
        <v>43562</v>
      </c>
      <c r="J1891" t="n">
        <v>5</v>
      </c>
      <c r="K1891" t="inlineStr">
        <is>
          <t>good</t>
        </is>
      </c>
      <c r="L1891" t="inlineStr">
        <is>
          <t>Like most people I always forget to leave positive feedback, but always quick to leave negative feedback. This time I make a point! Item as described. Very happy with the service, thank you very much.</t>
        </is>
      </c>
      <c r="M1891" t="n">
        <v>0</v>
      </c>
      <c r="N1891" t="inlineStr">
        <is>
          <t>Unilever Global</t>
        </is>
      </c>
      <c r="O1891" t="inlineStr">
        <is>
          <t>UK</t>
        </is>
      </c>
      <c r="R1891" t="inlineStr">
        <is>
          <t>http:/www.amazon.co.uk/gp/customer-reviews/R24SHWSXCKIZE2/ref=cm_cr_arp_d_rvw_ttl?ie=UTF8&amp;ASIN=B00P7PE82O</t>
        </is>
      </c>
      <c r="S1891" t="inlineStr">
        <is>
          <t>Organic</t>
        </is>
      </c>
      <c r="T1891" t="inlineStr">
        <is>
          <t>Parent</t>
        </is>
      </c>
      <c r="V1891" t="inlineStr">
        <is>
          <t>Deos</t>
        </is>
      </c>
      <c r="W1891" t="inlineStr">
        <is>
          <t>Men Aerosol Anti-Perspirant Deodorant</t>
        </is>
      </c>
      <c r="X1891" t="inlineStr">
        <is>
          <t>Male Anti-Perspirant Deodorant</t>
        </is>
      </c>
      <c r="AB1891" t="inlineStr">
        <is>
          <t>non-Power SKU</t>
        </is>
      </c>
      <c r="AC1891" t="inlineStr">
        <is>
          <t>Core of the Core</t>
        </is>
      </c>
      <c r="AD1891" t="b">
        <v>1</v>
      </c>
      <c r="AE1891" t="n">
        <v>1</v>
      </c>
      <c r="AF1891" t="inlineStr">
        <is>
          <t>ca706e56-c776-fbfc-09e4-578a4d4668eb</t>
        </is>
      </c>
    </row>
    <row r="1892">
      <c r="A1892" s="1" t="n">
        <v>43594</v>
      </c>
      <c r="B1892" t="inlineStr">
        <is>
          <t>OCADO</t>
        </is>
      </c>
      <c r="C1892" t="n">
        <v>8714100389119</v>
      </c>
      <c r="D1892" t="n">
        <v>12899011</v>
      </c>
      <c r="E1892" t="inlineStr">
        <is>
          <t>Carte D'Or</t>
        </is>
      </c>
      <c r="F1892" t="inlineStr">
        <is>
          <t>Foods</t>
        </is>
      </c>
      <c r="G1892" t="inlineStr">
        <is>
          <t>Ice Cream</t>
        </is>
      </c>
      <c r="H1892" t="inlineStr">
        <is>
          <t>Carte D'or Classics Vanilla Ice Cream Dessert 1000ml</t>
        </is>
      </c>
      <c r="I1892" s="1" t="n">
        <v>43564</v>
      </c>
      <c r="J1892" t="n">
        <v>1</v>
      </c>
      <c r="K1892" t="inlineStr">
        <is>
          <t>Not Icecream</t>
        </is>
      </c>
      <c r="L1892" t="inlineStr">
        <is>
          <t>Binned It.</t>
        </is>
      </c>
      <c r="M1892" t="n">
        <v>0</v>
      </c>
      <c r="N1892" t="inlineStr">
        <is>
          <t>Unilever Global</t>
        </is>
      </c>
      <c r="O1892" t="inlineStr">
        <is>
          <t>UK</t>
        </is>
      </c>
      <c r="S1892" t="inlineStr">
        <is>
          <t>Organic</t>
        </is>
      </c>
      <c r="T1892" t="inlineStr">
        <is>
          <t>Parent</t>
        </is>
      </c>
      <c r="V1892" t="inlineStr">
        <is>
          <t>Ice Cream</t>
        </is>
      </c>
      <c r="W1892" t="inlineStr">
        <is>
          <t>Flavoured Ice Cream Desserts</t>
        </is>
      </c>
      <c r="X1892" t="inlineStr">
        <is>
          <t>Flavoured Ice Cream Desserts</t>
        </is>
      </c>
      <c r="AB1892" t="inlineStr">
        <is>
          <t>non-Power SKU</t>
        </is>
      </c>
      <c r="AC1892" t="inlineStr">
        <is>
          <t>Core of the Core</t>
        </is>
      </c>
      <c r="AD1892" t="b">
        <v>0</v>
      </c>
      <c r="AE1892" t="n">
        <v>0</v>
      </c>
      <c r="AF1892" t="inlineStr">
        <is>
          <t>329c83f9-f9c8-9462-0430-66e164aa183e</t>
        </is>
      </c>
    </row>
    <row r="1893">
      <c r="A1893" s="1" t="n">
        <v>43594</v>
      </c>
      <c r="B1893" t="inlineStr">
        <is>
          <t>BOOTS</t>
        </is>
      </c>
      <c r="C1893" t="n">
        <v>5011451103856</v>
      </c>
      <c r="D1893" t="n">
        <v>1132520</v>
      </c>
      <c r="E1893" t="inlineStr">
        <is>
          <t>Simple</t>
        </is>
      </c>
      <c r="F1893" t="inlineStr">
        <is>
          <t>Personal Care</t>
        </is>
      </c>
      <c r="G1893" t="inlineStr">
        <is>
          <t>Skin Care</t>
        </is>
      </c>
      <c r="H1893" t="inlineStr">
        <is>
          <t>Simple Kind To Skin Soothing Facial Toner 200ml</t>
        </is>
      </c>
      <c r="I1893" s="1" t="n">
        <v>43578</v>
      </c>
      <c r="J1893" t="n">
        <v>5</v>
      </c>
      <c r="K1893" t="inlineStr">
        <is>
          <t>Cured my acne!!</t>
        </is>
      </c>
      <c r="L1893" t="inlineStr">
        <is>
          <t>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t>
        </is>
      </c>
      <c r="M1893" t="n">
        <v>0</v>
      </c>
      <c r="N1893" t="inlineStr">
        <is>
          <t>Unilever Global</t>
        </is>
      </c>
      <c r="O1893" t="inlineStr">
        <is>
          <t>UK</t>
        </is>
      </c>
      <c r="S1893" t="inlineStr">
        <is>
          <t>Organic</t>
        </is>
      </c>
      <c r="T1893" t="inlineStr">
        <is>
          <t>Parent</t>
        </is>
      </c>
      <c r="V1893" t="inlineStr">
        <is>
          <t>Skin Care</t>
        </is>
      </c>
      <c r="W1893" t="inlineStr">
        <is>
          <t>#18 Face Toner</t>
        </is>
      </c>
      <c r="X1893" t="inlineStr">
        <is>
          <t>Toners</t>
        </is>
      </c>
      <c r="AB1893" t="inlineStr">
        <is>
          <t>non-Power SKU</t>
        </is>
      </c>
      <c r="AC1893" t="inlineStr">
        <is>
          <t>Core of the Core</t>
        </is>
      </c>
      <c r="AD1893" t="b">
        <v>0</v>
      </c>
      <c r="AE1893" t="n">
        <v>0</v>
      </c>
      <c r="AF1893" t="inlineStr">
        <is>
          <t>88f6d61c-fa6f-c864-dfc4-46f89f1e1ed0</t>
        </is>
      </c>
    </row>
    <row r="1894">
      <c r="A1894" s="1" t="n">
        <v>43594</v>
      </c>
      <c r="B1894" t="inlineStr">
        <is>
          <t>BOOTS</t>
        </is>
      </c>
      <c r="C1894" t="n">
        <v>5011451103856</v>
      </c>
      <c r="D1894" t="n">
        <v>1132520</v>
      </c>
      <c r="E1894" t="inlineStr">
        <is>
          <t>Simple</t>
        </is>
      </c>
      <c r="F1894" t="inlineStr">
        <is>
          <t>Personal Care</t>
        </is>
      </c>
      <c r="G1894" t="inlineStr">
        <is>
          <t>Skin Care</t>
        </is>
      </c>
      <c r="H1894" t="inlineStr">
        <is>
          <t>Simple Kind To Skin Soothing Facial Toner 200ml</t>
        </is>
      </c>
      <c r="I1894" s="1" t="n">
        <v>43593</v>
      </c>
      <c r="J1894" t="n">
        <v>1</v>
      </c>
      <c r="K1894" t="inlineStr">
        <is>
          <t>Horribly Drying</t>
        </is>
      </c>
      <c r="L1894" t="inlineStr">
        <is>
          <t>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t>
        </is>
      </c>
      <c r="M1894" t="n">
        <v>0</v>
      </c>
      <c r="N1894" t="inlineStr">
        <is>
          <t>Unilever Global</t>
        </is>
      </c>
      <c r="O1894" t="inlineStr">
        <is>
          <t>UK</t>
        </is>
      </c>
      <c r="S1894" t="inlineStr">
        <is>
          <t>Organic</t>
        </is>
      </c>
      <c r="T1894" t="inlineStr">
        <is>
          <t>Parent</t>
        </is>
      </c>
      <c r="V1894" t="inlineStr">
        <is>
          <t>Skin Care</t>
        </is>
      </c>
      <c r="W1894" t="inlineStr">
        <is>
          <t>#18 Face Toner</t>
        </is>
      </c>
      <c r="X1894" t="inlineStr">
        <is>
          <t>Toners</t>
        </is>
      </c>
      <c r="AB1894" t="inlineStr">
        <is>
          <t>non-Power SKU</t>
        </is>
      </c>
      <c r="AC1894" t="inlineStr">
        <is>
          <t>Core of the Core</t>
        </is>
      </c>
      <c r="AD1894" t="b">
        <v>0</v>
      </c>
      <c r="AE1894" t="n">
        <v>0</v>
      </c>
      <c r="AF1894" t="inlineStr">
        <is>
          <t>9a3a2d2c-56d9-3313-47f8-c43a671a2bb8</t>
        </is>
      </c>
    </row>
    <row r="1895">
      <c r="A1895" s="1" t="n">
        <v>43594</v>
      </c>
      <c r="B1895" t="inlineStr">
        <is>
          <t>ASDA</t>
        </is>
      </c>
      <c r="C1895" t="n">
        <v>8722700058212</v>
      </c>
      <c r="D1895" t="n">
        <v>1895014</v>
      </c>
      <c r="E1895" t="inlineStr">
        <is>
          <t>Calippo</t>
        </is>
      </c>
      <c r="F1895" t="inlineStr">
        <is>
          <t>Foods</t>
        </is>
      </c>
      <c r="G1895" t="inlineStr">
        <is>
          <t>Ice Cream</t>
        </is>
      </c>
      <c r="H1895" t="inlineStr">
        <is>
          <t>Calippo Calippo Mini Orange &amp; Lemon-Lime Ice Lollies 6 x 80ml</t>
        </is>
      </c>
      <c r="I1895" s="1" t="n">
        <v>43564</v>
      </c>
      <c r="J1895" t="n">
        <v>2</v>
      </c>
      <c r="K1895" t="inlineStr">
        <is>
          <t>No nutritional information</t>
        </is>
      </c>
      <c r="L1895" t="inlineStr">
        <is>
          <t>I'm a diabetic and wanted to find out the carbohydrate content. I could not find ANY nutritional information whatsoever. Badly managed Walls...</t>
        </is>
      </c>
      <c r="M1895" t="n">
        <v>0</v>
      </c>
      <c r="N1895" t="inlineStr">
        <is>
          <t>Unilever Global</t>
        </is>
      </c>
      <c r="O1895" t="inlineStr">
        <is>
          <t>UK</t>
        </is>
      </c>
      <c r="S1895" t="inlineStr">
        <is>
          <t>Organic</t>
        </is>
      </c>
      <c r="T1895" t="inlineStr">
        <is>
          <t>Parent</t>
        </is>
      </c>
      <c r="V1895" t="inlineStr">
        <is>
          <t>Ice Cream</t>
        </is>
      </c>
      <c r="W1895" t="inlineStr">
        <is>
          <t>Kids Ice Cream</t>
        </is>
      </c>
      <c r="X1895" t="inlineStr">
        <is>
          <t>Kids Ice Cream</t>
        </is>
      </c>
      <c r="AB1895" t="inlineStr">
        <is>
          <t>Retailer Core of the Core</t>
        </is>
      </c>
      <c r="AC1895" t="inlineStr">
        <is>
          <t>Core of the Core</t>
        </is>
      </c>
      <c r="AD1895" t="b">
        <v>0</v>
      </c>
      <c r="AE1895" t="n">
        <v>0</v>
      </c>
      <c r="AF1895" t="inlineStr">
        <is>
          <t>da1ddedf-90e9-477e-ed4a-91769b111292</t>
        </is>
      </c>
    </row>
    <row r="1896">
      <c r="A1896" s="1" t="n">
        <v>43594</v>
      </c>
      <c r="B1896" t="inlineStr">
        <is>
          <t>AMAZONPRIMEPANTRY</t>
        </is>
      </c>
      <c r="C1896" t="n">
        <v>5012254060810</v>
      </c>
      <c r="D1896" t="inlineStr">
        <is>
          <t>B00ZIWIWRS</t>
        </is>
      </c>
      <c r="E1896" t="inlineStr">
        <is>
          <t>TRESemmé</t>
        </is>
      </c>
      <c r="F1896" t="inlineStr">
        <is>
          <t>Personal Care</t>
        </is>
      </c>
      <c r="G1896" t="inlineStr">
        <is>
          <t>Hair</t>
        </is>
      </c>
      <c r="H1896" t="inlineStr">
        <is>
          <t>Tresemme Silky Smooth Shampoo 900ml</t>
        </is>
      </c>
      <c r="I1896" s="1" t="n">
        <v>43564</v>
      </c>
      <c r="J1896" t="n">
        <v>5</v>
      </c>
      <c r="K1896" t="inlineStr">
        <is>
          <t>Give this a try !</t>
        </is>
      </c>
      <c r="L1896"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6" t="n">
        <v>0</v>
      </c>
      <c r="N1896" t="inlineStr">
        <is>
          <t>Unilever Global</t>
        </is>
      </c>
      <c r="O1896" t="inlineStr">
        <is>
          <t>UK</t>
        </is>
      </c>
      <c r="R1896" t="inlineStr">
        <is>
          <t>http:/www.amazon.co.uk/gp/customer-reviews/RME1ZTSWM0ZEJ/ref=cm_cr_arp_d_rvw_ttl?ie=UTF8&amp;ASIN=B00ZIWIWRS</t>
        </is>
      </c>
      <c r="S1896" t="inlineStr">
        <is>
          <t>Organic</t>
        </is>
      </c>
      <c r="T1896" t="inlineStr">
        <is>
          <t>Child</t>
        </is>
      </c>
      <c r="V1896" t="inlineStr">
        <is>
          <t>Hair</t>
        </is>
      </c>
      <c r="W1896" t="inlineStr">
        <is>
          <t>Women General Cleanse shampoo</t>
        </is>
      </c>
      <c r="X1896" t="inlineStr">
        <is>
          <t>Women General Cleanse shampoo</t>
        </is>
      </c>
      <c r="AB1896" t="inlineStr">
        <is>
          <t>Retailer Core of the Core</t>
        </is>
      </c>
      <c r="AC1896" t="inlineStr">
        <is>
          <t>Core of the Core</t>
        </is>
      </c>
      <c r="AD1896" t="b">
        <v>1</v>
      </c>
      <c r="AE1896" t="n">
        <v>0</v>
      </c>
      <c r="AF1896" t="inlineStr">
        <is>
          <t>8b5de7cf-1d48-ab7d-075f-78caaac7f16c</t>
        </is>
      </c>
    </row>
    <row r="1897">
      <c r="A1897" s="1" t="n">
        <v>43594</v>
      </c>
      <c r="B1897" t="inlineStr">
        <is>
          <t>AMAZONPRIMEPANTRY</t>
        </is>
      </c>
      <c r="C1897" t="n">
        <v>8712561877947</v>
      </c>
      <c r="D1897" t="inlineStr">
        <is>
          <t>B014PEJY4E</t>
        </is>
      </c>
      <c r="E1897" t="inlineStr">
        <is>
          <t>Comfort</t>
        </is>
      </c>
      <c r="F1897" t="inlineStr">
        <is>
          <t>Homecare</t>
        </is>
      </c>
      <c r="G1897" t="inlineStr">
        <is>
          <t>Laundry</t>
        </is>
      </c>
      <c r="H1897" t="inlineStr">
        <is>
          <t>Comfort Intense Fuchsia Passion Fabric Conditioner 64 Wash 960ml</t>
        </is>
      </c>
      <c r="I1897" s="1" t="n">
        <v>43564</v>
      </c>
      <c r="J1897" t="n">
        <v>5</v>
      </c>
      <c r="K1897" t="inlineStr">
        <is>
          <t>Smells devine</t>
        </is>
      </c>
      <c r="L1897" t="inlineStr">
        <is>
          <t>The smell in clothes is so lovely and it last long.you dont have to use a lot aswell.would definately buy again and recommend to others.</t>
        </is>
      </c>
      <c r="M1897" t="n">
        <v>0</v>
      </c>
      <c r="N1897" t="inlineStr">
        <is>
          <t>Unilever Global</t>
        </is>
      </c>
      <c r="O1897" t="inlineStr">
        <is>
          <t>UK</t>
        </is>
      </c>
      <c r="R1897" t="inlineStr">
        <is>
          <t>http:/www.amazon.co.uk/gp/customer-reviews/R2B0LH6LWV9ZXM/ref=cm_cr_arp_d_rvw_ttl?ie=UTF8&amp;ASIN=B014PEJY4E</t>
        </is>
      </c>
      <c r="S1897" t="inlineStr">
        <is>
          <t>Organic</t>
        </is>
      </c>
      <c r="T1897" t="inlineStr">
        <is>
          <t>Parent</t>
        </is>
      </c>
      <c r="V1897" t="inlineStr">
        <is>
          <t>Laundry</t>
        </is>
      </c>
      <c r="W1897" t="inlineStr">
        <is>
          <t>COTC Fabric Conditioner</t>
        </is>
      </c>
      <c r="X1897" t="inlineStr">
        <is>
          <t>COTC Fabric Conditioner</t>
        </is>
      </c>
      <c r="AB1897" t="inlineStr">
        <is>
          <t>non-Retailer Core of the Core</t>
        </is>
      </c>
      <c r="AC1897" t="inlineStr">
        <is>
          <t>Core of the Core</t>
        </is>
      </c>
      <c r="AD1897" t="b">
        <v>0</v>
      </c>
      <c r="AE1897" t="n">
        <v>0</v>
      </c>
      <c r="AF1897" t="inlineStr">
        <is>
          <t>100b0612-ffc5-37bc-4755-095fcfa668ad</t>
        </is>
      </c>
    </row>
    <row r="1898">
      <c r="A1898" s="1" t="n">
        <v>43594</v>
      </c>
      <c r="B1898" t="inlineStr">
        <is>
          <t>AMAZON</t>
        </is>
      </c>
      <c r="C1898" t="n">
        <v>8710447357880</v>
      </c>
      <c r="D1898" t="inlineStr">
        <is>
          <t>B075GQBNNB</t>
        </is>
      </c>
      <c r="E1898" t="inlineStr">
        <is>
          <t>Persil &amp; Comfort</t>
        </is>
      </c>
      <c r="F1898" t="inlineStr">
        <is>
          <t>Homecare</t>
        </is>
      </c>
      <c r="G1898" t="inlineStr">
        <is>
          <t>Laundry</t>
        </is>
      </c>
      <c r="H1898" t="inlineStr">
        <is>
          <t>Persil &amp; Comfort  New Baby Essential Laundry Kit (3 Items)</t>
        </is>
      </c>
      <c r="I1898" s="1" t="n">
        <v>43564</v>
      </c>
      <c r="J1898" t="n">
        <v>5</v>
      </c>
      <c r="K1898" t="inlineStr">
        <is>
          <t>Brilliant value bundle</t>
        </is>
      </c>
      <c r="L1898" t="inlineStr">
        <is>
          <t>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t>
        </is>
      </c>
      <c r="M1898" t="n">
        <v>0</v>
      </c>
      <c r="N1898" t="inlineStr">
        <is>
          <t>Unilever Global</t>
        </is>
      </c>
      <c r="O1898" t="inlineStr">
        <is>
          <t>UK</t>
        </is>
      </c>
      <c r="R1898" t="inlineStr">
        <is>
          <t>http:/www.amazon.co.uk/gp/customer-reviews/R1RTUSWYUNS1R3/ref=cm_cr_arp_d_rvw_ttl?ie=UTF8&amp;ASIN=B075GQBNNB</t>
        </is>
      </c>
      <c r="S1898" t="inlineStr">
        <is>
          <t>Organic</t>
        </is>
      </c>
      <c r="T1898" t="inlineStr">
        <is>
          <t>Parent</t>
        </is>
      </c>
      <c r="V1898" t="inlineStr">
        <is>
          <t>Laundry</t>
        </is>
      </c>
      <c r="W1898" t="inlineStr">
        <is>
          <t>COTC Non Bio Washing Liquid</t>
        </is>
      </c>
      <c r="X1898" t="inlineStr">
        <is>
          <t>Non Bio Washing Liquid</t>
        </is>
      </c>
      <c r="AB1898" t="inlineStr">
        <is>
          <t>Retailer Core of the Core</t>
        </is>
      </c>
      <c r="AC1898" t="inlineStr">
        <is>
          <t>Core of the Core</t>
        </is>
      </c>
      <c r="AD1898" t="b">
        <v>1</v>
      </c>
      <c r="AE1898" t="n">
        <v>0</v>
      </c>
      <c r="AF1898" t="inlineStr">
        <is>
          <t>ec3b68f5-0821-6a07-7a1b-30523d899851</t>
        </is>
      </c>
    </row>
    <row r="1899">
      <c r="A1899" s="1" t="n">
        <v>43594</v>
      </c>
      <c r="B1899" t="inlineStr">
        <is>
          <t>AMAZON</t>
        </is>
      </c>
      <c r="C1899" t="n">
        <v>5012254060810</v>
      </c>
      <c r="D1899" t="inlineStr">
        <is>
          <t>B00OQ890AI</t>
        </is>
      </c>
      <c r="E1899" t="inlineStr">
        <is>
          <t>TRESemmé</t>
        </is>
      </c>
      <c r="F1899" t="inlineStr">
        <is>
          <t>Personal Care</t>
        </is>
      </c>
      <c r="G1899" t="inlineStr">
        <is>
          <t>Hair</t>
        </is>
      </c>
      <c r="H1899" t="inlineStr">
        <is>
          <t>Tresemme Silky Smooth Shampoo 900ml</t>
        </is>
      </c>
      <c r="I1899" s="1" t="n">
        <v>43564</v>
      </c>
      <c r="J1899" t="n">
        <v>5</v>
      </c>
      <c r="K1899" t="inlineStr">
        <is>
          <t>Give this a try !</t>
        </is>
      </c>
      <c r="L1899"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9" t="n">
        <v>0</v>
      </c>
      <c r="N1899" t="inlineStr">
        <is>
          <t>Unilever Global</t>
        </is>
      </c>
      <c r="O1899" t="inlineStr">
        <is>
          <t>UK</t>
        </is>
      </c>
      <c r="R1899" t="inlineStr">
        <is>
          <t>http:/www.amazon.co.uk/gp/customer-reviews/RME1ZTSWM0ZEJ/ref=cm_cr_arp_d_rvw_ttl?ie=UTF8&amp;ASIN=B00OQ890AI</t>
        </is>
      </c>
      <c r="S1899" t="inlineStr">
        <is>
          <t>Organic</t>
        </is>
      </c>
      <c r="T1899" t="inlineStr">
        <is>
          <t>Parent</t>
        </is>
      </c>
      <c r="V1899" t="inlineStr">
        <is>
          <t>Hair</t>
        </is>
      </c>
      <c r="W1899" t="inlineStr">
        <is>
          <t>Women General Cleanse shampoo</t>
        </is>
      </c>
      <c r="X1899" t="inlineStr">
        <is>
          <t>Women General Cleanse shampoo</t>
        </is>
      </c>
      <c r="AB1899" t="inlineStr">
        <is>
          <t>non-Power SKU</t>
        </is>
      </c>
      <c r="AC1899" t="inlineStr">
        <is>
          <t>Core of the Core</t>
        </is>
      </c>
      <c r="AD1899" t="b">
        <v>1</v>
      </c>
      <c r="AE1899" t="n">
        <v>1</v>
      </c>
      <c r="AF1899" t="inlineStr">
        <is>
          <t>a68a4208-98eb-dde8-4a66-700e04b8fbef</t>
        </is>
      </c>
    </row>
    <row r="1900">
      <c r="A1900" s="1" t="n">
        <v>43594</v>
      </c>
      <c r="B1900" t="inlineStr">
        <is>
          <t>AMAZON</t>
        </is>
      </c>
      <c r="C1900" t="n">
        <v>8710908430350</v>
      </c>
      <c r="D1900" t="inlineStr">
        <is>
          <t>B073QS4W7G</t>
        </is>
      </c>
      <c r="E1900" t="inlineStr">
        <is>
          <t>Comfort</t>
        </is>
      </c>
      <c r="F1900" t="inlineStr">
        <is>
          <t>Homecare</t>
        </is>
      </c>
      <c r="G1900" t="inlineStr">
        <is>
          <t>Laundry</t>
        </is>
      </c>
      <c r="H1900" t="inlineStr">
        <is>
          <t>Comfort Ultra Concentrated Pure Fabric Conditioner 38 Wash 570ml</t>
        </is>
      </c>
      <c r="I1900" s="1" t="n">
        <v>43564</v>
      </c>
      <c r="J1900" t="n">
        <v>5</v>
      </c>
      <c r="K1900" t="inlineStr">
        <is>
          <t>Great smell....</t>
        </is>
      </c>
      <c r="L1900" t="inlineStr">
        <is>
          <t>Love this specific version from Comfort. Really subtle and gentle smell that does not overpower the clothes, but you still know it is there.</t>
        </is>
      </c>
      <c r="M1900" t="n">
        <v>0</v>
      </c>
      <c r="N1900" t="inlineStr">
        <is>
          <t>Unilever Global</t>
        </is>
      </c>
      <c r="O1900" t="inlineStr">
        <is>
          <t>UK</t>
        </is>
      </c>
      <c r="R1900" t="inlineStr">
        <is>
          <t>http:/www.amazon.co.uk/gp/customer-reviews/RJ7NFGL39AHSL/ref=cm_cr_arp_d_rvw_ttl?ie=UTF8&amp;ASIN=B073QS4W7G</t>
        </is>
      </c>
      <c r="S1900" t="inlineStr">
        <is>
          <t>Organic</t>
        </is>
      </c>
      <c r="T1900" t="inlineStr">
        <is>
          <t>Parent</t>
        </is>
      </c>
      <c r="V1900" t="inlineStr">
        <is>
          <t>Laundry</t>
        </is>
      </c>
      <c r="W1900" t="inlineStr">
        <is>
          <t>COTC Fabric Conditioner</t>
        </is>
      </c>
      <c r="X1900" t="inlineStr">
        <is>
          <t>COTC Fabric Conditioner</t>
        </is>
      </c>
      <c r="AB1900" t="inlineStr">
        <is>
          <t>non-Power SKU</t>
        </is>
      </c>
      <c r="AC1900" t="inlineStr">
        <is>
          <t>Core of the Core</t>
        </is>
      </c>
      <c r="AD1900" t="b">
        <v>1</v>
      </c>
      <c r="AE1900" t="n">
        <v>0</v>
      </c>
      <c r="AF1900" t="inlineStr">
        <is>
          <t>8a368dde-b030-37b2-c14e-4901800a5a9c</t>
        </is>
      </c>
    </row>
    <row r="1901">
      <c r="A1901" s="1" t="n">
        <v>43594</v>
      </c>
      <c r="B1901" t="inlineStr">
        <is>
          <t>AMAZON</t>
        </is>
      </c>
      <c r="C1901" t="n">
        <v>8710447336014</v>
      </c>
      <c r="D1901" t="inlineStr">
        <is>
          <t>B07BNMH6S8</t>
        </is>
      </c>
      <c r="E1901" t="inlineStr">
        <is>
          <t>Persil</t>
        </is>
      </c>
      <c r="F1901" t="inlineStr">
        <is>
          <t>Homecare</t>
        </is>
      </c>
      <c r="G1901" t="inlineStr">
        <is>
          <t>Laundry</t>
        </is>
      </c>
      <c r="H1901" t="inlineStr">
        <is>
          <t>Persil 3in1 Bio Washing Capsules 38 Wash, 1026g</t>
        </is>
      </c>
      <c r="I1901" s="1" t="n">
        <v>43564</v>
      </c>
      <c r="J1901" t="n">
        <v>5</v>
      </c>
      <c r="K1901" t="inlineStr">
        <is>
          <t>Really good tablets</t>
        </is>
      </c>
      <c r="L1901" t="inlineStr">
        <is>
          <t>I have been converted to these by my friend. Tried a few times and cannot live without them now. Really fresh, yet mild smell to the clothes. Nicely removes all the stains of a messy 6 year old too!</t>
        </is>
      </c>
      <c r="M1901" t="n">
        <v>0</v>
      </c>
      <c r="N1901" t="inlineStr">
        <is>
          <t>Unilever Global</t>
        </is>
      </c>
      <c r="O1901" t="inlineStr">
        <is>
          <t>UK</t>
        </is>
      </c>
      <c r="R1901" t="inlineStr">
        <is>
          <t>http:/www.amazon.co.uk/gp/customer-reviews/RFCX9OTU9Q8M7/ref=cm_cr_arp_d_rvw_ttl?ie=UTF8&amp;ASIN=B07BNMH6S8</t>
        </is>
      </c>
      <c r="S1901" t="inlineStr">
        <is>
          <t>Organic</t>
        </is>
      </c>
      <c r="T1901" t="inlineStr">
        <is>
          <t>Child</t>
        </is>
      </c>
      <c r="V1901" t="inlineStr">
        <is>
          <t>Laundry</t>
        </is>
      </c>
      <c r="W1901" t="inlineStr">
        <is>
          <t>Bio Washing Capsules</t>
        </is>
      </c>
      <c r="X1901" t="inlineStr">
        <is>
          <t>Bio Washing Capsules</t>
        </is>
      </c>
      <c r="AB1901" t="inlineStr">
        <is>
          <t>non-Power SKU</t>
        </is>
      </c>
      <c r="AC1901" t="inlineStr">
        <is>
          <t>Core of the Core</t>
        </is>
      </c>
      <c r="AD1901" t="b">
        <v>1</v>
      </c>
      <c r="AE1901" t="n">
        <v>1</v>
      </c>
      <c r="AF1901" t="inlineStr">
        <is>
          <t>1ad9d0f8-5f5c-3c85-889c-37a96a31712e</t>
        </is>
      </c>
    </row>
    <row r="1902">
      <c r="A1902" s="1" t="n">
        <v>43594</v>
      </c>
      <c r="B1902" t="inlineStr">
        <is>
          <t>AMAZON</t>
        </is>
      </c>
      <c r="C1902" t="n">
        <v>8710447336083</v>
      </c>
      <c r="D1902" t="inlineStr">
        <is>
          <t>B07CCNVLXY</t>
        </is>
      </c>
      <c r="E1902" t="inlineStr">
        <is>
          <t>Persil</t>
        </is>
      </c>
      <c r="F1902" t="inlineStr">
        <is>
          <t>Homecare</t>
        </is>
      </c>
      <c r="G1902" t="inlineStr">
        <is>
          <t>Laundry</t>
        </is>
      </c>
      <c r="H1902" t="inlineStr">
        <is>
          <t>Persil 3in1 Colour Washing Capsules 38 Wash, 1026g</t>
        </is>
      </c>
      <c r="I1902" s="1" t="n">
        <v>43564</v>
      </c>
      <c r="J1902" t="n">
        <v>5</v>
      </c>
      <c r="K1902" t="inlineStr">
        <is>
          <t>Really good tablets</t>
        </is>
      </c>
      <c r="L1902" t="inlineStr">
        <is>
          <t>I have been converted to these by my friend. Tried a few times and cannot live without them now. Really fresh, yet mild smell to the clothes. Nicely removes all the stains of a messy 6 year old too!</t>
        </is>
      </c>
      <c r="M1902" t="n">
        <v>0</v>
      </c>
      <c r="N1902" t="inlineStr">
        <is>
          <t>Unilever Global</t>
        </is>
      </c>
      <c r="O1902" t="inlineStr">
        <is>
          <t>UK</t>
        </is>
      </c>
      <c r="R1902" t="inlineStr">
        <is>
          <t>http:/www.amazon.co.uk/gp/customer-reviews/RFCX9OTU9Q8M7/ref=cm_cr_arp_d_rvw_ttl?ie=UTF8&amp;ASIN=B07CCNVLXY</t>
        </is>
      </c>
      <c r="S1902" t="inlineStr">
        <is>
          <t>Organic</t>
        </is>
      </c>
      <c r="T1902" t="inlineStr">
        <is>
          <t>Child</t>
        </is>
      </c>
      <c r="V1902" t="inlineStr">
        <is>
          <t>Laundry</t>
        </is>
      </c>
      <c r="W1902" t="inlineStr">
        <is>
          <t>Colour Washing Capsules</t>
        </is>
      </c>
      <c r="X1902" t="inlineStr">
        <is>
          <t>Colour Washing Capsules</t>
        </is>
      </c>
      <c r="AB1902" t="inlineStr">
        <is>
          <t>non-Power SKU</t>
        </is>
      </c>
      <c r="AC1902" t="inlineStr">
        <is>
          <t>Core of the Core</t>
        </is>
      </c>
      <c r="AD1902" t="b">
        <v>1</v>
      </c>
      <c r="AE1902" t="n">
        <v>1</v>
      </c>
      <c r="AF1902" t="inlineStr">
        <is>
          <t>c9825df5-f70c-2501-e4ec-88873c942e37</t>
        </is>
      </c>
    </row>
    <row r="1903">
      <c r="A1903" s="1" t="n">
        <v>43594</v>
      </c>
      <c r="B1903" t="inlineStr">
        <is>
          <t>AMAZON</t>
        </is>
      </c>
      <c r="C1903" t="n">
        <v>8710447336045</v>
      </c>
      <c r="D1903" t="inlineStr">
        <is>
          <t>B07BNKMTMH</t>
        </is>
      </c>
      <c r="E1903" t="inlineStr">
        <is>
          <t>Persil</t>
        </is>
      </c>
      <c r="F1903" t="inlineStr">
        <is>
          <t>Homecare</t>
        </is>
      </c>
      <c r="G1903" t="inlineStr">
        <is>
          <t>Laundry</t>
        </is>
      </c>
      <c r="H1903" t="inlineStr">
        <is>
          <t>Persil 3in1 Non Bio Washing Capsules 38 Wash, 1026g</t>
        </is>
      </c>
      <c r="I1903" s="1" t="n">
        <v>43564</v>
      </c>
      <c r="J1903" t="n">
        <v>5</v>
      </c>
      <c r="K1903" t="inlineStr">
        <is>
          <t>Really good tablets</t>
        </is>
      </c>
      <c r="L1903" t="inlineStr">
        <is>
          <t>I have been converted to these by my friend. Tried a few times and cannot live without them now. Really fresh, yet mild smell to the clothes. Nicely removes all the stains of a messy 6 year old too!</t>
        </is>
      </c>
      <c r="M1903" t="n">
        <v>0</v>
      </c>
      <c r="N1903" t="inlineStr">
        <is>
          <t>Unilever Global</t>
        </is>
      </c>
      <c r="O1903" t="inlineStr">
        <is>
          <t>UK</t>
        </is>
      </c>
      <c r="R1903" t="inlineStr">
        <is>
          <t>http:/www.amazon.co.uk/gp/customer-reviews/RFCX9OTU9Q8M7?ASIN=B07BNKMTMH</t>
        </is>
      </c>
      <c r="S1903" t="inlineStr">
        <is>
          <t>Organic</t>
        </is>
      </c>
      <c r="T1903" t="inlineStr">
        <is>
          <t>Child</t>
        </is>
      </c>
      <c r="V1903" t="inlineStr">
        <is>
          <t>Laundry</t>
        </is>
      </c>
      <c r="W1903" t="inlineStr">
        <is>
          <t>Non Bio Washing Capsules</t>
        </is>
      </c>
      <c r="X1903" t="inlineStr">
        <is>
          <t>Non Bio Washing Capsules</t>
        </is>
      </c>
      <c r="AB1903" t="inlineStr">
        <is>
          <t>non-Power SKU</t>
        </is>
      </c>
      <c r="AC1903" t="inlineStr">
        <is>
          <t>Core of the Core</t>
        </is>
      </c>
      <c r="AD1903" t="b">
        <v>1</v>
      </c>
      <c r="AE1903" t="n">
        <v>1</v>
      </c>
      <c r="AF1903" t="inlineStr">
        <is>
          <t>fbbaa8b8-7fe1-df1f-3b68-8214ce37a829</t>
        </is>
      </c>
    </row>
    <row r="1904">
      <c r="A1904" s="1" t="n">
        <v>43594</v>
      </c>
      <c r="B1904" t="inlineStr">
        <is>
          <t>AMAZON</t>
        </is>
      </c>
      <c r="C1904" t="n">
        <v>8710447414873</v>
      </c>
      <c r="D1904" t="inlineStr">
        <is>
          <t>B07CZGKTYB</t>
        </is>
      </c>
      <c r="E1904" t="inlineStr">
        <is>
          <t>Persil</t>
        </is>
      </c>
      <c r="F1904" t="inlineStr">
        <is>
          <t>Homecare</t>
        </is>
      </c>
      <c r="G1904" t="inlineStr">
        <is>
          <t>Laundry</t>
        </is>
      </c>
      <c r="H1904" t="inlineStr">
        <is>
          <t>Persil 3in1 Non Bio Washing Capsules 50 Wash, 1350g</t>
        </is>
      </c>
      <c r="I1904" s="1" t="n">
        <v>43564</v>
      </c>
      <c r="J1904" t="n">
        <v>5</v>
      </c>
      <c r="K1904" t="inlineStr">
        <is>
          <t>Really good tablets</t>
        </is>
      </c>
      <c r="L1904" t="inlineStr">
        <is>
          <t>I have been converted to these by my friend. Tried a few times and cannot live without them now. Really fresh, yet mild smell to the clothes. Nicely removes all the stains of a messy 6 year old too!</t>
        </is>
      </c>
      <c r="M1904" t="n">
        <v>0</v>
      </c>
      <c r="N1904" t="inlineStr">
        <is>
          <t>Unilever Global</t>
        </is>
      </c>
      <c r="O1904" t="inlineStr">
        <is>
          <t>UK</t>
        </is>
      </c>
      <c r="R1904" t="inlineStr">
        <is>
          <t>http:/www.amazon.co.uk/gp/customer-reviews/RFCX9OTU9Q8M7/ref=cm_cr_arp_d_rvw_ttl?ie=UTF8&amp;ASIN=B07CZGKTYB</t>
        </is>
      </c>
      <c r="S1904" t="inlineStr">
        <is>
          <t>Organic</t>
        </is>
      </c>
      <c r="T1904" t="inlineStr">
        <is>
          <t>Parent</t>
        </is>
      </c>
      <c r="V1904" t="inlineStr">
        <is>
          <t>Laundry</t>
        </is>
      </c>
      <c r="W1904" t="inlineStr">
        <is>
          <t>Non Bio Washing Capsules</t>
        </is>
      </c>
      <c r="X1904" t="inlineStr">
        <is>
          <t>Non Bio Washing Capsules</t>
        </is>
      </c>
      <c r="AB1904" t="inlineStr">
        <is>
          <t>non-Power SKU</t>
        </is>
      </c>
      <c r="AC1904" t="inlineStr">
        <is>
          <t>Core of the Core</t>
        </is>
      </c>
      <c r="AD1904" t="b">
        <v>1</v>
      </c>
      <c r="AE1904" t="n">
        <v>1</v>
      </c>
      <c r="AF1904" t="inlineStr">
        <is>
          <t>3281707c-12da-ccdd-275c-e0d520b5a89d</t>
        </is>
      </c>
    </row>
    <row r="1905">
      <c r="A1905" s="1" t="n">
        <v>43594</v>
      </c>
      <c r="B1905" t="inlineStr">
        <is>
          <t>AMAZON</t>
        </is>
      </c>
      <c r="C1905" t="n">
        <v>8710447325513</v>
      </c>
      <c r="D1905" t="inlineStr">
        <is>
          <t>B077YLQ2R1</t>
        </is>
      </c>
      <c r="E1905" t="inlineStr">
        <is>
          <t>Comfort</t>
        </is>
      </c>
      <c r="F1905" t="inlineStr">
        <is>
          <t>Homecare</t>
        </is>
      </c>
      <c r="G1905" t="inlineStr">
        <is>
          <t>Laundry</t>
        </is>
      </c>
      <c r="H1905" t="inlineStr">
        <is>
          <t>Comfort  Pure Fabric Conditioner 166 Wash 5L</t>
        </is>
      </c>
      <c r="I1905" s="1" t="n">
        <v>43564</v>
      </c>
      <c r="J1905" t="n">
        <v>5</v>
      </c>
      <c r="K1905" t="inlineStr">
        <is>
          <t>5 stars</t>
        </is>
      </c>
      <c r="L1905" t="inlineStr">
        <is>
          <t>Fantastic value, ordered Sunday was delivered Monday..thanks so much!</t>
        </is>
      </c>
      <c r="M1905" t="n">
        <v>0</v>
      </c>
      <c r="N1905" t="inlineStr">
        <is>
          <t>Unilever Global</t>
        </is>
      </c>
      <c r="O1905" t="inlineStr">
        <is>
          <t>UK</t>
        </is>
      </c>
      <c r="R1905" t="inlineStr">
        <is>
          <t>http:/www.amazon.co.uk/gp/customer-reviews/R26UJPCPK3Y8IA/ref=cm_cr_arp_d_rvw_ttl?ie=UTF8&amp;ASIN=B077YLQ2R1</t>
        </is>
      </c>
      <c r="S1905" t="inlineStr">
        <is>
          <t>Organic</t>
        </is>
      </c>
      <c r="T1905" t="inlineStr">
        <is>
          <t>Parent</t>
        </is>
      </c>
      <c r="V1905" t="inlineStr">
        <is>
          <t>Laundry</t>
        </is>
      </c>
      <c r="W1905" t="inlineStr">
        <is>
          <t>COTC Fabric Conditioner</t>
        </is>
      </c>
      <c r="AB1905" t="inlineStr">
        <is>
          <t>non-Power SKU</t>
        </is>
      </c>
      <c r="AC1905" t="inlineStr">
        <is>
          <t>Core of the Core</t>
        </is>
      </c>
      <c r="AD1905" t="b">
        <v>1</v>
      </c>
      <c r="AE1905" t="n">
        <v>1</v>
      </c>
      <c r="AF1905" t="inlineStr">
        <is>
          <t>35d6619d-f239-801e-30de-30acaf9ed532</t>
        </is>
      </c>
    </row>
    <row r="1906">
      <c r="A1906" s="1" t="n">
        <v>43594</v>
      </c>
      <c r="B1906" t="inlineStr">
        <is>
          <t>AMAZON</t>
        </is>
      </c>
      <c r="C1906" t="n">
        <v>8710447325513</v>
      </c>
      <c r="D1906" t="inlineStr">
        <is>
          <t>B077YLQ2R1</t>
        </is>
      </c>
      <c r="E1906" t="inlineStr">
        <is>
          <t>Comfort</t>
        </is>
      </c>
      <c r="F1906" t="inlineStr">
        <is>
          <t>Homecare</t>
        </is>
      </c>
      <c r="G1906" t="inlineStr">
        <is>
          <t>Laundry</t>
        </is>
      </c>
      <c r="H1906" t="inlineStr">
        <is>
          <t>Comfort  Pure Fabric Conditioner 166 Wash 5L</t>
        </is>
      </c>
      <c r="I1906" s="1" t="n">
        <v>43564</v>
      </c>
      <c r="J1906" t="n">
        <v>5</v>
      </c>
      <c r="K1906" t="inlineStr">
        <is>
          <t>5 stars</t>
        </is>
      </c>
      <c r="L1906" t="inlineStr">
        <is>
          <t>smell good and make my clothes more soft</t>
        </is>
      </c>
      <c r="M1906" t="n">
        <v>0</v>
      </c>
      <c r="N1906" t="inlineStr">
        <is>
          <t>Unilever Global</t>
        </is>
      </c>
      <c r="O1906" t="inlineStr">
        <is>
          <t>UK</t>
        </is>
      </c>
      <c r="R1906" t="inlineStr">
        <is>
          <t>http:/www.amazon.co.uk/gp/customer-reviews/R2PZ1G9AWERIJ3/ref=cm_cr_arp_d_rvw_ttl?ie=UTF8&amp;ASIN=B077YLQ2R1</t>
        </is>
      </c>
      <c r="S1906" t="inlineStr">
        <is>
          <t>Organic</t>
        </is>
      </c>
      <c r="T1906" t="inlineStr">
        <is>
          <t>Parent</t>
        </is>
      </c>
      <c r="V1906" t="inlineStr">
        <is>
          <t>Laundry</t>
        </is>
      </c>
      <c r="W1906" t="inlineStr">
        <is>
          <t>COTC Fabric Conditioner</t>
        </is>
      </c>
      <c r="AB1906" t="inlineStr">
        <is>
          <t>non-Power SKU</t>
        </is>
      </c>
      <c r="AC1906" t="inlineStr">
        <is>
          <t>Core of the Core</t>
        </is>
      </c>
      <c r="AD1906" t="b">
        <v>1</v>
      </c>
      <c r="AE1906" t="n">
        <v>1</v>
      </c>
      <c r="AF1906" t="inlineStr">
        <is>
          <t>fa4c7a77-da37-fbc5-c428-1c586de2894f</t>
        </is>
      </c>
    </row>
    <row r="1907">
      <c r="A1907" s="1" t="n">
        <v>43595</v>
      </c>
      <c r="B1907" t="inlineStr">
        <is>
          <t>SUPERDRUG</t>
        </is>
      </c>
      <c r="C1907" t="n">
        <v>8712561480369</v>
      </c>
      <c r="D1907" t="n">
        <v>319512</v>
      </c>
      <c r="E1907" t="inlineStr">
        <is>
          <t>Vaseline</t>
        </is>
      </c>
      <c r="F1907" t="inlineStr">
        <is>
          <t>Personal Care</t>
        </is>
      </c>
      <c r="G1907" t="inlineStr">
        <is>
          <t>Skin Care</t>
        </is>
      </c>
      <c r="H1907" t="inlineStr">
        <is>
          <t>Vaseline Intensive Care Advanced Repair Body Lotion 400ml</t>
        </is>
      </c>
      <c r="I1907" s="1" t="n">
        <v>43585</v>
      </c>
      <c r="J1907" t="n">
        <v>3</v>
      </c>
      <c r="K1907" t="inlineStr">
        <is>
          <t>Good lotion bad pump</t>
        </is>
      </c>
      <c r="L1907" t="inlineStr">
        <is>
          <t>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t>
        </is>
      </c>
      <c r="M1907" t="n">
        <v>0</v>
      </c>
      <c r="N1907" t="inlineStr">
        <is>
          <t>Unilever Global</t>
        </is>
      </c>
      <c r="O1907" t="inlineStr">
        <is>
          <t>UK</t>
        </is>
      </c>
      <c r="S1907" t="inlineStr">
        <is>
          <t>Syndicated</t>
        </is>
      </c>
      <c r="T1907" t="inlineStr">
        <is>
          <t>Parent</t>
        </is>
      </c>
      <c r="V1907" t="inlineStr">
        <is>
          <t>Skin Care</t>
        </is>
      </c>
      <c r="W1907" t="inlineStr">
        <is>
          <t>#1 Moisturising</t>
        </is>
      </c>
      <c r="X1907" t="inlineStr">
        <is>
          <t>Body Lotion</t>
        </is>
      </c>
      <c r="AB1907" t="inlineStr">
        <is>
          <t>non-Power SKU</t>
        </is>
      </c>
      <c r="AC1907" t="inlineStr">
        <is>
          <t>Core of the Core</t>
        </is>
      </c>
      <c r="AD1907" t="b">
        <v>0</v>
      </c>
      <c r="AE1907" t="n">
        <v>0</v>
      </c>
      <c r="AF1907" s="2" t="inlineStr">
        <is>
          <t>87e4258d-b7f5-d69a-8221-ed01d45be677</t>
        </is>
      </c>
    </row>
    <row r="1908">
      <c r="A1908" s="1" t="n">
        <v>43595</v>
      </c>
      <c r="B1908" t="inlineStr">
        <is>
          <t>SUPERDRUG</t>
        </is>
      </c>
      <c r="C1908" t="n">
        <v>8712561482318</v>
      </c>
      <c r="D1908" t="n">
        <v>320401</v>
      </c>
      <c r="E1908" t="inlineStr">
        <is>
          <t>Vaseline</t>
        </is>
      </c>
      <c r="F1908" t="inlineStr">
        <is>
          <t>Personal Care</t>
        </is>
      </c>
      <c r="G1908" t="inlineStr">
        <is>
          <t>Skin Care</t>
        </is>
      </c>
      <c r="H1908" t="inlineStr">
        <is>
          <t>Vaseline Intensive Care Aloe Soothe Body Lotion 400ml</t>
        </is>
      </c>
      <c r="I1908" s="1" t="n">
        <v>43569</v>
      </c>
      <c r="J1908" t="n">
        <v>2</v>
      </c>
      <c r="K1908" t="inlineStr">
        <is>
          <t>Great Lotion Terrible Dispenser Dedign</t>
        </is>
      </c>
      <c r="L1908" t="inlineStr">
        <is>
          <t>The pump design on the large bottle is horrible. It is impossible to determine which end the lotion will come out by looking at the pump. How many carpets and pieces of furniture are being ruined by the pump design.</t>
        </is>
      </c>
      <c r="M1908" t="n">
        <v>0</v>
      </c>
      <c r="N1908" t="inlineStr">
        <is>
          <t>Unilever Global</t>
        </is>
      </c>
      <c r="O1908" t="inlineStr">
        <is>
          <t>UK</t>
        </is>
      </c>
      <c r="S1908" t="inlineStr">
        <is>
          <t>Syndicated</t>
        </is>
      </c>
      <c r="T1908" t="inlineStr">
        <is>
          <t>Parent</t>
        </is>
      </c>
      <c r="V1908" t="inlineStr">
        <is>
          <t>Skin Care</t>
        </is>
      </c>
      <c r="W1908" t="inlineStr">
        <is>
          <t>#1 Moisturising</t>
        </is>
      </c>
      <c r="X1908" t="inlineStr">
        <is>
          <t>Body Lotion</t>
        </is>
      </c>
      <c r="AB1908" t="inlineStr">
        <is>
          <t>non-Power SKU</t>
        </is>
      </c>
      <c r="AC1908" t="inlineStr">
        <is>
          <t>Core of the Core</t>
        </is>
      </c>
      <c r="AD1908" t="b">
        <v>0</v>
      </c>
      <c r="AE1908" t="n">
        <v>0</v>
      </c>
      <c r="AF1908" t="inlineStr">
        <is>
          <t>2dc40d0a-74b4-db7e-4aa1-b05377cd515b</t>
        </is>
      </c>
    </row>
    <row r="1909">
      <c r="A1909" s="1" t="n">
        <v>43595</v>
      </c>
      <c r="B1909" t="inlineStr">
        <is>
          <t>SUPERDRUG</t>
        </is>
      </c>
      <c r="C1909" t="n">
        <v>8712561482318</v>
      </c>
      <c r="D1909" t="n">
        <v>320401</v>
      </c>
      <c r="E1909" t="inlineStr">
        <is>
          <t>Vaseline</t>
        </is>
      </c>
      <c r="F1909" t="inlineStr">
        <is>
          <t>Personal Care</t>
        </is>
      </c>
      <c r="G1909" t="inlineStr">
        <is>
          <t>Skin Care</t>
        </is>
      </c>
      <c r="H1909" t="inlineStr">
        <is>
          <t>Vaseline Intensive Care Aloe Soothe Body Lotion 400ml</t>
        </is>
      </c>
      <c r="I1909" s="1" t="n">
        <v>43580</v>
      </c>
      <c r="J1909" t="n">
        <v>2</v>
      </c>
      <c r="K1909" t="inlineStr">
        <is>
          <t>Love the lotion.....hate the new smart pump!</t>
        </is>
      </c>
      <c r="L1909" t="inlineStr">
        <is>
          <t>I can't believe you can't unscrew the top to get to the last of the lotion! I have 2\" of lotion in the bottle that I can't get to! What a waste of money. Will be switching body lotions with my next purchase.</t>
        </is>
      </c>
      <c r="M1909" t="n">
        <v>0</v>
      </c>
      <c r="N1909" t="inlineStr">
        <is>
          <t>Unilever Global</t>
        </is>
      </c>
      <c r="O1909" t="inlineStr">
        <is>
          <t>UK</t>
        </is>
      </c>
      <c r="S1909" t="inlineStr">
        <is>
          <t>Syndicated</t>
        </is>
      </c>
      <c r="T1909" t="inlineStr">
        <is>
          <t>Parent</t>
        </is>
      </c>
      <c r="V1909" t="inlineStr">
        <is>
          <t>Skin Care</t>
        </is>
      </c>
      <c r="W1909" t="inlineStr">
        <is>
          <t>#1 Moisturising</t>
        </is>
      </c>
      <c r="X1909" t="inlineStr">
        <is>
          <t>Body Lotion</t>
        </is>
      </c>
      <c r="AB1909" t="inlineStr">
        <is>
          <t>non-Power SKU</t>
        </is>
      </c>
      <c r="AC1909" t="inlineStr">
        <is>
          <t>Core of the Core</t>
        </is>
      </c>
      <c r="AD1909" t="b">
        <v>0</v>
      </c>
      <c r="AE1909" t="n">
        <v>0</v>
      </c>
      <c r="AF1909" t="inlineStr">
        <is>
          <t>6aede01a-988c-a064-fa20-e109c274e72d</t>
        </is>
      </c>
    </row>
    <row r="1910">
      <c r="A1910" s="1" t="n">
        <v>43595</v>
      </c>
      <c r="B1910" t="inlineStr">
        <is>
          <t>AMAZONPRIMEPANTRY</t>
        </is>
      </c>
      <c r="C1910" t="n">
        <v>8722700479499</v>
      </c>
      <c r="D1910" t="inlineStr">
        <is>
          <t>B004BM5F2G</t>
        </is>
      </c>
      <c r="E1910" t="inlineStr">
        <is>
          <t>Hellmann's</t>
        </is>
      </c>
      <c r="F1910" t="inlineStr">
        <is>
          <t>Foods</t>
        </is>
      </c>
      <c r="G1910" t="inlineStr">
        <is>
          <t>Dressings</t>
        </is>
      </c>
      <c r="H1910" t="inlineStr">
        <is>
          <t>Hellmann's  Lighter than Light Squeezy mayonnaise 430ml</t>
        </is>
      </c>
      <c r="I1910" s="1" t="n">
        <v>43565</v>
      </c>
      <c r="J1910" t="n">
        <v>5</v>
      </c>
      <c r="K1910" t="inlineStr">
        <is>
          <t>Good</t>
        </is>
      </c>
      <c r="L1910" t="inlineStr">
        <is>
          <t>good</t>
        </is>
      </c>
      <c r="M1910" t="n">
        <v>0</v>
      </c>
      <c r="N1910" t="inlineStr">
        <is>
          <t>Unilever Global</t>
        </is>
      </c>
      <c r="O1910" t="inlineStr">
        <is>
          <t>UK</t>
        </is>
      </c>
      <c r="R1910" t="inlineStr">
        <is>
          <t>http:/www.amazon.co.uk/gp/customer-reviews/RPT7QVGQPC4UN/ref=cm_cr_arp_d_rvw_ttl?ie=UTF8&amp;ASIN=B004BM5F2G</t>
        </is>
      </c>
      <c r="S1910" t="inlineStr">
        <is>
          <t>Organic</t>
        </is>
      </c>
      <c r="T1910" t="inlineStr">
        <is>
          <t>Parent</t>
        </is>
      </c>
      <c r="V1910" t="inlineStr">
        <is>
          <t>Dressings</t>
        </is>
      </c>
      <c r="W1910" t="inlineStr">
        <is>
          <t>Mayonnaise</t>
        </is>
      </c>
      <c r="X1910" t="inlineStr">
        <is>
          <t>mayonnaise</t>
        </is>
      </c>
      <c r="AB1910" t="inlineStr">
        <is>
          <t>non-Power SKU</t>
        </is>
      </c>
      <c r="AC1910" t="inlineStr">
        <is>
          <t>Core of the Core</t>
        </is>
      </c>
      <c r="AD1910" t="b">
        <v>0</v>
      </c>
      <c r="AE1910" t="n">
        <v>0</v>
      </c>
      <c r="AF1910" t="inlineStr">
        <is>
          <t>71dbfeec-0481-f009-93ba-51f263fb2805</t>
        </is>
      </c>
    </row>
    <row r="1911">
      <c r="A1911" s="1" t="n">
        <v>43595</v>
      </c>
      <c r="B1911" t="inlineStr">
        <is>
          <t>AMAZONPRIMEPANTRY</t>
        </is>
      </c>
      <c r="C1911" t="n">
        <v>8717163003176</v>
      </c>
      <c r="D1911" t="inlineStr">
        <is>
          <t>B014DF9PMQ</t>
        </is>
      </c>
      <c r="E1911" t="inlineStr">
        <is>
          <t>Dove</t>
        </is>
      </c>
      <c r="F1911" t="inlineStr">
        <is>
          <t>Personal Care</t>
        </is>
      </c>
      <c r="G1911" t="inlineStr">
        <is>
          <t>Skin Cleansing</t>
        </is>
      </c>
      <c r="H1911" t="inlineStr">
        <is>
          <t>Dove  Original Beauty Cream Bar 6 x 100g</t>
        </is>
      </c>
      <c r="I1911" s="1" t="n">
        <v>43565</v>
      </c>
      <c r="J1911" t="n">
        <v>4</v>
      </c>
      <c r="K1911" t="inlineStr">
        <is>
          <t>Great</t>
        </is>
      </c>
      <c r="L1911" t="inlineStr">
        <is>
          <t>Great soap, always lovely</t>
        </is>
      </c>
      <c r="M1911" t="n">
        <v>0</v>
      </c>
      <c r="N1911" t="inlineStr">
        <is>
          <t>Unilever Global</t>
        </is>
      </c>
      <c r="O1911" t="inlineStr">
        <is>
          <t>UK</t>
        </is>
      </c>
      <c r="R1911" t="inlineStr">
        <is>
          <t>http:/www.amazon.co.uk/gp/customer-reviews/R2WUB43I6ZN6H8/ref=cm_cr_arp_d_rvw_ttl?ie=UTF8&amp;ASIN=B014DF9PMQ</t>
        </is>
      </c>
      <c r="S1911" t="inlineStr">
        <is>
          <t>Organic</t>
        </is>
      </c>
      <c r="T1911" t="inlineStr">
        <is>
          <t>Parent</t>
        </is>
      </c>
      <c r="V1911" t="inlineStr">
        <is>
          <t>Skin Cleansing</t>
        </is>
      </c>
      <c r="W1911" t="inlineStr">
        <is>
          <t>Bar Soap</t>
        </is>
      </c>
      <c r="X1911" t="inlineStr">
        <is>
          <t>Bar Soap</t>
        </is>
      </c>
      <c r="AB1911" t="inlineStr">
        <is>
          <t>non-Retailer Core of the Core</t>
        </is>
      </c>
      <c r="AC1911" t="inlineStr">
        <is>
          <t>Core of the Core</t>
        </is>
      </c>
      <c r="AD1911" t="b">
        <v>1</v>
      </c>
      <c r="AE1911" t="n">
        <v>0</v>
      </c>
      <c r="AF1911" t="inlineStr">
        <is>
          <t>645fc3a7-b7c9-ad93-c847-dd4db3ba21ee</t>
        </is>
      </c>
    </row>
    <row r="1912">
      <c r="A1912" s="1" t="n">
        <v>43595</v>
      </c>
      <c r="B1912" t="inlineStr">
        <is>
          <t>AMAZON</t>
        </is>
      </c>
      <c r="C1912" t="n">
        <v>8710447357880</v>
      </c>
      <c r="D1912" t="inlineStr">
        <is>
          <t>B075GQBNNB</t>
        </is>
      </c>
      <c r="E1912" t="inlineStr">
        <is>
          <t>Persil &amp; Comfort</t>
        </is>
      </c>
      <c r="F1912" t="inlineStr">
        <is>
          <t>Homecare</t>
        </is>
      </c>
      <c r="G1912" t="inlineStr">
        <is>
          <t>Laundry</t>
        </is>
      </c>
      <c r="H1912" t="inlineStr">
        <is>
          <t>Persil &amp; Comfort  New Baby Essential Laundry Kit (3 Items)</t>
        </is>
      </c>
      <c r="I1912" s="1" t="n">
        <v>43574</v>
      </c>
      <c r="J1912" t="n">
        <v>5</v>
      </c>
      <c r="K1912" t="inlineStr">
        <is>
          <t>good for adults</t>
        </is>
      </c>
      <c r="L1912" t="inlineStr">
        <is>
          <t>my daughter had allergies, she could not stand this one</t>
        </is>
      </c>
      <c r="M1912" t="n">
        <v>0</v>
      </c>
      <c r="N1912" t="inlineStr">
        <is>
          <t>Unilever Global</t>
        </is>
      </c>
      <c r="O1912" t="inlineStr">
        <is>
          <t>UK</t>
        </is>
      </c>
      <c r="R1912" t="inlineStr">
        <is>
          <t>http:/www.amazon.co.uk/gp/customer-reviews/RE6EAH1U40RUT/ref=cm_cr_arp_d_rvw_ttl?ie=UTF8&amp;ASIN=B075GQBNNB</t>
        </is>
      </c>
      <c r="S1912" t="inlineStr">
        <is>
          <t>Organic</t>
        </is>
      </c>
      <c r="T1912" t="inlineStr">
        <is>
          <t>Parent</t>
        </is>
      </c>
      <c r="V1912" t="inlineStr">
        <is>
          <t>Laundry</t>
        </is>
      </c>
      <c r="W1912" t="inlineStr">
        <is>
          <t>COTC Non Bio Washing Liquid</t>
        </is>
      </c>
      <c r="X1912" t="inlineStr">
        <is>
          <t>Non Bio Washing Liquid</t>
        </is>
      </c>
      <c r="AB1912" t="inlineStr">
        <is>
          <t>Retailer Core of the Core</t>
        </is>
      </c>
      <c r="AC1912" t="inlineStr">
        <is>
          <t>Core of the Core</t>
        </is>
      </c>
      <c r="AD1912" t="b">
        <v>1</v>
      </c>
      <c r="AE1912" t="n">
        <v>0</v>
      </c>
      <c r="AF1912" t="inlineStr">
        <is>
          <t>cb7ed353-80c7-65e6-2ac2-d7d729858d6e</t>
        </is>
      </c>
    </row>
    <row r="1913">
      <c r="A1913" s="1" t="n">
        <v>43595</v>
      </c>
      <c r="B1913" t="inlineStr">
        <is>
          <t>AMAZON</t>
        </is>
      </c>
      <c r="C1913" t="n">
        <v>8710447357880</v>
      </c>
      <c r="D1913" t="inlineStr">
        <is>
          <t>B075GQBNNB</t>
        </is>
      </c>
      <c r="E1913" t="inlineStr">
        <is>
          <t>Persil &amp; Comfort</t>
        </is>
      </c>
      <c r="F1913" t="inlineStr">
        <is>
          <t>Homecare</t>
        </is>
      </c>
      <c r="G1913" t="inlineStr">
        <is>
          <t>Laundry</t>
        </is>
      </c>
      <c r="H1913" t="inlineStr">
        <is>
          <t>Persil &amp; Comfort  New Baby Essential Laundry Kit (3 Items)</t>
        </is>
      </c>
      <c r="I1913" s="1" t="n">
        <v>43567</v>
      </c>
      <c r="J1913" t="n">
        <v>5</v>
      </c>
      <c r="K1913" t="inlineStr">
        <is>
          <t>Great value - recommended</t>
        </is>
      </c>
      <c r="L1913" t="inlineStr">
        <is>
          <t>Great value and works well.</t>
        </is>
      </c>
      <c r="M1913" t="n">
        <v>0</v>
      </c>
      <c r="N1913" t="inlineStr">
        <is>
          <t>Unilever Global</t>
        </is>
      </c>
      <c r="O1913" t="inlineStr">
        <is>
          <t>UK</t>
        </is>
      </c>
      <c r="R1913" t="inlineStr">
        <is>
          <t>http:/www.amazon.co.uk/gp/customer-reviews/R2D139UEW9VV1P/ref=cm_cr_arp_d_rvw_ttl?ie=UTF8&amp;ASIN=B075GQBNNB</t>
        </is>
      </c>
      <c r="S1913" t="inlineStr">
        <is>
          <t>Organic</t>
        </is>
      </c>
      <c r="T1913" t="inlineStr">
        <is>
          <t>Parent</t>
        </is>
      </c>
      <c r="V1913" t="inlineStr">
        <is>
          <t>Laundry</t>
        </is>
      </c>
      <c r="W1913" t="inlineStr">
        <is>
          <t>COTC Non Bio Washing Liquid</t>
        </is>
      </c>
      <c r="X1913" t="inlineStr">
        <is>
          <t>Non Bio Washing Liquid</t>
        </is>
      </c>
      <c r="AB1913" t="inlineStr">
        <is>
          <t>Retailer Core of the Core</t>
        </is>
      </c>
      <c r="AC1913" t="inlineStr">
        <is>
          <t>Core of the Core</t>
        </is>
      </c>
      <c r="AD1913" t="b">
        <v>1</v>
      </c>
      <c r="AE1913" t="n">
        <v>0</v>
      </c>
      <c r="AF1913" t="inlineStr">
        <is>
          <t>61407e96-b7ba-b46f-e100-14d34848f3d7</t>
        </is>
      </c>
    </row>
    <row r="1914">
      <c r="A1914" s="1" t="n">
        <v>43595</v>
      </c>
      <c r="B1914" t="inlineStr">
        <is>
          <t>AMAZON</t>
        </is>
      </c>
      <c r="C1914" t="n">
        <v>8710447357880</v>
      </c>
      <c r="D1914" t="inlineStr">
        <is>
          <t>B075GQBNNB</t>
        </is>
      </c>
      <c r="E1914" t="inlineStr">
        <is>
          <t>Persil &amp; Comfort</t>
        </is>
      </c>
      <c r="F1914" t="inlineStr">
        <is>
          <t>Homecare</t>
        </is>
      </c>
      <c r="G1914" t="inlineStr">
        <is>
          <t>Laundry</t>
        </is>
      </c>
      <c r="H1914" t="inlineStr">
        <is>
          <t>Persil &amp; Comfort  New Baby Essential Laundry Kit (3 Items)</t>
        </is>
      </c>
      <c r="I1914" s="1" t="n">
        <v>43579</v>
      </c>
      <c r="J1914" t="n">
        <v>5</v>
      </c>
      <c r="K1914" t="inlineStr">
        <is>
          <t>The value was unbelievable</t>
        </is>
      </c>
      <c r="L1914" t="inlineStr">
        <is>
          <t>Fantastic, Amazon 100% ther</t>
        </is>
      </c>
      <c r="M1914" t="n">
        <v>0</v>
      </c>
      <c r="N1914" t="inlineStr">
        <is>
          <t>Unilever Global</t>
        </is>
      </c>
      <c r="O1914" t="inlineStr">
        <is>
          <t>UK</t>
        </is>
      </c>
      <c r="R1914" t="inlineStr">
        <is>
          <t>http:/www.amazon.co.uk/gp/customer-reviews/R2X9DEJL1YJGSM/ref=cm_cr_arp_d_rvw_ttl?ie=UTF8&amp;ASIN=B075GQBNNB</t>
        </is>
      </c>
      <c r="S1914" t="inlineStr">
        <is>
          <t>Organic</t>
        </is>
      </c>
      <c r="T1914" t="inlineStr">
        <is>
          <t>Parent</t>
        </is>
      </c>
      <c r="V1914" t="inlineStr">
        <is>
          <t>Laundry</t>
        </is>
      </c>
      <c r="W1914" t="inlineStr">
        <is>
          <t>COTC Non Bio Washing Liquid</t>
        </is>
      </c>
      <c r="X1914" t="inlineStr">
        <is>
          <t>Non Bio Washing Liquid</t>
        </is>
      </c>
      <c r="AB1914" t="inlineStr">
        <is>
          <t>Retailer Core of the Core</t>
        </is>
      </c>
      <c r="AC1914" t="inlineStr">
        <is>
          <t>Core of the Core</t>
        </is>
      </c>
      <c r="AD1914" t="b">
        <v>0</v>
      </c>
      <c r="AE1914" t="n">
        <v>0</v>
      </c>
      <c r="AF1914" t="inlineStr">
        <is>
          <t>a0153cbf-5499-0c4b-0d7f-3293a347967a</t>
        </is>
      </c>
    </row>
    <row r="1915">
      <c r="A1915" s="1" t="n">
        <v>43595</v>
      </c>
      <c r="B1915" t="inlineStr">
        <is>
          <t>AMAZON</t>
        </is>
      </c>
      <c r="C1915" t="n">
        <v>8710447325513</v>
      </c>
      <c r="D1915" t="inlineStr">
        <is>
          <t>B077YLQ2R1</t>
        </is>
      </c>
      <c r="E1915" t="inlineStr">
        <is>
          <t>Comfort</t>
        </is>
      </c>
      <c r="F1915" t="inlineStr">
        <is>
          <t>Homecare</t>
        </is>
      </c>
      <c r="G1915" t="inlineStr">
        <is>
          <t>Laundry</t>
        </is>
      </c>
      <c r="H1915" t="inlineStr">
        <is>
          <t>Comfort  Pure Fabric Conditioner 166 Wash 5L</t>
        </is>
      </c>
      <c r="I1915" s="1" t="n">
        <v>43565</v>
      </c>
      <c r="J1915" t="n">
        <v>5</v>
      </c>
      <c r="K1915" t="inlineStr">
        <is>
          <t>Great value and lasts ages.</t>
        </is>
      </c>
      <c r="L1915" t="inlineStr">
        <is>
          <t>Great value &amp; delivery - perfect for anyone who does washing on a daily basis like we do - lasts ages and cheaper than buying multiple bottles in the supermarket. Smells lovely to!</t>
        </is>
      </c>
      <c r="M1915" t="n">
        <v>0</v>
      </c>
      <c r="N1915" t="inlineStr">
        <is>
          <t>Unilever Global</t>
        </is>
      </c>
      <c r="O1915" t="inlineStr">
        <is>
          <t>UK</t>
        </is>
      </c>
      <c r="R1915" t="inlineStr">
        <is>
          <t>http:/www.amazon.co.uk/gp/customer-reviews/R2GWU4GM26M4AM/ref=cm_cr_arp_d_rvw_ttl?ie=UTF8&amp;ASIN=B077YLQ2R1</t>
        </is>
      </c>
      <c r="S1915" t="inlineStr">
        <is>
          <t>Organic</t>
        </is>
      </c>
      <c r="T1915" t="inlineStr">
        <is>
          <t>Child</t>
        </is>
      </c>
      <c r="V1915" t="inlineStr">
        <is>
          <t>Laundry</t>
        </is>
      </c>
      <c r="W1915" t="inlineStr">
        <is>
          <t>COTC Fabric Conditioner</t>
        </is>
      </c>
      <c r="AB1915" t="inlineStr">
        <is>
          <t>non-Power SKU</t>
        </is>
      </c>
      <c r="AC1915" t="inlineStr">
        <is>
          <t>Core of the Core</t>
        </is>
      </c>
      <c r="AD1915" t="b">
        <v>1</v>
      </c>
      <c r="AE1915" t="n">
        <v>1</v>
      </c>
      <c r="AF1915" t="inlineStr">
        <is>
          <t>ec9632b4-ffaa-af0c-138e-666b3661acd5</t>
        </is>
      </c>
    </row>
    <row r="1916">
      <c r="A1916" s="1" t="n">
        <v>43595</v>
      </c>
      <c r="B1916" t="inlineStr">
        <is>
          <t>AMAZON</t>
        </is>
      </c>
      <c r="C1916" t="n">
        <v>8710447325513</v>
      </c>
      <c r="D1916" t="inlineStr">
        <is>
          <t>B077YLQ2R1</t>
        </is>
      </c>
      <c r="E1916" t="inlineStr">
        <is>
          <t>Comfort</t>
        </is>
      </c>
      <c r="F1916" t="inlineStr">
        <is>
          <t>Homecare</t>
        </is>
      </c>
      <c r="G1916" t="inlineStr">
        <is>
          <t>Laundry</t>
        </is>
      </c>
      <c r="H1916" t="inlineStr">
        <is>
          <t>Comfort  Pure Fabric Conditioner 166 Wash 5L</t>
        </is>
      </c>
      <c r="I1916" s="1" t="n">
        <v>43565</v>
      </c>
      <c r="J1916" t="n">
        <v>5</v>
      </c>
      <c r="K1916" t="inlineStr">
        <is>
          <t>Excellent!</t>
        </is>
      </c>
      <c r="L1916" t="inlineStr">
        <is>
          <t>A lot of people are complaining this doesn't have a seal. Neither does the one you buy at Morrisons. These aren't required to have a seal on them. Great price and great product. It works well and smells good. Will be buying again.</t>
        </is>
      </c>
      <c r="M1916" t="n">
        <v>0</v>
      </c>
      <c r="N1916" t="inlineStr">
        <is>
          <t>Unilever Global</t>
        </is>
      </c>
      <c r="O1916" t="inlineStr">
        <is>
          <t>UK</t>
        </is>
      </c>
      <c r="R1916" t="inlineStr">
        <is>
          <t>http:/www.amazon.co.uk/gp/customer-reviews/RSESODMYNEP9N/ref=cm_cr_arp_d_rvw_ttl?ie=UTF8&amp;ASIN=B077YLQ2R1</t>
        </is>
      </c>
      <c r="S1916" t="inlineStr">
        <is>
          <t>Organic</t>
        </is>
      </c>
      <c r="T1916" t="inlineStr">
        <is>
          <t>Parent</t>
        </is>
      </c>
      <c r="V1916" t="inlineStr">
        <is>
          <t>Laundry</t>
        </is>
      </c>
      <c r="W1916" t="inlineStr">
        <is>
          <t>COTC Fabric Conditioner</t>
        </is>
      </c>
      <c r="AB1916" t="inlineStr">
        <is>
          <t>non-Power SKU</t>
        </is>
      </c>
      <c r="AC1916" t="inlineStr">
        <is>
          <t>Core of the Core</t>
        </is>
      </c>
      <c r="AD1916" t="b">
        <v>1</v>
      </c>
      <c r="AE1916" t="n">
        <v>1</v>
      </c>
      <c r="AF1916" t="inlineStr">
        <is>
          <t>e8756750-2e1b-4795-4a1d-63fe90d76bf8</t>
        </is>
      </c>
    </row>
    <row r="1917">
      <c r="A1917" s="1" t="n">
        <v>43595</v>
      </c>
      <c r="B1917" t="inlineStr">
        <is>
          <t>AMAZON</t>
        </is>
      </c>
      <c r="C1917" t="n">
        <v>8710447414873</v>
      </c>
      <c r="D1917" t="inlineStr">
        <is>
          <t>B07CZGKTYB</t>
        </is>
      </c>
      <c r="E1917" t="inlineStr">
        <is>
          <t>Persil</t>
        </is>
      </c>
      <c r="F1917" t="inlineStr">
        <is>
          <t>Homecare</t>
        </is>
      </c>
      <c r="G1917" t="inlineStr">
        <is>
          <t>Laundry</t>
        </is>
      </c>
      <c r="H1917" t="inlineStr">
        <is>
          <t>Persil 3in1 Non Bio Washing Capsules 50 Wash, 1350g</t>
        </is>
      </c>
      <c r="I1917" s="1" t="n">
        <v>43565</v>
      </c>
      <c r="J1917" t="n">
        <v>5</v>
      </c>
      <c r="K1917" t="inlineStr">
        <is>
          <t>Brilliant !</t>
        </is>
      </c>
      <c r="L1917" t="inlineStr">
        <is>
          <t>Get these delivered regularly - makes it a lot easier than lugging all the heavy stuff home from the shop. Brilliant !</t>
        </is>
      </c>
      <c r="M1917" t="n">
        <v>0</v>
      </c>
      <c r="N1917" t="inlineStr">
        <is>
          <t>Unilever Global</t>
        </is>
      </c>
      <c r="O1917" t="inlineStr">
        <is>
          <t>UK</t>
        </is>
      </c>
      <c r="R1917" t="inlineStr">
        <is>
          <t>http:/www.amazon.co.uk/gp/customer-reviews/R31AWQ9DTJNPNU/ref=cm_cr_arp_d_rvw_ttl?ie=UTF8&amp;ASIN=B07CZGKTYB</t>
        </is>
      </c>
      <c r="S1917" t="inlineStr">
        <is>
          <t>Organic</t>
        </is>
      </c>
      <c r="T1917" t="inlineStr">
        <is>
          <t>Child</t>
        </is>
      </c>
      <c r="V1917" t="inlineStr">
        <is>
          <t>Laundry</t>
        </is>
      </c>
      <c r="W1917" t="inlineStr">
        <is>
          <t>Non Bio Washing Capsules</t>
        </is>
      </c>
      <c r="X1917" t="inlineStr">
        <is>
          <t>Non Bio Washing Capsules</t>
        </is>
      </c>
      <c r="AB1917" t="inlineStr">
        <is>
          <t>non-Power SKU</t>
        </is>
      </c>
      <c r="AC1917" t="inlineStr">
        <is>
          <t>Core of the Core</t>
        </is>
      </c>
      <c r="AD1917" t="b">
        <v>1</v>
      </c>
      <c r="AE1917" t="n">
        <v>1</v>
      </c>
      <c r="AF1917" t="inlineStr">
        <is>
          <t>76abf66b-5bd6-bf65-bba8-9d3408b6e6a4</t>
        </is>
      </c>
    </row>
    <row r="1918">
      <c r="A1918" s="1" t="n">
        <v>43595</v>
      </c>
      <c r="B1918" t="inlineStr">
        <is>
          <t>AMAZON</t>
        </is>
      </c>
      <c r="C1918" t="n">
        <v>8710447336083</v>
      </c>
      <c r="D1918" t="inlineStr">
        <is>
          <t>B07CCNVLXY</t>
        </is>
      </c>
      <c r="E1918" t="inlineStr">
        <is>
          <t>Persil</t>
        </is>
      </c>
      <c r="F1918" t="inlineStr">
        <is>
          <t>Homecare</t>
        </is>
      </c>
      <c r="G1918" t="inlineStr">
        <is>
          <t>Laundry</t>
        </is>
      </c>
      <c r="H1918" t="inlineStr">
        <is>
          <t>Persil 3in1 Colour Washing Capsules 38 Wash, 1026g</t>
        </is>
      </c>
      <c r="I1918" s="1" t="n">
        <v>43565</v>
      </c>
      <c r="J1918" t="n">
        <v>5</v>
      </c>
      <c r="K1918" t="inlineStr">
        <is>
          <t>Brilliant !</t>
        </is>
      </c>
      <c r="L1918" t="inlineStr">
        <is>
          <t>Get these delivered regularly - makes it a lot easier than lugging all the heavy stuff home from the shop. Brilliant !</t>
        </is>
      </c>
      <c r="M1918" t="n">
        <v>0</v>
      </c>
      <c r="N1918" t="inlineStr">
        <is>
          <t>Unilever Global</t>
        </is>
      </c>
      <c r="O1918" t="inlineStr">
        <is>
          <t>UK</t>
        </is>
      </c>
      <c r="R1918" t="inlineStr">
        <is>
          <t>http:/www.amazon.co.uk/gp/customer-reviews/R31AWQ9DTJNPNU/ref=cm_cr_arp_d_rvw_ttl?ie=UTF8&amp;ASIN=B07CCNVLXY</t>
        </is>
      </c>
      <c r="S1918" t="inlineStr">
        <is>
          <t>Organic</t>
        </is>
      </c>
      <c r="T1918" t="inlineStr">
        <is>
          <t>Child</t>
        </is>
      </c>
      <c r="V1918" t="inlineStr">
        <is>
          <t>Laundry</t>
        </is>
      </c>
      <c r="W1918" t="inlineStr">
        <is>
          <t>Colour Washing Capsules</t>
        </is>
      </c>
      <c r="X1918" t="inlineStr">
        <is>
          <t>Colour Washing Capsules</t>
        </is>
      </c>
      <c r="AB1918" t="inlineStr">
        <is>
          <t>non-Power SKU</t>
        </is>
      </c>
      <c r="AC1918" t="inlineStr">
        <is>
          <t>Core of the Core</t>
        </is>
      </c>
      <c r="AD1918" t="b">
        <v>1</v>
      </c>
      <c r="AE1918" t="n">
        <v>1</v>
      </c>
      <c r="AF1918" t="inlineStr">
        <is>
          <t>78f3df33-2ccc-0526-3868-caa28e92f6fa</t>
        </is>
      </c>
    </row>
    <row r="1919">
      <c r="A1919" s="1" t="n">
        <v>43595</v>
      </c>
      <c r="B1919" t="inlineStr">
        <is>
          <t>AMAZON</t>
        </is>
      </c>
      <c r="C1919" t="n">
        <v>8710447336014</v>
      </c>
      <c r="D1919" t="inlineStr">
        <is>
          <t>B07BNMH6S8</t>
        </is>
      </c>
      <c r="E1919" t="inlineStr">
        <is>
          <t>Persil</t>
        </is>
      </c>
      <c r="F1919" t="inlineStr">
        <is>
          <t>Homecare</t>
        </is>
      </c>
      <c r="G1919" t="inlineStr">
        <is>
          <t>Laundry</t>
        </is>
      </c>
      <c r="H1919" t="inlineStr">
        <is>
          <t>Persil 3in1 Bio Washing Capsules 38 Wash, 1026g</t>
        </is>
      </c>
      <c r="I1919" s="1" t="n">
        <v>43565</v>
      </c>
      <c r="J1919" t="n">
        <v>5</v>
      </c>
      <c r="K1919" t="inlineStr">
        <is>
          <t>Brilliant !</t>
        </is>
      </c>
      <c r="L1919" t="inlineStr">
        <is>
          <t>Get these delivered regularly - makes it a lot easier than lugging all the heavy stuff home from the shop. Brilliant !</t>
        </is>
      </c>
      <c r="M1919" t="n">
        <v>0</v>
      </c>
      <c r="N1919" t="inlineStr">
        <is>
          <t>Unilever Global</t>
        </is>
      </c>
      <c r="O1919" t="inlineStr">
        <is>
          <t>UK</t>
        </is>
      </c>
      <c r="R1919" t="inlineStr">
        <is>
          <t>http:/www.amazon.co.uk/gp/customer-reviews/R31AWQ9DTJNPNU/ref=cm_cr_arp_d_rvw_ttl?ie=UTF8&amp;ASIN=B07BNMH6S8</t>
        </is>
      </c>
      <c r="S1919" t="inlineStr">
        <is>
          <t>Organic</t>
        </is>
      </c>
      <c r="T1919" t="inlineStr">
        <is>
          <t>Child</t>
        </is>
      </c>
      <c r="V1919" t="inlineStr">
        <is>
          <t>Laundry</t>
        </is>
      </c>
      <c r="W1919" t="inlineStr">
        <is>
          <t>Bio Washing Capsules</t>
        </is>
      </c>
      <c r="X1919" t="inlineStr">
        <is>
          <t>Bio Washing Capsules</t>
        </is>
      </c>
      <c r="AB1919" t="inlineStr">
        <is>
          <t>non-Power SKU</t>
        </is>
      </c>
      <c r="AC1919" t="inlineStr">
        <is>
          <t>Core of the Core</t>
        </is>
      </c>
      <c r="AD1919" t="b">
        <v>1</v>
      </c>
      <c r="AE1919" t="n">
        <v>1</v>
      </c>
      <c r="AF1919" s="2" t="inlineStr">
        <is>
          <t>6e240724-dff4-bb1a-4a30-bfbece9c86d8</t>
        </is>
      </c>
    </row>
    <row r="1920">
      <c r="A1920" s="1" t="n">
        <v>43595</v>
      </c>
      <c r="B1920" t="inlineStr">
        <is>
          <t>AMAZON</t>
        </is>
      </c>
      <c r="C1920" t="n">
        <v>8712561490603</v>
      </c>
      <c r="D1920" t="inlineStr">
        <is>
          <t>B073QSDF1S</t>
        </is>
      </c>
      <c r="E1920" t="inlineStr">
        <is>
          <t>Comfort</t>
        </is>
      </c>
      <c r="F1920" t="inlineStr">
        <is>
          <t>Homecare</t>
        </is>
      </c>
      <c r="G1920" t="inlineStr">
        <is>
          <t>Laundry</t>
        </is>
      </c>
      <c r="H1920" t="inlineStr">
        <is>
          <t>Comfort Honeysuckle &amp; Sandalwood Fabric Conditioner 33 Wash</t>
        </is>
      </c>
      <c r="I1920" s="1" t="n">
        <v>43565</v>
      </c>
      <c r="J1920" t="n">
        <v>5</v>
      </c>
      <c r="K1920" t="inlineStr">
        <is>
          <t>Smells gorgeous</t>
        </is>
      </c>
      <c r="L1920" t="inlineStr">
        <is>
          <t>Great price and fast delivery</t>
        </is>
      </c>
      <c r="M1920" t="n">
        <v>0</v>
      </c>
      <c r="N1920" t="inlineStr">
        <is>
          <t>Unilever Global</t>
        </is>
      </c>
      <c r="O1920" t="inlineStr">
        <is>
          <t>UK</t>
        </is>
      </c>
      <c r="R1920" t="inlineStr">
        <is>
          <t>http:/www.amazon.co.uk/gp/customer-reviews/RDNUH2OB5KJCO/ref=cm_cr_arp_d_rvw_ttl?ie=UTF8&amp;ASIN=B073QSDF1S</t>
        </is>
      </c>
      <c r="S1920" t="inlineStr">
        <is>
          <t>Organic</t>
        </is>
      </c>
      <c r="T1920" t="inlineStr">
        <is>
          <t>Child</t>
        </is>
      </c>
      <c r="V1920" t="inlineStr">
        <is>
          <t>Laundry</t>
        </is>
      </c>
      <c r="W1920" t="inlineStr">
        <is>
          <t>COTC Fabric Conditioner</t>
        </is>
      </c>
      <c r="X1920" t="inlineStr">
        <is>
          <t>COTC Fabric Conditioner</t>
        </is>
      </c>
      <c r="AB1920" t="inlineStr">
        <is>
          <t>non-Power SKU</t>
        </is>
      </c>
      <c r="AC1920" t="inlineStr">
        <is>
          <t>Core of the Core</t>
        </is>
      </c>
      <c r="AD1920" t="b">
        <v>1</v>
      </c>
      <c r="AE1920" t="n">
        <v>0</v>
      </c>
      <c r="AF1920" t="inlineStr">
        <is>
          <t>b8387ac2-e7dd-d573-af78-dbf0ec5b493f</t>
        </is>
      </c>
    </row>
    <row r="1921">
      <c r="A1921" s="1" t="n">
        <v>43595</v>
      </c>
      <c r="B1921" t="inlineStr">
        <is>
          <t>AMAZON</t>
        </is>
      </c>
      <c r="C1921" t="n">
        <v>8712566158386</v>
      </c>
      <c r="D1921" t="inlineStr">
        <is>
          <t>B00YHMZBOM</t>
        </is>
      </c>
      <c r="E1921" t="inlineStr">
        <is>
          <t>Pot Noodle</t>
        </is>
      </c>
      <c r="F1921" t="inlineStr">
        <is>
          <t>Foods</t>
        </is>
      </c>
      <c r="G1921" t="inlineStr">
        <is>
          <t>Other Foods</t>
        </is>
      </c>
      <c r="H1921" t="inlineStr">
        <is>
          <t>Pot Noodle  Chilli Beef Standard 90g</t>
        </is>
      </c>
      <c r="I1921" s="1" t="n">
        <v>43565</v>
      </c>
      <c r="J1921" t="n">
        <v>2</v>
      </c>
      <c r="K1921" t="inlineStr">
        <is>
          <t>Did not taste the same as the ones from my local Tesco</t>
        </is>
      </c>
      <c r="L1921" t="inlineStr">
        <is>
          <t>The product delivered to me would not soften properly and tasted inferior to the ones I buy at Tesco. I had to put the pots in the microwave to get the noodles to soften up a little, and then leave them for several minutes. Will not buy again.</t>
        </is>
      </c>
      <c r="M1921" t="n">
        <v>0</v>
      </c>
      <c r="N1921" t="inlineStr">
        <is>
          <t>Unilever Global</t>
        </is>
      </c>
      <c r="O1921" t="inlineStr">
        <is>
          <t>UK</t>
        </is>
      </c>
      <c r="R1921" t="inlineStr">
        <is>
          <t>http:/www.amazon.co.uk/gp/customer-reviews/R26G2VTCRNC5YS/ref=cm_cr_arp_d_rvw_ttl?ie=UTF8&amp;ASIN=B00YHMZBOM</t>
        </is>
      </c>
      <c r="S1921" t="inlineStr">
        <is>
          <t>Organic</t>
        </is>
      </c>
      <c r="T1921" t="inlineStr">
        <is>
          <t>Child</t>
        </is>
      </c>
      <c r="V1921" t="inlineStr">
        <is>
          <t>Other Foods</t>
        </is>
      </c>
      <c r="W1921" t="inlineStr">
        <is>
          <t>Pot Snacks</t>
        </is>
      </c>
      <c r="X1921" t="inlineStr">
        <is>
          <t>Pot Snacks</t>
        </is>
      </c>
      <c r="AB1921" t="inlineStr">
        <is>
          <t>non-Power SKU</t>
        </is>
      </c>
      <c r="AC1921" t="inlineStr">
        <is>
          <t>Core of the Core</t>
        </is>
      </c>
      <c r="AD1921" t="b">
        <v>1</v>
      </c>
      <c r="AE1921" t="n">
        <v>0</v>
      </c>
      <c r="AF1921" t="inlineStr">
        <is>
          <t>022352a3-cb36-8352-02fc-1b57ac5f8e0c</t>
        </is>
      </c>
    </row>
    <row r="1922">
      <c r="A1922" s="1" t="n">
        <v>43595</v>
      </c>
      <c r="B1922" t="inlineStr">
        <is>
          <t>AMAZON</t>
        </is>
      </c>
      <c r="C1922" t="n">
        <v>8710908430350</v>
      </c>
      <c r="D1922" t="inlineStr">
        <is>
          <t>B073QS4W7G</t>
        </is>
      </c>
      <c r="E1922" t="inlineStr">
        <is>
          <t>Comfort</t>
        </is>
      </c>
      <c r="F1922" t="inlineStr">
        <is>
          <t>Homecare</t>
        </is>
      </c>
      <c r="G1922" t="inlineStr">
        <is>
          <t>Laundry</t>
        </is>
      </c>
      <c r="H1922" t="inlineStr">
        <is>
          <t>Comfort Ultra Concentrated Pure Fabric Conditioner 38 Wash 570ml</t>
        </is>
      </c>
      <c r="I1922" s="1" t="n">
        <v>43565</v>
      </c>
      <c r="J1922" t="n">
        <v>5</v>
      </c>
      <c r="K1922" t="inlineStr">
        <is>
          <t>Brilliant</t>
        </is>
      </c>
      <c r="L1922" t="inlineStr">
        <is>
          <t>Brilliant</t>
        </is>
      </c>
      <c r="M1922" t="n">
        <v>0</v>
      </c>
      <c r="N1922" t="inlineStr">
        <is>
          <t>Unilever Global</t>
        </is>
      </c>
      <c r="O1922" t="inlineStr">
        <is>
          <t>UK</t>
        </is>
      </c>
      <c r="R1922" t="inlineStr">
        <is>
          <t>http:/www.amazon.co.uk/gp/customer-reviews/R35ZBNUSQ1G03A/ref=cm_cr_arp_d_rvw_ttl?ie=UTF8&amp;ASIN=B073QS4W7G</t>
        </is>
      </c>
      <c r="S1922" t="inlineStr">
        <is>
          <t>Organic</t>
        </is>
      </c>
      <c r="T1922" t="inlineStr">
        <is>
          <t>Parent</t>
        </is>
      </c>
      <c r="V1922" t="inlineStr">
        <is>
          <t>Laundry</t>
        </is>
      </c>
      <c r="W1922" t="inlineStr">
        <is>
          <t>COTC Fabric Conditioner</t>
        </is>
      </c>
      <c r="X1922" t="inlineStr">
        <is>
          <t>COTC Fabric Conditioner</t>
        </is>
      </c>
      <c r="AB1922" t="inlineStr">
        <is>
          <t>non-Power SKU</t>
        </is>
      </c>
      <c r="AC1922" t="inlineStr">
        <is>
          <t>Core of the Core</t>
        </is>
      </c>
      <c r="AD1922" t="b">
        <v>1</v>
      </c>
      <c r="AE1922" t="n">
        <v>0</v>
      </c>
      <c r="AF1922" t="inlineStr">
        <is>
          <t>c843a994-6378-23c7-0f4d-dc095605b2b1</t>
        </is>
      </c>
    </row>
    <row r="1923">
      <c r="A1923" s="1" t="n">
        <v>43595</v>
      </c>
      <c r="B1923" t="inlineStr">
        <is>
          <t>AMAZON</t>
        </is>
      </c>
      <c r="C1923" t="n">
        <v>5000118203480</v>
      </c>
      <c r="D1923" t="inlineStr">
        <is>
          <t>B0057EP8NI</t>
        </is>
      </c>
      <c r="E1923" t="inlineStr">
        <is>
          <t>Pot Noodle</t>
        </is>
      </c>
      <c r="F1923" t="inlineStr">
        <is>
          <t>Foods</t>
        </is>
      </c>
      <c r="G1923" t="inlineStr">
        <is>
          <t>Savoury</t>
        </is>
      </c>
      <c r="H1923" t="inlineStr">
        <is>
          <t>Pot Noodle  Original Curry Standard 90g</t>
        </is>
      </c>
      <c r="I1923" s="1" t="n">
        <v>43565</v>
      </c>
      <c r="J1923" t="n">
        <v>2</v>
      </c>
      <c r="K1923" t="inlineStr">
        <is>
          <t>Did not taste the same as the ones from my local Tesco</t>
        </is>
      </c>
      <c r="L1923" t="inlineStr">
        <is>
          <t>The product delivered to me would not soften properly and tasted inferior to the ones I buy at Tesco. I had to put the pots in the microwave to get the noodles to soften up a little, and then leave them for several minutes. Will not buy again.</t>
        </is>
      </c>
      <c r="M1923" t="n">
        <v>0</v>
      </c>
      <c r="N1923" t="inlineStr">
        <is>
          <t>Unilever Global</t>
        </is>
      </c>
      <c r="O1923" t="inlineStr">
        <is>
          <t>UK</t>
        </is>
      </c>
      <c r="R1923" t="inlineStr">
        <is>
          <t>http:/www.amazon.co.uk/gp/customer-reviews/R26G2VTCRNC5YS/ref=cm_cr_arp_d_rvw_ttl?ie=UTF8&amp;ASIN=B0057EP8NI</t>
        </is>
      </c>
      <c r="S1923" t="inlineStr">
        <is>
          <t>Organic</t>
        </is>
      </c>
      <c r="T1923" t="inlineStr">
        <is>
          <t>Parent</t>
        </is>
      </c>
      <c r="V1923" t="inlineStr">
        <is>
          <t>Savoury</t>
        </is>
      </c>
      <c r="W1923" t="inlineStr">
        <is>
          <t>Pot Snacks</t>
        </is>
      </c>
      <c r="X1923" t="inlineStr">
        <is>
          <t>Pot Snacks</t>
        </is>
      </c>
      <c r="AB1923" t="inlineStr">
        <is>
          <t>non-Power SKU</t>
        </is>
      </c>
      <c r="AC1923" t="inlineStr">
        <is>
          <t>Core of the Core</t>
        </is>
      </c>
      <c r="AD1923" t="b">
        <v>1</v>
      </c>
      <c r="AE1923" t="n">
        <v>0</v>
      </c>
      <c r="AF1923" t="inlineStr">
        <is>
          <t>a2f76225-f274-7153-4eb2-8da47b98fb21</t>
        </is>
      </c>
    </row>
    <row r="1924">
      <c r="A1924" s="1" t="n">
        <v>43595</v>
      </c>
      <c r="B1924" t="inlineStr">
        <is>
          <t>AMAZON</t>
        </is>
      </c>
      <c r="C1924" t="n">
        <v>8710447336045</v>
      </c>
      <c r="D1924" t="inlineStr">
        <is>
          <t>B07BNKMTMH</t>
        </is>
      </c>
      <c r="E1924" t="inlineStr">
        <is>
          <t>Persil</t>
        </is>
      </c>
      <c r="F1924" t="inlineStr">
        <is>
          <t>Homecare</t>
        </is>
      </c>
      <c r="G1924" t="inlineStr">
        <is>
          <t>Laundry</t>
        </is>
      </c>
      <c r="H1924" t="inlineStr">
        <is>
          <t>Persil 3in1 Non Bio Washing Capsules 38 Wash, 1026g</t>
        </is>
      </c>
      <c r="I1924" s="1" t="n">
        <v>43565</v>
      </c>
      <c r="J1924" t="n">
        <v>5</v>
      </c>
      <c r="K1924" t="inlineStr">
        <is>
          <t>Brilliant !</t>
        </is>
      </c>
      <c r="L1924" t="inlineStr">
        <is>
          <t>Get these delivered regularly - makes it a lot easier than lugging all the heavy stuff home from the shop. Brilliant !</t>
        </is>
      </c>
      <c r="M1924" t="n">
        <v>0</v>
      </c>
      <c r="N1924" t="inlineStr">
        <is>
          <t>Unilever Global</t>
        </is>
      </c>
      <c r="O1924" t="inlineStr">
        <is>
          <t>UK</t>
        </is>
      </c>
      <c r="R1924" t="inlineStr">
        <is>
          <t>http:/www.amazon.co.uk/gp/customer-reviews/R31AWQ9DTJNPNU/ref=cm_cr_arp_d_rvw_ttl?ie=UTF8&amp;ASIN=B07BNKMTMH</t>
        </is>
      </c>
      <c r="S1924" t="inlineStr">
        <is>
          <t>Organic</t>
        </is>
      </c>
      <c r="T1924" t="inlineStr">
        <is>
          <t>Parent</t>
        </is>
      </c>
      <c r="V1924" t="inlineStr">
        <is>
          <t>Laundry</t>
        </is>
      </c>
      <c r="W1924" t="inlineStr">
        <is>
          <t>Non Bio Washing Capsules</t>
        </is>
      </c>
      <c r="X1924" t="inlineStr">
        <is>
          <t>Non Bio Washing Capsules</t>
        </is>
      </c>
      <c r="AB1924" t="inlineStr">
        <is>
          <t>non-Power SKU</t>
        </is>
      </c>
      <c r="AC1924" t="inlineStr">
        <is>
          <t>Core of the Core</t>
        </is>
      </c>
      <c r="AD1924" t="b">
        <v>1</v>
      </c>
      <c r="AE1924" t="n">
        <v>1</v>
      </c>
      <c r="AF1924" t="inlineStr">
        <is>
          <t>aafaca4b-001d-f26f-8884-7c118f83a535</t>
        </is>
      </c>
    </row>
    <row r="1925">
      <c r="A1925" s="1" t="n">
        <v>43595</v>
      </c>
      <c r="B1925" t="inlineStr">
        <is>
          <t>SAINSBURYS</t>
        </is>
      </c>
      <c r="C1925" t="n">
        <v>8714100637371</v>
      </c>
      <c r="D1925" t="n">
        <v>7892811</v>
      </c>
      <c r="E1925" t="inlineStr">
        <is>
          <t>Magnum</t>
        </is>
      </c>
      <c r="F1925" t="inlineStr">
        <is>
          <t>Foods</t>
        </is>
      </c>
      <c r="G1925" t="inlineStr">
        <is>
          <t>Ice Cream</t>
        </is>
      </c>
      <c r="H1925" t="inlineStr">
        <is>
          <t>Magnum  Chocolate &amp; Hazelnut Praline Ice Cream 3 x 90ml</t>
        </is>
      </c>
      <c r="I1925" s="1" t="n">
        <v>43565</v>
      </c>
      <c r="J1925" t="n">
        <v>2</v>
      </c>
      <c r="K1925" t="inlineStr">
        <is>
          <t>cheap tasting</t>
        </is>
      </c>
      <c r="L1925" t="inlineStr">
        <is>
          <t>Not much flavour of praline at all. Very cheap taste and texture ice cream with cheap tasting choc covering. Also it tasted much more like dark chocolate than of milk and I am not really a fan of that.</t>
        </is>
      </c>
      <c r="M1925" t="n">
        <v>0</v>
      </c>
      <c r="N1925" t="inlineStr">
        <is>
          <t>Unilever Global</t>
        </is>
      </c>
      <c r="O1925" t="inlineStr">
        <is>
          <t>UK</t>
        </is>
      </c>
      <c r="R1925" t="inlineStr">
        <is>
          <t>https://www.sainsburys.co.uk/shop/ProductDisplay?storeId=10151&amp;productId=1180464&amp;urlRequestType=Base&amp;catalogId=10123&amp;langId=44#reviews</t>
        </is>
      </c>
      <c r="S1925" t="inlineStr">
        <is>
          <t>Organic</t>
        </is>
      </c>
      <c r="T1925" t="inlineStr">
        <is>
          <t>Parent</t>
        </is>
      </c>
      <c r="V1925" t="inlineStr">
        <is>
          <t>Ice Cream</t>
        </is>
      </c>
      <c r="W1925" t="inlineStr">
        <is>
          <t>Magnum</t>
        </is>
      </c>
      <c r="X1925" t="inlineStr">
        <is>
          <t>Magnum</t>
        </is>
      </c>
      <c r="AB1925" t="inlineStr">
        <is>
          <t>non-Power SKU</t>
        </is>
      </c>
      <c r="AC1925" t="inlineStr">
        <is>
          <t>Core of the Core</t>
        </is>
      </c>
      <c r="AD1925" t="b">
        <v>0</v>
      </c>
      <c r="AE1925" t="n">
        <v>0</v>
      </c>
      <c r="AF1925" t="inlineStr">
        <is>
          <t>2f2dcb52-daa1-d3a3-bb6a-3c87b8263aa7</t>
        </is>
      </c>
    </row>
    <row r="1926">
      <c r="A1926" s="1" t="n">
        <v>43596</v>
      </c>
      <c r="B1926" t="inlineStr">
        <is>
          <t>ASDA</t>
        </is>
      </c>
      <c r="C1926" t="n">
        <v>5012254060728</v>
      </c>
      <c r="D1926" t="n">
        <v>2262708</v>
      </c>
      <c r="E1926" t="inlineStr">
        <is>
          <t>TRESemmé</t>
        </is>
      </c>
      <c r="F1926" t="inlineStr">
        <is>
          <t>Personal Care</t>
        </is>
      </c>
      <c r="G1926" t="inlineStr">
        <is>
          <t>Hair</t>
        </is>
      </c>
      <c r="H1926" t="inlineStr">
        <is>
          <t>Tresemme  Colour Revitalise Hair Conditioner 900ml</t>
        </is>
      </c>
      <c r="I1926" s="1" t="n">
        <v>43566</v>
      </c>
      <c r="J1926" t="n">
        <v>5</v>
      </c>
      <c r="L1926" t="inlineStr">
        <is>
          <t>Fav love it always use it xxxx makes my hair so soft n smooth</t>
        </is>
      </c>
      <c r="M1926" t="n">
        <v>0</v>
      </c>
      <c r="N1926" t="inlineStr">
        <is>
          <t>Unilever Global</t>
        </is>
      </c>
      <c r="O1926" t="inlineStr">
        <is>
          <t>UK</t>
        </is>
      </c>
      <c r="S1926" t="inlineStr">
        <is>
          <t>Organic</t>
        </is>
      </c>
      <c r="T1926" t="inlineStr">
        <is>
          <t>Parent</t>
        </is>
      </c>
      <c r="V1926" t="inlineStr">
        <is>
          <t>Hair</t>
        </is>
      </c>
      <c r="W1926" t="inlineStr">
        <is>
          <t>Women Colour Care Conditioner</t>
        </is>
      </c>
      <c r="X1926" t="inlineStr">
        <is>
          <t>Women Colour Care Conditioner</t>
        </is>
      </c>
      <c r="AB1926" t="inlineStr">
        <is>
          <t>non-Power SKU</t>
        </is>
      </c>
      <c r="AC1926" t="inlineStr">
        <is>
          <t>Core of the Core</t>
        </is>
      </c>
      <c r="AD1926" t="b">
        <v>0</v>
      </c>
      <c r="AE1926" t="n">
        <v>0</v>
      </c>
      <c r="AF1926" t="inlineStr">
        <is>
          <t>64c92561-877a-94a9-2c57-d6409924fe5c</t>
        </is>
      </c>
    </row>
    <row r="1927">
      <c r="A1927" s="1" t="n">
        <v>43596</v>
      </c>
      <c r="B1927" t="inlineStr">
        <is>
          <t>ASDA</t>
        </is>
      </c>
      <c r="C1927" t="n">
        <v>5000184201199</v>
      </c>
      <c r="D1927" t="n">
        <v>15128</v>
      </c>
      <c r="E1927" t="inlineStr">
        <is>
          <t>Marmite</t>
        </is>
      </c>
      <c r="F1927" t="inlineStr">
        <is>
          <t>Foods</t>
        </is>
      </c>
      <c r="G1927" t="inlineStr">
        <is>
          <t>Savoury</t>
        </is>
      </c>
      <c r="H1927" t="inlineStr">
        <is>
          <t>Marmite  Spread Yeast Extract 500g</t>
        </is>
      </c>
      <c r="I1927" s="1" t="n">
        <v>43566</v>
      </c>
      <c r="J1927" t="n">
        <v>5</v>
      </c>
      <c r="K1927" t="inlineStr">
        <is>
          <t>Love it!</t>
        </is>
      </c>
      <c r="L1927" t="inlineStr">
        <is>
          <t>So many uses, on buttered toast, in soups and stews, on roast potatoes.... a handy little tip.... when the jar is nearly empty, store the jar on its side, (there is a little flat bit on the side of the jar) and you can get that last bit out easily.</t>
        </is>
      </c>
      <c r="M1927" t="n">
        <v>0</v>
      </c>
      <c r="N1927" t="inlineStr">
        <is>
          <t>Unilever Global</t>
        </is>
      </c>
      <c r="O1927" t="inlineStr">
        <is>
          <t>UK</t>
        </is>
      </c>
      <c r="S1927" t="inlineStr">
        <is>
          <t>Organic</t>
        </is>
      </c>
      <c r="T1927" t="inlineStr">
        <is>
          <t>Parent</t>
        </is>
      </c>
      <c r="V1927" t="inlineStr">
        <is>
          <t>Savoury</t>
        </is>
      </c>
      <c r="W1927" t="inlineStr">
        <is>
          <t>Yeast Extract</t>
        </is>
      </c>
      <c r="X1927" t="inlineStr">
        <is>
          <t>Yeast Extract</t>
        </is>
      </c>
      <c r="AB1927" t="inlineStr">
        <is>
          <t>Retailer Core of the Core</t>
        </is>
      </c>
      <c r="AC1927" t="inlineStr">
        <is>
          <t>Core of the Core</t>
        </is>
      </c>
      <c r="AD1927" t="b">
        <v>0</v>
      </c>
      <c r="AE1927" t="n">
        <v>0</v>
      </c>
      <c r="AF1927" t="inlineStr">
        <is>
          <t>2af7479f-4acd-bb66-402b-4d3cda00d70b</t>
        </is>
      </c>
    </row>
    <row r="1928">
      <c r="A1928" s="1" t="n">
        <v>43596</v>
      </c>
      <c r="B1928" t="inlineStr">
        <is>
          <t>ASDA</t>
        </is>
      </c>
      <c r="C1928" t="n">
        <v>8712566158386</v>
      </c>
      <c r="D1928" t="n">
        <v>3537046</v>
      </c>
      <c r="E1928" t="inlineStr">
        <is>
          <t>Pot Noodle</t>
        </is>
      </c>
      <c r="F1928" t="inlineStr">
        <is>
          <t>Foods</t>
        </is>
      </c>
      <c r="G1928" t="inlineStr">
        <is>
          <t>Other Foods</t>
        </is>
      </c>
      <c r="H1928" t="inlineStr">
        <is>
          <t>Pot Noodle  Chilli Beef Standard 90g</t>
        </is>
      </c>
      <c r="I1928" s="1" t="n">
        <v>43566</v>
      </c>
      <c r="J1928" t="n">
        <v>5</v>
      </c>
      <c r="L1928" t="inlineStr">
        <is>
          <t>Love love love love this flavour. This is one of my favourites. Nice and spicy.</t>
        </is>
      </c>
      <c r="M1928" t="n">
        <v>0</v>
      </c>
      <c r="N1928" t="inlineStr">
        <is>
          <t>Unilever Global</t>
        </is>
      </c>
      <c r="O1928" t="inlineStr">
        <is>
          <t>UK</t>
        </is>
      </c>
      <c r="S1928" t="inlineStr">
        <is>
          <t>Organic</t>
        </is>
      </c>
      <c r="T1928" t="inlineStr">
        <is>
          <t>Parent</t>
        </is>
      </c>
      <c r="V1928" t="inlineStr">
        <is>
          <t>Other Foods</t>
        </is>
      </c>
      <c r="W1928" t="inlineStr">
        <is>
          <t>Pot Snacks</t>
        </is>
      </c>
      <c r="X1928" t="inlineStr">
        <is>
          <t>Pot Snacks</t>
        </is>
      </c>
      <c r="AB1928" t="inlineStr">
        <is>
          <t>non-Retailer Core of the Core</t>
        </is>
      </c>
      <c r="AC1928" t="inlineStr">
        <is>
          <t>Core of the Core</t>
        </is>
      </c>
      <c r="AD1928" t="b">
        <v>0</v>
      </c>
      <c r="AE1928" t="n">
        <v>0</v>
      </c>
      <c r="AF1928" t="inlineStr">
        <is>
          <t>da046014-9697-3edc-9986-7d3f18d93abc</t>
        </is>
      </c>
    </row>
    <row r="1929">
      <c r="A1929" s="1" t="n">
        <v>43596</v>
      </c>
      <c r="B1929" t="inlineStr">
        <is>
          <t>SUPERDRUG</t>
        </is>
      </c>
      <c r="C1929" t="n">
        <v>5012254059760</v>
      </c>
      <c r="D1929" t="n">
        <v>292303</v>
      </c>
      <c r="E1929" t="inlineStr">
        <is>
          <t>St. Ives</t>
        </is>
      </c>
      <c r="F1929" t="inlineStr">
        <is>
          <t>Personal Care</t>
        </is>
      </c>
      <c r="G1929" t="inlineStr">
        <is>
          <t>Skin Care</t>
        </is>
      </c>
      <c r="H1929" t="inlineStr">
        <is>
          <t>St. Ives Fresh Skin Apricot Face Scrub 150ml</t>
        </is>
      </c>
      <c r="I1929" s="1" t="n">
        <v>43566</v>
      </c>
      <c r="J1929" t="n">
        <v>5</v>
      </c>
      <c r="K1929" t="inlineStr">
        <is>
          <t>Fabulous</t>
        </is>
      </c>
      <c r="L1929" t="inlineStr">
        <is>
          <t>I love this. It cleans and exfoliates beautifully without leaving my skin red and sore like some do. And it feels supersoft and refreshed. Used twice a week it keeps my skin looking and feeling clean and fresh.</t>
        </is>
      </c>
      <c r="M1929" t="n">
        <v>0</v>
      </c>
      <c r="N1929" t="inlineStr">
        <is>
          <t>Unilever Global</t>
        </is>
      </c>
      <c r="O1929" t="inlineStr">
        <is>
          <t>UK</t>
        </is>
      </c>
      <c r="S1929" t="inlineStr">
        <is>
          <t>Organic</t>
        </is>
      </c>
      <c r="T1929" t="inlineStr">
        <is>
          <t>Parent</t>
        </is>
      </c>
      <c r="V1929" t="inlineStr">
        <is>
          <t>Skin Care</t>
        </is>
      </c>
      <c r="W1929" t="inlineStr">
        <is>
          <t>#4 Face Scrub</t>
        </is>
      </c>
      <c r="X1929" t="inlineStr">
        <is>
          <t>Scrubs</t>
        </is>
      </c>
      <c r="AB1929" t="inlineStr">
        <is>
          <t>non-Power SKU</t>
        </is>
      </c>
      <c r="AC1929" t="inlineStr">
        <is>
          <t>Core of the Core</t>
        </is>
      </c>
      <c r="AD1929" t="b">
        <v>0</v>
      </c>
      <c r="AE1929" t="n">
        <v>0</v>
      </c>
      <c r="AF1929" t="inlineStr">
        <is>
          <t>94a39d39-a225-2565-3982-ddf2f278f2bb</t>
        </is>
      </c>
    </row>
    <row r="1930">
      <c r="A1930" s="1" t="n">
        <v>43596</v>
      </c>
      <c r="B1930" t="inlineStr">
        <is>
          <t>AMAZONPRIMEPANTRY</t>
        </is>
      </c>
      <c r="C1930" t="n">
        <v>5012254061251</v>
      </c>
      <c r="D1930" t="inlineStr">
        <is>
          <t>B004K557YU</t>
        </is>
      </c>
      <c r="E1930" t="inlineStr">
        <is>
          <t>TRESemmé</t>
        </is>
      </c>
      <c r="F1930" t="inlineStr">
        <is>
          <t>Personal Care</t>
        </is>
      </c>
      <c r="G1930" t="inlineStr">
        <is>
          <t>Hair</t>
        </is>
      </c>
      <c r="H1930" t="inlineStr">
        <is>
          <t>Tresemme  Cleanse &amp; Replenish Shampoo 900ml</t>
        </is>
      </c>
      <c r="I1930" s="1" t="n">
        <v>43566</v>
      </c>
      <c r="J1930" t="n">
        <v>5</v>
      </c>
      <c r="K1930" t="inlineStr">
        <is>
          <t>Value everyday shampoo</t>
        </is>
      </c>
      <c r="L1930" t="inlineStr">
        <is>
          <t>Value. Great for everyday use.</t>
        </is>
      </c>
      <c r="M1930" t="n">
        <v>0</v>
      </c>
      <c r="N1930" t="inlineStr">
        <is>
          <t>Unilever Global</t>
        </is>
      </c>
      <c r="O1930" t="inlineStr">
        <is>
          <t>UK</t>
        </is>
      </c>
      <c r="R1930" t="inlineStr">
        <is>
          <t>http:/www.amazon.co.uk/gp/customer-reviews/R89RT2ZMW40EN/ref=cm_cr_arp_d_rvw_ttl?ie=UTF8&amp;ASIN=B004K557YU</t>
        </is>
      </c>
      <c r="S1930" t="inlineStr">
        <is>
          <t>Organic</t>
        </is>
      </c>
      <c r="T1930" t="inlineStr">
        <is>
          <t>Child</t>
        </is>
      </c>
      <c r="V1930" t="inlineStr">
        <is>
          <t>Hair</t>
        </is>
      </c>
      <c r="W1930" t="inlineStr">
        <is>
          <t>Women General Cleanse shampoo</t>
        </is>
      </c>
      <c r="X1930" t="inlineStr">
        <is>
          <t>Women General Cleanse shampoo</t>
        </is>
      </c>
      <c r="AB1930" t="inlineStr">
        <is>
          <t>Retailer Core of the Core</t>
        </is>
      </c>
      <c r="AC1930" t="inlineStr">
        <is>
          <t>Core of the Core</t>
        </is>
      </c>
      <c r="AD1930" t="b">
        <v>1</v>
      </c>
      <c r="AE1930" t="n">
        <v>0</v>
      </c>
      <c r="AF1930" t="inlineStr">
        <is>
          <t>5361ca9b-9f4c-dfec-88a5-b7e94d1b62bf</t>
        </is>
      </c>
    </row>
    <row r="1931">
      <c r="A1931" s="1" t="n">
        <v>43596</v>
      </c>
      <c r="B1931" t="inlineStr">
        <is>
          <t>AMAZONPRIMEPANTRY</t>
        </is>
      </c>
      <c r="C1931" t="n">
        <v>8717644474945</v>
      </c>
      <c r="D1931" t="inlineStr">
        <is>
          <t>B014G2VTL6</t>
        </is>
      </c>
      <c r="E1931" t="inlineStr">
        <is>
          <t>Sure</t>
        </is>
      </c>
      <c r="F1931" t="inlineStr">
        <is>
          <t>Personal Care</t>
        </is>
      </c>
      <c r="G1931" t="inlineStr">
        <is>
          <t>Deos</t>
        </is>
      </c>
      <c r="H1931" t="inlineStr">
        <is>
          <t>Sure Maximum Protection Clean Scent Cream Stick Antiperspirant 45ml</t>
        </is>
      </c>
      <c r="I1931" s="1" t="n">
        <v>43566</v>
      </c>
      <c r="J1931" t="n">
        <v>5</v>
      </c>
      <c r="K1931" t="inlineStr">
        <is>
          <t>Great</t>
        </is>
      </c>
      <c r="L1931" t="inlineStr">
        <is>
          <t>I have been using this deodorant for years and find it’s incredibly effective and long lasting! The only one I use.</t>
        </is>
      </c>
      <c r="M1931" t="n">
        <v>0</v>
      </c>
      <c r="N1931" t="inlineStr">
        <is>
          <t>Unilever Global</t>
        </is>
      </c>
      <c r="O1931" t="inlineStr">
        <is>
          <t>UK</t>
        </is>
      </c>
      <c r="R1931" t="inlineStr">
        <is>
          <t>http:/www.amazon.co.uk/gp/customer-reviews/R2Y8AH7YV7PT6B/ref=cm_cr_arp_d_rvw_ttl?ie=UTF8&amp;ASIN=B014G2VTL6</t>
        </is>
      </c>
      <c r="S1931" t="inlineStr">
        <is>
          <t>Organic</t>
        </is>
      </c>
      <c r="T1931" t="inlineStr">
        <is>
          <t>Child</t>
        </is>
      </c>
      <c r="V1931" t="inlineStr">
        <is>
          <t>Deos</t>
        </is>
      </c>
      <c r="W1931" t="inlineStr">
        <is>
          <t>Sure Advanced Protection</t>
        </is>
      </c>
      <c r="X1931" t="inlineStr">
        <is>
          <t>Female Anti-Perspirant Deodorant</t>
        </is>
      </c>
      <c r="AB1931" t="inlineStr">
        <is>
          <t>non-Power SKU</t>
        </is>
      </c>
      <c r="AC1931" t="inlineStr">
        <is>
          <t>Core of the Core</t>
        </is>
      </c>
      <c r="AD1931" t="b">
        <v>1</v>
      </c>
      <c r="AE1931" t="n">
        <v>0</v>
      </c>
      <c r="AF1931" t="inlineStr">
        <is>
          <t>9069e1a3-910f-75f3-baed-8daba0d8d9c6</t>
        </is>
      </c>
    </row>
    <row r="1932">
      <c r="A1932" s="1" t="n">
        <v>43596</v>
      </c>
      <c r="B1932" t="inlineStr">
        <is>
          <t>AMAZONPRIMEPANTRY</t>
        </is>
      </c>
      <c r="C1932" t="n">
        <v>5012254061176</v>
      </c>
      <c r="D1932" t="inlineStr">
        <is>
          <t>B014G2YBPC</t>
        </is>
      </c>
      <c r="E1932" t="inlineStr">
        <is>
          <t>TRESemmé</t>
        </is>
      </c>
      <c r="F1932" t="inlineStr">
        <is>
          <t>Personal Care</t>
        </is>
      </c>
      <c r="G1932" t="inlineStr">
        <is>
          <t>Hair</t>
        </is>
      </c>
      <c r="H1932" t="inlineStr">
        <is>
          <t>Tresemme Moisture Rich Shampoo 900ml</t>
        </is>
      </c>
      <c r="I1932" s="1" t="n">
        <v>43566</v>
      </c>
      <c r="J1932" t="n">
        <v>5</v>
      </c>
      <c r="K1932" t="inlineStr">
        <is>
          <t>It's shampoo. Review unnecessary XD</t>
        </is>
      </c>
      <c r="L1932" t="inlineStr">
        <is>
          <t>It's shampoo. It's cheaper than in the shops. What more is there to say? XD</t>
        </is>
      </c>
      <c r="M1932" t="n">
        <v>0</v>
      </c>
      <c r="N1932" t="inlineStr">
        <is>
          <t>Unilever Global</t>
        </is>
      </c>
      <c r="O1932" t="inlineStr">
        <is>
          <t>UK</t>
        </is>
      </c>
      <c r="R1932" t="inlineStr">
        <is>
          <t>http:/www.amazon.co.uk/gp/customer-reviews/R1SD2QD1HYGDH3/ref=cm_cr_arp_d_rvw_ttl?ie=UTF8&amp;ASIN=B014G2YBPC</t>
        </is>
      </c>
      <c r="S1932" t="inlineStr">
        <is>
          <t>Organic</t>
        </is>
      </c>
      <c r="T1932" t="inlineStr">
        <is>
          <t>Child</t>
        </is>
      </c>
      <c r="V1932" t="inlineStr">
        <is>
          <t>Hair</t>
        </is>
      </c>
      <c r="W1932" t="inlineStr">
        <is>
          <t>Women General Cleanse shampoo</t>
        </is>
      </c>
      <c r="X1932" t="inlineStr">
        <is>
          <t>Women General Cleanse shampoo</t>
        </is>
      </c>
      <c r="AB1932" t="inlineStr">
        <is>
          <t>non-Power SKU</t>
        </is>
      </c>
      <c r="AC1932" t="inlineStr">
        <is>
          <t>Core of the Core</t>
        </is>
      </c>
      <c r="AD1932" t="b">
        <v>1</v>
      </c>
      <c r="AE1932" t="n">
        <v>0</v>
      </c>
      <c r="AF1932" t="inlineStr">
        <is>
          <t>d080e55a-befa-23ef-60e6-a4917c5df73b</t>
        </is>
      </c>
    </row>
    <row r="1933">
      <c r="A1933" s="1" t="n">
        <v>43596</v>
      </c>
      <c r="B1933" t="inlineStr">
        <is>
          <t>AMAZONPRIMEPANTRY</t>
        </is>
      </c>
      <c r="C1933" t="n">
        <v>5000118203480</v>
      </c>
      <c r="D1933" t="inlineStr">
        <is>
          <t>B06XNNR2J2</t>
        </is>
      </c>
      <c r="E1933" t="inlineStr">
        <is>
          <t>Pot Noodle</t>
        </is>
      </c>
      <c r="F1933" t="inlineStr">
        <is>
          <t>Foods</t>
        </is>
      </c>
      <c r="G1933" t="inlineStr">
        <is>
          <t>Savoury</t>
        </is>
      </c>
      <c r="H1933" t="inlineStr">
        <is>
          <t>Pot Noodle  Original Curry Standard 90g</t>
        </is>
      </c>
      <c r="I1933" s="1" t="n">
        <v>43566</v>
      </c>
      <c r="J1933" t="n">
        <v>4</v>
      </c>
      <c r="K1933" t="inlineStr">
        <is>
          <t>Not bad</t>
        </is>
      </c>
      <c r="L1933" t="inlineStr">
        <is>
          <t>These are not as strong as I expected but they are pleasant enough. I really expected them to be really hot but they are what I would call ''very mild''.</t>
        </is>
      </c>
      <c r="M1933" t="n">
        <v>0</v>
      </c>
      <c r="N1933" t="inlineStr">
        <is>
          <t>Unilever Global</t>
        </is>
      </c>
      <c r="O1933" t="inlineStr">
        <is>
          <t>UK</t>
        </is>
      </c>
      <c r="R1933" t="inlineStr">
        <is>
          <t>http:/www.amazon.co.uk/gp/customer-reviews/R1ZTT9OGQNE81W/ref=cm_cr_arp_d_rvw_ttl?ie=UTF8&amp;ASIN=B06XNNR2J2</t>
        </is>
      </c>
      <c r="S1933" t="inlineStr">
        <is>
          <t>Organic</t>
        </is>
      </c>
      <c r="T1933" t="inlineStr">
        <is>
          <t>Parent</t>
        </is>
      </c>
      <c r="V1933" t="inlineStr">
        <is>
          <t>Savoury</t>
        </is>
      </c>
      <c r="W1933" t="inlineStr">
        <is>
          <t>Pot Snacks</t>
        </is>
      </c>
      <c r="X1933" t="inlineStr">
        <is>
          <t>Pot Snacks</t>
        </is>
      </c>
      <c r="AB1933" t="inlineStr">
        <is>
          <t>Retailer Core of the Core</t>
        </is>
      </c>
      <c r="AC1933" t="inlineStr">
        <is>
          <t>Core of the Core</t>
        </is>
      </c>
      <c r="AD1933" t="b">
        <v>1</v>
      </c>
      <c r="AE1933" t="n">
        <v>0</v>
      </c>
      <c r="AF1933" t="inlineStr">
        <is>
          <t>f25501e5-332d-e4a8-3f3f-ec9aedf913fe</t>
        </is>
      </c>
    </row>
    <row r="1934">
      <c r="A1934" s="1" t="n">
        <v>43596</v>
      </c>
      <c r="B1934" t="inlineStr">
        <is>
          <t>AMAZON</t>
        </is>
      </c>
      <c r="C1934" t="n">
        <v>8717644474945</v>
      </c>
      <c r="D1934" t="inlineStr">
        <is>
          <t>B00OQ3KBZG</t>
        </is>
      </c>
      <c r="E1934" t="inlineStr">
        <is>
          <t>Sure</t>
        </is>
      </c>
      <c r="F1934" t="inlineStr">
        <is>
          <t>Personal Care</t>
        </is>
      </c>
      <c r="G1934" t="inlineStr">
        <is>
          <t>Deos</t>
        </is>
      </c>
      <c r="H1934" t="inlineStr">
        <is>
          <t>Sure Maximum Protection Clean Scent Cream Stick Antiperspirant 45ml</t>
        </is>
      </c>
      <c r="I1934" s="1" t="n">
        <v>43566</v>
      </c>
      <c r="J1934" t="n">
        <v>5</v>
      </c>
      <c r="K1934" t="inlineStr">
        <is>
          <t>Great</t>
        </is>
      </c>
      <c r="L1934" t="inlineStr">
        <is>
          <t>I have been using this deodorant for years and find it’s incredibly effective and long lasting! The only one I use.</t>
        </is>
      </c>
      <c r="M1934" t="n">
        <v>0</v>
      </c>
      <c r="N1934" t="inlineStr">
        <is>
          <t>Unilever Global</t>
        </is>
      </c>
      <c r="O1934" t="inlineStr">
        <is>
          <t>UK</t>
        </is>
      </c>
      <c r="R1934" t="inlineStr">
        <is>
          <t>http:/www.amazon.co.uk/gp/customer-reviews/R2Y8AH7YV7PT6B/ref=cm_cr_arp_d_rvw_ttl?ie=UTF8&amp;ASIN=B00OQ3KBZG</t>
        </is>
      </c>
      <c r="S1934" t="inlineStr">
        <is>
          <t>Organic</t>
        </is>
      </c>
      <c r="T1934" t="inlineStr">
        <is>
          <t>Parent</t>
        </is>
      </c>
      <c r="V1934" t="inlineStr">
        <is>
          <t>Deos</t>
        </is>
      </c>
      <c r="W1934" t="inlineStr">
        <is>
          <t>Sure Advanced Protection</t>
        </is>
      </c>
      <c r="X1934" t="inlineStr">
        <is>
          <t>Female Anti-Perspirant Deodorant</t>
        </is>
      </c>
      <c r="AB1934" t="inlineStr">
        <is>
          <t>Power SKU</t>
        </is>
      </c>
      <c r="AC1934" t="inlineStr">
        <is>
          <t>Core of the Core</t>
        </is>
      </c>
      <c r="AD1934" t="b">
        <v>1</v>
      </c>
      <c r="AE1934" t="n">
        <v>2</v>
      </c>
      <c r="AF1934" t="inlineStr">
        <is>
          <t>fb346147-229e-aa69-58f2-432a57fb0e00</t>
        </is>
      </c>
    </row>
    <row r="1935">
      <c r="A1935" s="1" t="n">
        <v>43596</v>
      </c>
      <c r="B1935" t="inlineStr">
        <is>
          <t>AMAZON</t>
        </is>
      </c>
      <c r="C1935" t="n">
        <v>5012254061176</v>
      </c>
      <c r="D1935" t="inlineStr">
        <is>
          <t>B00OQ85N8Q</t>
        </is>
      </c>
      <c r="E1935" t="inlineStr">
        <is>
          <t>TRESemmé</t>
        </is>
      </c>
      <c r="F1935" t="inlineStr">
        <is>
          <t>Personal Care</t>
        </is>
      </c>
      <c r="G1935" t="inlineStr">
        <is>
          <t>Hair</t>
        </is>
      </c>
      <c r="H1935" t="inlineStr">
        <is>
          <t>Tresemme Moisture Rich Shampoo 900ml</t>
        </is>
      </c>
      <c r="I1935" s="1" t="n">
        <v>43566</v>
      </c>
      <c r="J1935" t="n">
        <v>5</v>
      </c>
      <c r="K1935" t="inlineStr">
        <is>
          <t>It's shampoo. Review unnecessary XD</t>
        </is>
      </c>
      <c r="L1935" t="inlineStr">
        <is>
          <t>It's shampoo. It's cheaper than in the shops. What more is there to say? XD</t>
        </is>
      </c>
      <c r="M1935" t="n">
        <v>0</v>
      </c>
      <c r="N1935" t="inlineStr">
        <is>
          <t>Unilever Global</t>
        </is>
      </c>
      <c r="O1935" t="inlineStr">
        <is>
          <t>UK</t>
        </is>
      </c>
      <c r="R1935" t="inlineStr">
        <is>
          <t>http:/www.amazon.co.uk/gp/customer-reviews/R1SD2QD1HYGDH3/ref=cm_cr_arp_d_rvw_ttl?ie=UTF8&amp;ASIN=B00OQ85N8Q</t>
        </is>
      </c>
      <c r="S1935" t="inlineStr">
        <is>
          <t>Organic</t>
        </is>
      </c>
      <c r="T1935" t="inlineStr">
        <is>
          <t>Parent</t>
        </is>
      </c>
      <c r="V1935" t="inlineStr">
        <is>
          <t>Hair</t>
        </is>
      </c>
      <c r="W1935" t="inlineStr">
        <is>
          <t>Women General Cleanse shampoo</t>
        </is>
      </c>
      <c r="X1935" t="inlineStr">
        <is>
          <t>Women General Cleanse shampoo</t>
        </is>
      </c>
      <c r="AB1935" t="inlineStr">
        <is>
          <t>non-Power SKU</t>
        </is>
      </c>
      <c r="AC1935" t="inlineStr">
        <is>
          <t>Core of the Core</t>
        </is>
      </c>
      <c r="AD1935" t="b">
        <v>1</v>
      </c>
      <c r="AE1935" t="n">
        <v>0</v>
      </c>
      <c r="AF1935" t="inlineStr">
        <is>
          <t>3ba33855-acdf-fc5f-a41e-229bbaa58528</t>
        </is>
      </c>
    </row>
    <row r="1936">
      <c r="A1936" s="1" t="n">
        <v>43596</v>
      </c>
      <c r="B1936" t="inlineStr">
        <is>
          <t>AMAZON</t>
        </is>
      </c>
      <c r="C1936" t="n">
        <v>5012254061251</v>
      </c>
      <c r="D1936" t="inlineStr">
        <is>
          <t>B00P7RGSWK</t>
        </is>
      </c>
      <c r="E1936" t="inlineStr">
        <is>
          <t>TRESemmé</t>
        </is>
      </c>
      <c r="F1936" t="inlineStr">
        <is>
          <t>Personal Care</t>
        </is>
      </c>
      <c r="G1936" t="inlineStr">
        <is>
          <t>Hair</t>
        </is>
      </c>
      <c r="H1936" t="inlineStr">
        <is>
          <t>Tresemme  Cleanse &amp; Replenish Shampoo 900ml</t>
        </is>
      </c>
      <c r="I1936" s="1" t="n">
        <v>43567</v>
      </c>
      <c r="J1936" t="n">
        <v>5</v>
      </c>
      <c r="K1936" t="inlineStr">
        <is>
          <t>Tres-Semme is a Winner</t>
        </is>
      </c>
      <c r="L1936" t="inlineStr">
        <is>
          <t>Lovely shampoo.</t>
        </is>
      </c>
      <c r="M1936" t="n">
        <v>0</v>
      </c>
      <c r="N1936" t="inlineStr">
        <is>
          <t>Unilever Global</t>
        </is>
      </c>
      <c r="O1936" t="inlineStr">
        <is>
          <t>UK</t>
        </is>
      </c>
      <c r="R1936" t="inlineStr">
        <is>
          <t>http:/www.amazon.co.uk/gp/customer-reviews/R1X7EDTBI1802O/ref=cm_cr_arp_d_rvw_ttl?ie=UTF8&amp;ASIN=B00P7RGSWK</t>
        </is>
      </c>
      <c r="S1936" t="inlineStr">
        <is>
          <t>Organic</t>
        </is>
      </c>
      <c r="T1936" t="inlineStr">
        <is>
          <t>Parent</t>
        </is>
      </c>
      <c r="V1936" t="inlineStr">
        <is>
          <t>Hair</t>
        </is>
      </c>
      <c r="W1936" t="inlineStr">
        <is>
          <t>Women General Cleanse shampoo</t>
        </is>
      </c>
      <c r="X1936" t="inlineStr">
        <is>
          <t>Women General Cleanse shampoo</t>
        </is>
      </c>
      <c r="AB1936" t="inlineStr">
        <is>
          <t>non-Power SKU</t>
        </is>
      </c>
      <c r="AC1936" t="inlineStr">
        <is>
          <t>Core of the Core</t>
        </is>
      </c>
      <c r="AD1936" t="b">
        <v>1</v>
      </c>
      <c r="AE1936" t="n">
        <v>0</v>
      </c>
      <c r="AF1936" t="inlineStr">
        <is>
          <t>9a86b2a9-0645-f185-c3c2-f74ce27fbf6b</t>
        </is>
      </c>
    </row>
    <row r="1937">
      <c r="A1937" s="1" t="n">
        <v>43596</v>
      </c>
      <c r="B1937" t="inlineStr">
        <is>
          <t>AMAZON</t>
        </is>
      </c>
      <c r="C1937" t="n">
        <v>5012254061251</v>
      </c>
      <c r="D1937" t="inlineStr">
        <is>
          <t>B00P7RGSWK</t>
        </is>
      </c>
      <c r="E1937" t="inlineStr">
        <is>
          <t>TRESemmé</t>
        </is>
      </c>
      <c r="F1937" t="inlineStr">
        <is>
          <t>Personal Care</t>
        </is>
      </c>
      <c r="G1937" t="inlineStr">
        <is>
          <t>Hair</t>
        </is>
      </c>
      <c r="H1937" t="inlineStr">
        <is>
          <t>Tresemme  Cleanse &amp; Replenish Shampoo 900ml</t>
        </is>
      </c>
      <c r="I1937" s="1" t="n">
        <v>43566</v>
      </c>
      <c r="J1937" t="n">
        <v>5</v>
      </c>
      <c r="K1937" t="inlineStr">
        <is>
          <t>Value everyday shampoo</t>
        </is>
      </c>
      <c r="L1937" t="inlineStr">
        <is>
          <t>Value. Great for everyday use.</t>
        </is>
      </c>
      <c r="M1937" t="n">
        <v>0</v>
      </c>
      <c r="N1937" t="inlineStr">
        <is>
          <t>Unilever Global</t>
        </is>
      </c>
      <c r="O1937" t="inlineStr">
        <is>
          <t>UK</t>
        </is>
      </c>
      <c r="R1937" t="inlineStr">
        <is>
          <t>http:/www.amazon.co.uk/gp/customer-reviews/R89RT2ZMW40EN/ref=cm_cr_arp_d_rvw_ttl?ie=UTF8&amp;ASIN=B00P7RGSWK</t>
        </is>
      </c>
      <c r="S1937" t="inlineStr">
        <is>
          <t>Organic</t>
        </is>
      </c>
      <c r="T1937" t="inlineStr">
        <is>
          <t>Parent</t>
        </is>
      </c>
      <c r="V1937" t="inlineStr">
        <is>
          <t>Hair</t>
        </is>
      </c>
      <c r="W1937" t="inlineStr">
        <is>
          <t>Women General Cleanse shampoo</t>
        </is>
      </c>
      <c r="X1937" t="inlineStr">
        <is>
          <t>Women General Cleanse shampoo</t>
        </is>
      </c>
      <c r="AB1937" t="inlineStr">
        <is>
          <t>non-Power SKU</t>
        </is>
      </c>
      <c r="AC1937" t="inlineStr">
        <is>
          <t>Core of the Core</t>
        </is>
      </c>
      <c r="AD1937" t="b">
        <v>1</v>
      </c>
      <c r="AE1937" t="n">
        <v>0</v>
      </c>
      <c r="AF1937" t="inlineStr">
        <is>
          <t>a3ac627e-074c-7829-ac6f-5ff56602fe01</t>
        </is>
      </c>
    </row>
    <row r="1938">
      <c r="A1938" s="1" t="n">
        <v>43596</v>
      </c>
      <c r="B1938" t="inlineStr">
        <is>
          <t>AMAZON</t>
        </is>
      </c>
      <c r="C1938" t="n">
        <v>8710447813201</v>
      </c>
      <c r="D1938" t="inlineStr">
        <is>
          <t>B073V3SVM9</t>
        </is>
      </c>
      <c r="E1938" t="inlineStr">
        <is>
          <t>Surf</t>
        </is>
      </c>
      <c r="F1938" t="inlineStr">
        <is>
          <t>Homecare</t>
        </is>
      </c>
      <c r="G1938" t="inlineStr">
        <is>
          <t>Laundry</t>
        </is>
      </c>
      <c r="H1938" t="inlineStr">
        <is>
          <t>Surf Tropical Lily Washing Liquid 85 Wash 3L</t>
        </is>
      </c>
      <c r="I1938" s="1" t="n">
        <v>43566</v>
      </c>
      <c r="J1938" t="n">
        <v>4</v>
      </c>
      <c r="K1938" t="inlineStr">
        <is>
          <t>Smells nice</t>
        </is>
      </c>
      <c r="L1938" t="inlineStr">
        <is>
          <t>This is a decent size bottle of washing liquid and the price isn’t too bad as Amazon had it on offer. I have used it before and am happy with its performance.</t>
        </is>
      </c>
      <c r="M1938" t="n">
        <v>0</v>
      </c>
      <c r="N1938" t="inlineStr">
        <is>
          <t>Unilever Global</t>
        </is>
      </c>
      <c r="O1938" t="inlineStr">
        <is>
          <t>UK</t>
        </is>
      </c>
      <c r="R1938" t="inlineStr">
        <is>
          <t>http:/www.amazon.co.uk/gp/customer-reviews/R1GEE72J6WFFUO/ref=cm_cr_arp_d_rvw_ttl?ie=UTF8&amp;ASIN=B073V3SVM9</t>
        </is>
      </c>
      <c r="S1938" t="inlineStr">
        <is>
          <t>Organic</t>
        </is>
      </c>
      <c r="T1938" t="inlineStr">
        <is>
          <t>Parent</t>
        </is>
      </c>
      <c r="V1938" t="inlineStr">
        <is>
          <t>Laundry</t>
        </is>
      </c>
      <c r="W1938" t="inlineStr">
        <is>
          <t>#11 Bio Liquid</t>
        </is>
      </c>
      <c r="X1938" t="inlineStr">
        <is>
          <t>n/a</t>
        </is>
      </c>
      <c r="AB1938" t="inlineStr">
        <is>
          <t>non-Power SKU</t>
        </is>
      </c>
      <c r="AC1938" t="inlineStr">
        <is>
          <t>Core of the Core</t>
        </is>
      </c>
      <c r="AD1938" t="b">
        <v>0</v>
      </c>
      <c r="AE1938" t="n">
        <v>0</v>
      </c>
      <c r="AF1938" t="inlineStr">
        <is>
          <t>810dc4ef-a0a3-51f7-95f3-d3065bc994ed</t>
        </is>
      </c>
    </row>
    <row r="1939">
      <c r="A1939" s="1" t="n">
        <v>43596</v>
      </c>
      <c r="B1939" t="inlineStr">
        <is>
          <t>AMAZON</t>
        </is>
      </c>
      <c r="C1939" t="n">
        <v>8710447813201</v>
      </c>
      <c r="D1939" t="inlineStr">
        <is>
          <t>B073V3SVM9</t>
        </is>
      </c>
      <c r="E1939" t="inlineStr">
        <is>
          <t>Surf</t>
        </is>
      </c>
      <c r="F1939" t="inlineStr">
        <is>
          <t>Homecare</t>
        </is>
      </c>
      <c r="G1939" t="inlineStr">
        <is>
          <t>Laundry</t>
        </is>
      </c>
      <c r="H1939" t="inlineStr">
        <is>
          <t>Surf Tropical Lily Washing Liquid 85 Wash 3L</t>
        </is>
      </c>
      <c r="I1939" s="1" t="n">
        <v>43566</v>
      </c>
      <c r="J1939" t="n">
        <v>5</v>
      </c>
      <c r="K1939" t="inlineStr">
        <is>
          <t>My favourite surf smell!</t>
        </is>
      </c>
      <c r="L1939" t="inlineStr">
        <is>
          <t>Love this particular surf smell it leaves my washing smelling so fresh, its also a great price for how much you get.</t>
        </is>
      </c>
      <c r="M1939" t="n">
        <v>0</v>
      </c>
      <c r="N1939" t="inlineStr">
        <is>
          <t>Unilever Global</t>
        </is>
      </c>
      <c r="O1939" t="inlineStr">
        <is>
          <t>UK</t>
        </is>
      </c>
      <c r="R1939" t="inlineStr">
        <is>
          <t>http:/www.amazon.co.uk/gp/customer-reviews/R1U0CMZAM7WLH1?ASIN=B073V3SVM9</t>
        </is>
      </c>
      <c r="S1939" t="inlineStr">
        <is>
          <t>Organic</t>
        </is>
      </c>
      <c r="T1939" t="inlineStr">
        <is>
          <t>Parent</t>
        </is>
      </c>
      <c r="V1939" t="inlineStr">
        <is>
          <t>Laundry</t>
        </is>
      </c>
      <c r="W1939" t="inlineStr">
        <is>
          <t>#11 Bio Liquid</t>
        </is>
      </c>
      <c r="X1939" t="inlineStr">
        <is>
          <t>n/a</t>
        </is>
      </c>
      <c r="AB1939" t="inlineStr">
        <is>
          <t>non-Power SKU</t>
        </is>
      </c>
      <c r="AC1939" t="inlineStr">
        <is>
          <t>Core of the Core</t>
        </is>
      </c>
      <c r="AD1939" t="b">
        <v>0</v>
      </c>
      <c r="AE1939" t="n">
        <v>0</v>
      </c>
      <c r="AF1939" t="inlineStr">
        <is>
          <t>a41a3924-c5aa-94ee-0fd6-442e744fea0a</t>
        </is>
      </c>
    </row>
    <row r="1940">
      <c r="A1940" s="1" t="n">
        <v>43597</v>
      </c>
      <c r="B1940" t="inlineStr">
        <is>
          <t>AMAZONPRIMEPANTRY</t>
        </is>
      </c>
      <c r="C1940" t="n">
        <v>8717644474945</v>
      </c>
      <c r="D1940" t="inlineStr">
        <is>
          <t>B014G2VTL6</t>
        </is>
      </c>
      <c r="E1940" t="inlineStr">
        <is>
          <t>Sure</t>
        </is>
      </c>
      <c r="F1940" t="inlineStr">
        <is>
          <t>Personal Care</t>
        </is>
      </c>
      <c r="G1940" t="inlineStr">
        <is>
          <t>Deos</t>
        </is>
      </c>
      <c r="H1940" t="inlineStr">
        <is>
          <t>Sure Maximum Protection Clean Scent Cream Stick Antiperspirant 45ml</t>
        </is>
      </c>
      <c r="I1940" s="1" t="n">
        <v>43567</v>
      </c>
      <c r="J1940" t="n">
        <v>5</v>
      </c>
      <c r="K1940" t="inlineStr">
        <is>
          <t>Lasting and fresh smell</t>
        </is>
      </c>
      <c r="L1940" t="inlineStr">
        <is>
          <t>Love this, bought for my daughter as nothing else seemed to work to keep her fresh through the day. This does !! The smell is fresh and clean and lasts her all day.</t>
        </is>
      </c>
      <c r="M1940" t="n">
        <v>0</v>
      </c>
      <c r="N1940" t="inlineStr">
        <is>
          <t>Unilever Global</t>
        </is>
      </c>
      <c r="O1940" t="inlineStr">
        <is>
          <t>UK</t>
        </is>
      </c>
      <c r="R1940" t="inlineStr">
        <is>
          <t>http:/www.amazon.co.uk/gp/customer-reviews/R33ZFV5O77K826?ASIN=B014G2VTL6</t>
        </is>
      </c>
      <c r="S1940" t="inlineStr">
        <is>
          <t>Organic</t>
        </is>
      </c>
      <c r="T1940" t="inlineStr">
        <is>
          <t>Child</t>
        </is>
      </c>
      <c r="V1940" t="inlineStr">
        <is>
          <t>Deos</t>
        </is>
      </c>
      <c r="W1940" t="inlineStr">
        <is>
          <t>Sure Advanced Protection</t>
        </is>
      </c>
      <c r="X1940" t="inlineStr">
        <is>
          <t>Female Anti-Perspirant Deodorant</t>
        </is>
      </c>
      <c r="AB1940" t="inlineStr">
        <is>
          <t>non-Power SKU</t>
        </is>
      </c>
      <c r="AC1940" t="inlineStr">
        <is>
          <t>Core of the Core</t>
        </is>
      </c>
      <c r="AD1940" t="b">
        <v>1</v>
      </c>
      <c r="AE1940" t="n">
        <v>2</v>
      </c>
      <c r="AF1940" t="inlineStr">
        <is>
          <t>441e4e9c-ef75-9dc4-afeb-bd49ddd9faa8</t>
        </is>
      </c>
    </row>
    <row r="1941">
      <c r="A1941" s="1" t="n">
        <v>43597</v>
      </c>
      <c r="B1941" t="inlineStr">
        <is>
          <t>AMAZONPRIMEPANTRY</t>
        </is>
      </c>
      <c r="C1941" t="n">
        <v>5012254060810</v>
      </c>
      <c r="D1941" t="inlineStr">
        <is>
          <t>B00ZIWIWRS</t>
        </is>
      </c>
      <c r="E1941" t="inlineStr">
        <is>
          <t>TRESemmé</t>
        </is>
      </c>
      <c r="F1941" t="inlineStr">
        <is>
          <t>Personal Care</t>
        </is>
      </c>
      <c r="G1941" t="inlineStr">
        <is>
          <t>Hair</t>
        </is>
      </c>
      <c r="H1941" t="inlineStr">
        <is>
          <t>Tresemme Silky Smooth Shampoo 900ml</t>
        </is>
      </c>
      <c r="I1941" s="1" t="n">
        <v>43567</v>
      </c>
      <c r="J1941" t="n">
        <v>5</v>
      </c>
      <c r="K1941" t="inlineStr">
        <is>
          <t>Perfect!</t>
        </is>
      </c>
      <c r="L1941" t="inlineStr">
        <is>
          <t>Fast delivery true to description</t>
        </is>
      </c>
      <c r="M1941" t="n">
        <v>0</v>
      </c>
      <c r="N1941" t="inlineStr">
        <is>
          <t>Unilever Global</t>
        </is>
      </c>
      <c r="O1941" t="inlineStr">
        <is>
          <t>UK</t>
        </is>
      </c>
      <c r="R1941" t="inlineStr">
        <is>
          <t>http:/www.amazon.co.uk/gp/customer-reviews/R15UUXRGPITKCU?ASIN=B00ZIWIWRS</t>
        </is>
      </c>
      <c r="S1941" t="inlineStr">
        <is>
          <t>Organic</t>
        </is>
      </c>
      <c r="T1941" t="inlineStr">
        <is>
          <t>Child</t>
        </is>
      </c>
      <c r="V1941" t="inlineStr">
        <is>
          <t>Hair</t>
        </is>
      </c>
      <c r="W1941" t="inlineStr">
        <is>
          <t>Women General Cleanse shampoo</t>
        </is>
      </c>
      <c r="X1941" t="inlineStr">
        <is>
          <t>Women General Cleanse shampoo</t>
        </is>
      </c>
      <c r="AB1941" t="inlineStr">
        <is>
          <t>Retailer Core of the Core</t>
        </is>
      </c>
      <c r="AC1941" t="inlineStr">
        <is>
          <t>Core of the Core</t>
        </is>
      </c>
      <c r="AD1941" t="b">
        <v>1</v>
      </c>
      <c r="AE1941" t="n">
        <v>0</v>
      </c>
      <c r="AF1941" t="inlineStr">
        <is>
          <t>67c08634-11c7-0019-a609-6bb72e63282b</t>
        </is>
      </c>
    </row>
    <row r="1942">
      <c r="A1942" s="1" t="n">
        <v>43597</v>
      </c>
      <c r="B1942" t="inlineStr">
        <is>
          <t>AMAZONPRIMEPANTRY</t>
        </is>
      </c>
      <c r="C1942" t="n">
        <v>5012254061251</v>
      </c>
      <c r="D1942" t="inlineStr">
        <is>
          <t>B004K557YU</t>
        </is>
      </c>
      <c r="E1942" t="inlineStr">
        <is>
          <t>TRESemmé</t>
        </is>
      </c>
      <c r="F1942" t="inlineStr">
        <is>
          <t>Personal Care</t>
        </is>
      </c>
      <c r="G1942" t="inlineStr">
        <is>
          <t>Hair</t>
        </is>
      </c>
      <c r="H1942" t="inlineStr">
        <is>
          <t>Tresemme  Cleanse &amp; Replenish Shampoo 900ml</t>
        </is>
      </c>
      <c r="I1942" s="1" t="n">
        <v>43567</v>
      </c>
      <c r="J1942" t="n">
        <v>5</v>
      </c>
      <c r="K1942" t="inlineStr">
        <is>
          <t>Tres-Semme is a Winner</t>
        </is>
      </c>
      <c r="L1942" t="inlineStr">
        <is>
          <t>Lovely shampoo.</t>
        </is>
      </c>
      <c r="M1942" t="n">
        <v>0</v>
      </c>
      <c r="N1942" t="inlineStr">
        <is>
          <t>Unilever Global</t>
        </is>
      </c>
      <c r="O1942" t="inlineStr">
        <is>
          <t>UK</t>
        </is>
      </c>
      <c r="R1942" t="inlineStr">
        <is>
          <t>http:/www.amazon.co.uk/gp/customer-reviews/R1X7EDTBI1802O?ASIN=B004K557YU</t>
        </is>
      </c>
      <c r="S1942" t="inlineStr">
        <is>
          <t>Organic</t>
        </is>
      </c>
      <c r="T1942" t="inlineStr">
        <is>
          <t>Child</t>
        </is>
      </c>
      <c r="V1942" t="inlineStr">
        <is>
          <t>Hair</t>
        </is>
      </c>
      <c r="W1942" t="inlineStr">
        <is>
          <t>Women General Cleanse shampoo</t>
        </is>
      </c>
      <c r="X1942" t="inlineStr">
        <is>
          <t>Women General Cleanse shampoo</t>
        </is>
      </c>
      <c r="AB1942" t="inlineStr">
        <is>
          <t>Retailer Core of the Core</t>
        </is>
      </c>
      <c r="AC1942" t="inlineStr">
        <is>
          <t>Core of the Core</t>
        </is>
      </c>
      <c r="AD1942" t="b">
        <v>1</v>
      </c>
      <c r="AE1942" t="n">
        <v>0</v>
      </c>
      <c r="AF1942" t="inlineStr">
        <is>
          <t>3a9cec47-3740-abd8-eabb-98c895b2c388</t>
        </is>
      </c>
    </row>
    <row r="1943">
      <c r="A1943" s="1" t="n">
        <v>43597</v>
      </c>
      <c r="B1943" t="inlineStr">
        <is>
          <t>AMAZON</t>
        </is>
      </c>
      <c r="C1943" t="n">
        <v>5012254060810</v>
      </c>
      <c r="D1943" t="inlineStr">
        <is>
          <t>B00OQ890AI</t>
        </is>
      </c>
      <c r="E1943" t="inlineStr">
        <is>
          <t>TRESemmé</t>
        </is>
      </c>
      <c r="F1943" t="inlineStr">
        <is>
          <t>Personal Care</t>
        </is>
      </c>
      <c r="G1943" t="inlineStr">
        <is>
          <t>Hair</t>
        </is>
      </c>
      <c r="H1943" t="inlineStr">
        <is>
          <t>Tresemme Silky Smooth Shampoo 900ml</t>
        </is>
      </c>
      <c r="I1943" s="1" t="n">
        <v>43567</v>
      </c>
      <c r="J1943" t="n">
        <v>5</v>
      </c>
      <c r="K1943" t="inlineStr">
        <is>
          <t>Perfect!</t>
        </is>
      </c>
      <c r="L1943" t="inlineStr">
        <is>
          <t>Fast delivery true to description</t>
        </is>
      </c>
      <c r="M1943" t="n">
        <v>0</v>
      </c>
      <c r="N1943" t="inlineStr">
        <is>
          <t>Unilever Global</t>
        </is>
      </c>
      <c r="O1943" t="inlineStr">
        <is>
          <t>UK</t>
        </is>
      </c>
      <c r="R1943" t="inlineStr">
        <is>
          <t>http:/www.amazon.co.uk/gp/customer-reviews/R15UUXRGPITKCU/ref=cm_cr_arp_d_rvw_ttl?ie=UTF8&amp;ASIN=B00OQ890AI</t>
        </is>
      </c>
      <c r="S1943" t="inlineStr">
        <is>
          <t>Organic</t>
        </is>
      </c>
      <c r="T1943" t="inlineStr">
        <is>
          <t>Parent</t>
        </is>
      </c>
      <c r="V1943" t="inlineStr">
        <is>
          <t>Hair</t>
        </is>
      </c>
      <c r="W1943" t="inlineStr">
        <is>
          <t>Women General Cleanse shampoo</t>
        </is>
      </c>
      <c r="X1943" t="inlineStr">
        <is>
          <t>Women General Cleanse shampoo</t>
        </is>
      </c>
      <c r="AB1943" t="inlineStr">
        <is>
          <t>non-Power SKU</t>
        </is>
      </c>
      <c r="AC1943" t="inlineStr">
        <is>
          <t>Core of the Core</t>
        </is>
      </c>
      <c r="AD1943" t="b">
        <v>1</v>
      </c>
      <c r="AE1943" t="n">
        <v>1</v>
      </c>
      <c r="AF1943" t="inlineStr">
        <is>
          <t>f00c20bb-b215-738d-9966-5c6167774bc0</t>
        </is>
      </c>
    </row>
    <row r="1944">
      <c r="A1944" s="1" t="n">
        <v>43597</v>
      </c>
      <c r="B1944" t="inlineStr">
        <is>
          <t>AMAZON</t>
        </is>
      </c>
      <c r="C1944" t="n">
        <v>8712561490603</v>
      </c>
      <c r="D1944" t="inlineStr">
        <is>
          <t>B073QSDF1S</t>
        </is>
      </c>
      <c r="E1944" t="inlineStr">
        <is>
          <t>Comfort</t>
        </is>
      </c>
      <c r="F1944" t="inlineStr">
        <is>
          <t>Homecare</t>
        </is>
      </c>
      <c r="G1944" t="inlineStr">
        <is>
          <t>Laundry</t>
        </is>
      </c>
      <c r="H1944" t="inlineStr">
        <is>
          <t>Comfort Honeysuckle &amp; Sandalwood Fabric Conditioner 33 Wash</t>
        </is>
      </c>
      <c r="I1944" s="1" t="n">
        <v>43567</v>
      </c>
      <c r="J1944" t="n">
        <v>5</v>
      </c>
      <c r="K1944" t="inlineStr">
        <is>
          <t>Best softener!</t>
        </is>
      </c>
      <c r="L1944" t="inlineStr">
        <is>
          <t>I don't buy any other softener! The smell is phenomenal - lasts for ages after a wash. The softness is great and the bottle is so pretty, with an extremely functional measuring cap. Love it!</t>
        </is>
      </c>
      <c r="M1944" t="n">
        <v>0</v>
      </c>
      <c r="N1944" t="inlineStr">
        <is>
          <t>Unilever Global</t>
        </is>
      </c>
      <c r="O1944" t="inlineStr">
        <is>
          <t>UK</t>
        </is>
      </c>
      <c r="R1944" t="inlineStr">
        <is>
          <t>http:/www.amazon.co.uk/gp/customer-reviews/R3T1TCKJJVTRZY/ref=cm_cr_arp_d_rvw_ttl?ie=UTF8&amp;ASIN=B073QSDF1S</t>
        </is>
      </c>
      <c r="S1944" t="inlineStr">
        <is>
          <t>Organic</t>
        </is>
      </c>
      <c r="T1944" t="inlineStr">
        <is>
          <t>Parent</t>
        </is>
      </c>
      <c r="V1944" t="inlineStr">
        <is>
          <t>Laundry</t>
        </is>
      </c>
      <c r="W1944" t="inlineStr">
        <is>
          <t>#17 Fabric Softener</t>
        </is>
      </c>
      <c r="X1944" t="inlineStr">
        <is>
          <t>COTC Fabric Conditioner</t>
        </is>
      </c>
      <c r="AB1944" t="inlineStr">
        <is>
          <t>non-Power SKU</t>
        </is>
      </c>
      <c r="AC1944" t="inlineStr">
        <is>
          <t>Core of the Core</t>
        </is>
      </c>
      <c r="AD1944" t="b">
        <v>1</v>
      </c>
      <c r="AE1944" t="n">
        <v>0</v>
      </c>
      <c r="AF1944" t="inlineStr">
        <is>
          <t>e2fc7ac9-ef7c-ae3e-acfe-c4887bd7079c</t>
        </is>
      </c>
    </row>
    <row r="1945">
      <c r="A1945" s="1" t="n">
        <v>43597</v>
      </c>
      <c r="B1945" t="inlineStr">
        <is>
          <t>AMAZON</t>
        </is>
      </c>
      <c r="C1945" t="n">
        <v>8710447325513</v>
      </c>
      <c r="D1945" t="inlineStr">
        <is>
          <t>B077YLQ2R1</t>
        </is>
      </c>
      <c r="E1945" t="inlineStr">
        <is>
          <t>Comfort</t>
        </is>
      </c>
      <c r="F1945" t="inlineStr">
        <is>
          <t>Homecare</t>
        </is>
      </c>
      <c r="G1945" t="inlineStr">
        <is>
          <t>Laundry</t>
        </is>
      </c>
      <c r="H1945" t="inlineStr">
        <is>
          <t>Comfort Pure Fabric Conditioner 166 Wash 5L</t>
        </is>
      </c>
      <c r="I1945" s="1" t="n">
        <v>43567</v>
      </c>
      <c r="J1945" t="n">
        <v>5</v>
      </c>
      <c r="K1945" t="inlineStr">
        <is>
          <t>Fab</t>
        </is>
      </c>
      <c r="L1945" t="inlineStr">
        <is>
          <t>Brillant get moneys worth last a while</t>
        </is>
      </c>
      <c r="M1945" t="n">
        <v>0</v>
      </c>
      <c r="N1945" t="inlineStr">
        <is>
          <t>Unilever Global</t>
        </is>
      </c>
      <c r="O1945" t="inlineStr">
        <is>
          <t>UK</t>
        </is>
      </c>
      <c r="R1945" t="inlineStr">
        <is>
          <t>http:/www.amazon.co.uk/gp/customer-reviews/RTQVYTVIVXE4L?ASIN=B077YLQ2R1</t>
        </is>
      </c>
      <c r="S1945" t="inlineStr">
        <is>
          <t>Organic</t>
        </is>
      </c>
      <c r="T1945" t="inlineStr">
        <is>
          <t>Child</t>
        </is>
      </c>
      <c r="V1945" t="inlineStr">
        <is>
          <t>Laundry</t>
        </is>
      </c>
      <c r="W1945" t="inlineStr">
        <is>
          <t>#17 Fabric Softener</t>
        </is>
      </c>
      <c r="AB1945" t="inlineStr">
        <is>
          <t>Power SKU</t>
        </is>
      </c>
      <c r="AC1945" t="inlineStr">
        <is>
          <t>Core of the Core</t>
        </is>
      </c>
      <c r="AD1945" t="b">
        <v>1</v>
      </c>
      <c r="AE1945" t="n">
        <v>1</v>
      </c>
      <c r="AF1945" t="inlineStr">
        <is>
          <t>d1e8d6bf-a00e-dc70-4c92-3551d55007bb</t>
        </is>
      </c>
    </row>
    <row r="1946">
      <c r="A1946" s="1" t="n">
        <v>43597</v>
      </c>
      <c r="B1946" t="inlineStr">
        <is>
          <t>AMAZON</t>
        </is>
      </c>
      <c r="C1946" t="n">
        <v>8710447325513</v>
      </c>
      <c r="D1946" t="inlineStr">
        <is>
          <t>B077YLQ2R1</t>
        </is>
      </c>
      <c r="E1946" t="inlineStr">
        <is>
          <t>Comfort</t>
        </is>
      </c>
      <c r="F1946" t="inlineStr">
        <is>
          <t>Homecare</t>
        </is>
      </c>
      <c r="G1946" t="inlineStr">
        <is>
          <t>Laundry</t>
        </is>
      </c>
      <c r="H1946" t="inlineStr">
        <is>
          <t>Comfort Pure Fabric Conditioner 166 Wash 5L</t>
        </is>
      </c>
      <c r="I1946" s="1" t="n">
        <v>43567</v>
      </c>
      <c r="J1946" t="n">
        <v>5</v>
      </c>
      <c r="K1946" t="inlineStr">
        <is>
          <t>Comfort softener</t>
        </is>
      </c>
      <c r="L1946" t="inlineStr">
        <is>
          <t>This brand you can't go wrong with for your washing.</t>
        </is>
      </c>
      <c r="M1946" t="n">
        <v>0</v>
      </c>
      <c r="N1946" t="inlineStr">
        <is>
          <t>Unilever Global</t>
        </is>
      </c>
      <c r="O1946" t="inlineStr">
        <is>
          <t>UK</t>
        </is>
      </c>
      <c r="R1946" t="inlineStr">
        <is>
          <t>http:/www.amazon.co.uk/gp/customer-reviews/R2SB3SJ7AJLF4S?ASIN=B077YLQ2R1</t>
        </is>
      </c>
      <c r="S1946" t="inlineStr">
        <is>
          <t>Organic</t>
        </is>
      </c>
      <c r="T1946" t="inlineStr">
        <is>
          <t>Parent</t>
        </is>
      </c>
      <c r="V1946" t="inlineStr">
        <is>
          <t>Laundry</t>
        </is>
      </c>
      <c r="W1946" t="inlineStr">
        <is>
          <t>#17 Fabric Softener</t>
        </is>
      </c>
      <c r="AB1946" t="inlineStr">
        <is>
          <t>Power SKU</t>
        </is>
      </c>
      <c r="AC1946" t="inlineStr">
        <is>
          <t>Core of the Core</t>
        </is>
      </c>
      <c r="AD1946" t="b">
        <v>1</v>
      </c>
      <c r="AE1946" t="n">
        <v>1</v>
      </c>
      <c r="AF1946" t="inlineStr">
        <is>
          <t>fa852f30-7321-9919-3111-24e6eafa8e39</t>
        </is>
      </c>
    </row>
    <row r="1947">
      <c r="A1947" s="1" t="n">
        <v>43597</v>
      </c>
      <c r="B1947" t="inlineStr">
        <is>
          <t>AMAZON</t>
        </is>
      </c>
      <c r="C1947" t="n">
        <v>8717644474945</v>
      </c>
      <c r="D1947" t="inlineStr">
        <is>
          <t>B00OQ3KBZG</t>
        </is>
      </c>
      <c r="E1947" t="inlineStr">
        <is>
          <t>Sure</t>
        </is>
      </c>
      <c r="F1947" t="inlineStr">
        <is>
          <t>Personal Care</t>
        </is>
      </c>
      <c r="G1947" t="inlineStr">
        <is>
          <t>Deos</t>
        </is>
      </c>
      <c r="H1947" t="inlineStr">
        <is>
          <t>Sure Maximum Protection Clean Scent Cream Stick Antiperspirant 45ml</t>
        </is>
      </c>
      <c r="I1947" s="1" t="n">
        <v>43567</v>
      </c>
      <c r="J1947" t="n">
        <v>5</v>
      </c>
      <c r="K1947" t="inlineStr">
        <is>
          <t>Lasting and fresh smell</t>
        </is>
      </c>
      <c r="L1947" t="inlineStr">
        <is>
          <t>Love this, bought for my daughter as nothing else seemed to work to keep her fresh through the day. This does !! The smell is fresh and clean and lasts her all day.</t>
        </is>
      </c>
      <c r="M1947" t="n">
        <v>0</v>
      </c>
      <c r="N1947" t="inlineStr">
        <is>
          <t>Unilever Global</t>
        </is>
      </c>
      <c r="O1947" t="inlineStr">
        <is>
          <t>UK</t>
        </is>
      </c>
      <c r="R1947" t="inlineStr">
        <is>
          <t>http:/www.amazon.co.uk/gp/customer-reviews/R33ZFV5O77K826/ref=cm_cr_arp_d_rvw_ttl?ie=UTF8&amp;ASIN=B00OQ3KBZG</t>
        </is>
      </c>
      <c r="S1947" t="inlineStr">
        <is>
          <t>Organic</t>
        </is>
      </c>
      <c r="T1947" t="inlineStr">
        <is>
          <t>Parent</t>
        </is>
      </c>
      <c r="V1947" t="inlineStr">
        <is>
          <t>Deos</t>
        </is>
      </c>
      <c r="W1947" t="inlineStr">
        <is>
          <t>Sure Advanced Protection</t>
        </is>
      </c>
      <c r="X1947" t="inlineStr">
        <is>
          <t>Female Anti-Perspirant Deodorant</t>
        </is>
      </c>
      <c r="AB1947" t="inlineStr">
        <is>
          <t>Power SKU</t>
        </is>
      </c>
      <c r="AC1947" t="inlineStr">
        <is>
          <t>Core of the Core</t>
        </is>
      </c>
      <c r="AD1947" t="b">
        <v>1</v>
      </c>
      <c r="AE1947" t="n">
        <v>2</v>
      </c>
      <c r="AF1947" t="inlineStr">
        <is>
          <t>7473e7a9-c444-e068-a672-3950a5ce925f</t>
        </is>
      </c>
    </row>
    <row r="1948">
      <c r="A1948" s="1" t="n">
        <v>43597</v>
      </c>
      <c r="B1948" t="inlineStr">
        <is>
          <t>AMAZON</t>
        </is>
      </c>
      <c r="C1948" t="n">
        <v>8710908430350</v>
      </c>
      <c r="D1948" t="inlineStr">
        <is>
          <t>B073QS4W7G</t>
        </is>
      </c>
      <c r="E1948" t="inlineStr">
        <is>
          <t>Comfort</t>
        </is>
      </c>
      <c r="F1948" t="inlineStr">
        <is>
          <t>Homecare</t>
        </is>
      </c>
      <c r="G1948" t="inlineStr">
        <is>
          <t>Laundry</t>
        </is>
      </c>
      <c r="H1948" t="inlineStr">
        <is>
          <t>Comfort Ultra Concentrated Pure Fabric Conditioner 38 Wash 570ml</t>
        </is>
      </c>
      <c r="I1948" s="1" t="n">
        <v>43567</v>
      </c>
      <c r="J1948" t="n">
        <v>5</v>
      </c>
      <c r="K1948" t="inlineStr">
        <is>
          <t>Fantastic</t>
        </is>
      </c>
      <c r="L1948" t="inlineStr">
        <is>
          <t>A*****</t>
        </is>
      </c>
      <c r="M1948" t="n">
        <v>0</v>
      </c>
      <c r="N1948" t="inlineStr">
        <is>
          <t>Unilever Global</t>
        </is>
      </c>
      <c r="O1948" t="inlineStr">
        <is>
          <t>UK</t>
        </is>
      </c>
      <c r="R1948" t="inlineStr">
        <is>
          <t>http:/www.amazon.co.uk/gp/customer-reviews/R1DKLIJSFA7IVH/ref=cm_cr_arp_d_rvw_ttl?ie=UTF8&amp;ASIN=B073QS4W7G</t>
        </is>
      </c>
      <c r="S1948" t="inlineStr">
        <is>
          <t>Organic</t>
        </is>
      </c>
      <c r="T1948" t="inlineStr">
        <is>
          <t>Parent</t>
        </is>
      </c>
      <c r="V1948" t="inlineStr">
        <is>
          <t>Laundry</t>
        </is>
      </c>
      <c r="W1948" t="inlineStr">
        <is>
          <t>#17 Fabric Softener</t>
        </is>
      </c>
      <c r="X1948" t="inlineStr">
        <is>
          <t>COTC Fabric Conditioner</t>
        </is>
      </c>
      <c r="AB1948" t="inlineStr">
        <is>
          <t>non-Power SKU</t>
        </is>
      </c>
      <c r="AC1948" t="inlineStr">
        <is>
          <t>Core of the Core</t>
        </is>
      </c>
      <c r="AD1948" t="b">
        <v>1</v>
      </c>
      <c r="AE1948" t="n">
        <v>0</v>
      </c>
      <c r="AF1948" s="2" t="inlineStr">
        <is>
          <t>90e33384-259c-0c92-9a05-a536d4a4a67d</t>
        </is>
      </c>
    </row>
    <row r="1949">
      <c r="A1949" s="1" t="n">
        <v>43597</v>
      </c>
      <c r="B1949" t="inlineStr">
        <is>
          <t>AMAZON</t>
        </is>
      </c>
      <c r="C1949" t="n">
        <v>8712561876865</v>
      </c>
      <c r="D1949" t="inlineStr">
        <is>
          <t>B0731BX4SH</t>
        </is>
      </c>
      <c r="E1949" t="inlineStr">
        <is>
          <t>Comfort</t>
        </is>
      </c>
      <c r="F1949" t="inlineStr">
        <is>
          <t>Homecare</t>
        </is>
      </c>
      <c r="G1949" t="inlineStr">
        <is>
          <t>Laundry</t>
        </is>
      </c>
      <c r="H1949" t="inlineStr">
        <is>
          <t>Comfort Intense Fresh Sky Fabric Conditioner 38 Wash 570ml</t>
        </is>
      </c>
      <c r="I1949" s="1" t="n">
        <v>43567</v>
      </c>
      <c r="J1949" t="n">
        <v>5</v>
      </c>
      <c r="K1949" t="inlineStr">
        <is>
          <t>Good</t>
        </is>
      </c>
      <c r="L1949" t="inlineStr">
        <is>
          <t>I liked I could buy in bulk for cheaper price</t>
        </is>
      </c>
      <c r="M1949" t="n">
        <v>0</v>
      </c>
      <c r="N1949" t="inlineStr">
        <is>
          <t>Unilever Global</t>
        </is>
      </c>
      <c r="O1949" t="inlineStr">
        <is>
          <t>UK</t>
        </is>
      </c>
      <c r="R1949" t="inlineStr">
        <is>
          <t>http:/www.amazon.co.uk/gp/customer-reviews/RO9H52WCRLXR9/ref=cm_cr_arp_d_rvw_ttl?ie=UTF8&amp;ASIN=B0731BX4SH</t>
        </is>
      </c>
      <c r="S1949" t="inlineStr">
        <is>
          <t>Organic</t>
        </is>
      </c>
      <c r="T1949" t="inlineStr">
        <is>
          <t>Parent</t>
        </is>
      </c>
      <c r="V1949" t="inlineStr">
        <is>
          <t>Laundry</t>
        </is>
      </c>
      <c r="W1949" t="inlineStr">
        <is>
          <t>#17 Fabric Softener</t>
        </is>
      </c>
      <c r="X1949" t="inlineStr">
        <is>
          <t>COTC Fabric Conditioner</t>
        </is>
      </c>
      <c r="AB1949" t="inlineStr">
        <is>
          <t>non-Power SKU</t>
        </is>
      </c>
      <c r="AC1949" t="inlineStr">
        <is>
          <t>Core of the Core</t>
        </is>
      </c>
      <c r="AD1949" t="b">
        <v>0</v>
      </c>
      <c r="AE1949" t="n">
        <v>0</v>
      </c>
      <c r="AF1949" t="inlineStr">
        <is>
          <t>04493e29-5b81-a282-54df-5730a02b0f43</t>
        </is>
      </c>
    </row>
    <row r="1950">
      <c r="A1950" s="1" t="n">
        <v>43598</v>
      </c>
      <c r="B1950" t="inlineStr">
        <is>
          <t>OCADO</t>
        </is>
      </c>
      <c r="C1950" t="n">
        <v>8714100873885</v>
      </c>
      <c r="D1950" t="n">
        <v>399390011</v>
      </c>
      <c r="E1950" t="inlineStr">
        <is>
          <t>Cornetto</t>
        </is>
      </c>
      <c r="F1950" t="inlineStr">
        <is>
          <t>Foods</t>
        </is>
      </c>
      <c r="G1950" t="inlineStr">
        <is>
          <t>Ice Cream</t>
        </is>
      </c>
      <c r="H1950" t="inlineStr">
        <is>
          <t>Cornetto Made with Soy and Gluten Free Ice Cream Cones 4 x 90ml</t>
        </is>
      </c>
      <c r="I1950" s="1" t="n">
        <v>43568</v>
      </c>
      <c r="J1950" t="n">
        <v>5</v>
      </c>
      <c r="K1950" t="inlineStr">
        <is>
          <t>prefer these to normal dairy cones</t>
        </is>
      </c>
      <c r="L1950" t="inlineStr">
        <is>
          <t>These are great - better than normal dairy.</t>
        </is>
      </c>
      <c r="M1950" t="n">
        <v>0</v>
      </c>
      <c r="N1950" t="inlineStr">
        <is>
          <t>Unilever Global</t>
        </is>
      </c>
      <c r="O1950" t="inlineStr">
        <is>
          <t>UK</t>
        </is>
      </c>
      <c r="S1950" t="inlineStr">
        <is>
          <t>Organic</t>
        </is>
      </c>
      <c r="T1950" t="inlineStr">
        <is>
          <t>Parent</t>
        </is>
      </c>
      <c r="V1950" t="inlineStr">
        <is>
          <t>Ice Cream</t>
        </is>
      </c>
      <c r="W1950" t="inlineStr">
        <is>
          <t>Dairy Free Ice Cream</t>
        </is>
      </c>
      <c r="X1950" t="inlineStr">
        <is>
          <t>Dairy Free Ice Cream</t>
        </is>
      </c>
      <c r="AB1950" t="inlineStr">
        <is>
          <t>non-Power SKU</t>
        </is>
      </c>
      <c r="AC1950" t="inlineStr">
        <is>
          <t>Core of the Core</t>
        </is>
      </c>
      <c r="AD1950" t="b">
        <v>0</v>
      </c>
      <c r="AE1950" t="n">
        <v>0</v>
      </c>
      <c r="AF1950" t="inlineStr">
        <is>
          <t>256894f2-9a4a-21eb-e4c9-835eb863c145</t>
        </is>
      </c>
    </row>
    <row r="1951">
      <c r="A1951" s="1" t="n">
        <v>43598</v>
      </c>
      <c r="B1951" t="inlineStr">
        <is>
          <t>AMAZONPRIMEPANTRY</t>
        </is>
      </c>
      <c r="C1951" t="n">
        <v>8717644733745</v>
      </c>
      <c r="D1951" t="inlineStr">
        <is>
          <t>B015J4MXZ6</t>
        </is>
      </c>
      <c r="E1951" t="inlineStr">
        <is>
          <t>Comfort</t>
        </is>
      </c>
      <c r="F1951" t="inlineStr">
        <is>
          <t>Homecare</t>
        </is>
      </c>
      <c r="G1951" t="inlineStr">
        <is>
          <t>Laundry</t>
        </is>
      </c>
      <c r="H1951" t="inlineStr">
        <is>
          <t>Comfort Pure Fabric Conditioner 85 Wash 3L</t>
        </is>
      </c>
      <c r="I1951" s="1" t="n">
        <v>43568</v>
      </c>
      <c r="J1951" t="n">
        <v>5</v>
      </c>
      <c r="K1951" t="inlineStr">
        <is>
          <t>Brilliant</t>
        </is>
      </c>
      <c r="L1951" t="inlineStr">
        <is>
          <t>Brilliant</t>
        </is>
      </c>
      <c r="M1951" t="n">
        <v>0</v>
      </c>
      <c r="N1951" t="inlineStr">
        <is>
          <t>Unilever Global</t>
        </is>
      </c>
      <c r="O1951" t="inlineStr">
        <is>
          <t>UK</t>
        </is>
      </c>
      <c r="R1951" t="inlineStr">
        <is>
          <t>http:/www.amazon.co.uk/gp/customer-reviews/R1YR3QXMP56XYM?ASIN=B015J4MXZ6</t>
        </is>
      </c>
      <c r="S1951" t="inlineStr">
        <is>
          <t>Organic</t>
        </is>
      </c>
      <c r="T1951" t="inlineStr">
        <is>
          <t>Parent</t>
        </is>
      </c>
      <c r="V1951" t="inlineStr">
        <is>
          <t>Laundry</t>
        </is>
      </c>
      <c r="W1951" t="inlineStr">
        <is>
          <t>#17 Fabric Softener</t>
        </is>
      </c>
      <c r="X1951" t="inlineStr">
        <is>
          <t>COTC Fabric Conditioner</t>
        </is>
      </c>
      <c r="AB1951" t="inlineStr">
        <is>
          <t>non-Power SKU</t>
        </is>
      </c>
      <c r="AC1951" t="inlineStr">
        <is>
          <t>Core of the Core</t>
        </is>
      </c>
      <c r="AD1951" t="b">
        <v>1</v>
      </c>
      <c r="AE1951" t="n">
        <v>0</v>
      </c>
      <c r="AF1951" t="inlineStr">
        <is>
          <t>11f333db-28c0-2cd0-fa87-17aee1e2049d</t>
        </is>
      </c>
    </row>
    <row r="1952">
      <c r="A1952" s="1" t="n">
        <v>43598</v>
      </c>
      <c r="B1952" t="inlineStr">
        <is>
          <t>AMAZONPRIMEPANTRY</t>
        </is>
      </c>
      <c r="C1952" t="n">
        <v>8717644733349</v>
      </c>
      <c r="D1952" t="inlineStr">
        <is>
          <t>B015J4N8VY</t>
        </is>
      </c>
      <c r="E1952" t="inlineStr">
        <is>
          <t>Comfort</t>
        </is>
      </c>
      <c r="F1952" t="inlineStr">
        <is>
          <t>Homecare</t>
        </is>
      </c>
      <c r="G1952" t="inlineStr">
        <is>
          <t>Laundry</t>
        </is>
      </c>
      <c r="H1952" t="inlineStr">
        <is>
          <t>Comfort Blue Skies Fabric Conditioner 85 Wash 3L</t>
        </is>
      </c>
      <c r="I1952" s="1" t="n">
        <v>43568</v>
      </c>
      <c r="J1952" t="n">
        <v>5</v>
      </c>
      <c r="K1952" t="inlineStr">
        <is>
          <t>Brilliant</t>
        </is>
      </c>
      <c r="L1952" t="inlineStr">
        <is>
          <t>Brilliant</t>
        </is>
      </c>
      <c r="M1952" t="n">
        <v>0</v>
      </c>
      <c r="N1952" t="inlineStr">
        <is>
          <t>Unilever Global</t>
        </is>
      </c>
      <c r="O1952" t="inlineStr">
        <is>
          <t>UK</t>
        </is>
      </c>
      <c r="R1952" t="inlineStr">
        <is>
          <t>http:/www.amazon.co.uk/gp/customer-reviews/R8EG5YJRRL0CM/ref=cm_cr_arp_d_rvw_ttl?ie=UTF8&amp;ASIN=B015J4N8VY</t>
        </is>
      </c>
      <c r="S1952" t="inlineStr">
        <is>
          <t>Organic</t>
        </is>
      </c>
      <c r="T1952" t="inlineStr">
        <is>
          <t>Parent</t>
        </is>
      </c>
      <c r="V1952" t="inlineStr">
        <is>
          <t>Laundry</t>
        </is>
      </c>
      <c r="W1952" t="inlineStr">
        <is>
          <t>#17 Fabric Softener</t>
        </is>
      </c>
      <c r="X1952" t="inlineStr">
        <is>
          <t>COTC Fabric Conditioner</t>
        </is>
      </c>
      <c r="AB1952" t="inlineStr">
        <is>
          <t>non-Power SKU</t>
        </is>
      </c>
      <c r="AC1952" t="inlineStr">
        <is>
          <t>Core of the Core</t>
        </is>
      </c>
      <c r="AD1952" t="b">
        <v>1</v>
      </c>
      <c r="AE1952" t="n">
        <v>0</v>
      </c>
      <c r="AF1952" t="inlineStr">
        <is>
          <t>cc83607a-cfbb-1abe-8fcc-0c430d41c9ae</t>
        </is>
      </c>
    </row>
    <row r="1953">
      <c r="A1953" s="1" t="n">
        <v>43598</v>
      </c>
      <c r="B1953" t="inlineStr">
        <is>
          <t>AMAZON</t>
        </is>
      </c>
      <c r="C1953" t="n">
        <v>8710447357880</v>
      </c>
      <c r="D1953" t="inlineStr">
        <is>
          <t>B07P75FTR3</t>
        </is>
      </c>
      <c r="E1953" t="inlineStr">
        <is>
          <t>Persil &amp; Comfort</t>
        </is>
      </c>
      <c r="F1953" t="inlineStr">
        <is>
          <t>Homecare</t>
        </is>
      </c>
      <c r="G1953" t="inlineStr">
        <is>
          <t>Laundry</t>
        </is>
      </c>
      <c r="H1953" t="inlineStr">
        <is>
          <t>Persil &amp; Comfort New Baby Essential Laundry Kit(3 Items)</t>
        </is>
      </c>
      <c r="I1953" s="1" t="n">
        <v>43579</v>
      </c>
      <c r="J1953" t="n">
        <v>5</v>
      </c>
      <c r="K1953" t="inlineStr">
        <is>
          <t>Great for sensitive skin</t>
        </is>
      </c>
      <c r="L1953" t="inlineStr">
        <is>
          <t>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"clean" fragrance and leave clothing smelling fresh and soft after drying. A really good product for those with sensitive skin and competitively priced against normal supermarket prices.</t>
        </is>
      </c>
      <c r="M1953" t="n">
        <v>0</v>
      </c>
      <c r="N1953" t="inlineStr">
        <is>
          <t>Unilever Global</t>
        </is>
      </c>
      <c r="O1953" t="inlineStr">
        <is>
          <t>UK</t>
        </is>
      </c>
      <c r="R1953" t="inlineStr">
        <is>
          <t>http:/www.amazon.co.uk/gp/customer-reviews/RAZT0M1V6R2M6/ref=cm_cr_arp_d_rvw_ttl?ie=UTF8&amp;ASIN=B07P75FTR3</t>
        </is>
      </c>
      <c r="S1953" t="inlineStr">
        <is>
          <t>Organic</t>
        </is>
      </c>
      <c r="T1953" t="inlineStr">
        <is>
          <t>Parent</t>
        </is>
      </c>
      <c r="V1953" t="inlineStr">
        <is>
          <t>Laundry</t>
        </is>
      </c>
      <c r="W1953" t="inlineStr">
        <is>
          <t>#17 Fabric Softener</t>
        </is>
      </c>
      <c r="X1953" t="inlineStr">
        <is>
          <t>Non Bio Washing Liquid</t>
        </is>
      </c>
      <c r="AB1953" t="inlineStr">
        <is>
          <t>Power SKU</t>
        </is>
      </c>
      <c r="AC1953" t="inlineStr">
        <is>
          <t>Core of the Core</t>
        </is>
      </c>
      <c r="AD1953" t="b">
        <v>0</v>
      </c>
      <c r="AE1953" t="n">
        <v>0</v>
      </c>
      <c r="AF1953" t="inlineStr">
        <is>
          <t>879cda39-45ef-bea6-2ede-ded8ca421d9b</t>
        </is>
      </c>
    </row>
    <row r="1954">
      <c r="A1954" s="1" t="n">
        <v>43598</v>
      </c>
      <c r="B1954" t="inlineStr">
        <is>
          <t>AMAZON</t>
        </is>
      </c>
      <c r="C1954" t="n">
        <v>5000118203695</v>
      </c>
      <c r="D1954" t="inlineStr">
        <is>
          <t>B007XR2JZ2</t>
        </is>
      </c>
      <c r="E1954" t="inlineStr">
        <is>
          <t>Pot Noodle</t>
        </is>
      </c>
      <c r="F1954" t="inlineStr">
        <is>
          <t>Foods</t>
        </is>
      </c>
      <c r="G1954" t="inlineStr">
        <is>
          <t>Savoury</t>
        </is>
      </c>
      <c r="H1954" t="inlineStr">
        <is>
          <t>Pot Noodle  Bombay Bad Boy King Pot 114g</t>
        </is>
      </c>
      <c r="I1954" s="1" t="n">
        <v>43568</v>
      </c>
      <c r="J1954" t="n">
        <v>5</v>
      </c>
      <c r="K1954" t="inlineStr">
        <is>
          <t>Good service</t>
        </is>
      </c>
      <c r="L1954" t="inlineStr">
        <is>
          <t>Just as ordered great value arrived as stated good service</t>
        </is>
      </c>
      <c r="M1954" t="n">
        <v>0</v>
      </c>
      <c r="N1954" t="inlineStr">
        <is>
          <t>Unilever Global</t>
        </is>
      </c>
      <c r="O1954" t="inlineStr">
        <is>
          <t>UK</t>
        </is>
      </c>
      <c r="R1954" t="inlineStr">
        <is>
          <t>http:/www.amazon.co.uk/gp/customer-reviews/RYGXICKEXV4EB/ref=cm_cr_arp_d_rvw_ttl?ie=UTF8&amp;ASIN=B007XR2JZ2</t>
        </is>
      </c>
      <c r="S1954" t="inlineStr">
        <is>
          <t>Organic</t>
        </is>
      </c>
      <c r="T1954" t="inlineStr">
        <is>
          <t>Parent</t>
        </is>
      </c>
      <c r="V1954" t="inlineStr">
        <is>
          <t>Savoury</t>
        </is>
      </c>
      <c r="W1954" t="inlineStr">
        <is>
          <t>Pot Snacks</t>
        </is>
      </c>
      <c r="X1954" t="inlineStr">
        <is>
          <t>Pot Snacks</t>
        </is>
      </c>
      <c r="AB1954" t="inlineStr">
        <is>
          <t>non-Power SKU</t>
        </is>
      </c>
      <c r="AC1954" t="inlineStr">
        <is>
          <t>Core of the Core</t>
        </is>
      </c>
      <c r="AD1954" t="b">
        <v>1</v>
      </c>
      <c r="AE1954" t="n">
        <v>1</v>
      </c>
      <c r="AF1954" t="inlineStr">
        <is>
          <t>984e6cc7-a634-2dba-e2ef-67f97e413bd2</t>
        </is>
      </c>
    </row>
    <row r="1955">
      <c r="A1955" s="1" t="n">
        <v>43599</v>
      </c>
      <c r="B1955" t="inlineStr">
        <is>
          <t>AMAZONPRIMEPANTRY</t>
        </is>
      </c>
      <c r="C1955" t="n">
        <v>8712561018630</v>
      </c>
      <c r="D1955" t="inlineStr">
        <is>
          <t>B014G2UJLM</t>
        </is>
      </c>
      <c r="E1955" t="inlineStr">
        <is>
          <t>Lynx</t>
        </is>
      </c>
      <c r="F1955" t="inlineStr">
        <is>
          <t>Personal Care</t>
        </is>
      </c>
      <c r="G1955" t="inlineStr">
        <is>
          <t>Deos</t>
        </is>
      </c>
      <c r="H1955" t="inlineStr">
        <is>
          <t>Lynx  Africa Anti-perspirant Deodorant Spray for Men 200ml</t>
        </is>
      </c>
      <c r="I1955" s="1" t="n">
        <v>43569</v>
      </c>
      <c r="J1955" t="n">
        <v>5</v>
      </c>
      <c r="K1955" t="inlineStr">
        <is>
          <t>Lasts all day lovely smell</t>
        </is>
      </c>
      <c r="L1955" t="inlineStr">
        <is>
          <t>Lasts all day and has that amazing lynx Africa smell, use this all the time now.</t>
        </is>
      </c>
      <c r="M1955" t="n">
        <v>0</v>
      </c>
      <c r="N1955" t="inlineStr">
        <is>
          <t>Unilever Global</t>
        </is>
      </c>
      <c r="O1955" t="inlineStr">
        <is>
          <t>UK</t>
        </is>
      </c>
      <c r="R1955" t="inlineStr">
        <is>
          <t>http:/www.amazon.co.uk/gp/customer-reviews/R3VEGMA1G0G34H/ref=cm_cr_arp_d_rvw_ttl?ie=UTF8&amp;ASIN=B014G2UJLM</t>
        </is>
      </c>
      <c r="S1955" t="inlineStr">
        <is>
          <t>Organic</t>
        </is>
      </c>
      <c r="T1955" t="inlineStr">
        <is>
          <t>Child</t>
        </is>
      </c>
      <c r="V1955" t="inlineStr">
        <is>
          <t>Deos</t>
        </is>
      </c>
      <c r="W1955" t="inlineStr">
        <is>
          <t>Male Anti-Perspirant Deodorant</t>
        </is>
      </c>
      <c r="X1955" t="inlineStr">
        <is>
          <t>Male Anti-Perspirant Deodorant</t>
        </is>
      </c>
      <c r="AB1955" t="inlineStr">
        <is>
          <t>non-Retailer Core of the Core</t>
        </is>
      </c>
      <c r="AC1955" t="inlineStr">
        <is>
          <t>Core of the Core</t>
        </is>
      </c>
      <c r="AD1955" t="b">
        <v>1</v>
      </c>
      <c r="AE1955" t="n">
        <v>0</v>
      </c>
      <c r="AF1955" t="inlineStr">
        <is>
          <t>c186df9b-855c-fe49-ff84-f083ed07babd</t>
        </is>
      </c>
    </row>
    <row r="1956">
      <c r="A1956" s="1" t="n">
        <v>43599</v>
      </c>
      <c r="B1956" t="inlineStr">
        <is>
          <t>AMAZONPRIMEPANTRY</t>
        </is>
      </c>
      <c r="C1956" t="n">
        <v>8717644147672</v>
      </c>
      <c r="D1956" t="inlineStr">
        <is>
          <t>B014DF520A</t>
        </is>
      </c>
      <c r="E1956" t="inlineStr">
        <is>
          <t>Cif</t>
        </is>
      </c>
      <c r="F1956" t="inlineStr">
        <is>
          <t>Homecare</t>
        </is>
      </c>
      <c r="G1956" t="inlineStr">
        <is>
          <t>HHC</t>
        </is>
      </c>
      <c r="H1956" t="inlineStr">
        <is>
          <t>Cif Ocean Floor Cleaner 1L</t>
        </is>
      </c>
      <c r="I1956" s="1" t="n">
        <v>43569</v>
      </c>
      <c r="J1956" t="n">
        <v>5</v>
      </c>
      <c r="K1956" t="inlineStr">
        <is>
          <t>Floor wash</t>
        </is>
      </c>
      <c r="L1956" t="inlineStr">
        <is>
          <t>Leaves a nice streak free clean and shine and smells fresh.</t>
        </is>
      </c>
      <c r="M1956" t="n">
        <v>0</v>
      </c>
      <c r="N1956" t="inlineStr">
        <is>
          <t>Unilever Global</t>
        </is>
      </c>
      <c r="O1956" t="inlineStr">
        <is>
          <t>UK</t>
        </is>
      </c>
      <c r="R1956" t="inlineStr">
        <is>
          <t>http:/www.amazon.co.uk/gp/customer-reviews/R2GMJ1THFS31C2?ASIN=B014DF520A</t>
        </is>
      </c>
      <c r="S1956" t="inlineStr">
        <is>
          <t>Organic</t>
        </is>
      </c>
      <c r="T1956" t="inlineStr">
        <is>
          <t>Parent</t>
        </is>
      </c>
      <c r="V1956" t="inlineStr">
        <is>
          <t>HHC</t>
        </is>
      </c>
      <c r="W1956" t="inlineStr">
        <is>
          <t>#5 Floor Liquids</t>
        </is>
      </c>
      <c r="X1956" t="inlineStr">
        <is>
          <t>Floor Cleaner</t>
        </is>
      </c>
      <c r="AB1956" t="inlineStr">
        <is>
          <t>non-Power SKU</t>
        </is>
      </c>
      <c r="AC1956" t="inlineStr">
        <is>
          <t>Core of the Core</t>
        </is>
      </c>
      <c r="AD1956" t="b">
        <v>1</v>
      </c>
      <c r="AE1956" t="n">
        <v>0</v>
      </c>
      <c r="AF1956" t="inlineStr">
        <is>
          <t>c52dabeb-f796-55da-3952-eb72f96a0f2c</t>
        </is>
      </c>
    </row>
    <row r="1957">
      <c r="A1957" s="1" t="n">
        <v>43599</v>
      </c>
      <c r="B1957" t="inlineStr">
        <is>
          <t>AMAZONPRIMEPANTRY</t>
        </is>
      </c>
      <c r="C1957" t="n">
        <v>8717644147672</v>
      </c>
      <c r="D1957" t="inlineStr">
        <is>
          <t>B014DF520A</t>
        </is>
      </c>
      <c r="E1957" t="inlineStr">
        <is>
          <t>Cif</t>
        </is>
      </c>
      <c r="F1957" t="inlineStr">
        <is>
          <t>Homecare</t>
        </is>
      </c>
      <c r="G1957" t="inlineStr">
        <is>
          <t>HHC</t>
        </is>
      </c>
      <c r="H1957" t="inlineStr">
        <is>
          <t>Cif Ocean Floor Cleaner 1L</t>
        </is>
      </c>
      <c r="I1957" s="1" t="n">
        <v>43569</v>
      </c>
      <c r="J1957" t="n">
        <v>1</v>
      </c>
      <c r="K1957" t="inlineStr">
        <is>
          <t>not the same what it used to be</t>
        </is>
      </c>
      <c r="L1957" t="inlineStr">
        <is>
          <t>I purchased this product recently and there is smell and consistency as used to be. I am sure the product was diluted. I guess this water with a bit of a blue pigment. I am very disappointed with a quality of it.</t>
        </is>
      </c>
      <c r="M1957" t="n">
        <v>0</v>
      </c>
      <c r="N1957" t="inlineStr">
        <is>
          <t>Unilever Global</t>
        </is>
      </c>
      <c r="O1957" t="inlineStr">
        <is>
          <t>UK</t>
        </is>
      </c>
      <c r="R1957" t="inlineStr">
        <is>
          <t>http:/www.amazon.co.uk/gp/customer-reviews/R26LN4FWZBEM63?ASIN=B014DF520A</t>
        </is>
      </c>
      <c r="S1957" t="inlineStr">
        <is>
          <t>Organic</t>
        </is>
      </c>
      <c r="T1957" t="inlineStr">
        <is>
          <t>Parent</t>
        </is>
      </c>
      <c r="V1957" t="inlineStr">
        <is>
          <t>HHC</t>
        </is>
      </c>
      <c r="W1957" t="inlineStr">
        <is>
          <t>#5 Floor Liquids</t>
        </is>
      </c>
      <c r="X1957" t="inlineStr">
        <is>
          <t>Floor Cleaner</t>
        </is>
      </c>
      <c r="AB1957" t="inlineStr">
        <is>
          <t>non-Power SKU</t>
        </is>
      </c>
      <c r="AC1957" t="inlineStr">
        <is>
          <t>Core of the Core</t>
        </is>
      </c>
      <c r="AD1957" t="b">
        <v>1</v>
      </c>
      <c r="AE1957" t="n">
        <v>0</v>
      </c>
      <c r="AF1957" t="inlineStr">
        <is>
          <t>9f82418a-8cea-74b4-f3b0-d67cb51b904c</t>
        </is>
      </c>
    </row>
    <row r="1958">
      <c r="A1958" s="1" t="n">
        <v>43599</v>
      </c>
      <c r="B1958" t="inlineStr">
        <is>
          <t>AMAZON</t>
        </is>
      </c>
      <c r="C1958" t="n">
        <v>8712561018630</v>
      </c>
      <c r="D1958" t="inlineStr">
        <is>
          <t>B00OQ3BX58</t>
        </is>
      </c>
      <c r="E1958" t="inlineStr">
        <is>
          <t>Lynx</t>
        </is>
      </c>
      <c r="F1958" t="inlineStr">
        <is>
          <t>Personal Care</t>
        </is>
      </c>
      <c r="G1958" t="inlineStr">
        <is>
          <t>Deos</t>
        </is>
      </c>
      <c r="H1958" t="inlineStr">
        <is>
          <t>Lynx  Africa Anti-perspirant Deodorant Spray for Men 200ml</t>
        </is>
      </c>
      <c r="I1958" s="1" t="n">
        <v>43569</v>
      </c>
      <c r="J1958" t="n">
        <v>5</v>
      </c>
      <c r="K1958" t="inlineStr">
        <is>
          <t>Lasts all day lovely smell</t>
        </is>
      </c>
      <c r="L1958" t="inlineStr">
        <is>
          <t>Lasts all day and has that amazing lynx Africa smell, use this all the time now.</t>
        </is>
      </c>
      <c r="M1958" t="n">
        <v>0</v>
      </c>
      <c r="N1958" t="inlineStr">
        <is>
          <t>Unilever Global</t>
        </is>
      </c>
      <c r="O1958" t="inlineStr">
        <is>
          <t>UK</t>
        </is>
      </c>
      <c r="R1958" t="inlineStr">
        <is>
          <t>http:/www.amazon.co.uk/gp/customer-reviews/R3VEGMA1G0G34H/ref=cm_cr_arp_d_rvw_ttl?ie=UTF8&amp;ASIN=B00OQ3BX58</t>
        </is>
      </c>
      <c r="S1958" t="inlineStr">
        <is>
          <t>Organic</t>
        </is>
      </c>
      <c r="T1958" t="inlineStr">
        <is>
          <t>Parent</t>
        </is>
      </c>
      <c r="V1958" t="inlineStr">
        <is>
          <t>Deos</t>
        </is>
      </c>
      <c r="W1958" t="inlineStr">
        <is>
          <t>Male Anti-Perspirant Deodorant</t>
        </is>
      </c>
      <c r="X1958" t="inlineStr">
        <is>
          <t>Male Anti-Perspirant Deodorant</t>
        </is>
      </c>
      <c r="AB1958" t="inlineStr">
        <is>
          <t>non-Retailer Core of the Core</t>
        </is>
      </c>
      <c r="AC1958" t="inlineStr">
        <is>
          <t>Core of the Core</t>
        </is>
      </c>
      <c r="AD1958" t="b">
        <v>1</v>
      </c>
      <c r="AE1958" t="n">
        <v>0</v>
      </c>
      <c r="AF1958" t="inlineStr">
        <is>
          <t>34073309-470d-7fdb-65fd-b0929efc7c8b</t>
        </is>
      </c>
    </row>
    <row r="1959">
      <c r="A1959" s="1" t="n">
        <v>43599</v>
      </c>
      <c r="B1959" t="inlineStr">
        <is>
          <t>AMAZON</t>
        </is>
      </c>
      <c r="C1959" t="n">
        <v>8710908430350</v>
      </c>
      <c r="D1959" t="inlineStr">
        <is>
          <t>B073QS4W7G</t>
        </is>
      </c>
      <c r="E1959" t="inlineStr">
        <is>
          <t>Comfort</t>
        </is>
      </c>
      <c r="F1959" t="inlineStr">
        <is>
          <t>Homecare</t>
        </is>
      </c>
      <c r="G1959" t="inlineStr">
        <is>
          <t>Laundry</t>
        </is>
      </c>
      <c r="H1959" t="inlineStr">
        <is>
          <t>Comfort Ultra Concentrated Pure Fabric Conditioner 38 Wash 570ml</t>
        </is>
      </c>
      <c r="I1959" s="1" t="n">
        <v>43569</v>
      </c>
      <c r="J1959" t="n">
        <v>4</v>
      </c>
      <c r="K1959" t="inlineStr">
        <is>
          <t>Does the job</t>
        </is>
      </c>
      <c r="L1959" t="inlineStr">
        <is>
          <t>Decent softener. It’s a bit hard to make it last as long as the listed number of washes</t>
        </is>
      </c>
      <c r="M1959" t="n">
        <v>0</v>
      </c>
      <c r="N1959" t="inlineStr">
        <is>
          <t>Unilever Global</t>
        </is>
      </c>
      <c r="O1959" t="inlineStr">
        <is>
          <t>UK</t>
        </is>
      </c>
      <c r="R1959" t="inlineStr">
        <is>
          <t>http:/www.amazon.co.uk/gp/customer-reviews/R3A0U135O8JWGH/ref=cm_cr_arp_d_rvw_ttl?ie=UTF8&amp;ASIN=B073QS4W7G</t>
        </is>
      </c>
      <c r="S1959" t="inlineStr">
        <is>
          <t>Organic</t>
        </is>
      </c>
      <c r="T1959" t="inlineStr">
        <is>
          <t>Parent</t>
        </is>
      </c>
      <c r="V1959" t="inlineStr">
        <is>
          <t>Laundry</t>
        </is>
      </c>
      <c r="W1959" t="inlineStr">
        <is>
          <t>#17 Fabric Softener</t>
        </is>
      </c>
      <c r="X1959" t="inlineStr">
        <is>
          <t>COTC Fabric Conditioner</t>
        </is>
      </c>
      <c r="AB1959" t="inlineStr">
        <is>
          <t>non-Power SKU</t>
        </is>
      </c>
      <c r="AC1959" t="inlineStr">
        <is>
          <t>Core of the Core</t>
        </is>
      </c>
      <c r="AD1959" t="b">
        <v>1</v>
      </c>
      <c r="AE1959" t="n">
        <v>0</v>
      </c>
      <c r="AF1959" t="inlineStr">
        <is>
          <t>2ad60bec-7544-6591-5364-ac23d8254be3</t>
        </is>
      </c>
    </row>
    <row r="1960">
      <c r="A1960" s="1" t="n">
        <v>43599</v>
      </c>
      <c r="B1960" t="inlineStr">
        <is>
          <t>AMAZON</t>
        </is>
      </c>
      <c r="C1960" t="n">
        <v>8712561490603</v>
      </c>
      <c r="D1960" t="inlineStr">
        <is>
          <t>B073QSDF1S</t>
        </is>
      </c>
      <c r="E1960" t="inlineStr">
        <is>
          <t>Comfort</t>
        </is>
      </c>
      <c r="F1960" t="inlineStr">
        <is>
          <t>Homecare</t>
        </is>
      </c>
      <c r="G1960" t="inlineStr">
        <is>
          <t>Laundry</t>
        </is>
      </c>
      <c r="H1960" t="inlineStr">
        <is>
          <t>Comfort Honeysuckle &amp; Sandalwood Fabric Conditioner 33 Wash</t>
        </is>
      </c>
      <c r="I1960" s="1" t="n">
        <v>43569</v>
      </c>
      <c r="J1960" t="n">
        <v>5</v>
      </c>
      <c r="K1960" t="inlineStr">
        <is>
          <t>Best on the market</t>
        </is>
      </c>
      <c r="L1960" t="inlineStr">
        <is>
          <t>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t>
        </is>
      </c>
      <c r="M1960" t="n">
        <v>0</v>
      </c>
      <c r="N1960" t="inlineStr">
        <is>
          <t>Unilever Global</t>
        </is>
      </c>
      <c r="O1960" t="inlineStr">
        <is>
          <t>UK</t>
        </is>
      </c>
      <c r="R1960" t="inlineStr">
        <is>
          <t>http:/www.amazon.co.uk/gp/customer-reviews/R2JHBE1LGHP3RG/ref=cm_cr_arp_d_rvw_ttl?ie=UTF8&amp;ASIN=B073QSDF1S</t>
        </is>
      </c>
      <c r="S1960" t="inlineStr">
        <is>
          <t>Organic</t>
        </is>
      </c>
      <c r="T1960" t="inlineStr">
        <is>
          <t>Parent</t>
        </is>
      </c>
      <c r="V1960" t="inlineStr">
        <is>
          <t>Laundry</t>
        </is>
      </c>
      <c r="W1960" t="inlineStr">
        <is>
          <t>#17 Fabric Softener</t>
        </is>
      </c>
      <c r="X1960" t="inlineStr">
        <is>
          <t>COTC Fabric Conditioner</t>
        </is>
      </c>
      <c r="AB1960" t="inlineStr">
        <is>
          <t>non-Power SKU</t>
        </is>
      </c>
      <c r="AC1960" t="inlineStr">
        <is>
          <t>Core of the Core</t>
        </is>
      </c>
      <c r="AD1960" t="b">
        <v>1</v>
      </c>
      <c r="AE1960" t="n">
        <v>1</v>
      </c>
      <c r="AF1960" t="inlineStr">
        <is>
          <t>904b3b8f-6d71-4ece-938a-aa9fff23c696</t>
        </is>
      </c>
    </row>
    <row r="1961">
      <c r="A1961" s="1" t="n">
        <v>43599</v>
      </c>
      <c r="B1961" t="inlineStr">
        <is>
          <t>AMAZON</t>
        </is>
      </c>
      <c r="C1961" t="n">
        <v>8710447813201</v>
      </c>
      <c r="D1961" t="inlineStr">
        <is>
          <t>B073V3SVM9</t>
        </is>
      </c>
      <c r="E1961" t="inlineStr">
        <is>
          <t>Surf</t>
        </is>
      </c>
      <c r="F1961" t="inlineStr">
        <is>
          <t>Homecare</t>
        </is>
      </c>
      <c r="G1961" t="inlineStr">
        <is>
          <t>Laundry</t>
        </is>
      </c>
      <c r="H1961" t="inlineStr">
        <is>
          <t>Surf Tropical Lily Washing Liquid 85 Wash 3L</t>
        </is>
      </c>
      <c r="I1961" s="1" t="n">
        <v>43569</v>
      </c>
      <c r="J1961" t="n">
        <v>4</v>
      </c>
      <c r="K1961" t="inlineStr">
        <is>
          <t>Great price</t>
        </is>
      </c>
      <c r="L1961" t="inlineStr">
        <is>
          <t>Good bargin</t>
        </is>
      </c>
      <c r="M1961" t="n">
        <v>0</v>
      </c>
      <c r="N1961" t="inlineStr">
        <is>
          <t>Unilever Global</t>
        </is>
      </c>
      <c r="O1961" t="inlineStr">
        <is>
          <t>UK</t>
        </is>
      </c>
      <c r="R1961" t="inlineStr">
        <is>
          <t>http:/www.amazon.co.uk/gp/customer-reviews/R21UCR6JLD1UGC/ref=cm_cr_arp_d_rvw_ttl?ie=UTF8&amp;ASIN=B073V3SVM9</t>
        </is>
      </c>
      <c r="S1961" t="inlineStr">
        <is>
          <t>Organic</t>
        </is>
      </c>
      <c r="T1961" t="inlineStr">
        <is>
          <t>Parent</t>
        </is>
      </c>
      <c r="V1961" t="inlineStr">
        <is>
          <t>Laundry</t>
        </is>
      </c>
      <c r="W1961" t="inlineStr">
        <is>
          <t>#11 Bio Liquid</t>
        </is>
      </c>
      <c r="X1961" t="inlineStr">
        <is>
          <t>n/a</t>
        </is>
      </c>
      <c r="AB1961" t="inlineStr">
        <is>
          <t>non-Power SKU</t>
        </is>
      </c>
      <c r="AC1961" t="inlineStr">
        <is>
          <t>Core of the Core</t>
        </is>
      </c>
      <c r="AD1961" t="b">
        <v>1</v>
      </c>
      <c r="AE1961" t="n">
        <v>0</v>
      </c>
      <c r="AF1961" t="inlineStr">
        <is>
          <t>aed4e5e0-6b75-6af1-6d2b-6c63549ac3ed</t>
        </is>
      </c>
    </row>
    <row r="1962">
      <c r="A1962" s="1" t="n">
        <v>43599</v>
      </c>
      <c r="B1962" t="inlineStr">
        <is>
          <t>AMAZON</t>
        </is>
      </c>
      <c r="C1962" t="n">
        <v>8710447336045</v>
      </c>
      <c r="D1962" t="inlineStr">
        <is>
          <t>B07BNKMTMH</t>
        </is>
      </c>
      <c r="E1962" t="inlineStr">
        <is>
          <t>Persil</t>
        </is>
      </c>
      <c r="F1962" t="inlineStr">
        <is>
          <t>Homecare</t>
        </is>
      </c>
      <c r="G1962" t="inlineStr">
        <is>
          <t>Laundry</t>
        </is>
      </c>
      <c r="H1962" t="inlineStr">
        <is>
          <t>Persil 3in1 Non Bio Washing Capsules 38 Wash, 1026g</t>
        </is>
      </c>
      <c r="I1962" s="1" t="n">
        <v>43569</v>
      </c>
      <c r="J1962" t="n">
        <v>1</v>
      </c>
      <c r="K1962" t="inlineStr">
        <is>
          <t>Slime of capsule left on clothes - NOT RECOMMENDED! - DO NOT BUY!</t>
        </is>
      </c>
      <c r="L1962"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2" t="n">
        <v>0</v>
      </c>
      <c r="N1962" t="inlineStr">
        <is>
          <t>Unilever Global</t>
        </is>
      </c>
      <c r="O1962" t="inlineStr">
        <is>
          <t>UK</t>
        </is>
      </c>
      <c r="R1962" t="inlineStr">
        <is>
          <t>http:/www.amazon.co.uk/gp/customer-reviews/R1QNF43IEKG7AE/ref=cm_cr_arp_d_rvw_ttl?ie=UTF8&amp;ASIN=B07BNKMTMH</t>
        </is>
      </c>
      <c r="S1962" t="inlineStr">
        <is>
          <t>Organic</t>
        </is>
      </c>
      <c r="T1962" t="inlineStr">
        <is>
          <t>Parent</t>
        </is>
      </c>
      <c r="V1962" t="inlineStr">
        <is>
          <t>Laundry</t>
        </is>
      </c>
      <c r="W1962" t="inlineStr">
        <is>
          <t>#6 Non-bio Capsules</t>
        </is>
      </c>
      <c r="X1962" t="inlineStr">
        <is>
          <t>Non Bio Washing Capsules</t>
        </is>
      </c>
      <c r="AB1962" t="inlineStr">
        <is>
          <t>non-Power SKU</t>
        </is>
      </c>
      <c r="AC1962" t="inlineStr">
        <is>
          <t>Core of the Core</t>
        </is>
      </c>
      <c r="AD1962" t="b">
        <v>1</v>
      </c>
      <c r="AE1962" t="n">
        <v>1</v>
      </c>
      <c r="AF1962" t="inlineStr">
        <is>
          <t>27b77b9f-fa92-6df0-1d1f-89a67554eb32</t>
        </is>
      </c>
    </row>
    <row r="1963">
      <c r="A1963" s="1" t="n">
        <v>43599</v>
      </c>
      <c r="B1963" t="inlineStr">
        <is>
          <t>AMAZON</t>
        </is>
      </c>
      <c r="C1963" t="n">
        <v>8710447336014</v>
      </c>
      <c r="D1963" t="inlineStr">
        <is>
          <t>B07BNMH6S8</t>
        </is>
      </c>
      <c r="E1963" t="inlineStr">
        <is>
          <t>Persil</t>
        </is>
      </c>
      <c r="F1963" t="inlineStr">
        <is>
          <t>Homecare</t>
        </is>
      </c>
      <c r="G1963" t="inlineStr">
        <is>
          <t>Laundry</t>
        </is>
      </c>
      <c r="H1963" t="inlineStr">
        <is>
          <t>Persil 3in1 Bio Washing Capsules 38 Wash, 1026g</t>
        </is>
      </c>
      <c r="I1963" s="1" t="n">
        <v>43569</v>
      </c>
      <c r="J1963" t="n">
        <v>1</v>
      </c>
      <c r="K1963" t="inlineStr">
        <is>
          <t>Slime of capsule left on clothes - NOT RECOMMENDED! - DO NOT BUY!</t>
        </is>
      </c>
      <c r="L1963"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3" t="n">
        <v>0</v>
      </c>
      <c r="N1963" t="inlineStr">
        <is>
          <t>Unilever Global</t>
        </is>
      </c>
      <c r="O1963" t="inlineStr">
        <is>
          <t>UK</t>
        </is>
      </c>
      <c r="R1963" t="inlineStr">
        <is>
          <t>http:/www.amazon.co.uk/gp/customer-reviews/R1QNF43IEKG7AE/ref=cm_cr_arp_d_rvw_ttl?ie=UTF8&amp;ASIN=B07BNMH6S8</t>
        </is>
      </c>
      <c r="S1963" t="inlineStr">
        <is>
          <t>Organic</t>
        </is>
      </c>
      <c r="T1963" t="inlineStr">
        <is>
          <t>Child</t>
        </is>
      </c>
      <c r="V1963" t="inlineStr">
        <is>
          <t>Laundry</t>
        </is>
      </c>
      <c r="W1963" t="inlineStr">
        <is>
          <t>#12 Bio Capsules</t>
        </is>
      </c>
      <c r="X1963" t="inlineStr">
        <is>
          <t>Bio Washing Capsules</t>
        </is>
      </c>
      <c r="AB1963" t="inlineStr">
        <is>
          <t>non-Power SKU</t>
        </is>
      </c>
      <c r="AC1963" t="inlineStr">
        <is>
          <t>Core of the Core</t>
        </is>
      </c>
      <c r="AD1963" t="b">
        <v>1</v>
      </c>
      <c r="AE1963" t="n">
        <v>1</v>
      </c>
      <c r="AF1963" s="2" t="inlineStr">
        <is>
          <t>9e701fda-d104-6ef9-6215-ad598d449027</t>
        </is>
      </c>
    </row>
    <row r="1964">
      <c r="A1964" s="1" t="n">
        <v>43599</v>
      </c>
      <c r="B1964" t="inlineStr">
        <is>
          <t>AMAZON</t>
        </is>
      </c>
      <c r="C1964" t="n">
        <v>8710447336083</v>
      </c>
      <c r="D1964" t="inlineStr">
        <is>
          <t>B07CCNVLXY</t>
        </is>
      </c>
      <c r="E1964" t="inlineStr">
        <is>
          <t>Persil</t>
        </is>
      </c>
      <c r="F1964" t="inlineStr">
        <is>
          <t>Homecare</t>
        </is>
      </c>
      <c r="G1964" t="inlineStr">
        <is>
          <t>Laundry</t>
        </is>
      </c>
      <c r="H1964" t="inlineStr">
        <is>
          <t>Persil 3in1 Colour Washing Capsules 38 Wash, 1026g</t>
        </is>
      </c>
      <c r="I1964" s="1" t="n">
        <v>43569</v>
      </c>
      <c r="J1964" t="n">
        <v>1</v>
      </c>
      <c r="K1964" t="inlineStr">
        <is>
          <t>Slime of capsule left on clothes - NOT RECOMMENDED! - DO NOT BUY!</t>
        </is>
      </c>
      <c r="L1964"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4" t="n">
        <v>0</v>
      </c>
      <c r="N1964" t="inlineStr">
        <is>
          <t>Unilever Global</t>
        </is>
      </c>
      <c r="O1964" t="inlineStr">
        <is>
          <t>UK</t>
        </is>
      </c>
      <c r="R1964" t="inlineStr">
        <is>
          <t>http:/www.amazon.co.uk/gp/customer-reviews/R1QNF43IEKG7AE/ref=cm_cr_arp_d_rvw_ttl?ie=UTF8&amp;ASIN=B07CCNVLXY</t>
        </is>
      </c>
      <c r="S1964" t="inlineStr">
        <is>
          <t>Organic</t>
        </is>
      </c>
      <c r="T1964" t="inlineStr">
        <is>
          <t>Child</t>
        </is>
      </c>
      <c r="V1964" t="inlineStr">
        <is>
          <t>Laundry</t>
        </is>
      </c>
      <c r="W1964" t="inlineStr">
        <is>
          <t>#2 Colour Capsules</t>
        </is>
      </c>
      <c r="X1964" t="inlineStr">
        <is>
          <t>Colour Washing Capsules</t>
        </is>
      </c>
      <c r="AB1964" t="inlineStr">
        <is>
          <t>non-Power SKU</t>
        </is>
      </c>
      <c r="AC1964" t="inlineStr">
        <is>
          <t>Core of the Core</t>
        </is>
      </c>
      <c r="AD1964" t="b">
        <v>1</v>
      </c>
      <c r="AE1964" t="n">
        <v>1</v>
      </c>
      <c r="AF1964" t="inlineStr">
        <is>
          <t>81296a8d-9835-d7c8-daa0-49a469206f22</t>
        </is>
      </c>
    </row>
    <row r="1965">
      <c r="A1965" s="1" t="n">
        <v>43599</v>
      </c>
      <c r="B1965" t="inlineStr">
        <is>
          <t>AMAZON</t>
        </is>
      </c>
      <c r="C1965" t="n">
        <v>8710447414873</v>
      </c>
      <c r="D1965" t="inlineStr">
        <is>
          <t>B07CZGKTYB</t>
        </is>
      </c>
      <c r="E1965" t="inlineStr">
        <is>
          <t>Persil</t>
        </is>
      </c>
      <c r="F1965" t="inlineStr">
        <is>
          <t>Homecare</t>
        </is>
      </c>
      <c r="G1965" t="inlineStr">
        <is>
          <t>Laundry</t>
        </is>
      </c>
      <c r="H1965" t="inlineStr">
        <is>
          <t>Persil 3in1 Non Bio Washing Capsules 50 Wash, 1350g</t>
        </is>
      </c>
      <c r="I1965" s="1" t="n">
        <v>43569</v>
      </c>
      <c r="J1965" t="n">
        <v>1</v>
      </c>
      <c r="K1965" t="inlineStr">
        <is>
          <t>Slime of capsule left on clothes - NOT RECOMMENDED! - DO NOT BUY!</t>
        </is>
      </c>
      <c r="L1965"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5" t="n">
        <v>0</v>
      </c>
      <c r="N1965" t="inlineStr">
        <is>
          <t>Unilever Global</t>
        </is>
      </c>
      <c r="O1965" t="inlineStr">
        <is>
          <t>UK</t>
        </is>
      </c>
      <c r="R1965" t="inlineStr">
        <is>
          <t>http:/www.amazon.co.uk/gp/customer-reviews/R1QNF43IEKG7AE/ref=cm_cr_arp_d_rvw_ttl?ie=UTF8&amp;ASIN=B07CZGKTYB</t>
        </is>
      </c>
      <c r="S1965" t="inlineStr">
        <is>
          <t>Organic</t>
        </is>
      </c>
      <c r="T1965" t="inlineStr">
        <is>
          <t>Child</t>
        </is>
      </c>
      <c r="V1965" t="inlineStr">
        <is>
          <t>Laundry</t>
        </is>
      </c>
      <c r="W1965" t="inlineStr">
        <is>
          <t>#6 Non-bio Capsules</t>
        </is>
      </c>
      <c r="X1965" t="inlineStr">
        <is>
          <t>Non Bio Washing Capsules</t>
        </is>
      </c>
      <c r="AB1965" t="inlineStr">
        <is>
          <t>Power SKU</t>
        </is>
      </c>
      <c r="AC1965" t="inlineStr">
        <is>
          <t>Core of the Core</t>
        </is>
      </c>
      <c r="AD1965" t="b">
        <v>1</v>
      </c>
      <c r="AE1965" t="n">
        <v>1</v>
      </c>
      <c r="AF1965" s="2" t="inlineStr">
        <is>
          <t>4e394f98-2bc9-97ce-325e-98fa3d4114e8</t>
        </is>
      </c>
    </row>
    <row r="1966">
      <c r="A1966" s="1" t="n">
        <v>43599</v>
      </c>
      <c r="B1966" t="inlineStr">
        <is>
          <t>AMAZON</t>
        </is>
      </c>
      <c r="C1966" t="n">
        <v>8710447357880</v>
      </c>
      <c r="D1966" t="inlineStr">
        <is>
          <t>B07P75FTR3</t>
        </is>
      </c>
      <c r="E1966" t="inlineStr">
        <is>
          <t>Persil &amp; Comfort</t>
        </is>
      </c>
      <c r="F1966" t="inlineStr">
        <is>
          <t>Homecare</t>
        </is>
      </c>
      <c r="G1966" t="inlineStr">
        <is>
          <t>Laundry</t>
        </is>
      </c>
      <c r="H1966" t="inlineStr">
        <is>
          <t>Persil &amp; Comfort New Baby Essential Laundry Kit(3 Items)</t>
        </is>
      </c>
      <c r="I1966" s="1" t="n">
        <v>43581</v>
      </c>
      <c r="J1966" t="n">
        <v>4</v>
      </c>
      <c r="K1966" t="inlineStr">
        <is>
          <t>Persil and Comfort Sensitive Kit</t>
        </is>
      </c>
      <c r="L1966" t="inlineStr">
        <is>
          <t>In this "kit"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t>
        </is>
      </c>
      <c r="M1966" t="n">
        <v>0</v>
      </c>
      <c r="N1966" t="inlineStr">
        <is>
          <t>Unilever Global</t>
        </is>
      </c>
      <c r="O1966" t="inlineStr">
        <is>
          <t>UK</t>
        </is>
      </c>
      <c r="R1966" t="inlineStr">
        <is>
          <t>http:/www.amazon.co.uk/gp/customer-reviews/R3T1B1NHYYQVTP/ref=cm_cr_arp_d_rvw_ttl?ie=UTF8&amp;ASIN=B07P75FTR3</t>
        </is>
      </c>
      <c r="S1966" t="inlineStr">
        <is>
          <t>Organic</t>
        </is>
      </c>
      <c r="T1966" t="inlineStr">
        <is>
          <t>Parent</t>
        </is>
      </c>
      <c r="V1966" t="inlineStr">
        <is>
          <t>Laundry</t>
        </is>
      </c>
      <c r="W1966" t="inlineStr">
        <is>
          <t>#17 Fabric Softener</t>
        </is>
      </c>
      <c r="X1966" t="inlineStr">
        <is>
          <t>Non Bio Washing Liquid</t>
        </is>
      </c>
      <c r="AB1966" t="inlineStr">
        <is>
          <t>Power SKU</t>
        </is>
      </c>
      <c r="AC1966" t="inlineStr">
        <is>
          <t>Core of the Core</t>
        </is>
      </c>
      <c r="AD1966" t="b">
        <v>0</v>
      </c>
      <c r="AE1966" t="n">
        <v>0</v>
      </c>
      <c r="AF1966" t="inlineStr">
        <is>
          <t>a886e1a9-16ea-99c8-f685-dfd6190a20ae</t>
        </is>
      </c>
    </row>
    <row r="1967">
      <c r="A1967" s="1" t="n">
        <v>43600</v>
      </c>
      <c r="B1967" t="inlineStr">
        <is>
          <t>BOOTS</t>
        </is>
      </c>
      <c r="C1967" t="n">
        <v>8712561983013</v>
      </c>
      <c r="D1967" t="n">
        <v>6333427</v>
      </c>
      <c r="E1967" t="inlineStr">
        <is>
          <t>Dove</t>
        </is>
      </c>
      <c r="F1967" t="inlineStr">
        <is>
          <t>Personal Care</t>
        </is>
      </c>
      <c r="G1967" t="inlineStr">
        <is>
          <t>Skin Care</t>
        </is>
      </c>
      <c r="H1967" t="inlineStr">
        <is>
          <t>Dove  Medium to Dark Skin Summer Revived 200ml</t>
        </is>
      </c>
      <c r="I1967" s="1" t="n">
        <v>43570</v>
      </c>
      <c r="J1967" t="n">
        <v>5</v>
      </c>
      <c r="K1967" t="inlineStr">
        <is>
          <t>Amazing results, you can not go wrong!</t>
        </is>
      </c>
      <c r="L1967" t="inlineStr">
        <is>
          <t>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t>
        </is>
      </c>
      <c r="M1967" t="n">
        <v>0</v>
      </c>
      <c r="N1967" t="inlineStr">
        <is>
          <t>Unilever Global</t>
        </is>
      </c>
      <c r="O1967" t="inlineStr">
        <is>
          <t>UK</t>
        </is>
      </c>
      <c r="S1967" t="inlineStr">
        <is>
          <t>Organic</t>
        </is>
      </c>
      <c r="T1967" t="inlineStr">
        <is>
          <t>Parent</t>
        </is>
      </c>
      <c r="V1967" t="inlineStr">
        <is>
          <t>Skin Care</t>
        </is>
      </c>
      <c r="W1967" t="inlineStr">
        <is>
          <t>#10 Self-Tan</t>
        </is>
      </c>
      <c r="X1967" t="inlineStr">
        <is>
          <t>Gradual Self Tan</t>
        </is>
      </c>
      <c r="AB1967" t="inlineStr">
        <is>
          <t>non-Power SKU</t>
        </is>
      </c>
      <c r="AC1967" t="inlineStr">
        <is>
          <t>Core of the Core</t>
        </is>
      </c>
      <c r="AD1967" t="b">
        <v>0</v>
      </c>
      <c r="AE1967" t="n">
        <v>0</v>
      </c>
      <c r="AF1967" t="inlineStr">
        <is>
          <t>54a0a1a9-ff52-59f2-80a0-6373fc0d6098</t>
        </is>
      </c>
    </row>
    <row r="1968">
      <c r="A1968" s="1" t="n">
        <v>43600</v>
      </c>
      <c r="B1968" t="inlineStr">
        <is>
          <t>AMAZONPRIMEPANTRY</t>
        </is>
      </c>
      <c r="C1968" t="n">
        <v>8718114216478</v>
      </c>
      <c r="D1968" t="inlineStr">
        <is>
          <t>B0142CI6FC</t>
        </is>
      </c>
      <c r="E1968" t="inlineStr">
        <is>
          <t>Dove Men+Care</t>
        </is>
      </c>
      <c r="F1968" t="inlineStr">
        <is>
          <t>Personal Care</t>
        </is>
      </c>
      <c r="G1968" t="inlineStr">
        <is>
          <t>Deos</t>
        </is>
      </c>
      <c r="H1968" t="inlineStr">
        <is>
          <t>Dove Men+Care Extra Fresh Anti-perspirant Deodorant Aerosol 250ml</t>
        </is>
      </c>
      <c r="I1968" s="1" t="n">
        <v>43570</v>
      </c>
      <c r="J1968" t="n">
        <v>3</v>
      </c>
      <c r="K1968" t="inlineStr">
        <is>
          <t>It's OK, does the job</t>
        </is>
      </c>
      <c r="L1968" t="inlineStr">
        <is>
          <t>Does what it says, doesn't smell that great though</t>
        </is>
      </c>
      <c r="M1968" t="n">
        <v>0</v>
      </c>
      <c r="N1968" t="inlineStr">
        <is>
          <t>Unilever Global</t>
        </is>
      </c>
      <c r="O1968" t="inlineStr">
        <is>
          <t>UK</t>
        </is>
      </c>
      <c r="R1968" t="inlineStr">
        <is>
          <t>http:/www.amazon.co.uk/gp/customer-reviews/RSVLEX62R6SGL/ref=cm_cr_arp_d_rvw_ttl?ie=UTF8&amp;ASIN=B0142CI6FC</t>
        </is>
      </c>
      <c r="S1968" t="inlineStr">
        <is>
          <t>Organic</t>
        </is>
      </c>
      <c r="T1968" t="inlineStr">
        <is>
          <t>Child</t>
        </is>
      </c>
      <c r="V1968" t="inlineStr">
        <is>
          <t>Deos</t>
        </is>
      </c>
      <c r="W1968" t="inlineStr">
        <is>
          <t>Men Aerosol Anti-Perspirant Deodorant</t>
        </is>
      </c>
      <c r="X1968" t="inlineStr">
        <is>
          <t>Male Anti-Perspirant Deodorant</t>
        </is>
      </c>
      <c r="AB1968" t="inlineStr">
        <is>
          <t>non-Power SKU</t>
        </is>
      </c>
      <c r="AC1968" t="inlineStr">
        <is>
          <t>Core of the Core</t>
        </is>
      </c>
      <c r="AD1968" t="b">
        <v>1</v>
      </c>
      <c r="AE1968" t="n">
        <v>0</v>
      </c>
      <c r="AF1968" t="inlineStr">
        <is>
          <t>935dafe9-ae4b-58d6-e877-981d448376ed</t>
        </is>
      </c>
    </row>
    <row r="1969">
      <c r="A1969" s="1" t="n">
        <v>43600</v>
      </c>
      <c r="B1969" t="inlineStr">
        <is>
          <t>AMAZONPRIMEPANTRY</t>
        </is>
      </c>
      <c r="C1969" t="n">
        <v>5012254060810</v>
      </c>
      <c r="D1969" t="inlineStr">
        <is>
          <t>B00ZIWIWRS</t>
        </is>
      </c>
      <c r="E1969" t="inlineStr">
        <is>
          <t>TRESemmé</t>
        </is>
      </c>
      <c r="F1969" t="inlineStr">
        <is>
          <t>Personal Care</t>
        </is>
      </c>
      <c r="G1969" t="inlineStr">
        <is>
          <t>Hair</t>
        </is>
      </c>
      <c r="H1969" t="inlineStr">
        <is>
          <t>Tresemme Silky Smooth Shampoo 900ml</t>
        </is>
      </c>
      <c r="I1969" s="1" t="n">
        <v>43570</v>
      </c>
      <c r="J1969" t="n">
        <v>5</v>
      </c>
      <c r="K1969" t="inlineStr">
        <is>
          <t>Great shampoo</t>
        </is>
      </c>
      <c r="L1969" t="inlineStr">
        <is>
          <t>I love the Tresemme hair products and this shampoo is great. A little bit goes a long way making these bottles last ages! Hair feels silky afterwards and smells great. The price is fab, and in line with sale costs at high street supermarkets.</t>
        </is>
      </c>
      <c r="M1969" t="n">
        <v>0</v>
      </c>
      <c r="N1969" t="inlineStr">
        <is>
          <t>Unilever Global</t>
        </is>
      </c>
      <c r="O1969" t="inlineStr">
        <is>
          <t>UK</t>
        </is>
      </c>
      <c r="R1969" t="inlineStr">
        <is>
          <t>http:/www.amazon.co.uk/gp/customer-reviews/R38JYMUV40DN5B?ASIN=B00ZIWIWRS</t>
        </is>
      </c>
      <c r="S1969" t="inlineStr">
        <is>
          <t>Organic</t>
        </is>
      </c>
      <c r="T1969" t="inlineStr">
        <is>
          <t>Child</t>
        </is>
      </c>
      <c r="V1969" t="inlineStr">
        <is>
          <t>Hair</t>
        </is>
      </c>
      <c r="W1969" t="inlineStr">
        <is>
          <t>Women General Cleanse shampoo</t>
        </is>
      </c>
      <c r="X1969" t="inlineStr">
        <is>
          <t>Women General Cleanse shampoo</t>
        </is>
      </c>
      <c r="AB1969" t="inlineStr">
        <is>
          <t>Retailer Core of the Core</t>
        </is>
      </c>
      <c r="AC1969" t="inlineStr">
        <is>
          <t>Core of the Core</t>
        </is>
      </c>
      <c r="AD1969" t="b">
        <v>1</v>
      </c>
      <c r="AE1969" t="n">
        <v>1</v>
      </c>
      <c r="AF1969" t="inlineStr">
        <is>
          <t>cce05fd7-281a-c26a-88a9-0682d65005b4</t>
        </is>
      </c>
    </row>
    <row r="1970">
      <c r="A1970" s="1" t="n">
        <v>43600</v>
      </c>
      <c r="B1970" t="inlineStr">
        <is>
          <t>AMAZON</t>
        </is>
      </c>
      <c r="C1970" t="n">
        <v>5011451103986</v>
      </c>
      <c r="D1970" t="inlineStr">
        <is>
          <t>B00OTRIFPC</t>
        </is>
      </c>
      <c r="E1970" t="inlineStr">
        <is>
          <t>Simple</t>
        </is>
      </c>
      <c r="F1970" t="inlineStr">
        <is>
          <t>Personal Care</t>
        </is>
      </c>
      <c r="G1970" t="inlineStr">
        <is>
          <t>Skin Care</t>
        </is>
      </c>
      <c r="H1970" t="inlineStr">
        <is>
          <t>Simple Kind to Skin Exfoliating Facial Wipes 25 Wipes</t>
        </is>
      </c>
      <c r="I1970" s="1" t="n">
        <v>43570</v>
      </c>
      <c r="J1970" t="n">
        <v>5</v>
      </c>
      <c r="K1970" t="inlineStr">
        <is>
          <t>Very good</t>
        </is>
      </c>
      <c r="L1970" t="inlineStr">
        <is>
          <t>Happy with purchase</t>
        </is>
      </c>
      <c r="M1970" t="n">
        <v>0</v>
      </c>
      <c r="N1970" t="inlineStr">
        <is>
          <t>Unilever Global</t>
        </is>
      </c>
      <c r="O1970" t="inlineStr">
        <is>
          <t>UK</t>
        </is>
      </c>
      <c r="R1970" t="inlineStr">
        <is>
          <t>http:/www.amazon.co.uk/gp/customer-reviews/R1ZGDZOWKL0DEI/ref=cm_cr_arp_d_rvw_ttl?ie=UTF8&amp;ASIN=B00OTRIFPC</t>
        </is>
      </c>
      <c r="S1970" t="inlineStr">
        <is>
          <t>Organic</t>
        </is>
      </c>
      <c r="T1970" t="inlineStr">
        <is>
          <t>Parent</t>
        </is>
      </c>
      <c r="V1970" t="inlineStr">
        <is>
          <t>Skin Care</t>
        </is>
      </c>
      <c r="W1970" t="inlineStr">
        <is>
          <t>Wipes</t>
        </is>
      </c>
      <c r="X1970" t="inlineStr">
        <is>
          <t>Wipes</t>
        </is>
      </c>
      <c r="AB1970" t="inlineStr">
        <is>
          <t>non-Power SKU</t>
        </is>
      </c>
      <c r="AC1970" t="inlineStr">
        <is>
          <t>Core of the Core</t>
        </is>
      </c>
      <c r="AD1970" t="b">
        <v>1</v>
      </c>
      <c r="AE1970" t="n">
        <v>0</v>
      </c>
      <c r="AF1970" t="inlineStr">
        <is>
          <t>a3759230-18e6-9776-31f0-0ab0c6560d43</t>
        </is>
      </c>
    </row>
    <row r="1971">
      <c r="A1971" s="1" t="n">
        <v>43600</v>
      </c>
      <c r="B1971" t="inlineStr">
        <is>
          <t>AMAZON</t>
        </is>
      </c>
      <c r="C1971" t="n">
        <v>5012254060810</v>
      </c>
      <c r="D1971" t="inlineStr">
        <is>
          <t>B00OQ890AI</t>
        </is>
      </c>
      <c r="E1971" t="inlineStr">
        <is>
          <t>TRESemmé</t>
        </is>
      </c>
      <c r="F1971" t="inlineStr">
        <is>
          <t>Personal Care</t>
        </is>
      </c>
      <c r="G1971" t="inlineStr">
        <is>
          <t>Hair</t>
        </is>
      </c>
      <c r="H1971" t="inlineStr">
        <is>
          <t>Tresemme Silky Smooth Shampoo 900ml</t>
        </is>
      </c>
      <c r="I1971" s="1" t="n">
        <v>43570</v>
      </c>
      <c r="J1971" t="n">
        <v>5</v>
      </c>
      <c r="K1971" t="inlineStr">
        <is>
          <t>Great shampoo</t>
        </is>
      </c>
      <c r="L1971" t="inlineStr">
        <is>
          <t>I love the Tresemme hair products and this shampoo is great. A little bit goes a long way making these bottles last ages! Hair feels silky afterwards and smells great. The price is fab, and in line with sale costs at high street supermarkets.</t>
        </is>
      </c>
      <c r="M1971" t="n">
        <v>0</v>
      </c>
      <c r="N1971" t="inlineStr">
        <is>
          <t>Unilever Global</t>
        </is>
      </c>
      <c r="O1971" t="inlineStr">
        <is>
          <t>UK</t>
        </is>
      </c>
      <c r="R1971" t="inlineStr">
        <is>
          <t>http:/www.amazon.co.uk/gp/customer-reviews/R38JYMUV40DN5B/ref=cm_cr_arp_d_rvw_ttl?ie=UTF8&amp;ASIN=B00OQ890AI</t>
        </is>
      </c>
      <c r="S1971" t="inlineStr">
        <is>
          <t>Organic</t>
        </is>
      </c>
      <c r="T1971" t="inlineStr">
        <is>
          <t>Parent</t>
        </is>
      </c>
      <c r="V1971" t="inlineStr">
        <is>
          <t>Hair</t>
        </is>
      </c>
      <c r="W1971" t="inlineStr">
        <is>
          <t>Women General Cleanse shampoo</t>
        </is>
      </c>
      <c r="X1971" t="inlineStr">
        <is>
          <t>Women General Cleanse shampoo</t>
        </is>
      </c>
      <c r="AB1971" t="inlineStr">
        <is>
          <t>non-Power SKU</t>
        </is>
      </c>
      <c r="AC1971" t="inlineStr">
        <is>
          <t>Core of the Core</t>
        </is>
      </c>
      <c r="AD1971" t="b">
        <v>1</v>
      </c>
      <c r="AE1971" t="n">
        <v>1</v>
      </c>
      <c r="AF1971" t="inlineStr">
        <is>
          <t>3317f032-b055-a25f-a87e-5cce506cb61b</t>
        </is>
      </c>
    </row>
    <row r="1972">
      <c r="A1972" s="1" t="n">
        <v>43600</v>
      </c>
      <c r="B1972" t="inlineStr">
        <is>
          <t>AMAZON</t>
        </is>
      </c>
      <c r="C1972" t="n">
        <v>8718114216478</v>
      </c>
      <c r="D1972" t="inlineStr">
        <is>
          <t>B00P7PE82O</t>
        </is>
      </c>
      <c r="E1972" t="inlineStr">
        <is>
          <t>Dove Men+Care</t>
        </is>
      </c>
      <c r="F1972" t="inlineStr">
        <is>
          <t>Personal Care</t>
        </is>
      </c>
      <c r="G1972" t="inlineStr">
        <is>
          <t>Deos</t>
        </is>
      </c>
      <c r="H1972" t="inlineStr">
        <is>
          <t>Dove Men+Care Extra Fresh Anti-perspirant Deodorant Aerosol 250ml</t>
        </is>
      </c>
      <c r="I1972" s="1" t="n">
        <v>43570</v>
      </c>
      <c r="J1972" t="n">
        <v>3</v>
      </c>
      <c r="K1972" t="inlineStr">
        <is>
          <t>It's OK, does the job</t>
        </is>
      </c>
      <c r="L1972" t="inlineStr">
        <is>
          <t>Does what it says, doesn't smell that great though</t>
        </is>
      </c>
      <c r="M1972" t="n">
        <v>0</v>
      </c>
      <c r="N1972" t="inlineStr">
        <is>
          <t>Unilever Global</t>
        </is>
      </c>
      <c r="O1972" t="inlineStr">
        <is>
          <t>UK</t>
        </is>
      </c>
      <c r="R1972" t="inlineStr">
        <is>
          <t>http:/www.amazon.co.uk/gp/customer-reviews/RSVLEX62R6SGL/ref=cm_cr_arp_d_rvw_ttl?ie=UTF8&amp;ASIN=B00P7PE82O</t>
        </is>
      </c>
      <c r="S1972" t="inlineStr">
        <is>
          <t>Organic</t>
        </is>
      </c>
      <c r="T1972" t="inlineStr">
        <is>
          <t>Parent</t>
        </is>
      </c>
      <c r="V1972" t="inlineStr">
        <is>
          <t>Deos</t>
        </is>
      </c>
      <c r="W1972" t="inlineStr">
        <is>
          <t>Men Aerosol Anti-Perspirant Deodorant</t>
        </is>
      </c>
      <c r="X1972" t="inlineStr">
        <is>
          <t>Male Anti-Perspirant Deodorant</t>
        </is>
      </c>
      <c r="AB1972" t="inlineStr">
        <is>
          <t>non-Power SKU</t>
        </is>
      </c>
      <c r="AC1972" t="inlineStr">
        <is>
          <t>Core of the Core</t>
        </is>
      </c>
      <c r="AD1972" t="b">
        <v>1</v>
      </c>
      <c r="AE1972" t="n">
        <v>0</v>
      </c>
      <c r="AF1972" t="inlineStr">
        <is>
          <t>635363f8-5523-26c8-cae2-d6739ad4f81a</t>
        </is>
      </c>
    </row>
    <row r="1973">
      <c r="A1973" s="1" t="n">
        <v>43600</v>
      </c>
      <c r="B1973" t="inlineStr">
        <is>
          <t>AMAZON</t>
        </is>
      </c>
      <c r="C1973" t="n">
        <v>50147588</v>
      </c>
      <c r="D1973" t="inlineStr">
        <is>
          <t>B075V3C895</t>
        </is>
      </c>
      <c r="E1973" t="inlineStr">
        <is>
          <t>Colman's</t>
        </is>
      </c>
      <c r="F1973" t="inlineStr">
        <is>
          <t>Foods</t>
        </is>
      </c>
      <c r="G1973" t="inlineStr">
        <is>
          <t>Dressings</t>
        </is>
      </c>
      <c r="H1973" t="inlineStr">
        <is>
          <t>Colman's Original English Mustard 170g</t>
        </is>
      </c>
      <c r="I1973" s="1" t="n">
        <v>43570</v>
      </c>
      <c r="J1973" t="n">
        <v>5</v>
      </c>
      <c r="K1973" t="inlineStr">
        <is>
          <t>It arrived on time</t>
        </is>
      </c>
      <c r="L1973" t="inlineStr">
        <is>
          <t>I love English mustard. It's by far better than the Polish stuff.</t>
        </is>
      </c>
      <c r="M1973" t="n">
        <v>0</v>
      </c>
      <c r="N1973" t="inlineStr">
        <is>
          <t>Unilever Global</t>
        </is>
      </c>
      <c r="O1973" t="inlineStr">
        <is>
          <t>UK</t>
        </is>
      </c>
      <c r="R1973" t="inlineStr">
        <is>
          <t>http:/www.amazon.co.uk/gp/customer-reviews/R1FJJHS7UO8H0N/ref=cm_cr_arp_d_rvw_ttl?ie=UTF8&amp;ASIN=B075V3C895</t>
        </is>
      </c>
      <c r="S1973" t="inlineStr">
        <is>
          <t>Organic</t>
        </is>
      </c>
      <c r="T1973" t="inlineStr">
        <is>
          <t>Parent</t>
        </is>
      </c>
      <c r="V1973" t="inlineStr">
        <is>
          <t>Dressings</t>
        </is>
      </c>
      <c r="W1973" t="inlineStr">
        <is>
          <t>#6 Mustard</t>
        </is>
      </c>
      <c r="X1973" t="inlineStr">
        <is>
          <t>Mustard</t>
        </is>
      </c>
      <c r="AB1973" t="inlineStr">
        <is>
          <t>non-Power SKU</t>
        </is>
      </c>
      <c r="AC1973" t="inlineStr">
        <is>
          <t>Core of the Core</t>
        </is>
      </c>
      <c r="AD1973" t="b">
        <v>1</v>
      </c>
      <c r="AE1973" t="n">
        <v>0</v>
      </c>
      <c r="AF1973" t="inlineStr">
        <is>
          <t>3a2344ec-9fe2-0213-cd2c-02bbe821c0a3</t>
        </is>
      </c>
    </row>
    <row r="1974">
      <c r="A1974" s="1" t="n">
        <v>43600</v>
      </c>
      <c r="B1974" t="inlineStr">
        <is>
          <t>AMAZON</t>
        </is>
      </c>
      <c r="C1974" t="n">
        <v>8710447325513</v>
      </c>
      <c r="D1974" t="inlineStr">
        <is>
          <t>B077YLQ2R1</t>
        </is>
      </c>
      <c r="E1974" t="inlineStr">
        <is>
          <t>Comfort</t>
        </is>
      </c>
      <c r="F1974" t="inlineStr">
        <is>
          <t>Homecare</t>
        </is>
      </c>
      <c r="G1974" t="inlineStr">
        <is>
          <t>Laundry</t>
        </is>
      </c>
      <c r="H1974" t="inlineStr">
        <is>
          <t>Comfort Pure Fabric Conditioner 166 Wash 5L</t>
        </is>
      </c>
      <c r="I1974" s="1" t="n">
        <v>43570</v>
      </c>
      <c r="J1974" t="n">
        <v>5</v>
      </c>
      <c r="K1974" t="inlineStr">
        <is>
          <t>Value for money</t>
        </is>
      </c>
      <c r="L1974" t="inlineStr">
        <is>
          <t>Value for money</t>
        </is>
      </c>
      <c r="M1974" t="n">
        <v>0</v>
      </c>
      <c r="N1974" t="inlineStr">
        <is>
          <t>Unilever Global</t>
        </is>
      </c>
      <c r="O1974" t="inlineStr">
        <is>
          <t>UK</t>
        </is>
      </c>
      <c r="R1974" t="inlineStr">
        <is>
          <t>http:/www.amazon.co.uk/gp/customer-reviews/R15ZNOX8VOPFSM/ref=cm_cr_arp_d_rvw_ttl?ie=UTF8&amp;ASIN=B077YLQ2R1</t>
        </is>
      </c>
      <c r="S1974" t="inlineStr">
        <is>
          <t>Organic</t>
        </is>
      </c>
      <c r="T1974" t="inlineStr">
        <is>
          <t>Parent</t>
        </is>
      </c>
      <c r="V1974" t="inlineStr">
        <is>
          <t>Laundry</t>
        </is>
      </c>
      <c r="W1974" t="inlineStr">
        <is>
          <t>#17 Fabric Softener</t>
        </is>
      </c>
      <c r="AB1974" t="inlineStr">
        <is>
          <t>Power SKU</t>
        </is>
      </c>
      <c r="AC1974" t="inlineStr">
        <is>
          <t>Core of the Core</t>
        </is>
      </c>
      <c r="AD1974" t="b">
        <v>1</v>
      </c>
      <c r="AE1974" t="n">
        <v>1</v>
      </c>
      <c r="AF1974" t="inlineStr">
        <is>
          <t>c6ef48b1-6752-37e2-1708-77299eb95bbf</t>
        </is>
      </c>
    </row>
    <row r="1975">
      <c r="A1975" s="1" t="n">
        <v>43601</v>
      </c>
      <c r="B1975" t="inlineStr">
        <is>
          <t>OCADO</t>
        </is>
      </c>
      <c r="C1975" t="n">
        <v>8714100873885</v>
      </c>
      <c r="D1975" t="n">
        <v>399390011</v>
      </c>
      <c r="E1975" t="inlineStr">
        <is>
          <t>Cornetto</t>
        </is>
      </c>
      <c r="F1975" t="inlineStr">
        <is>
          <t>Foods</t>
        </is>
      </c>
      <c r="G1975" t="inlineStr">
        <is>
          <t>Ice Cream</t>
        </is>
      </c>
      <c r="H1975" t="inlineStr">
        <is>
          <t>Cornetto Made with Soy and Gluten Free Ice Cream Cones 4 x 90ml</t>
        </is>
      </c>
      <c r="I1975" s="1" t="n">
        <v>43571</v>
      </c>
      <c r="J1975" t="n">
        <v>5</v>
      </c>
      <c r="K1975" t="inlineStr">
        <is>
          <t>Delicious</t>
        </is>
      </c>
      <c r="L1975" t="inlineStr">
        <is>
          <t>As a strict vegetarian I've missed eating cornetto's since finding out they wernt veggie, so i was eager to try these. They are delicious, i cant tell any difference in taste or texture to what i remember of the normal ones.</t>
        </is>
      </c>
      <c r="M1975" t="n">
        <v>0</v>
      </c>
      <c r="N1975" t="inlineStr">
        <is>
          <t>Unilever Global</t>
        </is>
      </c>
      <c r="O1975" t="inlineStr">
        <is>
          <t>UK</t>
        </is>
      </c>
      <c r="S1975" t="inlineStr">
        <is>
          <t>Organic</t>
        </is>
      </c>
      <c r="T1975" t="inlineStr">
        <is>
          <t>Parent</t>
        </is>
      </c>
      <c r="V1975" t="inlineStr">
        <is>
          <t>Ice Cream</t>
        </is>
      </c>
      <c r="W1975" t="inlineStr">
        <is>
          <t>Dairy Free Ice Cream</t>
        </is>
      </c>
      <c r="X1975" t="inlineStr">
        <is>
          <t>Dairy Free Ice Cream</t>
        </is>
      </c>
      <c r="AB1975" t="inlineStr">
        <is>
          <t>non-Power SKU</t>
        </is>
      </c>
      <c r="AC1975" t="inlineStr">
        <is>
          <t>Core of the Core</t>
        </is>
      </c>
      <c r="AD1975" t="b">
        <v>0</v>
      </c>
      <c r="AE1975" t="n">
        <v>0</v>
      </c>
      <c r="AF1975" t="inlineStr">
        <is>
          <t>aa263b55-63a2-0d4b-0c43-16b13102e424</t>
        </is>
      </c>
    </row>
    <row r="1976">
      <c r="A1976" s="1" t="n">
        <v>43601</v>
      </c>
      <c r="B1976" t="inlineStr">
        <is>
          <t>ASDA</t>
        </is>
      </c>
      <c r="C1976" t="n">
        <v>8712566328352</v>
      </c>
      <c r="D1976" t="n">
        <v>5006793</v>
      </c>
      <c r="E1976" t="inlineStr">
        <is>
          <t>Magnum</t>
        </is>
      </c>
      <c r="F1976" t="inlineStr">
        <is>
          <t>Foods</t>
        </is>
      </c>
      <c r="G1976" t="inlineStr">
        <is>
          <t>Ice Cream</t>
        </is>
      </c>
      <c r="H1976" t="inlineStr">
        <is>
          <t>Magnum  Classic Ice Cream 4 x 110ml</t>
        </is>
      </c>
      <c r="I1976" s="1" t="n">
        <v>43586</v>
      </c>
      <c r="J1976" t="n">
        <v>5</v>
      </c>
      <c r="K1976" t="inlineStr">
        <is>
          <t>Amazing taste</t>
        </is>
      </c>
      <c r="L1976" t="inlineStr">
        <is>
          <t>Everyone in our family likes ice cream.. this flavour is not an exempt. The taste was yummy ... worth for the money.... there were 4 sticks of medium size...</t>
        </is>
      </c>
      <c r="M1976" t="n">
        <v>0</v>
      </c>
      <c r="N1976" t="inlineStr">
        <is>
          <t>Unilever Global</t>
        </is>
      </c>
      <c r="O1976" t="inlineStr">
        <is>
          <t>UK</t>
        </is>
      </c>
      <c r="S1976" t="inlineStr">
        <is>
          <t>Organic</t>
        </is>
      </c>
      <c r="T1976" t="inlineStr">
        <is>
          <t>Parent</t>
        </is>
      </c>
      <c r="V1976" t="inlineStr">
        <is>
          <t>Ice Cream</t>
        </is>
      </c>
      <c r="W1976" t="inlineStr">
        <is>
          <t>Magnum</t>
        </is>
      </c>
      <c r="X1976" t="inlineStr">
        <is>
          <t>Magnum</t>
        </is>
      </c>
      <c r="AB1976" t="inlineStr">
        <is>
          <t>Retailer Core of the Core</t>
        </is>
      </c>
      <c r="AC1976" t="inlineStr">
        <is>
          <t>Core of the Core</t>
        </is>
      </c>
      <c r="AD1976" t="b">
        <v>0</v>
      </c>
      <c r="AE1976" t="n">
        <v>0</v>
      </c>
      <c r="AF1976" t="inlineStr">
        <is>
          <t>14b65dec-7857-8d94-73ae-2905a277158a</t>
        </is>
      </c>
    </row>
    <row r="1977">
      <c r="A1977" s="1" t="n">
        <v>43601</v>
      </c>
      <c r="B1977" t="inlineStr">
        <is>
          <t>AMAZONPRIMEPANTRY</t>
        </is>
      </c>
      <c r="C1977" t="n">
        <v>8717644474945</v>
      </c>
      <c r="D1977" t="inlineStr">
        <is>
          <t>B014G2VTL6</t>
        </is>
      </c>
      <c r="E1977" t="inlineStr">
        <is>
          <t>Sure</t>
        </is>
      </c>
      <c r="F1977" t="inlineStr">
        <is>
          <t>Personal Care</t>
        </is>
      </c>
      <c r="G1977" t="inlineStr">
        <is>
          <t>Deos</t>
        </is>
      </c>
      <c r="H1977" t="inlineStr">
        <is>
          <t>Sure Maximum Protection Clean Scent Cream Stick Antiperspirant 45ml</t>
        </is>
      </c>
      <c r="I1977" s="1" t="n">
        <v>43571</v>
      </c>
      <c r="J1977" t="n">
        <v>5</v>
      </c>
      <c r="K1977" t="inlineStr">
        <is>
          <t>Works well</t>
        </is>
      </c>
      <c r="L1977" t="inlineStr">
        <is>
          <t>Very good price &amp; product</t>
        </is>
      </c>
      <c r="M1977" t="n">
        <v>0</v>
      </c>
      <c r="N1977" t="inlineStr">
        <is>
          <t>Unilever Global</t>
        </is>
      </c>
      <c r="O1977" t="inlineStr">
        <is>
          <t>UK</t>
        </is>
      </c>
      <c r="R1977" t="inlineStr">
        <is>
          <t>http:/www.amazon.co.uk/gp/customer-reviews/R3GP615DYWAIAB?ASIN=B014G2VTL6</t>
        </is>
      </c>
      <c r="S1977" t="inlineStr">
        <is>
          <t>Organic</t>
        </is>
      </c>
      <c r="T1977" t="inlineStr">
        <is>
          <t>Child</t>
        </is>
      </c>
      <c r="V1977" t="inlineStr">
        <is>
          <t>Deos</t>
        </is>
      </c>
      <c r="W1977" t="inlineStr">
        <is>
          <t>Sure Advanced Protection</t>
        </is>
      </c>
      <c r="X1977" t="inlineStr">
        <is>
          <t>Female Anti-Perspirant Deodorant</t>
        </is>
      </c>
      <c r="AB1977" t="inlineStr">
        <is>
          <t>non-Power SKU</t>
        </is>
      </c>
      <c r="AC1977" t="inlineStr">
        <is>
          <t>Core of the Core</t>
        </is>
      </c>
      <c r="AD1977" t="b">
        <v>1</v>
      </c>
      <c r="AE1977" t="n">
        <v>0</v>
      </c>
      <c r="AF1977" t="inlineStr">
        <is>
          <t>0c15d1b5-e6a8-05c8-bcce-9e3ee84e5edb</t>
        </is>
      </c>
    </row>
    <row r="1978">
      <c r="A1978" s="1" t="n">
        <v>43601</v>
      </c>
      <c r="B1978" t="inlineStr">
        <is>
          <t>AMAZONPRIMEPANTRY</t>
        </is>
      </c>
      <c r="C1978" t="n">
        <v>5012254061176</v>
      </c>
      <c r="D1978" t="inlineStr">
        <is>
          <t>B014G2YBPC</t>
        </is>
      </c>
      <c r="E1978" t="inlineStr">
        <is>
          <t>TRESemmé</t>
        </is>
      </c>
      <c r="F1978" t="inlineStr">
        <is>
          <t>Personal Care</t>
        </is>
      </c>
      <c r="G1978" t="inlineStr">
        <is>
          <t>Hair</t>
        </is>
      </c>
      <c r="H1978" t="inlineStr">
        <is>
          <t>Tresemme Moisture Rich Shampoo 900ml</t>
        </is>
      </c>
      <c r="I1978" s="1" t="n">
        <v>43571</v>
      </c>
      <c r="J1978" t="n">
        <v>5</v>
      </c>
      <c r="K1978" t="inlineStr">
        <is>
          <t>Real moisture kick</t>
        </is>
      </c>
      <c r="L1978" t="inlineStr">
        <is>
          <t>Made my hair look alive again but not too oily. The scent isn’t. Too powerful as well.</t>
        </is>
      </c>
      <c r="M1978" t="n">
        <v>0</v>
      </c>
      <c r="N1978" t="inlineStr">
        <is>
          <t>Unilever Global</t>
        </is>
      </c>
      <c r="O1978" t="inlineStr">
        <is>
          <t>UK</t>
        </is>
      </c>
      <c r="R1978" t="inlineStr">
        <is>
          <t>http:/www.amazon.co.uk/gp/customer-reviews/R3UECF8J9XVYVL?ASIN=B014G2YBPC</t>
        </is>
      </c>
      <c r="S1978" t="inlineStr">
        <is>
          <t>Organic</t>
        </is>
      </c>
      <c r="T1978" t="inlineStr">
        <is>
          <t>Parent</t>
        </is>
      </c>
      <c r="V1978" t="inlineStr">
        <is>
          <t>Hair</t>
        </is>
      </c>
      <c r="W1978" t="inlineStr">
        <is>
          <t>Women General Cleanse shampoo</t>
        </is>
      </c>
      <c r="X1978" t="inlineStr">
        <is>
          <t>Women General Cleanse shampoo</t>
        </is>
      </c>
      <c r="AB1978" t="inlineStr">
        <is>
          <t>non-Power SKU</t>
        </is>
      </c>
      <c r="AC1978" t="inlineStr">
        <is>
          <t>Core of the Core</t>
        </is>
      </c>
      <c r="AD1978" t="b">
        <v>1</v>
      </c>
      <c r="AE1978" t="n">
        <v>0</v>
      </c>
      <c r="AF1978" t="inlineStr">
        <is>
          <t>7746c415-45eb-22a7-236e-6ef560978908</t>
        </is>
      </c>
    </row>
    <row r="1979">
      <c r="A1979" s="1" t="n">
        <v>43601</v>
      </c>
      <c r="B1979" t="inlineStr">
        <is>
          <t>AMAZONPRIMEPANTRY</t>
        </is>
      </c>
      <c r="C1979" t="n">
        <v>5012254061176</v>
      </c>
      <c r="D1979" t="inlineStr">
        <is>
          <t>B014G2YBPC</t>
        </is>
      </c>
      <c r="E1979" t="inlineStr">
        <is>
          <t>TRESemmé</t>
        </is>
      </c>
      <c r="F1979" t="inlineStr">
        <is>
          <t>Personal Care</t>
        </is>
      </c>
      <c r="G1979" t="inlineStr">
        <is>
          <t>Hair</t>
        </is>
      </c>
      <c r="H1979" t="inlineStr">
        <is>
          <t>Tresemme Moisture Rich Shampoo 900ml</t>
        </is>
      </c>
      <c r="I1979" s="1" t="n">
        <v>43571</v>
      </c>
      <c r="J1979" t="n">
        <v>5</v>
      </c>
      <c r="K1979" t="inlineStr">
        <is>
          <t>Great value</t>
        </is>
      </c>
      <c r="L1979" t="inlineStr">
        <is>
          <t>This is a good value buy for treseme shampoo. This shampoo is good for dry hair that needs moisturising.</t>
        </is>
      </c>
      <c r="M1979" t="n">
        <v>0</v>
      </c>
      <c r="N1979" t="inlineStr">
        <is>
          <t>Unilever Global</t>
        </is>
      </c>
      <c r="O1979" t="inlineStr">
        <is>
          <t>UK</t>
        </is>
      </c>
      <c r="R1979" t="inlineStr">
        <is>
          <t>http:/www.amazon.co.uk/gp/customer-reviews/R2BAAGUQWGTK0K?ASIN=B014G2YBPC</t>
        </is>
      </c>
      <c r="S1979" t="inlineStr">
        <is>
          <t>Organic</t>
        </is>
      </c>
      <c r="T1979" t="inlineStr">
        <is>
          <t>Child</t>
        </is>
      </c>
      <c r="V1979" t="inlineStr">
        <is>
          <t>Hair</t>
        </is>
      </c>
      <c r="W1979" t="inlineStr">
        <is>
          <t>Women General Cleanse shampoo</t>
        </is>
      </c>
      <c r="X1979" t="inlineStr">
        <is>
          <t>Women General Cleanse shampoo</t>
        </is>
      </c>
      <c r="AB1979" t="inlineStr">
        <is>
          <t>non-Power SKU</t>
        </is>
      </c>
      <c r="AC1979" t="inlineStr">
        <is>
          <t>Core of the Core</t>
        </is>
      </c>
      <c r="AD1979" t="b">
        <v>1</v>
      </c>
      <c r="AE1979" t="n">
        <v>0</v>
      </c>
      <c r="AF1979" t="inlineStr">
        <is>
          <t>04155be5-7b41-02fe-1a54-96fff997264f</t>
        </is>
      </c>
    </row>
    <row r="1980">
      <c r="A1980" s="1" t="n">
        <v>43601</v>
      </c>
      <c r="B1980" t="inlineStr">
        <is>
          <t>AMAZONPRIMEPANTRY</t>
        </is>
      </c>
      <c r="C1980" t="n">
        <v>5012254061176</v>
      </c>
      <c r="D1980" t="inlineStr">
        <is>
          <t>B014G2YBPC</t>
        </is>
      </c>
      <c r="E1980" t="inlineStr">
        <is>
          <t>TRESemmé</t>
        </is>
      </c>
      <c r="F1980" t="inlineStr">
        <is>
          <t>Personal Care</t>
        </is>
      </c>
      <c r="G1980" t="inlineStr">
        <is>
          <t>Hair</t>
        </is>
      </c>
      <c r="H1980" t="inlineStr">
        <is>
          <t>Tresemme Moisture Rich Shampoo 900ml</t>
        </is>
      </c>
      <c r="I1980" s="1" t="n">
        <v>43571</v>
      </c>
      <c r="J1980" t="n">
        <v>5</v>
      </c>
      <c r="K1980" t="inlineStr">
        <is>
          <t>Texture</t>
        </is>
      </c>
      <c r="L1980" t="inlineStr">
        <is>
          <t>Love how soft this shampoo leaves my hair</t>
        </is>
      </c>
      <c r="M1980" t="n">
        <v>0</v>
      </c>
      <c r="N1980" t="inlineStr">
        <is>
          <t>Unilever Global</t>
        </is>
      </c>
      <c r="O1980" t="inlineStr">
        <is>
          <t>UK</t>
        </is>
      </c>
      <c r="R1980" t="inlineStr">
        <is>
          <t>http:/www.amazon.co.uk/gp/customer-reviews/R1SNGK624J1GHD?ASIN=B014G2YBPC</t>
        </is>
      </c>
      <c r="S1980" t="inlineStr">
        <is>
          <t>Organic</t>
        </is>
      </c>
      <c r="T1980" t="inlineStr">
        <is>
          <t>Parent</t>
        </is>
      </c>
      <c r="V1980" t="inlineStr">
        <is>
          <t>Hair</t>
        </is>
      </c>
      <c r="W1980" t="inlineStr">
        <is>
          <t>Women General Cleanse shampoo</t>
        </is>
      </c>
      <c r="X1980" t="inlineStr">
        <is>
          <t>Women General Cleanse shampoo</t>
        </is>
      </c>
      <c r="AB1980" t="inlineStr">
        <is>
          <t>non-Power SKU</t>
        </is>
      </c>
      <c r="AC1980" t="inlineStr">
        <is>
          <t>Core of the Core</t>
        </is>
      </c>
      <c r="AD1980" t="b">
        <v>1</v>
      </c>
      <c r="AE1980" t="n">
        <v>0</v>
      </c>
      <c r="AF1980" t="inlineStr">
        <is>
          <t>c4b674c2-2c80-d58b-e821-bab066033ebd</t>
        </is>
      </c>
    </row>
    <row r="1981">
      <c r="A1981" s="1" t="n">
        <v>43601</v>
      </c>
      <c r="B1981" t="inlineStr">
        <is>
          <t>AMAZONPRIMEPANTRY</t>
        </is>
      </c>
      <c r="C1981" t="n">
        <v>8717163284698</v>
      </c>
      <c r="D1981" t="inlineStr">
        <is>
          <t>B014G36LGI</t>
        </is>
      </c>
      <c r="E1981" t="inlineStr">
        <is>
          <t>Domestos</t>
        </is>
      </c>
      <c r="F1981" t="inlineStr">
        <is>
          <t>Homecare</t>
        </is>
      </c>
      <c r="G1981" t="inlineStr">
        <is>
          <t>HHC</t>
        </is>
      </c>
      <c r="H1981" t="inlineStr">
        <is>
          <t>Domestos 15 Minute Sink &amp; Pipe Unblocker 500ml</t>
        </is>
      </c>
      <c r="I1981" s="1" t="n">
        <v>43571</v>
      </c>
      <c r="J1981" t="n">
        <v>5</v>
      </c>
      <c r="K1981" t="inlineStr">
        <is>
          <t>Very good</t>
        </is>
      </c>
      <c r="L1981" t="inlineStr">
        <is>
          <t>Happy with purchase</t>
        </is>
      </c>
      <c r="M1981" t="n">
        <v>0</v>
      </c>
      <c r="N1981" t="inlineStr">
        <is>
          <t>Unilever Global</t>
        </is>
      </c>
      <c r="O1981" t="inlineStr">
        <is>
          <t>UK</t>
        </is>
      </c>
      <c r="R1981" t="inlineStr">
        <is>
          <t>http:/www.amazon.co.uk/gp/customer-reviews/RHIUXK9G5GF3Z?ASIN=B014G36LGI</t>
        </is>
      </c>
      <c r="S1981" t="inlineStr">
        <is>
          <t>Organic</t>
        </is>
      </c>
      <c r="T1981" t="inlineStr">
        <is>
          <t>Parent</t>
        </is>
      </c>
      <c r="V1981" t="inlineStr">
        <is>
          <t>HHC</t>
        </is>
      </c>
      <c r="W1981" t="inlineStr">
        <is>
          <t>#12 Sink and Pipe Unblock</t>
        </is>
      </c>
      <c r="X1981" t="inlineStr">
        <is>
          <t>Sink &amp; Pipe unblocker</t>
        </is>
      </c>
      <c r="AB1981" t="inlineStr">
        <is>
          <t>non-Power SKU</t>
        </is>
      </c>
      <c r="AC1981" t="inlineStr">
        <is>
          <t>Core of the Core</t>
        </is>
      </c>
      <c r="AD1981" t="b">
        <v>1</v>
      </c>
      <c r="AE1981" t="n">
        <v>0</v>
      </c>
      <c r="AF1981" s="2" t="inlineStr">
        <is>
          <t>92e8999f-6acd-fbf8-3187-ebf8b109e43e</t>
        </is>
      </c>
    </row>
    <row r="1982">
      <c r="A1982" s="1" t="n">
        <v>43601</v>
      </c>
      <c r="B1982" t="inlineStr">
        <is>
          <t>AMAZONPRIMEPANTRY</t>
        </is>
      </c>
      <c r="C1982" t="n">
        <v>8712561800723</v>
      </c>
      <c r="D1982" t="inlineStr">
        <is>
          <t>B06VVP78MF</t>
        </is>
      </c>
      <c r="E1982" t="inlineStr">
        <is>
          <t>Comfort</t>
        </is>
      </c>
      <c r="F1982" t="inlineStr">
        <is>
          <t>Homecare</t>
        </is>
      </c>
      <c r="G1982" t="inlineStr">
        <is>
          <t>Laundry</t>
        </is>
      </c>
      <c r="H1982" t="inlineStr">
        <is>
          <t>Comfort  Blue Skies Fabric Conditioner 114 Wash 4L</t>
        </is>
      </c>
      <c r="I1982" s="1" t="n">
        <v>43571</v>
      </c>
      <c r="J1982" t="n">
        <v>5</v>
      </c>
      <c r="K1982" t="inlineStr">
        <is>
          <t>Value for money</t>
        </is>
      </c>
      <c r="L1982" t="inlineStr">
        <is>
          <t>Would buy again</t>
        </is>
      </c>
      <c r="M1982" t="n">
        <v>0</v>
      </c>
      <c r="N1982" t="inlineStr">
        <is>
          <t>Unilever Global</t>
        </is>
      </c>
      <c r="O1982" t="inlineStr">
        <is>
          <t>UK</t>
        </is>
      </c>
      <c r="R1982" t="inlineStr">
        <is>
          <t>http:/www.amazon.co.uk/gp/customer-reviews/RR8L7EFRSWHHE?ASIN=B06VVP78MF</t>
        </is>
      </c>
      <c r="S1982" t="inlineStr">
        <is>
          <t>Organic</t>
        </is>
      </c>
      <c r="T1982" t="inlineStr">
        <is>
          <t>Parent</t>
        </is>
      </c>
      <c r="V1982" t="inlineStr">
        <is>
          <t>Laundry</t>
        </is>
      </c>
      <c r="W1982" t="inlineStr">
        <is>
          <t>COTC Fabric Conditioner</t>
        </is>
      </c>
      <c r="X1982" t="inlineStr">
        <is>
          <t>Blue Fabric Conditioner</t>
        </is>
      </c>
      <c r="AB1982" t="inlineStr">
        <is>
          <t>non-Power SKU</t>
        </is>
      </c>
      <c r="AC1982" t="inlineStr">
        <is>
          <t>Core of the Core</t>
        </is>
      </c>
      <c r="AD1982" t="b">
        <v>1</v>
      </c>
      <c r="AE1982" t="n">
        <v>0</v>
      </c>
      <c r="AF1982" t="inlineStr">
        <is>
          <t>93955546-a346-2adb-5564-7138baffa252</t>
        </is>
      </c>
    </row>
    <row r="1983">
      <c r="A1983" s="1" t="n">
        <v>43601</v>
      </c>
      <c r="B1983" t="inlineStr">
        <is>
          <t>BOOTS</t>
        </is>
      </c>
      <c r="C1983" t="n">
        <v>8710908710216</v>
      </c>
      <c r="D1983" t="n">
        <v>6880088</v>
      </c>
      <c r="E1983" t="inlineStr">
        <is>
          <t>Dove</t>
        </is>
      </c>
      <c r="F1983" t="inlineStr">
        <is>
          <t>Personal Care</t>
        </is>
      </c>
      <c r="G1983" t="inlineStr">
        <is>
          <t>Skin Care</t>
        </is>
      </c>
      <c r="H1983" t="inlineStr">
        <is>
          <t>Dove  Summer Revived Shimmer Gradual Tan 200ml</t>
        </is>
      </c>
      <c r="I1983" s="1" t="n">
        <v>43571</v>
      </c>
      <c r="J1983" t="n">
        <v>5</v>
      </c>
      <c r="K1983" t="inlineStr">
        <is>
          <t>Great Product</t>
        </is>
      </c>
      <c r="L1983" t="inlineStr">
        <is>
          <t>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t>
        </is>
      </c>
      <c r="M1983" t="n">
        <v>0</v>
      </c>
      <c r="N1983" t="inlineStr">
        <is>
          <t>Unilever Global</t>
        </is>
      </c>
      <c r="O1983" t="inlineStr">
        <is>
          <t>UK</t>
        </is>
      </c>
      <c r="S1983" t="inlineStr">
        <is>
          <t>Organic</t>
        </is>
      </c>
      <c r="T1983" t="inlineStr">
        <is>
          <t>Parent</t>
        </is>
      </c>
      <c r="V1983" t="inlineStr">
        <is>
          <t>Skin Care</t>
        </is>
      </c>
      <c r="W1983" t="inlineStr">
        <is>
          <t>#10 Self-Tan</t>
        </is>
      </c>
      <c r="X1983" t="inlineStr">
        <is>
          <t>Gradual Self Tan</t>
        </is>
      </c>
      <c r="AB1983" t="inlineStr">
        <is>
          <t>non-Power SKU</t>
        </is>
      </c>
      <c r="AC1983" t="inlineStr">
        <is>
          <t>Core of the Core</t>
        </is>
      </c>
      <c r="AD1983" t="b">
        <v>0</v>
      </c>
      <c r="AE1983" t="n">
        <v>0</v>
      </c>
      <c r="AF1983" t="inlineStr">
        <is>
          <t>2e1c1c82-f56d-f860-87d0-f21122fd91af</t>
        </is>
      </c>
    </row>
    <row r="1984">
      <c r="A1984" s="1" t="n">
        <v>43601</v>
      </c>
      <c r="B1984" t="inlineStr">
        <is>
          <t>SAINSBURYS</t>
        </is>
      </c>
      <c r="C1984" t="n">
        <v>8712561679336</v>
      </c>
      <c r="D1984" t="n">
        <v>7724473</v>
      </c>
      <c r="E1984" t="inlineStr">
        <is>
          <t>Comfort</t>
        </is>
      </c>
      <c r="F1984" t="inlineStr">
        <is>
          <t>Homecare</t>
        </is>
      </c>
      <c r="G1984" t="inlineStr">
        <is>
          <t>Laundry</t>
        </is>
      </c>
      <c r="H1984" t="inlineStr">
        <is>
          <t>Comfort Creations Cherryblossom &amp; Sweetpea Fabric Conditioner 33 Wash 1.16L</t>
        </is>
      </c>
      <c r="I1984" s="1" t="n">
        <v>43571</v>
      </c>
      <c r="J1984" t="n">
        <v>5</v>
      </c>
      <c r="K1984" t="inlineStr">
        <is>
          <t>Freshness comes through</t>
        </is>
      </c>
      <c r="L1984" t="inlineStr">
        <is>
          <t>Absolutely love this smell. My washing always smells so fresh. I do hope this 'limited edition' end up a stayer. Best softener I've used in over 35 years.</t>
        </is>
      </c>
      <c r="M1984" t="n">
        <v>0</v>
      </c>
      <c r="N1984" t="inlineStr">
        <is>
          <t>Unilever Global</t>
        </is>
      </c>
      <c r="O1984" t="inlineStr">
        <is>
          <t>UK</t>
        </is>
      </c>
      <c r="R1984" t="inlineStr">
        <is>
          <t>https://www.sainsburys.co.uk/shop/gb/groceries/comfort-creations--winter-edition-116l#reviews</t>
        </is>
      </c>
      <c r="S1984" t="inlineStr">
        <is>
          <t>Organic</t>
        </is>
      </c>
      <c r="T1984" t="inlineStr">
        <is>
          <t>Parent</t>
        </is>
      </c>
      <c r="V1984" t="inlineStr">
        <is>
          <t>Laundry</t>
        </is>
      </c>
      <c r="W1984" t="inlineStr">
        <is>
          <t>#17 Fabric Softener</t>
        </is>
      </c>
      <c r="X1984" t="inlineStr">
        <is>
          <t>COTC Fabric Conditioner</t>
        </is>
      </c>
      <c r="AB1984" t="inlineStr">
        <is>
          <t>non-Power SKU</t>
        </is>
      </c>
      <c r="AC1984" t="inlineStr">
        <is>
          <t>Core of the Core</t>
        </is>
      </c>
      <c r="AD1984" t="b">
        <v>0</v>
      </c>
      <c r="AE1984" t="n">
        <v>0</v>
      </c>
      <c r="AF1984" t="inlineStr">
        <is>
          <t>26973610-d13f-5946-94b7-9699b85e7449</t>
        </is>
      </c>
    </row>
    <row r="1985">
      <c r="A1985" s="1" t="n">
        <v>43601</v>
      </c>
      <c r="B1985" t="inlineStr">
        <is>
          <t>AMAZON</t>
        </is>
      </c>
      <c r="C1985" t="n">
        <v>8717644474945</v>
      </c>
      <c r="D1985" t="inlineStr">
        <is>
          <t>B00OQ3KBZG</t>
        </is>
      </c>
      <c r="E1985" t="inlineStr">
        <is>
          <t>Sure</t>
        </is>
      </c>
      <c r="F1985" t="inlineStr">
        <is>
          <t>Personal Care</t>
        </is>
      </c>
      <c r="G1985" t="inlineStr">
        <is>
          <t>Deos</t>
        </is>
      </c>
      <c r="H1985" t="inlineStr">
        <is>
          <t>Sure Maximum Protection Clean Scent Cream Stick Antiperspirant 45ml</t>
        </is>
      </c>
      <c r="I1985" s="1" t="n">
        <v>43571</v>
      </c>
      <c r="J1985" t="n">
        <v>5</v>
      </c>
      <c r="K1985" t="inlineStr">
        <is>
          <t>Works well</t>
        </is>
      </c>
      <c r="L1985" t="inlineStr">
        <is>
          <t>Very good price &amp; product</t>
        </is>
      </c>
      <c r="M1985" t="n">
        <v>0</v>
      </c>
      <c r="N1985" t="inlineStr">
        <is>
          <t>Unilever Global</t>
        </is>
      </c>
      <c r="O1985" t="inlineStr">
        <is>
          <t>UK</t>
        </is>
      </c>
      <c r="R1985" t="inlineStr">
        <is>
          <t>http:/www.amazon.co.uk/gp/customer-reviews/R3GP615DYWAIAB?ASIN=B00OQ3KBZG</t>
        </is>
      </c>
      <c r="S1985" t="inlineStr">
        <is>
          <t>Organic</t>
        </is>
      </c>
      <c r="T1985" t="inlineStr">
        <is>
          <t>Parent</t>
        </is>
      </c>
      <c r="V1985" t="inlineStr">
        <is>
          <t>Deos</t>
        </is>
      </c>
      <c r="W1985" t="inlineStr">
        <is>
          <t>Sure Advanced Protection</t>
        </is>
      </c>
      <c r="X1985" t="inlineStr">
        <is>
          <t>Female Anti-Perspirant Deodorant</t>
        </is>
      </c>
      <c r="AB1985" t="inlineStr">
        <is>
          <t>Power SKU</t>
        </is>
      </c>
      <c r="AC1985" t="inlineStr">
        <is>
          <t>Core of the Core</t>
        </is>
      </c>
      <c r="AD1985" t="b">
        <v>1</v>
      </c>
      <c r="AE1985" t="n">
        <v>1</v>
      </c>
      <c r="AF1985" t="inlineStr">
        <is>
          <t>43f57800-c33c-1ca7-137e-2536fe22fb57</t>
        </is>
      </c>
    </row>
    <row r="1986">
      <c r="A1986" s="1" t="n">
        <v>43601</v>
      </c>
      <c r="B1986" t="inlineStr">
        <is>
          <t>AMAZON</t>
        </is>
      </c>
      <c r="C1986" t="n">
        <v>5012254061176</v>
      </c>
      <c r="D1986" t="inlineStr">
        <is>
          <t>B00OQ85N8Q</t>
        </is>
      </c>
      <c r="E1986" t="inlineStr">
        <is>
          <t>TRESemmé</t>
        </is>
      </c>
      <c r="F1986" t="inlineStr">
        <is>
          <t>Personal Care</t>
        </is>
      </c>
      <c r="G1986" t="inlineStr">
        <is>
          <t>Hair</t>
        </is>
      </c>
      <c r="H1986" t="inlineStr">
        <is>
          <t>Tresemme Moisture Rich Shampoo 900ml</t>
        </is>
      </c>
      <c r="I1986" s="1" t="n">
        <v>43571</v>
      </c>
      <c r="J1986" t="n">
        <v>5</v>
      </c>
      <c r="K1986" t="inlineStr">
        <is>
          <t>Real moisture kick</t>
        </is>
      </c>
      <c r="L1986" t="inlineStr">
        <is>
          <t>Made my hair look alive again but not too oily. The scent isn’t. Too powerful as well.</t>
        </is>
      </c>
      <c r="M1986" t="n">
        <v>0</v>
      </c>
      <c r="N1986" t="inlineStr">
        <is>
          <t>Unilever Global</t>
        </is>
      </c>
      <c r="O1986" t="inlineStr">
        <is>
          <t>UK</t>
        </is>
      </c>
      <c r="R1986" t="inlineStr">
        <is>
          <t>http:/www.amazon.co.uk/gp/customer-reviews/R3UECF8J9XVYVL/ref=cm_cr_arp_d_rvw_ttl?ie=UTF8&amp;ASIN=B00OQ85N8Q</t>
        </is>
      </c>
      <c r="S1986" t="inlineStr">
        <is>
          <t>Organic</t>
        </is>
      </c>
      <c r="T1986" t="inlineStr">
        <is>
          <t>Child</t>
        </is>
      </c>
      <c r="V1986" t="inlineStr">
        <is>
          <t>Hair</t>
        </is>
      </c>
      <c r="W1986" t="inlineStr">
        <is>
          <t>Women General Cleanse shampoo</t>
        </is>
      </c>
      <c r="X1986" t="inlineStr">
        <is>
          <t>Women General Cleanse shampoo</t>
        </is>
      </c>
      <c r="AB1986" t="inlineStr">
        <is>
          <t>non-Power SKU</t>
        </is>
      </c>
      <c r="AC1986" t="inlineStr">
        <is>
          <t>Core of the Core</t>
        </is>
      </c>
      <c r="AD1986" t="b">
        <v>1</v>
      </c>
      <c r="AE1986" t="n">
        <v>0</v>
      </c>
      <c r="AF1986" t="inlineStr">
        <is>
          <t>320603d3-93d7-e5e1-5be0-c2e04dcf43fd</t>
        </is>
      </c>
    </row>
    <row r="1987">
      <c r="A1987" s="1" t="n">
        <v>43601</v>
      </c>
      <c r="B1987" t="inlineStr">
        <is>
          <t>AMAZON</t>
        </is>
      </c>
      <c r="C1987" t="n">
        <v>5012254061176</v>
      </c>
      <c r="D1987" t="inlineStr">
        <is>
          <t>B00OQ85N8Q</t>
        </is>
      </c>
      <c r="E1987" t="inlineStr">
        <is>
          <t>TRESemmé</t>
        </is>
      </c>
      <c r="F1987" t="inlineStr">
        <is>
          <t>Personal Care</t>
        </is>
      </c>
      <c r="G1987" t="inlineStr">
        <is>
          <t>Hair</t>
        </is>
      </c>
      <c r="H1987" t="inlineStr">
        <is>
          <t>Tresemme Moisture Rich Shampoo 900ml</t>
        </is>
      </c>
      <c r="I1987" s="1" t="n">
        <v>43571</v>
      </c>
      <c r="J1987" t="n">
        <v>5</v>
      </c>
      <c r="K1987" t="inlineStr">
        <is>
          <t>Great value</t>
        </is>
      </c>
      <c r="L1987" t="inlineStr">
        <is>
          <t>This is a good value buy for treseme shampoo. This shampoo is good for dry hair that needs moisturising.</t>
        </is>
      </c>
      <c r="M1987" t="n">
        <v>0</v>
      </c>
      <c r="N1987" t="inlineStr">
        <is>
          <t>Unilever Global</t>
        </is>
      </c>
      <c r="O1987" t="inlineStr">
        <is>
          <t>UK</t>
        </is>
      </c>
      <c r="R1987" t="inlineStr">
        <is>
          <t>http:/www.amazon.co.uk/gp/customer-reviews/R2BAAGUQWGTK0K/ref=cm_cr_arp_d_rvw_ttl?ie=UTF8&amp;ASIN=B00OQ85N8Q</t>
        </is>
      </c>
      <c r="S1987" t="inlineStr">
        <is>
          <t>Organic</t>
        </is>
      </c>
      <c r="T1987" t="inlineStr">
        <is>
          <t>Parent</t>
        </is>
      </c>
      <c r="V1987" t="inlineStr">
        <is>
          <t>Hair</t>
        </is>
      </c>
      <c r="W1987" t="inlineStr">
        <is>
          <t>Women General Cleanse shampoo</t>
        </is>
      </c>
      <c r="X1987" t="inlineStr">
        <is>
          <t>Women General Cleanse shampoo</t>
        </is>
      </c>
      <c r="AB1987" t="inlineStr">
        <is>
          <t>non-Power SKU</t>
        </is>
      </c>
      <c r="AC1987" t="inlineStr">
        <is>
          <t>Core of the Core</t>
        </is>
      </c>
      <c r="AD1987" t="b">
        <v>1</v>
      </c>
      <c r="AE1987" t="n">
        <v>0</v>
      </c>
      <c r="AF1987" t="inlineStr">
        <is>
          <t>b534e45f-f19c-0e00-b6ba-95fb2db95be0</t>
        </is>
      </c>
    </row>
    <row r="1988">
      <c r="A1988" s="1" t="n">
        <v>43601</v>
      </c>
      <c r="B1988" t="inlineStr">
        <is>
          <t>AMAZON</t>
        </is>
      </c>
      <c r="C1988" t="n">
        <v>5012254061176</v>
      </c>
      <c r="D1988" t="inlineStr">
        <is>
          <t>B00OQ85N8Q</t>
        </is>
      </c>
      <c r="E1988" t="inlineStr">
        <is>
          <t>TRESemmé</t>
        </is>
      </c>
      <c r="F1988" t="inlineStr">
        <is>
          <t>Personal Care</t>
        </is>
      </c>
      <c r="G1988" t="inlineStr">
        <is>
          <t>Hair</t>
        </is>
      </c>
      <c r="H1988" t="inlineStr">
        <is>
          <t>Tresemme Moisture Rich Shampoo 900ml</t>
        </is>
      </c>
      <c r="I1988" s="1" t="n">
        <v>43571</v>
      </c>
      <c r="J1988" t="n">
        <v>5</v>
      </c>
      <c r="K1988" t="inlineStr">
        <is>
          <t>Texture</t>
        </is>
      </c>
      <c r="L1988" t="inlineStr">
        <is>
          <t>Love how soft this shampoo leaves my hair</t>
        </is>
      </c>
      <c r="M1988" t="n">
        <v>0</v>
      </c>
      <c r="N1988" t="inlineStr">
        <is>
          <t>Unilever Global</t>
        </is>
      </c>
      <c r="O1988" t="inlineStr">
        <is>
          <t>UK</t>
        </is>
      </c>
      <c r="R1988" t="inlineStr">
        <is>
          <t>http:/www.amazon.co.uk/gp/customer-reviews/R1SNGK624J1GHD/ref=cm_cr_arp_d_rvw_ttl?ie=UTF8&amp;ASIN=B00OQ85N8Q</t>
        </is>
      </c>
      <c r="S1988" t="inlineStr">
        <is>
          <t>Organic</t>
        </is>
      </c>
      <c r="T1988" t="inlineStr">
        <is>
          <t>Child</t>
        </is>
      </c>
      <c r="V1988" t="inlineStr">
        <is>
          <t>Hair</t>
        </is>
      </c>
      <c r="W1988" t="inlineStr">
        <is>
          <t>Women General Cleanse shampoo</t>
        </is>
      </c>
      <c r="X1988" t="inlineStr">
        <is>
          <t>Women General Cleanse shampoo</t>
        </is>
      </c>
      <c r="AB1988" t="inlineStr">
        <is>
          <t>non-Power SKU</t>
        </is>
      </c>
      <c r="AC1988" t="inlineStr">
        <is>
          <t>Core of the Core</t>
        </is>
      </c>
      <c r="AD1988" t="b">
        <v>1</v>
      </c>
      <c r="AE1988" t="n">
        <v>0</v>
      </c>
      <c r="AF1988" t="inlineStr">
        <is>
          <t>b84df062-224f-ea04-d725-6e574abc71b6</t>
        </is>
      </c>
    </row>
    <row r="1989">
      <c r="A1989" s="1" t="n">
        <v>43601</v>
      </c>
      <c r="B1989" t="inlineStr">
        <is>
          <t>AMAZON</t>
        </is>
      </c>
      <c r="C1989" t="n">
        <v>8710908430350</v>
      </c>
      <c r="D1989" t="inlineStr">
        <is>
          <t>B073QS4W7G</t>
        </is>
      </c>
      <c r="E1989" t="inlineStr">
        <is>
          <t>Comfort</t>
        </is>
      </c>
      <c r="F1989" t="inlineStr">
        <is>
          <t>Homecare</t>
        </is>
      </c>
      <c r="G1989" t="inlineStr">
        <is>
          <t>Laundry</t>
        </is>
      </c>
      <c r="H1989" t="inlineStr">
        <is>
          <t>Comfort Ultra Concentrated Pure Fabric Conditioner 38 Wash 570ml</t>
        </is>
      </c>
      <c r="I1989" s="1" t="n">
        <v>43571</v>
      </c>
      <c r="J1989" t="n">
        <v>5</v>
      </c>
      <c r="K1989" t="inlineStr">
        <is>
          <t>Value for money.</t>
        </is>
      </c>
      <c r="L1989" t="inlineStr">
        <is>
          <t>Light fragrance and leave clothes soft.</t>
        </is>
      </c>
      <c r="M1989" t="n">
        <v>0</v>
      </c>
      <c r="N1989" t="inlineStr">
        <is>
          <t>Unilever Global</t>
        </is>
      </c>
      <c r="O1989" t="inlineStr">
        <is>
          <t>UK</t>
        </is>
      </c>
      <c r="R1989" t="inlineStr">
        <is>
          <t>http:/www.amazon.co.uk/gp/customer-reviews/R16ELLAD9U9MD1?ASIN=B073QS4W7G</t>
        </is>
      </c>
      <c r="S1989" t="inlineStr">
        <is>
          <t>Organic</t>
        </is>
      </c>
      <c r="T1989" t="inlineStr">
        <is>
          <t>Parent</t>
        </is>
      </c>
      <c r="V1989" t="inlineStr">
        <is>
          <t>Laundry</t>
        </is>
      </c>
      <c r="W1989" t="inlineStr">
        <is>
          <t>#17 Fabric Softener</t>
        </is>
      </c>
      <c r="X1989" t="inlineStr">
        <is>
          <t>COTC Fabric Conditioner</t>
        </is>
      </c>
      <c r="AB1989" t="inlineStr">
        <is>
          <t>non-Power SKU</t>
        </is>
      </c>
      <c r="AC1989" t="inlineStr">
        <is>
          <t>Core of the Core</t>
        </is>
      </c>
      <c r="AD1989" t="b">
        <v>1</v>
      </c>
      <c r="AE1989" t="n">
        <v>0</v>
      </c>
      <c r="AF1989" t="inlineStr">
        <is>
          <t>771ada4c-43eb-3c28-031e-127ba41f9f5d</t>
        </is>
      </c>
    </row>
    <row r="1990">
      <c r="A1990" s="1" t="n">
        <v>43601</v>
      </c>
      <c r="B1990" t="inlineStr">
        <is>
          <t>AMAZON</t>
        </is>
      </c>
      <c r="C1990" t="n">
        <v>8710447325513</v>
      </c>
      <c r="D1990" t="inlineStr">
        <is>
          <t>B077YLQ2R1</t>
        </is>
      </c>
      <c r="E1990" t="inlineStr">
        <is>
          <t>Comfort</t>
        </is>
      </c>
      <c r="F1990" t="inlineStr">
        <is>
          <t>Homecare</t>
        </is>
      </c>
      <c r="G1990" t="inlineStr">
        <is>
          <t>Laundry</t>
        </is>
      </c>
      <c r="H1990" t="inlineStr">
        <is>
          <t>Comfort Pure Fabric Conditioner 166 Wash 5L</t>
        </is>
      </c>
      <c r="I1990" s="1" t="n">
        <v>43571</v>
      </c>
      <c r="J1990" t="n">
        <v>5</v>
      </c>
      <c r="K1990" t="inlineStr">
        <is>
          <t>Value for money</t>
        </is>
      </c>
      <c r="L1990" t="inlineStr">
        <is>
          <t>Great value for money. Light fragrance and leaves clothes soft.</t>
        </is>
      </c>
      <c r="M1990" t="n">
        <v>0</v>
      </c>
      <c r="N1990" t="inlineStr">
        <is>
          <t>Unilever Global</t>
        </is>
      </c>
      <c r="O1990" t="inlineStr">
        <is>
          <t>UK</t>
        </is>
      </c>
      <c r="R1990" t="inlineStr">
        <is>
          <t>http:/www.amazon.co.uk/gp/customer-reviews/ROFVX665K8I9Y/ref=cm_cr_arp_d_rvw_ttl?ie=UTF8&amp;ASIN=B077YLQ2R1</t>
        </is>
      </c>
      <c r="S1990" t="inlineStr">
        <is>
          <t>Organic</t>
        </is>
      </c>
      <c r="T1990" t="inlineStr">
        <is>
          <t>Parent</t>
        </is>
      </c>
      <c r="V1990" t="inlineStr">
        <is>
          <t>Laundry</t>
        </is>
      </c>
      <c r="W1990" t="inlineStr">
        <is>
          <t>#17 Fabric Softener</t>
        </is>
      </c>
      <c r="AB1990" t="inlineStr">
        <is>
          <t>Power SKU</t>
        </is>
      </c>
      <c r="AC1990" t="inlineStr">
        <is>
          <t>Core of the Core</t>
        </is>
      </c>
      <c r="AD1990" t="b">
        <v>1</v>
      </c>
      <c r="AE1990" t="n">
        <v>1</v>
      </c>
      <c r="AF1990" t="inlineStr">
        <is>
          <t>bd4d4c83-28c6-efa7-c8f1-a1daa1359a95</t>
        </is>
      </c>
    </row>
    <row r="1991">
      <c r="A1991" s="1" t="n">
        <v>43601</v>
      </c>
      <c r="B1991" t="inlineStr">
        <is>
          <t>AMAZON</t>
        </is>
      </c>
      <c r="C1991" t="n">
        <v>8710447336045</v>
      </c>
      <c r="D1991" t="inlineStr">
        <is>
          <t>B07BNKMTMH</t>
        </is>
      </c>
      <c r="E1991" t="inlineStr">
        <is>
          <t>Persil</t>
        </is>
      </c>
      <c r="F1991" t="inlineStr">
        <is>
          <t>Homecare</t>
        </is>
      </c>
      <c r="G1991" t="inlineStr">
        <is>
          <t>Laundry</t>
        </is>
      </c>
      <c r="H1991" t="inlineStr">
        <is>
          <t>Persil 3in1 Non Bio Washing Capsules 38 Wash, 1026g</t>
        </is>
      </c>
      <c r="I1991" s="1" t="n">
        <v>43571</v>
      </c>
      <c r="J1991" t="n">
        <v>5</v>
      </c>
      <c r="K1991" t="inlineStr">
        <is>
          <t>Great value</t>
        </is>
      </c>
      <c r="L1991" t="inlineStr">
        <is>
          <t>Came in 3 separate Packets which all have a Sealable top. Scent is lovely, hasn’t affected my Kids skin at all, I do find I need to put fabric softener in as they are Rough when dry, but otherwise are Great. Fantastic value for money!</t>
        </is>
      </c>
      <c r="M1991" t="n">
        <v>0</v>
      </c>
      <c r="N1991" t="inlineStr">
        <is>
          <t>Unilever Global</t>
        </is>
      </c>
      <c r="O1991" t="inlineStr">
        <is>
          <t>UK</t>
        </is>
      </c>
      <c r="R1991" t="inlineStr">
        <is>
          <t>http:/www.amazon.co.uk/gp/customer-reviews/R2QJUR1HNRMKU1/ref=cm_cr_arp_d_rvw_ttl?ie=UTF8&amp;ASIN=B07BNKMTMH</t>
        </is>
      </c>
      <c r="S1991" t="inlineStr">
        <is>
          <t>Organic</t>
        </is>
      </c>
      <c r="T1991" t="inlineStr">
        <is>
          <t>Child</t>
        </is>
      </c>
      <c r="V1991" t="inlineStr">
        <is>
          <t>Laundry</t>
        </is>
      </c>
      <c r="W1991" t="inlineStr">
        <is>
          <t>#6 Non-bio Capsules</t>
        </is>
      </c>
      <c r="X1991" t="inlineStr">
        <is>
          <t>Non Bio Washing Capsules</t>
        </is>
      </c>
      <c r="AB1991" t="inlineStr">
        <is>
          <t>non-Power SKU</t>
        </is>
      </c>
      <c r="AC1991" t="inlineStr">
        <is>
          <t>Core of the Core</t>
        </is>
      </c>
      <c r="AD1991" t="b">
        <v>1</v>
      </c>
      <c r="AE1991" t="n">
        <v>0</v>
      </c>
      <c r="AF1991" t="inlineStr">
        <is>
          <t>c5087e63-9591-e884-1f90-ba7cb2476bea</t>
        </is>
      </c>
    </row>
    <row r="1992">
      <c r="A1992" s="1" t="n">
        <v>43601</v>
      </c>
      <c r="B1992" t="inlineStr">
        <is>
          <t>AMAZON</t>
        </is>
      </c>
      <c r="C1992" t="n">
        <v>8710447336014</v>
      </c>
      <c r="D1992" t="inlineStr">
        <is>
          <t>B07BNMH6S8</t>
        </is>
      </c>
      <c r="E1992" t="inlineStr">
        <is>
          <t>Persil</t>
        </is>
      </c>
      <c r="F1992" t="inlineStr">
        <is>
          <t>Homecare</t>
        </is>
      </c>
      <c r="G1992" t="inlineStr">
        <is>
          <t>Laundry</t>
        </is>
      </c>
      <c r="H1992" t="inlineStr">
        <is>
          <t>Persil 3in1 Bio Washing Capsules 38 Wash, 1026g</t>
        </is>
      </c>
      <c r="I1992" s="1" t="n">
        <v>43571</v>
      </c>
      <c r="J1992" t="n">
        <v>5</v>
      </c>
      <c r="K1992" t="inlineStr">
        <is>
          <t>Great value</t>
        </is>
      </c>
      <c r="L1992" t="inlineStr">
        <is>
          <t>Came in 3 separate Packets which all have a Sealable top. Scent is lovely, hasn’t affected my Kids skin at all, I do find I need to put fabric softener in as they are Rough when dry, but otherwise are Great. Fantastic value for money!</t>
        </is>
      </c>
      <c r="M1992" t="n">
        <v>0</v>
      </c>
      <c r="N1992" t="inlineStr">
        <is>
          <t>Unilever Global</t>
        </is>
      </c>
      <c r="O1992" t="inlineStr">
        <is>
          <t>UK</t>
        </is>
      </c>
      <c r="R1992" t="inlineStr">
        <is>
          <t>http:/www.amazon.co.uk/gp/customer-reviews/R2QJUR1HNRMKU1?ASIN=B07BNMH6S8</t>
        </is>
      </c>
      <c r="S1992" t="inlineStr">
        <is>
          <t>Organic</t>
        </is>
      </c>
      <c r="T1992" t="inlineStr">
        <is>
          <t>Parent</t>
        </is>
      </c>
      <c r="V1992" t="inlineStr">
        <is>
          <t>Laundry</t>
        </is>
      </c>
      <c r="W1992" t="inlineStr">
        <is>
          <t>#12 Bio Capsules</t>
        </is>
      </c>
      <c r="X1992" t="inlineStr">
        <is>
          <t>Bio Washing Capsules</t>
        </is>
      </c>
      <c r="AB1992" t="inlineStr">
        <is>
          <t>non-Power SKU</t>
        </is>
      </c>
      <c r="AC1992" t="inlineStr">
        <is>
          <t>Core of the Core</t>
        </is>
      </c>
      <c r="AD1992" t="b">
        <v>1</v>
      </c>
      <c r="AE1992" t="n">
        <v>0</v>
      </c>
      <c r="AF1992" t="inlineStr">
        <is>
          <t>6d657c96-24ad-8eb2-1624-5b85b71625ce</t>
        </is>
      </c>
    </row>
    <row r="1993">
      <c r="A1993" s="1" t="n">
        <v>43601</v>
      </c>
      <c r="B1993" t="inlineStr">
        <is>
          <t>AMAZON</t>
        </is>
      </c>
      <c r="C1993" t="n">
        <v>8710447336083</v>
      </c>
      <c r="D1993" t="inlineStr">
        <is>
          <t>B07CCNVLXY</t>
        </is>
      </c>
      <c r="E1993" t="inlineStr">
        <is>
          <t>Persil</t>
        </is>
      </c>
      <c r="F1993" t="inlineStr">
        <is>
          <t>Homecare</t>
        </is>
      </c>
      <c r="G1993" t="inlineStr">
        <is>
          <t>Laundry</t>
        </is>
      </c>
      <c r="H1993" t="inlineStr">
        <is>
          <t>Persil 3in1 Colour Washing Capsules 38 Wash, 1026g</t>
        </is>
      </c>
      <c r="I1993" s="1" t="n">
        <v>43571</v>
      </c>
      <c r="J1993" t="n">
        <v>5</v>
      </c>
      <c r="K1993" t="inlineStr">
        <is>
          <t>Great value</t>
        </is>
      </c>
      <c r="L1993" t="inlineStr">
        <is>
          <t>Came in 3 separate Packets which all have a Sealable top. Scent is lovely, hasn’t affected my Kids skin at all, I do find I need to put fabric softener in as they are Rough when dry, but otherwise are Great. Fantastic value for money!</t>
        </is>
      </c>
      <c r="M1993" t="n">
        <v>0</v>
      </c>
      <c r="N1993" t="inlineStr">
        <is>
          <t>Unilever Global</t>
        </is>
      </c>
      <c r="O1993" t="inlineStr">
        <is>
          <t>UK</t>
        </is>
      </c>
      <c r="R1993" t="inlineStr">
        <is>
          <t>http:/www.amazon.co.uk/gp/customer-reviews/R2QJUR1HNRMKU1/ref=cm_cr_arp_d_rvw_ttl?ie=UTF8&amp;ASIN=B07CCNVLXY</t>
        </is>
      </c>
      <c r="S1993" t="inlineStr">
        <is>
          <t>Organic</t>
        </is>
      </c>
      <c r="T1993" t="inlineStr">
        <is>
          <t>Child</t>
        </is>
      </c>
      <c r="V1993" t="inlineStr">
        <is>
          <t>Laundry</t>
        </is>
      </c>
      <c r="W1993" t="inlineStr">
        <is>
          <t>#2 Colour Capsules</t>
        </is>
      </c>
      <c r="X1993" t="inlineStr">
        <is>
          <t>Colour Washing Capsules</t>
        </is>
      </c>
      <c r="AB1993" t="inlineStr">
        <is>
          <t>non-Power SKU</t>
        </is>
      </c>
      <c r="AC1993" t="inlineStr">
        <is>
          <t>Core of the Core</t>
        </is>
      </c>
      <c r="AD1993" t="b">
        <v>1</v>
      </c>
      <c r="AE1993" t="n">
        <v>0</v>
      </c>
      <c r="AF1993" s="2" t="inlineStr">
        <is>
          <t>699e0360-aadd-a4f9-e7ff-fe2f6ad81529</t>
        </is>
      </c>
    </row>
    <row r="1994">
      <c r="A1994" s="1" t="n">
        <v>43601</v>
      </c>
      <c r="B1994" t="inlineStr">
        <is>
          <t>AMAZON</t>
        </is>
      </c>
      <c r="C1994" t="n">
        <v>8710447414873</v>
      </c>
      <c r="D1994" t="inlineStr">
        <is>
          <t>B07CZGKTYB</t>
        </is>
      </c>
      <c r="E1994" t="inlineStr">
        <is>
          <t>Persil</t>
        </is>
      </c>
      <c r="F1994" t="inlineStr">
        <is>
          <t>Homecare</t>
        </is>
      </c>
      <c r="G1994" t="inlineStr">
        <is>
          <t>Laundry</t>
        </is>
      </c>
      <c r="H1994" t="inlineStr">
        <is>
          <t>Persil 3in1 Non Bio Washing Capsules 50 Wash, 1350g</t>
        </is>
      </c>
      <c r="I1994" s="1" t="n">
        <v>43571</v>
      </c>
      <c r="J1994" t="n">
        <v>5</v>
      </c>
      <c r="K1994" t="inlineStr">
        <is>
          <t>Great value</t>
        </is>
      </c>
      <c r="L1994" t="inlineStr">
        <is>
          <t>Came in 3 separate Packets which all have a Sealable top. Scent is lovely, hasn’t affected my Kids skin at all, I do find I need to put fabric softener in as they are Rough when dry, but otherwise are Great. Fantastic value for money!</t>
        </is>
      </c>
      <c r="M1994" t="n">
        <v>0</v>
      </c>
      <c r="N1994" t="inlineStr">
        <is>
          <t>Unilever Global</t>
        </is>
      </c>
      <c r="O1994" t="inlineStr">
        <is>
          <t>UK</t>
        </is>
      </c>
      <c r="R1994" t="inlineStr">
        <is>
          <t>http:/www.amazon.co.uk/gp/customer-reviews/R2QJUR1HNRMKU1/ref=cm_cr_arp_d_rvw_ttl?ie=UTF8&amp;ASIN=B07CZGKTYB</t>
        </is>
      </c>
      <c r="S1994" t="inlineStr">
        <is>
          <t>Organic</t>
        </is>
      </c>
      <c r="T1994" t="inlineStr">
        <is>
          <t>Child</t>
        </is>
      </c>
      <c r="V1994" t="inlineStr">
        <is>
          <t>Laundry</t>
        </is>
      </c>
      <c r="W1994" t="inlineStr">
        <is>
          <t>#6 Non-bio Capsules</t>
        </is>
      </c>
      <c r="X1994" t="inlineStr">
        <is>
          <t>Non Bio Washing Capsules</t>
        </is>
      </c>
      <c r="AB1994" t="inlineStr">
        <is>
          <t>Power SKU</t>
        </is>
      </c>
      <c r="AC1994" t="inlineStr">
        <is>
          <t>Core of the Core</t>
        </is>
      </c>
      <c r="AD1994" t="b">
        <v>1</v>
      </c>
      <c r="AE1994" t="n">
        <v>0</v>
      </c>
      <c r="AF1994" t="inlineStr">
        <is>
          <t>76fd2aa4-68b1-771a-81fa-fdbcccf5647d</t>
        </is>
      </c>
    </row>
    <row r="1995">
      <c r="A1995" s="1" t="n">
        <v>43602</v>
      </c>
      <c r="B1995" t="inlineStr">
        <is>
          <t>ASDA</t>
        </is>
      </c>
      <c r="C1995" t="n">
        <v>8712561490603</v>
      </c>
      <c r="D1995" t="n">
        <v>4669940</v>
      </c>
      <c r="E1995" t="inlineStr">
        <is>
          <t>Comfort</t>
        </is>
      </c>
      <c r="F1995" t="inlineStr">
        <is>
          <t>Homecare</t>
        </is>
      </c>
      <c r="G1995" t="inlineStr">
        <is>
          <t>Laundry</t>
        </is>
      </c>
      <c r="H1995" t="inlineStr">
        <is>
          <t>Comfort Honeysuckle &amp; Sandalwood Fabric Conditioner 33 Wash</t>
        </is>
      </c>
      <c r="I1995" s="1" t="n">
        <v>43572</v>
      </c>
      <c r="J1995" t="n">
        <v>1</v>
      </c>
      <c r="K1995" t="inlineStr">
        <is>
          <t>Un satisfied</t>
        </is>
      </c>
      <c r="L1995" t="inlineStr">
        <is>
          <t>I bought 2 of the same bottles and they were both differant colour and had a different fragrance.</t>
        </is>
      </c>
      <c r="M1995" t="n">
        <v>0</v>
      </c>
      <c r="N1995" t="inlineStr">
        <is>
          <t>Unilever Global</t>
        </is>
      </c>
      <c r="O1995" t="inlineStr">
        <is>
          <t>UK</t>
        </is>
      </c>
      <c r="S1995" t="inlineStr">
        <is>
          <t>Organic</t>
        </is>
      </c>
      <c r="T1995" t="inlineStr">
        <is>
          <t>Parent</t>
        </is>
      </c>
      <c r="V1995" t="inlineStr">
        <is>
          <t>Laundry</t>
        </is>
      </c>
      <c r="W1995" t="inlineStr">
        <is>
          <t>#17 Fabric Softener</t>
        </is>
      </c>
      <c r="X1995" t="inlineStr">
        <is>
          <t>COTC Fabric Conditioner</t>
        </is>
      </c>
      <c r="AB1995" t="inlineStr">
        <is>
          <t>non-Power SKU</t>
        </is>
      </c>
      <c r="AC1995" t="inlineStr">
        <is>
          <t>Core of the Core</t>
        </is>
      </c>
      <c r="AD1995" t="b">
        <v>0</v>
      </c>
      <c r="AE1995" t="n">
        <v>0</v>
      </c>
      <c r="AF1995" t="inlineStr">
        <is>
          <t>f20d3748-7657-61b0-6985-69e190a8d7ab</t>
        </is>
      </c>
    </row>
    <row r="1996">
      <c r="A1996" s="1" t="n">
        <v>43602</v>
      </c>
      <c r="B1996" t="inlineStr">
        <is>
          <t>ASDA</t>
        </is>
      </c>
      <c r="C1996" t="n">
        <v>8714100590430</v>
      </c>
      <c r="D1996" t="n">
        <v>5752223</v>
      </c>
      <c r="E1996" t="inlineStr">
        <is>
          <t>Heartbrand</t>
        </is>
      </c>
      <c r="F1996" t="inlineStr">
        <is>
          <t>Foods</t>
        </is>
      </c>
      <c r="G1996" t="inlineStr">
        <is>
          <t>Ice Cream</t>
        </is>
      </c>
      <c r="H1996" t="inlineStr">
        <is>
          <t>Swedish Glace Dairy Free Smooth Vanilla Ice Cream 750ml</t>
        </is>
      </c>
      <c r="I1996" s="1" t="n">
        <v>43572</v>
      </c>
      <c r="J1996" t="n">
        <v>5</v>
      </c>
      <c r="L1996" t="inlineStr">
        <is>
          <t>Great ice cream! Very rich like the more superior brands of the dairy stuff.</t>
        </is>
      </c>
      <c r="M1996" t="n">
        <v>0</v>
      </c>
      <c r="N1996" t="inlineStr">
        <is>
          <t>Unilever Global</t>
        </is>
      </c>
      <c r="O1996" t="inlineStr">
        <is>
          <t>UK</t>
        </is>
      </c>
      <c r="S1996" t="inlineStr">
        <is>
          <t>Organic</t>
        </is>
      </c>
      <c r="T1996" t="inlineStr">
        <is>
          <t>Parent</t>
        </is>
      </c>
      <c r="V1996" t="inlineStr">
        <is>
          <t>Ice Cream</t>
        </is>
      </c>
      <c r="W1996" t="inlineStr">
        <is>
          <t>Dairy free ice cream</t>
        </is>
      </c>
      <c r="X1996" t="inlineStr">
        <is>
          <t>Dairy Free Ice Cream</t>
        </is>
      </c>
      <c r="AB1996" t="inlineStr">
        <is>
          <t>non-Power SKU</t>
        </is>
      </c>
      <c r="AC1996" t="inlineStr">
        <is>
          <t>Core of the Core</t>
        </is>
      </c>
      <c r="AD1996" t="b">
        <v>0</v>
      </c>
      <c r="AE1996" t="n">
        <v>0</v>
      </c>
      <c r="AF1996" t="inlineStr">
        <is>
          <t>dd12e9bc-52b3-b466-a6fc-ff0524c0bc1a</t>
        </is>
      </c>
    </row>
    <row r="1997">
      <c r="A1997" s="1" t="n">
        <v>43602</v>
      </c>
      <c r="B1997" t="inlineStr">
        <is>
          <t>ASDA</t>
        </is>
      </c>
      <c r="C1997" t="n">
        <v>8717163629345</v>
      </c>
      <c r="D1997" t="n">
        <v>6198649</v>
      </c>
      <c r="E1997" t="inlineStr">
        <is>
          <t>Persil</t>
        </is>
      </c>
      <c r="F1997" t="inlineStr">
        <is>
          <t>Homecare</t>
        </is>
      </c>
      <c r="G1997" t="inlineStr">
        <is>
          <t>Laundry</t>
        </is>
      </c>
      <c r="H1997" t="inlineStr">
        <is>
          <t>Persil Bio Washing Liquid 57W 1.995 L</t>
        </is>
      </c>
      <c r="I1997" s="1" t="n">
        <v>43572</v>
      </c>
      <c r="J1997" t="n">
        <v>5</v>
      </c>
      <c r="L1997" t="inlineStr">
        <is>
          <t>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t>
        </is>
      </c>
      <c r="M1997" t="n">
        <v>0</v>
      </c>
      <c r="N1997" t="inlineStr">
        <is>
          <t>Unilever Global</t>
        </is>
      </c>
      <c r="O1997" t="inlineStr">
        <is>
          <t>UK</t>
        </is>
      </c>
      <c r="S1997" t="inlineStr">
        <is>
          <t>Organic</t>
        </is>
      </c>
      <c r="T1997" t="inlineStr">
        <is>
          <t>Parent</t>
        </is>
      </c>
      <c r="V1997" t="inlineStr">
        <is>
          <t>Laundry</t>
        </is>
      </c>
      <c r="W1997" t="inlineStr">
        <is>
          <t>#11 Bio Liquid</t>
        </is>
      </c>
      <c r="X1997" t="inlineStr">
        <is>
          <t>Bio Washing Liquid</t>
        </is>
      </c>
      <c r="AB1997" t="inlineStr">
        <is>
          <t>non-Power SKU</t>
        </is>
      </c>
      <c r="AC1997" t="inlineStr">
        <is>
          <t>Core of the Core</t>
        </is>
      </c>
      <c r="AD1997" t="b">
        <v>0</v>
      </c>
      <c r="AE1997" t="n">
        <v>0</v>
      </c>
      <c r="AF1997" t="inlineStr">
        <is>
          <t>cc6d7702-6f39-f999-42cc-61a889afc998</t>
        </is>
      </c>
    </row>
    <row r="1998">
      <c r="A1998" s="1" t="n">
        <v>43602</v>
      </c>
      <c r="B1998" t="inlineStr">
        <is>
          <t>BOOTS</t>
        </is>
      </c>
      <c r="C1998" t="n">
        <v>8710447340707</v>
      </c>
      <c r="D1998" t="n">
        <v>8099111</v>
      </c>
      <c r="E1998" t="inlineStr">
        <is>
          <t>Dove</t>
        </is>
      </c>
      <c r="F1998" t="inlineStr">
        <is>
          <t>Personal Care</t>
        </is>
      </c>
      <c r="G1998" t="inlineStr">
        <is>
          <t>Personal Care</t>
        </is>
      </c>
      <c r="H1998" t="inlineStr">
        <is>
          <t>Dove Nourishing Medium to Dark Visible Glow 400ml</t>
        </is>
      </c>
      <c r="I1998" s="1" t="n">
        <v>43572</v>
      </c>
      <c r="J1998" t="n">
        <v>1</v>
      </c>
      <c r="K1998" t="inlineStr">
        <is>
          <t>Awful streak</t>
        </is>
      </c>
      <c r="L1998" t="inlineStr">
        <is>
          <t>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t>
        </is>
      </c>
      <c r="M1998" t="n">
        <v>0</v>
      </c>
      <c r="N1998" t="inlineStr">
        <is>
          <t>Unilever Global</t>
        </is>
      </c>
      <c r="O1998" t="inlineStr">
        <is>
          <t>UK</t>
        </is>
      </c>
      <c r="S1998" t="inlineStr">
        <is>
          <t>Organic</t>
        </is>
      </c>
      <c r="T1998" t="inlineStr">
        <is>
          <t>Parent</t>
        </is>
      </c>
      <c r="V1998" t="inlineStr">
        <is>
          <t>Personal Care</t>
        </is>
      </c>
      <c r="W1998" t="inlineStr">
        <is>
          <t>#10 Self-Tan</t>
        </is>
      </c>
      <c r="X1998" t="inlineStr">
        <is>
          <t>Gradual Self Tan</t>
        </is>
      </c>
      <c r="AB1998" t="inlineStr">
        <is>
          <t>non-Power SKU</t>
        </is>
      </c>
      <c r="AC1998" t="inlineStr">
        <is>
          <t>Core of the Core</t>
        </is>
      </c>
      <c r="AD1998" t="b">
        <v>0</v>
      </c>
      <c r="AE1998" t="n">
        <v>0</v>
      </c>
      <c r="AF1998" t="inlineStr">
        <is>
          <t>2bcb4c8e-30b1-ea16-9e97-b8b51554e367</t>
        </is>
      </c>
    </row>
    <row r="1999">
      <c r="A1999" s="1" t="n">
        <v>43602</v>
      </c>
      <c r="B1999" t="inlineStr">
        <is>
          <t>OCADO</t>
        </is>
      </c>
      <c r="C1999" t="n">
        <v>76840600038</v>
      </c>
      <c r="D1999" t="n">
        <v>10710011</v>
      </c>
      <c r="E1999" t="inlineStr">
        <is>
          <t>Ben &amp; Jerry's</t>
        </is>
      </c>
      <c r="F1999" t="inlineStr">
        <is>
          <t>Foods</t>
        </is>
      </c>
      <c r="G1999" t="inlineStr">
        <is>
          <t>Ice Cream</t>
        </is>
      </c>
      <c r="H1999" t="inlineStr">
        <is>
          <t>Ben &amp; Jerry's Classic Chocolate Fudge Brownie Ice Cream 500ml</t>
        </is>
      </c>
      <c r="I1999" s="1" t="n">
        <v>43572</v>
      </c>
      <c r="J1999" t="n">
        <v>5</v>
      </c>
      <c r="K1999" t="inlineStr">
        <is>
          <t>Sinfully Good</t>
        </is>
      </c>
      <c r="L1999" t="inlineStr">
        <is>
          <t>Brownie points all round</t>
        </is>
      </c>
      <c r="M1999" t="n">
        <v>0</v>
      </c>
      <c r="N1999" t="inlineStr">
        <is>
          <t>Unilever Global</t>
        </is>
      </c>
      <c r="O1999" t="inlineStr">
        <is>
          <t>UK</t>
        </is>
      </c>
      <c r="S1999" t="inlineStr">
        <is>
          <t>Organic</t>
        </is>
      </c>
      <c r="T1999" t="inlineStr">
        <is>
          <t>Parent</t>
        </is>
      </c>
      <c r="V1999" t="inlineStr">
        <is>
          <t>Ice Cream</t>
        </is>
      </c>
      <c r="W1999" t="inlineStr">
        <is>
          <t>Ben &amp; Jerry's</t>
        </is>
      </c>
      <c r="X1999" t="inlineStr">
        <is>
          <t>Ben &amp; Jerry's</t>
        </is>
      </c>
      <c r="AB1999" t="inlineStr">
        <is>
          <t>non-Power SKU</t>
        </is>
      </c>
      <c r="AC1999" t="inlineStr">
        <is>
          <t>Core of the Core</t>
        </is>
      </c>
      <c r="AD1999" t="b">
        <v>0</v>
      </c>
      <c r="AE1999" t="n">
        <v>0</v>
      </c>
      <c r="AF1999" t="inlineStr">
        <is>
          <t>08621840-823d-d837-65bf-52c25bce6085</t>
        </is>
      </c>
    </row>
    <row r="2000">
      <c r="A2000" s="1" t="n">
        <v>43602</v>
      </c>
      <c r="B2000" t="inlineStr">
        <is>
          <t>OCADO</t>
        </is>
      </c>
      <c r="C2000" t="n">
        <v>8714100590430</v>
      </c>
      <c r="D2000" t="n">
        <v>18408011</v>
      </c>
      <c r="E2000" t="inlineStr">
        <is>
          <t>Heartbrand</t>
        </is>
      </c>
      <c r="F2000" t="inlineStr">
        <is>
          <t>Foods</t>
        </is>
      </c>
      <c r="G2000" t="inlineStr">
        <is>
          <t>Ice Cream</t>
        </is>
      </c>
      <c r="H2000" t="inlineStr">
        <is>
          <t>Swedish Glace Dairy Free Smooth Vanilla Ice Cream 750ml</t>
        </is>
      </c>
      <c r="I2000" s="1" t="n">
        <v>43572</v>
      </c>
      <c r="J2000" t="n">
        <v>5</v>
      </c>
      <c r="K2000" t="inlineStr">
        <is>
          <t>Simply the best</t>
        </is>
      </c>
      <c r="L2000" t="inlineStr">
        <is>
          <t>So pleased to have found this absolutely delicious ice cream. Soft creamy and a lovely vanilla flavour. Very hard not to finish the tub in one go.</t>
        </is>
      </c>
      <c r="M2000" t="n">
        <v>0</v>
      </c>
      <c r="N2000" t="inlineStr">
        <is>
          <t>Unilever Global</t>
        </is>
      </c>
      <c r="O2000" t="inlineStr">
        <is>
          <t>UK</t>
        </is>
      </c>
      <c r="S2000" t="inlineStr">
        <is>
          <t>Organic</t>
        </is>
      </c>
      <c r="T2000" t="inlineStr">
        <is>
          <t>Parent</t>
        </is>
      </c>
      <c r="V2000" t="inlineStr">
        <is>
          <t>Ice Cream</t>
        </is>
      </c>
      <c r="W2000" t="inlineStr">
        <is>
          <t>Dairy free ice cream</t>
        </is>
      </c>
      <c r="X2000" t="inlineStr">
        <is>
          <t>Dairy Free Ice Cream</t>
        </is>
      </c>
      <c r="AB2000" t="inlineStr">
        <is>
          <t>non-Power SKU</t>
        </is>
      </c>
      <c r="AC2000" t="inlineStr">
        <is>
          <t>Core of the Core</t>
        </is>
      </c>
      <c r="AD2000" t="b">
        <v>0</v>
      </c>
      <c r="AE2000" t="n">
        <v>0</v>
      </c>
      <c r="AF2000" t="inlineStr">
        <is>
          <t>c288610d-b554-96bf-d71f-fe66cb1b4cbe</t>
        </is>
      </c>
    </row>
    <row r="2001">
      <c r="A2001" s="1" t="n">
        <v>43602</v>
      </c>
      <c r="B2001" t="inlineStr">
        <is>
          <t>AMAZONPRIMEPANTRY</t>
        </is>
      </c>
      <c r="C2001" t="n">
        <v>8712561643948</v>
      </c>
      <c r="D2001" t="inlineStr">
        <is>
          <t>B014DFQ5VA</t>
        </is>
      </c>
      <c r="E2001" t="inlineStr">
        <is>
          <t>Lynx</t>
        </is>
      </c>
      <c r="F2001" t="inlineStr">
        <is>
          <t>Personal Care</t>
        </is>
      </c>
      <c r="G2001" t="inlineStr">
        <is>
          <t>Skin Cleansing</t>
        </is>
      </c>
      <c r="H2001" t="inlineStr">
        <is>
          <t>Lynx Black Shower Gel 400ml</t>
        </is>
      </c>
      <c r="I2001" s="1" t="n">
        <v>43572</v>
      </c>
      <c r="J2001" t="n">
        <v>4</v>
      </c>
      <c r="K2001" t="inlineStr">
        <is>
          <t>VFM</t>
        </is>
      </c>
      <c r="L2001" t="inlineStr">
        <is>
          <t>VFM</t>
        </is>
      </c>
      <c r="M2001" t="n">
        <v>0</v>
      </c>
      <c r="N2001" t="inlineStr">
        <is>
          <t>Unilever Global</t>
        </is>
      </c>
      <c r="O2001" t="inlineStr">
        <is>
          <t>UK</t>
        </is>
      </c>
      <c r="R2001" t="inlineStr">
        <is>
          <t>http:/www.amazon.co.uk/gp/customer-reviews/R1AHLNPI81E6L2/ref=cm_cr_arp_d_rvw_ttl?ie=UTF8&amp;ASIN=B014DFQ5VA</t>
        </is>
      </c>
      <c r="S2001" t="inlineStr">
        <is>
          <t>Organic</t>
        </is>
      </c>
      <c r="T2001" t="inlineStr">
        <is>
          <t>Child</t>
        </is>
      </c>
      <c r="V2001" t="inlineStr">
        <is>
          <t>Skin Cleansing</t>
        </is>
      </c>
      <c r="W2001" t="inlineStr">
        <is>
          <t>Shower General</t>
        </is>
      </c>
      <c r="X2001" t="inlineStr">
        <is>
          <t>Shower General</t>
        </is>
      </c>
      <c r="AB2001" t="inlineStr">
        <is>
          <t>non-Power SKU</t>
        </is>
      </c>
      <c r="AC2001" t="inlineStr">
        <is>
          <t>Core of the Core</t>
        </is>
      </c>
      <c r="AD2001" t="b">
        <v>1</v>
      </c>
      <c r="AE2001" t="n">
        <v>0</v>
      </c>
      <c r="AF2001" t="inlineStr">
        <is>
          <t>5d99fce8-78c9-8f5d-126a-98f18ddd6103</t>
        </is>
      </c>
    </row>
    <row r="2002">
      <c r="A2002" s="1" t="n">
        <v>43602</v>
      </c>
      <c r="B2002" t="inlineStr">
        <is>
          <t>AMAZONPRIMEPANTRY</t>
        </is>
      </c>
      <c r="C2002" t="n">
        <v>8717644733745</v>
      </c>
      <c r="D2002" t="inlineStr">
        <is>
          <t>B015J4MXZ6</t>
        </is>
      </c>
      <c r="E2002" t="inlineStr">
        <is>
          <t>Comfort</t>
        </is>
      </c>
      <c r="F2002" t="inlineStr">
        <is>
          <t>Homecare</t>
        </is>
      </c>
      <c r="G2002" t="inlineStr">
        <is>
          <t>Laundry</t>
        </is>
      </c>
      <c r="H2002" t="inlineStr">
        <is>
          <t>Comfort Pure Fabric Conditioner 85 Wash 3L</t>
        </is>
      </c>
      <c r="I2002" s="1" t="n">
        <v>43572</v>
      </c>
      <c r="J2002" t="n">
        <v>5</v>
      </c>
      <c r="K2002" t="inlineStr">
        <is>
          <t>Be careful of the weight</t>
        </is>
      </c>
      <c r="L2002" t="inlineStr">
        <is>
          <t>Very good buy</t>
        </is>
      </c>
      <c r="M2002" t="n">
        <v>0</v>
      </c>
      <c r="N2002" t="inlineStr">
        <is>
          <t>Unilever Global</t>
        </is>
      </c>
      <c r="O2002" t="inlineStr">
        <is>
          <t>UK</t>
        </is>
      </c>
      <c r="R2002" t="inlineStr">
        <is>
          <t>http:/www.amazon.co.uk/gp/customer-reviews/R2G6OVNFT9XRC9?ASIN=B015J4MXZ6</t>
        </is>
      </c>
      <c r="S2002" t="inlineStr">
        <is>
          <t>Organic</t>
        </is>
      </c>
      <c r="T2002" t="inlineStr">
        <is>
          <t>Parent</t>
        </is>
      </c>
      <c r="V2002" t="inlineStr">
        <is>
          <t>Laundry</t>
        </is>
      </c>
      <c r="W2002" t="inlineStr">
        <is>
          <t>#17 Fabric Softener</t>
        </is>
      </c>
      <c r="X2002" t="inlineStr">
        <is>
          <t>COTC Fabric Conditioner</t>
        </is>
      </c>
      <c r="AB2002" t="inlineStr">
        <is>
          <t>non-Power SKU</t>
        </is>
      </c>
      <c r="AC2002" t="inlineStr">
        <is>
          <t>Core of the Core</t>
        </is>
      </c>
      <c r="AD2002" t="b">
        <v>1</v>
      </c>
      <c r="AE2002" t="n">
        <v>0</v>
      </c>
      <c r="AF2002" t="inlineStr">
        <is>
          <t>59436153-6522-941e-3d8e-8789deb2be50</t>
        </is>
      </c>
    </row>
    <row r="2003">
      <c r="A2003" s="1" t="n">
        <v>43602</v>
      </c>
      <c r="B2003" t="inlineStr">
        <is>
          <t>SAINSBURYS</t>
        </is>
      </c>
      <c r="C2003" t="n">
        <v>5000118203718</v>
      </c>
      <c r="D2003" t="n">
        <v>2806884</v>
      </c>
      <c r="E2003" t="inlineStr">
        <is>
          <t>Pot Noodle</t>
        </is>
      </c>
      <c r="F2003" t="inlineStr">
        <is>
          <t>Foods</t>
        </is>
      </c>
      <c r="G2003" t="inlineStr">
        <is>
          <t>Savoury</t>
        </is>
      </c>
      <c r="H2003" t="inlineStr">
        <is>
          <t>Pot Noodle  Chicken &amp; Mushroom Standard 4 x 90g</t>
        </is>
      </c>
      <c r="I2003" s="1" t="n">
        <v>43573</v>
      </c>
      <c r="J2003" t="n">
        <v>5</v>
      </c>
      <c r="K2003" t="inlineStr">
        <is>
          <t>Pot noodle chicken</t>
        </is>
      </c>
      <c r="L2003" t="inlineStr">
        <is>
          <t>Great snack , love drinking the juice when all the noodles have gone or making a bread and butter noodle sandwich.. yum lol</t>
        </is>
      </c>
      <c r="M2003" t="n">
        <v>0</v>
      </c>
      <c r="N2003" t="inlineStr">
        <is>
          <t>Unilever Global</t>
        </is>
      </c>
      <c r="O2003" t="inlineStr">
        <is>
          <t>UK</t>
        </is>
      </c>
      <c r="R2003" t="inlineStr">
        <is>
          <t>https://www.sainsburys.co.uk/shop/gb/groceries/pot-noodle-chicken---mushroom-x4-360g#reviews</t>
        </is>
      </c>
      <c r="S2003" t="inlineStr">
        <is>
          <t>Organic</t>
        </is>
      </c>
      <c r="T2003" t="inlineStr">
        <is>
          <t>Parent</t>
        </is>
      </c>
      <c r="V2003" t="inlineStr">
        <is>
          <t>Savoury</t>
        </is>
      </c>
      <c r="W2003" t="inlineStr">
        <is>
          <t>Pot Snacks</t>
        </is>
      </c>
      <c r="X2003" t="inlineStr">
        <is>
          <t>Pot Snacks</t>
        </is>
      </c>
      <c r="AB2003" t="inlineStr">
        <is>
          <t>non-Power SKU</t>
        </is>
      </c>
      <c r="AC2003" t="inlineStr">
        <is>
          <t>Core of the Core</t>
        </is>
      </c>
      <c r="AD2003" t="b">
        <v>0</v>
      </c>
      <c r="AE2003" t="n">
        <v>0</v>
      </c>
      <c r="AF2003" t="inlineStr">
        <is>
          <t>c4e31029-bdb7-348e-dccd-42326621adf9</t>
        </is>
      </c>
    </row>
    <row r="2004">
      <c r="A2004" s="1" t="n">
        <v>43602</v>
      </c>
      <c r="B2004" t="inlineStr">
        <is>
          <t>SAINSBURYS</t>
        </is>
      </c>
      <c r="C2004" t="n">
        <v>8712561490603</v>
      </c>
      <c r="D2004" t="n">
        <v>7694874</v>
      </c>
      <c r="E2004" t="inlineStr">
        <is>
          <t>Comfort</t>
        </is>
      </c>
      <c r="F2004" t="inlineStr">
        <is>
          <t>Homecare</t>
        </is>
      </c>
      <c r="G2004" t="inlineStr">
        <is>
          <t>Laundry</t>
        </is>
      </c>
      <c r="H2004" t="inlineStr">
        <is>
          <t>Comfort Honeysuckle &amp; Sandalwood Fabric Conditioner 33 Wash</t>
        </is>
      </c>
      <c r="I2004" s="1" t="n">
        <v>43572</v>
      </c>
      <c r="J2004" t="n">
        <v>1</v>
      </c>
      <c r="K2004" t="inlineStr">
        <is>
          <t>Un satisfied</t>
        </is>
      </c>
      <c r="L2004" t="inlineStr">
        <is>
          <t>I bought 2 of the same bottles and they were both differant colour and had a different fragrance.</t>
        </is>
      </c>
      <c r="M2004" t="n">
        <v>0</v>
      </c>
      <c r="N2004" t="inlineStr">
        <is>
          <t>Unilever Global</t>
        </is>
      </c>
      <c r="O2004" t="inlineStr">
        <is>
          <t>UK</t>
        </is>
      </c>
      <c r="R2004" t="inlineStr">
        <is>
          <t>https://www.sainsburys.co.uk/shop/gb/groceries/comfort-creations-honeysuckle-116l#reviews</t>
        </is>
      </c>
      <c r="S2004" t="inlineStr">
        <is>
          <t>Syndicated</t>
        </is>
      </c>
      <c r="T2004" t="inlineStr">
        <is>
          <t>Parent</t>
        </is>
      </c>
      <c r="V2004" t="inlineStr">
        <is>
          <t>Laundry</t>
        </is>
      </c>
      <c r="W2004" t="inlineStr">
        <is>
          <t>#17 Fabric Softener</t>
        </is>
      </c>
      <c r="X2004" t="inlineStr">
        <is>
          <t>COTC Fabric Conditioner</t>
        </is>
      </c>
      <c r="AB2004" t="inlineStr">
        <is>
          <t>non-Power SKU</t>
        </is>
      </c>
      <c r="AC2004" t="inlineStr">
        <is>
          <t>Core of the Core</t>
        </is>
      </c>
      <c r="AD2004" t="b">
        <v>0</v>
      </c>
      <c r="AE2004" t="n">
        <v>0</v>
      </c>
      <c r="AF2004" t="inlineStr">
        <is>
          <t>93293797-fab4-b58e-6de8-4973feefc004</t>
        </is>
      </c>
    </row>
    <row r="2005">
      <c r="A2005" s="1" t="n">
        <v>43603</v>
      </c>
      <c r="B2005" t="inlineStr">
        <is>
          <t>ASDA</t>
        </is>
      </c>
      <c r="C2005" t="n">
        <v>5000118203497</v>
      </c>
      <c r="D2005" t="n">
        <v>1929404</v>
      </c>
      <c r="E2005" t="inlineStr">
        <is>
          <t>Pot Noodle</t>
        </is>
      </c>
      <c r="F2005" t="inlineStr">
        <is>
          <t>Foods</t>
        </is>
      </c>
      <c r="G2005" t="inlineStr">
        <is>
          <t>Savoury</t>
        </is>
      </c>
      <c r="H2005" t="inlineStr">
        <is>
          <t>Pot Noodle  Beef &amp; Tomato Standard 90g</t>
        </is>
      </c>
      <c r="I2005" s="1" t="n">
        <v>43573</v>
      </c>
      <c r="J2005" t="n">
        <v>1</v>
      </c>
      <c r="L2005" t="inlineStr">
        <is>
          <t>bland .no beef or tomato flavour at all! sachet of watery cheap sauce. i dont recall it being this bad as ive had the beef one before n it was thick)tasty.wont be buying again.</t>
        </is>
      </c>
      <c r="M2005" t="n">
        <v>0</v>
      </c>
      <c r="N2005" t="inlineStr">
        <is>
          <t>Unilever Global</t>
        </is>
      </c>
      <c r="O2005" t="inlineStr">
        <is>
          <t>UK</t>
        </is>
      </c>
      <c r="S2005" t="inlineStr">
        <is>
          <t>Organic</t>
        </is>
      </c>
      <c r="T2005" t="inlineStr">
        <is>
          <t>Parent</t>
        </is>
      </c>
      <c r="V2005" t="inlineStr">
        <is>
          <t>Savoury</t>
        </is>
      </c>
      <c r="W2005" t="inlineStr">
        <is>
          <t>Pot Snacks</t>
        </is>
      </c>
      <c r="X2005" t="inlineStr">
        <is>
          <t>Pot Snacks</t>
        </is>
      </c>
      <c r="AB2005" t="inlineStr">
        <is>
          <t>Retailer Core of the Core</t>
        </is>
      </c>
      <c r="AC2005" t="inlineStr">
        <is>
          <t>Core of the Core</t>
        </is>
      </c>
      <c r="AD2005" t="b">
        <v>0</v>
      </c>
      <c r="AE2005" t="n">
        <v>0</v>
      </c>
      <c r="AF2005" t="inlineStr">
        <is>
          <t>ed949843-bfc7-5107-53cc-8f91273a2b15</t>
        </is>
      </c>
    </row>
    <row r="2006">
      <c r="A2006" s="1" t="n">
        <v>43603</v>
      </c>
      <c r="B2006" t="inlineStr">
        <is>
          <t>ASDA</t>
        </is>
      </c>
      <c r="C2006" t="n">
        <v>8712561488808</v>
      </c>
      <c r="D2006" t="n">
        <v>3760811</v>
      </c>
      <c r="E2006" t="inlineStr">
        <is>
          <t>Comfort</t>
        </is>
      </c>
      <c r="F2006" t="inlineStr">
        <is>
          <t>Homecare</t>
        </is>
      </c>
      <c r="G2006" t="inlineStr">
        <is>
          <t>Laundry</t>
        </is>
      </c>
      <c r="H2006" t="inlineStr">
        <is>
          <t>Comfort Strawberry &amp; Lily Fabric Conditioner 33 Wash</t>
        </is>
      </c>
      <c r="I2006" s="1" t="n">
        <v>43602</v>
      </c>
      <c r="J2006" t="n">
        <v>5</v>
      </c>
      <c r="K2006" t="inlineStr">
        <is>
          <t>Miss</t>
        </is>
      </c>
      <c r="L2006" t="inlineStr">
        <is>
          <t>My all time favourite softener I\u2019ve never smelt anything so nice and lasts for a long time very happy customer</t>
        </is>
      </c>
      <c r="M2006" t="n">
        <v>0</v>
      </c>
      <c r="N2006" t="inlineStr">
        <is>
          <t>Unilever Global</t>
        </is>
      </c>
      <c r="O2006" t="inlineStr">
        <is>
          <t>UK</t>
        </is>
      </c>
      <c r="S2006" t="inlineStr">
        <is>
          <t>Organic</t>
        </is>
      </c>
      <c r="T2006" t="inlineStr">
        <is>
          <t>Parent</t>
        </is>
      </c>
      <c r="V2006" t="inlineStr">
        <is>
          <t>Laundry</t>
        </is>
      </c>
      <c r="W2006" t="inlineStr">
        <is>
          <t>#17 Fabric Softener</t>
        </is>
      </c>
      <c r="X2006" t="inlineStr">
        <is>
          <t>COTC Fabric Conditioner</t>
        </is>
      </c>
      <c r="AB2006" t="inlineStr">
        <is>
          <t>non-Power SKU</t>
        </is>
      </c>
      <c r="AC2006" t="inlineStr">
        <is>
          <t>Core of the Core</t>
        </is>
      </c>
      <c r="AD2006" t="b">
        <v>0</v>
      </c>
      <c r="AE2006" t="n">
        <v>0</v>
      </c>
      <c r="AF2006" t="inlineStr">
        <is>
          <t>2434afe8-de65-fe9d-8632-bd701b9ed440</t>
        </is>
      </c>
    </row>
    <row r="2007">
      <c r="A2007" s="1" t="n">
        <v>43603</v>
      </c>
      <c r="B2007" t="inlineStr">
        <is>
          <t>AMAZONPRIMEPANTRY</t>
        </is>
      </c>
      <c r="C2007" t="n">
        <v>8718114216478</v>
      </c>
      <c r="D2007" t="inlineStr">
        <is>
          <t>B0142CI6FC</t>
        </is>
      </c>
      <c r="E2007" t="inlineStr">
        <is>
          <t>Dove Men+Care</t>
        </is>
      </c>
      <c r="F2007" t="inlineStr">
        <is>
          <t>Personal Care</t>
        </is>
      </c>
      <c r="G2007" t="inlineStr">
        <is>
          <t>Deos</t>
        </is>
      </c>
      <c r="H2007" t="inlineStr">
        <is>
          <t>Dove Men+Care Extra Fresh Anti-perspirant Deodorant Aerosol 250ml</t>
        </is>
      </c>
      <c r="I2007" s="1" t="n">
        <v>43573</v>
      </c>
      <c r="J2007" t="n">
        <v>5</v>
      </c>
      <c r="K2007" t="inlineStr">
        <is>
          <t>Great product</t>
        </is>
      </c>
      <c r="L2007" t="inlineStr">
        <is>
          <t>Works well.</t>
        </is>
      </c>
      <c r="M2007" t="n">
        <v>0</v>
      </c>
      <c r="N2007" t="inlineStr">
        <is>
          <t>Unilever Global</t>
        </is>
      </c>
      <c r="O2007" t="inlineStr">
        <is>
          <t>UK</t>
        </is>
      </c>
      <c r="R2007" t="inlineStr">
        <is>
          <t>http:/www.amazon.co.uk/gp/customer-reviews/RH6U740HSPAD0/ref=cm_cr_arp_d_rvw_ttl?ie=UTF8&amp;ASIN=B0142CI6FC</t>
        </is>
      </c>
      <c r="S2007" t="inlineStr">
        <is>
          <t>Organic</t>
        </is>
      </c>
      <c r="T2007" t="inlineStr">
        <is>
          <t>Child</t>
        </is>
      </c>
      <c r="V2007" t="inlineStr">
        <is>
          <t>Deos</t>
        </is>
      </c>
      <c r="W2007" t="inlineStr">
        <is>
          <t>Men Aerosol Anti-Perspirant Deodorant</t>
        </is>
      </c>
      <c r="X2007" t="inlineStr">
        <is>
          <t>Male Anti-Perspirant Deodorant</t>
        </is>
      </c>
      <c r="AB2007" t="inlineStr">
        <is>
          <t>non-Power SKU</t>
        </is>
      </c>
      <c r="AC2007" t="inlineStr">
        <is>
          <t>Core of the Core</t>
        </is>
      </c>
      <c r="AD2007" t="b">
        <v>1</v>
      </c>
      <c r="AE2007" t="n">
        <v>0</v>
      </c>
      <c r="AF2007" t="inlineStr">
        <is>
          <t>a4509d00-5386-2268-bc19-63223e75dc24</t>
        </is>
      </c>
    </row>
    <row r="2008">
      <c r="A2008" s="1" t="n">
        <v>43603</v>
      </c>
      <c r="B2008" t="inlineStr">
        <is>
          <t>AMAZONPRIMEPANTRY</t>
        </is>
      </c>
      <c r="C2008" t="n">
        <v>8718114724485</v>
      </c>
      <c r="D2008" t="inlineStr">
        <is>
          <t>B014G2ONG4</t>
        </is>
      </c>
      <c r="E2008" t="inlineStr">
        <is>
          <t>Hellmann's</t>
        </is>
      </c>
      <c r="F2008" t="inlineStr">
        <is>
          <t>Foods</t>
        </is>
      </c>
      <c r="G2008" t="inlineStr">
        <is>
          <t>Dressings</t>
        </is>
      </c>
      <c r="H2008" t="inlineStr">
        <is>
          <t>Hellmann's Real Squeezy mayonnaise 750ml</t>
        </is>
      </c>
      <c r="I2008" s="1" t="n">
        <v>43573</v>
      </c>
      <c r="J2008" t="n">
        <v>5</v>
      </c>
      <c r="K2008" t="inlineStr">
        <is>
          <t>Better than the rest</t>
        </is>
      </c>
      <c r="L2008" t="inlineStr">
        <is>
          <t>Tastes better than any other brand</t>
        </is>
      </c>
      <c r="M2008" t="n">
        <v>0</v>
      </c>
      <c r="N2008" t="inlineStr">
        <is>
          <t>Unilever Global</t>
        </is>
      </c>
      <c r="O2008" t="inlineStr">
        <is>
          <t>UK</t>
        </is>
      </c>
      <c r="R2008" t="inlineStr">
        <is>
          <t>http:/www.amazon.co.uk/gp/customer-reviews/R2HM8TFOBMCV1R?ASIN=B014G2ONG4</t>
        </is>
      </c>
      <c r="S2008" t="inlineStr">
        <is>
          <t>Organic</t>
        </is>
      </c>
      <c r="T2008" t="inlineStr">
        <is>
          <t>Parent</t>
        </is>
      </c>
      <c r="V2008" t="inlineStr">
        <is>
          <t>Dressings</t>
        </is>
      </c>
      <c r="W2008" t="inlineStr">
        <is>
          <t>#2 Mayo</t>
        </is>
      </c>
      <c r="X2008" t="inlineStr">
        <is>
          <t>Mayonnaise</t>
        </is>
      </c>
      <c r="AB2008" t="inlineStr">
        <is>
          <t>Power SKU</t>
        </is>
      </c>
      <c r="AC2008" t="inlineStr">
        <is>
          <t>Core of the Core</t>
        </is>
      </c>
      <c r="AD2008" t="b">
        <v>1</v>
      </c>
      <c r="AE2008" t="n">
        <v>0</v>
      </c>
      <c r="AF2008" t="inlineStr">
        <is>
          <t>b2029700-28ba-d545-b85a-89c1f4de2807</t>
        </is>
      </c>
    </row>
    <row r="2009">
      <c r="A2009" s="1" t="n">
        <v>43602</v>
      </c>
      <c r="B2009" t="inlineStr">
        <is>
          <t>AMAZON</t>
        </is>
      </c>
      <c r="C2009" t="n">
        <v>8712561643948</v>
      </c>
      <c r="D2009" t="inlineStr">
        <is>
          <t>B00TA3L6UG</t>
        </is>
      </c>
      <c r="E2009" t="inlineStr">
        <is>
          <t>Lynx</t>
        </is>
      </c>
      <c r="F2009" t="inlineStr">
        <is>
          <t>Personal Care</t>
        </is>
      </c>
      <c r="G2009" t="inlineStr">
        <is>
          <t>Skin Cleansing</t>
        </is>
      </c>
      <c r="H2009" t="inlineStr">
        <is>
          <t>Lynx Black Shower Gel 400ml</t>
        </is>
      </c>
      <c r="I2009" s="1" t="n">
        <v>43572</v>
      </c>
      <c r="J2009" t="n">
        <v>4</v>
      </c>
      <c r="K2009" t="inlineStr">
        <is>
          <t>VFM</t>
        </is>
      </c>
      <c r="L2009" t="inlineStr">
        <is>
          <t>VFM</t>
        </is>
      </c>
      <c r="M2009" t="n">
        <v>0</v>
      </c>
      <c r="N2009" t="inlineStr">
        <is>
          <t>Unilever Global</t>
        </is>
      </c>
      <c r="O2009" t="inlineStr">
        <is>
          <t>UK</t>
        </is>
      </c>
      <c r="R2009" t="inlineStr">
        <is>
          <t>http:/www.amazon.co.uk/gp/customer-reviews/R1AHLNPI81E6L2?ASIN=B00TA3L6UG</t>
        </is>
      </c>
      <c r="S2009" t="inlineStr">
        <is>
          <t>Organic</t>
        </is>
      </c>
      <c r="T2009" t="inlineStr">
        <is>
          <t>Parent</t>
        </is>
      </c>
      <c r="V2009" t="inlineStr">
        <is>
          <t>Skin Cleansing</t>
        </is>
      </c>
      <c r="W2009" t="inlineStr">
        <is>
          <t>Shower General</t>
        </is>
      </c>
      <c r="X2009" t="inlineStr">
        <is>
          <t>Shower General</t>
        </is>
      </c>
      <c r="AB2009" t="inlineStr">
        <is>
          <t>non-Power SKU</t>
        </is>
      </c>
      <c r="AC2009" t="inlineStr">
        <is>
          <t>Core of the Core</t>
        </is>
      </c>
      <c r="AD2009" t="b">
        <v>1</v>
      </c>
      <c r="AE2009" t="n">
        <v>0</v>
      </c>
      <c r="AF2009" t="inlineStr">
        <is>
          <t>824df879-069d-0ef9-4ce4-f5e80daafe0e</t>
        </is>
      </c>
    </row>
    <row r="2010">
      <c r="A2010" s="1" t="n">
        <v>43602</v>
      </c>
      <c r="B2010" t="inlineStr">
        <is>
          <t>AMAZON</t>
        </is>
      </c>
      <c r="C2010" t="n">
        <v>8712561490603</v>
      </c>
      <c r="D2010" t="inlineStr">
        <is>
          <t>B073QSDF1S</t>
        </is>
      </c>
      <c r="E2010" t="inlineStr">
        <is>
          <t>Comfort</t>
        </is>
      </c>
      <c r="F2010" t="inlineStr">
        <is>
          <t>Homecare</t>
        </is>
      </c>
      <c r="G2010" t="inlineStr">
        <is>
          <t>Laundry</t>
        </is>
      </c>
      <c r="H2010" t="inlineStr">
        <is>
          <t>Comfort Honeysuckle &amp; Sandalwood Fabric Conditioner 33 Wash</t>
        </is>
      </c>
      <c r="I2010" s="1" t="n">
        <v>43572</v>
      </c>
      <c r="J2010" t="n">
        <v>5</v>
      </c>
      <c r="K2010" t="inlineStr">
        <is>
          <t>Great savings</t>
        </is>
      </c>
      <c r="L2010" t="inlineStr">
        <is>
          <t>Love this smell</t>
        </is>
      </c>
      <c r="M2010" t="n">
        <v>0</v>
      </c>
      <c r="N2010" t="inlineStr">
        <is>
          <t>Unilever Global</t>
        </is>
      </c>
      <c r="O2010" t="inlineStr">
        <is>
          <t>UK</t>
        </is>
      </c>
      <c r="R2010" t="inlineStr">
        <is>
          <t>http:/www.amazon.co.uk/gp/customer-reviews/RLYBFYA2FUZ6Q/ref=cm_cr_arp_d_rvw_ttl?ie=UTF8&amp;ASIN=B073QSDF1S</t>
        </is>
      </c>
      <c r="S2010" t="inlineStr">
        <is>
          <t>Organic</t>
        </is>
      </c>
      <c r="T2010" t="inlineStr">
        <is>
          <t>Child</t>
        </is>
      </c>
      <c r="V2010" t="inlineStr">
        <is>
          <t>Laundry</t>
        </is>
      </c>
      <c r="W2010" t="inlineStr">
        <is>
          <t>#17 Fabric Softener</t>
        </is>
      </c>
      <c r="X2010" t="inlineStr">
        <is>
          <t>COTC Fabric Conditioner</t>
        </is>
      </c>
      <c r="AB2010" t="inlineStr">
        <is>
          <t>non-Power SKU</t>
        </is>
      </c>
      <c r="AC2010" t="inlineStr">
        <is>
          <t>Core of the Core</t>
        </is>
      </c>
      <c r="AD2010" t="b">
        <v>1</v>
      </c>
      <c r="AE2010" t="n">
        <v>1</v>
      </c>
      <c r="AF2010" t="inlineStr">
        <is>
          <t>798eace4-0123-32be-919b-7158a68e284a</t>
        </is>
      </c>
    </row>
    <row r="2011">
      <c r="A2011" s="1" t="n">
        <v>43602</v>
      </c>
      <c r="B2011" t="inlineStr">
        <is>
          <t>AMAZON</t>
        </is>
      </c>
      <c r="C2011" t="n">
        <v>8710447325513</v>
      </c>
      <c r="D2011" t="inlineStr">
        <is>
          <t>B077YLQ2R1</t>
        </is>
      </c>
      <c r="E2011" t="inlineStr">
        <is>
          <t>Comfort</t>
        </is>
      </c>
      <c r="F2011" t="inlineStr">
        <is>
          <t>Homecare</t>
        </is>
      </c>
      <c r="G2011" t="inlineStr">
        <is>
          <t>Laundry</t>
        </is>
      </c>
      <c r="H2011" t="inlineStr">
        <is>
          <t>Comfort Pure Fabric Conditioner 166 Wash 5L</t>
        </is>
      </c>
      <c r="I2011" s="1" t="n">
        <v>43572</v>
      </c>
      <c r="J2011" t="n">
        <v>5</v>
      </c>
      <c r="K2011" t="inlineStr">
        <is>
          <t>Economic</t>
        </is>
      </c>
      <c r="L2011" t="inlineStr">
        <is>
          <t>It really lasts longer and much cheaper in the end</t>
        </is>
      </c>
      <c r="M2011" t="n">
        <v>0</v>
      </c>
      <c r="N2011" t="inlineStr">
        <is>
          <t>Unilever Global</t>
        </is>
      </c>
      <c r="O2011" t="inlineStr">
        <is>
          <t>UK</t>
        </is>
      </c>
      <c r="R2011" t="inlineStr">
        <is>
          <t>http:/www.amazon.co.uk/gp/customer-reviews/R34YQ9E2GGP065/ref=cm_cr_arp_d_rvw_ttl?ie=UTF8&amp;ASIN=B077YLQ2R1</t>
        </is>
      </c>
      <c r="S2011" t="inlineStr">
        <is>
          <t>Organic</t>
        </is>
      </c>
      <c r="T2011" t="inlineStr">
        <is>
          <t>Parent</t>
        </is>
      </c>
      <c r="V2011" t="inlineStr">
        <is>
          <t>Laundry</t>
        </is>
      </c>
      <c r="W2011" t="inlineStr">
        <is>
          <t>#17 Fabric Softener</t>
        </is>
      </c>
      <c r="AB2011" t="inlineStr">
        <is>
          <t>Power SKU</t>
        </is>
      </c>
      <c r="AC2011" t="inlineStr">
        <is>
          <t>Core of the Core</t>
        </is>
      </c>
      <c r="AD2011" t="b">
        <v>0</v>
      </c>
      <c r="AE2011" t="n">
        <v>1</v>
      </c>
      <c r="AF2011" t="inlineStr">
        <is>
          <t>ef0f0a19-675e-0465-ea11-0133505c107d</t>
        </is>
      </c>
    </row>
    <row r="2012">
      <c r="A2012" s="1" t="n">
        <v>43603</v>
      </c>
      <c r="B2012" t="inlineStr">
        <is>
          <t>AMAZON</t>
        </is>
      </c>
      <c r="C2012" t="n">
        <v>8710447414873</v>
      </c>
      <c r="D2012" t="inlineStr">
        <is>
          <t>B07CZGKTYB</t>
        </is>
      </c>
      <c r="E2012" t="inlineStr">
        <is>
          <t>Persil</t>
        </is>
      </c>
      <c r="F2012" t="inlineStr">
        <is>
          <t>Homecare</t>
        </is>
      </c>
      <c r="G2012" t="inlineStr">
        <is>
          <t>Laundry</t>
        </is>
      </c>
      <c r="H2012" t="inlineStr">
        <is>
          <t>Persil 3in1 Non Bio Washing Capsules 50 Wash, 1350g</t>
        </is>
      </c>
      <c r="I2012" s="1" t="n">
        <v>43573</v>
      </c>
      <c r="J2012" t="n">
        <v>5</v>
      </c>
      <c r="K2012" t="inlineStr">
        <is>
          <t>Levels clothes clean an smelling fresh</t>
        </is>
      </c>
      <c r="L2012" t="inlineStr">
        <is>
          <t>Quick delivery good value for money Leaves clothes smelling clean an fresh.</t>
        </is>
      </c>
      <c r="M2012" t="n">
        <v>0</v>
      </c>
      <c r="N2012" t="inlineStr">
        <is>
          <t>Unilever Global</t>
        </is>
      </c>
      <c r="O2012" t="inlineStr">
        <is>
          <t>UK</t>
        </is>
      </c>
      <c r="R2012" t="inlineStr">
        <is>
          <t>http:/www.amazon.co.uk/gp/customer-reviews/R1X23A1XOHEG67/ref=cm_cr_arp_d_rvw_ttl?ie=UTF8&amp;ASIN=B07CZGKTYB</t>
        </is>
      </c>
      <c r="S2012" t="inlineStr">
        <is>
          <t>Organic</t>
        </is>
      </c>
      <c r="T2012" t="inlineStr">
        <is>
          <t>Child</t>
        </is>
      </c>
      <c r="V2012" t="inlineStr">
        <is>
          <t>Laundry</t>
        </is>
      </c>
      <c r="W2012" t="inlineStr">
        <is>
          <t>#6 Non-bio Capsules</t>
        </is>
      </c>
      <c r="X2012" t="inlineStr">
        <is>
          <t>Non Bio Washing Capsules</t>
        </is>
      </c>
      <c r="AB2012" t="inlineStr">
        <is>
          <t>Power SKU</t>
        </is>
      </c>
      <c r="AC2012" t="inlineStr">
        <is>
          <t>Core of the Core</t>
        </is>
      </c>
      <c r="AD2012" t="b">
        <v>1</v>
      </c>
      <c r="AE2012" t="n">
        <v>0</v>
      </c>
      <c r="AF2012" t="inlineStr">
        <is>
          <t>b6ce0c0d-2c80-2c01-c30d-51ce1275e263</t>
        </is>
      </c>
    </row>
    <row r="2013">
      <c r="A2013" s="1" t="n">
        <v>43603</v>
      </c>
      <c r="B2013" t="inlineStr">
        <is>
          <t>AMAZON</t>
        </is>
      </c>
      <c r="C2013" t="n">
        <v>8710447414873</v>
      </c>
      <c r="D2013" t="inlineStr">
        <is>
          <t>B07CZGKTYB</t>
        </is>
      </c>
      <c r="E2013" t="inlineStr">
        <is>
          <t>Persil</t>
        </is>
      </c>
      <c r="F2013" t="inlineStr">
        <is>
          <t>Homecare</t>
        </is>
      </c>
      <c r="G2013" t="inlineStr">
        <is>
          <t>Laundry</t>
        </is>
      </c>
      <c r="H2013" t="inlineStr">
        <is>
          <t>Persil 3in1 Non Bio Washing Capsules 50 Wash, 1350g</t>
        </is>
      </c>
      <c r="I2013" s="1" t="n">
        <v>43573</v>
      </c>
      <c r="J2013" t="n">
        <v>5</v>
      </c>
      <c r="K2013" t="inlineStr">
        <is>
          <t>What you’d expect</t>
        </is>
      </c>
      <c r="L2013" t="inlineStr">
        <is>
          <t>Exactly what you’d expect. I occasionally use 2 pods for larger loads. Slightly cheaper per pod than the supermarket.</t>
        </is>
      </c>
      <c r="M2013" t="n">
        <v>0</v>
      </c>
      <c r="N2013" t="inlineStr">
        <is>
          <t>Unilever Global</t>
        </is>
      </c>
      <c r="O2013" t="inlineStr">
        <is>
          <t>UK</t>
        </is>
      </c>
      <c r="R2013" t="inlineStr">
        <is>
          <t>http:/www.amazon.co.uk/gp/customer-reviews/R1LG3Z7TNCXECT/ref=cm_cr_arp_d_rvw_ttl?ie=UTF8&amp;ASIN=B07CZGKTYB</t>
        </is>
      </c>
      <c r="S2013" t="inlineStr">
        <is>
          <t>Organic</t>
        </is>
      </c>
      <c r="T2013" t="inlineStr">
        <is>
          <t>Child</t>
        </is>
      </c>
      <c r="V2013" t="inlineStr">
        <is>
          <t>Laundry</t>
        </is>
      </c>
      <c r="W2013" t="inlineStr">
        <is>
          <t>#6 Non-bio Capsules</t>
        </is>
      </c>
      <c r="X2013" t="inlineStr">
        <is>
          <t>Non Bio Washing Capsules</t>
        </is>
      </c>
      <c r="AB2013" t="inlineStr">
        <is>
          <t>Power SKU</t>
        </is>
      </c>
      <c r="AC2013" t="inlineStr">
        <is>
          <t>Core of the Core</t>
        </is>
      </c>
      <c r="AD2013" t="b">
        <v>1</v>
      </c>
      <c r="AE2013" t="n">
        <v>0</v>
      </c>
      <c r="AF2013" t="inlineStr">
        <is>
          <t>454709f2-efe8-3a71-044e-3fd19efef060</t>
        </is>
      </c>
    </row>
    <row r="2014">
      <c r="A2014" s="1" t="n">
        <v>43603</v>
      </c>
      <c r="B2014" t="inlineStr">
        <is>
          <t>AMAZON</t>
        </is>
      </c>
      <c r="C2014" t="n">
        <v>8710447336083</v>
      </c>
      <c r="D2014" t="inlineStr">
        <is>
          <t>B07CCNVLXY</t>
        </is>
      </c>
      <c r="E2014" t="inlineStr">
        <is>
          <t>Persil</t>
        </is>
      </c>
      <c r="F2014" t="inlineStr">
        <is>
          <t>Homecare</t>
        </is>
      </c>
      <c r="G2014" t="inlineStr">
        <is>
          <t>Laundry</t>
        </is>
      </c>
      <c r="H2014" t="inlineStr">
        <is>
          <t>Persil 3in1 Colour Washing Capsules 38 Wash, 1026g</t>
        </is>
      </c>
      <c r="I2014" s="1" t="n">
        <v>43573</v>
      </c>
      <c r="J2014" t="n">
        <v>5</v>
      </c>
      <c r="K2014" t="inlineStr">
        <is>
          <t>What you’d expect</t>
        </is>
      </c>
      <c r="L2014" t="inlineStr">
        <is>
          <t>Exactly what you’d expect. I occasionally use 2 pods for larger loads. Slightly cheaper per pod than the supermarket.</t>
        </is>
      </c>
      <c r="M2014" t="n">
        <v>0</v>
      </c>
      <c r="N2014" t="inlineStr">
        <is>
          <t>Unilever Global</t>
        </is>
      </c>
      <c r="O2014" t="inlineStr">
        <is>
          <t>UK</t>
        </is>
      </c>
      <c r="R2014" t="inlineStr">
        <is>
          <t>http:/www.amazon.co.uk/gp/customer-reviews/R1LG3Z7TNCXECT/ref=cm_cr_arp_d_rvw_ttl?ie=UTF8&amp;ASIN=B07CCNVLXY</t>
        </is>
      </c>
      <c r="S2014" t="inlineStr">
        <is>
          <t>Organic</t>
        </is>
      </c>
      <c r="T2014" t="inlineStr">
        <is>
          <t>Child</t>
        </is>
      </c>
      <c r="V2014" t="inlineStr">
        <is>
          <t>Laundry</t>
        </is>
      </c>
      <c r="W2014" t="inlineStr">
        <is>
          <t>#2 Colour Capsules</t>
        </is>
      </c>
      <c r="X2014" t="inlineStr">
        <is>
          <t>Colour Washing Capsules</t>
        </is>
      </c>
      <c r="AB2014" t="inlineStr">
        <is>
          <t>non-Power SKU</t>
        </is>
      </c>
      <c r="AC2014" t="inlineStr">
        <is>
          <t>Core of the Core</t>
        </is>
      </c>
      <c r="AD2014" t="b">
        <v>1</v>
      </c>
      <c r="AE2014" t="n">
        <v>0</v>
      </c>
      <c r="AF2014" t="inlineStr">
        <is>
          <t>79b6d29f-9e75-2ce1-5e7c-fdce0d3287db</t>
        </is>
      </c>
    </row>
    <row r="2015">
      <c r="A2015" s="1" t="n">
        <v>43603</v>
      </c>
      <c r="B2015" t="inlineStr">
        <is>
          <t>AMAZON</t>
        </is>
      </c>
      <c r="C2015" t="n">
        <v>8710447336083</v>
      </c>
      <c r="D2015" t="inlineStr">
        <is>
          <t>B07CCNVLXY</t>
        </is>
      </c>
      <c r="E2015" t="inlineStr">
        <is>
          <t>Persil</t>
        </is>
      </c>
      <c r="F2015" t="inlineStr">
        <is>
          <t>Homecare</t>
        </is>
      </c>
      <c r="G2015" t="inlineStr">
        <is>
          <t>Laundry</t>
        </is>
      </c>
      <c r="H2015" t="inlineStr">
        <is>
          <t>Persil 3in1 Colour Washing Capsules 38 Wash, 1026g</t>
        </is>
      </c>
      <c r="I2015" s="1" t="n">
        <v>43573</v>
      </c>
      <c r="J2015" t="n">
        <v>5</v>
      </c>
      <c r="K2015" t="inlineStr">
        <is>
          <t>Levels clothes clean an smelling fresh</t>
        </is>
      </c>
      <c r="L2015" t="inlineStr">
        <is>
          <t>Quick delivery good value for money Leaves clothes smelling clean an fresh.</t>
        </is>
      </c>
      <c r="M2015" t="n">
        <v>0</v>
      </c>
      <c r="N2015" t="inlineStr">
        <is>
          <t>Unilever Global</t>
        </is>
      </c>
      <c r="O2015" t="inlineStr">
        <is>
          <t>UK</t>
        </is>
      </c>
      <c r="R2015" t="inlineStr">
        <is>
          <t>http:/www.amazon.co.uk/gp/customer-reviews/R1X23A1XOHEG67/ref=cm_cr_arp_d_rvw_ttl?ie=UTF8&amp;ASIN=B07CCNVLXY</t>
        </is>
      </c>
      <c r="S2015" t="inlineStr">
        <is>
          <t>Organic</t>
        </is>
      </c>
      <c r="T2015" t="inlineStr">
        <is>
          <t>Parent</t>
        </is>
      </c>
      <c r="V2015" t="inlineStr">
        <is>
          <t>Laundry</t>
        </is>
      </c>
      <c r="W2015" t="inlineStr">
        <is>
          <t>#2 Colour Capsules</t>
        </is>
      </c>
      <c r="X2015" t="inlineStr">
        <is>
          <t>Colour Washing Capsules</t>
        </is>
      </c>
      <c r="AB2015" t="inlineStr">
        <is>
          <t>non-Power SKU</t>
        </is>
      </c>
      <c r="AC2015" t="inlineStr">
        <is>
          <t>Core of the Core</t>
        </is>
      </c>
      <c r="AD2015" t="b">
        <v>1</v>
      </c>
      <c r="AE2015" t="n">
        <v>0</v>
      </c>
      <c r="AF2015" t="inlineStr">
        <is>
          <t>81411c3b-fdcb-c8be-413e-456de3e5c179</t>
        </is>
      </c>
    </row>
    <row r="2016">
      <c r="A2016" s="1" t="n">
        <v>43603</v>
      </c>
      <c r="B2016" t="inlineStr">
        <is>
          <t>AMAZON</t>
        </is>
      </c>
      <c r="C2016" t="n">
        <v>8710447336014</v>
      </c>
      <c r="D2016" t="inlineStr">
        <is>
          <t>B07BNMH6S8</t>
        </is>
      </c>
      <c r="E2016" t="inlineStr">
        <is>
          <t>Persil</t>
        </is>
      </c>
      <c r="F2016" t="inlineStr">
        <is>
          <t>Homecare</t>
        </is>
      </c>
      <c r="G2016" t="inlineStr">
        <is>
          <t>Laundry</t>
        </is>
      </c>
      <c r="H2016" t="inlineStr">
        <is>
          <t>Persil 3in1 Bio Washing Capsules 38 Wash, 1026g</t>
        </is>
      </c>
      <c r="I2016" s="1" t="n">
        <v>43573</v>
      </c>
      <c r="J2016" t="n">
        <v>5</v>
      </c>
      <c r="K2016" t="inlineStr">
        <is>
          <t>What you’d expect</t>
        </is>
      </c>
      <c r="L2016" t="inlineStr">
        <is>
          <t>Exactly what you’d expect. I occasionally use 2 pods for larger loads. Slightly cheaper per pod than the supermarket.</t>
        </is>
      </c>
      <c r="M2016" t="n">
        <v>0</v>
      </c>
      <c r="N2016" t="inlineStr">
        <is>
          <t>Unilever Global</t>
        </is>
      </c>
      <c r="O2016" t="inlineStr">
        <is>
          <t>UK</t>
        </is>
      </c>
      <c r="R2016" t="inlineStr">
        <is>
          <t>http:/www.amazon.co.uk/gp/customer-reviews/R1LG3Z7TNCXECT?ASIN=B07BNMH6S8</t>
        </is>
      </c>
      <c r="S2016" t="inlineStr">
        <is>
          <t>Organic</t>
        </is>
      </c>
      <c r="T2016" t="inlineStr">
        <is>
          <t>Parent</t>
        </is>
      </c>
      <c r="V2016" t="inlineStr">
        <is>
          <t>Laundry</t>
        </is>
      </c>
      <c r="W2016" t="inlineStr">
        <is>
          <t>#12 Bio Capsules</t>
        </is>
      </c>
      <c r="X2016" t="inlineStr">
        <is>
          <t>Bio Washing Capsules</t>
        </is>
      </c>
      <c r="AB2016" t="inlineStr">
        <is>
          <t>non-Power SKU</t>
        </is>
      </c>
      <c r="AC2016" t="inlineStr">
        <is>
          <t>Core of the Core</t>
        </is>
      </c>
      <c r="AD2016" t="b">
        <v>1</v>
      </c>
      <c r="AE2016" t="n">
        <v>0</v>
      </c>
      <c r="AF2016" t="inlineStr">
        <is>
          <t>c2f62ddb-2fe9-3f9f-1902-949a21565b22</t>
        </is>
      </c>
    </row>
    <row r="2017">
      <c r="A2017" s="1" t="n">
        <v>43603</v>
      </c>
      <c r="B2017" t="inlineStr">
        <is>
          <t>AMAZON</t>
        </is>
      </c>
      <c r="C2017" t="n">
        <v>8710447336014</v>
      </c>
      <c r="D2017" t="inlineStr">
        <is>
          <t>B07BNMH6S8</t>
        </is>
      </c>
      <c r="E2017" t="inlineStr">
        <is>
          <t>Persil</t>
        </is>
      </c>
      <c r="F2017" t="inlineStr">
        <is>
          <t>Homecare</t>
        </is>
      </c>
      <c r="G2017" t="inlineStr">
        <is>
          <t>Laundry</t>
        </is>
      </c>
      <c r="H2017" t="inlineStr">
        <is>
          <t>Persil 3in1 Bio Washing Capsules 38 Wash, 1026g</t>
        </is>
      </c>
      <c r="I2017" s="1" t="n">
        <v>43573</v>
      </c>
      <c r="J2017" t="n">
        <v>5</v>
      </c>
      <c r="K2017" t="inlineStr">
        <is>
          <t>Levels clothes clean an smelling fresh</t>
        </is>
      </c>
      <c r="L2017" t="inlineStr">
        <is>
          <t>Quick delivery good value for money Leaves clothes smelling clean an fresh.</t>
        </is>
      </c>
      <c r="M2017" t="n">
        <v>0</v>
      </c>
      <c r="N2017" t="inlineStr">
        <is>
          <t>Unilever Global</t>
        </is>
      </c>
      <c r="O2017" t="inlineStr">
        <is>
          <t>UK</t>
        </is>
      </c>
      <c r="R2017" t="inlineStr">
        <is>
          <t>http:/www.amazon.co.uk/gp/customer-reviews/R1X23A1XOHEG67?ASIN=B07BNMH6S8</t>
        </is>
      </c>
      <c r="S2017" t="inlineStr">
        <is>
          <t>Organic</t>
        </is>
      </c>
      <c r="T2017" t="inlineStr">
        <is>
          <t>Child</t>
        </is>
      </c>
      <c r="V2017" t="inlineStr">
        <is>
          <t>Laundry</t>
        </is>
      </c>
      <c r="W2017" t="inlineStr">
        <is>
          <t>#12 Bio Capsules</t>
        </is>
      </c>
      <c r="X2017" t="inlineStr">
        <is>
          <t>Bio Washing Capsules</t>
        </is>
      </c>
      <c r="AB2017" t="inlineStr">
        <is>
          <t>non-Power SKU</t>
        </is>
      </c>
      <c r="AC2017" t="inlineStr">
        <is>
          <t>Core of the Core</t>
        </is>
      </c>
      <c r="AD2017" t="b">
        <v>1</v>
      </c>
      <c r="AE2017" t="n">
        <v>0</v>
      </c>
      <c r="AF2017" t="inlineStr">
        <is>
          <t>bb11cb68-2a7a-0933-db5b-58a7c280b46a</t>
        </is>
      </c>
    </row>
    <row r="2018">
      <c r="A2018" s="1" t="n">
        <v>43603</v>
      </c>
      <c r="B2018" t="inlineStr">
        <is>
          <t>AMAZON</t>
        </is>
      </c>
      <c r="C2018" t="n">
        <v>8710447336045</v>
      </c>
      <c r="D2018" t="inlineStr">
        <is>
          <t>B07BNKMTMH</t>
        </is>
      </c>
      <c r="E2018" t="inlineStr">
        <is>
          <t>Persil</t>
        </is>
      </c>
      <c r="F2018" t="inlineStr">
        <is>
          <t>Homecare</t>
        </is>
      </c>
      <c r="G2018" t="inlineStr">
        <is>
          <t>Laundry</t>
        </is>
      </c>
      <c r="H2018" t="inlineStr">
        <is>
          <t>Persil 3in1 Non Bio Washing Capsules 38 Wash, 1026g</t>
        </is>
      </c>
      <c r="I2018" s="1" t="n">
        <v>43573</v>
      </c>
      <c r="J2018" t="n">
        <v>5</v>
      </c>
      <c r="K2018" t="inlineStr">
        <is>
          <t>What you’d expect</t>
        </is>
      </c>
      <c r="L2018" t="inlineStr">
        <is>
          <t>Exactly what you’d expect. I occasionally use 2 pods for larger loads. Slightly cheaper per pod than the supermarket.</t>
        </is>
      </c>
      <c r="M2018" t="n">
        <v>0</v>
      </c>
      <c r="N2018" t="inlineStr">
        <is>
          <t>Unilever Global</t>
        </is>
      </c>
      <c r="O2018" t="inlineStr">
        <is>
          <t>UK</t>
        </is>
      </c>
      <c r="R2018" t="inlineStr">
        <is>
          <t>http:/www.amazon.co.uk/gp/customer-reviews/R1LG3Z7TNCXECT?ASIN=B07BNKMTMH</t>
        </is>
      </c>
      <c r="S2018" t="inlineStr">
        <is>
          <t>Organic</t>
        </is>
      </c>
      <c r="T2018" t="inlineStr">
        <is>
          <t>Child</t>
        </is>
      </c>
      <c r="V2018" t="inlineStr">
        <is>
          <t>Laundry</t>
        </is>
      </c>
      <c r="W2018" t="inlineStr">
        <is>
          <t>#6 Non-bio Capsules</t>
        </is>
      </c>
      <c r="X2018" t="inlineStr">
        <is>
          <t>Non Bio Washing Capsules</t>
        </is>
      </c>
      <c r="AB2018" t="inlineStr">
        <is>
          <t>non-Power SKU</t>
        </is>
      </c>
      <c r="AC2018" t="inlineStr">
        <is>
          <t>Core of the Core</t>
        </is>
      </c>
      <c r="AD2018" t="b">
        <v>1</v>
      </c>
      <c r="AE2018" t="n">
        <v>0</v>
      </c>
      <c r="AF2018" t="inlineStr">
        <is>
          <t>6d37824c-0636-ce62-7d66-3eccb126d892</t>
        </is>
      </c>
    </row>
    <row r="2019">
      <c r="A2019" s="1" t="n">
        <v>43603</v>
      </c>
      <c r="B2019" t="inlineStr">
        <is>
          <t>AMAZON</t>
        </is>
      </c>
      <c r="C2019" t="n">
        <v>8710447336045</v>
      </c>
      <c r="D2019" t="inlineStr">
        <is>
          <t>B07BNKMTMH</t>
        </is>
      </c>
      <c r="E2019" t="inlineStr">
        <is>
          <t>Persil</t>
        </is>
      </c>
      <c r="F2019" t="inlineStr">
        <is>
          <t>Homecare</t>
        </is>
      </c>
      <c r="G2019" t="inlineStr">
        <is>
          <t>Laundry</t>
        </is>
      </c>
      <c r="H2019" t="inlineStr">
        <is>
          <t>Persil 3in1 Non Bio Washing Capsules 38 Wash, 1026g</t>
        </is>
      </c>
      <c r="I2019" s="1" t="n">
        <v>43573</v>
      </c>
      <c r="J2019" t="n">
        <v>5</v>
      </c>
      <c r="K2019" t="inlineStr">
        <is>
          <t>Levels clothes clean an smelling fresh</t>
        </is>
      </c>
      <c r="L2019" t="inlineStr">
        <is>
          <t>Quick delivery good value for money Leaves clothes smelling clean an fresh.</t>
        </is>
      </c>
      <c r="M2019" t="n">
        <v>0</v>
      </c>
      <c r="N2019" t="inlineStr">
        <is>
          <t>Unilever Global</t>
        </is>
      </c>
      <c r="O2019" t="inlineStr">
        <is>
          <t>UK</t>
        </is>
      </c>
      <c r="R2019" t="inlineStr">
        <is>
          <t>http:/www.amazon.co.uk/gp/customer-reviews/R1X23A1XOHEG67?ASIN=B07BNKMTMH</t>
        </is>
      </c>
      <c r="S2019" t="inlineStr">
        <is>
          <t>Organic</t>
        </is>
      </c>
      <c r="T2019" t="inlineStr">
        <is>
          <t>Child</t>
        </is>
      </c>
      <c r="V2019" t="inlineStr">
        <is>
          <t>Laundry</t>
        </is>
      </c>
      <c r="W2019" t="inlineStr">
        <is>
          <t>#6 Non-bio Capsules</t>
        </is>
      </c>
      <c r="X2019" t="inlineStr">
        <is>
          <t>Non Bio Washing Capsules</t>
        </is>
      </c>
      <c r="AB2019" t="inlineStr">
        <is>
          <t>non-Power SKU</t>
        </is>
      </c>
      <c r="AC2019" t="inlineStr">
        <is>
          <t>Core of the Core</t>
        </is>
      </c>
      <c r="AD2019" t="b">
        <v>1</v>
      </c>
      <c r="AE2019" t="n">
        <v>0</v>
      </c>
      <c r="AF2019" t="inlineStr">
        <is>
          <t>0e5d62b2-5fcb-130a-523c-db096d449ec5</t>
        </is>
      </c>
    </row>
    <row r="2020">
      <c r="A2020" s="1" t="n">
        <v>43603</v>
      </c>
      <c r="B2020" t="inlineStr">
        <is>
          <t>AMAZON</t>
        </is>
      </c>
      <c r="C2020" t="n">
        <v>8718114216478</v>
      </c>
      <c r="D2020" t="inlineStr">
        <is>
          <t>B00P7PE82O</t>
        </is>
      </c>
      <c r="E2020" t="inlineStr">
        <is>
          <t>Dove Men+Care</t>
        </is>
      </c>
      <c r="F2020" t="inlineStr">
        <is>
          <t>Personal Care</t>
        </is>
      </c>
      <c r="G2020" t="inlineStr">
        <is>
          <t>Deos</t>
        </is>
      </c>
      <c r="H2020" t="inlineStr">
        <is>
          <t>Dove Men+Care Extra Fresh Anti-perspirant Deodorant Aerosol 250ml</t>
        </is>
      </c>
      <c r="I2020" s="1" t="n">
        <v>43573</v>
      </c>
      <c r="J2020" t="n">
        <v>5</v>
      </c>
      <c r="K2020" t="inlineStr">
        <is>
          <t>Great product</t>
        </is>
      </c>
      <c r="L2020" t="inlineStr">
        <is>
          <t>Works well.</t>
        </is>
      </c>
      <c r="M2020" t="n">
        <v>0</v>
      </c>
      <c r="N2020" t="inlineStr">
        <is>
          <t>Unilever Global</t>
        </is>
      </c>
      <c r="O2020" t="inlineStr">
        <is>
          <t>UK</t>
        </is>
      </c>
      <c r="R2020" t="inlineStr">
        <is>
          <t>http:/www.amazon.co.uk/gp/customer-reviews/RH6U740HSPAD0?ASIN=B00P7PE82O</t>
        </is>
      </c>
      <c r="S2020" t="inlineStr">
        <is>
          <t>Organic</t>
        </is>
      </c>
      <c r="T2020" t="inlineStr">
        <is>
          <t>Parent</t>
        </is>
      </c>
      <c r="V2020" t="inlineStr">
        <is>
          <t>Deos</t>
        </is>
      </c>
      <c r="W2020" t="inlineStr">
        <is>
          <t>Men Aerosol Anti-Perspirant Deodorant</t>
        </is>
      </c>
      <c r="X2020" t="inlineStr">
        <is>
          <t>Male Anti-Perspirant Deodorant</t>
        </is>
      </c>
      <c r="AB2020" t="inlineStr">
        <is>
          <t>non-Power SKU</t>
        </is>
      </c>
      <c r="AC2020" t="inlineStr">
        <is>
          <t>Core of the Core</t>
        </is>
      </c>
      <c r="AD2020" t="b">
        <v>1</v>
      </c>
      <c r="AE2020" t="n">
        <v>0</v>
      </c>
      <c r="AF2020" s="2" t="inlineStr">
        <is>
          <t>1e486cff-0ca7-b0c7-f2f6-f0ba7b6f819c</t>
        </is>
      </c>
    </row>
    <row r="2021">
      <c r="A2021" s="1" t="n">
        <v>43604</v>
      </c>
      <c r="B2021" t="inlineStr">
        <is>
          <t>AMAZONPRIMEPANTRY</t>
        </is>
      </c>
      <c r="C2021" t="n">
        <v>8710447325513</v>
      </c>
      <c r="D2021" t="inlineStr">
        <is>
          <t>B079JLTTR6</t>
        </is>
      </c>
      <c r="E2021" t="inlineStr">
        <is>
          <t>Comfort</t>
        </is>
      </c>
      <c r="F2021" t="inlineStr">
        <is>
          <t>Homecare</t>
        </is>
      </c>
      <c r="G2021" t="inlineStr">
        <is>
          <t>Laundry</t>
        </is>
      </c>
      <c r="H2021" t="inlineStr">
        <is>
          <t>Comfort Pure Fabric Conditioner 166 Wash 5L</t>
        </is>
      </c>
      <c r="I2021" s="1" t="n">
        <v>43575</v>
      </c>
      <c r="J2021" t="n">
        <v>1</v>
      </c>
      <c r="K2021" t="inlineStr">
        <is>
          <t>Better off going Costco</t>
        </is>
      </c>
      <c r="L2021" t="inlineStr">
        <is>
          <t>This felt like it was watered down and wasn’t closed when I received it. In fact this like is a really poor product. Do not buy.</t>
        </is>
      </c>
      <c r="M2021" t="n">
        <v>0</v>
      </c>
      <c r="N2021" t="inlineStr">
        <is>
          <t>Unilever Global</t>
        </is>
      </c>
      <c r="O2021" t="inlineStr">
        <is>
          <t>UK</t>
        </is>
      </c>
      <c r="R2021" t="inlineStr">
        <is>
          <t>http:/www.amazon.co.uk/gp/customer-reviews/R3H5RYG21O710X?ASIN=B079JLTTR6</t>
        </is>
      </c>
      <c r="S2021" t="inlineStr">
        <is>
          <t>Organic</t>
        </is>
      </c>
      <c r="T2021" t="inlineStr">
        <is>
          <t>Parent</t>
        </is>
      </c>
      <c r="V2021" t="inlineStr">
        <is>
          <t>Laundry</t>
        </is>
      </c>
      <c r="W2021" t="inlineStr">
        <is>
          <t>#17 Fabric Softener</t>
        </is>
      </c>
      <c r="AB2021" t="inlineStr">
        <is>
          <t>non-Power SKU</t>
        </is>
      </c>
      <c r="AC2021" t="inlineStr">
        <is>
          <t>Core of the Core</t>
        </is>
      </c>
      <c r="AD2021" t="b">
        <v>1</v>
      </c>
      <c r="AE2021" t="n">
        <v>0</v>
      </c>
      <c r="AF2021" t="inlineStr">
        <is>
          <t>5e31dbd9-a320-c92b-1a9f-c6532d51c4d7</t>
        </is>
      </c>
    </row>
    <row r="2022">
      <c r="A2022" s="1" t="n">
        <v>43604</v>
      </c>
      <c r="B2022" t="inlineStr">
        <is>
          <t>AMAZONPRIMEPANTRY</t>
        </is>
      </c>
      <c r="C2022" t="n">
        <v>8717644474945</v>
      </c>
      <c r="D2022" t="inlineStr">
        <is>
          <t>B014G2VTL6</t>
        </is>
      </c>
      <c r="E2022" t="inlineStr">
        <is>
          <t>Sure</t>
        </is>
      </c>
      <c r="F2022" t="inlineStr">
        <is>
          <t>Personal Care</t>
        </is>
      </c>
      <c r="G2022" t="inlineStr">
        <is>
          <t>Deos</t>
        </is>
      </c>
      <c r="H2022" t="inlineStr">
        <is>
          <t>Sure Maximum Protection Clean Scent Cream Stick Antiperspirant 45ml</t>
        </is>
      </c>
      <c r="I2022" s="1" t="n">
        <v>43574</v>
      </c>
      <c r="J2022" t="n">
        <v>5</v>
      </c>
      <c r="K2022" t="inlineStr">
        <is>
          <t>Fulfils its promise</t>
        </is>
      </c>
      <c r="L2022" t="inlineStr">
        <is>
          <t>Purchased this for my sport mad teenage daughter who wanted a deodorant that would last until the end of the day, this product does exactly what is promises the scent is also amazing</t>
        </is>
      </c>
      <c r="M2022" t="n">
        <v>0</v>
      </c>
      <c r="N2022" t="inlineStr">
        <is>
          <t>Unilever Global</t>
        </is>
      </c>
      <c r="O2022" t="inlineStr">
        <is>
          <t>UK</t>
        </is>
      </c>
      <c r="R2022" t="inlineStr">
        <is>
          <t>http:/www.amazon.co.uk/gp/customer-reviews/R3AKBIX63LSUPD/ref=cm_cr_arp_d_rvw_ttl?ie=UTF8&amp;ASIN=B014G2VTL6</t>
        </is>
      </c>
      <c r="S2022" t="inlineStr">
        <is>
          <t>Organic</t>
        </is>
      </c>
      <c r="T2022" t="inlineStr">
        <is>
          <t>Child</t>
        </is>
      </c>
      <c r="V2022" t="inlineStr">
        <is>
          <t>Deos</t>
        </is>
      </c>
      <c r="W2022" t="inlineStr">
        <is>
          <t>Sure Advanced Protection</t>
        </is>
      </c>
      <c r="X2022" t="inlineStr">
        <is>
          <t>Female Anti-Perspirant Deodorant</t>
        </is>
      </c>
      <c r="AB2022" t="inlineStr">
        <is>
          <t>non-Power SKU</t>
        </is>
      </c>
      <c r="AC2022" t="inlineStr">
        <is>
          <t>Core of the Core</t>
        </is>
      </c>
      <c r="AD2022" t="b">
        <v>1</v>
      </c>
      <c r="AE2022" t="n">
        <v>1</v>
      </c>
      <c r="AF2022" t="inlineStr">
        <is>
          <t>0b903d51-632a-e710-c396-95e9576e816e</t>
        </is>
      </c>
    </row>
    <row r="2023">
      <c r="A2023" s="1" t="n">
        <v>43604</v>
      </c>
      <c r="B2023" t="inlineStr">
        <is>
          <t>AMAZON</t>
        </is>
      </c>
      <c r="C2023" t="n">
        <v>8710447325513</v>
      </c>
      <c r="D2023" t="inlineStr">
        <is>
          <t>B077YLQ2R1</t>
        </is>
      </c>
      <c r="E2023" t="inlineStr">
        <is>
          <t>Comfort</t>
        </is>
      </c>
      <c r="F2023" t="inlineStr">
        <is>
          <t>Homecare</t>
        </is>
      </c>
      <c r="G2023" t="inlineStr">
        <is>
          <t>Laundry</t>
        </is>
      </c>
      <c r="H2023" t="inlineStr">
        <is>
          <t>Comfort Pure Fabric Conditioner 166 Wash 5L</t>
        </is>
      </c>
      <c r="I2023" s="1" t="n">
        <v>43574</v>
      </c>
      <c r="J2023" t="n">
        <v>5</v>
      </c>
      <c r="K2023" t="inlineStr">
        <is>
          <t>Good for people with allergies</t>
        </is>
      </c>
      <c r="L2023" t="inlineStr">
        <is>
          <t>We have allergies, this product is the only one good for us</t>
        </is>
      </c>
      <c r="M2023" t="n">
        <v>0</v>
      </c>
      <c r="N2023" t="inlineStr">
        <is>
          <t>Unilever Global</t>
        </is>
      </c>
      <c r="O2023" t="inlineStr">
        <is>
          <t>UK</t>
        </is>
      </c>
      <c r="R2023" t="inlineStr">
        <is>
          <t>http:/www.amazon.co.uk/gp/customer-reviews/RURWBBZDJQ4JK/ref=cm_cr_arp_d_rvw_ttl?ie=UTF8&amp;ASIN=B077YLQ2R1</t>
        </is>
      </c>
      <c r="S2023" t="inlineStr">
        <is>
          <t>Organic</t>
        </is>
      </c>
      <c r="T2023" t="inlineStr">
        <is>
          <t>Parent</t>
        </is>
      </c>
      <c r="V2023" t="inlineStr">
        <is>
          <t>Laundry</t>
        </is>
      </c>
      <c r="W2023" t="inlineStr">
        <is>
          <t>#17 Fabric Softener</t>
        </is>
      </c>
      <c r="AB2023" t="inlineStr">
        <is>
          <t>Power SKU</t>
        </is>
      </c>
      <c r="AC2023" t="inlineStr">
        <is>
          <t>Core of the Core</t>
        </is>
      </c>
      <c r="AD2023" t="b">
        <v>1</v>
      </c>
      <c r="AE2023" t="n">
        <v>1</v>
      </c>
      <c r="AF2023" t="inlineStr">
        <is>
          <t>5881c2d6-1020-e968-a5d6-c0521e1692c3</t>
        </is>
      </c>
    </row>
    <row r="2024">
      <c r="A2024" s="1" t="n">
        <v>43604</v>
      </c>
      <c r="B2024" t="inlineStr">
        <is>
          <t>AMAZON</t>
        </is>
      </c>
      <c r="C2024" t="n">
        <v>8717644474945</v>
      </c>
      <c r="D2024" t="inlineStr">
        <is>
          <t>B00OQ3KBZG</t>
        </is>
      </c>
      <c r="E2024" t="inlineStr">
        <is>
          <t>Sure</t>
        </is>
      </c>
      <c r="F2024" t="inlineStr">
        <is>
          <t>Personal Care</t>
        </is>
      </c>
      <c r="G2024" t="inlineStr">
        <is>
          <t>Deos</t>
        </is>
      </c>
      <c r="H2024" t="inlineStr">
        <is>
          <t>Sure Maximum Protection Clean Scent Cream Stick Antiperspirant 45ml</t>
        </is>
      </c>
      <c r="I2024" s="1" t="n">
        <v>43574</v>
      </c>
      <c r="J2024" t="n">
        <v>5</v>
      </c>
      <c r="K2024" t="inlineStr">
        <is>
          <t>Fulfils its promise</t>
        </is>
      </c>
      <c r="L2024" t="inlineStr">
        <is>
          <t>Purchased this for my sport mad teenage daughter who wanted a deodorant that would last until the end of the day, this product does exactly what is promises the scent is also amazing</t>
        </is>
      </c>
      <c r="M2024" t="n">
        <v>0</v>
      </c>
      <c r="N2024" t="inlineStr">
        <is>
          <t>Unilever Global</t>
        </is>
      </c>
      <c r="O2024" t="inlineStr">
        <is>
          <t>UK</t>
        </is>
      </c>
      <c r="R2024" t="inlineStr">
        <is>
          <t>http:/www.amazon.co.uk/gp/customer-reviews/R3AKBIX63LSUPD/ref=cm_cr_arp_d_rvw_ttl?ie=UTF8&amp;ASIN=B00OQ3KBZG</t>
        </is>
      </c>
      <c r="S2024" t="inlineStr">
        <is>
          <t>Organic</t>
        </is>
      </c>
      <c r="T2024" t="inlineStr">
        <is>
          <t>Parent</t>
        </is>
      </c>
      <c r="V2024" t="inlineStr">
        <is>
          <t>Deos</t>
        </is>
      </c>
      <c r="W2024" t="inlineStr">
        <is>
          <t>Sure Advanced Protection</t>
        </is>
      </c>
      <c r="X2024" t="inlineStr">
        <is>
          <t>Female Anti-Perspirant Deodorant</t>
        </is>
      </c>
      <c r="AB2024" t="inlineStr">
        <is>
          <t>Power SKU</t>
        </is>
      </c>
      <c r="AC2024" t="inlineStr">
        <is>
          <t>Core of the Core</t>
        </is>
      </c>
      <c r="AD2024" t="b">
        <v>1</v>
      </c>
      <c r="AE2024" t="n">
        <v>1</v>
      </c>
      <c r="AF2024" t="inlineStr">
        <is>
          <t>e34f27ab-9eec-68b5-6185-c446eb8e31d2</t>
        </is>
      </c>
    </row>
    <row r="2025">
      <c r="A2025" s="1" t="n">
        <v>43604</v>
      </c>
      <c r="B2025" t="inlineStr">
        <is>
          <t>AMAZON</t>
        </is>
      </c>
      <c r="C2025" t="n">
        <v>8710447813201</v>
      </c>
      <c r="D2025" t="inlineStr">
        <is>
          <t>B073V3SVM9</t>
        </is>
      </c>
      <c r="E2025" t="inlineStr">
        <is>
          <t>Surf</t>
        </is>
      </c>
      <c r="F2025" t="inlineStr">
        <is>
          <t>Homecare</t>
        </is>
      </c>
      <c r="G2025" t="inlineStr">
        <is>
          <t>Laundry</t>
        </is>
      </c>
      <c r="H2025" t="inlineStr">
        <is>
          <t>Surf Tropical Lily Washing Liquid 85 Wash 3L</t>
        </is>
      </c>
      <c r="I2025" s="1" t="n">
        <v>43574</v>
      </c>
      <c r="J2025" t="n">
        <v>5</v>
      </c>
      <c r="K2025" t="inlineStr">
        <is>
          <t>Come in time</t>
        </is>
      </c>
      <c r="L2025" t="inlineStr">
        <is>
          <t>Very lovely</t>
        </is>
      </c>
      <c r="M2025" t="n">
        <v>0</v>
      </c>
      <c r="N2025" t="inlineStr">
        <is>
          <t>Unilever Global</t>
        </is>
      </c>
      <c r="O2025" t="inlineStr">
        <is>
          <t>UK</t>
        </is>
      </c>
      <c r="R2025" t="inlineStr">
        <is>
          <t>http:/www.amazon.co.uk/gp/customer-reviews/R1ZZ68BFZE3RBT/ref=cm_cr_arp_d_rvw_ttl?ie=UTF8&amp;ASIN=B073V3SVM9</t>
        </is>
      </c>
      <c r="S2025" t="inlineStr">
        <is>
          <t>Organic</t>
        </is>
      </c>
      <c r="T2025" t="inlineStr">
        <is>
          <t>Parent</t>
        </is>
      </c>
      <c r="V2025" t="inlineStr">
        <is>
          <t>Laundry</t>
        </is>
      </c>
      <c r="W2025" t="inlineStr">
        <is>
          <t>#11 Bio Liquid</t>
        </is>
      </c>
      <c r="X2025" t="inlineStr">
        <is>
          <t>n/a</t>
        </is>
      </c>
      <c r="AB2025" t="inlineStr">
        <is>
          <t>non-Power SKU</t>
        </is>
      </c>
      <c r="AC2025" t="inlineStr">
        <is>
          <t>Core of the Core</t>
        </is>
      </c>
      <c r="AD2025" t="b">
        <v>1</v>
      </c>
      <c r="AE2025" t="n">
        <v>0</v>
      </c>
      <c r="AF2025" t="inlineStr">
        <is>
          <t>f9e0f6c7-7df2-af7c-4fca-ef85bdef1344</t>
        </is>
      </c>
    </row>
    <row r="2026">
      <c r="A2026" s="1" t="n">
        <v>43605</v>
      </c>
      <c r="B2026" t="inlineStr">
        <is>
          <t>SUPERDRUG</t>
        </is>
      </c>
      <c r="C2026" t="n">
        <v>5011451103849</v>
      </c>
      <c r="D2026" t="n">
        <v>949222</v>
      </c>
      <c r="E2026" t="inlineStr">
        <is>
          <t>Simple</t>
        </is>
      </c>
      <c r="F2026" t="inlineStr">
        <is>
          <t>Personal Care</t>
        </is>
      </c>
      <c r="G2026" t="inlineStr">
        <is>
          <t>Skin Care</t>
        </is>
      </c>
      <c r="H2026" t="inlineStr">
        <is>
          <t>Simple Kind To Skin Purifying Cleansing Lotion 200ml</t>
        </is>
      </c>
      <c r="I2026" s="1" t="n">
        <v>43575</v>
      </c>
      <c r="J2026" t="n">
        <v>5</v>
      </c>
      <c r="K2026" t="inlineStr">
        <is>
          <t>Brillian cleanser</t>
        </is>
      </c>
      <c r="L2026" t="inlineStr">
        <is>
          <t>I love this cleansing lotion, its thick and gentle on my skin and with Superdrug's fantastic price deals if was even better.</t>
        </is>
      </c>
      <c r="M2026" t="n">
        <v>0</v>
      </c>
      <c r="N2026" t="inlineStr">
        <is>
          <t>Unilever Global</t>
        </is>
      </c>
      <c r="O2026" t="inlineStr">
        <is>
          <t>UK</t>
        </is>
      </c>
      <c r="S2026" t="inlineStr">
        <is>
          <t>Organic</t>
        </is>
      </c>
      <c r="T2026" t="inlineStr">
        <is>
          <t>Parent</t>
        </is>
      </c>
      <c r="V2026" t="inlineStr">
        <is>
          <t>Skin Care</t>
        </is>
      </c>
      <c r="W2026" t="inlineStr">
        <is>
          <t>#2 Face Cleanser</t>
        </is>
      </c>
      <c r="X2026" t="inlineStr">
        <is>
          <t>Cleansing Lotion</t>
        </is>
      </c>
      <c r="AB2026" t="inlineStr">
        <is>
          <t>non-Power SKU</t>
        </is>
      </c>
      <c r="AC2026" t="inlineStr">
        <is>
          <t>Core of the Core</t>
        </is>
      </c>
      <c r="AD2026" t="b">
        <v>0</v>
      </c>
      <c r="AE2026" t="n">
        <v>0</v>
      </c>
      <c r="AF2026" t="inlineStr">
        <is>
          <t>5d0a8eb5-3b09-c859-c3bf-ce535314bdca</t>
        </is>
      </c>
    </row>
    <row r="2027">
      <c r="A2027" s="1" t="n">
        <v>43605</v>
      </c>
      <c r="B2027" t="inlineStr">
        <is>
          <t>ASDA</t>
        </is>
      </c>
      <c r="C2027" t="n">
        <v>8710908810664</v>
      </c>
      <c r="D2027" t="n">
        <v>6014141</v>
      </c>
      <c r="E2027" t="inlineStr">
        <is>
          <t>Simple</t>
        </is>
      </c>
      <c r="F2027" t="inlineStr">
        <is>
          <t>Personal Care</t>
        </is>
      </c>
      <c r="G2027" t="inlineStr">
        <is>
          <t>Skin Cleansing</t>
        </is>
      </c>
      <c r="H2027" t="inlineStr">
        <is>
          <t>Simple Water Boost Skin Quench Sleeping Cream 50ml</t>
        </is>
      </c>
      <c r="I2027" s="1" t="n">
        <v>43575</v>
      </c>
      <c r="J2027" t="n">
        <v>1</v>
      </c>
      <c r="K2027" t="inlineStr">
        <is>
          <t>Simple</t>
        </is>
      </c>
      <c r="L2027" t="inlineStr">
        <is>
          <t>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t>
        </is>
      </c>
      <c r="M2027" t="n">
        <v>0</v>
      </c>
      <c r="N2027" t="inlineStr">
        <is>
          <t>Unilever Global</t>
        </is>
      </c>
      <c r="O2027" t="inlineStr">
        <is>
          <t>UK</t>
        </is>
      </c>
      <c r="S2027" t="inlineStr">
        <is>
          <t>Organic</t>
        </is>
      </c>
      <c r="T2027" t="inlineStr">
        <is>
          <t>Parent</t>
        </is>
      </c>
      <c r="V2027" t="inlineStr">
        <is>
          <t>Skin Cleansing</t>
        </is>
      </c>
      <c r="W2027" t="inlineStr">
        <is>
          <t>#15 Face Moisturiser</t>
        </is>
      </c>
      <c r="X2027" t="inlineStr">
        <is>
          <t>Face Moisturisers</t>
        </is>
      </c>
      <c r="AB2027" t="inlineStr">
        <is>
          <t>non-Power SKU</t>
        </is>
      </c>
      <c r="AC2027" t="inlineStr">
        <is>
          <t>Core of the Core</t>
        </is>
      </c>
      <c r="AD2027" t="b">
        <v>0</v>
      </c>
      <c r="AE2027" t="n">
        <v>0</v>
      </c>
      <c r="AF2027" t="inlineStr">
        <is>
          <t>15371e93-f713-038f-d284-1f8e2a6e5245</t>
        </is>
      </c>
    </row>
    <row r="2028">
      <c r="A2028" s="1" t="n">
        <v>43605</v>
      </c>
      <c r="B2028" t="inlineStr">
        <is>
          <t>ASDA</t>
        </is>
      </c>
      <c r="C2028" t="n">
        <v>8000920473696</v>
      </c>
      <c r="D2028" t="n">
        <v>1037119</v>
      </c>
      <c r="E2028" t="inlineStr">
        <is>
          <t>Twister</t>
        </is>
      </c>
      <c r="F2028" t="inlineStr">
        <is>
          <t>Foods</t>
        </is>
      </c>
      <c r="G2028" t="inlineStr">
        <is>
          <t>Ice Cream</t>
        </is>
      </c>
      <c r="H2028" t="inlineStr">
        <is>
          <t>Twister Pineapple, Lemon-Lime and Strawberry Mini Ice Cream Lolly 8 x 50ml</t>
        </is>
      </c>
      <c r="I2028" s="1" t="n">
        <v>43575</v>
      </c>
      <c r="J2028" t="n">
        <v>5</v>
      </c>
      <c r="K2028" t="inlineStr">
        <is>
          <t>Best lollies ever!</t>
        </is>
      </c>
      <c r="L2028" t="inlineStr">
        <is>
          <t>These are just perfect. They really created the perfect fruit-cream balance in a lollie. Love the fact that the cream is not foamy as the rest of vanilla ice cream flavours</t>
        </is>
      </c>
      <c r="M2028" t="n">
        <v>0</v>
      </c>
      <c r="N2028" t="inlineStr">
        <is>
          <t>Unilever Global</t>
        </is>
      </c>
      <c r="O2028" t="inlineStr">
        <is>
          <t>UK</t>
        </is>
      </c>
      <c r="S2028" t="inlineStr">
        <is>
          <t>Organic</t>
        </is>
      </c>
      <c r="T2028" t="inlineStr">
        <is>
          <t>Parent</t>
        </is>
      </c>
      <c r="V2028" t="inlineStr">
        <is>
          <t>Ice Cream</t>
        </is>
      </c>
      <c r="W2028" t="inlineStr">
        <is>
          <t>Kids ice cream</t>
        </is>
      </c>
      <c r="X2028" t="inlineStr">
        <is>
          <t>Kids ice cream</t>
        </is>
      </c>
      <c r="AB2028" t="inlineStr">
        <is>
          <t>non-Power SKU</t>
        </is>
      </c>
      <c r="AC2028" t="inlineStr">
        <is>
          <t>Core of the Core</t>
        </is>
      </c>
      <c r="AD2028" t="b">
        <v>0</v>
      </c>
      <c r="AE2028" t="n">
        <v>0</v>
      </c>
      <c r="AF2028" t="inlineStr">
        <is>
          <t>b35e8488-14ba-8bdf-f69e-692c51d67615</t>
        </is>
      </c>
    </row>
    <row r="2029">
      <c r="A2029" s="1" t="n">
        <v>43605</v>
      </c>
      <c r="B2029" t="inlineStr">
        <is>
          <t>OCADO</t>
        </is>
      </c>
      <c r="C2029" t="n">
        <v>8714100684764</v>
      </c>
      <c r="D2029" t="n">
        <v>357396011</v>
      </c>
      <c r="E2029" t="inlineStr">
        <is>
          <t>Magnum</t>
        </is>
      </c>
      <c r="F2029" t="inlineStr">
        <is>
          <t>Foods</t>
        </is>
      </c>
      <c r="G2029" t="inlineStr">
        <is>
          <t>Ice Cream</t>
        </is>
      </c>
      <c r="H2029" t="inlineStr">
        <is>
          <t>Magnum  Double Raspberry Ice Cream 3 x 88ml</t>
        </is>
      </c>
      <c r="I2029" s="1" t="n">
        <v>43575</v>
      </c>
      <c r="J2029" t="n">
        <v>5</v>
      </c>
      <c r="K2029" t="inlineStr">
        <is>
          <t>love these</t>
        </is>
      </c>
      <c r="L2029" t="inlineStr">
        <is>
          <t>Absolutely delicious. My sons favourite</t>
        </is>
      </c>
      <c r="M2029" t="n">
        <v>0</v>
      </c>
      <c r="N2029" t="inlineStr">
        <is>
          <t>Unilever Global</t>
        </is>
      </c>
      <c r="O2029" t="inlineStr">
        <is>
          <t>UK</t>
        </is>
      </c>
      <c r="S2029" t="inlineStr">
        <is>
          <t>Organic</t>
        </is>
      </c>
      <c r="T2029" t="inlineStr">
        <is>
          <t>Parent</t>
        </is>
      </c>
      <c r="V2029" t="inlineStr">
        <is>
          <t>Ice Cream</t>
        </is>
      </c>
      <c r="W2029" t="inlineStr">
        <is>
          <t>Magnum</t>
        </is>
      </c>
      <c r="X2029" t="inlineStr">
        <is>
          <t>Magnum</t>
        </is>
      </c>
      <c r="AB2029" t="inlineStr">
        <is>
          <t>non-Power SKU</t>
        </is>
      </c>
      <c r="AC2029" t="inlineStr">
        <is>
          <t>Core of the Core</t>
        </is>
      </c>
      <c r="AD2029" t="b">
        <v>0</v>
      </c>
      <c r="AE2029" t="n">
        <v>0</v>
      </c>
      <c r="AF2029" t="inlineStr">
        <is>
          <t>b3b97fdc-ab51-20c8-9610-36850a43f8ac</t>
        </is>
      </c>
    </row>
    <row r="2030">
      <c r="A2030" s="1" t="n">
        <v>43605</v>
      </c>
      <c r="B2030" t="inlineStr">
        <is>
          <t>OCADO</t>
        </is>
      </c>
      <c r="C2030" t="n">
        <v>8712566328383</v>
      </c>
      <c r="D2030" t="n">
        <v>200832011</v>
      </c>
      <c r="E2030" t="inlineStr">
        <is>
          <t>Magnum</t>
        </is>
      </c>
      <c r="F2030" t="inlineStr">
        <is>
          <t>Refreshment</t>
        </is>
      </c>
      <c r="G2030" t="inlineStr">
        <is>
          <t>Ice Cream</t>
        </is>
      </c>
      <c r="H2030" t="inlineStr">
        <is>
          <t>Magnum  Classic Ice Cream 8 x 110ml</t>
        </is>
      </c>
      <c r="I2030" s="1" t="n">
        <v>43575</v>
      </c>
      <c r="J2030" t="n">
        <v>4</v>
      </c>
      <c r="K2030" t="inlineStr">
        <is>
          <t>good value</t>
        </is>
      </c>
      <c r="L2030" t="inlineStr">
        <is>
          <t>One star removed as most of the pieces were cracked .</t>
        </is>
      </c>
      <c r="M2030" t="n">
        <v>0</v>
      </c>
      <c r="N2030" t="inlineStr">
        <is>
          <t>Unilever Global</t>
        </is>
      </c>
      <c r="O2030" t="inlineStr">
        <is>
          <t>UK</t>
        </is>
      </c>
      <c r="S2030" t="inlineStr">
        <is>
          <t>Organic</t>
        </is>
      </c>
      <c r="T2030" t="inlineStr">
        <is>
          <t>Parent</t>
        </is>
      </c>
      <c r="V2030" t="inlineStr">
        <is>
          <t>Ice Cream</t>
        </is>
      </c>
      <c r="W2030" t="inlineStr">
        <is>
          <t>Magnum</t>
        </is>
      </c>
      <c r="X2030" t="inlineStr">
        <is>
          <t>Magnum</t>
        </is>
      </c>
      <c r="AB2030" t="inlineStr">
        <is>
          <t>Retailer Core of the Core</t>
        </is>
      </c>
      <c r="AC2030" t="inlineStr">
        <is>
          <t>Core of the Core</t>
        </is>
      </c>
      <c r="AD2030" t="b">
        <v>0</v>
      </c>
      <c r="AE2030" t="n">
        <v>0</v>
      </c>
      <c r="AF2030" t="inlineStr">
        <is>
          <t>895d4053-6cf0-2062-67ff-398ee64131a9</t>
        </is>
      </c>
    </row>
    <row r="2031">
      <c r="A2031" s="1" t="n">
        <v>43605</v>
      </c>
      <c r="B2031" t="inlineStr">
        <is>
          <t>BOOTS</t>
        </is>
      </c>
      <c r="C2031" t="n">
        <v>8710908710216</v>
      </c>
      <c r="D2031" t="n">
        <v>6880088</v>
      </c>
      <c r="E2031" t="inlineStr">
        <is>
          <t>Dove</t>
        </is>
      </c>
      <c r="F2031" t="inlineStr">
        <is>
          <t>Personal Care</t>
        </is>
      </c>
      <c r="G2031" t="inlineStr">
        <is>
          <t>Skin Care</t>
        </is>
      </c>
      <c r="H2031" t="inlineStr">
        <is>
          <t>Dove  Summer Revived Shimmer Gradual Tan 200ml</t>
        </is>
      </c>
      <c r="I2031" s="1" t="n">
        <v>43575</v>
      </c>
      <c r="J2031" t="n">
        <v>3</v>
      </c>
      <c r="K2031" t="inlineStr">
        <is>
          <t>Sticky</t>
        </is>
      </c>
      <c r="L2031" t="inlineStr">
        <is>
          <t>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t>
        </is>
      </c>
      <c r="M2031" t="n">
        <v>0</v>
      </c>
      <c r="N2031" t="inlineStr">
        <is>
          <t>Unilever Global</t>
        </is>
      </c>
      <c r="O2031" t="inlineStr">
        <is>
          <t>UK</t>
        </is>
      </c>
      <c r="S2031" t="inlineStr">
        <is>
          <t>Organic</t>
        </is>
      </c>
      <c r="T2031" t="inlineStr">
        <is>
          <t>Parent</t>
        </is>
      </c>
      <c r="V2031" t="inlineStr">
        <is>
          <t>Skin Care</t>
        </is>
      </c>
      <c r="W2031" t="inlineStr">
        <is>
          <t>#10 Self-Tan</t>
        </is>
      </c>
      <c r="X2031" t="inlineStr">
        <is>
          <t>Gradual Self Tan</t>
        </is>
      </c>
      <c r="AB2031" t="inlineStr">
        <is>
          <t>non-Power SKU</t>
        </is>
      </c>
      <c r="AC2031" t="inlineStr">
        <is>
          <t>Core of the Core</t>
        </is>
      </c>
      <c r="AD2031" t="b">
        <v>0</v>
      </c>
      <c r="AE2031" t="n">
        <v>0</v>
      </c>
      <c r="AF2031" t="inlineStr">
        <is>
          <t>4b871f57-44e5-70ae-3ecc-a8bc662e6ed3</t>
        </is>
      </c>
    </row>
    <row r="2032">
      <c r="A2032" s="1" t="n">
        <v>43605</v>
      </c>
      <c r="B2032" t="inlineStr">
        <is>
          <t>AMAZONPRIMEPANTRY</t>
        </is>
      </c>
      <c r="C2032" t="n">
        <v>5012254060810</v>
      </c>
      <c r="D2032" t="inlineStr">
        <is>
          <t>B00ZIWIWRS</t>
        </is>
      </c>
      <c r="E2032" t="inlineStr">
        <is>
          <t>TRESemmé</t>
        </is>
      </c>
      <c r="F2032" t="inlineStr">
        <is>
          <t>Personal Care</t>
        </is>
      </c>
      <c r="G2032" t="inlineStr">
        <is>
          <t>Hair</t>
        </is>
      </c>
      <c r="H2032" t="inlineStr">
        <is>
          <t>Tresemme Silky Smooth Shampoo 900ml</t>
        </is>
      </c>
      <c r="I2032" s="1" t="n">
        <v>43575</v>
      </c>
      <c r="J2032" t="n">
        <v>5</v>
      </c>
      <c r="K2032" t="inlineStr">
        <is>
          <t>Nice for hair</t>
        </is>
      </c>
      <c r="L2032" t="inlineStr">
        <is>
          <t>Great buy</t>
        </is>
      </c>
      <c r="M2032" t="n">
        <v>0</v>
      </c>
      <c r="N2032" t="inlineStr">
        <is>
          <t>Unilever Global</t>
        </is>
      </c>
      <c r="O2032" t="inlineStr">
        <is>
          <t>UK</t>
        </is>
      </c>
      <c r="R2032" t="inlineStr">
        <is>
          <t>http:/www.amazon.co.uk/gp/customer-reviews/R25MYOUMTOK10?ASIN=B00ZIWIWRS</t>
        </is>
      </c>
      <c r="S2032" t="inlineStr">
        <is>
          <t>Organic</t>
        </is>
      </c>
      <c r="T2032" t="inlineStr">
        <is>
          <t>Parent</t>
        </is>
      </c>
      <c r="V2032" t="inlineStr">
        <is>
          <t>Hair</t>
        </is>
      </c>
      <c r="W2032" t="inlineStr">
        <is>
          <t>Women General Cleanse shampoo</t>
        </is>
      </c>
      <c r="X2032" t="inlineStr">
        <is>
          <t>Women General Cleanse shampoo</t>
        </is>
      </c>
      <c r="AB2032" t="inlineStr">
        <is>
          <t>Retailer Core of the Core</t>
        </is>
      </c>
      <c r="AC2032" t="inlineStr">
        <is>
          <t>Core of the Core</t>
        </is>
      </c>
      <c r="AD2032" t="b">
        <v>1</v>
      </c>
      <c r="AE2032" t="n">
        <v>0</v>
      </c>
      <c r="AF2032" t="inlineStr">
        <is>
          <t>7e2df8cf-916b-0cc7-2fff-cdcb1c45355f</t>
        </is>
      </c>
    </row>
    <row r="2033">
      <c r="A2033" s="1" t="n">
        <v>43605</v>
      </c>
      <c r="B2033" t="inlineStr">
        <is>
          <t>AMAZONPRIMEPANTRY</t>
        </is>
      </c>
      <c r="C2033" t="n">
        <v>5012254061251</v>
      </c>
      <c r="D2033" t="inlineStr">
        <is>
          <t>B004K557YU</t>
        </is>
      </c>
      <c r="E2033" t="inlineStr">
        <is>
          <t>TRESemmé</t>
        </is>
      </c>
      <c r="F2033" t="inlineStr">
        <is>
          <t>Personal Care</t>
        </is>
      </c>
      <c r="G2033" t="inlineStr">
        <is>
          <t>Hair</t>
        </is>
      </c>
      <c r="H2033" t="inlineStr">
        <is>
          <t>Tresemme  Cleanse &amp; Replenish Shampoo 900ml</t>
        </is>
      </c>
      <c r="I2033" s="1" t="n">
        <v>43575</v>
      </c>
      <c r="J2033" t="n">
        <v>5</v>
      </c>
      <c r="K2033" t="inlineStr">
        <is>
          <t>5 stars</t>
        </is>
      </c>
      <c r="L2033" t="inlineStr">
        <is>
          <t>Good price</t>
        </is>
      </c>
      <c r="M2033" t="n">
        <v>0</v>
      </c>
      <c r="N2033" t="inlineStr">
        <is>
          <t>Unilever Global</t>
        </is>
      </c>
      <c r="O2033" t="inlineStr">
        <is>
          <t>UK</t>
        </is>
      </c>
      <c r="R2033" t="inlineStr">
        <is>
          <t>http:/www.amazon.co.uk/gp/customer-reviews/R2X3SOV8HAVJOH?ASIN=B004K557YU</t>
        </is>
      </c>
      <c r="S2033" t="inlineStr">
        <is>
          <t>Organic</t>
        </is>
      </c>
      <c r="T2033" t="inlineStr">
        <is>
          <t>Child</t>
        </is>
      </c>
      <c r="V2033" t="inlineStr">
        <is>
          <t>Hair</t>
        </is>
      </c>
      <c r="W2033" t="inlineStr">
        <is>
          <t>Women General Cleanse shampoo</t>
        </is>
      </c>
      <c r="X2033" t="inlineStr">
        <is>
          <t>Women General Cleanse shampoo</t>
        </is>
      </c>
      <c r="AB2033" t="inlineStr">
        <is>
          <t>Retailer Core of the Core</t>
        </is>
      </c>
      <c r="AC2033" t="inlineStr">
        <is>
          <t>Core of the Core</t>
        </is>
      </c>
      <c r="AD2033" t="b">
        <v>1</v>
      </c>
      <c r="AE2033" t="n">
        <v>0</v>
      </c>
      <c r="AF2033" t="inlineStr">
        <is>
          <t>2a7f16bd-e08b-ac25-3be0-04e62cda5525</t>
        </is>
      </c>
    </row>
    <row r="2034">
      <c r="A2034" s="1" t="n">
        <v>43605</v>
      </c>
      <c r="B2034" t="inlineStr">
        <is>
          <t>AMAZON</t>
        </is>
      </c>
      <c r="C2034" t="n">
        <v>5000184201199</v>
      </c>
      <c r="D2034" t="inlineStr">
        <is>
          <t>B003UU59QW</t>
        </is>
      </c>
      <c r="E2034" t="inlineStr">
        <is>
          <t>Marmite</t>
        </is>
      </c>
      <c r="F2034" t="inlineStr">
        <is>
          <t>Foods</t>
        </is>
      </c>
      <c r="G2034" t="inlineStr">
        <is>
          <t>Savoury</t>
        </is>
      </c>
      <c r="H2034" t="inlineStr">
        <is>
          <t>Marmite  Spread Yeast Extract 500g</t>
        </is>
      </c>
      <c r="I2034" s="1" t="n">
        <v>43575</v>
      </c>
      <c r="J2034" t="n">
        <v>5</v>
      </c>
      <c r="K2034" t="inlineStr">
        <is>
          <t>Yay</t>
        </is>
      </c>
      <c r="L2034" t="inlineStr">
        <is>
          <t>Thank god somebody delivers to Brazil!!! Making expats lives more bearable. Thank you :)</t>
        </is>
      </c>
      <c r="M2034" t="n">
        <v>0</v>
      </c>
      <c r="N2034" t="inlineStr">
        <is>
          <t>Unilever Global</t>
        </is>
      </c>
      <c r="O2034" t="inlineStr">
        <is>
          <t>UK</t>
        </is>
      </c>
      <c r="R2034" t="inlineStr">
        <is>
          <t>http:/www.amazon.co.uk/gp/customer-reviews/R1CXBLBAREOPRW?ASIN=B003UU59QW</t>
        </is>
      </c>
      <c r="S2034" t="inlineStr">
        <is>
          <t>Organic</t>
        </is>
      </c>
      <c r="T2034" t="inlineStr">
        <is>
          <t>Parent</t>
        </is>
      </c>
      <c r="V2034" t="inlineStr">
        <is>
          <t>Savoury</t>
        </is>
      </c>
      <c r="W2034" t="inlineStr">
        <is>
          <t>Yeast Extract</t>
        </is>
      </c>
      <c r="X2034" t="inlineStr">
        <is>
          <t>Yeast Extract</t>
        </is>
      </c>
      <c r="AB2034" t="inlineStr">
        <is>
          <t>non-Power SKU</t>
        </is>
      </c>
      <c r="AC2034" t="inlineStr">
        <is>
          <t>Core of the Core</t>
        </is>
      </c>
      <c r="AD2034" t="b">
        <v>1</v>
      </c>
      <c r="AE2034" t="n">
        <v>0</v>
      </c>
      <c r="AF2034" t="inlineStr">
        <is>
          <t>26525ff9-8a22-c50c-7f21-d73b22a0d296</t>
        </is>
      </c>
    </row>
    <row r="2035">
      <c r="A2035" s="1" t="n">
        <v>43605</v>
      </c>
      <c r="B2035" t="inlineStr">
        <is>
          <t>AMAZON</t>
        </is>
      </c>
      <c r="C2035" t="n">
        <v>5012254060810</v>
      </c>
      <c r="D2035" t="inlineStr">
        <is>
          <t>B00OQ890AI</t>
        </is>
      </c>
      <c r="E2035" t="inlineStr">
        <is>
          <t>TRESemmé</t>
        </is>
      </c>
      <c r="F2035" t="inlineStr">
        <is>
          <t>Personal Care</t>
        </is>
      </c>
      <c r="G2035" t="inlineStr">
        <is>
          <t>Hair</t>
        </is>
      </c>
      <c r="H2035" t="inlineStr">
        <is>
          <t>Tresemme Silky Smooth Shampoo 900ml</t>
        </is>
      </c>
      <c r="I2035" s="1" t="n">
        <v>43575</v>
      </c>
      <c r="J2035" t="n">
        <v>5</v>
      </c>
      <c r="K2035" t="inlineStr">
        <is>
          <t>Nice for hair</t>
        </is>
      </c>
      <c r="L2035" t="inlineStr">
        <is>
          <t>Great buy</t>
        </is>
      </c>
      <c r="M2035" t="n">
        <v>0</v>
      </c>
      <c r="N2035" t="inlineStr">
        <is>
          <t>Unilever Global</t>
        </is>
      </c>
      <c r="O2035" t="inlineStr">
        <is>
          <t>UK</t>
        </is>
      </c>
      <c r="R2035" t="inlineStr">
        <is>
          <t>http:/www.amazon.co.uk/gp/customer-reviews/R25MYOUMTOK10/ref=cm_cr_arp_d_rvw_ttl?ie=UTF8&amp;ASIN=B00OQ890AI</t>
        </is>
      </c>
      <c r="S2035" t="inlineStr">
        <is>
          <t>Organic</t>
        </is>
      </c>
      <c r="T2035" t="inlineStr">
        <is>
          <t>Child</t>
        </is>
      </c>
      <c r="V2035" t="inlineStr">
        <is>
          <t>Hair</t>
        </is>
      </c>
      <c r="W2035" t="inlineStr">
        <is>
          <t>Women General Cleanse shampoo</t>
        </is>
      </c>
      <c r="X2035" t="inlineStr">
        <is>
          <t>Women General Cleanse shampoo</t>
        </is>
      </c>
      <c r="AB2035" t="inlineStr">
        <is>
          <t>non-Power SKU</t>
        </is>
      </c>
      <c r="AC2035" t="inlineStr">
        <is>
          <t>Core of the Core</t>
        </is>
      </c>
      <c r="AD2035" t="b">
        <v>1</v>
      </c>
      <c r="AE2035" t="n">
        <v>1</v>
      </c>
      <c r="AF2035" t="inlineStr">
        <is>
          <t>db892753-7a6b-7563-f626-1a72d52c91fb</t>
        </is>
      </c>
    </row>
    <row r="2036">
      <c r="A2036" s="1" t="n">
        <v>43605</v>
      </c>
      <c r="B2036" t="inlineStr">
        <is>
          <t>AMAZON</t>
        </is>
      </c>
      <c r="C2036" t="n">
        <v>5011451103986</v>
      </c>
      <c r="D2036" t="inlineStr">
        <is>
          <t>B00OTRIFPC</t>
        </is>
      </c>
      <c r="E2036" t="inlineStr">
        <is>
          <t>Simple</t>
        </is>
      </c>
      <c r="F2036" t="inlineStr">
        <is>
          <t>Personal Care</t>
        </is>
      </c>
      <c r="G2036" t="inlineStr">
        <is>
          <t>Skin Care</t>
        </is>
      </c>
      <c r="H2036" t="inlineStr">
        <is>
          <t>Simple Kind to Skin Exfoliating Facial Wipes 25 Wipes</t>
        </is>
      </c>
      <c r="I2036" s="1" t="n">
        <v>43575</v>
      </c>
      <c r="J2036" t="n">
        <v>1</v>
      </c>
      <c r="K2036" t="inlineStr">
        <is>
          <t>Do not like these wipes at all</t>
        </is>
      </c>
      <c r="L2036" t="inlineStr">
        <is>
          <t>I do not like these wipes at all, VERY scratchy on skin, not gentle at all. Would not recommend. Wipes rip apart easily during use.</t>
        </is>
      </c>
      <c r="M2036" t="n">
        <v>0</v>
      </c>
      <c r="N2036" t="inlineStr">
        <is>
          <t>Unilever Global</t>
        </is>
      </c>
      <c r="O2036" t="inlineStr">
        <is>
          <t>UK</t>
        </is>
      </c>
      <c r="R2036" t="inlineStr">
        <is>
          <t>http:/www.amazon.co.uk/gp/customer-reviews/R1J4YXO4UT80Y4?ASIN=B00OTRIFPC</t>
        </is>
      </c>
      <c r="S2036" t="inlineStr">
        <is>
          <t>Organic</t>
        </is>
      </c>
      <c r="T2036" t="inlineStr">
        <is>
          <t>Parent</t>
        </is>
      </c>
      <c r="V2036" t="inlineStr">
        <is>
          <t>Skin Care</t>
        </is>
      </c>
      <c r="W2036" t="inlineStr">
        <is>
          <t>Wipes</t>
        </is>
      </c>
      <c r="X2036" t="inlineStr">
        <is>
          <t>Wipes</t>
        </is>
      </c>
      <c r="AB2036" t="inlineStr">
        <is>
          <t>non-Power SKU</t>
        </is>
      </c>
      <c r="AC2036" t="inlineStr">
        <is>
          <t>Core of the Core</t>
        </is>
      </c>
      <c r="AD2036" t="b">
        <v>1</v>
      </c>
      <c r="AE2036" t="n">
        <v>0</v>
      </c>
      <c r="AF2036" t="inlineStr">
        <is>
          <t>4fd70fc9-0f83-e54a-45b5-1e86d2b92ec8</t>
        </is>
      </c>
    </row>
    <row r="2037">
      <c r="A2037" s="1" t="n">
        <v>43605</v>
      </c>
      <c r="B2037" t="inlineStr">
        <is>
          <t>AMAZON</t>
        </is>
      </c>
      <c r="C2037" t="n">
        <v>5012254061251</v>
      </c>
      <c r="D2037" t="inlineStr">
        <is>
          <t>B00P7RGSWK</t>
        </is>
      </c>
      <c r="E2037" t="inlineStr">
        <is>
          <t>TRESemmé</t>
        </is>
      </c>
      <c r="F2037" t="inlineStr">
        <is>
          <t>Personal Care</t>
        </is>
      </c>
      <c r="G2037" t="inlineStr">
        <is>
          <t>Hair</t>
        </is>
      </c>
      <c r="H2037" t="inlineStr">
        <is>
          <t>Tresemme  Cleanse &amp; Replenish Shampoo 900ml</t>
        </is>
      </c>
      <c r="I2037" s="1" t="n">
        <v>43576</v>
      </c>
      <c r="J2037" t="n">
        <v>5</v>
      </c>
      <c r="K2037" t="inlineStr">
        <is>
          <t>Ok</t>
        </is>
      </c>
      <c r="L2037" t="inlineStr">
        <is>
          <t>Ok</t>
        </is>
      </c>
      <c r="M2037" t="n">
        <v>0</v>
      </c>
      <c r="N2037" t="inlineStr">
        <is>
          <t>Unilever Global</t>
        </is>
      </c>
      <c r="O2037" t="inlineStr">
        <is>
          <t>UK</t>
        </is>
      </c>
      <c r="R2037" t="inlineStr">
        <is>
          <t>http:/www.amazon.co.uk/gp/customer-reviews/R12B8JJD6UX7XY/ref=cm_cr_arp_d_rvw_ttl?ie=UTF8&amp;ASIN=B00P7RGSWK</t>
        </is>
      </c>
      <c r="S2037" t="inlineStr">
        <is>
          <t>Organic</t>
        </is>
      </c>
      <c r="T2037" t="inlineStr">
        <is>
          <t>Parent</t>
        </is>
      </c>
      <c r="V2037" t="inlineStr">
        <is>
          <t>Hair</t>
        </is>
      </c>
      <c r="W2037" t="inlineStr">
        <is>
          <t>Women General Cleanse shampoo</t>
        </is>
      </c>
      <c r="X2037" t="inlineStr">
        <is>
          <t>Women General Cleanse shampoo</t>
        </is>
      </c>
      <c r="AB2037" t="inlineStr">
        <is>
          <t>non-Power SKU</t>
        </is>
      </c>
      <c r="AC2037" t="inlineStr">
        <is>
          <t>Core of the Core</t>
        </is>
      </c>
      <c r="AD2037" t="b">
        <v>1</v>
      </c>
      <c r="AE2037" t="n">
        <v>0</v>
      </c>
      <c r="AF2037" t="inlineStr">
        <is>
          <t>e60ac93e-7d4a-08a9-6832-53e99a893450</t>
        </is>
      </c>
    </row>
    <row r="2038">
      <c r="A2038" s="1" t="n">
        <v>43605</v>
      </c>
      <c r="B2038" t="inlineStr">
        <is>
          <t>AMAZON</t>
        </is>
      </c>
      <c r="C2038" t="n">
        <v>5012254061251</v>
      </c>
      <c r="D2038" t="inlineStr">
        <is>
          <t>B00P7RGSWK</t>
        </is>
      </c>
      <c r="E2038" t="inlineStr">
        <is>
          <t>TRESemmé</t>
        </is>
      </c>
      <c r="F2038" t="inlineStr">
        <is>
          <t>Personal Care</t>
        </is>
      </c>
      <c r="G2038" t="inlineStr">
        <is>
          <t>Hair</t>
        </is>
      </c>
      <c r="H2038" t="inlineStr">
        <is>
          <t>Tresemme  Cleanse &amp; Replenish Shampoo 900ml</t>
        </is>
      </c>
      <c r="I2038" s="1" t="n">
        <v>43575</v>
      </c>
      <c r="J2038" t="n">
        <v>5</v>
      </c>
      <c r="K2038" t="inlineStr">
        <is>
          <t>5 stars</t>
        </is>
      </c>
      <c r="L2038" t="inlineStr">
        <is>
          <t>Good price</t>
        </is>
      </c>
      <c r="M2038" t="n">
        <v>0</v>
      </c>
      <c r="N2038" t="inlineStr">
        <is>
          <t>Unilever Global</t>
        </is>
      </c>
      <c r="O2038" t="inlineStr">
        <is>
          <t>UK</t>
        </is>
      </c>
      <c r="R2038" t="inlineStr">
        <is>
          <t>http:/www.amazon.co.uk/gp/customer-reviews/R2X3SOV8HAVJOH/ref=cm_cr_arp_d_rvw_ttl?ie=UTF8&amp;ASIN=B00P7RGSWK</t>
        </is>
      </c>
      <c r="S2038" t="inlineStr">
        <is>
          <t>Organic</t>
        </is>
      </c>
      <c r="T2038" t="inlineStr">
        <is>
          <t>Parent</t>
        </is>
      </c>
      <c r="V2038" t="inlineStr">
        <is>
          <t>Hair</t>
        </is>
      </c>
      <c r="W2038" t="inlineStr">
        <is>
          <t>Women General Cleanse shampoo</t>
        </is>
      </c>
      <c r="X2038" t="inlineStr">
        <is>
          <t>Women General Cleanse shampoo</t>
        </is>
      </c>
      <c r="AB2038" t="inlineStr">
        <is>
          <t>non-Power SKU</t>
        </is>
      </c>
      <c r="AC2038" t="inlineStr">
        <is>
          <t>Core of the Core</t>
        </is>
      </c>
      <c r="AD2038" t="b">
        <v>1</v>
      </c>
      <c r="AE2038" t="n">
        <v>0</v>
      </c>
      <c r="AF2038" t="inlineStr">
        <is>
          <t>1214e093-135c-2e57-ee04-d53241af5320</t>
        </is>
      </c>
    </row>
    <row r="2039">
      <c r="A2039" s="1" t="n">
        <v>43605</v>
      </c>
      <c r="B2039" t="inlineStr">
        <is>
          <t>AMAZON</t>
        </is>
      </c>
      <c r="C2039" t="n">
        <v>8710447336045</v>
      </c>
      <c r="D2039" t="inlineStr">
        <is>
          <t>B07BNKMTMH</t>
        </is>
      </c>
      <c r="E2039" t="inlineStr">
        <is>
          <t>Persil</t>
        </is>
      </c>
      <c r="F2039" t="inlineStr">
        <is>
          <t>Homecare</t>
        </is>
      </c>
      <c r="G2039" t="inlineStr">
        <is>
          <t>Laundry</t>
        </is>
      </c>
      <c r="H2039" t="inlineStr">
        <is>
          <t>Persil 3in1 Non Bio Washing Capsules 38 Wash, 1026g</t>
        </is>
      </c>
      <c r="I2039" s="1" t="n">
        <v>43575</v>
      </c>
      <c r="J2039" t="n">
        <v>5</v>
      </c>
      <c r="K2039" t="inlineStr">
        <is>
          <t>Nice product</t>
        </is>
      </c>
      <c r="L2039" t="inlineStr">
        <is>
          <t>Good buy</t>
        </is>
      </c>
      <c r="M2039" t="n">
        <v>0</v>
      </c>
      <c r="N2039" t="inlineStr">
        <is>
          <t>Unilever Global</t>
        </is>
      </c>
      <c r="O2039" t="inlineStr">
        <is>
          <t>UK</t>
        </is>
      </c>
      <c r="R2039" t="inlineStr">
        <is>
          <t>http:/www.amazon.co.uk/gp/customer-reviews/R1BZES2EUHN32A/ref=cm_cr_arp_d_rvw_ttl?ie=UTF8&amp;ASIN=B07BNKMTMH</t>
        </is>
      </c>
      <c r="S2039" t="inlineStr">
        <is>
          <t>Organic</t>
        </is>
      </c>
      <c r="T2039" t="inlineStr">
        <is>
          <t>Child</t>
        </is>
      </c>
      <c r="V2039" t="inlineStr">
        <is>
          <t>Laundry</t>
        </is>
      </c>
      <c r="W2039" t="inlineStr">
        <is>
          <t>#6 Non-bio Capsules</t>
        </is>
      </c>
      <c r="X2039" t="inlineStr">
        <is>
          <t>Non Bio Washing Capsules</t>
        </is>
      </c>
      <c r="AB2039" t="inlineStr">
        <is>
          <t>non-Power SKU</t>
        </is>
      </c>
      <c r="AC2039" t="inlineStr">
        <is>
          <t>Core of the Core</t>
        </is>
      </c>
      <c r="AD2039" t="b">
        <v>1</v>
      </c>
      <c r="AE2039" t="n">
        <v>0</v>
      </c>
      <c r="AF2039" t="inlineStr">
        <is>
          <t>eba786fd-ebe6-c8b9-20bc-4026816a83d9</t>
        </is>
      </c>
    </row>
    <row r="2040">
      <c r="A2040" s="1" t="n">
        <v>43605</v>
      </c>
      <c r="B2040" t="inlineStr">
        <is>
          <t>AMAZON</t>
        </is>
      </c>
      <c r="C2040" t="n">
        <v>8710447336014</v>
      </c>
      <c r="D2040" t="inlineStr">
        <is>
          <t>B07BNMH6S8</t>
        </is>
      </c>
      <c r="E2040" t="inlineStr">
        <is>
          <t>Persil</t>
        </is>
      </c>
      <c r="F2040" t="inlineStr">
        <is>
          <t>Homecare</t>
        </is>
      </c>
      <c r="G2040" t="inlineStr">
        <is>
          <t>Laundry</t>
        </is>
      </c>
      <c r="H2040" t="inlineStr">
        <is>
          <t>Persil 3in1 Bio Washing Capsules 38 Wash, 1026g</t>
        </is>
      </c>
      <c r="I2040" s="1" t="n">
        <v>43575</v>
      </c>
      <c r="J2040" t="n">
        <v>5</v>
      </c>
      <c r="K2040" t="inlineStr">
        <is>
          <t>Nice product</t>
        </is>
      </c>
      <c r="L2040" t="inlineStr">
        <is>
          <t>Good buy</t>
        </is>
      </c>
      <c r="M2040" t="n">
        <v>0</v>
      </c>
      <c r="N2040" t="inlineStr">
        <is>
          <t>Unilever Global</t>
        </is>
      </c>
      <c r="O2040" t="inlineStr">
        <is>
          <t>UK</t>
        </is>
      </c>
      <c r="R2040" t="inlineStr">
        <is>
          <t>http:/www.amazon.co.uk/gp/customer-reviews/R1BZES2EUHN32A/ref=cm_cr_arp_d_rvw_ttl?ie=UTF8&amp;ASIN=B07BNMH6S8</t>
        </is>
      </c>
      <c r="S2040" t="inlineStr">
        <is>
          <t>Organic</t>
        </is>
      </c>
      <c r="T2040" t="inlineStr">
        <is>
          <t>Child</t>
        </is>
      </c>
      <c r="V2040" t="inlineStr">
        <is>
          <t>Laundry</t>
        </is>
      </c>
      <c r="W2040" t="inlineStr">
        <is>
          <t>#12 Bio Capsules</t>
        </is>
      </c>
      <c r="X2040" t="inlineStr">
        <is>
          <t>Bio Washing Capsules</t>
        </is>
      </c>
      <c r="AB2040" t="inlineStr">
        <is>
          <t>non-Power SKU</t>
        </is>
      </c>
      <c r="AC2040" t="inlineStr">
        <is>
          <t>Core of the Core</t>
        </is>
      </c>
      <c r="AD2040" t="b">
        <v>1</v>
      </c>
      <c r="AE2040" t="n">
        <v>0</v>
      </c>
      <c r="AF2040" t="inlineStr">
        <is>
          <t>bf4fbf3d-e675-27d5-a38c-cc300666200e</t>
        </is>
      </c>
    </row>
    <row r="2041">
      <c r="A2041" s="1" t="n">
        <v>43605</v>
      </c>
      <c r="B2041" t="inlineStr">
        <is>
          <t>AMAZON</t>
        </is>
      </c>
      <c r="C2041" t="n">
        <v>8710447336083</v>
      </c>
      <c r="D2041" t="inlineStr">
        <is>
          <t>B07CCNVLXY</t>
        </is>
      </c>
      <c r="E2041" t="inlineStr">
        <is>
          <t>Persil</t>
        </is>
      </c>
      <c r="F2041" t="inlineStr">
        <is>
          <t>Homecare</t>
        </is>
      </c>
      <c r="G2041" t="inlineStr">
        <is>
          <t>Laundry</t>
        </is>
      </c>
      <c r="H2041" t="inlineStr">
        <is>
          <t>Persil 3in1 Colour Washing Capsules 38 Wash, 1026g</t>
        </is>
      </c>
      <c r="I2041" s="1" t="n">
        <v>43575</v>
      </c>
      <c r="J2041" t="n">
        <v>5</v>
      </c>
      <c r="K2041" t="inlineStr">
        <is>
          <t>Nice product</t>
        </is>
      </c>
      <c r="L2041" t="inlineStr">
        <is>
          <t>Good buy</t>
        </is>
      </c>
      <c r="M2041" t="n">
        <v>0</v>
      </c>
      <c r="N2041" t="inlineStr">
        <is>
          <t>Unilever Global</t>
        </is>
      </c>
      <c r="O2041" t="inlineStr">
        <is>
          <t>UK</t>
        </is>
      </c>
      <c r="R2041" t="inlineStr">
        <is>
          <t>http:/www.amazon.co.uk/gp/customer-reviews/R1BZES2EUHN32A/ref=cm_cr_arp_d_rvw_ttl?ie=UTF8&amp;ASIN=B07CCNVLXY</t>
        </is>
      </c>
      <c r="S2041" t="inlineStr">
        <is>
          <t>Organic</t>
        </is>
      </c>
      <c r="T2041" t="inlineStr">
        <is>
          <t>Parent</t>
        </is>
      </c>
      <c r="V2041" t="inlineStr">
        <is>
          <t>Laundry</t>
        </is>
      </c>
      <c r="W2041" t="inlineStr">
        <is>
          <t>#2 Colour Capsules</t>
        </is>
      </c>
      <c r="X2041" t="inlineStr">
        <is>
          <t>Colour Washing Capsules</t>
        </is>
      </c>
      <c r="AB2041" t="inlineStr">
        <is>
          <t>non-Power SKU</t>
        </is>
      </c>
      <c r="AC2041" t="inlineStr">
        <is>
          <t>Core of the Core</t>
        </is>
      </c>
      <c r="AD2041" t="b">
        <v>1</v>
      </c>
      <c r="AE2041" t="n">
        <v>0</v>
      </c>
      <c r="AF2041" t="inlineStr">
        <is>
          <t>7a555ee6-5997-ab34-64f5-b6d1b274f47b</t>
        </is>
      </c>
    </row>
    <row r="2042">
      <c r="A2042" s="1" t="n">
        <v>43605</v>
      </c>
      <c r="B2042" t="inlineStr">
        <is>
          <t>AMAZON</t>
        </is>
      </c>
      <c r="C2042" t="n">
        <v>8710447414873</v>
      </c>
      <c r="D2042" t="inlineStr">
        <is>
          <t>B07CZGKTYB</t>
        </is>
      </c>
      <c r="E2042" t="inlineStr">
        <is>
          <t>Persil</t>
        </is>
      </c>
      <c r="F2042" t="inlineStr">
        <is>
          <t>Homecare</t>
        </is>
      </c>
      <c r="G2042" t="inlineStr">
        <is>
          <t>Laundry</t>
        </is>
      </c>
      <c r="H2042" t="inlineStr">
        <is>
          <t>Persil 3in1 Non Bio Washing Capsules 50 Wash, 1350g</t>
        </is>
      </c>
      <c r="I2042" s="1" t="n">
        <v>43575</v>
      </c>
      <c r="J2042" t="n">
        <v>5</v>
      </c>
      <c r="K2042" t="inlineStr">
        <is>
          <t>Nice product</t>
        </is>
      </c>
      <c r="L2042" t="inlineStr">
        <is>
          <t>Good buy</t>
        </is>
      </c>
      <c r="M2042" t="n">
        <v>0</v>
      </c>
      <c r="N2042" t="inlineStr">
        <is>
          <t>Unilever Global</t>
        </is>
      </c>
      <c r="O2042" t="inlineStr">
        <is>
          <t>UK</t>
        </is>
      </c>
      <c r="R2042" t="inlineStr">
        <is>
          <t>http:/www.amazon.co.uk/gp/customer-reviews/R1BZES2EUHN32A/ref=cm_cr_arp_d_rvw_ttl?ie=UTF8&amp;ASIN=B07CZGKTYB</t>
        </is>
      </c>
      <c r="S2042" t="inlineStr">
        <is>
          <t>Organic</t>
        </is>
      </c>
      <c r="T2042" t="inlineStr">
        <is>
          <t>Child</t>
        </is>
      </c>
      <c r="V2042" t="inlineStr">
        <is>
          <t>Laundry</t>
        </is>
      </c>
      <c r="W2042" t="inlineStr">
        <is>
          <t>#6 Non-bio Capsules</t>
        </is>
      </c>
      <c r="X2042" t="inlineStr">
        <is>
          <t>Non Bio Washing Capsules</t>
        </is>
      </c>
      <c r="AB2042" t="inlineStr">
        <is>
          <t>Power SKU</t>
        </is>
      </c>
      <c r="AC2042" t="inlineStr">
        <is>
          <t>Core of the Core</t>
        </is>
      </c>
      <c r="AD2042" t="b">
        <v>1</v>
      </c>
      <c r="AE2042" t="n">
        <v>0</v>
      </c>
      <c r="AF2042" t="inlineStr">
        <is>
          <t>7d7c147f-ae1d-4345-4929-7571f1de730b</t>
        </is>
      </c>
    </row>
    <row r="2043">
      <c r="A2043" s="1" t="n">
        <v>43606</v>
      </c>
      <c r="B2043" t="inlineStr">
        <is>
          <t>SUPERDRUG</t>
        </is>
      </c>
      <c r="C2043" t="n">
        <v>5012254059760</v>
      </c>
      <c r="D2043" t="n">
        <v>292303</v>
      </c>
      <c r="E2043" t="inlineStr">
        <is>
          <t>St. Ives</t>
        </is>
      </c>
      <c r="F2043" t="inlineStr">
        <is>
          <t>Personal Care</t>
        </is>
      </c>
      <c r="G2043" t="inlineStr">
        <is>
          <t>Skin Care</t>
        </is>
      </c>
      <c r="H2043" t="inlineStr">
        <is>
          <t>St. Ives Fresh Skin Apricot Face Scrub 150ml</t>
        </is>
      </c>
      <c r="I2043" s="1" t="n">
        <v>43576</v>
      </c>
      <c r="J2043" t="n">
        <v>5</v>
      </c>
      <c r="K2043" t="inlineStr">
        <is>
          <t>Amazing scrub</t>
        </is>
      </c>
      <c r="L2043" t="inlineStr">
        <is>
          <t>I had really dry patches on my forehead and cheeks for months and I tried loads of different expensive products but none of them worked. I used this scrub once and it got rid of it and made my skin so smooth! Very good scrub but dry flaky skin on your face.</t>
        </is>
      </c>
      <c r="M2043" t="n">
        <v>0</v>
      </c>
      <c r="N2043" t="inlineStr">
        <is>
          <t>Unilever Global</t>
        </is>
      </c>
      <c r="O2043" t="inlineStr">
        <is>
          <t>UK</t>
        </is>
      </c>
      <c r="S2043" t="inlineStr">
        <is>
          <t>Organic</t>
        </is>
      </c>
      <c r="T2043" t="inlineStr">
        <is>
          <t>Parent</t>
        </is>
      </c>
      <c r="V2043" t="inlineStr">
        <is>
          <t>Skin Care</t>
        </is>
      </c>
      <c r="W2043" t="inlineStr">
        <is>
          <t>#4 Face Scrub</t>
        </is>
      </c>
      <c r="X2043" t="inlineStr">
        <is>
          <t>Scrubs</t>
        </is>
      </c>
      <c r="AB2043" t="inlineStr">
        <is>
          <t>non-Power SKU</t>
        </is>
      </c>
      <c r="AC2043" t="inlineStr">
        <is>
          <t>Core of the Core</t>
        </is>
      </c>
      <c r="AD2043" t="b">
        <v>0</v>
      </c>
      <c r="AE2043" t="n">
        <v>0</v>
      </c>
      <c r="AF2043" t="inlineStr">
        <is>
          <t>d6f3b0b0-ff3f-866f-d9be-6bb803a0d302</t>
        </is>
      </c>
    </row>
    <row r="2044">
      <c r="A2044" s="1" t="n">
        <v>43606</v>
      </c>
      <c r="B2044" t="inlineStr">
        <is>
          <t>ASDA</t>
        </is>
      </c>
      <c r="C2044" t="n">
        <v>8712561880138</v>
      </c>
      <c r="D2044" t="n">
        <v>5185989</v>
      </c>
      <c r="E2044" t="inlineStr">
        <is>
          <t>Sure</t>
        </is>
      </c>
      <c r="F2044" t="inlineStr">
        <is>
          <t>Personal Care</t>
        </is>
      </c>
      <c r="G2044" t="inlineStr">
        <is>
          <t>Deos</t>
        </is>
      </c>
      <c r="H2044" t="inlineStr">
        <is>
          <t>Sure Women Invisible Aqua Anti-perspirant Deodorant Aerosol 250ml</t>
        </is>
      </c>
      <c r="I2044" s="1" t="n">
        <v>43576</v>
      </c>
      <c r="J2044" t="n">
        <v>1</v>
      </c>
      <c r="K2044" t="inlineStr">
        <is>
          <t>New smell is awful</t>
        </is>
      </c>
      <c r="L2044" t="inlineStr">
        <is>
          <t>This was my favourite deodorant and I was using it for years. I just bought a new can and realised that they changed the fragrance. I hate it, it's awful. Need to find a new deodorant now....</t>
        </is>
      </c>
      <c r="M2044" t="n">
        <v>0</v>
      </c>
      <c r="N2044" t="inlineStr">
        <is>
          <t>Unilever Global</t>
        </is>
      </c>
      <c r="O2044" t="inlineStr">
        <is>
          <t>UK</t>
        </is>
      </c>
      <c r="S2044" t="inlineStr">
        <is>
          <t>Organic</t>
        </is>
      </c>
      <c r="T2044" t="inlineStr">
        <is>
          <t>Parent</t>
        </is>
      </c>
      <c r="V2044" t="inlineStr">
        <is>
          <t>Deos</t>
        </is>
      </c>
      <c r="W2044" t="inlineStr">
        <is>
          <t>Female Anti-Perspirant Deodorant</t>
        </is>
      </c>
      <c r="X2044" t="inlineStr">
        <is>
          <t>Female Anti-Perspirant Deodorant</t>
        </is>
      </c>
      <c r="AB2044" t="inlineStr">
        <is>
          <t>non-Power SKU</t>
        </is>
      </c>
      <c r="AC2044" t="inlineStr">
        <is>
          <t>Core of the Core</t>
        </is>
      </c>
      <c r="AD2044" t="b">
        <v>0</v>
      </c>
      <c r="AE2044" t="n">
        <v>0</v>
      </c>
      <c r="AF2044" t="inlineStr">
        <is>
          <t>aedd60d0-0e0c-4600-d5ac-b9287ad65d18</t>
        </is>
      </c>
    </row>
    <row r="2045">
      <c r="A2045" s="1" t="n">
        <v>43606</v>
      </c>
      <c r="B2045" t="inlineStr">
        <is>
          <t>AMAZONPRIMEPANTRY</t>
        </is>
      </c>
      <c r="C2045" t="n">
        <v>5012254061251</v>
      </c>
      <c r="D2045" t="inlineStr">
        <is>
          <t>B004K557YU</t>
        </is>
      </c>
      <c r="E2045" t="inlineStr">
        <is>
          <t>TRESemmé</t>
        </is>
      </c>
      <c r="F2045" t="inlineStr">
        <is>
          <t>Personal Care</t>
        </is>
      </c>
      <c r="G2045" t="inlineStr">
        <is>
          <t>Hair</t>
        </is>
      </c>
      <c r="H2045" t="inlineStr">
        <is>
          <t>Tresemme  Cleanse &amp; Replenish Shampoo 900ml</t>
        </is>
      </c>
      <c r="I2045" s="1" t="n">
        <v>43576</v>
      </c>
      <c r="J2045" t="n">
        <v>5</v>
      </c>
      <c r="K2045" t="inlineStr">
        <is>
          <t>Ok</t>
        </is>
      </c>
      <c r="L2045" t="inlineStr">
        <is>
          <t>Ok</t>
        </is>
      </c>
      <c r="M2045" t="n">
        <v>0</v>
      </c>
      <c r="N2045" t="inlineStr">
        <is>
          <t>Unilever Global</t>
        </is>
      </c>
      <c r="O2045" t="inlineStr">
        <is>
          <t>UK</t>
        </is>
      </c>
      <c r="R2045" t="inlineStr">
        <is>
          <t>http:/www.amazon.co.uk/gp/customer-reviews/R12B8JJD6UX7XY/ref=cm_cr_arp_d_rvw_ttl?ie=UTF8&amp;ASIN=B004K557YU</t>
        </is>
      </c>
      <c r="S2045" t="inlineStr">
        <is>
          <t>Organic</t>
        </is>
      </c>
      <c r="T2045" t="inlineStr">
        <is>
          <t>Child</t>
        </is>
      </c>
      <c r="V2045" t="inlineStr">
        <is>
          <t>Hair</t>
        </is>
      </c>
      <c r="W2045" t="inlineStr">
        <is>
          <t>Women General Cleanse shampoo</t>
        </is>
      </c>
      <c r="X2045" t="inlineStr">
        <is>
          <t>Women General Cleanse shampoo</t>
        </is>
      </c>
      <c r="AB2045" t="inlineStr">
        <is>
          <t>Retailer Core of the Core</t>
        </is>
      </c>
      <c r="AC2045" t="inlineStr">
        <is>
          <t>Core of the Core</t>
        </is>
      </c>
      <c r="AD2045" t="b">
        <v>1</v>
      </c>
      <c r="AE2045" t="n">
        <v>0</v>
      </c>
      <c r="AF2045" t="inlineStr">
        <is>
          <t>673b77f2-5429-2c2b-f15b-455a2c03ae6f</t>
        </is>
      </c>
    </row>
    <row r="2046">
      <c r="A2046" s="1" t="n">
        <v>43606</v>
      </c>
      <c r="B2046" t="inlineStr">
        <is>
          <t>AMAZONPRIMEPANTRY</t>
        </is>
      </c>
      <c r="C2046" t="n">
        <v>8717644147672</v>
      </c>
      <c r="D2046" t="inlineStr">
        <is>
          <t>B014DF520A</t>
        </is>
      </c>
      <c r="E2046" t="inlineStr">
        <is>
          <t>Cif</t>
        </is>
      </c>
      <c r="F2046" t="inlineStr">
        <is>
          <t>Homecare</t>
        </is>
      </c>
      <c r="G2046" t="inlineStr">
        <is>
          <t>HHC</t>
        </is>
      </c>
      <c r="H2046" t="inlineStr">
        <is>
          <t>Cif Ocean Floor Cleaner 1L</t>
        </is>
      </c>
      <c r="I2046" s="1" t="n">
        <v>43576</v>
      </c>
      <c r="J2046" t="n">
        <v>5</v>
      </c>
      <c r="K2046" t="inlineStr">
        <is>
          <t>Great price</t>
        </is>
      </c>
      <c r="L2046" t="inlineStr">
        <is>
          <t>Great product, nice smell to it. Does the job well.</t>
        </is>
      </c>
      <c r="M2046" t="n">
        <v>0</v>
      </c>
      <c r="N2046" t="inlineStr">
        <is>
          <t>Unilever Global</t>
        </is>
      </c>
      <c r="O2046" t="inlineStr">
        <is>
          <t>UK</t>
        </is>
      </c>
      <c r="R2046" t="inlineStr">
        <is>
          <t>http:/www.amazon.co.uk/gp/customer-reviews/R2DOW18PAIJBEB/ref=cm_cr_arp_d_rvw_ttl?ie=UTF8&amp;ASIN=B014DF520A</t>
        </is>
      </c>
      <c r="S2046" t="inlineStr">
        <is>
          <t>Organic</t>
        </is>
      </c>
      <c r="T2046" t="inlineStr">
        <is>
          <t>Parent</t>
        </is>
      </c>
      <c r="V2046" t="inlineStr">
        <is>
          <t>HHC</t>
        </is>
      </c>
      <c r="W2046" t="inlineStr">
        <is>
          <t>#5 Floor Liquids</t>
        </is>
      </c>
      <c r="X2046" t="inlineStr">
        <is>
          <t>Floor Cleaner</t>
        </is>
      </c>
      <c r="AB2046" t="inlineStr">
        <is>
          <t>non-Power SKU</t>
        </is>
      </c>
      <c r="AC2046" t="inlineStr">
        <is>
          <t>Core of the Core</t>
        </is>
      </c>
      <c r="AD2046" t="b">
        <v>1</v>
      </c>
      <c r="AE2046" t="n">
        <v>0</v>
      </c>
      <c r="AF2046" t="inlineStr">
        <is>
          <t>c7f3fdcb-f119-e83d-6106-8e67bf026372</t>
        </is>
      </c>
    </row>
    <row r="2047">
      <c r="A2047" s="1" t="n">
        <v>43606</v>
      </c>
      <c r="B2047" t="inlineStr">
        <is>
          <t>AMAZONPRIMEPANTRY</t>
        </is>
      </c>
      <c r="C2047" t="n">
        <v>8717644733349</v>
      </c>
      <c r="D2047" t="inlineStr">
        <is>
          <t>B015J4N8VY</t>
        </is>
      </c>
      <c r="E2047" t="inlineStr">
        <is>
          <t>Comfort</t>
        </is>
      </c>
      <c r="F2047" t="inlineStr">
        <is>
          <t>Homecare</t>
        </is>
      </c>
      <c r="G2047" t="inlineStr">
        <is>
          <t>Laundry</t>
        </is>
      </c>
      <c r="H2047" t="inlineStr">
        <is>
          <t>Comfort Blue Skies Fabric Conditioner 85 Wash 3L</t>
        </is>
      </c>
      <c r="I2047" s="1" t="n">
        <v>43576</v>
      </c>
      <c r="J2047" t="n">
        <v>5</v>
      </c>
      <c r="K2047" t="inlineStr">
        <is>
          <t>Very good product</t>
        </is>
      </c>
      <c r="L2047" t="inlineStr">
        <is>
          <t>The product smelt great and made clothes smell fresh however it was priced cheaper/ same in tesco and Wilkinson’s</t>
        </is>
      </c>
      <c r="M2047" t="n">
        <v>0</v>
      </c>
      <c r="N2047" t="inlineStr">
        <is>
          <t>Unilever Global</t>
        </is>
      </c>
      <c r="O2047" t="inlineStr">
        <is>
          <t>UK</t>
        </is>
      </c>
      <c r="R2047" t="inlineStr">
        <is>
          <t>http:/www.amazon.co.uk/gp/customer-reviews/R3SLPCWPQIIA78/ref=cm_cr_arp_d_rvw_ttl?ie=UTF8&amp;ASIN=B015J4N8VY</t>
        </is>
      </c>
      <c r="S2047" t="inlineStr">
        <is>
          <t>Organic</t>
        </is>
      </c>
      <c r="T2047" t="inlineStr">
        <is>
          <t>Parent</t>
        </is>
      </c>
      <c r="V2047" t="inlineStr">
        <is>
          <t>Laundry</t>
        </is>
      </c>
      <c r="W2047" t="inlineStr">
        <is>
          <t>#17 Fabric Softener</t>
        </is>
      </c>
      <c r="X2047" t="inlineStr">
        <is>
          <t>COTC Fabric Conditioner</t>
        </is>
      </c>
      <c r="AB2047" t="inlineStr">
        <is>
          <t>non-Power SKU</t>
        </is>
      </c>
      <c r="AC2047" t="inlineStr">
        <is>
          <t>Core of the Core</t>
        </is>
      </c>
      <c r="AD2047" t="b">
        <v>0</v>
      </c>
      <c r="AE2047" t="n">
        <v>0</v>
      </c>
      <c r="AF2047" t="inlineStr">
        <is>
          <t>f043e70c-2471-d008-7c47-5f5fbe6288fe</t>
        </is>
      </c>
    </row>
    <row r="2048">
      <c r="A2048" s="1" t="n">
        <v>43606</v>
      </c>
      <c r="B2048" t="inlineStr">
        <is>
          <t>BOOTS</t>
        </is>
      </c>
      <c r="C2048" t="n">
        <v>8712561983013</v>
      </c>
      <c r="D2048" t="n">
        <v>6333427</v>
      </c>
      <c r="E2048" t="inlineStr">
        <is>
          <t>Dove</t>
        </is>
      </c>
      <c r="F2048" t="inlineStr">
        <is>
          <t>Personal Care</t>
        </is>
      </c>
      <c r="G2048" t="inlineStr">
        <is>
          <t>Skin Care</t>
        </is>
      </c>
      <c r="H2048" t="inlineStr">
        <is>
          <t>Dove  Medium to Dark Skin Summer Revived 200ml</t>
        </is>
      </c>
      <c r="I2048" s="1" t="n">
        <v>43576</v>
      </c>
      <c r="J2048" t="n">
        <v>5</v>
      </c>
      <c r="K2048" t="inlineStr">
        <is>
          <t>Simple application and great results!</t>
        </is>
      </c>
      <c r="L2048" t="inlineStr">
        <is>
          <t>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t>
        </is>
      </c>
      <c r="M2048" t="n">
        <v>0</v>
      </c>
      <c r="N2048" t="inlineStr">
        <is>
          <t>Unilever Global</t>
        </is>
      </c>
      <c r="O2048" t="inlineStr">
        <is>
          <t>UK</t>
        </is>
      </c>
      <c r="S2048" t="inlineStr">
        <is>
          <t>Organic</t>
        </is>
      </c>
      <c r="T2048" t="inlineStr">
        <is>
          <t>Parent</t>
        </is>
      </c>
      <c r="V2048" t="inlineStr">
        <is>
          <t>Skin Care</t>
        </is>
      </c>
      <c r="W2048" t="inlineStr">
        <is>
          <t>#10 Self-Tan</t>
        </is>
      </c>
      <c r="X2048" t="inlineStr">
        <is>
          <t>Gradual Self Tan</t>
        </is>
      </c>
      <c r="AB2048" t="inlineStr">
        <is>
          <t>non-Power SKU</t>
        </is>
      </c>
      <c r="AC2048" t="inlineStr">
        <is>
          <t>Core of the Core</t>
        </is>
      </c>
      <c r="AD2048" t="b">
        <v>0</v>
      </c>
      <c r="AE2048" t="n">
        <v>0</v>
      </c>
      <c r="AF2048" t="inlineStr">
        <is>
          <t>cd660463-e526-29af-fa06-bf64c093dd69</t>
        </is>
      </c>
    </row>
    <row r="2049">
      <c r="A2049" s="1" t="n">
        <v>43606</v>
      </c>
      <c r="B2049" t="inlineStr">
        <is>
          <t>BOOTS</t>
        </is>
      </c>
      <c r="C2049" t="n">
        <v>8712561880138</v>
      </c>
      <c r="D2049" t="n">
        <v>4413504</v>
      </c>
      <c r="E2049" t="inlineStr">
        <is>
          <t>Sure</t>
        </is>
      </c>
      <c r="F2049" t="inlineStr">
        <is>
          <t>Personal Care</t>
        </is>
      </c>
      <c r="G2049" t="inlineStr">
        <is>
          <t>Deos</t>
        </is>
      </c>
      <c r="H2049" t="inlineStr">
        <is>
          <t>Sure Women Invisible Aqua Anti-perspirant Deodorant Aerosol 250ml</t>
        </is>
      </c>
      <c r="I2049" s="1" t="n">
        <v>43576</v>
      </c>
      <c r="J2049" t="n">
        <v>1</v>
      </c>
      <c r="K2049" t="inlineStr">
        <is>
          <t>New smell is awful</t>
        </is>
      </c>
      <c r="L2049" t="inlineStr">
        <is>
          <t>This was my favourite deodorant and I was using it for years. I just bought a new can and realised that they changed the fragrance. I hate it, it's awful. Need to find a new deodorant now....</t>
        </is>
      </c>
      <c r="M2049" t="n">
        <v>0</v>
      </c>
      <c r="N2049" t="inlineStr">
        <is>
          <t>Unilever Global</t>
        </is>
      </c>
      <c r="O2049" t="inlineStr">
        <is>
          <t>UK</t>
        </is>
      </c>
      <c r="S2049" t="inlineStr">
        <is>
          <t>Syndicated</t>
        </is>
      </c>
      <c r="T2049" t="inlineStr">
        <is>
          <t>Parent</t>
        </is>
      </c>
      <c r="V2049" t="inlineStr">
        <is>
          <t>Deos</t>
        </is>
      </c>
      <c r="W2049" t="inlineStr">
        <is>
          <t>Female Anti-Perspirant Deodorant</t>
        </is>
      </c>
      <c r="X2049" t="inlineStr">
        <is>
          <t>Female Anti-Perspirant Deodorant</t>
        </is>
      </c>
      <c r="AB2049" t="inlineStr">
        <is>
          <t>non-Power SKU</t>
        </is>
      </c>
      <c r="AC2049" t="inlineStr">
        <is>
          <t>Core of the Core</t>
        </is>
      </c>
      <c r="AD2049" t="b">
        <v>0</v>
      </c>
      <c r="AE2049" t="n">
        <v>0</v>
      </c>
      <c r="AF2049" t="inlineStr">
        <is>
          <t>5923f7fc-ec1e-c7a4-d153-74e9f5508170</t>
        </is>
      </c>
    </row>
    <row r="2050">
      <c r="A2050" s="1" t="n">
        <v>43606</v>
      </c>
      <c r="B2050" t="inlineStr">
        <is>
          <t>SAINSBURYS</t>
        </is>
      </c>
      <c r="C2050" t="n">
        <v>8712561880138</v>
      </c>
      <c r="D2050" t="n">
        <v>6020362</v>
      </c>
      <c r="E2050" t="inlineStr">
        <is>
          <t>Sure</t>
        </is>
      </c>
      <c r="F2050" t="inlineStr">
        <is>
          <t>Personal Care</t>
        </is>
      </c>
      <c r="G2050" t="inlineStr">
        <is>
          <t>Deos</t>
        </is>
      </c>
      <c r="H2050" t="inlineStr">
        <is>
          <t>Sure Women Invisible Aqua Anti-perspirant Deodorant Aerosol 250ml</t>
        </is>
      </c>
      <c r="I2050" s="1" t="n">
        <v>43576</v>
      </c>
      <c r="J2050" t="n">
        <v>1</v>
      </c>
      <c r="K2050" t="inlineStr">
        <is>
          <t>New smell is awful</t>
        </is>
      </c>
      <c r="L2050" t="inlineStr">
        <is>
          <t>This was my favourite deodorant and I was using it for years. I just bought a new can and realised that they changed the fragrance. I hate it, it's awful. Need to find a new deodorant now....</t>
        </is>
      </c>
      <c r="M2050" t="n">
        <v>0</v>
      </c>
      <c r="N2050" t="inlineStr">
        <is>
          <t>Unilever Global</t>
        </is>
      </c>
      <c r="O2050" t="inlineStr">
        <is>
          <t>UK</t>
        </is>
      </c>
      <c r="R2050" t="inlineStr">
        <is>
          <t>https://www.sainsburys.co.uk/shop/gb/groceries/sure-woman-anti-perspirant-deodorant--clear-aqua-250ml#reviews</t>
        </is>
      </c>
      <c r="S2050" t="inlineStr">
        <is>
          <t>Syndicated</t>
        </is>
      </c>
      <c r="T2050" t="inlineStr">
        <is>
          <t>Parent</t>
        </is>
      </c>
      <c r="V2050" t="inlineStr">
        <is>
          <t>Deos</t>
        </is>
      </c>
      <c r="W2050" t="inlineStr">
        <is>
          <t>Female Anti-Perspirant Deodorant</t>
        </is>
      </c>
      <c r="X2050" t="inlineStr">
        <is>
          <t>Female Anti-Perspirant Deodorant</t>
        </is>
      </c>
      <c r="AB2050" t="inlineStr">
        <is>
          <t>non-Power SKU</t>
        </is>
      </c>
      <c r="AC2050" t="inlineStr">
        <is>
          <t>Core of the Core</t>
        </is>
      </c>
      <c r="AD2050" t="b">
        <v>0</v>
      </c>
      <c r="AE2050" t="n">
        <v>0</v>
      </c>
      <c r="AF2050" t="inlineStr">
        <is>
          <t>8fb5f5c9-6275-3ccb-f182-fa41086e54ea</t>
        </is>
      </c>
    </row>
    <row r="2051">
      <c r="A2051" s="1" t="n">
        <v>43606</v>
      </c>
      <c r="B2051" t="inlineStr">
        <is>
          <t>AMAZON</t>
        </is>
      </c>
      <c r="C2051" t="n">
        <v>5000184201199</v>
      </c>
      <c r="D2051" t="inlineStr">
        <is>
          <t>B003UU59QW</t>
        </is>
      </c>
      <c r="E2051" t="inlineStr">
        <is>
          <t>Marmite</t>
        </is>
      </c>
      <c r="F2051" t="inlineStr">
        <is>
          <t>Foods</t>
        </is>
      </c>
      <c r="G2051" t="inlineStr">
        <is>
          <t>Savoury</t>
        </is>
      </c>
      <c r="H2051" t="inlineStr">
        <is>
          <t>Marmite  Spread Yeast Extract 500g</t>
        </is>
      </c>
      <c r="I2051" s="1" t="n">
        <v>43576</v>
      </c>
      <c r="J2051" t="n">
        <v>5</v>
      </c>
      <c r="K2051" t="inlineStr">
        <is>
          <t>Perfect</t>
        </is>
      </c>
      <c r="L2051" t="inlineStr">
        <is>
          <t>All good</t>
        </is>
      </c>
      <c r="M2051" t="n">
        <v>0</v>
      </c>
      <c r="N2051" t="inlineStr">
        <is>
          <t>Unilever Global</t>
        </is>
      </c>
      <c r="O2051" t="inlineStr">
        <is>
          <t>UK</t>
        </is>
      </c>
      <c r="R2051" t="inlineStr">
        <is>
          <t>http:/www.amazon.co.uk/gp/customer-reviews/RQ9G8J9UV3WVU/ref=cm_cr_arp_d_rvw_ttl?ie=UTF8&amp;ASIN=B003UU59QW</t>
        </is>
      </c>
      <c r="S2051" t="inlineStr">
        <is>
          <t>Organic</t>
        </is>
      </c>
      <c r="T2051" t="inlineStr">
        <is>
          <t>Parent</t>
        </is>
      </c>
      <c r="V2051" t="inlineStr">
        <is>
          <t>Savoury</t>
        </is>
      </c>
      <c r="W2051" t="inlineStr">
        <is>
          <t>Yeast Extract</t>
        </is>
      </c>
      <c r="X2051" t="inlineStr">
        <is>
          <t>Yeast Extract</t>
        </is>
      </c>
      <c r="AB2051" t="inlineStr">
        <is>
          <t>non-Power SKU</t>
        </is>
      </c>
      <c r="AC2051" t="inlineStr">
        <is>
          <t>Core of the Core</t>
        </is>
      </c>
      <c r="AD2051" t="b">
        <v>1</v>
      </c>
      <c r="AE2051" t="n">
        <v>0</v>
      </c>
      <c r="AF2051" t="inlineStr">
        <is>
          <t>3ef0df04-1e2b-1352-7668-94d99af5d198</t>
        </is>
      </c>
    </row>
    <row r="2052">
      <c r="A2052" s="1" t="n">
        <v>43606</v>
      </c>
      <c r="B2052" t="inlineStr">
        <is>
          <t>AMAZON</t>
        </is>
      </c>
      <c r="C2052" t="n">
        <v>5000118203695</v>
      </c>
      <c r="D2052" t="inlineStr">
        <is>
          <t>B007XR2JZ2</t>
        </is>
      </c>
      <c r="E2052" t="inlineStr">
        <is>
          <t>Pot Noodle</t>
        </is>
      </c>
      <c r="F2052" t="inlineStr">
        <is>
          <t>Foods</t>
        </is>
      </c>
      <c r="G2052" t="inlineStr">
        <is>
          <t>Savoury</t>
        </is>
      </c>
      <c r="H2052" t="inlineStr">
        <is>
          <t>Pot Noodle  Bombay Bad Boy King Pot 114g</t>
        </is>
      </c>
      <c r="I2052" s="1" t="n">
        <v>43576</v>
      </c>
      <c r="J2052" t="n">
        <v>5</v>
      </c>
      <c r="K2052" t="inlineStr">
        <is>
          <t>Yummm</t>
        </is>
      </c>
      <c r="L2052" t="inlineStr">
        <is>
          <t>I love these noodles.</t>
        </is>
      </c>
      <c r="M2052" t="n">
        <v>0</v>
      </c>
      <c r="N2052" t="inlineStr">
        <is>
          <t>Unilever Global</t>
        </is>
      </c>
      <c r="O2052" t="inlineStr">
        <is>
          <t>UK</t>
        </is>
      </c>
      <c r="R2052" t="inlineStr">
        <is>
          <t>http:/www.amazon.co.uk/gp/customer-reviews/RIKN68Q5HOZ0R/ref=cm_cr_arp_d_rvw_ttl?ie=UTF8&amp;ASIN=B007XR2JZ2</t>
        </is>
      </c>
      <c r="S2052" t="inlineStr">
        <is>
          <t>Organic</t>
        </is>
      </c>
      <c r="T2052" t="inlineStr">
        <is>
          <t>Parent</t>
        </is>
      </c>
      <c r="V2052" t="inlineStr">
        <is>
          <t>Savoury</t>
        </is>
      </c>
      <c r="W2052" t="inlineStr">
        <is>
          <t>Pot Snacks</t>
        </is>
      </c>
      <c r="X2052" t="inlineStr">
        <is>
          <t>Pot Snacks</t>
        </is>
      </c>
      <c r="AB2052" t="inlineStr">
        <is>
          <t>non-Power SKU</t>
        </is>
      </c>
      <c r="AC2052" t="inlineStr">
        <is>
          <t>Core of the Core</t>
        </is>
      </c>
      <c r="AD2052" t="b">
        <v>1</v>
      </c>
      <c r="AE2052" t="n">
        <v>0</v>
      </c>
      <c r="AF2052" t="inlineStr">
        <is>
          <t>982a1044-6ca9-3115-30c9-24d85f09fc16</t>
        </is>
      </c>
    </row>
    <row r="2053">
      <c r="A2053" s="1" t="n">
        <v>43606</v>
      </c>
      <c r="B2053" t="inlineStr">
        <is>
          <t>AMAZON</t>
        </is>
      </c>
      <c r="C2053" t="n">
        <v>8710447813201</v>
      </c>
      <c r="D2053" t="inlineStr">
        <is>
          <t>B073V3SVM9</t>
        </is>
      </c>
      <c r="E2053" t="inlineStr">
        <is>
          <t>Surf</t>
        </is>
      </c>
      <c r="F2053" t="inlineStr">
        <is>
          <t>Homecare</t>
        </is>
      </c>
      <c r="G2053" t="inlineStr">
        <is>
          <t>Laundry</t>
        </is>
      </c>
      <c r="H2053" t="inlineStr">
        <is>
          <t>Surf Tropical Lily Washing Liquid 85 Wash 3L</t>
        </is>
      </c>
      <c r="I2053" s="1" t="n">
        <v>43579</v>
      </c>
      <c r="J2053" t="n">
        <v>5</v>
      </c>
      <c r="K2053" t="inlineStr">
        <is>
          <t>Great value for money!</t>
        </is>
      </c>
      <c r="L2053" t="inlineStr">
        <is>
          <t>I got this only for £8.50 hope it will reduce again. As it smell is very mice and every load to the consistency of how it will continues to work.</t>
        </is>
      </c>
      <c r="M2053" t="n">
        <v>0</v>
      </c>
      <c r="N2053" t="inlineStr">
        <is>
          <t>Unilever Global</t>
        </is>
      </c>
      <c r="O2053" t="inlineStr">
        <is>
          <t>UK</t>
        </is>
      </c>
      <c r="R2053" t="inlineStr">
        <is>
          <t>http:/www.amazon.co.uk/gp/customer-reviews/R21DVDAQFBY7T7/ref=cm_cr_arp_d_rvw_ttl?ie=UTF8&amp;ASIN=B073V3SVM9</t>
        </is>
      </c>
      <c r="S2053" t="inlineStr">
        <is>
          <t>Organic</t>
        </is>
      </c>
      <c r="T2053" t="inlineStr">
        <is>
          <t>Parent</t>
        </is>
      </c>
      <c r="V2053" t="inlineStr">
        <is>
          <t>Laundry</t>
        </is>
      </c>
      <c r="W2053" t="inlineStr">
        <is>
          <t>#11 Bio Liquid</t>
        </is>
      </c>
      <c r="X2053" t="inlineStr">
        <is>
          <t>n/a</t>
        </is>
      </c>
      <c r="AB2053" t="inlineStr">
        <is>
          <t>non-Power SKU</t>
        </is>
      </c>
      <c r="AC2053" t="inlineStr">
        <is>
          <t>Core of the Core</t>
        </is>
      </c>
      <c r="AD2053" t="b">
        <v>1</v>
      </c>
      <c r="AE2053" t="n">
        <v>0</v>
      </c>
      <c r="AF2053" t="inlineStr">
        <is>
          <t>3357f401-c8d2-61d2-965e-6e1056c7a278</t>
        </is>
      </c>
    </row>
    <row r="2054">
      <c r="A2054" s="1" t="n">
        <v>43606</v>
      </c>
      <c r="B2054" t="inlineStr">
        <is>
          <t>AMAZON</t>
        </is>
      </c>
      <c r="C2054" t="n">
        <v>8710447325513</v>
      </c>
      <c r="D2054" t="inlineStr">
        <is>
          <t>B077YLQ2R1</t>
        </is>
      </c>
      <c r="E2054" t="inlineStr">
        <is>
          <t>Comfort</t>
        </is>
      </c>
      <c r="F2054" t="inlineStr">
        <is>
          <t>Homecare</t>
        </is>
      </c>
      <c r="G2054" t="inlineStr">
        <is>
          <t>Laundry</t>
        </is>
      </c>
      <c r="H2054" t="inlineStr">
        <is>
          <t>Comfort Pure Fabric Conditioner 166 Wash 5L</t>
        </is>
      </c>
      <c r="I2054" s="1" t="n">
        <v>43576</v>
      </c>
      <c r="J2054" t="n">
        <v>5</v>
      </c>
      <c r="K2054" t="inlineStr">
        <is>
          <t>Lovely</t>
        </is>
      </c>
      <c r="L2054" t="inlineStr">
        <is>
          <t>Lovely scent and excellent value for money</t>
        </is>
      </c>
      <c r="M2054" t="n">
        <v>0</v>
      </c>
      <c r="N2054" t="inlineStr">
        <is>
          <t>Unilever Global</t>
        </is>
      </c>
      <c r="O2054" t="inlineStr">
        <is>
          <t>UK</t>
        </is>
      </c>
      <c r="R2054" t="inlineStr">
        <is>
          <t>http:/www.amazon.co.uk/gp/customer-reviews/RJRZ49A4QFHWH?ASIN=B077YLQ2R1</t>
        </is>
      </c>
      <c r="S2054" t="inlineStr">
        <is>
          <t>Organic</t>
        </is>
      </c>
      <c r="T2054" t="inlineStr">
        <is>
          <t>Parent</t>
        </is>
      </c>
      <c r="V2054" t="inlineStr">
        <is>
          <t>Laundry</t>
        </is>
      </c>
      <c r="W2054" t="inlineStr">
        <is>
          <t>#17 Fabric Softener</t>
        </is>
      </c>
      <c r="AB2054" t="inlineStr">
        <is>
          <t>Power SKU</t>
        </is>
      </c>
      <c r="AC2054" t="inlineStr">
        <is>
          <t>Core of the Core</t>
        </is>
      </c>
      <c r="AD2054" t="b">
        <v>1</v>
      </c>
      <c r="AE2054" t="n">
        <v>1</v>
      </c>
      <c r="AF2054" t="inlineStr">
        <is>
          <t>f62a2fef-a367-f64f-61d8-021efa38e514</t>
        </is>
      </c>
    </row>
    <row r="2055">
      <c r="A2055" s="1" t="n">
        <v>43607</v>
      </c>
      <c r="B2055" t="inlineStr">
        <is>
          <t>AMAZONPRIMEPANTRY</t>
        </is>
      </c>
      <c r="C2055" t="n">
        <v>8717644331811</v>
      </c>
      <c r="D2055" t="inlineStr">
        <is>
          <t>B014DF8Z68</t>
        </is>
      </c>
      <c r="E2055" t="inlineStr">
        <is>
          <t>Sure</t>
        </is>
      </c>
      <c r="F2055" t="inlineStr">
        <is>
          <t>Personal Care</t>
        </is>
      </c>
      <c r="G2055" t="inlineStr">
        <is>
          <t>Deos</t>
        </is>
      </c>
      <c r="H2055" t="inlineStr">
        <is>
          <t>Sure Active Dry Antiperspirant Deodorant Aerosol 250ml</t>
        </is>
      </c>
      <c r="I2055" s="1" t="n">
        <v>43577</v>
      </c>
      <c r="J2055" t="n">
        <v>5</v>
      </c>
      <c r="K2055" t="inlineStr">
        <is>
          <t>Great value</t>
        </is>
      </c>
      <c r="L2055" t="inlineStr">
        <is>
          <t>Nice deodorant lasts ages and smells not overpowering</t>
        </is>
      </c>
      <c r="M2055" t="n">
        <v>0</v>
      </c>
      <c r="N2055" t="inlineStr">
        <is>
          <t>Unilever Global</t>
        </is>
      </c>
      <c r="O2055" t="inlineStr">
        <is>
          <t>UK</t>
        </is>
      </c>
      <c r="R2055" t="inlineStr">
        <is>
          <t>http:/www.amazon.co.uk/gp/customer-reviews/R1OAA0WOIHA02B/ref=cm_cr_arp_d_rvw_ttl?ie=UTF8&amp;ASIN=B014DF8Z68</t>
        </is>
      </c>
      <c r="S2055" t="inlineStr">
        <is>
          <t>Organic</t>
        </is>
      </c>
      <c r="T2055" t="inlineStr">
        <is>
          <t>Parent</t>
        </is>
      </c>
      <c r="V2055" t="inlineStr">
        <is>
          <t>Deos</t>
        </is>
      </c>
      <c r="W2055" t="inlineStr">
        <is>
          <t>Men Aerosol Anti-Perspirant Deodorant</t>
        </is>
      </c>
      <c r="X2055" t="inlineStr">
        <is>
          <t>Male Anti-Perspirant Deodorant</t>
        </is>
      </c>
      <c r="AB2055" t="inlineStr">
        <is>
          <t>non-Power SKU</t>
        </is>
      </c>
      <c r="AC2055" t="inlineStr">
        <is>
          <t>Core of the Core</t>
        </is>
      </c>
      <c r="AD2055" t="b">
        <v>0</v>
      </c>
      <c r="AE2055" t="n">
        <v>0</v>
      </c>
      <c r="AF2055" t="inlineStr">
        <is>
          <t>01e1f885-d872-91f1-9207-f4c8a0256e27</t>
        </is>
      </c>
    </row>
    <row r="2056">
      <c r="A2056" s="1" t="n">
        <v>43607</v>
      </c>
      <c r="B2056" t="inlineStr">
        <is>
          <t>AMAZONPRIMEPANTRY</t>
        </is>
      </c>
      <c r="C2056" t="n">
        <v>8717644733349</v>
      </c>
      <c r="D2056" t="inlineStr">
        <is>
          <t>B015J4N8VY</t>
        </is>
      </c>
      <c r="E2056" t="inlineStr">
        <is>
          <t>Comfort</t>
        </is>
      </c>
      <c r="F2056" t="inlineStr">
        <is>
          <t>Homecare</t>
        </is>
      </c>
      <c r="G2056" t="inlineStr">
        <is>
          <t>Laundry</t>
        </is>
      </c>
      <c r="H2056" t="inlineStr">
        <is>
          <t>Comfort Blue Skies Fabric Conditioner 85 Wash 3L</t>
        </is>
      </c>
      <c r="I2056" s="1" t="n">
        <v>43577</v>
      </c>
      <c r="J2056" t="n">
        <v>5</v>
      </c>
      <c r="K2056" t="inlineStr">
        <is>
          <t>Value for money</t>
        </is>
      </c>
      <c r="L2056" t="inlineStr">
        <is>
          <t>Like smell fresh &amp; clean</t>
        </is>
      </c>
      <c r="M2056" t="n">
        <v>0</v>
      </c>
      <c r="N2056" t="inlineStr">
        <is>
          <t>Unilever Global</t>
        </is>
      </c>
      <c r="O2056" t="inlineStr">
        <is>
          <t>UK</t>
        </is>
      </c>
      <c r="R2056" t="inlineStr">
        <is>
          <t>http:/www.amazon.co.uk/gp/customer-reviews/R3EGGUZCE00J7L/ref=cm_cr_arp_d_rvw_ttl?ie=UTF8&amp;ASIN=B015J4N8VY</t>
        </is>
      </c>
      <c r="S2056" t="inlineStr">
        <is>
          <t>Organic</t>
        </is>
      </c>
      <c r="T2056" t="inlineStr">
        <is>
          <t>Parent</t>
        </is>
      </c>
      <c r="V2056" t="inlineStr">
        <is>
          <t>Laundry</t>
        </is>
      </c>
      <c r="W2056" t="inlineStr">
        <is>
          <t>#17 Fabric Softener</t>
        </is>
      </c>
      <c r="X2056" t="inlineStr">
        <is>
          <t>COTC Fabric Conditioner</t>
        </is>
      </c>
      <c r="AB2056" t="inlineStr">
        <is>
          <t>non-Power SKU</t>
        </is>
      </c>
      <c r="AC2056" t="inlineStr">
        <is>
          <t>Core of the Core</t>
        </is>
      </c>
      <c r="AD2056" t="b">
        <v>1</v>
      </c>
      <c r="AE2056" t="n">
        <v>0</v>
      </c>
      <c r="AF2056" t="inlineStr">
        <is>
          <t>c067c33b-de0b-7951-24a2-56125bb70a14</t>
        </is>
      </c>
    </row>
    <row r="2057">
      <c r="A2057" s="1" t="n">
        <v>43607</v>
      </c>
      <c r="B2057" t="inlineStr">
        <is>
          <t>AMAZONPRIMEPANTRY</t>
        </is>
      </c>
      <c r="C2057" t="n">
        <v>5000118203480</v>
      </c>
      <c r="D2057" t="inlineStr">
        <is>
          <t>B06XNNR2J2</t>
        </is>
      </c>
      <c r="E2057" t="inlineStr">
        <is>
          <t>Pot Noodle</t>
        </is>
      </c>
      <c r="F2057" t="inlineStr">
        <is>
          <t>Foods</t>
        </is>
      </c>
      <c r="G2057" t="inlineStr">
        <is>
          <t>Savoury</t>
        </is>
      </c>
      <c r="H2057" t="inlineStr">
        <is>
          <t>Pot Noodle  Original Curry Standard 90g</t>
        </is>
      </c>
      <c r="I2057" s="1" t="n">
        <v>43577</v>
      </c>
      <c r="J2057" t="n">
        <v>5</v>
      </c>
      <c r="K2057" t="inlineStr">
        <is>
          <t>gone to pot</t>
        </is>
      </c>
      <c r="L2057" t="inlineStr">
        <is>
          <t>Absolutely great value from Amazon, ideal as a snack when its too warm to cook. Fast delivery too.</t>
        </is>
      </c>
      <c r="M2057" t="n">
        <v>0</v>
      </c>
      <c r="N2057" t="inlineStr">
        <is>
          <t>Unilever Global</t>
        </is>
      </c>
      <c r="O2057" t="inlineStr">
        <is>
          <t>UK</t>
        </is>
      </c>
      <c r="R2057" t="inlineStr">
        <is>
          <t>http:/www.amazon.co.uk/gp/customer-reviews/RF2RS8QRCXQ1S?ASIN=B06XNNR2J2</t>
        </is>
      </c>
      <c r="S2057" t="inlineStr">
        <is>
          <t>Organic</t>
        </is>
      </c>
      <c r="T2057" t="inlineStr">
        <is>
          <t>Parent</t>
        </is>
      </c>
      <c r="V2057" t="inlineStr">
        <is>
          <t>Savoury</t>
        </is>
      </c>
      <c r="W2057" t="inlineStr">
        <is>
          <t>Pot Snacks</t>
        </is>
      </c>
      <c r="X2057" t="inlineStr">
        <is>
          <t>Pot Snacks</t>
        </is>
      </c>
      <c r="AB2057" t="inlineStr">
        <is>
          <t>Retailer Core of the Core</t>
        </is>
      </c>
      <c r="AC2057" t="inlineStr">
        <is>
          <t>Core of the Core</t>
        </is>
      </c>
      <c r="AD2057" t="b">
        <v>1</v>
      </c>
      <c r="AE2057" t="n">
        <v>0</v>
      </c>
      <c r="AF2057" t="inlineStr">
        <is>
          <t>adfd7460-b282-1651-aa32-4413cc46aa18</t>
        </is>
      </c>
    </row>
    <row r="2058">
      <c r="A2058" s="1" t="n">
        <v>43607</v>
      </c>
      <c r="B2058" t="inlineStr">
        <is>
          <t>ASDA</t>
        </is>
      </c>
      <c r="C2058" t="n">
        <v>8714100590430</v>
      </c>
      <c r="D2058" t="n">
        <v>5752223</v>
      </c>
      <c r="E2058" t="inlineStr">
        <is>
          <t>Heartbrand</t>
        </is>
      </c>
      <c r="F2058" t="inlineStr">
        <is>
          <t>Foods</t>
        </is>
      </c>
      <c r="G2058" t="inlineStr">
        <is>
          <t>Ice Cream</t>
        </is>
      </c>
      <c r="H2058" t="inlineStr">
        <is>
          <t>Swedish Glace Dairy Free Smooth Vanilla Ice Cream 750ml</t>
        </is>
      </c>
      <c r="I2058" s="1" t="n">
        <v>43577</v>
      </c>
      <c r="J2058" t="n">
        <v>3</v>
      </c>
      <c r="K2058" t="inlineStr">
        <is>
          <t>not that good</t>
        </is>
      </c>
      <c r="L2058" t="inlineStr">
        <is>
          <t>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t>
        </is>
      </c>
      <c r="M2058" t="n">
        <v>0</v>
      </c>
      <c r="N2058" t="inlineStr">
        <is>
          <t>Unilever Global</t>
        </is>
      </c>
      <c r="O2058" t="inlineStr">
        <is>
          <t>UK</t>
        </is>
      </c>
      <c r="S2058" t="inlineStr">
        <is>
          <t>Organic</t>
        </is>
      </c>
      <c r="T2058" t="inlineStr">
        <is>
          <t>Parent</t>
        </is>
      </c>
      <c r="V2058" t="inlineStr">
        <is>
          <t>Ice Cream</t>
        </is>
      </c>
      <c r="W2058" t="inlineStr">
        <is>
          <t>Dairy free ice cream</t>
        </is>
      </c>
      <c r="X2058" t="inlineStr">
        <is>
          <t>Dairy Free Ice Cream</t>
        </is>
      </c>
      <c r="AB2058" t="inlineStr">
        <is>
          <t>non-Power SKU</t>
        </is>
      </c>
      <c r="AC2058" t="inlineStr">
        <is>
          <t>Core of the Core</t>
        </is>
      </c>
      <c r="AD2058" t="b">
        <v>0</v>
      </c>
      <c r="AE2058" t="n">
        <v>0</v>
      </c>
      <c r="AF2058" t="inlineStr">
        <is>
          <t>1e73e53e-6016-8a3f-2f38-763875dd35ee</t>
        </is>
      </c>
    </row>
    <row r="2059">
      <c r="A2059" s="1" t="n">
        <v>43607</v>
      </c>
      <c r="B2059" t="inlineStr">
        <is>
          <t>BOOTS</t>
        </is>
      </c>
      <c r="C2059" t="n">
        <v>8710447340707</v>
      </c>
      <c r="D2059" t="n">
        <v>8099111</v>
      </c>
      <c r="E2059" t="inlineStr">
        <is>
          <t>Dove</t>
        </is>
      </c>
      <c r="F2059" t="inlineStr">
        <is>
          <t>Personal Care</t>
        </is>
      </c>
      <c r="G2059" t="inlineStr">
        <is>
          <t>Personal Care</t>
        </is>
      </c>
      <c r="H2059" t="inlineStr">
        <is>
          <t>Dove Nourishing Medium to Dark Visible Glow 400ml</t>
        </is>
      </c>
      <c r="I2059" s="1" t="n">
        <v>43577</v>
      </c>
      <c r="J2059" t="n">
        <v>1</v>
      </c>
      <c r="K2059" t="inlineStr">
        <is>
          <t>Streaky and orange</t>
        </is>
      </c>
      <c r="L2059" t="inlineStr">
        <is>
          <t>Same as previous reviewer, purchased as on offer. Not sure if the formula has changed streaky and orange, can see the streaks once dried. Would not buy again. Now searching for a better product.</t>
        </is>
      </c>
      <c r="M2059" t="n">
        <v>0</v>
      </c>
      <c r="N2059" t="inlineStr">
        <is>
          <t>Unilever Global</t>
        </is>
      </c>
      <c r="O2059" t="inlineStr">
        <is>
          <t>UK</t>
        </is>
      </c>
      <c r="S2059" t="inlineStr">
        <is>
          <t>Organic</t>
        </is>
      </c>
      <c r="T2059" t="inlineStr">
        <is>
          <t>Parent</t>
        </is>
      </c>
      <c r="V2059" t="inlineStr">
        <is>
          <t>Personal Care</t>
        </is>
      </c>
      <c r="W2059" t="inlineStr">
        <is>
          <t>#10 Self-Tan</t>
        </is>
      </c>
      <c r="X2059" t="inlineStr">
        <is>
          <t>Gradual Self Tan</t>
        </is>
      </c>
      <c r="AB2059" t="inlineStr">
        <is>
          <t>non-Power SKU</t>
        </is>
      </c>
      <c r="AC2059" t="inlineStr">
        <is>
          <t>Core of the Core</t>
        </is>
      </c>
      <c r="AD2059" t="b">
        <v>0</v>
      </c>
      <c r="AE2059" t="n">
        <v>0</v>
      </c>
      <c r="AF2059" t="inlineStr">
        <is>
          <t>c74318f4-98eb-7216-10ef-2614dcc41cd9</t>
        </is>
      </c>
    </row>
    <row r="2060">
      <c r="A2060" s="1" t="n">
        <v>43607</v>
      </c>
      <c r="B2060" t="inlineStr">
        <is>
          <t>AMAZON</t>
        </is>
      </c>
      <c r="C2060" t="n">
        <v>8710447325513</v>
      </c>
      <c r="D2060" t="inlineStr">
        <is>
          <t>B077YLQ2R1</t>
        </is>
      </c>
      <c r="E2060" t="inlineStr">
        <is>
          <t>Comfort</t>
        </is>
      </c>
      <c r="F2060" t="inlineStr">
        <is>
          <t>Homecare</t>
        </is>
      </c>
      <c r="G2060" t="inlineStr">
        <is>
          <t>Laundry</t>
        </is>
      </c>
      <c r="H2060" t="inlineStr">
        <is>
          <t>Comfort Pure Fabric Conditioner 166 Wash 5L</t>
        </is>
      </c>
      <c r="I2060" s="1" t="n">
        <v>43577</v>
      </c>
      <c r="J2060" t="n">
        <v>5</v>
      </c>
      <c r="K2060" t="inlineStr">
        <is>
          <t>That it smells verry nice and it is so soft</t>
        </is>
      </c>
      <c r="L2060" t="inlineStr">
        <is>
          <t>We are verry happy with comfort that is what we by all the time thank you so much</t>
        </is>
      </c>
      <c r="M2060" t="n">
        <v>0</v>
      </c>
      <c r="N2060" t="inlineStr">
        <is>
          <t>Unilever Global</t>
        </is>
      </c>
      <c r="O2060" t="inlineStr">
        <is>
          <t>UK</t>
        </is>
      </c>
      <c r="R2060" t="inlineStr">
        <is>
          <t>http:/www.amazon.co.uk/gp/customer-reviews/R2UQWKVY9XHDSC/ref=cm_cr_arp_d_rvw_ttl?ie=UTF8&amp;ASIN=B077YLQ2R1</t>
        </is>
      </c>
      <c r="S2060" t="inlineStr">
        <is>
          <t>Organic</t>
        </is>
      </c>
      <c r="T2060" t="inlineStr">
        <is>
          <t>Child</t>
        </is>
      </c>
      <c r="V2060" t="inlineStr">
        <is>
          <t>Laundry</t>
        </is>
      </c>
      <c r="W2060" t="inlineStr">
        <is>
          <t>#17 Fabric Softener</t>
        </is>
      </c>
      <c r="AB2060" t="inlineStr">
        <is>
          <t>Power SKU</t>
        </is>
      </c>
      <c r="AC2060" t="inlineStr">
        <is>
          <t>Core of the Core</t>
        </is>
      </c>
      <c r="AD2060" t="b">
        <v>1</v>
      </c>
      <c r="AE2060" t="n">
        <v>1</v>
      </c>
      <c r="AF2060" t="inlineStr">
        <is>
          <t>19f7b6a2-0f19-a415-5c48-53ebcfeb83cc</t>
        </is>
      </c>
    </row>
    <row r="2061">
      <c r="A2061" s="1" t="n">
        <v>43608</v>
      </c>
      <c r="B2061" t="inlineStr">
        <is>
          <t>BOOTS</t>
        </is>
      </c>
      <c r="C2061" t="n">
        <v>8710447340707</v>
      </c>
      <c r="D2061" t="n">
        <v>8099111</v>
      </c>
      <c r="E2061" t="inlineStr">
        <is>
          <t>Dove</t>
        </is>
      </c>
      <c r="F2061" t="inlineStr">
        <is>
          <t>Personal Care</t>
        </is>
      </c>
      <c r="G2061" t="inlineStr">
        <is>
          <t>Personal Care</t>
        </is>
      </c>
      <c r="H2061" t="inlineStr">
        <is>
          <t>Dove Nourishing Medium to Dark Visible Glow 400ml</t>
        </is>
      </c>
      <c r="I2061" s="1" t="n">
        <v>43578</v>
      </c>
      <c r="J2061" t="n">
        <v>5</v>
      </c>
      <c r="K2061" t="inlineStr">
        <is>
          <t>Love this!</t>
        </is>
      </c>
      <c r="L2061" t="inlineStr">
        <is>
          <t>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t>
        </is>
      </c>
      <c r="M2061" t="n">
        <v>0</v>
      </c>
      <c r="N2061" t="inlineStr">
        <is>
          <t>Unilever Global</t>
        </is>
      </c>
      <c r="O2061" t="inlineStr">
        <is>
          <t>UK</t>
        </is>
      </c>
      <c r="S2061" t="inlineStr">
        <is>
          <t>Organic</t>
        </is>
      </c>
      <c r="T2061" t="inlineStr">
        <is>
          <t>Parent</t>
        </is>
      </c>
      <c r="V2061" t="inlineStr">
        <is>
          <t>Personal Care</t>
        </is>
      </c>
      <c r="W2061" t="inlineStr">
        <is>
          <t>#10 Self-Tan</t>
        </is>
      </c>
      <c r="X2061" t="inlineStr">
        <is>
          <t>Gradual Self Tan</t>
        </is>
      </c>
      <c r="AB2061" t="inlineStr">
        <is>
          <t>non-Power SKU</t>
        </is>
      </c>
      <c r="AC2061" t="inlineStr">
        <is>
          <t>Core of the Core</t>
        </is>
      </c>
      <c r="AD2061" t="b">
        <v>0</v>
      </c>
      <c r="AE2061" t="n">
        <v>0</v>
      </c>
      <c r="AF2061" t="inlineStr">
        <is>
          <t>bd6525fa-ed98-5e18-6884-047ce30a9133</t>
        </is>
      </c>
    </row>
    <row r="2062">
      <c r="A2062" s="1" t="n">
        <v>43608</v>
      </c>
      <c r="B2062" t="inlineStr">
        <is>
          <t>BOOTS</t>
        </is>
      </c>
      <c r="C2062" t="n">
        <v>8710447340707</v>
      </c>
      <c r="D2062" t="n">
        <v>8099111</v>
      </c>
      <c r="E2062" t="inlineStr">
        <is>
          <t>Dove</t>
        </is>
      </c>
      <c r="F2062" t="inlineStr">
        <is>
          <t>Personal Care</t>
        </is>
      </c>
      <c r="G2062" t="inlineStr">
        <is>
          <t>Personal Care</t>
        </is>
      </c>
      <c r="H2062" t="inlineStr">
        <is>
          <t>Dove Nourishing Medium to Dark Visible Glow 400ml</t>
        </is>
      </c>
      <c r="I2062" s="1" t="n">
        <v>43599</v>
      </c>
      <c r="J2062" t="n">
        <v>5</v>
      </c>
      <c r="K2062" t="inlineStr">
        <is>
          <t>If you're not a fan of tan, you'll be converted!</t>
        </is>
      </c>
      <c r="L2062" t="inlineStr">
        <is>
          <t>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t>
        </is>
      </c>
      <c r="M2062" t="n">
        <v>0</v>
      </c>
      <c r="N2062" t="inlineStr">
        <is>
          <t>Unilever Global</t>
        </is>
      </c>
      <c r="O2062" t="inlineStr">
        <is>
          <t>UK</t>
        </is>
      </c>
      <c r="S2062" t="inlineStr">
        <is>
          <t>Organic</t>
        </is>
      </c>
      <c r="T2062" t="inlineStr">
        <is>
          <t>Parent</t>
        </is>
      </c>
      <c r="V2062" t="inlineStr">
        <is>
          <t>Personal Care</t>
        </is>
      </c>
      <c r="W2062" t="inlineStr">
        <is>
          <t>#10 Self-Tan</t>
        </is>
      </c>
      <c r="X2062" t="inlineStr">
        <is>
          <t>Gradual Self Tan</t>
        </is>
      </c>
      <c r="AB2062" t="inlineStr">
        <is>
          <t>non-Power SKU</t>
        </is>
      </c>
      <c r="AC2062" t="inlineStr">
        <is>
          <t>Core of the Core</t>
        </is>
      </c>
      <c r="AD2062" t="b">
        <v>0</v>
      </c>
      <c r="AE2062" t="n">
        <v>0</v>
      </c>
      <c r="AF2062" t="inlineStr">
        <is>
          <t>6bc35f21-a1f6-590e-a8c5-fa6f70008d87</t>
        </is>
      </c>
    </row>
    <row r="2063">
      <c r="A2063" s="1" t="n">
        <v>43608</v>
      </c>
      <c r="B2063" t="inlineStr">
        <is>
          <t>BOOTS</t>
        </is>
      </c>
      <c r="C2063" t="n">
        <v>8710447340707</v>
      </c>
      <c r="D2063" t="n">
        <v>8099111</v>
      </c>
      <c r="E2063" t="inlineStr">
        <is>
          <t>Dove</t>
        </is>
      </c>
      <c r="F2063" t="inlineStr">
        <is>
          <t>Personal Care</t>
        </is>
      </c>
      <c r="G2063" t="inlineStr">
        <is>
          <t>Personal Care</t>
        </is>
      </c>
      <c r="H2063" t="inlineStr">
        <is>
          <t>Dove Nourishing Medium to Dark Visible Glow 400ml</t>
        </is>
      </c>
      <c r="I2063" s="1" t="n">
        <v>43598</v>
      </c>
      <c r="J2063" t="n">
        <v>5</v>
      </c>
      <c r="K2063" t="inlineStr">
        <is>
          <t>Great</t>
        </is>
      </c>
      <c r="L2063" t="inlineStr">
        <is>
          <t>Ive been using this product for 3 days now. I have a natural tan from this. Easy to apply and i like this better than the bondi sands gradual tan. It does have a slight fake tan smell at first but this wears away. Very pleased</t>
        </is>
      </c>
      <c r="M2063" t="n">
        <v>0</v>
      </c>
      <c r="N2063" t="inlineStr">
        <is>
          <t>Unilever Global</t>
        </is>
      </c>
      <c r="O2063" t="inlineStr">
        <is>
          <t>UK</t>
        </is>
      </c>
      <c r="S2063" t="inlineStr">
        <is>
          <t>Organic</t>
        </is>
      </c>
      <c r="T2063" t="inlineStr">
        <is>
          <t>Parent</t>
        </is>
      </c>
      <c r="V2063" t="inlineStr">
        <is>
          <t>Personal Care</t>
        </is>
      </c>
      <c r="W2063" t="inlineStr">
        <is>
          <t>#10 Self-Tan</t>
        </is>
      </c>
      <c r="X2063" t="inlineStr">
        <is>
          <t>Gradual Self Tan</t>
        </is>
      </c>
      <c r="AB2063" t="inlineStr">
        <is>
          <t>non-Power SKU</t>
        </is>
      </c>
      <c r="AC2063" t="inlineStr">
        <is>
          <t>Core of the Core</t>
        </is>
      </c>
      <c r="AD2063" t="b">
        <v>0</v>
      </c>
      <c r="AE2063" t="n">
        <v>0</v>
      </c>
      <c r="AF2063" t="inlineStr">
        <is>
          <t>0258f9ed-7d03-5fb1-58f5-4753df26856f</t>
        </is>
      </c>
    </row>
    <row r="2064">
      <c r="A2064" s="1" t="n">
        <v>43608</v>
      </c>
      <c r="B2064" t="inlineStr">
        <is>
          <t>BOOTS</t>
        </is>
      </c>
      <c r="C2064" t="n">
        <v>8712561909778</v>
      </c>
      <c r="D2064" t="n">
        <v>6278566</v>
      </c>
      <c r="E2064" t="inlineStr">
        <is>
          <t>Simple</t>
        </is>
      </c>
      <c r="F2064" t="inlineStr">
        <is>
          <t>Personal Care</t>
        </is>
      </c>
      <c r="G2064" t="inlineStr">
        <is>
          <t>Skin Care</t>
        </is>
      </c>
      <c r="H2064" t="inlineStr">
        <is>
          <t>Simple x Little Mix Micellar Cleansing Wipes 25 wipes</t>
        </is>
      </c>
      <c r="I2064" s="1" t="n">
        <v>43593</v>
      </c>
      <c r="J2064" t="n">
        <v>5</v>
      </c>
      <c r="K2064" t="inlineStr">
        <is>
          <t>Great product</t>
        </is>
      </c>
      <c r="L2064"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064" t="n">
        <v>0</v>
      </c>
      <c r="N2064" t="inlineStr">
        <is>
          <t>Unilever Global</t>
        </is>
      </c>
      <c r="O2064" t="inlineStr">
        <is>
          <t>UK</t>
        </is>
      </c>
      <c r="S2064" t="inlineStr">
        <is>
          <t>Syndicated</t>
        </is>
      </c>
      <c r="T2064" t="inlineStr">
        <is>
          <t>Parent</t>
        </is>
      </c>
      <c r="V2064" t="inlineStr">
        <is>
          <t>Skin Care</t>
        </is>
      </c>
      <c r="W2064" t="inlineStr">
        <is>
          <t>Face Wipes</t>
        </is>
      </c>
      <c r="X2064" t="inlineStr">
        <is>
          <t>Face Wipes</t>
        </is>
      </c>
      <c r="AB2064" t="inlineStr">
        <is>
          <t>non-Power SKU</t>
        </is>
      </c>
      <c r="AC2064" t="inlineStr">
        <is>
          <t>Core of the Core</t>
        </is>
      </c>
      <c r="AD2064" t="b">
        <v>0</v>
      </c>
      <c r="AE2064" t="n">
        <v>0</v>
      </c>
      <c r="AF2064" t="inlineStr">
        <is>
          <t>d0d4711f-d2c3-44d2-6819-1539effb40d1</t>
        </is>
      </c>
    </row>
    <row r="2065">
      <c r="A2065" s="1" t="n">
        <v>43608</v>
      </c>
      <c r="B2065" t="inlineStr">
        <is>
          <t>BOOTS</t>
        </is>
      </c>
      <c r="C2065" t="n">
        <v>8710908810664</v>
      </c>
      <c r="D2065" t="n">
        <v>8002924</v>
      </c>
      <c r="E2065" t="inlineStr">
        <is>
          <t>Simple</t>
        </is>
      </c>
      <c r="F2065" t="inlineStr">
        <is>
          <t>Personal Care</t>
        </is>
      </c>
      <c r="G2065" t="inlineStr">
        <is>
          <t>Skin Cleansing</t>
        </is>
      </c>
      <c r="H2065" t="inlineStr">
        <is>
          <t>Simple Water Boost Skin Quench Sleeping Cream 50ml</t>
        </is>
      </c>
      <c r="I2065" s="1" t="n">
        <v>43604</v>
      </c>
      <c r="J2065" t="n">
        <v>5</v>
      </c>
      <c r="K2065" t="inlineStr">
        <is>
          <t>Best night cream!</t>
        </is>
      </c>
      <c r="L2065" t="inlineStr">
        <is>
          <t>I put this on every night before I go to bed and when I wake up in the morning my skin feels so hydrated and plumped - I love it! I have sensitive skin and have struggled with eczema throughout my life but this cream has never caused me any problems. I love it.</t>
        </is>
      </c>
      <c r="M2065" t="n">
        <v>0</v>
      </c>
      <c r="N2065" t="inlineStr">
        <is>
          <t>Unilever Global</t>
        </is>
      </c>
      <c r="O2065" t="inlineStr">
        <is>
          <t>UK</t>
        </is>
      </c>
      <c r="S2065" t="inlineStr">
        <is>
          <t>Organic</t>
        </is>
      </c>
      <c r="T2065" t="inlineStr">
        <is>
          <t>Parent</t>
        </is>
      </c>
      <c r="V2065" t="inlineStr">
        <is>
          <t>Skin Cleansing</t>
        </is>
      </c>
      <c r="W2065" t="inlineStr">
        <is>
          <t>#15 Face Moisturiser</t>
        </is>
      </c>
      <c r="X2065" t="inlineStr">
        <is>
          <t>Face Moisturisers</t>
        </is>
      </c>
      <c r="AB2065" t="inlineStr">
        <is>
          <t>non-Power SKU</t>
        </is>
      </c>
      <c r="AC2065" t="inlineStr">
        <is>
          <t>Core of the Core</t>
        </is>
      </c>
      <c r="AD2065" t="b">
        <v>0</v>
      </c>
      <c r="AE2065" t="n">
        <v>0</v>
      </c>
      <c r="AF2065" t="inlineStr">
        <is>
          <t>37f813f9-defb-d6c4-7630-014259c19eef</t>
        </is>
      </c>
    </row>
    <row r="2066">
      <c r="A2066" s="1" t="n">
        <v>43608</v>
      </c>
      <c r="B2066" t="inlineStr">
        <is>
          <t>BOOTS</t>
        </is>
      </c>
      <c r="C2066" t="n">
        <v>8710908708787</v>
      </c>
      <c r="D2066" t="n">
        <v>7922094</v>
      </c>
      <c r="E2066" t="inlineStr">
        <is>
          <t>Simple</t>
        </is>
      </c>
      <c r="F2066" t="inlineStr">
        <is>
          <t>Personal Care</t>
        </is>
      </c>
      <c r="G2066" t="inlineStr">
        <is>
          <t>Skin Care</t>
        </is>
      </c>
      <c r="H2066" t="inlineStr">
        <is>
          <t>Simple Water Boost Hydrating Booster 25ml</t>
        </is>
      </c>
      <c r="I2066" s="1" t="n">
        <v>43593</v>
      </c>
      <c r="J2066" t="n">
        <v>5</v>
      </c>
      <c r="K2066" t="inlineStr">
        <is>
          <t>BEST !</t>
        </is>
      </c>
      <c r="L2066" t="inlineStr">
        <is>
          <t>It the perfect and gentle product, focusing on hydration! Not tacky at all , which is also very important to me, goes with every cream :) Highly recommend !!!</t>
        </is>
      </c>
      <c r="M2066" t="n">
        <v>0</v>
      </c>
      <c r="N2066" t="inlineStr">
        <is>
          <t>Unilever Global</t>
        </is>
      </c>
      <c r="O2066" t="inlineStr">
        <is>
          <t>UK</t>
        </is>
      </c>
      <c r="S2066" t="inlineStr">
        <is>
          <t>Organic</t>
        </is>
      </c>
      <c r="T2066" t="inlineStr">
        <is>
          <t>Parent</t>
        </is>
      </c>
      <c r="V2066" t="inlineStr">
        <is>
          <t>Skin Care</t>
        </is>
      </c>
      <c r="W2066" t="inlineStr">
        <is>
          <t>#15 Face Moisturiser</t>
        </is>
      </c>
      <c r="X2066" t="inlineStr">
        <is>
          <t>Face Moisturisers</t>
        </is>
      </c>
      <c r="AB2066" t="inlineStr">
        <is>
          <t>non-Power SKU</t>
        </is>
      </c>
      <c r="AC2066" t="inlineStr">
        <is>
          <t>Core of the Core</t>
        </is>
      </c>
      <c r="AD2066" t="b">
        <v>0</v>
      </c>
      <c r="AE2066" t="n">
        <v>0</v>
      </c>
      <c r="AF2066" t="inlineStr">
        <is>
          <t>daaa4ef8-ff6b-8b39-4514-20df6297a759</t>
        </is>
      </c>
    </row>
    <row r="2067">
      <c r="A2067" s="1" t="n">
        <v>43608</v>
      </c>
      <c r="B2067" t="inlineStr">
        <is>
          <t>BOOTS</t>
        </is>
      </c>
      <c r="C2067" t="n">
        <v>8712561609647</v>
      </c>
      <c r="D2067" t="n">
        <v>6689760</v>
      </c>
      <c r="E2067" t="inlineStr">
        <is>
          <t>Dove</t>
        </is>
      </c>
      <c r="F2067" t="inlineStr">
        <is>
          <t>Personal Care</t>
        </is>
      </c>
      <c r="G2067" t="inlineStr">
        <is>
          <t>Skin Cleansing</t>
        </is>
      </c>
      <c r="H2067" t="inlineStr">
        <is>
          <t>Dove Purely Pampering Shea Butter Body Wash 500ml</t>
        </is>
      </c>
      <c r="I2067" s="1" t="n">
        <v>43604</v>
      </c>
      <c r="J2067" t="n">
        <v>5</v>
      </c>
      <c r="K2067" t="inlineStr">
        <is>
          <t>Beautiful!</t>
        </is>
      </c>
      <c r="L2067" t="inlineStr">
        <is>
          <t>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t>
        </is>
      </c>
      <c r="M2067" t="n">
        <v>0</v>
      </c>
      <c r="N2067" t="inlineStr">
        <is>
          <t>Unilever Global</t>
        </is>
      </c>
      <c r="O2067" t="inlineStr">
        <is>
          <t>UK</t>
        </is>
      </c>
      <c r="S2067" t="inlineStr">
        <is>
          <t>Organic</t>
        </is>
      </c>
      <c r="T2067" t="inlineStr">
        <is>
          <t>Parent</t>
        </is>
      </c>
      <c r="V2067" t="inlineStr">
        <is>
          <t>Skin Cleansing</t>
        </is>
      </c>
      <c r="W2067" t="inlineStr">
        <is>
          <t>body wash</t>
        </is>
      </c>
      <c r="X2067" t="inlineStr">
        <is>
          <t>Body Wash</t>
        </is>
      </c>
      <c r="AB2067" t="inlineStr">
        <is>
          <t>Retailer Core of the Core</t>
        </is>
      </c>
      <c r="AC2067" t="inlineStr">
        <is>
          <t>Core of the Core</t>
        </is>
      </c>
      <c r="AD2067" t="b">
        <v>0</v>
      </c>
      <c r="AE2067" t="n">
        <v>0</v>
      </c>
      <c r="AF2067" t="inlineStr">
        <is>
          <t>f12195c8-d9e6-1ab1-3b5e-1fa948454ac3</t>
        </is>
      </c>
    </row>
    <row r="2068">
      <c r="A2068" s="1" t="n">
        <v>43608</v>
      </c>
      <c r="B2068" t="inlineStr">
        <is>
          <t>BOOTS</t>
        </is>
      </c>
      <c r="C2068" t="n">
        <v>8712561593533</v>
      </c>
      <c r="D2068" t="n">
        <v>3851133</v>
      </c>
      <c r="E2068" t="inlineStr">
        <is>
          <t>Dove</t>
        </is>
      </c>
      <c r="F2068" t="inlineStr">
        <is>
          <t>Personal Care</t>
        </is>
      </c>
      <c r="G2068" t="inlineStr">
        <is>
          <t>Skin Cleansing</t>
        </is>
      </c>
      <c r="H2068" t="inlineStr">
        <is>
          <t>Dove  Deeply Nourishing Body wash 500ml</t>
        </is>
      </c>
      <c r="I2068" s="1" t="n">
        <v>43586</v>
      </c>
      <c r="J2068" t="n">
        <v>5</v>
      </c>
      <c r="L2068" t="inlineStr">
        <is>
          <t>This is my favorite affordable body wash! Super moisturizing, doesnt leave any bad residue, and all the scents are so fresh! Highly recommend!</t>
        </is>
      </c>
      <c r="M2068" t="n">
        <v>0</v>
      </c>
      <c r="N2068" t="inlineStr">
        <is>
          <t>Unilever Global</t>
        </is>
      </c>
      <c r="O2068" t="inlineStr">
        <is>
          <t>UK</t>
        </is>
      </c>
      <c r="S2068" t="inlineStr">
        <is>
          <t>Syndicated</t>
        </is>
      </c>
      <c r="T2068" t="inlineStr">
        <is>
          <t>Parent</t>
        </is>
      </c>
      <c r="V2068" t="inlineStr">
        <is>
          <t>Skin Cleansing</t>
        </is>
      </c>
      <c r="W2068" t="inlineStr">
        <is>
          <t>Shower General</t>
        </is>
      </c>
      <c r="X2068" t="inlineStr">
        <is>
          <t>Shower General</t>
        </is>
      </c>
      <c r="AB2068" t="inlineStr">
        <is>
          <t>Retailer Core of the Core</t>
        </is>
      </c>
      <c r="AC2068" t="inlineStr">
        <is>
          <t>Core of the Core</t>
        </is>
      </c>
      <c r="AD2068" t="b">
        <v>0</v>
      </c>
      <c r="AE2068" t="n">
        <v>0</v>
      </c>
      <c r="AF2068" t="inlineStr">
        <is>
          <t>cbbddd0c-367d-aa66-dd88-eb779acf35d8</t>
        </is>
      </c>
    </row>
    <row r="2069">
      <c r="A2069" s="1" t="n">
        <v>43608</v>
      </c>
      <c r="B2069" t="inlineStr">
        <is>
          <t>BOOTS</t>
        </is>
      </c>
      <c r="C2069" t="n">
        <v>8712561593533</v>
      </c>
      <c r="D2069" t="n">
        <v>3851133</v>
      </c>
      <c r="E2069" t="inlineStr">
        <is>
          <t>Dove</t>
        </is>
      </c>
      <c r="F2069" t="inlineStr">
        <is>
          <t>Personal Care</t>
        </is>
      </c>
      <c r="G2069" t="inlineStr">
        <is>
          <t>Skin Cleansing</t>
        </is>
      </c>
      <c r="H2069" t="inlineStr">
        <is>
          <t>Dove  Deeply Nourishing Body wash 500ml</t>
        </is>
      </c>
      <c r="I2069" s="1" t="n">
        <v>43586</v>
      </c>
      <c r="J2069" t="n">
        <v>5</v>
      </c>
      <c r="L2069" t="inlineStr">
        <is>
          <t>This is my go to body wash! Leaves skin feeling super soft and doesnt irritate sensitive skin from harsh perfumes or chemicals. Will continue to use this product for every shower and bath. Also pretty inexpensive</t>
        </is>
      </c>
      <c r="M2069" t="n">
        <v>0</v>
      </c>
      <c r="N2069" t="inlineStr">
        <is>
          <t>Unilever Global</t>
        </is>
      </c>
      <c r="O2069" t="inlineStr">
        <is>
          <t>UK</t>
        </is>
      </c>
      <c r="S2069" t="inlineStr">
        <is>
          <t>Syndicated</t>
        </is>
      </c>
      <c r="T2069" t="inlineStr">
        <is>
          <t>Parent</t>
        </is>
      </c>
      <c r="V2069" t="inlineStr">
        <is>
          <t>Skin Cleansing</t>
        </is>
      </c>
      <c r="W2069" t="inlineStr">
        <is>
          <t>Shower General</t>
        </is>
      </c>
      <c r="X2069" t="inlineStr">
        <is>
          <t>Shower General</t>
        </is>
      </c>
      <c r="AB2069" t="inlineStr">
        <is>
          <t>Retailer Core of the Core</t>
        </is>
      </c>
      <c r="AC2069" t="inlineStr">
        <is>
          <t>Core of the Core</t>
        </is>
      </c>
      <c r="AD2069" t="b">
        <v>0</v>
      </c>
      <c r="AE2069" t="n">
        <v>0</v>
      </c>
      <c r="AF2069" t="inlineStr">
        <is>
          <t>4d55cb98-1639-0a9d-d749-2be6a48914b2</t>
        </is>
      </c>
    </row>
    <row r="2070">
      <c r="A2070" s="1" t="n">
        <v>43608</v>
      </c>
      <c r="B2070" t="inlineStr">
        <is>
          <t>BOOTS</t>
        </is>
      </c>
      <c r="C2070" t="n">
        <v>8712561593533</v>
      </c>
      <c r="D2070" t="n">
        <v>3851133</v>
      </c>
      <c r="E2070" t="inlineStr">
        <is>
          <t>Dove</t>
        </is>
      </c>
      <c r="F2070" t="inlineStr">
        <is>
          <t>Personal Care</t>
        </is>
      </c>
      <c r="G2070" t="inlineStr">
        <is>
          <t>Skin Cleansing</t>
        </is>
      </c>
      <c r="H2070" t="inlineStr">
        <is>
          <t>Dove  Deeply Nourishing Body wash 500ml</t>
        </is>
      </c>
      <c r="I2070" s="1" t="n">
        <v>43586</v>
      </c>
      <c r="J2070" t="n">
        <v>5</v>
      </c>
      <c r="L2070" t="inlineStr">
        <is>
          <t>It smells great and it really does help moisture your skin. Its really soft and smooth on your skin.</t>
        </is>
      </c>
      <c r="M2070" t="n">
        <v>0</v>
      </c>
      <c r="N2070" t="inlineStr">
        <is>
          <t>Unilever Global</t>
        </is>
      </c>
      <c r="O2070" t="inlineStr">
        <is>
          <t>UK</t>
        </is>
      </c>
      <c r="S2070" t="inlineStr">
        <is>
          <t>Syndicated</t>
        </is>
      </c>
      <c r="T2070" t="inlineStr">
        <is>
          <t>Parent</t>
        </is>
      </c>
      <c r="V2070" t="inlineStr">
        <is>
          <t>Skin Cleansing</t>
        </is>
      </c>
      <c r="W2070" t="inlineStr">
        <is>
          <t>Shower General</t>
        </is>
      </c>
      <c r="X2070" t="inlineStr">
        <is>
          <t>Shower General</t>
        </is>
      </c>
      <c r="AB2070" t="inlineStr">
        <is>
          <t>Retailer Core of the Core</t>
        </is>
      </c>
      <c r="AC2070" t="inlineStr">
        <is>
          <t>Core of the Core</t>
        </is>
      </c>
      <c r="AD2070" t="b">
        <v>0</v>
      </c>
      <c r="AE2070" t="n">
        <v>0</v>
      </c>
      <c r="AF2070" t="inlineStr">
        <is>
          <t>a41982d5-0d3b-680b-8b1f-fa59360ee184</t>
        </is>
      </c>
    </row>
    <row r="2071">
      <c r="A2071" s="1" t="n">
        <v>43608</v>
      </c>
      <c r="B2071" t="inlineStr">
        <is>
          <t>BOOTS</t>
        </is>
      </c>
      <c r="C2071" t="n">
        <v>8712561593533</v>
      </c>
      <c r="D2071" t="n">
        <v>3851133</v>
      </c>
      <c r="E2071" t="inlineStr">
        <is>
          <t>Dove</t>
        </is>
      </c>
      <c r="F2071" t="inlineStr">
        <is>
          <t>Personal Care</t>
        </is>
      </c>
      <c r="G2071" t="inlineStr">
        <is>
          <t>Skin Cleansing</t>
        </is>
      </c>
      <c r="H2071" t="inlineStr">
        <is>
          <t>Dove  Deeply Nourishing Body wash 500ml</t>
        </is>
      </c>
      <c r="I2071" s="1" t="n">
        <v>43586</v>
      </c>
      <c r="J2071" t="n">
        <v>5</v>
      </c>
      <c r="L2071" t="inlineStr">
        <is>
          <t>This is the only body wash that helps my dry skin, i get really bad red bumps and dryness and this helps tremendously. it smells amazing and leaves my skin feeling smooth and silky. I will not buy another body wash.</t>
        </is>
      </c>
      <c r="M2071" t="n">
        <v>0</v>
      </c>
      <c r="N2071" t="inlineStr">
        <is>
          <t>Unilever Global</t>
        </is>
      </c>
      <c r="O2071" t="inlineStr">
        <is>
          <t>UK</t>
        </is>
      </c>
      <c r="S2071" t="inlineStr">
        <is>
          <t>Syndicated</t>
        </is>
      </c>
      <c r="T2071" t="inlineStr">
        <is>
          <t>Parent</t>
        </is>
      </c>
      <c r="V2071" t="inlineStr">
        <is>
          <t>Skin Cleansing</t>
        </is>
      </c>
      <c r="W2071" t="inlineStr">
        <is>
          <t>Shower General</t>
        </is>
      </c>
      <c r="X2071" t="inlineStr">
        <is>
          <t>Shower General</t>
        </is>
      </c>
      <c r="AB2071" t="inlineStr">
        <is>
          <t>Retailer Core of the Core</t>
        </is>
      </c>
      <c r="AC2071" t="inlineStr">
        <is>
          <t>Core of the Core</t>
        </is>
      </c>
      <c r="AD2071" t="b">
        <v>0</v>
      </c>
      <c r="AE2071" t="n">
        <v>0</v>
      </c>
      <c r="AF2071" t="inlineStr">
        <is>
          <t>53ffee37-6dcd-36d1-755a-8195e0da3640</t>
        </is>
      </c>
    </row>
    <row r="2072">
      <c r="A2072" s="1" t="n">
        <v>43608</v>
      </c>
      <c r="B2072" t="inlineStr">
        <is>
          <t>BOOTS</t>
        </is>
      </c>
      <c r="C2072" t="n">
        <v>8712561593533</v>
      </c>
      <c r="D2072" t="n">
        <v>3851133</v>
      </c>
      <c r="E2072" t="inlineStr">
        <is>
          <t>Dove</t>
        </is>
      </c>
      <c r="F2072" t="inlineStr">
        <is>
          <t>Personal Care</t>
        </is>
      </c>
      <c r="G2072" t="inlineStr">
        <is>
          <t>Skin Cleansing</t>
        </is>
      </c>
      <c r="H2072" t="inlineStr">
        <is>
          <t>Dove  Deeply Nourishing Body wash 500ml</t>
        </is>
      </c>
      <c r="I2072" s="1" t="n">
        <v>43586</v>
      </c>
      <c r="J2072" t="n">
        <v>4</v>
      </c>
      <c r="L2072" t="inlineStr">
        <is>
          <t>This soap has a lovely scent,very plentiful,I would prefer if it had a longer lasting scent on body in comparison to some other products but overall I would recommend</t>
        </is>
      </c>
      <c r="M2072" t="n">
        <v>0</v>
      </c>
      <c r="N2072" t="inlineStr">
        <is>
          <t>Unilever Global</t>
        </is>
      </c>
      <c r="O2072" t="inlineStr">
        <is>
          <t>UK</t>
        </is>
      </c>
      <c r="S2072" t="inlineStr">
        <is>
          <t>Syndicated</t>
        </is>
      </c>
      <c r="T2072" t="inlineStr">
        <is>
          <t>Parent</t>
        </is>
      </c>
      <c r="V2072" t="inlineStr">
        <is>
          <t>Skin Cleansing</t>
        </is>
      </c>
      <c r="W2072" t="inlineStr">
        <is>
          <t>Shower General</t>
        </is>
      </c>
      <c r="X2072" t="inlineStr">
        <is>
          <t>Shower General</t>
        </is>
      </c>
      <c r="AB2072" t="inlineStr">
        <is>
          <t>Retailer Core of the Core</t>
        </is>
      </c>
      <c r="AC2072" t="inlineStr">
        <is>
          <t>Core of the Core</t>
        </is>
      </c>
      <c r="AD2072" t="b">
        <v>0</v>
      </c>
      <c r="AE2072" t="n">
        <v>0</v>
      </c>
      <c r="AF2072" t="inlineStr">
        <is>
          <t>ca3d2bf3-7622-af81-e012-412c095b3b98</t>
        </is>
      </c>
    </row>
    <row r="2073">
      <c r="A2073" s="1" t="n">
        <v>43608</v>
      </c>
      <c r="B2073" t="inlineStr">
        <is>
          <t>BOOTS</t>
        </is>
      </c>
      <c r="C2073" t="n">
        <v>8712561593533</v>
      </c>
      <c r="D2073" t="n">
        <v>3851133</v>
      </c>
      <c r="E2073" t="inlineStr">
        <is>
          <t>Dove</t>
        </is>
      </c>
      <c r="F2073" t="inlineStr">
        <is>
          <t>Personal Care</t>
        </is>
      </c>
      <c r="G2073" t="inlineStr">
        <is>
          <t>Skin Cleansing</t>
        </is>
      </c>
      <c r="H2073" t="inlineStr">
        <is>
          <t>Dove  Deeply Nourishing Body wash 500ml</t>
        </is>
      </c>
      <c r="I2073" s="1" t="n">
        <v>43586</v>
      </c>
      <c r="J2073" t="n">
        <v>5</v>
      </c>
      <c r="L2073" t="inlineStr">
        <is>
          <t>This is recommended for anyone that has dry skin and doesnt like it to feel oily. This is my skin so soft and glowing. Very affordable.</t>
        </is>
      </c>
      <c r="M2073" t="n">
        <v>0</v>
      </c>
      <c r="N2073" t="inlineStr">
        <is>
          <t>Unilever Global</t>
        </is>
      </c>
      <c r="O2073" t="inlineStr">
        <is>
          <t>UK</t>
        </is>
      </c>
      <c r="S2073" t="inlineStr">
        <is>
          <t>Syndicated</t>
        </is>
      </c>
      <c r="T2073" t="inlineStr">
        <is>
          <t>Parent</t>
        </is>
      </c>
      <c r="V2073" t="inlineStr">
        <is>
          <t>Skin Cleansing</t>
        </is>
      </c>
      <c r="W2073" t="inlineStr">
        <is>
          <t>Shower General</t>
        </is>
      </c>
      <c r="X2073" t="inlineStr">
        <is>
          <t>Shower General</t>
        </is>
      </c>
      <c r="AB2073" t="inlineStr">
        <is>
          <t>Retailer Core of the Core</t>
        </is>
      </c>
      <c r="AC2073" t="inlineStr">
        <is>
          <t>Core of the Core</t>
        </is>
      </c>
      <c r="AD2073" t="b">
        <v>0</v>
      </c>
      <c r="AE2073" t="n">
        <v>0</v>
      </c>
      <c r="AF2073" t="inlineStr">
        <is>
          <t>1cd443c0-a732-ea1c-fa6d-1509aac627f7</t>
        </is>
      </c>
    </row>
    <row r="2074">
      <c r="A2074" s="1" t="n">
        <v>43608</v>
      </c>
      <c r="B2074" t="inlineStr">
        <is>
          <t>BOOTS</t>
        </is>
      </c>
      <c r="C2074" t="n">
        <v>8712561593533</v>
      </c>
      <c r="D2074" t="n">
        <v>3851133</v>
      </c>
      <c r="E2074" t="inlineStr">
        <is>
          <t>Dove</t>
        </is>
      </c>
      <c r="F2074" t="inlineStr">
        <is>
          <t>Personal Care</t>
        </is>
      </c>
      <c r="G2074" t="inlineStr">
        <is>
          <t>Skin Cleansing</t>
        </is>
      </c>
      <c r="H2074" t="inlineStr">
        <is>
          <t>Dove  Deeply Nourishing Body wash 500ml</t>
        </is>
      </c>
      <c r="I2074" s="1" t="n">
        <v>43586</v>
      </c>
      <c r="J2074" t="n">
        <v>4</v>
      </c>
      <c r="L2074" t="inlineStr">
        <is>
          <t>Very moisturizing! Nice thick consistent, smooth and soft on skin. Smells amazing and long lasting clean.</t>
        </is>
      </c>
      <c r="M2074" t="n">
        <v>0</v>
      </c>
      <c r="N2074" t="inlineStr">
        <is>
          <t>Unilever Global</t>
        </is>
      </c>
      <c r="O2074" t="inlineStr">
        <is>
          <t>UK</t>
        </is>
      </c>
      <c r="S2074" t="inlineStr">
        <is>
          <t>Syndicated</t>
        </is>
      </c>
      <c r="T2074" t="inlineStr">
        <is>
          <t>Parent</t>
        </is>
      </c>
      <c r="V2074" t="inlineStr">
        <is>
          <t>Skin Cleansing</t>
        </is>
      </c>
      <c r="W2074" t="inlineStr">
        <is>
          <t>Shower General</t>
        </is>
      </c>
      <c r="X2074" t="inlineStr">
        <is>
          <t>Shower General</t>
        </is>
      </c>
      <c r="AB2074" t="inlineStr">
        <is>
          <t>Retailer Core of the Core</t>
        </is>
      </c>
      <c r="AC2074" t="inlineStr">
        <is>
          <t>Core of the Core</t>
        </is>
      </c>
      <c r="AD2074" t="b">
        <v>0</v>
      </c>
      <c r="AE2074" t="n">
        <v>0</v>
      </c>
      <c r="AF2074" t="inlineStr">
        <is>
          <t>266b2e96-2cd0-22a1-0dd4-d63cb5bb18f2</t>
        </is>
      </c>
    </row>
    <row r="2075">
      <c r="A2075" s="1" t="n">
        <v>43608</v>
      </c>
      <c r="B2075" t="inlineStr">
        <is>
          <t>BOOTS</t>
        </is>
      </c>
      <c r="C2075" t="n">
        <v>8712561593533</v>
      </c>
      <c r="D2075" t="n">
        <v>3851133</v>
      </c>
      <c r="E2075" t="inlineStr">
        <is>
          <t>Dove</t>
        </is>
      </c>
      <c r="F2075" t="inlineStr">
        <is>
          <t>Personal Care</t>
        </is>
      </c>
      <c r="G2075" t="inlineStr">
        <is>
          <t>Skin Cleansing</t>
        </is>
      </c>
      <c r="H2075" t="inlineStr">
        <is>
          <t>Dove  Deeply Nourishing Body wash 500ml</t>
        </is>
      </c>
      <c r="I2075" s="1" t="n">
        <v>43586</v>
      </c>
      <c r="J2075" t="n">
        <v>5</v>
      </c>
      <c r="L2075" t="inlineStr">
        <is>
          <t>Smells wonderful, it has a light clean scent. It leaves skin feeling moisturized and smooth. This is the only body wash I use. It is my go to. Its affordable and would continue to recommend this to my friends and family.</t>
        </is>
      </c>
      <c r="M2075" t="n">
        <v>0</v>
      </c>
      <c r="N2075" t="inlineStr">
        <is>
          <t>Unilever Global</t>
        </is>
      </c>
      <c r="O2075" t="inlineStr">
        <is>
          <t>UK</t>
        </is>
      </c>
      <c r="S2075" t="inlineStr">
        <is>
          <t>Syndicated</t>
        </is>
      </c>
      <c r="T2075" t="inlineStr">
        <is>
          <t>Parent</t>
        </is>
      </c>
      <c r="V2075" t="inlineStr">
        <is>
          <t>Skin Cleansing</t>
        </is>
      </c>
      <c r="W2075" t="inlineStr">
        <is>
          <t>Shower General</t>
        </is>
      </c>
      <c r="X2075" t="inlineStr">
        <is>
          <t>Shower General</t>
        </is>
      </c>
      <c r="AB2075" t="inlineStr">
        <is>
          <t>Retailer Core of the Core</t>
        </is>
      </c>
      <c r="AC2075" t="inlineStr">
        <is>
          <t>Core of the Core</t>
        </is>
      </c>
      <c r="AD2075" t="b">
        <v>0</v>
      </c>
      <c r="AE2075" t="n">
        <v>0</v>
      </c>
      <c r="AF2075" t="inlineStr">
        <is>
          <t>7f3860cc-b298-3690-bf7f-771e7dac7f20</t>
        </is>
      </c>
    </row>
    <row r="2076">
      <c r="A2076" s="1" t="n">
        <v>43608</v>
      </c>
      <c r="B2076" t="inlineStr">
        <is>
          <t>BOOTS</t>
        </is>
      </c>
      <c r="C2076" t="n">
        <v>8712561593335</v>
      </c>
      <c r="D2076" t="n">
        <v>2521067</v>
      </c>
      <c r="E2076" t="inlineStr">
        <is>
          <t>Dove</t>
        </is>
      </c>
      <c r="F2076" t="inlineStr">
        <is>
          <t>Personal Care</t>
        </is>
      </c>
      <c r="G2076" t="inlineStr">
        <is>
          <t>Skin Cleansing</t>
        </is>
      </c>
      <c r="H2076" t="inlineStr">
        <is>
          <t>Dove  Deeply Nourishing Body wash 250ml</t>
        </is>
      </c>
      <c r="I2076" s="1" t="n">
        <v>43586</v>
      </c>
      <c r="J2076" t="n">
        <v>5</v>
      </c>
      <c r="L2076" t="inlineStr">
        <is>
          <t>Smells wonderful, it has a light clean scent. It leaves skin feeling moisturized and smooth. This is the only body wash I use. It is my go to. Its affordable and would continue to recommend this to my friends and family.</t>
        </is>
      </c>
      <c r="M2076" t="n">
        <v>0</v>
      </c>
      <c r="N2076" t="inlineStr">
        <is>
          <t>Unilever Global</t>
        </is>
      </c>
      <c r="O2076" t="inlineStr">
        <is>
          <t>UK</t>
        </is>
      </c>
      <c r="S2076" t="inlineStr">
        <is>
          <t>Syndicated</t>
        </is>
      </c>
      <c r="T2076" t="inlineStr">
        <is>
          <t>Parent</t>
        </is>
      </c>
      <c r="V2076" t="inlineStr">
        <is>
          <t>Skin Cleansing</t>
        </is>
      </c>
      <c r="W2076" t="inlineStr">
        <is>
          <t>Shower General</t>
        </is>
      </c>
      <c r="X2076" t="inlineStr">
        <is>
          <t>Shower General</t>
        </is>
      </c>
      <c r="AB2076" t="inlineStr">
        <is>
          <t>non-Power SKU</t>
        </is>
      </c>
      <c r="AC2076" t="inlineStr">
        <is>
          <t>Core of the Core</t>
        </is>
      </c>
      <c r="AD2076" t="b">
        <v>0</v>
      </c>
      <c r="AE2076" t="n">
        <v>0</v>
      </c>
      <c r="AF2076" t="inlineStr">
        <is>
          <t>513a51d0-c40e-160c-ce7b-7fdd070c8f76</t>
        </is>
      </c>
    </row>
    <row r="2077">
      <c r="A2077" s="1" t="n">
        <v>43608</v>
      </c>
      <c r="B2077" t="inlineStr">
        <is>
          <t>BOOTS</t>
        </is>
      </c>
      <c r="C2077" t="n">
        <v>8712561593335</v>
      </c>
      <c r="D2077" t="n">
        <v>2521067</v>
      </c>
      <c r="E2077" t="inlineStr">
        <is>
          <t>Dove</t>
        </is>
      </c>
      <c r="F2077" t="inlineStr">
        <is>
          <t>Personal Care</t>
        </is>
      </c>
      <c r="G2077" t="inlineStr">
        <is>
          <t>Skin Cleansing</t>
        </is>
      </c>
      <c r="H2077" t="inlineStr">
        <is>
          <t>Dove  Deeply Nourishing Body wash 250ml</t>
        </is>
      </c>
      <c r="I2077" s="1" t="n">
        <v>43586</v>
      </c>
      <c r="J2077" t="n">
        <v>5</v>
      </c>
      <c r="L2077" t="inlineStr">
        <is>
          <t>This is the only body wash that helps my dry skin, i get really bad red bumps and dryness and this helps tremendously. it smells amazing and leaves my skin feeling smooth and silky. I will not buy another body wash.</t>
        </is>
      </c>
      <c r="M2077" t="n">
        <v>0</v>
      </c>
      <c r="N2077" t="inlineStr">
        <is>
          <t>Unilever Global</t>
        </is>
      </c>
      <c r="O2077" t="inlineStr">
        <is>
          <t>UK</t>
        </is>
      </c>
      <c r="S2077" t="inlineStr">
        <is>
          <t>Syndicated</t>
        </is>
      </c>
      <c r="T2077" t="inlineStr">
        <is>
          <t>Parent</t>
        </is>
      </c>
      <c r="V2077" t="inlineStr">
        <is>
          <t>Skin Cleansing</t>
        </is>
      </c>
      <c r="W2077" t="inlineStr">
        <is>
          <t>Shower General</t>
        </is>
      </c>
      <c r="X2077" t="inlineStr">
        <is>
          <t>Shower General</t>
        </is>
      </c>
      <c r="AB2077" t="inlineStr">
        <is>
          <t>non-Power SKU</t>
        </is>
      </c>
      <c r="AC2077" t="inlineStr">
        <is>
          <t>Core of the Core</t>
        </is>
      </c>
      <c r="AD2077" t="b">
        <v>0</v>
      </c>
      <c r="AE2077" t="n">
        <v>0</v>
      </c>
      <c r="AF2077" t="inlineStr">
        <is>
          <t>dc741312-12c1-7a97-0eff-39b4e297f871</t>
        </is>
      </c>
    </row>
    <row r="2078">
      <c r="A2078" s="1" t="n">
        <v>43608</v>
      </c>
      <c r="B2078" t="inlineStr">
        <is>
          <t>BOOTS</t>
        </is>
      </c>
      <c r="C2078" t="n">
        <v>8712561593335</v>
      </c>
      <c r="D2078" t="n">
        <v>2521067</v>
      </c>
      <c r="E2078" t="inlineStr">
        <is>
          <t>Dove</t>
        </is>
      </c>
      <c r="F2078" t="inlineStr">
        <is>
          <t>Personal Care</t>
        </is>
      </c>
      <c r="G2078" t="inlineStr">
        <is>
          <t>Skin Cleansing</t>
        </is>
      </c>
      <c r="H2078" t="inlineStr">
        <is>
          <t>Dove  Deeply Nourishing Body wash 250ml</t>
        </is>
      </c>
      <c r="I2078" s="1" t="n">
        <v>43586</v>
      </c>
      <c r="J2078" t="n">
        <v>5</v>
      </c>
      <c r="L2078" t="inlineStr">
        <is>
          <t>It smells great and it really does help moisture your skin. Its really soft and smooth on your skin.</t>
        </is>
      </c>
      <c r="M2078" t="n">
        <v>0</v>
      </c>
      <c r="N2078" t="inlineStr">
        <is>
          <t>Unilever Global</t>
        </is>
      </c>
      <c r="O2078" t="inlineStr">
        <is>
          <t>UK</t>
        </is>
      </c>
      <c r="S2078" t="inlineStr">
        <is>
          <t>Syndicated</t>
        </is>
      </c>
      <c r="T2078" t="inlineStr">
        <is>
          <t>Parent</t>
        </is>
      </c>
      <c r="V2078" t="inlineStr">
        <is>
          <t>Skin Cleansing</t>
        </is>
      </c>
      <c r="W2078" t="inlineStr">
        <is>
          <t>Shower General</t>
        </is>
      </c>
      <c r="X2078" t="inlineStr">
        <is>
          <t>Shower General</t>
        </is>
      </c>
      <c r="AB2078" t="inlineStr">
        <is>
          <t>non-Power SKU</t>
        </is>
      </c>
      <c r="AC2078" t="inlineStr">
        <is>
          <t>Core of the Core</t>
        </is>
      </c>
      <c r="AD2078" t="b">
        <v>0</v>
      </c>
      <c r="AE2078" t="n">
        <v>0</v>
      </c>
      <c r="AF2078" t="inlineStr">
        <is>
          <t>b6fd37a8-8c5b-caa6-8418-9bff87263653</t>
        </is>
      </c>
    </row>
    <row r="2079">
      <c r="A2079" s="1" t="n">
        <v>43608</v>
      </c>
      <c r="B2079" t="inlineStr">
        <is>
          <t>BOOTS</t>
        </is>
      </c>
      <c r="C2079" t="n">
        <v>8712561593335</v>
      </c>
      <c r="D2079" t="n">
        <v>2521067</v>
      </c>
      <c r="E2079" t="inlineStr">
        <is>
          <t>Dove</t>
        </is>
      </c>
      <c r="F2079" t="inlineStr">
        <is>
          <t>Personal Care</t>
        </is>
      </c>
      <c r="G2079" t="inlineStr">
        <is>
          <t>Skin Cleansing</t>
        </is>
      </c>
      <c r="H2079" t="inlineStr">
        <is>
          <t>Dove  Deeply Nourishing Body wash 250ml</t>
        </is>
      </c>
      <c r="I2079" s="1" t="n">
        <v>43586</v>
      </c>
      <c r="J2079" t="n">
        <v>4</v>
      </c>
      <c r="L2079" t="inlineStr">
        <is>
          <t>Very moisturizing! Nice thick consistent, smooth and soft on skin. Smells amazing and long lasting clean.</t>
        </is>
      </c>
      <c r="M2079" t="n">
        <v>0</v>
      </c>
      <c r="N2079" t="inlineStr">
        <is>
          <t>Unilever Global</t>
        </is>
      </c>
      <c r="O2079" t="inlineStr">
        <is>
          <t>UK</t>
        </is>
      </c>
      <c r="S2079" t="inlineStr">
        <is>
          <t>Syndicated</t>
        </is>
      </c>
      <c r="T2079" t="inlineStr">
        <is>
          <t>Parent</t>
        </is>
      </c>
      <c r="V2079" t="inlineStr">
        <is>
          <t>Skin Cleansing</t>
        </is>
      </c>
      <c r="W2079" t="inlineStr">
        <is>
          <t>Shower General</t>
        </is>
      </c>
      <c r="X2079" t="inlineStr">
        <is>
          <t>Shower General</t>
        </is>
      </c>
      <c r="AB2079" t="inlineStr">
        <is>
          <t>non-Power SKU</t>
        </is>
      </c>
      <c r="AC2079" t="inlineStr">
        <is>
          <t>Core of the Core</t>
        </is>
      </c>
      <c r="AD2079" t="b">
        <v>0</v>
      </c>
      <c r="AE2079" t="n">
        <v>0</v>
      </c>
      <c r="AF2079" t="inlineStr">
        <is>
          <t>9256682b-f99c-4408-11f8-88fe4f31be4b</t>
        </is>
      </c>
    </row>
    <row r="2080">
      <c r="A2080" s="1" t="n">
        <v>43608</v>
      </c>
      <c r="B2080" t="inlineStr">
        <is>
          <t>BOOTS</t>
        </is>
      </c>
      <c r="C2080" t="n">
        <v>8712561593335</v>
      </c>
      <c r="D2080" t="n">
        <v>2521067</v>
      </c>
      <c r="E2080" t="inlineStr">
        <is>
          <t>Dove</t>
        </is>
      </c>
      <c r="F2080" t="inlineStr">
        <is>
          <t>Personal Care</t>
        </is>
      </c>
      <c r="G2080" t="inlineStr">
        <is>
          <t>Skin Cleansing</t>
        </is>
      </c>
      <c r="H2080" t="inlineStr">
        <is>
          <t>Dove  Deeply Nourishing Body wash 250ml</t>
        </is>
      </c>
      <c r="I2080" s="1" t="n">
        <v>43586</v>
      </c>
      <c r="J2080" t="n">
        <v>5</v>
      </c>
      <c r="L2080" t="inlineStr">
        <is>
          <t>This is my favorite affordable body wash! Super moisturizing, doesnt leave any bad residue, and all the scents are so fresh! Highly recommend!</t>
        </is>
      </c>
      <c r="M2080" t="n">
        <v>0</v>
      </c>
      <c r="N2080" t="inlineStr">
        <is>
          <t>Unilever Global</t>
        </is>
      </c>
      <c r="O2080" t="inlineStr">
        <is>
          <t>UK</t>
        </is>
      </c>
      <c r="S2080" t="inlineStr">
        <is>
          <t>Syndicated</t>
        </is>
      </c>
      <c r="T2080" t="inlineStr">
        <is>
          <t>Parent</t>
        </is>
      </c>
      <c r="V2080" t="inlineStr">
        <is>
          <t>Skin Cleansing</t>
        </is>
      </c>
      <c r="W2080" t="inlineStr">
        <is>
          <t>Shower General</t>
        </is>
      </c>
      <c r="X2080" t="inlineStr">
        <is>
          <t>Shower General</t>
        </is>
      </c>
      <c r="AB2080" t="inlineStr">
        <is>
          <t>non-Power SKU</t>
        </is>
      </c>
      <c r="AC2080" t="inlineStr">
        <is>
          <t>Core of the Core</t>
        </is>
      </c>
      <c r="AD2080" t="b">
        <v>0</v>
      </c>
      <c r="AE2080" t="n">
        <v>0</v>
      </c>
      <c r="AF2080" t="inlineStr">
        <is>
          <t>2004d81d-7b3c-e204-e1be-24bd5a8e6ecf</t>
        </is>
      </c>
    </row>
    <row r="2081">
      <c r="A2081" s="1" t="n">
        <v>43608</v>
      </c>
      <c r="B2081" t="inlineStr">
        <is>
          <t>BOOTS</t>
        </is>
      </c>
      <c r="C2081" t="n">
        <v>8712561593335</v>
      </c>
      <c r="D2081" t="n">
        <v>2521067</v>
      </c>
      <c r="E2081" t="inlineStr">
        <is>
          <t>Dove</t>
        </is>
      </c>
      <c r="F2081" t="inlineStr">
        <is>
          <t>Personal Care</t>
        </is>
      </c>
      <c r="G2081" t="inlineStr">
        <is>
          <t>Skin Cleansing</t>
        </is>
      </c>
      <c r="H2081" t="inlineStr">
        <is>
          <t>Dove  Deeply Nourishing Body wash 250ml</t>
        </is>
      </c>
      <c r="I2081" s="1" t="n">
        <v>43586</v>
      </c>
      <c r="J2081" t="n">
        <v>4</v>
      </c>
      <c r="L2081" t="inlineStr">
        <is>
          <t>This soap has a lovely scent,very plentiful,I would prefer if it had a longer lasting scent on body in comparison to some other products but overall I would recommend</t>
        </is>
      </c>
      <c r="M2081" t="n">
        <v>0</v>
      </c>
      <c r="N2081" t="inlineStr">
        <is>
          <t>Unilever Global</t>
        </is>
      </c>
      <c r="O2081" t="inlineStr">
        <is>
          <t>UK</t>
        </is>
      </c>
      <c r="S2081" t="inlineStr">
        <is>
          <t>Syndicated</t>
        </is>
      </c>
      <c r="T2081" t="inlineStr">
        <is>
          <t>Parent</t>
        </is>
      </c>
      <c r="V2081" t="inlineStr">
        <is>
          <t>Skin Cleansing</t>
        </is>
      </c>
      <c r="W2081" t="inlineStr">
        <is>
          <t>Shower General</t>
        </is>
      </c>
      <c r="X2081" t="inlineStr">
        <is>
          <t>Shower General</t>
        </is>
      </c>
      <c r="AB2081" t="inlineStr">
        <is>
          <t>non-Power SKU</t>
        </is>
      </c>
      <c r="AC2081" t="inlineStr">
        <is>
          <t>Core of the Core</t>
        </is>
      </c>
      <c r="AD2081" t="b">
        <v>0</v>
      </c>
      <c r="AE2081" t="n">
        <v>0</v>
      </c>
      <c r="AF2081" t="inlineStr">
        <is>
          <t>b9d4ad2e-9703-2e28-e06a-3e7a0b125a96</t>
        </is>
      </c>
    </row>
    <row r="2082">
      <c r="A2082" s="1" t="n">
        <v>43608</v>
      </c>
      <c r="B2082" t="inlineStr">
        <is>
          <t>BOOTS</t>
        </is>
      </c>
      <c r="C2082" t="n">
        <v>8712561593335</v>
      </c>
      <c r="D2082" t="n">
        <v>2521067</v>
      </c>
      <c r="E2082" t="inlineStr">
        <is>
          <t>Dove</t>
        </is>
      </c>
      <c r="F2082" t="inlineStr">
        <is>
          <t>Personal Care</t>
        </is>
      </c>
      <c r="G2082" t="inlineStr">
        <is>
          <t>Skin Cleansing</t>
        </is>
      </c>
      <c r="H2082" t="inlineStr">
        <is>
          <t>Dove  Deeply Nourishing Body wash 250ml</t>
        </is>
      </c>
      <c r="I2082" s="1" t="n">
        <v>43586</v>
      </c>
      <c r="J2082" t="n">
        <v>5</v>
      </c>
      <c r="L2082" t="inlineStr">
        <is>
          <t>This is my go to body wash! Leaves skin feeling super soft and doesnt irritate sensitive skin from harsh perfumes or chemicals. Will continue to use this product for every shower and bath. Also pretty inexpensive</t>
        </is>
      </c>
      <c r="M2082" t="n">
        <v>0</v>
      </c>
      <c r="N2082" t="inlineStr">
        <is>
          <t>Unilever Global</t>
        </is>
      </c>
      <c r="O2082" t="inlineStr">
        <is>
          <t>UK</t>
        </is>
      </c>
      <c r="S2082" t="inlineStr">
        <is>
          <t>Syndicated</t>
        </is>
      </c>
      <c r="T2082" t="inlineStr">
        <is>
          <t>Parent</t>
        </is>
      </c>
      <c r="V2082" t="inlineStr">
        <is>
          <t>Skin Cleansing</t>
        </is>
      </c>
      <c r="W2082" t="inlineStr">
        <is>
          <t>Shower General</t>
        </is>
      </c>
      <c r="X2082" t="inlineStr">
        <is>
          <t>Shower General</t>
        </is>
      </c>
      <c r="AB2082" t="inlineStr">
        <is>
          <t>non-Power SKU</t>
        </is>
      </c>
      <c r="AC2082" t="inlineStr">
        <is>
          <t>Core of the Core</t>
        </is>
      </c>
      <c r="AD2082" t="b">
        <v>0</v>
      </c>
      <c r="AE2082" t="n">
        <v>0</v>
      </c>
      <c r="AF2082" t="inlineStr">
        <is>
          <t>45cec2c7-1659-9c60-dae0-e07343ca47d6</t>
        </is>
      </c>
    </row>
    <row r="2083">
      <c r="A2083" s="1" t="n">
        <v>43608</v>
      </c>
      <c r="B2083" t="inlineStr">
        <is>
          <t>BOOTS</t>
        </is>
      </c>
      <c r="C2083" t="n">
        <v>8712561593335</v>
      </c>
      <c r="D2083" t="n">
        <v>2521067</v>
      </c>
      <c r="E2083" t="inlineStr">
        <is>
          <t>Dove</t>
        </is>
      </c>
      <c r="F2083" t="inlineStr">
        <is>
          <t>Personal Care</t>
        </is>
      </c>
      <c r="G2083" t="inlineStr">
        <is>
          <t>Skin Cleansing</t>
        </is>
      </c>
      <c r="H2083" t="inlineStr">
        <is>
          <t>Dove  Deeply Nourishing Body wash 250ml</t>
        </is>
      </c>
      <c r="I2083" s="1" t="n">
        <v>43586</v>
      </c>
      <c r="J2083" t="n">
        <v>5</v>
      </c>
      <c r="L2083" t="inlineStr">
        <is>
          <t>This is recommended for anyone that has dry skin and doesnt like it to feel oily. This is my skin so soft and glowing. Very affordable.</t>
        </is>
      </c>
      <c r="M2083" t="n">
        <v>0</v>
      </c>
      <c r="N2083" t="inlineStr">
        <is>
          <t>Unilever Global</t>
        </is>
      </c>
      <c r="O2083" t="inlineStr">
        <is>
          <t>UK</t>
        </is>
      </c>
      <c r="S2083" t="inlineStr">
        <is>
          <t>Syndicated</t>
        </is>
      </c>
      <c r="T2083" t="inlineStr">
        <is>
          <t>Parent</t>
        </is>
      </c>
      <c r="V2083" t="inlineStr">
        <is>
          <t>Skin Cleansing</t>
        </is>
      </c>
      <c r="W2083" t="inlineStr">
        <is>
          <t>Shower General</t>
        </is>
      </c>
      <c r="X2083" t="inlineStr">
        <is>
          <t>Shower General</t>
        </is>
      </c>
      <c r="AB2083" t="inlineStr">
        <is>
          <t>non-Power SKU</t>
        </is>
      </c>
      <c r="AC2083" t="inlineStr">
        <is>
          <t>Core of the Core</t>
        </is>
      </c>
      <c r="AD2083" t="b">
        <v>0</v>
      </c>
      <c r="AE2083" t="n">
        <v>0</v>
      </c>
      <c r="AF2083" t="inlineStr">
        <is>
          <t>1865afa6-372c-eeb7-b58c-b77813d6097f</t>
        </is>
      </c>
    </row>
    <row r="2084">
      <c r="A2084" s="1" t="n">
        <v>43608</v>
      </c>
      <c r="B2084" t="inlineStr">
        <is>
          <t>BOOTS</t>
        </is>
      </c>
      <c r="C2084" t="n">
        <v>8712561983013</v>
      </c>
      <c r="D2084" t="n">
        <v>6333427</v>
      </c>
      <c r="E2084" t="inlineStr">
        <is>
          <t>Dove</t>
        </is>
      </c>
      <c r="F2084" t="inlineStr">
        <is>
          <t>Personal Care</t>
        </is>
      </c>
      <c r="G2084" t="inlineStr">
        <is>
          <t>Skin Care</t>
        </is>
      </c>
      <c r="H2084" t="inlineStr">
        <is>
          <t>Dove  Medium to Dark Skin Summer Revived 200ml</t>
        </is>
      </c>
      <c r="I2084" s="1" t="n">
        <v>43594</v>
      </c>
      <c r="J2084" t="n">
        <v>5</v>
      </c>
      <c r="K2084" t="inlineStr">
        <is>
          <t>Amazing</t>
        </is>
      </c>
      <c r="L2084" t="inlineStr">
        <is>
          <t>I've tryed all fake tans this is the best by far looks natural it's amazing</t>
        </is>
      </c>
      <c r="M2084" t="n">
        <v>0</v>
      </c>
      <c r="N2084" t="inlineStr">
        <is>
          <t>Unilever Global</t>
        </is>
      </c>
      <c r="O2084" t="inlineStr">
        <is>
          <t>UK</t>
        </is>
      </c>
      <c r="S2084" t="inlineStr">
        <is>
          <t>Organic</t>
        </is>
      </c>
      <c r="T2084" t="inlineStr">
        <is>
          <t>Parent</t>
        </is>
      </c>
      <c r="V2084" t="inlineStr">
        <is>
          <t>Skin Care</t>
        </is>
      </c>
      <c r="W2084" t="inlineStr">
        <is>
          <t>#10 Self-Tan</t>
        </is>
      </c>
      <c r="X2084" t="inlineStr">
        <is>
          <t>Gradual Self Tan</t>
        </is>
      </c>
      <c r="AB2084" t="inlineStr">
        <is>
          <t>non-Power SKU</t>
        </is>
      </c>
      <c r="AC2084" t="inlineStr">
        <is>
          <t>Core of the Core</t>
        </is>
      </c>
      <c r="AD2084" t="b">
        <v>0</v>
      </c>
      <c r="AE2084" t="n">
        <v>0</v>
      </c>
      <c r="AF2084" t="inlineStr">
        <is>
          <t>9766e6ed-b573-c0d2-b706-3f042e8669e4</t>
        </is>
      </c>
    </row>
    <row r="2085">
      <c r="A2085" s="1" t="n">
        <v>43608</v>
      </c>
      <c r="B2085" t="inlineStr">
        <is>
          <t>BOOTS</t>
        </is>
      </c>
      <c r="C2085" t="n">
        <v>8712561983013</v>
      </c>
      <c r="D2085" t="n">
        <v>6333427</v>
      </c>
      <c r="E2085" t="inlineStr">
        <is>
          <t>Dove</t>
        </is>
      </c>
      <c r="F2085" t="inlineStr">
        <is>
          <t>Personal Care</t>
        </is>
      </c>
      <c r="G2085" t="inlineStr">
        <is>
          <t>Skin Care</t>
        </is>
      </c>
      <c r="H2085" t="inlineStr">
        <is>
          <t>Dove  Medium to Dark Skin Summer Revived 200ml</t>
        </is>
      </c>
      <c r="I2085" s="1" t="n">
        <v>43601</v>
      </c>
      <c r="J2085" t="n">
        <v>4</v>
      </c>
      <c r="K2085" t="inlineStr">
        <is>
          <t>Beautiful summer glow</t>
        </is>
      </c>
      <c r="L2085" t="inlineStr">
        <is>
          <t>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t>
        </is>
      </c>
      <c r="M2085" t="n">
        <v>0</v>
      </c>
      <c r="N2085" t="inlineStr">
        <is>
          <t>Unilever Global</t>
        </is>
      </c>
      <c r="O2085" t="inlineStr">
        <is>
          <t>UK</t>
        </is>
      </c>
      <c r="S2085" t="inlineStr">
        <is>
          <t>Organic</t>
        </is>
      </c>
      <c r="T2085" t="inlineStr">
        <is>
          <t>Parent</t>
        </is>
      </c>
      <c r="V2085" t="inlineStr">
        <is>
          <t>Skin Care</t>
        </is>
      </c>
      <c r="W2085" t="inlineStr">
        <is>
          <t>#10 Self-Tan</t>
        </is>
      </c>
      <c r="X2085" t="inlineStr">
        <is>
          <t>Gradual Self Tan</t>
        </is>
      </c>
      <c r="AB2085" t="inlineStr">
        <is>
          <t>non-Power SKU</t>
        </is>
      </c>
      <c r="AC2085" t="inlineStr">
        <is>
          <t>Core of the Core</t>
        </is>
      </c>
      <c r="AD2085" t="b">
        <v>0</v>
      </c>
      <c r="AE2085" t="n">
        <v>0</v>
      </c>
      <c r="AF2085" t="inlineStr">
        <is>
          <t>9660b2a9-6007-d862-0e92-aba96d29cea5</t>
        </is>
      </c>
    </row>
    <row r="2086">
      <c r="A2086" s="1" t="n">
        <v>43608</v>
      </c>
      <c r="B2086" t="inlineStr">
        <is>
          <t>BOOTS</t>
        </is>
      </c>
      <c r="C2086" t="n">
        <v>8712561983013</v>
      </c>
      <c r="D2086" t="n">
        <v>6333427</v>
      </c>
      <c r="E2086" t="inlineStr">
        <is>
          <t>Dove</t>
        </is>
      </c>
      <c r="F2086" t="inlineStr">
        <is>
          <t>Personal Care</t>
        </is>
      </c>
      <c r="G2086" t="inlineStr">
        <is>
          <t>Skin Care</t>
        </is>
      </c>
      <c r="H2086" t="inlineStr">
        <is>
          <t>Dove  Medium to Dark Skin Summer Revived 200ml</t>
        </is>
      </c>
      <c r="I2086" s="1" t="n">
        <v>43596</v>
      </c>
      <c r="J2086" t="n">
        <v>4</v>
      </c>
      <c r="K2086" t="inlineStr">
        <is>
          <t>Nice results</t>
        </is>
      </c>
      <c r="L2086" t="inlineStr">
        <is>
          <t>Purchased a week ago have used it about 4 times and after second application I already had a nice subtle tan didn't expect it to work so quick Would say get some disposable gloves as even washing hands straight away did notice odd markings on hands</t>
        </is>
      </c>
      <c r="M2086" t="n">
        <v>0</v>
      </c>
      <c r="N2086" t="inlineStr">
        <is>
          <t>Unilever Global</t>
        </is>
      </c>
      <c r="O2086" t="inlineStr">
        <is>
          <t>UK</t>
        </is>
      </c>
      <c r="S2086" t="inlineStr">
        <is>
          <t>Organic</t>
        </is>
      </c>
      <c r="T2086" t="inlineStr">
        <is>
          <t>Parent</t>
        </is>
      </c>
      <c r="V2086" t="inlineStr">
        <is>
          <t>Skin Care</t>
        </is>
      </c>
      <c r="W2086" t="inlineStr">
        <is>
          <t>#10 Self-Tan</t>
        </is>
      </c>
      <c r="X2086" t="inlineStr">
        <is>
          <t>Gradual Self Tan</t>
        </is>
      </c>
      <c r="AB2086" t="inlineStr">
        <is>
          <t>non-Power SKU</t>
        </is>
      </c>
      <c r="AC2086" t="inlineStr">
        <is>
          <t>Core of the Core</t>
        </is>
      </c>
      <c r="AD2086" t="b">
        <v>0</v>
      </c>
      <c r="AE2086" t="n">
        <v>0</v>
      </c>
      <c r="AF2086" t="inlineStr">
        <is>
          <t>3aba8ed1-ac12-7758-c776-a411dc9f13cc</t>
        </is>
      </c>
    </row>
    <row r="2087">
      <c r="A2087" s="1" t="n">
        <v>43608</v>
      </c>
      <c r="B2087" t="inlineStr">
        <is>
          <t>BOOTS</t>
        </is>
      </c>
      <c r="C2087" t="n">
        <v>8712561983013</v>
      </c>
      <c r="D2087" t="n">
        <v>6333427</v>
      </c>
      <c r="E2087" t="inlineStr">
        <is>
          <t>Dove</t>
        </is>
      </c>
      <c r="F2087" t="inlineStr">
        <is>
          <t>Personal Care</t>
        </is>
      </c>
      <c r="G2087" t="inlineStr">
        <is>
          <t>Skin Care</t>
        </is>
      </c>
      <c r="H2087" t="inlineStr">
        <is>
          <t>Dove  Medium to Dark Skin Summer Revived 200ml</t>
        </is>
      </c>
      <c r="I2087" s="1" t="n">
        <v>43586</v>
      </c>
      <c r="J2087" t="n">
        <v>5</v>
      </c>
      <c r="K2087" t="inlineStr">
        <is>
          <t>Summer really revived</t>
        </is>
      </c>
      <c r="L2087" t="inlineStr">
        <is>
          <t>Bought this not so long ago on special offer but was not expecting much as very rarely lotions give me the desired effect however this one is absolutely perfect. The tan effect is so natural , no blotches or patches. Gorgeous brown colour. 100% recommend.</t>
        </is>
      </c>
      <c r="M2087" t="n">
        <v>0</v>
      </c>
      <c r="N2087" t="inlineStr">
        <is>
          <t>Unilever Global</t>
        </is>
      </c>
      <c r="O2087" t="inlineStr">
        <is>
          <t>UK</t>
        </is>
      </c>
      <c r="S2087" t="inlineStr">
        <is>
          <t>Organic</t>
        </is>
      </c>
      <c r="T2087" t="inlineStr">
        <is>
          <t>Parent</t>
        </is>
      </c>
      <c r="V2087" t="inlineStr">
        <is>
          <t>Skin Care</t>
        </is>
      </c>
      <c r="W2087" t="inlineStr">
        <is>
          <t>#10 Self-Tan</t>
        </is>
      </c>
      <c r="X2087" t="inlineStr">
        <is>
          <t>Gradual Self Tan</t>
        </is>
      </c>
      <c r="AB2087" t="inlineStr">
        <is>
          <t>non-Power SKU</t>
        </is>
      </c>
      <c r="AC2087" t="inlineStr">
        <is>
          <t>Core of the Core</t>
        </is>
      </c>
      <c r="AD2087" t="b">
        <v>0</v>
      </c>
      <c r="AE2087" t="n">
        <v>0</v>
      </c>
      <c r="AF2087" t="inlineStr">
        <is>
          <t>738bd20a-f5f7-c353-4ff7-e5a0cdb9ccbe</t>
        </is>
      </c>
    </row>
    <row r="2088">
      <c r="A2088" s="1" t="n">
        <v>43608</v>
      </c>
      <c r="B2088" t="inlineStr">
        <is>
          <t>BOOTS</t>
        </is>
      </c>
      <c r="C2088" t="n">
        <v>8712561982641</v>
      </c>
      <c r="D2088" t="n">
        <v>6333451</v>
      </c>
      <c r="E2088" t="inlineStr">
        <is>
          <t>Dove</t>
        </is>
      </c>
      <c r="F2088" t="inlineStr">
        <is>
          <t>Personal Care</t>
        </is>
      </c>
      <c r="G2088" t="inlineStr">
        <is>
          <t>Skin Care</t>
        </is>
      </c>
      <c r="H2088" t="inlineStr">
        <is>
          <t>Dove DermaSpa Fair to Medium Summer Revived 200ml</t>
        </is>
      </c>
      <c r="I2088" s="1" t="n">
        <v>43596</v>
      </c>
      <c r="J2088" t="n">
        <v>2</v>
      </c>
      <c r="K2088" t="inlineStr">
        <is>
          <t>Feels good at first</t>
        </is>
      </c>
      <c r="L2088" t="inlineStr">
        <is>
          <t>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t>
        </is>
      </c>
      <c r="M2088" t="n">
        <v>0</v>
      </c>
      <c r="N2088" t="inlineStr">
        <is>
          <t>Unilever Global</t>
        </is>
      </c>
      <c r="O2088" t="inlineStr">
        <is>
          <t>UK</t>
        </is>
      </c>
      <c r="S2088" t="inlineStr">
        <is>
          <t>Organic</t>
        </is>
      </c>
      <c r="T2088" t="inlineStr">
        <is>
          <t>Parent</t>
        </is>
      </c>
      <c r="V2088" t="inlineStr">
        <is>
          <t>Skin Care</t>
        </is>
      </c>
      <c r="W2088" t="inlineStr">
        <is>
          <t>#10 Self-Tan</t>
        </is>
      </c>
      <c r="X2088" t="inlineStr">
        <is>
          <t>Gradual Self Tan</t>
        </is>
      </c>
      <c r="AB2088" t="inlineStr">
        <is>
          <t>non-Power SKU</t>
        </is>
      </c>
      <c r="AC2088" t="inlineStr">
        <is>
          <t>Core of the Core</t>
        </is>
      </c>
      <c r="AD2088" t="b">
        <v>0</v>
      </c>
      <c r="AE2088" t="n">
        <v>0</v>
      </c>
      <c r="AF2088" t="inlineStr">
        <is>
          <t>508012ec-5d25-b6e5-5de9-11d7e71f48aa</t>
        </is>
      </c>
    </row>
    <row r="2089">
      <c r="A2089" s="1" t="n">
        <v>43608</v>
      </c>
      <c r="B2089" t="inlineStr">
        <is>
          <t>BOOTS</t>
        </is>
      </c>
      <c r="C2089" t="n">
        <v>8712561982641</v>
      </c>
      <c r="D2089" t="n">
        <v>6333451</v>
      </c>
      <c r="E2089" t="inlineStr">
        <is>
          <t>Dove</t>
        </is>
      </c>
      <c r="F2089" t="inlineStr">
        <is>
          <t>Personal Care</t>
        </is>
      </c>
      <c r="G2089" t="inlineStr">
        <is>
          <t>Skin Care</t>
        </is>
      </c>
      <c r="H2089" t="inlineStr">
        <is>
          <t>Dove DermaSpa Fair to Medium Summer Revived 200ml</t>
        </is>
      </c>
      <c r="I2089" s="1" t="n">
        <v>43602</v>
      </c>
      <c r="J2089" t="n">
        <v>2</v>
      </c>
      <c r="K2089" t="inlineStr">
        <is>
          <t>Smelly</t>
        </is>
      </c>
      <c r="L2089" t="inlineStr">
        <is>
          <t>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t>
        </is>
      </c>
      <c r="M2089" t="n">
        <v>0</v>
      </c>
      <c r="N2089" t="inlineStr">
        <is>
          <t>Unilever Global</t>
        </is>
      </c>
      <c r="O2089" t="inlineStr">
        <is>
          <t>UK</t>
        </is>
      </c>
      <c r="S2089" t="inlineStr">
        <is>
          <t>Organic</t>
        </is>
      </c>
      <c r="T2089" t="inlineStr">
        <is>
          <t>Parent</t>
        </is>
      </c>
      <c r="V2089" t="inlineStr">
        <is>
          <t>Skin Care</t>
        </is>
      </c>
      <c r="W2089" t="inlineStr">
        <is>
          <t>#10 Self-Tan</t>
        </is>
      </c>
      <c r="X2089" t="inlineStr">
        <is>
          <t>Gradual Self Tan</t>
        </is>
      </c>
      <c r="AB2089" t="inlineStr">
        <is>
          <t>non-Power SKU</t>
        </is>
      </c>
      <c r="AC2089" t="inlineStr">
        <is>
          <t>Core of the Core</t>
        </is>
      </c>
      <c r="AD2089" t="b">
        <v>0</v>
      </c>
      <c r="AE2089" t="n">
        <v>0</v>
      </c>
      <c r="AF2089" t="inlineStr">
        <is>
          <t>2cf11df2-8fb0-d627-b25f-aab922d1e492</t>
        </is>
      </c>
    </row>
    <row r="2090">
      <c r="A2090" s="1" t="n">
        <v>43608</v>
      </c>
      <c r="B2090" t="inlineStr">
        <is>
          <t>BOOTS</t>
        </is>
      </c>
      <c r="C2090" t="n">
        <v>8712561982641</v>
      </c>
      <c r="D2090" t="n">
        <v>6333451</v>
      </c>
      <c r="E2090" t="inlineStr">
        <is>
          <t>Dove</t>
        </is>
      </c>
      <c r="F2090" t="inlineStr">
        <is>
          <t>Personal Care</t>
        </is>
      </c>
      <c r="G2090" t="inlineStr">
        <is>
          <t>Skin Care</t>
        </is>
      </c>
      <c r="H2090" t="inlineStr">
        <is>
          <t>Dove DermaSpa Fair to Medium Summer Revived 200ml</t>
        </is>
      </c>
      <c r="I2090" s="1" t="n">
        <v>43599</v>
      </c>
      <c r="J2090" t="n">
        <v>5</v>
      </c>
      <c r="K2090" t="inlineStr">
        <is>
          <t>Love it, natural looking bronzed glow</t>
        </is>
      </c>
      <c r="L2090" t="inlineStr">
        <is>
          <t>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t>
        </is>
      </c>
      <c r="M2090" t="n">
        <v>0</v>
      </c>
      <c r="N2090" t="inlineStr">
        <is>
          <t>Unilever Global</t>
        </is>
      </c>
      <c r="O2090" t="inlineStr">
        <is>
          <t>UK</t>
        </is>
      </c>
      <c r="S2090" t="inlineStr">
        <is>
          <t>Organic</t>
        </is>
      </c>
      <c r="T2090" t="inlineStr">
        <is>
          <t>Parent</t>
        </is>
      </c>
      <c r="V2090" t="inlineStr">
        <is>
          <t>Skin Care</t>
        </is>
      </c>
      <c r="W2090" t="inlineStr">
        <is>
          <t>#10 Self-Tan</t>
        </is>
      </c>
      <c r="X2090" t="inlineStr">
        <is>
          <t>Gradual Self Tan</t>
        </is>
      </c>
      <c r="AB2090" t="inlineStr">
        <is>
          <t>non-Power SKU</t>
        </is>
      </c>
      <c r="AC2090" t="inlineStr">
        <is>
          <t>Core of the Core</t>
        </is>
      </c>
      <c r="AD2090" t="b">
        <v>0</v>
      </c>
      <c r="AE2090" t="n">
        <v>0</v>
      </c>
      <c r="AF2090" t="inlineStr">
        <is>
          <t>c76135e6-850a-b0ca-84bc-811f20b08eb8</t>
        </is>
      </c>
    </row>
    <row r="2091">
      <c r="A2091" s="1" t="n">
        <v>43608</v>
      </c>
      <c r="B2091" t="inlineStr">
        <is>
          <t>BOOTS</t>
        </is>
      </c>
      <c r="C2091" t="n">
        <v>8712561982641</v>
      </c>
      <c r="D2091" t="n">
        <v>6333451</v>
      </c>
      <c r="E2091" t="inlineStr">
        <is>
          <t>Dove</t>
        </is>
      </c>
      <c r="F2091" t="inlineStr">
        <is>
          <t>Personal Care</t>
        </is>
      </c>
      <c r="G2091" t="inlineStr">
        <is>
          <t>Skin Care</t>
        </is>
      </c>
      <c r="H2091" t="inlineStr">
        <is>
          <t>Dove DermaSpa Fair to Medium Summer Revived 200ml</t>
        </is>
      </c>
      <c r="I2091" s="1" t="n">
        <v>43600</v>
      </c>
      <c r="J2091" t="n">
        <v>4</v>
      </c>
      <c r="K2091" t="inlineStr">
        <is>
          <t>Good but a little sticky</t>
        </is>
      </c>
      <c r="L2091" t="inlineStr">
        <is>
          <t>Really like the light colour this product gives me-easy to use &amp; streak free. However, reading a lot of reviews many claim the lotion dries quickly however this is not my experience. I spend about an hour drying off and am sticky most of the day.</t>
        </is>
      </c>
      <c r="M2091" t="n">
        <v>0</v>
      </c>
      <c r="N2091" t="inlineStr">
        <is>
          <t>Unilever Global</t>
        </is>
      </c>
      <c r="O2091" t="inlineStr">
        <is>
          <t>UK</t>
        </is>
      </c>
      <c r="S2091" t="inlineStr">
        <is>
          <t>Syndicated</t>
        </is>
      </c>
      <c r="T2091" t="inlineStr">
        <is>
          <t>Parent</t>
        </is>
      </c>
      <c r="V2091" t="inlineStr">
        <is>
          <t>Skin Care</t>
        </is>
      </c>
      <c r="W2091" t="inlineStr">
        <is>
          <t>#10 Self-Tan</t>
        </is>
      </c>
      <c r="X2091" t="inlineStr">
        <is>
          <t>Gradual Self Tan</t>
        </is>
      </c>
      <c r="AB2091" t="inlineStr">
        <is>
          <t>non-Power SKU</t>
        </is>
      </c>
      <c r="AC2091" t="inlineStr">
        <is>
          <t>Core of the Core</t>
        </is>
      </c>
      <c r="AD2091" t="b">
        <v>0</v>
      </c>
      <c r="AE2091" t="n">
        <v>0</v>
      </c>
      <c r="AF2091" t="inlineStr">
        <is>
          <t>6869291a-2f4c-a55c-e0b0-c0c0d1814c9d</t>
        </is>
      </c>
    </row>
    <row r="2092">
      <c r="A2092" s="1" t="n">
        <v>43608</v>
      </c>
      <c r="B2092" t="inlineStr">
        <is>
          <t>BOOTS</t>
        </is>
      </c>
      <c r="C2092" t="n">
        <v>8718114216478</v>
      </c>
      <c r="D2092" t="n">
        <v>5966167</v>
      </c>
      <c r="E2092" t="inlineStr">
        <is>
          <t>Dove Men+Care</t>
        </is>
      </c>
      <c r="F2092" t="inlineStr">
        <is>
          <t>Personal Care</t>
        </is>
      </c>
      <c r="G2092" t="inlineStr">
        <is>
          <t>Deos</t>
        </is>
      </c>
      <c r="H2092" t="inlineStr">
        <is>
          <t>Dove Men+Care Extra Fresh Anti-perspirant Deodorant Aerosol 250ml</t>
        </is>
      </c>
      <c r="I2092" s="1" t="n">
        <v>43587</v>
      </c>
      <c r="J2092" t="n">
        <v>5</v>
      </c>
      <c r="L2092" t="inlineStr">
        <is>
          <t>Husbands Likes Dove Extra Fresh. It Has A Nice Fresh Clean Smell.</t>
        </is>
      </c>
      <c r="M2092" t="n">
        <v>0</v>
      </c>
      <c r="N2092" t="inlineStr">
        <is>
          <t>Unilever Global</t>
        </is>
      </c>
      <c r="O2092" t="inlineStr">
        <is>
          <t>UK</t>
        </is>
      </c>
      <c r="S2092" t="inlineStr">
        <is>
          <t>Organic</t>
        </is>
      </c>
      <c r="T2092" t="inlineStr">
        <is>
          <t>Parent</t>
        </is>
      </c>
      <c r="V2092" t="inlineStr">
        <is>
          <t>Deos</t>
        </is>
      </c>
      <c r="W2092" t="inlineStr">
        <is>
          <t>Men Aerosol Anti-Perspirant Deodorant</t>
        </is>
      </c>
      <c r="X2092" t="inlineStr">
        <is>
          <t>Male Anti-Perspirant Deodorant</t>
        </is>
      </c>
      <c r="AB2092" t="inlineStr">
        <is>
          <t>non-Power SKU</t>
        </is>
      </c>
      <c r="AC2092" t="inlineStr">
        <is>
          <t>Core of the Core</t>
        </is>
      </c>
      <c r="AD2092" t="b">
        <v>0</v>
      </c>
      <c r="AE2092" t="n">
        <v>0</v>
      </c>
      <c r="AF2092" t="inlineStr">
        <is>
          <t>cd4123b0-ed93-0ed4-ce97-9336f65d70d6</t>
        </is>
      </c>
    </row>
    <row r="2093">
      <c r="A2093" s="1" t="n">
        <v>43608</v>
      </c>
      <c r="B2093" t="inlineStr">
        <is>
          <t>BOOTS</t>
        </is>
      </c>
      <c r="C2093" t="n">
        <v>8717644566237</v>
      </c>
      <c r="D2093" t="n">
        <v>2097249</v>
      </c>
      <c r="E2093" t="inlineStr">
        <is>
          <t>Dove</t>
        </is>
      </c>
      <c r="F2093" t="inlineStr">
        <is>
          <t>Personal Care</t>
        </is>
      </c>
      <c r="G2093" t="inlineStr">
        <is>
          <t>Deos</t>
        </is>
      </c>
      <c r="H2093" t="inlineStr">
        <is>
          <t>Dove Maximum Protection Original Clean Anti-perspirant Cream Stick 45ml</t>
        </is>
      </c>
      <c r="I2093" s="1" t="n">
        <v>43602</v>
      </c>
      <c r="J2093" t="n">
        <v>5</v>
      </c>
      <c r="K2093" t="inlineStr">
        <is>
          <t>Amazing product</t>
        </is>
      </c>
      <c r="L2093" t="inlineStr">
        <is>
          <t>Started using this product 2 months ago. I have stopped sweating and stay dry all day. It is the first time my sweating has been under control for about 5 years. My confidence has return. It's great. Try this product. Give it a few days to kick in.</t>
        </is>
      </c>
      <c r="M2093" t="n">
        <v>0</v>
      </c>
      <c r="N2093" t="inlineStr">
        <is>
          <t>Unilever Global</t>
        </is>
      </c>
      <c r="O2093" t="inlineStr">
        <is>
          <t>UK</t>
        </is>
      </c>
      <c r="S2093" t="inlineStr">
        <is>
          <t>Syndicated</t>
        </is>
      </c>
      <c r="T2093" t="inlineStr">
        <is>
          <t>Parent</t>
        </is>
      </c>
      <c r="V2093" t="inlineStr">
        <is>
          <t>Deos</t>
        </is>
      </c>
      <c r="W2093" t="inlineStr">
        <is>
          <t>Female Cream Anti-Perspirant Deodorant</t>
        </is>
      </c>
      <c r="X2093" t="inlineStr">
        <is>
          <t>Female Cream Anti-Perspirant Deodorant</t>
        </is>
      </c>
      <c r="AB2093" t="inlineStr">
        <is>
          <t>non-Power SKU</t>
        </is>
      </c>
      <c r="AC2093" t="inlineStr">
        <is>
          <t>Core of the Core</t>
        </is>
      </c>
      <c r="AD2093" t="b">
        <v>0</v>
      </c>
      <c r="AE2093" t="n">
        <v>0</v>
      </c>
      <c r="AF2093" t="inlineStr">
        <is>
          <t>2cf7c423-2c5a-a482-a6fa-05a647e03116</t>
        </is>
      </c>
    </row>
    <row r="2094">
      <c r="A2094" s="1" t="n">
        <v>43608</v>
      </c>
      <c r="B2094" t="inlineStr">
        <is>
          <t>BOOTS</t>
        </is>
      </c>
      <c r="C2094" t="n">
        <v>8717644474945</v>
      </c>
      <c r="D2094" t="n">
        <v>2097214</v>
      </c>
      <c r="E2094" t="inlineStr">
        <is>
          <t>Sure</t>
        </is>
      </c>
      <c r="F2094" t="inlineStr">
        <is>
          <t>Personal Care</t>
        </is>
      </c>
      <c r="G2094" t="inlineStr">
        <is>
          <t>Deos</t>
        </is>
      </c>
      <c r="H2094" t="inlineStr">
        <is>
          <t>Sure Maximum Protection Clean Scent Cream Stick Antiperspirant 45ml</t>
        </is>
      </c>
      <c r="I2094" s="1" t="n">
        <v>43599</v>
      </c>
      <c r="J2094" t="n">
        <v>5</v>
      </c>
      <c r="K2094" t="inlineStr">
        <is>
          <t>Strong protect, nice smell</t>
        </is>
      </c>
      <c r="L2094" t="inlineStr">
        <is>
          <t>Finally found a deodorant for the menopausal women.</t>
        </is>
      </c>
      <c r="M2094" t="n">
        <v>0</v>
      </c>
      <c r="N2094" t="inlineStr">
        <is>
          <t>Unilever Global</t>
        </is>
      </c>
      <c r="O2094" t="inlineStr">
        <is>
          <t>UK</t>
        </is>
      </c>
      <c r="S2094" t="inlineStr">
        <is>
          <t>Organic</t>
        </is>
      </c>
      <c r="T2094" t="inlineStr">
        <is>
          <t>Parent</t>
        </is>
      </c>
      <c r="V2094" t="inlineStr">
        <is>
          <t>Deos</t>
        </is>
      </c>
      <c r="W2094" t="inlineStr">
        <is>
          <t>Sure Advanced Protection</t>
        </is>
      </c>
      <c r="X2094" t="inlineStr">
        <is>
          <t>Female Anti-Perspirant Deodorant</t>
        </is>
      </c>
      <c r="AB2094" t="inlineStr">
        <is>
          <t>non-Power SKU</t>
        </is>
      </c>
      <c r="AC2094" t="inlineStr">
        <is>
          <t>Core of the Core</t>
        </is>
      </c>
      <c r="AD2094" t="b">
        <v>0</v>
      </c>
      <c r="AE2094" t="n">
        <v>0</v>
      </c>
      <c r="AF2094" t="inlineStr">
        <is>
          <t>e47ceac4-7370-9fe0-5ab2-bac4f5789a24</t>
        </is>
      </c>
    </row>
    <row r="2095">
      <c r="A2095" s="1" t="n">
        <v>43608</v>
      </c>
      <c r="B2095" t="inlineStr">
        <is>
          <t>BOOTS</t>
        </is>
      </c>
      <c r="C2095" t="n">
        <v>8717163997345</v>
      </c>
      <c r="D2095" t="n">
        <v>3577155</v>
      </c>
      <c r="E2095" t="inlineStr">
        <is>
          <t>Dove</t>
        </is>
      </c>
      <c r="F2095" t="inlineStr">
        <is>
          <t>Personal Care</t>
        </is>
      </c>
      <c r="G2095" t="inlineStr">
        <is>
          <t>Deos</t>
        </is>
      </c>
      <c r="H2095" t="inlineStr">
        <is>
          <t>Dove  Original Aerosol Anti-perspirant Deodorant 250ml</t>
        </is>
      </c>
      <c r="I2095" s="1" t="n">
        <v>43598</v>
      </c>
      <c r="J2095" t="n">
        <v>5</v>
      </c>
      <c r="K2095" t="inlineStr">
        <is>
          <t>Gorgeous</t>
        </is>
      </c>
      <c r="L2095" t="inlineStr">
        <is>
          <t>Really clean and fresh smelling fragrance that absolutely lasted all day long x kept me wonderful fresh and dry x I love dove and and all their products x especially the body wash and deodorants x</t>
        </is>
      </c>
      <c r="M2095" t="n">
        <v>0</v>
      </c>
      <c r="N2095" t="inlineStr">
        <is>
          <t>Unilever Global</t>
        </is>
      </c>
      <c r="O2095" t="inlineStr">
        <is>
          <t>UK</t>
        </is>
      </c>
      <c r="S2095" t="inlineStr">
        <is>
          <t>Syndicated</t>
        </is>
      </c>
      <c r="T2095" t="inlineStr">
        <is>
          <t>Parent</t>
        </is>
      </c>
      <c r="V2095" t="inlineStr">
        <is>
          <t>Deos</t>
        </is>
      </c>
      <c r="W2095" t="inlineStr">
        <is>
          <t>Female Anti-Perspirant Deodorant</t>
        </is>
      </c>
      <c r="X2095" t="inlineStr">
        <is>
          <t>Female Anti-Perspirant Deodorant</t>
        </is>
      </c>
      <c r="AB2095" t="inlineStr">
        <is>
          <t>non-Power SKU</t>
        </is>
      </c>
      <c r="AC2095" t="inlineStr">
        <is>
          <t>Core of the Core</t>
        </is>
      </c>
      <c r="AD2095" t="b">
        <v>0</v>
      </c>
      <c r="AE2095" t="n">
        <v>0</v>
      </c>
      <c r="AF2095" t="inlineStr">
        <is>
          <t>0d9bb4a0-1f5e-8a47-2750-ee15bb7360f0</t>
        </is>
      </c>
    </row>
    <row r="2096">
      <c r="A2096" s="1" t="n">
        <v>43608</v>
      </c>
      <c r="B2096" t="inlineStr">
        <is>
          <t>BOOTS</t>
        </is>
      </c>
      <c r="C2096" t="n">
        <v>8712561014687</v>
      </c>
      <c r="D2096" t="n">
        <v>1547623</v>
      </c>
      <c r="E2096" t="inlineStr">
        <is>
          <t>Simple</t>
        </is>
      </c>
      <c r="F2096" t="inlineStr">
        <is>
          <t>Personal Care</t>
        </is>
      </c>
      <c r="G2096" t="inlineStr">
        <is>
          <t>Skin Care</t>
        </is>
      </c>
      <c r="H2096" t="inlineStr">
        <is>
          <t>Simple Kind To Skin+ Protecting Moisture Cream SPF30 50ml</t>
        </is>
      </c>
      <c r="I2096" s="1" t="n">
        <v>43583</v>
      </c>
      <c r="J2096" t="n">
        <v>5</v>
      </c>
      <c r="K2096" t="inlineStr">
        <is>
          <t>Best SPF!</t>
        </is>
      </c>
      <c r="L2096" t="inlineStr">
        <is>
          <t>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t>
        </is>
      </c>
      <c r="M2096" t="n">
        <v>0</v>
      </c>
      <c r="N2096" t="inlineStr">
        <is>
          <t>Unilever Global</t>
        </is>
      </c>
      <c r="O2096" t="inlineStr">
        <is>
          <t>UK</t>
        </is>
      </c>
      <c r="S2096" t="inlineStr">
        <is>
          <t>Organic</t>
        </is>
      </c>
      <c r="T2096" t="inlineStr">
        <is>
          <t>Parent</t>
        </is>
      </c>
      <c r="V2096" t="inlineStr">
        <is>
          <t>Skin Care</t>
        </is>
      </c>
      <c r="W2096" t="inlineStr">
        <is>
          <t>#6 Sensitive Skin</t>
        </is>
      </c>
      <c r="X2096" t="inlineStr">
        <is>
          <t>Face Moisturisers</t>
        </is>
      </c>
      <c r="AB2096" t="inlineStr">
        <is>
          <t>non-Power SKU</t>
        </is>
      </c>
      <c r="AC2096" t="inlineStr">
        <is>
          <t>Core of the Core</t>
        </is>
      </c>
      <c r="AD2096" t="b">
        <v>0</v>
      </c>
      <c r="AE2096" t="n">
        <v>0</v>
      </c>
      <c r="AF2096" t="inlineStr">
        <is>
          <t>713832b3-4c25-929a-2e81-840830f8e519</t>
        </is>
      </c>
    </row>
    <row r="2097">
      <c r="A2097" s="1" t="n">
        <v>43608</v>
      </c>
      <c r="B2097" t="inlineStr">
        <is>
          <t>BOOTS</t>
        </is>
      </c>
      <c r="C2097" t="n">
        <v>8712561014687</v>
      </c>
      <c r="D2097" t="n">
        <v>1547623</v>
      </c>
      <c r="E2097" t="inlineStr">
        <is>
          <t>Simple</t>
        </is>
      </c>
      <c r="F2097" t="inlineStr">
        <is>
          <t>Personal Care</t>
        </is>
      </c>
      <c r="G2097" t="inlineStr">
        <is>
          <t>Skin Care</t>
        </is>
      </c>
      <c r="H2097" t="inlineStr">
        <is>
          <t>Simple Kind To Skin+ Protecting Moisture Cream SPF30 50ml</t>
        </is>
      </c>
      <c r="I2097" s="1" t="n">
        <v>43592</v>
      </c>
      <c r="J2097" t="n">
        <v>5</v>
      </c>
      <c r="K2097" t="inlineStr">
        <is>
          <t>The best</t>
        </is>
      </c>
      <c r="L2097" t="inlineStr">
        <is>
          <t>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t>
        </is>
      </c>
      <c r="M2097" t="n">
        <v>0</v>
      </c>
      <c r="N2097" t="inlineStr">
        <is>
          <t>Unilever Global</t>
        </is>
      </c>
      <c r="O2097" t="inlineStr">
        <is>
          <t>UK</t>
        </is>
      </c>
      <c r="S2097" t="inlineStr">
        <is>
          <t>Organic</t>
        </is>
      </c>
      <c r="T2097" t="inlineStr">
        <is>
          <t>Parent</t>
        </is>
      </c>
      <c r="V2097" t="inlineStr">
        <is>
          <t>Skin Care</t>
        </is>
      </c>
      <c r="W2097" t="inlineStr">
        <is>
          <t>#6 Sensitive Skin</t>
        </is>
      </c>
      <c r="X2097" t="inlineStr">
        <is>
          <t>Face Moisturisers</t>
        </is>
      </c>
      <c r="AB2097" t="inlineStr">
        <is>
          <t>non-Power SKU</t>
        </is>
      </c>
      <c r="AC2097" t="inlineStr">
        <is>
          <t>Core of the Core</t>
        </is>
      </c>
      <c r="AD2097" t="b">
        <v>0</v>
      </c>
      <c r="AE2097" t="n">
        <v>0</v>
      </c>
      <c r="AF2097" s="2" t="inlineStr">
        <is>
          <t>3e416085-2bf8-3abf-d8ac-5e75d24e6e6a</t>
        </is>
      </c>
    </row>
    <row r="2098">
      <c r="A2098" s="1" t="n">
        <v>43608</v>
      </c>
      <c r="B2098" t="inlineStr">
        <is>
          <t>BOOTS</t>
        </is>
      </c>
      <c r="C2098" t="n">
        <v>5012254059777</v>
      </c>
      <c r="D2098" t="n">
        <v>7618778</v>
      </c>
      <c r="E2098" t="inlineStr">
        <is>
          <t>St. Ives</t>
        </is>
      </c>
      <c r="F2098" t="inlineStr">
        <is>
          <t>Personal Care</t>
        </is>
      </c>
      <c r="G2098" t="inlineStr">
        <is>
          <t>Skin Care</t>
        </is>
      </c>
      <c r="H2098" t="inlineStr">
        <is>
          <t>St. Ives Blemish Control Apricot Face Scrub 150ml</t>
        </is>
      </c>
      <c r="I2098" s="1" t="n">
        <v>43589</v>
      </c>
      <c r="J2098" t="n">
        <v>5</v>
      </c>
      <c r="K2098" t="inlineStr">
        <is>
          <t>amazing!!</t>
        </is>
      </c>
      <c r="L2098" t="inlineStr">
        <is>
          <t>amazing!cant rate it enough got it as a gift and can't stop smelling it the scent is absolutely amazing the exfoliate itself is amazing my skin after the use feels so soft just can't stop using it!wont use any other skin brand!x</t>
        </is>
      </c>
      <c r="M2098" t="n">
        <v>0</v>
      </c>
      <c r="N2098" t="inlineStr">
        <is>
          <t>Unilever Global</t>
        </is>
      </c>
      <c r="O2098" t="inlineStr">
        <is>
          <t>UK</t>
        </is>
      </c>
      <c r="S2098" t="inlineStr">
        <is>
          <t>Syndicated</t>
        </is>
      </c>
      <c r="T2098" t="inlineStr">
        <is>
          <t>Parent</t>
        </is>
      </c>
      <c r="V2098" t="inlineStr">
        <is>
          <t>Skin Care</t>
        </is>
      </c>
      <c r="W2098" t="inlineStr">
        <is>
          <t>#5 Anti-Blemish</t>
        </is>
      </c>
      <c r="X2098" t="inlineStr">
        <is>
          <t>Face Scrub</t>
        </is>
      </c>
      <c r="AB2098" t="inlineStr">
        <is>
          <t>non-Power SKU</t>
        </is>
      </c>
      <c r="AC2098" t="inlineStr">
        <is>
          <t>Core of the Core</t>
        </is>
      </c>
      <c r="AD2098" t="b">
        <v>0</v>
      </c>
      <c r="AE2098" t="n">
        <v>0</v>
      </c>
      <c r="AF2098" t="inlineStr">
        <is>
          <t>592868d2-caab-e747-243c-c182ea2a4fda</t>
        </is>
      </c>
    </row>
    <row r="2099">
      <c r="A2099" s="1" t="n">
        <v>43608</v>
      </c>
      <c r="B2099" t="inlineStr">
        <is>
          <t>BOOTS</t>
        </is>
      </c>
      <c r="C2099" t="n">
        <v>5011451104013</v>
      </c>
      <c r="D2099" t="n">
        <v>2197421</v>
      </c>
      <c r="E2099" t="inlineStr">
        <is>
          <t>Simple</t>
        </is>
      </c>
      <c r="F2099" t="inlineStr">
        <is>
          <t>Personal Care</t>
        </is>
      </c>
      <c r="G2099" t="inlineStr">
        <is>
          <t>Skin Care</t>
        </is>
      </c>
      <c r="H2099" t="inlineStr">
        <is>
          <t>Simple Regeneration Age Resisting Eye Cream 15ml</t>
        </is>
      </c>
      <c r="I2099" s="1" t="n">
        <v>43604</v>
      </c>
      <c r="J2099" t="n">
        <v>5</v>
      </c>
      <c r="K2099" t="inlineStr">
        <is>
          <t>Excellent results for less cost</t>
        </is>
      </c>
      <c r="L2099" t="inlineStr">
        <is>
          <t>I'm really enjoying using this product because it compares favourably with more expensive brands.</t>
        </is>
      </c>
      <c r="M2099" t="n">
        <v>0</v>
      </c>
      <c r="N2099" t="inlineStr">
        <is>
          <t>Unilever Global</t>
        </is>
      </c>
      <c r="O2099" t="inlineStr">
        <is>
          <t>UK</t>
        </is>
      </c>
      <c r="S2099" t="inlineStr">
        <is>
          <t>Organic</t>
        </is>
      </c>
      <c r="T2099" t="inlineStr">
        <is>
          <t>Parent</t>
        </is>
      </c>
      <c r="V2099" t="inlineStr">
        <is>
          <t>Skin Care</t>
        </is>
      </c>
      <c r="W2099" t="inlineStr">
        <is>
          <t>#8 Eye Products</t>
        </is>
      </c>
      <c r="X2099" t="inlineStr">
        <is>
          <t>Eye Make-Up Remover</t>
        </is>
      </c>
      <c r="AB2099" t="inlineStr">
        <is>
          <t>non-Power SKU</t>
        </is>
      </c>
      <c r="AC2099" t="inlineStr">
        <is>
          <t>Core of the Core</t>
        </is>
      </c>
      <c r="AD2099" t="b">
        <v>0</v>
      </c>
      <c r="AE2099" t="n">
        <v>0</v>
      </c>
      <c r="AF2099" t="inlineStr">
        <is>
          <t>904243f9-c488-45ab-5110-9e78fa3b0507</t>
        </is>
      </c>
    </row>
    <row r="2100">
      <c r="A2100" s="1" t="n">
        <v>43608</v>
      </c>
      <c r="B2100" t="inlineStr">
        <is>
          <t>BOOTS</t>
        </is>
      </c>
      <c r="C2100" t="n">
        <v>8712561983013</v>
      </c>
      <c r="D2100" t="n">
        <v>6333427</v>
      </c>
      <c r="E2100" t="inlineStr">
        <is>
          <t>Dove</t>
        </is>
      </c>
      <c r="F2100" t="inlineStr">
        <is>
          <t>Personal Care</t>
        </is>
      </c>
      <c r="G2100" t="inlineStr">
        <is>
          <t>Skin Care</t>
        </is>
      </c>
      <c r="H2100" t="inlineStr">
        <is>
          <t>Dove  Medium to Dark Skin Summer Revived 200ml</t>
        </is>
      </c>
      <c r="I2100" s="1" t="n">
        <v>43580</v>
      </c>
      <c r="J2100" t="n">
        <v>5</v>
      </c>
      <c r="K2100" t="inlineStr">
        <is>
          <t>Sceptical at first but love it!</t>
        </is>
      </c>
      <c r="L2100" t="inlineStr">
        <is>
          <t>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t>
        </is>
      </c>
      <c r="M2100" t="n">
        <v>0</v>
      </c>
      <c r="N2100" t="inlineStr">
        <is>
          <t>Unilever Global</t>
        </is>
      </c>
      <c r="O2100" t="inlineStr">
        <is>
          <t>UK</t>
        </is>
      </c>
      <c r="S2100" t="inlineStr">
        <is>
          <t>Organic</t>
        </is>
      </c>
      <c r="T2100" t="inlineStr">
        <is>
          <t>Parent</t>
        </is>
      </c>
      <c r="V2100" t="inlineStr">
        <is>
          <t>Skin Care</t>
        </is>
      </c>
      <c r="W2100" t="inlineStr">
        <is>
          <t>#10 Self-Tan</t>
        </is>
      </c>
      <c r="X2100" t="inlineStr">
        <is>
          <t>Gradual Self Tan</t>
        </is>
      </c>
      <c r="AB2100" t="inlineStr">
        <is>
          <t>non-Power SKU</t>
        </is>
      </c>
      <c r="AC2100" t="inlineStr">
        <is>
          <t>Core of the Core</t>
        </is>
      </c>
      <c r="AD2100" t="b">
        <v>0</v>
      </c>
      <c r="AE2100" t="n">
        <v>0</v>
      </c>
      <c r="AF2100" t="inlineStr">
        <is>
          <t>2b88eab1-ba85-1bb8-2d5a-38664948dc6b</t>
        </is>
      </c>
    </row>
    <row r="2101">
      <c r="A2101" s="1" t="n">
        <v>43608</v>
      </c>
      <c r="B2101" t="inlineStr">
        <is>
          <t>BOOTS</t>
        </is>
      </c>
      <c r="C2101" t="n">
        <v>8717163003176</v>
      </c>
      <c r="D2101" t="n">
        <v>7821190</v>
      </c>
      <c r="E2101" t="inlineStr">
        <is>
          <t>Dove</t>
        </is>
      </c>
      <c r="F2101" t="inlineStr">
        <is>
          <t>Personal Care</t>
        </is>
      </c>
      <c r="G2101" t="inlineStr">
        <is>
          <t>Skin Cleansing</t>
        </is>
      </c>
      <c r="H2101" t="inlineStr">
        <is>
          <t>Dove  Original Beauty Cream Bar 6 x 100g</t>
        </is>
      </c>
      <c r="I2101" s="1" t="n">
        <v>43606</v>
      </c>
      <c r="J2101" t="n">
        <v>5</v>
      </c>
      <c r="K2101" t="inlineStr">
        <is>
          <t>What\u2019s not to like?</t>
        </is>
      </c>
      <c r="L2101" t="inlineStr">
        <is>
          <t>Love dove bath products. This soap bar has the dove scent and is a quarter moisturising. (Not as drying as other soaps).</t>
        </is>
      </c>
      <c r="M2101" t="n">
        <v>0</v>
      </c>
      <c r="N2101" t="inlineStr">
        <is>
          <t>Unilever Global</t>
        </is>
      </c>
      <c r="O2101" t="inlineStr">
        <is>
          <t>UK</t>
        </is>
      </c>
      <c r="S2101" t="inlineStr">
        <is>
          <t>Organic</t>
        </is>
      </c>
      <c r="T2101" t="inlineStr">
        <is>
          <t>Parent</t>
        </is>
      </c>
      <c r="V2101" t="inlineStr">
        <is>
          <t>Skin Cleansing</t>
        </is>
      </c>
      <c r="W2101" t="inlineStr">
        <is>
          <t>Bar Soap</t>
        </is>
      </c>
      <c r="X2101" t="inlineStr">
        <is>
          <t>Bar Soap</t>
        </is>
      </c>
      <c r="AB2101" t="inlineStr">
        <is>
          <t>Retailer Core of the Core</t>
        </is>
      </c>
      <c r="AC2101" t="inlineStr">
        <is>
          <t>Core of the Core</t>
        </is>
      </c>
      <c r="AD2101" t="b">
        <v>0</v>
      </c>
      <c r="AE2101" t="n">
        <v>0</v>
      </c>
      <c r="AF2101" t="inlineStr">
        <is>
          <t>ce266887-a8a2-6452-53ea-8d4b308a819b</t>
        </is>
      </c>
    </row>
    <row r="2102">
      <c r="A2102" s="1" t="n">
        <v>43608</v>
      </c>
      <c r="B2102" t="inlineStr">
        <is>
          <t>AMAZONPRIMEPANTRY</t>
        </is>
      </c>
      <c r="C2102" t="n">
        <v>8712561877947</v>
      </c>
      <c r="D2102" t="inlineStr">
        <is>
          <t>B014PEJY4E</t>
        </is>
      </c>
      <c r="E2102" t="inlineStr">
        <is>
          <t>Comfort</t>
        </is>
      </c>
      <c r="F2102" t="inlineStr">
        <is>
          <t>Homecare</t>
        </is>
      </c>
      <c r="G2102" t="inlineStr">
        <is>
          <t>Laundry</t>
        </is>
      </c>
      <c r="H2102" t="inlineStr">
        <is>
          <t>Comfort Intense Fuchsia Passion Fabric Conditioner 64 Wash 960ml</t>
        </is>
      </c>
      <c r="I2102" s="1" t="n">
        <v>43578</v>
      </c>
      <c r="J2102" t="n">
        <v>5</v>
      </c>
      <c r="K2102" t="inlineStr">
        <is>
          <t>Lovely aroma</t>
        </is>
      </c>
      <c r="L2102" t="inlineStr">
        <is>
          <t>Nice fresh fabric softeners</t>
        </is>
      </c>
      <c r="M2102" t="n">
        <v>0</v>
      </c>
      <c r="N2102" t="inlineStr">
        <is>
          <t>Unilever Global</t>
        </is>
      </c>
      <c r="O2102" t="inlineStr">
        <is>
          <t>UK</t>
        </is>
      </c>
      <c r="R2102" t="inlineStr">
        <is>
          <t>http:/www.amazon.co.uk/gp/customer-reviews/R3ZPR46V3A9LN/ref=cm_cr_arp_d_rvw_ttl?ie=UTF8&amp;ASIN=B014PEJY4E</t>
        </is>
      </c>
      <c r="S2102" t="inlineStr">
        <is>
          <t>Organic</t>
        </is>
      </c>
      <c r="T2102" t="inlineStr">
        <is>
          <t>Parent</t>
        </is>
      </c>
      <c r="V2102" t="inlineStr">
        <is>
          <t>Laundry</t>
        </is>
      </c>
      <c r="W2102" t="inlineStr">
        <is>
          <t>#17 Fabric Softener</t>
        </is>
      </c>
      <c r="X2102" t="inlineStr">
        <is>
          <t>COTC Fabric Conditioner</t>
        </is>
      </c>
      <c r="AB2102" t="inlineStr">
        <is>
          <t>non-Power SKU</t>
        </is>
      </c>
      <c r="AC2102" t="inlineStr">
        <is>
          <t>Core of the Core</t>
        </is>
      </c>
      <c r="AD2102" t="b">
        <v>1</v>
      </c>
      <c r="AE2102" t="n">
        <v>0</v>
      </c>
      <c r="AF2102" t="inlineStr">
        <is>
          <t>d1226630-6319-d455-185a-f88f1e9fa4d6</t>
        </is>
      </c>
    </row>
    <row r="2103">
      <c r="A2103" s="1" t="n">
        <v>43608</v>
      </c>
      <c r="B2103" t="inlineStr">
        <is>
          <t>AMAZONPRIMEPANTRY</t>
        </is>
      </c>
      <c r="C2103" t="n">
        <v>8710447325513</v>
      </c>
      <c r="D2103" t="inlineStr">
        <is>
          <t>B079JLTTR6</t>
        </is>
      </c>
      <c r="E2103" t="inlineStr">
        <is>
          <t>Comfort</t>
        </is>
      </c>
      <c r="F2103" t="inlineStr">
        <is>
          <t>Homecare</t>
        </is>
      </c>
      <c r="G2103" t="inlineStr">
        <is>
          <t>Laundry</t>
        </is>
      </c>
      <c r="H2103" t="inlineStr">
        <is>
          <t>Comfort Pure Fabric Conditioner 166 Wash 5L</t>
        </is>
      </c>
      <c r="I2103" s="1" t="n">
        <v>43591</v>
      </c>
      <c r="J2103" t="n">
        <v>5</v>
      </c>
      <c r="K2103" t="inlineStr">
        <is>
          <t>Would recommend</t>
        </is>
      </c>
      <c r="L2103" t="inlineStr">
        <is>
          <t>This product is amazing value for money. The smell is lovely and soft and does the job well. Would recommend this purchase.</t>
        </is>
      </c>
      <c r="M2103" t="n">
        <v>0</v>
      </c>
      <c r="N2103" t="inlineStr">
        <is>
          <t>Unilever Global</t>
        </is>
      </c>
      <c r="O2103" t="inlineStr">
        <is>
          <t>UK</t>
        </is>
      </c>
      <c r="R2103" t="inlineStr">
        <is>
          <t>http:/www.amazon.co.uk/gp/customer-reviews/R3IFL9ZMX2IF85/ref=cm_cr_arp_d_rvw_ttl?ie=UTF8&amp;ASIN=B079JLTTR6</t>
        </is>
      </c>
      <c r="S2103" t="inlineStr">
        <is>
          <t>Organic</t>
        </is>
      </c>
      <c r="T2103" t="inlineStr">
        <is>
          <t>Parent</t>
        </is>
      </c>
      <c r="V2103" t="inlineStr">
        <is>
          <t>Laundry</t>
        </is>
      </c>
      <c r="W2103" t="inlineStr">
        <is>
          <t>#17 Fabric Softener</t>
        </is>
      </c>
      <c r="AB2103" t="inlineStr">
        <is>
          <t>non-Power SKU</t>
        </is>
      </c>
      <c r="AC2103" t="inlineStr">
        <is>
          <t>Core of the Core</t>
        </is>
      </c>
      <c r="AD2103" t="b">
        <v>0</v>
      </c>
      <c r="AE2103" t="n">
        <v>0</v>
      </c>
      <c r="AF2103" t="inlineStr">
        <is>
          <t>32b5c094-b2ba-a43d-7f90-ed2a0fb23e93</t>
        </is>
      </c>
    </row>
    <row r="2104">
      <c r="A2104" s="1" t="n">
        <v>43608</v>
      </c>
      <c r="B2104" t="inlineStr">
        <is>
          <t>AMAZONPRIMEPANTRY</t>
        </is>
      </c>
      <c r="C2104" t="n">
        <v>8710447325513</v>
      </c>
      <c r="D2104" t="inlineStr">
        <is>
          <t>B079JLTTR6</t>
        </is>
      </c>
      <c r="E2104" t="inlineStr">
        <is>
          <t>Comfort</t>
        </is>
      </c>
      <c r="F2104" t="inlineStr">
        <is>
          <t>Homecare</t>
        </is>
      </c>
      <c r="G2104" t="inlineStr">
        <is>
          <t>Laundry</t>
        </is>
      </c>
      <c r="H2104" t="inlineStr">
        <is>
          <t>Comfort Pure Fabric Conditioner 166 Wash 5L</t>
        </is>
      </c>
      <c r="I2104" s="1" t="n">
        <v>43589</v>
      </c>
      <c r="J2104" t="n">
        <v>5</v>
      </c>
      <c r="K2104" t="inlineStr">
        <is>
          <t>Great service and very fast service</t>
        </is>
      </c>
      <c r="L2104" t="inlineStr">
        <is>
          <t>Great product thanks</t>
        </is>
      </c>
      <c r="M2104" t="n">
        <v>0</v>
      </c>
      <c r="N2104" t="inlineStr">
        <is>
          <t>Unilever Global</t>
        </is>
      </c>
      <c r="O2104" t="inlineStr">
        <is>
          <t>UK</t>
        </is>
      </c>
      <c r="R2104" t="inlineStr">
        <is>
          <t>http:/www.amazon.co.uk/gp/customer-reviews/R1JB4DHZSC9NLF/ref=cm_cr_arp_d_rvw_ttl?ie=UTF8&amp;ASIN=B079JLTTR6</t>
        </is>
      </c>
      <c r="S2104" t="inlineStr">
        <is>
          <t>Organic</t>
        </is>
      </c>
      <c r="T2104" t="inlineStr">
        <is>
          <t>Parent</t>
        </is>
      </c>
      <c r="V2104" t="inlineStr">
        <is>
          <t>Laundry</t>
        </is>
      </c>
      <c r="W2104" t="inlineStr">
        <is>
          <t>#17 Fabric Softener</t>
        </is>
      </c>
      <c r="AB2104" t="inlineStr">
        <is>
          <t>non-Power SKU</t>
        </is>
      </c>
      <c r="AC2104" t="inlineStr">
        <is>
          <t>Core of the Core</t>
        </is>
      </c>
      <c r="AD2104" t="b">
        <v>1</v>
      </c>
      <c r="AE2104" t="n">
        <v>0</v>
      </c>
      <c r="AF2104" t="inlineStr">
        <is>
          <t>a21ab7cb-4609-1b6a-604a-3622049e089d</t>
        </is>
      </c>
    </row>
    <row r="2105">
      <c r="A2105" s="1" t="n">
        <v>43608</v>
      </c>
      <c r="B2105" t="inlineStr">
        <is>
          <t>AMAZONPRIMEPANTRY</t>
        </is>
      </c>
      <c r="C2105" t="n">
        <v>8710447325513</v>
      </c>
      <c r="D2105" t="inlineStr">
        <is>
          <t>B079JLTTR6</t>
        </is>
      </c>
      <c r="E2105" t="inlineStr">
        <is>
          <t>Comfort</t>
        </is>
      </c>
      <c r="F2105" t="inlineStr">
        <is>
          <t>Homecare</t>
        </is>
      </c>
      <c r="G2105" t="inlineStr">
        <is>
          <t>Laundry</t>
        </is>
      </c>
      <c r="H2105" t="inlineStr">
        <is>
          <t>Comfort Pure Fabric Conditioner 166 Wash 5L</t>
        </is>
      </c>
      <c r="I2105" s="1" t="n">
        <v>43585</v>
      </c>
      <c r="J2105" t="n">
        <v>4</v>
      </c>
      <c r="K2105" t="inlineStr">
        <is>
          <t>Great</t>
        </is>
      </c>
      <c r="L2105" t="inlineStr">
        <is>
          <t>Happy</t>
        </is>
      </c>
      <c r="M2105" t="n">
        <v>0</v>
      </c>
      <c r="N2105" t="inlineStr">
        <is>
          <t>Unilever Global</t>
        </is>
      </c>
      <c r="O2105" t="inlineStr">
        <is>
          <t>UK</t>
        </is>
      </c>
      <c r="R2105" t="inlineStr">
        <is>
          <t>http:/www.amazon.co.uk/gp/customer-reviews/R2DRN8WWWT5I97/ref=cm_cr_arp_d_rvw_ttl?ie=UTF8&amp;ASIN=B079JLTTR6</t>
        </is>
      </c>
      <c r="S2105" t="inlineStr">
        <is>
          <t>Organic</t>
        </is>
      </c>
      <c r="T2105" t="inlineStr">
        <is>
          <t>Parent</t>
        </is>
      </c>
      <c r="V2105" t="inlineStr">
        <is>
          <t>Laundry</t>
        </is>
      </c>
      <c r="W2105" t="inlineStr">
        <is>
          <t>#17 Fabric Softener</t>
        </is>
      </c>
      <c r="AB2105" t="inlineStr">
        <is>
          <t>non-Power SKU</t>
        </is>
      </c>
      <c r="AC2105" t="inlineStr">
        <is>
          <t>Core of the Core</t>
        </is>
      </c>
      <c r="AD2105" t="b">
        <v>1</v>
      </c>
      <c r="AE2105" t="n">
        <v>0</v>
      </c>
      <c r="AF2105" s="2" t="inlineStr">
        <is>
          <t>0823e530-1eaa-0d6d-c5f8-d86001ecceee</t>
        </is>
      </c>
    </row>
    <row r="2106">
      <c r="A2106" s="1" t="n">
        <v>43608</v>
      </c>
      <c r="B2106" t="inlineStr">
        <is>
          <t>AMAZON</t>
        </is>
      </c>
      <c r="C2106" t="n">
        <v>5012254060810</v>
      </c>
      <c r="D2106" t="inlineStr">
        <is>
          <t>B00OQ890AI</t>
        </is>
      </c>
      <c r="E2106" t="inlineStr">
        <is>
          <t>TRESemmé</t>
        </is>
      </c>
      <c r="F2106" t="inlineStr">
        <is>
          <t>Personal Care</t>
        </is>
      </c>
      <c r="G2106" t="inlineStr">
        <is>
          <t>Hair</t>
        </is>
      </c>
      <c r="H2106" t="inlineStr">
        <is>
          <t>Tresemme Silky Smooth Shampoo 900ml</t>
        </is>
      </c>
      <c r="I2106" s="1" t="n">
        <v>43579</v>
      </c>
      <c r="J2106" t="n">
        <v>5</v>
      </c>
      <c r="K2106" t="inlineStr">
        <is>
          <t>good shampoo to buy in bulk whats not to like</t>
        </is>
      </c>
      <c r="L2106"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06" t="n">
        <v>0</v>
      </c>
      <c r="N2106" t="inlineStr">
        <is>
          <t>Unilever Global</t>
        </is>
      </c>
      <c r="O2106" t="inlineStr">
        <is>
          <t>UK</t>
        </is>
      </c>
      <c r="R2106" t="inlineStr">
        <is>
          <t>http:/www.amazon.co.uk/gp/customer-reviews/R21DUUGYPHIC33?ASIN=B00OQ890AI</t>
        </is>
      </c>
      <c r="S2106" t="inlineStr">
        <is>
          <t>Organic</t>
        </is>
      </c>
      <c r="T2106" t="inlineStr">
        <is>
          <t>Parent</t>
        </is>
      </c>
      <c r="V2106" t="inlineStr">
        <is>
          <t>Hair</t>
        </is>
      </c>
      <c r="W2106" t="inlineStr">
        <is>
          <t>Women General Cleanse shampoo</t>
        </is>
      </c>
      <c r="X2106" t="inlineStr">
        <is>
          <t>Women General Cleanse shampoo</t>
        </is>
      </c>
      <c r="AB2106" t="inlineStr">
        <is>
          <t>non-Power SKU</t>
        </is>
      </c>
      <c r="AC2106" t="inlineStr">
        <is>
          <t>Core of the Core</t>
        </is>
      </c>
      <c r="AD2106" t="b">
        <v>1</v>
      </c>
      <c r="AE2106" t="n">
        <v>1</v>
      </c>
      <c r="AF2106" t="inlineStr">
        <is>
          <t>c3f992af-f876-3c68-be98-56aa2acf74f4</t>
        </is>
      </c>
    </row>
    <row r="2107">
      <c r="A2107" s="1" t="n">
        <v>43608</v>
      </c>
      <c r="B2107" t="inlineStr">
        <is>
          <t>AMAZON</t>
        </is>
      </c>
      <c r="C2107" t="n">
        <v>5011451103986</v>
      </c>
      <c r="D2107" t="inlineStr">
        <is>
          <t>B00OTRIFPC</t>
        </is>
      </c>
      <c r="E2107" t="inlineStr">
        <is>
          <t>Simple</t>
        </is>
      </c>
      <c r="F2107" t="inlineStr">
        <is>
          <t>Personal Care</t>
        </is>
      </c>
      <c r="G2107" t="inlineStr">
        <is>
          <t>Skin Care</t>
        </is>
      </c>
      <c r="H2107" t="inlineStr">
        <is>
          <t>Simple Kind to Skin Exfoliating Facial Wipes 25 Wipes</t>
        </is>
      </c>
      <c r="I2107" s="1" t="n">
        <v>43578</v>
      </c>
      <c r="J2107" t="n">
        <v>1</v>
      </c>
      <c r="K2107" t="inlineStr">
        <is>
          <t>Don’t buy</t>
        </is>
      </c>
      <c r="L2107" t="inlineStr">
        <is>
          <t>Gave me and everyone I gave a pack to a rash and spots</t>
        </is>
      </c>
      <c r="M2107" t="n">
        <v>0</v>
      </c>
      <c r="N2107" t="inlineStr">
        <is>
          <t>Unilever Global</t>
        </is>
      </c>
      <c r="O2107" t="inlineStr">
        <is>
          <t>UK</t>
        </is>
      </c>
      <c r="R2107" t="inlineStr">
        <is>
          <t>http:/www.amazon.co.uk/gp/customer-reviews/R2SUL736OU3EJD/ref=cm_cr_arp_d_rvw_ttl?ie=UTF8&amp;ASIN=B00OTRIFPC</t>
        </is>
      </c>
      <c r="S2107" t="inlineStr">
        <is>
          <t>Organic</t>
        </is>
      </c>
      <c r="T2107" t="inlineStr">
        <is>
          <t>Parent</t>
        </is>
      </c>
      <c r="V2107" t="inlineStr">
        <is>
          <t>Skin Care</t>
        </is>
      </c>
      <c r="W2107" t="inlineStr">
        <is>
          <t>Wipes</t>
        </is>
      </c>
      <c r="X2107" t="inlineStr">
        <is>
          <t>Wipes</t>
        </is>
      </c>
      <c r="AB2107" t="inlineStr">
        <is>
          <t>non-Power SKU</t>
        </is>
      </c>
      <c r="AC2107" t="inlineStr">
        <is>
          <t>Core of the Core</t>
        </is>
      </c>
      <c r="AD2107" t="b">
        <v>1</v>
      </c>
      <c r="AE2107" t="n">
        <v>1</v>
      </c>
      <c r="AF2107" t="inlineStr">
        <is>
          <t>db110346-63fb-09b6-529d-956fb19ff109</t>
        </is>
      </c>
    </row>
    <row r="2108">
      <c r="A2108" s="1" t="n">
        <v>43608</v>
      </c>
      <c r="B2108" t="inlineStr">
        <is>
          <t>AMAZON</t>
        </is>
      </c>
      <c r="C2108" t="n">
        <v>8712561876865</v>
      </c>
      <c r="D2108" t="inlineStr">
        <is>
          <t>B0731BX4SH</t>
        </is>
      </c>
      <c r="E2108" t="inlineStr">
        <is>
          <t>Comfort</t>
        </is>
      </c>
      <c r="F2108" t="inlineStr">
        <is>
          <t>Homecare</t>
        </is>
      </c>
      <c r="G2108" t="inlineStr">
        <is>
          <t>Laundry</t>
        </is>
      </c>
      <c r="H2108" t="inlineStr">
        <is>
          <t>Comfort Intense Fresh Sky Fabric Conditioner 38 Wash 570ml</t>
        </is>
      </c>
      <c r="I2108" s="1" t="n">
        <v>43578</v>
      </c>
      <c r="J2108" t="n">
        <v>4</v>
      </c>
      <c r="K2108" t="inlineStr">
        <is>
          <t>Follow the pouring instructions and you are on a winner!</t>
        </is>
      </c>
      <c r="L2108" t="inlineStr">
        <is>
          <t>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t>
        </is>
      </c>
      <c r="M2108" t="n">
        <v>0</v>
      </c>
      <c r="N2108" t="inlineStr">
        <is>
          <t>Unilever Global</t>
        </is>
      </c>
      <c r="O2108" t="inlineStr">
        <is>
          <t>UK</t>
        </is>
      </c>
      <c r="R2108" t="inlineStr">
        <is>
          <t>http:/www.amazon.co.uk/gp/customer-reviews/R1YZ8HLYNH8RZH/ref=cm_cr_arp_d_rvw_ttl?ie=UTF8&amp;ASIN=B0731BX4SH</t>
        </is>
      </c>
      <c r="S2108" t="inlineStr">
        <is>
          <t>Organic</t>
        </is>
      </c>
      <c r="T2108" t="inlineStr">
        <is>
          <t>Child</t>
        </is>
      </c>
      <c r="V2108" t="inlineStr">
        <is>
          <t>Laundry</t>
        </is>
      </c>
      <c r="W2108" t="inlineStr">
        <is>
          <t>#17 Fabric Softener</t>
        </is>
      </c>
      <c r="X2108" t="inlineStr">
        <is>
          <t>COTC Fabric Conditioner</t>
        </is>
      </c>
      <c r="AB2108" t="inlineStr">
        <is>
          <t>non-Power SKU</t>
        </is>
      </c>
      <c r="AC2108" t="inlineStr">
        <is>
          <t>Core of the Core</t>
        </is>
      </c>
      <c r="AD2108" t="b">
        <v>0</v>
      </c>
      <c r="AE2108" t="n">
        <v>0</v>
      </c>
      <c r="AF2108" t="inlineStr">
        <is>
          <t>f161e2be-34c2-a844-8649-34b67477844c</t>
        </is>
      </c>
    </row>
    <row r="2109">
      <c r="A2109" s="1" t="n">
        <v>43608</v>
      </c>
      <c r="B2109" t="inlineStr">
        <is>
          <t>AMAZON</t>
        </is>
      </c>
      <c r="C2109" t="n">
        <v>8712561876865</v>
      </c>
      <c r="D2109" t="inlineStr">
        <is>
          <t>B0731BX4SH</t>
        </is>
      </c>
      <c r="E2109" t="inlineStr">
        <is>
          <t>Comfort</t>
        </is>
      </c>
      <c r="F2109" t="inlineStr">
        <is>
          <t>Homecare</t>
        </is>
      </c>
      <c r="G2109" t="inlineStr">
        <is>
          <t>Laundry</t>
        </is>
      </c>
      <c r="H2109" t="inlineStr">
        <is>
          <t>Comfort Intense Fresh Sky Fabric Conditioner 38 Wash 570ml</t>
        </is>
      </c>
      <c r="I2109" s="1" t="n">
        <v>43578</v>
      </c>
      <c r="J2109" t="n">
        <v>4</v>
      </c>
      <c r="K2109" t="inlineStr">
        <is>
          <t>Economical, softens clothes, not as good as dedicated fragrancers if you want a lasting scent</t>
        </is>
      </c>
      <c r="L2109" t="inlineStr">
        <is>
          <t>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t>
        </is>
      </c>
      <c r="M2109" t="n">
        <v>0</v>
      </c>
      <c r="N2109" t="inlineStr">
        <is>
          <t>Unilever Global</t>
        </is>
      </c>
      <c r="O2109" t="inlineStr">
        <is>
          <t>UK</t>
        </is>
      </c>
      <c r="R2109" t="inlineStr">
        <is>
          <t>http:/www.amazon.co.uk/gp/customer-reviews/RM3ZH8OL73Z48/ref=cm_cr_arp_d_rvw_ttl?ie=UTF8&amp;ASIN=B0731BX4SH</t>
        </is>
      </c>
      <c r="S2109" t="inlineStr">
        <is>
          <t>Organic</t>
        </is>
      </c>
      <c r="T2109" t="inlineStr">
        <is>
          <t>Child</t>
        </is>
      </c>
      <c r="V2109" t="inlineStr">
        <is>
          <t>Laundry</t>
        </is>
      </c>
      <c r="W2109" t="inlineStr">
        <is>
          <t>#17 Fabric Softener</t>
        </is>
      </c>
      <c r="X2109" t="inlineStr">
        <is>
          <t>COTC Fabric Conditioner</t>
        </is>
      </c>
      <c r="AB2109" t="inlineStr">
        <is>
          <t>non-Power SKU</t>
        </is>
      </c>
      <c r="AC2109" t="inlineStr">
        <is>
          <t>Core of the Core</t>
        </is>
      </c>
      <c r="AD2109" t="b">
        <v>0</v>
      </c>
      <c r="AE2109" t="n">
        <v>0</v>
      </c>
      <c r="AF2109" t="inlineStr">
        <is>
          <t>226bbabe-a712-0e92-1676-cd5f3932b127</t>
        </is>
      </c>
    </row>
    <row r="2110">
      <c r="A2110" s="1" t="n">
        <v>43608</v>
      </c>
      <c r="B2110" t="inlineStr">
        <is>
          <t>AMAZON</t>
        </is>
      </c>
      <c r="C2110" t="n">
        <v>8712561877329</v>
      </c>
      <c r="D2110" t="inlineStr">
        <is>
          <t>B0731C6QG5</t>
        </is>
      </c>
      <c r="E2110" t="inlineStr">
        <is>
          <t>Comfort</t>
        </is>
      </c>
      <c r="F2110" t="inlineStr">
        <is>
          <t>Homecare</t>
        </is>
      </c>
      <c r="G2110" t="inlineStr">
        <is>
          <t>Laundry</t>
        </is>
      </c>
      <c r="H2110" t="inlineStr">
        <is>
          <t>Comfort Intense Fuchsia Passion Fabric Conditioner 38 Wash 570ml</t>
        </is>
      </c>
      <c r="I2110" s="1" t="n">
        <v>43578</v>
      </c>
      <c r="J2110" t="n">
        <v>5</v>
      </c>
      <c r="K2110" t="inlineStr">
        <is>
          <t>Convenient and effective fabric conditioner</t>
        </is>
      </c>
      <c r="L2110" t="inlineStr">
        <is>
          <t>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t>
        </is>
      </c>
      <c r="M2110" t="n">
        <v>0</v>
      </c>
      <c r="N2110" t="inlineStr">
        <is>
          <t>Unilever Global</t>
        </is>
      </c>
      <c r="O2110" t="inlineStr">
        <is>
          <t>UK</t>
        </is>
      </c>
      <c r="R2110" t="inlineStr">
        <is>
          <t>http:/www.amazon.co.uk/gp/customer-reviews/R2ZYB8P7LQ77WU?ASIN=B0731C6QG5</t>
        </is>
      </c>
      <c r="S2110" t="inlineStr">
        <is>
          <t>Organic</t>
        </is>
      </c>
      <c r="T2110" t="inlineStr">
        <is>
          <t>Child</t>
        </is>
      </c>
      <c r="V2110" t="inlineStr">
        <is>
          <t>Laundry</t>
        </is>
      </c>
      <c r="W2110" t="inlineStr">
        <is>
          <t>#17 Fabric Softener</t>
        </is>
      </c>
      <c r="X2110" t="inlineStr">
        <is>
          <t>Intense Fabric Conditioner</t>
        </is>
      </c>
      <c r="AB2110" t="inlineStr">
        <is>
          <t>non-Power SKU</t>
        </is>
      </c>
      <c r="AC2110" t="inlineStr">
        <is>
          <t>Core of the Core</t>
        </is>
      </c>
      <c r="AD2110" t="b">
        <v>0</v>
      </c>
      <c r="AE2110" t="n">
        <v>0</v>
      </c>
      <c r="AF2110" t="inlineStr">
        <is>
          <t>ad5d8786-3934-0741-cfaf-09be45209823</t>
        </is>
      </c>
    </row>
    <row r="2111">
      <c r="A2111" s="1" t="n">
        <v>43608</v>
      </c>
      <c r="B2111" t="inlineStr">
        <is>
          <t>AMAZON</t>
        </is>
      </c>
      <c r="C2111" t="n">
        <v>8710447325513</v>
      </c>
      <c r="D2111" t="inlineStr">
        <is>
          <t>B077YLQ2R1</t>
        </is>
      </c>
      <c r="E2111" t="inlineStr">
        <is>
          <t>Comfort</t>
        </is>
      </c>
      <c r="F2111" t="inlineStr">
        <is>
          <t>Homecare</t>
        </is>
      </c>
      <c r="G2111" t="inlineStr">
        <is>
          <t>Laundry</t>
        </is>
      </c>
      <c r="H2111" t="inlineStr">
        <is>
          <t>Comfort Pure Fabric Conditioner 166 Wash 5L</t>
        </is>
      </c>
      <c r="I2111" s="1" t="n">
        <v>43578</v>
      </c>
      <c r="J2111" t="n">
        <v>1</v>
      </c>
      <c r="K2111" t="inlineStr">
        <is>
          <t>Rubbish</t>
        </is>
      </c>
      <c r="L2111" t="inlineStr">
        <is>
          <t>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t>
        </is>
      </c>
      <c r="M2111" t="n">
        <v>0</v>
      </c>
      <c r="N2111" t="inlineStr">
        <is>
          <t>Unilever Global</t>
        </is>
      </c>
      <c r="O2111" t="inlineStr">
        <is>
          <t>UK</t>
        </is>
      </c>
      <c r="R2111" t="inlineStr">
        <is>
          <t>http:/www.amazon.co.uk/gp/customer-reviews/R2P3LDYB5A3L9/ref=cm_cr_arp_d_rvw_ttl?ie=UTF8&amp;ASIN=B077YLQ2R1</t>
        </is>
      </c>
      <c r="S2111" t="inlineStr">
        <is>
          <t>Organic</t>
        </is>
      </c>
      <c r="T2111" t="inlineStr">
        <is>
          <t>Parent</t>
        </is>
      </c>
      <c r="V2111" t="inlineStr">
        <is>
          <t>Laundry</t>
        </is>
      </c>
      <c r="W2111" t="inlineStr">
        <is>
          <t>#17 Fabric Softener</t>
        </is>
      </c>
      <c r="AB2111" t="inlineStr">
        <is>
          <t>Power SKU</t>
        </is>
      </c>
      <c r="AC2111" t="inlineStr">
        <is>
          <t>Core of the Core</t>
        </is>
      </c>
      <c r="AD2111" t="b">
        <v>1</v>
      </c>
      <c r="AE2111" t="n">
        <v>1</v>
      </c>
      <c r="AF2111" t="inlineStr">
        <is>
          <t>55baca53-1288-5b65-f4a2-bf0718ef97d1</t>
        </is>
      </c>
    </row>
    <row r="2112">
      <c r="A2112" s="1" t="n">
        <v>43608</v>
      </c>
      <c r="B2112" t="inlineStr">
        <is>
          <t>AMAZON</t>
        </is>
      </c>
      <c r="C2112" t="n">
        <v>8710447336045</v>
      </c>
      <c r="D2112" t="inlineStr">
        <is>
          <t>B07BNKMTMH</t>
        </is>
      </c>
      <c r="E2112" t="inlineStr">
        <is>
          <t>Persil</t>
        </is>
      </c>
      <c r="F2112" t="inlineStr">
        <is>
          <t>Homecare</t>
        </is>
      </c>
      <c r="G2112" t="inlineStr">
        <is>
          <t>Laundry</t>
        </is>
      </c>
      <c r="H2112" t="inlineStr">
        <is>
          <t>Persil 3in1 Non Bio Washing Capsules 38 Wash, 1026g</t>
        </is>
      </c>
      <c r="I2112" s="1" t="n">
        <v>43578</v>
      </c>
      <c r="J2112" t="n">
        <v>5</v>
      </c>
      <c r="K2112" t="inlineStr">
        <is>
          <t>Nothing</t>
        </is>
      </c>
      <c r="L2112" t="inlineStr">
        <is>
          <t>Buy all the time no problem with this item</t>
        </is>
      </c>
      <c r="M2112" t="n">
        <v>0</v>
      </c>
      <c r="N2112" t="inlineStr">
        <is>
          <t>Unilever Global</t>
        </is>
      </c>
      <c r="O2112" t="inlineStr">
        <is>
          <t>UK</t>
        </is>
      </c>
      <c r="R2112" t="inlineStr">
        <is>
          <t>http:/www.amazon.co.uk/gp/customer-reviews/R3OY6VX59MWVUJ?ASIN=B07BNKMTMH</t>
        </is>
      </c>
      <c r="S2112" t="inlineStr">
        <is>
          <t>Organic</t>
        </is>
      </c>
      <c r="T2112" t="inlineStr">
        <is>
          <t>Child</t>
        </is>
      </c>
      <c r="V2112" t="inlineStr">
        <is>
          <t>Laundry</t>
        </is>
      </c>
      <c r="W2112" t="inlineStr">
        <is>
          <t>#6 Non-bio Capsules</t>
        </is>
      </c>
      <c r="X2112" t="inlineStr">
        <is>
          <t>Non Bio Washing Capsules</t>
        </is>
      </c>
      <c r="AB2112" t="inlineStr">
        <is>
          <t>non-Power SKU</t>
        </is>
      </c>
      <c r="AC2112" t="inlineStr">
        <is>
          <t>Core of the Core</t>
        </is>
      </c>
      <c r="AD2112" t="b">
        <v>1</v>
      </c>
      <c r="AE2112" t="n">
        <v>0</v>
      </c>
      <c r="AF2112" t="inlineStr">
        <is>
          <t>b709d7b5-ab0d-ff3b-276c-5ffeda1800d9</t>
        </is>
      </c>
    </row>
    <row r="2113">
      <c r="A2113" s="1" t="n">
        <v>43608</v>
      </c>
      <c r="B2113" t="inlineStr">
        <is>
          <t>AMAZON</t>
        </is>
      </c>
      <c r="C2113" t="n">
        <v>8710447336014</v>
      </c>
      <c r="D2113" t="inlineStr">
        <is>
          <t>B07BNMH6S8</t>
        </is>
      </c>
      <c r="E2113" t="inlineStr">
        <is>
          <t>Persil</t>
        </is>
      </c>
      <c r="F2113" t="inlineStr">
        <is>
          <t>Homecare</t>
        </is>
      </c>
      <c r="G2113" t="inlineStr">
        <is>
          <t>Laundry</t>
        </is>
      </c>
      <c r="H2113" t="inlineStr">
        <is>
          <t>Persil 3in1 Bio Washing Capsules 38 Wash, 1026g</t>
        </is>
      </c>
      <c r="I2113" s="1" t="n">
        <v>43578</v>
      </c>
      <c r="J2113" t="n">
        <v>5</v>
      </c>
      <c r="K2113" t="inlineStr">
        <is>
          <t>Nothing</t>
        </is>
      </c>
      <c r="L2113" t="inlineStr">
        <is>
          <t>Buy all the time no problem with this item</t>
        </is>
      </c>
      <c r="M2113" t="n">
        <v>0</v>
      </c>
      <c r="N2113" t="inlineStr">
        <is>
          <t>Unilever Global</t>
        </is>
      </c>
      <c r="O2113" t="inlineStr">
        <is>
          <t>UK</t>
        </is>
      </c>
      <c r="R2113" t="inlineStr">
        <is>
          <t>http:/www.amazon.co.uk/gp/customer-reviews/R3OY6VX59MWVUJ?ASIN=B07BNMH6S8</t>
        </is>
      </c>
      <c r="S2113" t="inlineStr">
        <is>
          <t>Organic</t>
        </is>
      </c>
      <c r="T2113" t="inlineStr">
        <is>
          <t>Parent</t>
        </is>
      </c>
      <c r="V2113" t="inlineStr">
        <is>
          <t>Laundry</t>
        </is>
      </c>
      <c r="W2113" t="inlineStr">
        <is>
          <t>#12 Bio Capsules</t>
        </is>
      </c>
      <c r="X2113" t="inlineStr">
        <is>
          <t>Bio Washing Capsules</t>
        </is>
      </c>
      <c r="AB2113" t="inlineStr">
        <is>
          <t>non-Power SKU</t>
        </is>
      </c>
      <c r="AC2113" t="inlineStr">
        <is>
          <t>Core of the Core</t>
        </is>
      </c>
      <c r="AD2113" t="b">
        <v>1</v>
      </c>
      <c r="AE2113" t="n">
        <v>0</v>
      </c>
      <c r="AF2113" t="inlineStr">
        <is>
          <t>f83358b2-36ab-1db2-b4aa-c171aa9ed9de</t>
        </is>
      </c>
    </row>
    <row r="2114">
      <c r="A2114" s="1" t="n">
        <v>43608</v>
      </c>
      <c r="B2114" t="inlineStr">
        <is>
          <t>AMAZON</t>
        </is>
      </c>
      <c r="C2114" t="n">
        <v>8710447336083</v>
      </c>
      <c r="D2114" t="inlineStr">
        <is>
          <t>B07CCNVLXY</t>
        </is>
      </c>
      <c r="E2114" t="inlineStr">
        <is>
          <t>Persil</t>
        </is>
      </c>
      <c r="F2114" t="inlineStr">
        <is>
          <t>Homecare</t>
        </is>
      </c>
      <c r="G2114" t="inlineStr">
        <is>
          <t>Laundry</t>
        </is>
      </c>
      <c r="H2114" t="inlineStr">
        <is>
          <t>Persil 3in1 Colour Washing Capsules 38 Wash, 1026g</t>
        </is>
      </c>
      <c r="I2114" s="1" t="n">
        <v>43578</v>
      </c>
      <c r="J2114" t="n">
        <v>5</v>
      </c>
      <c r="K2114" t="inlineStr">
        <is>
          <t>Nothing</t>
        </is>
      </c>
      <c r="L2114" t="inlineStr">
        <is>
          <t>Buy all the time no problem with this item</t>
        </is>
      </c>
      <c r="M2114" t="n">
        <v>0</v>
      </c>
      <c r="N2114" t="inlineStr">
        <is>
          <t>Unilever Global</t>
        </is>
      </c>
      <c r="O2114" t="inlineStr">
        <is>
          <t>UK</t>
        </is>
      </c>
      <c r="R2114" t="inlineStr">
        <is>
          <t>http:/www.amazon.co.uk/gp/customer-reviews/R3OY6VX59MWVUJ/ref=cm_cr_arp_d_rvw_ttl?ie=UTF8&amp;ASIN=B07CCNVLXY</t>
        </is>
      </c>
      <c r="S2114" t="inlineStr">
        <is>
          <t>Organic</t>
        </is>
      </c>
      <c r="T2114" t="inlineStr">
        <is>
          <t>Child</t>
        </is>
      </c>
      <c r="V2114" t="inlineStr">
        <is>
          <t>Laundry</t>
        </is>
      </c>
      <c r="W2114" t="inlineStr">
        <is>
          <t>#2 Colour Capsules</t>
        </is>
      </c>
      <c r="X2114" t="inlineStr">
        <is>
          <t>Colour Washing Capsules</t>
        </is>
      </c>
      <c r="AB2114" t="inlineStr">
        <is>
          <t>non-Power SKU</t>
        </is>
      </c>
      <c r="AC2114" t="inlineStr">
        <is>
          <t>Core of the Core</t>
        </is>
      </c>
      <c r="AD2114" t="b">
        <v>1</v>
      </c>
      <c r="AE2114" t="n">
        <v>0</v>
      </c>
      <c r="AF2114" t="inlineStr">
        <is>
          <t>d9a1364c-333a-b28d-ec26-493ff62fbebe</t>
        </is>
      </c>
    </row>
    <row r="2115">
      <c r="A2115" s="1" t="n">
        <v>43608</v>
      </c>
      <c r="B2115" t="inlineStr">
        <is>
          <t>AMAZON</t>
        </is>
      </c>
      <c r="C2115" t="n">
        <v>8710447414873</v>
      </c>
      <c r="D2115" t="inlineStr">
        <is>
          <t>B07CZGKTYB</t>
        </is>
      </c>
      <c r="E2115" t="inlineStr">
        <is>
          <t>Persil</t>
        </is>
      </c>
      <c r="F2115" t="inlineStr">
        <is>
          <t>Homecare</t>
        </is>
      </c>
      <c r="G2115" t="inlineStr">
        <is>
          <t>Laundry</t>
        </is>
      </c>
      <c r="H2115" t="inlineStr">
        <is>
          <t>Persil 3in1 Non Bio Washing Capsules 50 Wash, 1350g</t>
        </is>
      </c>
      <c r="I2115" s="1" t="n">
        <v>43578</v>
      </c>
      <c r="J2115" t="n">
        <v>5</v>
      </c>
      <c r="K2115" t="inlineStr">
        <is>
          <t>Nothing</t>
        </is>
      </c>
      <c r="L2115" t="inlineStr">
        <is>
          <t>Buy all the time no problem with this item</t>
        </is>
      </c>
      <c r="M2115" t="n">
        <v>0</v>
      </c>
      <c r="N2115" t="inlineStr">
        <is>
          <t>Unilever Global</t>
        </is>
      </c>
      <c r="O2115" t="inlineStr">
        <is>
          <t>UK</t>
        </is>
      </c>
      <c r="R2115" t="inlineStr">
        <is>
          <t>http:/www.amazon.co.uk/gp/customer-reviews/R3OY6VX59MWVUJ/ref=cm_cr_arp_d_rvw_ttl?ie=UTF8&amp;ASIN=B07CZGKTYB</t>
        </is>
      </c>
      <c r="S2115" t="inlineStr">
        <is>
          <t>Organic</t>
        </is>
      </c>
      <c r="T2115" t="inlineStr">
        <is>
          <t>Child</t>
        </is>
      </c>
      <c r="V2115" t="inlineStr">
        <is>
          <t>Laundry</t>
        </is>
      </c>
      <c r="W2115" t="inlineStr">
        <is>
          <t>#6 Non-bio Capsules</t>
        </is>
      </c>
      <c r="X2115" t="inlineStr">
        <is>
          <t>Non Bio Washing Capsules</t>
        </is>
      </c>
      <c r="AB2115" t="inlineStr">
        <is>
          <t>Power SKU</t>
        </is>
      </c>
      <c r="AC2115" t="inlineStr">
        <is>
          <t>Core of the Core</t>
        </is>
      </c>
      <c r="AD2115" t="b">
        <v>1</v>
      </c>
      <c r="AE2115" t="n">
        <v>0</v>
      </c>
      <c r="AF2115" t="inlineStr">
        <is>
          <t>bd39b12b-e37e-30ff-83ca-19851d923e3a</t>
        </is>
      </c>
    </row>
    <row r="2116">
      <c r="A2116" s="1" t="n">
        <v>43609</v>
      </c>
      <c r="B2116" t="inlineStr">
        <is>
          <t>ASDA</t>
        </is>
      </c>
      <c r="C2116" t="n">
        <v>50184439</v>
      </c>
      <c r="D2116" t="n">
        <v>5374187</v>
      </c>
      <c r="E2116" t="inlineStr">
        <is>
          <t>Bovril</t>
        </is>
      </c>
      <c r="F2116" t="inlineStr">
        <is>
          <t>Foods</t>
        </is>
      </c>
      <c r="G2116" t="inlineStr">
        <is>
          <t>Savoury</t>
        </is>
      </c>
      <c r="H2116" t="inlineStr">
        <is>
          <t>Bovril  Extract Beef and Yeast 250g</t>
        </is>
      </c>
      <c r="I2116" s="1" t="n">
        <v>43579</v>
      </c>
      <c r="J2116" t="n">
        <v>5</v>
      </c>
      <c r="K2116" t="inlineStr">
        <is>
          <t>Brilliant</t>
        </is>
      </c>
      <c r="L2116" t="inlineStr">
        <is>
          <t>Perfect taste, not so salty flavour as other yeast based products. Buying again today. To be honest love it on toast!</t>
        </is>
      </c>
      <c r="M2116" t="n">
        <v>0</v>
      </c>
      <c r="N2116" t="inlineStr">
        <is>
          <t>Unilever Global</t>
        </is>
      </c>
      <c r="O2116" t="inlineStr">
        <is>
          <t>UK</t>
        </is>
      </c>
      <c r="S2116" t="inlineStr">
        <is>
          <t>Organic</t>
        </is>
      </c>
      <c r="T2116" t="inlineStr">
        <is>
          <t>Parent</t>
        </is>
      </c>
      <c r="V2116" t="inlineStr">
        <is>
          <t>Savoury</t>
        </is>
      </c>
      <c r="W2116" t="inlineStr">
        <is>
          <t>Beef Stock/Pots/Cubes/Extract/Liquid/Concentrated</t>
        </is>
      </c>
      <c r="X2116" t="inlineStr">
        <is>
          <t>Beef Stock/Pots/Cubes/Extract/Liquid/Concentrated</t>
        </is>
      </c>
      <c r="AB2116" t="inlineStr">
        <is>
          <t>non-Power SKU</t>
        </is>
      </c>
      <c r="AC2116" t="inlineStr">
        <is>
          <t>Core of the Core</t>
        </is>
      </c>
      <c r="AD2116" t="b">
        <v>0</v>
      </c>
      <c r="AE2116" t="n">
        <v>0</v>
      </c>
      <c r="AF2116" t="inlineStr">
        <is>
          <t>6c1b9480-cec3-01cf-09a7-4344f3adfcef</t>
        </is>
      </c>
    </row>
    <row r="2117">
      <c r="A2117" s="1" t="n">
        <v>43609</v>
      </c>
      <c r="B2117" t="inlineStr">
        <is>
          <t>AMAZONPRIMEPANTRY</t>
        </is>
      </c>
      <c r="C2117" t="n">
        <v>5012254060810</v>
      </c>
      <c r="D2117" t="inlineStr">
        <is>
          <t>B00ZIWIWRS</t>
        </is>
      </c>
      <c r="E2117" t="inlineStr">
        <is>
          <t>TRESemmé</t>
        </is>
      </c>
      <c r="F2117" t="inlineStr">
        <is>
          <t>Personal Care</t>
        </is>
      </c>
      <c r="G2117" t="inlineStr">
        <is>
          <t>Hair</t>
        </is>
      </c>
      <c r="H2117" t="inlineStr">
        <is>
          <t>Tresemme Silky Smooth Shampoo 900ml</t>
        </is>
      </c>
      <c r="I2117" s="1" t="n">
        <v>43579</v>
      </c>
      <c r="J2117" t="n">
        <v>5</v>
      </c>
      <c r="K2117" t="inlineStr">
        <is>
          <t>good shampoo to buy in bulk whats not to like</t>
        </is>
      </c>
      <c r="L2117"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17" t="n">
        <v>0</v>
      </c>
      <c r="N2117" t="inlineStr">
        <is>
          <t>Unilever Global</t>
        </is>
      </c>
      <c r="O2117" t="inlineStr">
        <is>
          <t>UK</t>
        </is>
      </c>
      <c r="R2117" t="inlineStr">
        <is>
          <t>http:/www.amazon.co.uk/gp/customer-reviews/R21DUUGYPHIC33/ref=cm_cr_arp_d_rvw_ttl?ie=UTF8&amp;ASIN=B00ZIWIWRS</t>
        </is>
      </c>
      <c r="S2117" t="inlineStr">
        <is>
          <t>Organic</t>
        </is>
      </c>
      <c r="T2117" t="inlineStr">
        <is>
          <t>Child</t>
        </is>
      </c>
      <c r="V2117" t="inlineStr">
        <is>
          <t>Hair</t>
        </is>
      </c>
      <c r="W2117" t="inlineStr">
        <is>
          <t>Women General Cleanse shampoo</t>
        </is>
      </c>
      <c r="X2117" t="inlineStr">
        <is>
          <t>Women General Cleanse shampoo</t>
        </is>
      </c>
      <c r="AB2117" t="inlineStr">
        <is>
          <t>Retailer Core of the Core</t>
        </is>
      </c>
      <c r="AC2117" t="inlineStr">
        <is>
          <t>Core of the Core</t>
        </is>
      </c>
      <c r="AD2117" t="b">
        <v>1</v>
      </c>
      <c r="AE2117" t="n">
        <v>1</v>
      </c>
      <c r="AF2117" t="inlineStr">
        <is>
          <t>cc223c09-0d1e-3a18-9e49-609dd4998549</t>
        </is>
      </c>
    </row>
    <row r="2118">
      <c r="A2118" s="1" t="n">
        <v>43609</v>
      </c>
      <c r="B2118" t="inlineStr">
        <is>
          <t>AMAZON</t>
        </is>
      </c>
      <c r="C2118" t="n">
        <v>5000118203480</v>
      </c>
      <c r="D2118" t="inlineStr">
        <is>
          <t>B0057EP8NI</t>
        </is>
      </c>
      <c r="E2118" t="inlineStr">
        <is>
          <t>Pot Noodle</t>
        </is>
      </c>
      <c r="F2118" t="inlineStr">
        <is>
          <t>Foods</t>
        </is>
      </c>
      <c r="G2118" t="inlineStr">
        <is>
          <t>Savoury</t>
        </is>
      </c>
      <c r="H2118" t="inlineStr">
        <is>
          <t>Pot Noodle  Original Curry Standard 90g</t>
        </is>
      </c>
      <c r="I2118" s="1" t="n">
        <v>43579</v>
      </c>
      <c r="J2118" t="n">
        <v>5</v>
      </c>
      <c r="K2118" t="inlineStr">
        <is>
          <t>Great curry taste</t>
        </is>
      </c>
      <c r="L2118" t="inlineStr">
        <is>
          <t>Love a pot noodle. Plenty of curry flavour. Brill as a snack anytime. Easy to prepare. Great value for money. Cheaper than the supermarkets. Definitely recommend</t>
        </is>
      </c>
      <c r="M2118" t="n">
        <v>0</v>
      </c>
      <c r="N2118" t="inlineStr">
        <is>
          <t>Unilever Global</t>
        </is>
      </c>
      <c r="O2118" t="inlineStr">
        <is>
          <t>UK</t>
        </is>
      </c>
      <c r="R2118" t="inlineStr">
        <is>
          <t>http:/www.amazon.co.uk/gp/customer-reviews/R3VS5GKQIII9PV/ref=cm_cr_arp_d_rvw_ttl?ie=UTF8&amp;ASIN=B0057EP8NI</t>
        </is>
      </c>
      <c r="S2118" t="inlineStr">
        <is>
          <t>Organic</t>
        </is>
      </c>
      <c r="T2118" t="inlineStr">
        <is>
          <t>Parent</t>
        </is>
      </c>
      <c r="V2118" t="inlineStr">
        <is>
          <t>Savoury</t>
        </is>
      </c>
      <c r="W2118" t="inlineStr">
        <is>
          <t>Pot Snacks</t>
        </is>
      </c>
      <c r="X2118" t="inlineStr">
        <is>
          <t>Pot Snacks</t>
        </is>
      </c>
      <c r="AB2118" t="inlineStr">
        <is>
          <t>non-Power SKU</t>
        </is>
      </c>
      <c r="AC2118" t="inlineStr">
        <is>
          <t>Core of the Core</t>
        </is>
      </c>
      <c r="AD2118" t="b">
        <v>1</v>
      </c>
      <c r="AE2118" t="n">
        <v>0</v>
      </c>
      <c r="AF2118" t="inlineStr">
        <is>
          <t>079ec368-0dc3-80ac-82ed-2ed0d73f9b13</t>
        </is>
      </c>
    </row>
    <row r="2119">
      <c r="A2119" s="1" t="n">
        <v>43609</v>
      </c>
      <c r="B2119" t="inlineStr">
        <is>
          <t>AMAZON</t>
        </is>
      </c>
      <c r="C2119" t="n">
        <v>8712561876865</v>
      </c>
      <c r="D2119" t="inlineStr">
        <is>
          <t>B0731BX4SH</t>
        </is>
      </c>
      <c r="E2119" t="inlineStr">
        <is>
          <t>Comfort</t>
        </is>
      </c>
      <c r="F2119" t="inlineStr">
        <is>
          <t>Homecare</t>
        </is>
      </c>
      <c r="G2119" t="inlineStr">
        <is>
          <t>Laundry</t>
        </is>
      </c>
      <c r="H2119" t="inlineStr">
        <is>
          <t>Comfort Intense Fresh Sky Fabric Conditioner 38 Wash 570ml</t>
        </is>
      </c>
      <c r="I2119" s="1" t="n">
        <v>43579</v>
      </c>
      <c r="J2119" t="n">
        <v>5</v>
      </c>
      <c r="K2119" t="inlineStr">
        <is>
          <t>Comfort Intense Laundry Conditioner Liquid (Fresh Sky)</t>
        </is>
      </c>
      <c r="L2119"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2119" t="n">
        <v>0</v>
      </c>
      <c r="N2119" t="inlineStr">
        <is>
          <t>Unilever Global</t>
        </is>
      </c>
      <c r="O2119" t="inlineStr">
        <is>
          <t>UK</t>
        </is>
      </c>
      <c r="R2119" t="inlineStr">
        <is>
          <t>http:/www.amazon.co.uk/gp/customer-reviews/RUH9OB5H1KZJT/ref=cm_cr_arp_d_rvw_ttl?ie=UTF8&amp;ASIN=B0731BX4SH</t>
        </is>
      </c>
      <c r="S2119" t="inlineStr">
        <is>
          <t>Organic</t>
        </is>
      </c>
      <c r="T2119" t="inlineStr">
        <is>
          <t>Child</t>
        </is>
      </c>
      <c r="V2119" t="inlineStr">
        <is>
          <t>Laundry</t>
        </is>
      </c>
      <c r="W2119" t="inlineStr">
        <is>
          <t>#17 Fabric Softener</t>
        </is>
      </c>
      <c r="X2119" t="inlineStr">
        <is>
          <t>COTC Fabric Conditioner</t>
        </is>
      </c>
      <c r="AB2119" t="inlineStr">
        <is>
          <t>non-Power SKU</t>
        </is>
      </c>
      <c r="AC2119" t="inlineStr">
        <is>
          <t>Core of the Core</t>
        </is>
      </c>
      <c r="AD2119" t="b">
        <v>0</v>
      </c>
      <c r="AE2119" t="n">
        <v>0</v>
      </c>
      <c r="AF2119" t="inlineStr">
        <is>
          <t>b8cb0e0a-0cec-adb9-8f8f-cdcd82158a60</t>
        </is>
      </c>
    </row>
    <row r="2120">
      <c r="A2120" s="1" t="n">
        <v>43609</v>
      </c>
      <c r="B2120" t="inlineStr">
        <is>
          <t>AMAZON</t>
        </is>
      </c>
      <c r="C2120" t="n">
        <v>5000118203664</v>
      </c>
      <c r="D2120" t="inlineStr">
        <is>
          <t>B007XR2IOE</t>
        </is>
      </c>
      <c r="E2120" t="inlineStr">
        <is>
          <t>Pot Noodle</t>
        </is>
      </c>
      <c r="F2120" t="inlineStr">
        <is>
          <t>Foods</t>
        </is>
      </c>
      <c r="G2120" t="inlineStr">
        <is>
          <t>Savoury</t>
        </is>
      </c>
      <c r="H2120" t="inlineStr">
        <is>
          <t>Pot Noodle  Chicken &amp; Mushroom King Pot 114g</t>
        </is>
      </c>
      <c r="I2120" s="1" t="n">
        <v>43596</v>
      </c>
      <c r="J2120" t="n">
        <v>5</v>
      </c>
      <c r="K2120" t="inlineStr">
        <is>
          <t>Tasty</t>
        </is>
      </c>
      <c r="L2120" t="inlineStr">
        <is>
          <t>Lovely</t>
        </is>
      </c>
      <c r="M2120" t="n">
        <v>0</v>
      </c>
      <c r="N2120" t="inlineStr">
        <is>
          <t>Unilever Global</t>
        </is>
      </c>
      <c r="O2120" t="inlineStr">
        <is>
          <t>UK</t>
        </is>
      </c>
      <c r="R2120" t="inlineStr">
        <is>
          <t>http:/www.amazon.co.uk/gp/customer-reviews/R1JQAYTTSQYPR4/ref=cm_cr_arp_d_rvw_ttl?ie=UTF8&amp;ASIN=B007XR2IOE</t>
        </is>
      </c>
      <c r="S2120" t="inlineStr">
        <is>
          <t>Organic</t>
        </is>
      </c>
      <c r="T2120" t="inlineStr">
        <is>
          <t>Parent</t>
        </is>
      </c>
      <c r="V2120" t="inlineStr">
        <is>
          <t>Savoury</t>
        </is>
      </c>
      <c r="W2120" t="inlineStr">
        <is>
          <t>Pot Snacks</t>
        </is>
      </c>
      <c r="X2120" t="inlineStr">
        <is>
          <t>Pot Snacks</t>
        </is>
      </c>
      <c r="AB2120" t="inlineStr">
        <is>
          <t>Power SKU</t>
        </is>
      </c>
      <c r="AC2120" t="inlineStr">
        <is>
          <t>Core of the Core</t>
        </is>
      </c>
      <c r="AD2120" t="b">
        <v>1</v>
      </c>
      <c r="AE2120" t="n">
        <v>0</v>
      </c>
      <c r="AF2120" t="inlineStr">
        <is>
          <t>fc144e16-5f40-1b43-320a-5882c2503a95</t>
        </is>
      </c>
    </row>
    <row r="2121">
      <c r="A2121" s="1" t="n">
        <v>43609</v>
      </c>
      <c r="B2121" t="inlineStr">
        <is>
          <t>AMAZON</t>
        </is>
      </c>
      <c r="C2121" t="n">
        <v>8712561877329</v>
      </c>
      <c r="D2121" t="inlineStr">
        <is>
          <t>B0731C6QG5</t>
        </is>
      </c>
      <c r="E2121" t="inlineStr">
        <is>
          <t>Comfort</t>
        </is>
      </c>
      <c r="F2121" t="inlineStr">
        <is>
          <t>Homecare</t>
        </is>
      </c>
      <c r="G2121" t="inlineStr">
        <is>
          <t>Laundry</t>
        </is>
      </c>
      <c r="H2121" t="inlineStr">
        <is>
          <t>Comfort Intense Fuchsia Passion Fabric Conditioner 38 Wash 570ml</t>
        </is>
      </c>
      <c r="I2121" s="1" t="n">
        <v>43579</v>
      </c>
      <c r="J2121" t="n">
        <v>5</v>
      </c>
      <c r="K2121" t="inlineStr">
        <is>
          <t>Lovely scent</t>
        </is>
      </c>
      <c r="L2121" t="inlineStr">
        <is>
          <t>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t>
        </is>
      </c>
      <c r="M2121" t="n">
        <v>0</v>
      </c>
      <c r="N2121" t="inlineStr">
        <is>
          <t>Unilever Global</t>
        </is>
      </c>
      <c r="O2121" t="inlineStr">
        <is>
          <t>UK</t>
        </is>
      </c>
      <c r="R2121" t="inlineStr">
        <is>
          <t>http:/www.amazon.co.uk/gp/customer-reviews/R1L6SBK4EIEH8B/ref=cm_cr_arp_d_rvw_ttl?ie=UTF8&amp;ASIN=B0731C6QG5</t>
        </is>
      </c>
      <c r="S2121" t="inlineStr">
        <is>
          <t>Organic</t>
        </is>
      </c>
      <c r="T2121" t="inlineStr">
        <is>
          <t>Child</t>
        </is>
      </c>
      <c r="V2121" t="inlineStr">
        <is>
          <t>Laundry</t>
        </is>
      </c>
      <c r="W2121" t="inlineStr">
        <is>
          <t>#17 Fabric Softener</t>
        </is>
      </c>
      <c r="X2121" t="inlineStr">
        <is>
          <t>Intense Fabric Conditioner</t>
        </is>
      </c>
      <c r="AB2121" t="inlineStr">
        <is>
          <t>non-Power SKU</t>
        </is>
      </c>
      <c r="AC2121" t="inlineStr">
        <is>
          <t>Core of the Core</t>
        </is>
      </c>
      <c r="AD2121" t="b">
        <v>0</v>
      </c>
      <c r="AE2121" t="n">
        <v>0</v>
      </c>
      <c r="AF2121" t="inlineStr">
        <is>
          <t>3847f37d-a89b-0711-a43a-5280c7159f55</t>
        </is>
      </c>
    </row>
    <row r="2122">
      <c r="A2122" s="1" t="n">
        <v>43609</v>
      </c>
      <c r="B2122" t="inlineStr">
        <is>
          <t>AMAZON</t>
        </is>
      </c>
      <c r="C2122" t="n">
        <v>5000118203664</v>
      </c>
      <c r="D2122" t="inlineStr">
        <is>
          <t>B007XR2IOE</t>
        </is>
      </c>
      <c r="E2122" t="inlineStr">
        <is>
          <t>Pot Noodle</t>
        </is>
      </c>
      <c r="F2122" t="inlineStr">
        <is>
          <t>Foods</t>
        </is>
      </c>
      <c r="G2122" t="inlineStr">
        <is>
          <t>Savoury</t>
        </is>
      </c>
      <c r="H2122" t="inlineStr">
        <is>
          <t>Pot Noodle  Chicken &amp; Mushroom King Pot 114g</t>
        </is>
      </c>
      <c r="I2122" s="1" t="n">
        <v>43580</v>
      </c>
      <c r="J2122" t="n">
        <v>5</v>
      </c>
      <c r="K2122" t="inlineStr">
        <is>
          <t>my kids love these big Pot noodles!</t>
        </is>
      </c>
      <c r="L2122" t="inlineStr">
        <is>
          <t>my kids will not spend a whole week without Pot Noodles and this is their favourite flavour. Great big pots, larger than average and at a bargain price on Amazon.</t>
        </is>
      </c>
      <c r="M2122" t="n">
        <v>0</v>
      </c>
      <c r="N2122" t="inlineStr">
        <is>
          <t>Unilever Global</t>
        </is>
      </c>
      <c r="O2122" t="inlineStr">
        <is>
          <t>UK</t>
        </is>
      </c>
      <c r="R2122" t="inlineStr">
        <is>
          <t>http:/www.amazon.co.uk/gp/customer-reviews/RDG3518XQPJE/ref=cm_cr_arp_d_rvw_ttl?ie=UTF8&amp;ASIN=B007XR2IOE</t>
        </is>
      </c>
      <c r="S2122" t="inlineStr">
        <is>
          <t>Organic</t>
        </is>
      </c>
      <c r="T2122" t="inlineStr">
        <is>
          <t>Parent</t>
        </is>
      </c>
      <c r="V2122" t="inlineStr">
        <is>
          <t>Savoury</t>
        </is>
      </c>
      <c r="W2122" t="inlineStr">
        <is>
          <t>Pot Snacks</t>
        </is>
      </c>
      <c r="X2122" t="inlineStr">
        <is>
          <t>Pot Snacks</t>
        </is>
      </c>
      <c r="AB2122" t="inlineStr">
        <is>
          <t>Power SKU</t>
        </is>
      </c>
      <c r="AC2122" t="inlineStr">
        <is>
          <t>Core of the Core</t>
        </is>
      </c>
      <c r="AD2122" t="b">
        <v>1</v>
      </c>
      <c r="AE2122" t="n">
        <v>0</v>
      </c>
      <c r="AF2122" t="inlineStr">
        <is>
          <t>5f8bc0c5-e9d4-6f76-2587-9a1e94cd2e01</t>
        </is>
      </c>
    </row>
    <row r="2123">
      <c r="A2123" s="1" t="n">
        <v>43609</v>
      </c>
      <c r="B2123" t="inlineStr">
        <is>
          <t>AMAZON</t>
        </is>
      </c>
      <c r="C2123" t="n">
        <v>8712566158386</v>
      </c>
      <c r="D2123" t="inlineStr">
        <is>
          <t>B00YHMZBOM</t>
        </is>
      </c>
      <c r="E2123" t="inlineStr">
        <is>
          <t>Pot Noodle</t>
        </is>
      </c>
      <c r="F2123" t="inlineStr">
        <is>
          <t>Foods</t>
        </is>
      </c>
      <c r="G2123" t="inlineStr">
        <is>
          <t>Other Foods</t>
        </is>
      </c>
      <c r="H2123" t="inlineStr">
        <is>
          <t>Pot Noodle  Chilli Beef Standard 90g</t>
        </is>
      </c>
      <c r="I2123" s="1" t="n">
        <v>43579</v>
      </c>
      <c r="J2123" t="n">
        <v>5</v>
      </c>
      <c r="K2123" t="inlineStr">
        <is>
          <t>Great curry taste</t>
        </is>
      </c>
      <c r="L2123" t="inlineStr">
        <is>
          <t>Love a pot noodle. Plenty of curry flavour. Brill as a snack anytime. Easy to prepare. Great value for money. Cheaper than the supermarkets. Definitely recommend</t>
        </is>
      </c>
      <c r="M2123" t="n">
        <v>0</v>
      </c>
      <c r="N2123" t="inlineStr">
        <is>
          <t>Unilever Global</t>
        </is>
      </c>
      <c r="O2123" t="inlineStr">
        <is>
          <t>UK</t>
        </is>
      </c>
      <c r="R2123" t="inlineStr">
        <is>
          <t>http:/www.amazon.co.uk/gp/customer-reviews/R3VS5GKQIII9PV/ref=cm_cr_arp_d_rvw_ttl?ie=UTF8&amp;ASIN=B00YHMZBOM</t>
        </is>
      </c>
      <c r="S2123" t="inlineStr">
        <is>
          <t>Organic</t>
        </is>
      </c>
      <c r="T2123" t="inlineStr">
        <is>
          <t>Child</t>
        </is>
      </c>
      <c r="V2123" t="inlineStr">
        <is>
          <t>Other Foods</t>
        </is>
      </c>
      <c r="W2123" t="inlineStr">
        <is>
          <t>Pot Snacks</t>
        </is>
      </c>
      <c r="X2123" t="inlineStr">
        <is>
          <t>Pot Snacks</t>
        </is>
      </c>
      <c r="AB2123" t="inlineStr">
        <is>
          <t>non-Power SKU</t>
        </is>
      </c>
      <c r="AC2123" t="inlineStr">
        <is>
          <t>Core of the Core</t>
        </is>
      </c>
      <c r="AD2123" t="b">
        <v>1</v>
      </c>
      <c r="AE2123" t="n">
        <v>0</v>
      </c>
      <c r="AF2123" t="inlineStr">
        <is>
          <t>432e3bb3-c7b3-61e9-dfba-4be2e0018c1b</t>
        </is>
      </c>
    </row>
    <row r="2124">
      <c r="A2124" s="1" t="n">
        <v>43609</v>
      </c>
      <c r="B2124" t="inlineStr">
        <is>
          <t>AMAZON</t>
        </is>
      </c>
      <c r="C2124" t="n">
        <v>8712561877329</v>
      </c>
      <c r="D2124" t="inlineStr">
        <is>
          <t>B0731C6QG5</t>
        </is>
      </c>
      <c r="E2124" t="inlineStr">
        <is>
          <t>Comfort</t>
        </is>
      </c>
      <c r="F2124" t="inlineStr">
        <is>
          <t>Homecare</t>
        </is>
      </c>
      <c r="G2124" t="inlineStr">
        <is>
          <t>Laundry</t>
        </is>
      </c>
      <c r="H2124" t="inlineStr">
        <is>
          <t>Comfort Intense Fuchsia Passion Fabric Conditioner 38 Wash 570ml</t>
        </is>
      </c>
      <c r="I2124" s="1" t="n">
        <v>43579</v>
      </c>
      <c r="J2124" t="n">
        <v>4</v>
      </c>
      <c r="K2124" t="inlineStr">
        <is>
          <t>Lovely Scent</t>
        </is>
      </c>
      <c r="L2124" t="inlineStr">
        <is>
          <t>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t>
        </is>
      </c>
      <c r="M2124" t="n">
        <v>0</v>
      </c>
      <c r="N2124" t="inlineStr">
        <is>
          <t>Unilever Global</t>
        </is>
      </c>
      <c r="O2124" t="inlineStr">
        <is>
          <t>UK</t>
        </is>
      </c>
      <c r="R2124" t="inlineStr">
        <is>
          <t>http:/www.amazon.co.uk/gp/customer-reviews/R2HLHITXV24HDO/ref=cm_cr_arp_d_rvw_ttl?ie=UTF8&amp;ASIN=B0731C6QG5</t>
        </is>
      </c>
      <c r="S2124" t="inlineStr">
        <is>
          <t>Organic</t>
        </is>
      </c>
      <c r="T2124" t="inlineStr">
        <is>
          <t>Child</t>
        </is>
      </c>
      <c r="V2124" t="inlineStr">
        <is>
          <t>Laundry</t>
        </is>
      </c>
      <c r="W2124" t="inlineStr">
        <is>
          <t>#17 Fabric Softener</t>
        </is>
      </c>
      <c r="X2124" t="inlineStr">
        <is>
          <t>Intense Fabric Conditioner</t>
        </is>
      </c>
      <c r="AB2124" t="inlineStr">
        <is>
          <t>non-Power SKU</t>
        </is>
      </c>
      <c r="AC2124" t="inlineStr">
        <is>
          <t>Core of the Core</t>
        </is>
      </c>
      <c r="AD2124" t="b">
        <v>0</v>
      </c>
      <c r="AE2124" t="n">
        <v>0</v>
      </c>
      <c r="AF2124" t="inlineStr">
        <is>
          <t>68b0d165-e54b-b76c-221e-039a381279b2</t>
        </is>
      </c>
    </row>
    <row r="2125">
      <c r="A2125" s="1" t="n">
        <v>43609</v>
      </c>
      <c r="B2125" t="inlineStr">
        <is>
          <t>AMAZON</t>
        </is>
      </c>
      <c r="C2125" t="n">
        <v>5000118203503</v>
      </c>
      <c r="D2125" t="inlineStr">
        <is>
          <t>B004GPEU0Q</t>
        </is>
      </c>
      <c r="E2125" t="inlineStr">
        <is>
          <t>Pot Noodle</t>
        </is>
      </c>
      <c r="F2125" t="inlineStr">
        <is>
          <t>Foods</t>
        </is>
      </c>
      <c r="G2125" t="inlineStr">
        <is>
          <t>Savoury</t>
        </is>
      </c>
      <c r="H2125" t="inlineStr">
        <is>
          <t>Pot Noodle  Chicken &amp; Mushroom Standard 90g</t>
        </is>
      </c>
      <c r="I2125" s="1" t="n">
        <v>43579</v>
      </c>
      <c r="J2125" t="n">
        <v>5</v>
      </c>
      <c r="K2125" t="inlineStr">
        <is>
          <t>Tasty n full of flavour</t>
        </is>
      </c>
      <c r="L2125" t="inlineStr">
        <is>
          <t>Shop bought is much more expensive than l paid for these, unless a special offer is on so this deal was excellent value for money. Full of flavour tasty snack anytime. Definitely recommend</t>
        </is>
      </c>
      <c r="M2125" t="n">
        <v>0</v>
      </c>
      <c r="N2125" t="inlineStr">
        <is>
          <t>Unilever Global</t>
        </is>
      </c>
      <c r="O2125" t="inlineStr">
        <is>
          <t>UK</t>
        </is>
      </c>
      <c r="R2125" t="inlineStr">
        <is>
          <t>http:/www.amazon.co.uk/gp/customer-reviews/RN4I5TV02IKVY?ASIN=B004GPEU0Q</t>
        </is>
      </c>
      <c r="S2125" t="inlineStr">
        <is>
          <t>Organic</t>
        </is>
      </c>
      <c r="T2125" t="inlineStr">
        <is>
          <t>Parent</t>
        </is>
      </c>
      <c r="V2125" t="inlineStr">
        <is>
          <t>Savoury</t>
        </is>
      </c>
      <c r="W2125" t="inlineStr">
        <is>
          <t>Pot Snacks</t>
        </is>
      </c>
      <c r="X2125" t="inlineStr">
        <is>
          <t>Pot Snacks</t>
        </is>
      </c>
      <c r="AB2125" t="inlineStr">
        <is>
          <t>non-Power SKU</t>
        </is>
      </c>
      <c r="AC2125" t="inlineStr">
        <is>
          <t>Core of the Core</t>
        </is>
      </c>
      <c r="AD2125" t="b">
        <v>1</v>
      </c>
      <c r="AE2125" t="n">
        <v>0</v>
      </c>
      <c r="AF2125" t="inlineStr">
        <is>
          <t>763b7dc3-39c4-5303-dde2-b5b01a96ea4d</t>
        </is>
      </c>
    </row>
    <row r="2126">
      <c r="A2126" s="1" t="n">
        <v>43609</v>
      </c>
      <c r="B2126" t="inlineStr">
        <is>
          <t>AMAZON</t>
        </is>
      </c>
      <c r="C2126" t="n">
        <v>8710447336014</v>
      </c>
      <c r="D2126" t="inlineStr">
        <is>
          <t>B07BNMH6S8</t>
        </is>
      </c>
      <c r="E2126" t="inlineStr">
        <is>
          <t>Persil</t>
        </is>
      </c>
      <c r="F2126" t="inlineStr">
        <is>
          <t>Homecare</t>
        </is>
      </c>
      <c r="G2126" t="inlineStr">
        <is>
          <t>Laundry</t>
        </is>
      </c>
      <c r="H2126" t="inlineStr">
        <is>
          <t>Persil 3in1 Bio Washing Capsules 38 Wash, 1026g</t>
        </is>
      </c>
      <c r="I2126" s="1" t="n">
        <v>43580</v>
      </c>
      <c r="J2126" t="n">
        <v>5</v>
      </c>
      <c r="K2126" t="inlineStr">
        <is>
          <t>high quality</t>
        </is>
      </c>
      <c r="L2126" t="inlineStr">
        <is>
          <t>Very very efficient !!!! An effective and nice fragrance. The best washing product I have. However, for towels and linen every third time use a pre-wash of at least 12 hours</t>
        </is>
      </c>
      <c r="M2126" t="n">
        <v>0</v>
      </c>
      <c r="N2126" t="inlineStr">
        <is>
          <t>Unilever Global</t>
        </is>
      </c>
      <c r="O2126" t="inlineStr">
        <is>
          <t>UK</t>
        </is>
      </c>
      <c r="R2126" t="inlineStr">
        <is>
          <t>http:/www.amazon.co.uk/gp/customer-reviews/RCJMZ3TB7B1HI/ref=cm_cr_arp_d_rvw_ttl?ie=UTF8&amp;ASIN=B07BNMH6S8</t>
        </is>
      </c>
      <c r="S2126" t="inlineStr">
        <is>
          <t>Organic</t>
        </is>
      </c>
      <c r="T2126" t="inlineStr">
        <is>
          <t>Parent</t>
        </is>
      </c>
      <c r="V2126" t="inlineStr">
        <is>
          <t>Laundry</t>
        </is>
      </c>
      <c r="W2126" t="inlineStr">
        <is>
          <t>#12 Bio Capsules</t>
        </is>
      </c>
      <c r="X2126" t="inlineStr">
        <is>
          <t>Bio Washing Capsules</t>
        </is>
      </c>
      <c r="AB2126" t="inlineStr">
        <is>
          <t>non-Power SKU</t>
        </is>
      </c>
      <c r="AC2126" t="inlineStr">
        <is>
          <t>Core of the Core</t>
        </is>
      </c>
      <c r="AD2126" t="b">
        <v>1</v>
      </c>
      <c r="AE2126" t="n">
        <v>0</v>
      </c>
      <c r="AF2126" t="inlineStr">
        <is>
          <t>e6d6f292-9230-2169-8a90-29f26173d0af</t>
        </is>
      </c>
    </row>
    <row r="2127">
      <c r="A2127" s="1" t="n">
        <v>43609</v>
      </c>
      <c r="B2127" t="inlineStr">
        <is>
          <t>SAINSBURYS</t>
        </is>
      </c>
      <c r="C2127" t="n">
        <v>8717163997345</v>
      </c>
      <c r="D2127" t="n">
        <v>6583529</v>
      </c>
      <c r="E2127" t="inlineStr">
        <is>
          <t>Dove</t>
        </is>
      </c>
      <c r="F2127" t="inlineStr">
        <is>
          <t>Personal Care</t>
        </is>
      </c>
      <c r="G2127" t="inlineStr">
        <is>
          <t>Deos</t>
        </is>
      </c>
      <c r="H2127" t="inlineStr">
        <is>
          <t>Dove  Original Aerosol Anti-perspirant Deodorant 250ml</t>
        </is>
      </c>
      <c r="I2127" s="1" t="n">
        <v>43598</v>
      </c>
      <c r="J2127" t="n">
        <v>5</v>
      </c>
      <c r="K2127" t="inlineStr">
        <is>
          <t>Gorgeous</t>
        </is>
      </c>
      <c r="L2127" t="inlineStr">
        <is>
          <t>Really clean and fresh smelling fragrance that absolutely lasted all day long x kept me wonderful fresh and dry x I love dove and and all their products x especially the body wash and deodorants x</t>
        </is>
      </c>
      <c r="M2127" t="n">
        <v>0</v>
      </c>
      <c r="N2127" t="inlineStr">
        <is>
          <t>Unilever Global</t>
        </is>
      </c>
      <c r="O2127" t="inlineStr">
        <is>
          <t>UK</t>
        </is>
      </c>
      <c r="R2127" t="inlineStr">
        <is>
          <t>https://www.sainsburys.co.uk/shop/gb/groceries/womens-deodorant/dove-apd-original-250ml#reviews</t>
        </is>
      </c>
      <c r="S2127" t="inlineStr">
        <is>
          <t>Syndicated</t>
        </is>
      </c>
      <c r="T2127" t="inlineStr">
        <is>
          <t>Parent</t>
        </is>
      </c>
      <c r="V2127" t="inlineStr">
        <is>
          <t>Deos</t>
        </is>
      </c>
      <c r="W2127" t="inlineStr">
        <is>
          <t>Female Anti-Perspirant Deodorant</t>
        </is>
      </c>
      <c r="X2127" t="inlineStr">
        <is>
          <t>Female Anti-Perspirant Deodorant</t>
        </is>
      </c>
      <c r="AB2127" t="inlineStr">
        <is>
          <t>non-Power SKU</t>
        </is>
      </c>
      <c r="AC2127" t="inlineStr">
        <is>
          <t>Core of the Core</t>
        </is>
      </c>
      <c r="AD2127" t="b">
        <v>0</v>
      </c>
      <c r="AE2127" t="n">
        <v>0</v>
      </c>
      <c r="AF2127" t="inlineStr">
        <is>
          <t>4513782d-9fd2-ecc1-46c2-6dd5cf0ca8b8</t>
        </is>
      </c>
    </row>
    <row r="2128">
      <c r="A2128" s="1" t="n">
        <v>43609</v>
      </c>
      <c r="B2128" t="inlineStr">
        <is>
          <t>SAINSBURYS</t>
        </is>
      </c>
      <c r="C2128" t="n">
        <v>8714100684764</v>
      </c>
      <c r="D2128" t="n">
        <v>7841613</v>
      </c>
      <c r="E2128" t="inlineStr">
        <is>
          <t>Magnum</t>
        </is>
      </c>
      <c r="F2128" t="inlineStr">
        <is>
          <t>Foods</t>
        </is>
      </c>
      <c r="G2128" t="inlineStr">
        <is>
          <t>Ice Cream</t>
        </is>
      </c>
      <c r="H2128" t="inlineStr">
        <is>
          <t>Magnum  Double Raspberry Ice Cream 3 x 88ml</t>
        </is>
      </c>
      <c r="I2128" s="1" t="n">
        <v>43582</v>
      </c>
      <c r="J2128" t="n">
        <v>2</v>
      </c>
      <c r="K2128" t="inlineStr">
        <is>
          <t>My least favourite Magnum</t>
        </is>
      </c>
      <c r="L2128" t="inlineStr">
        <is>
          <t>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t>
        </is>
      </c>
      <c r="M2128" t="n">
        <v>0</v>
      </c>
      <c r="N2128" t="inlineStr">
        <is>
          <t>Unilever Global</t>
        </is>
      </c>
      <c r="O2128" t="inlineStr">
        <is>
          <t>UK</t>
        </is>
      </c>
      <c r="R2128" t="inlineStr">
        <is>
          <t>https://www.sainsburys.co.uk/shop/gb/groceries/magnum-double-raspberry-ice-cream-3x88ml#reviews</t>
        </is>
      </c>
      <c r="S2128" t="inlineStr">
        <is>
          <t>Organic</t>
        </is>
      </c>
      <c r="T2128" t="inlineStr">
        <is>
          <t>Parent</t>
        </is>
      </c>
      <c r="V2128" t="inlineStr">
        <is>
          <t>Ice Cream</t>
        </is>
      </c>
      <c r="W2128" t="inlineStr">
        <is>
          <t>Magnum</t>
        </is>
      </c>
      <c r="X2128" t="inlineStr">
        <is>
          <t>Magnum</t>
        </is>
      </c>
      <c r="AB2128" t="inlineStr">
        <is>
          <t>non-Power SKU</t>
        </is>
      </c>
      <c r="AC2128" t="inlineStr">
        <is>
          <t>Core of the Core</t>
        </is>
      </c>
      <c r="AD2128" t="b">
        <v>0</v>
      </c>
      <c r="AE2128" t="n">
        <v>0</v>
      </c>
      <c r="AF2128" t="inlineStr">
        <is>
          <t>e7741d96-c333-64b9-b743-046a49a1507a</t>
        </is>
      </c>
    </row>
    <row r="2129">
      <c r="A2129" s="1" t="n">
        <v>43609</v>
      </c>
      <c r="B2129" t="inlineStr">
        <is>
          <t>SAINSBURYS</t>
        </is>
      </c>
      <c r="C2129" t="n">
        <v>8712561488808</v>
      </c>
      <c r="D2129" t="n">
        <v>7542127</v>
      </c>
      <c r="E2129" t="inlineStr">
        <is>
          <t>Comfort</t>
        </is>
      </c>
      <c r="F2129" t="inlineStr">
        <is>
          <t>Homecare</t>
        </is>
      </c>
      <c r="G2129" t="inlineStr">
        <is>
          <t>Laundry</t>
        </is>
      </c>
      <c r="H2129" t="inlineStr">
        <is>
          <t>Comfort Strawberry &amp; Lily Fabric Conditioner 33 Wash</t>
        </is>
      </c>
      <c r="I2129" s="1" t="n">
        <v>43600</v>
      </c>
      <c r="J2129" t="n">
        <v>1</v>
      </c>
      <c r="K2129" t="inlineStr">
        <is>
          <t>Ms</t>
        </is>
      </c>
      <c r="L2129" t="inlineStr">
        <is>
          <t>I have used this softener forever, but why has the colour changed and the smell? It is not as nice as it used to be, what\u2019s happened???</t>
        </is>
      </c>
      <c r="M2129" t="n">
        <v>0</v>
      </c>
      <c r="N2129" t="inlineStr">
        <is>
          <t>Unilever Global</t>
        </is>
      </c>
      <c r="O2129" t="inlineStr">
        <is>
          <t>UK</t>
        </is>
      </c>
      <c r="R2129" t="inlineStr">
        <is>
          <t>https://www.sainsburys.co.uk/shop/gb/groceries/comfort-exhilarations-concentrate-fabric-conditioner--strawberry---lily-kiss-creation-12l-%2834-washes%29#reviews</t>
        </is>
      </c>
      <c r="S2129" t="inlineStr">
        <is>
          <t>Syndicated</t>
        </is>
      </c>
      <c r="T2129" t="inlineStr">
        <is>
          <t>Parent</t>
        </is>
      </c>
      <c r="V2129" t="inlineStr">
        <is>
          <t>Laundry</t>
        </is>
      </c>
      <c r="W2129" t="inlineStr">
        <is>
          <t>#17 Fabric Softener</t>
        </is>
      </c>
      <c r="X2129" t="inlineStr">
        <is>
          <t>COTC Fabric Conditioner</t>
        </is>
      </c>
      <c r="AB2129" t="inlineStr">
        <is>
          <t>non-Power SKU</t>
        </is>
      </c>
      <c r="AC2129" t="inlineStr">
        <is>
          <t>Core of the Core</t>
        </is>
      </c>
      <c r="AD2129" t="b">
        <v>0</v>
      </c>
      <c r="AE2129" t="n">
        <v>0</v>
      </c>
      <c r="AF2129" t="inlineStr">
        <is>
          <t>735c9c45-ea22-b981-7aac-a76fc4e0ff53</t>
        </is>
      </c>
    </row>
    <row r="2130">
      <c r="A2130" s="1" t="n">
        <v>43609</v>
      </c>
      <c r="B2130" t="inlineStr">
        <is>
          <t>SAINSBURYS</t>
        </is>
      </c>
      <c r="C2130" t="n">
        <v>8712561488808</v>
      </c>
      <c r="D2130" t="n">
        <v>7542127</v>
      </c>
      <c r="E2130" t="inlineStr">
        <is>
          <t>Comfort</t>
        </is>
      </c>
      <c r="F2130" t="inlineStr">
        <is>
          <t>Homecare</t>
        </is>
      </c>
      <c r="G2130" t="inlineStr">
        <is>
          <t>Laundry</t>
        </is>
      </c>
      <c r="H2130" t="inlineStr">
        <is>
          <t>Comfort Strawberry &amp; Lily Fabric Conditioner 33 Wash</t>
        </is>
      </c>
      <c r="I2130" s="1" t="n">
        <v>43602</v>
      </c>
      <c r="J2130" t="n">
        <v>5</v>
      </c>
      <c r="K2130" t="inlineStr">
        <is>
          <t>Miss</t>
        </is>
      </c>
      <c r="L2130" t="inlineStr">
        <is>
          <t>My all time favourite softener I\u2019ve never smelt anything so nice and lasts for a long time very happy customer</t>
        </is>
      </c>
      <c r="M2130" t="n">
        <v>0</v>
      </c>
      <c r="N2130" t="inlineStr">
        <is>
          <t>Unilever Global</t>
        </is>
      </c>
      <c r="O2130" t="inlineStr">
        <is>
          <t>UK</t>
        </is>
      </c>
      <c r="R2130" t="inlineStr">
        <is>
          <t>https://www.sainsburys.co.uk/shop/gb/groceries/comfort-exhilarations-concentrate-fabric-conditioner--strawberry---lily-kiss-creation-12l-%2834-washes%29#reviews</t>
        </is>
      </c>
      <c r="S2130" t="inlineStr">
        <is>
          <t>Syndicated</t>
        </is>
      </c>
      <c r="T2130" t="inlineStr">
        <is>
          <t>Parent</t>
        </is>
      </c>
      <c r="V2130" t="inlineStr">
        <is>
          <t>Laundry</t>
        </is>
      </c>
      <c r="W2130" t="inlineStr">
        <is>
          <t>#17 Fabric Softener</t>
        </is>
      </c>
      <c r="X2130" t="inlineStr">
        <is>
          <t>COTC Fabric Conditioner</t>
        </is>
      </c>
      <c r="AB2130" t="inlineStr">
        <is>
          <t>non-Power SKU</t>
        </is>
      </c>
      <c r="AC2130" t="inlineStr">
        <is>
          <t>Core of the Core</t>
        </is>
      </c>
      <c r="AD2130" t="b">
        <v>0</v>
      </c>
      <c r="AE2130" t="n">
        <v>0</v>
      </c>
      <c r="AF2130" t="inlineStr">
        <is>
          <t>c6fef4d7-eea2-0869-6500-77d883ab2e5c</t>
        </is>
      </c>
    </row>
    <row r="2131">
      <c r="A2131" s="1" t="n">
        <v>43609</v>
      </c>
      <c r="B2131" t="inlineStr">
        <is>
          <t>SAINSBURYS</t>
        </is>
      </c>
      <c r="C2131" t="n">
        <v>8712566479481</v>
      </c>
      <c r="D2131" t="n">
        <v>7401583</v>
      </c>
      <c r="E2131" t="inlineStr">
        <is>
          <t>Knorr</t>
        </is>
      </c>
      <c r="F2131" t="inlineStr">
        <is>
          <t>Foods</t>
        </is>
      </c>
      <c r="G2131" t="inlineStr">
        <is>
          <t>Savoury</t>
        </is>
      </c>
      <c r="H2131" t="inlineStr">
        <is>
          <t>Knorr  Rich Beef Stock Pot 8 x 28g</t>
        </is>
      </c>
      <c r="I2131" s="1" t="n">
        <v>43584</v>
      </c>
      <c r="J2131" t="n">
        <v>1</v>
      </c>
      <c r="K2131" t="inlineStr">
        <is>
          <t>Jez</t>
        </is>
      </c>
      <c r="L2131" t="inlineStr">
        <is>
          <t>They say its gluten free, i used one in a beef casserole, and spent the next day sat on the toilet, it contains barley, not good for coeliac people</t>
        </is>
      </c>
      <c r="M2131" t="n">
        <v>0</v>
      </c>
      <c r="N2131" t="inlineStr">
        <is>
          <t>Unilever Global</t>
        </is>
      </c>
      <c r="O2131" t="inlineStr">
        <is>
          <t>UK</t>
        </is>
      </c>
      <c r="R2131" t="inlineStr">
        <is>
          <t>https://www.sainsburys.co.uk/shop/gb/groceries/knorr-rich-beef-stock-pot-gel-224g-x8#reviews</t>
        </is>
      </c>
      <c r="S2131" t="inlineStr">
        <is>
          <t>Syndicated</t>
        </is>
      </c>
      <c r="T2131" t="inlineStr">
        <is>
          <t>Parent</t>
        </is>
      </c>
      <c r="V2131" t="inlineStr">
        <is>
          <t>Savoury</t>
        </is>
      </c>
      <c r="W2131" t="inlineStr">
        <is>
          <t>Beef Stock/Pots/Cubes/Extract/Liquid/Concentrated</t>
        </is>
      </c>
      <c r="X2131" t="inlineStr">
        <is>
          <t>Beef Stock/Pots/Cubes/Extract/Liquid/Concentrated</t>
        </is>
      </c>
      <c r="AB2131" t="inlineStr">
        <is>
          <t>non-Power SKU</t>
        </is>
      </c>
      <c r="AC2131" t="inlineStr">
        <is>
          <t>Core of the Core</t>
        </is>
      </c>
      <c r="AD2131" t="b">
        <v>0</v>
      </c>
      <c r="AE2131" t="n">
        <v>0</v>
      </c>
      <c r="AF2131" t="inlineStr">
        <is>
          <t>dc6dbef2-037d-d5f0-9080-640da1159d3a</t>
        </is>
      </c>
    </row>
    <row r="2132">
      <c r="A2132" s="1" t="n">
        <v>43609</v>
      </c>
      <c r="B2132" t="inlineStr">
        <is>
          <t>SAINSBURYS</t>
        </is>
      </c>
      <c r="C2132" t="n">
        <v>4000388177000</v>
      </c>
      <c r="D2132" t="n">
        <v>3285602</v>
      </c>
      <c r="E2132" t="inlineStr">
        <is>
          <t>Dove</t>
        </is>
      </c>
      <c r="F2132" t="inlineStr">
        <is>
          <t>Personal Care</t>
        </is>
      </c>
      <c r="G2132" t="inlineStr">
        <is>
          <t>Skin Cleansing</t>
        </is>
      </c>
      <c r="H2132" t="inlineStr">
        <is>
          <t>Dove Liquid Beauty Cream Wash Handwash 250ml</t>
        </is>
      </c>
      <c r="I2132" s="1" t="n">
        <v>43586</v>
      </c>
      <c r="J2132" t="n">
        <v>5</v>
      </c>
      <c r="K2132" t="inlineStr">
        <is>
          <t>## one of the first ##cream## handwash</t>
        </is>
      </c>
      <c r="L2132" t="inlineStr">
        <is>
          <t>this was one of the first cream handwash##could not be cheaper##nice fragrance##softens hands##better than liquid##good name ##oh for the wings of a ##dove##one for kitchen - one for bathroom/ shower room##i recommend highly##5 stars##</t>
        </is>
      </c>
      <c r="M2132" t="n">
        <v>0</v>
      </c>
      <c r="N2132" t="inlineStr">
        <is>
          <t>Unilever Global</t>
        </is>
      </c>
      <c r="O2132" t="inlineStr">
        <is>
          <t>UK</t>
        </is>
      </c>
      <c r="R2132" t="inlineStr">
        <is>
          <t>https://www.sainsburys.co.uk/shop/gb/groceries/dove-cream-wash-250ml#reviews</t>
        </is>
      </c>
      <c r="S2132" t="inlineStr">
        <is>
          <t>Organic</t>
        </is>
      </c>
      <c r="T2132" t="inlineStr">
        <is>
          <t>Parent</t>
        </is>
      </c>
      <c r="V2132" t="inlineStr">
        <is>
          <t>Skin Cleansing</t>
        </is>
      </c>
      <c r="W2132" t="inlineStr">
        <is>
          <t>Moisturising handwash</t>
        </is>
      </c>
      <c r="X2132" t="inlineStr">
        <is>
          <t>Moisturising handwash</t>
        </is>
      </c>
      <c r="AB2132" t="inlineStr">
        <is>
          <t>non-Power SKU</t>
        </is>
      </c>
      <c r="AC2132" t="inlineStr">
        <is>
          <t>Core of the Core</t>
        </is>
      </c>
      <c r="AD2132" t="b">
        <v>0</v>
      </c>
      <c r="AE2132" t="n">
        <v>0</v>
      </c>
      <c r="AF2132" t="inlineStr">
        <is>
          <t>323c1402-415d-aa2c-e5f9-a8ca8be18b4d</t>
        </is>
      </c>
    </row>
    <row r="2133">
      <c r="A2133" s="1" t="n">
        <v>43609</v>
      </c>
      <c r="B2133" t="inlineStr">
        <is>
          <t>SAINSBURYS</t>
        </is>
      </c>
      <c r="C2133" t="n">
        <v>8712566479528</v>
      </c>
      <c r="D2133" t="n">
        <v>7579788</v>
      </c>
      <c r="E2133" t="inlineStr">
        <is>
          <t>Knorr</t>
        </is>
      </c>
      <c r="F2133" t="inlineStr">
        <is>
          <t>Foods</t>
        </is>
      </c>
      <c r="G2133" t="inlineStr">
        <is>
          <t>Savoury</t>
        </is>
      </c>
      <c r="H2133" t="inlineStr">
        <is>
          <t>Knorr  Rich Beef Stock Pot 4 x 28g</t>
        </is>
      </c>
      <c r="I2133" s="1" t="n">
        <v>43584</v>
      </c>
      <c r="J2133" t="n">
        <v>1</v>
      </c>
      <c r="K2133" t="inlineStr">
        <is>
          <t>Jez</t>
        </is>
      </c>
      <c r="L2133" t="inlineStr">
        <is>
          <t>They say its gluten free, i used one in a beef casserole, and spent the next day sat on the toilet, it contains barley, not good for coeliac people</t>
        </is>
      </c>
      <c r="M2133" t="n">
        <v>0</v>
      </c>
      <c r="N2133" t="inlineStr">
        <is>
          <t>Unilever Global</t>
        </is>
      </c>
      <c r="O2133" t="inlineStr">
        <is>
          <t>UK</t>
        </is>
      </c>
      <c r="R2133" t="inlineStr">
        <is>
          <t>https://www.sainsburys.co.uk/shop/gb/groceries/knorr-stockpot-rich-beef-4s-112g#reviews</t>
        </is>
      </c>
      <c r="S2133" t="inlineStr">
        <is>
          <t>Syndicated</t>
        </is>
      </c>
      <c r="T2133" t="inlineStr">
        <is>
          <t>Parent</t>
        </is>
      </c>
      <c r="V2133" t="inlineStr">
        <is>
          <t>Savoury</t>
        </is>
      </c>
      <c r="W2133" t="inlineStr">
        <is>
          <t>Beef Stock/Pots/Cubes/Extract/Liquid/Concentrated</t>
        </is>
      </c>
      <c r="X2133" t="inlineStr">
        <is>
          <t>Beef Stock/Pots/Cubes/Extract/Liquid/Concentrated</t>
        </is>
      </c>
      <c r="AB2133" t="inlineStr">
        <is>
          <t>non-Power SKU</t>
        </is>
      </c>
      <c r="AC2133" t="inlineStr">
        <is>
          <t>Core of the Core</t>
        </is>
      </c>
      <c r="AD2133" t="b">
        <v>0</v>
      </c>
      <c r="AE2133" t="n">
        <v>0</v>
      </c>
      <c r="AF2133" t="inlineStr">
        <is>
          <t>a1152fe5-fd0c-7535-002b-86c9937681da</t>
        </is>
      </c>
    </row>
    <row r="2134">
      <c r="A2134" s="1" t="n">
        <v>43609</v>
      </c>
      <c r="B2134" t="inlineStr">
        <is>
          <t>SAINSBURYS</t>
        </is>
      </c>
      <c r="C2134" t="n">
        <v>8000700000050</v>
      </c>
      <c r="D2134" t="n">
        <v>2490243</v>
      </c>
      <c r="E2134" t="inlineStr">
        <is>
          <t>Dove</t>
        </is>
      </c>
      <c r="F2134" t="inlineStr">
        <is>
          <t>Personal Care</t>
        </is>
      </c>
      <c r="G2134" t="inlineStr">
        <is>
          <t>Skin Cleansing</t>
        </is>
      </c>
      <c r="H2134" t="inlineStr">
        <is>
          <t>Dove  Original Beauty Cream Bar 4 x 100g</t>
        </is>
      </c>
      <c r="I2134" s="1" t="n">
        <v>43605</v>
      </c>
      <c r="J2134" t="n">
        <v>5</v>
      </c>
      <c r="K2134" t="inlineStr">
        <is>
          <t>Love dove</t>
        </is>
      </c>
      <c r="L2134" t="inlineStr">
        <is>
          <t>I use this product all over, face included. Makes my skin feel soft, smooth and squeaky clean. Only downside is that i craved the smell of this so bad in both my pregnancies, I had to physically stop myself eating it.</t>
        </is>
      </c>
      <c r="M2134" t="n">
        <v>0</v>
      </c>
      <c r="N2134" t="inlineStr">
        <is>
          <t>Unilever Global</t>
        </is>
      </c>
      <c r="O2134" t="inlineStr">
        <is>
          <t>UK</t>
        </is>
      </c>
      <c r="R2134" t="inlineStr">
        <is>
          <t>https://www.sainsburys.co.uk/shop/gb/groceries/soap-handwash/dove-beauty-cream-bar-soap-x4-100g#reviews</t>
        </is>
      </c>
      <c r="S2134" t="inlineStr">
        <is>
          <t>Syndicated</t>
        </is>
      </c>
      <c r="T2134" t="inlineStr">
        <is>
          <t>Parent</t>
        </is>
      </c>
      <c r="V2134" t="inlineStr">
        <is>
          <t>Skin Cleansing</t>
        </is>
      </c>
      <c r="W2134" t="inlineStr">
        <is>
          <t>Bar Soap</t>
        </is>
      </c>
      <c r="X2134" t="inlineStr">
        <is>
          <t>Bar Soap</t>
        </is>
      </c>
      <c r="AB2134" t="inlineStr">
        <is>
          <t>Retailer Core of the Core</t>
        </is>
      </c>
      <c r="AC2134" t="inlineStr">
        <is>
          <t>Core of the Core</t>
        </is>
      </c>
      <c r="AD2134" t="b">
        <v>0</v>
      </c>
      <c r="AE2134" t="n">
        <v>0</v>
      </c>
      <c r="AF2134" t="inlineStr">
        <is>
          <t>49cd9e35-ab0c-1233-1c5e-768212baa61c</t>
        </is>
      </c>
    </row>
    <row r="2135">
      <c r="A2135" s="1" t="n">
        <v>43609</v>
      </c>
      <c r="B2135" t="inlineStr">
        <is>
          <t>SAINSBURYS</t>
        </is>
      </c>
      <c r="C2135" t="n">
        <v>8712561679336</v>
      </c>
      <c r="D2135" t="n">
        <v>7724473</v>
      </c>
      <c r="E2135" t="inlineStr">
        <is>
          <t>Comfort</t>
        </is>
      </c>
      <c r="F2135" t="inlineStr">
        <is>
          <t>Homecare</t>
        </is>
      </c>
      <c r="G2135" t="inlineStr">
        <is>
          <t>Laundry</t>
        </is>
      </c>
      <c r="H2135" t="inlineStr">
        <is>
          <t>Comfort Creations Cherryblossom &amp; Sweetpea Fabric Conditioner 33 Wash 1.16L</t>
        </is>
      </c>
      <c r="I2135" s="1" t="n">
        <v>43606</v>
      </c>
      <c r="J2135" t="n">
        <v>5</v>
      </c>
      <c r="K2135" t="inlineStr">
        <is>
          <t>Mrs B</t>
        </is>
      </c>
      <c r="L2135" t="inlineStr">
        <is>
          <t>I bought this for the first time a couple of weeks ago. It smells amazing and the fragrance lasts ages. Will be buying this from now on.</t>
        </is>
      </c>
      <c r="M2135" t="n">
        <v>0</v>
      </c>
      <c r="N2135" t="inlineStr">
        <is>
          <t>Unilever Global</t>
        </is>
      </c>
      <c r="O2135" t="inlineStr">
        <is>
          <t>UK</t>
        </is>
      </c>
      <c r="R2135" t="inlineStr">
        <is>
          <t>https://www.sainsburys.co.uk/shop/gb/groceries/comfort-creations--winter-edition-116l#reviews</t>
        </is>
      </c>
      <c r="S2135" t="inlineStr">
        <is>
          <t>Syndicated</t>
        </is>
      </c>
      <c r="T2135" t="inlineStr">
        <is>
          <t>Parent</t>
        </is>
      </c>
      <c r="V2135" t="inlineStr">
        <is>
          <t>Laundry</t>
        </is>
      </c>
      <c r="W2135" t="inlineStr">
        <is>
          <t>#17 Fabric Softener</t>
        </is>
      </c>
      <c r="X2135" t="inlineStr">
        <is>
          <t>COTC Fabric Conditioner</t>
        </is>
      </c>
      <c r="AB2135" t="inlineStr">
        <is>
          <t>non-Power SKU</t>
        </is>
      </c>
      <c r="AC2135" t="inlineStr">
        <is>
          <t>Core of the Core</t>
        </is>
      </c>
      <c r="AD2135" t="b">
        <v>0</v>
      </c>
      <c r="AE2135" t="n">
        <v>0</v>
      </c>
      <c r="AF2135" t="inlineStr">
        <is>
          <t>de12c159-4509-97d1-d683-62af2cff215b</t>
        </is>
      </c>
    </row>
    <row r="2136">
      <c r="A2136" s="1" t="n">
        <v>43609</v>
      </c>
      <c r="B2136" t="inlineStr">
        <is>
          <t>SAINSBURYS</t>
        </is>
      </c>
      <c r="C2136" t="n">
        <v>8712561488808</v>
      </c>
      <c r="D2136" t="n">
        <v>7542127</v>
      </c>
      <c r="E2136" t="inlineStr">
        <is>
          <t>Comfort</t>
        </is>
      </c>
      <c r="F2136" t="inlineStr">
        <is>
          <t>Homecare</t>
        </is>
      </c>
      <c r="G2136" t="inlineStr">
        <is>
          <t>Laundry</t>
        </is>
      </c>
      <c r="H2136" t="inlineStr">
        <is>
          <t>Comfort Strawberry &amp; Lily Fabric Conditioner 33 Wash</t>
        </is>
      </c>
      <c r="I2136" s="1" t="n">
        <v>43589</v>
      </c>
      <c r="J2136" t="n">
        <v>4</v>
      </c>
      <c r="K2136" t="inlineStr">
        <is>
          <t>Miss</t>
        </is>
      </c>
      <c r="L2136" t="inlineStr">
        <is>
          <t>This is one my favourite scents however I\u2019ve recently noticed that the conditioner is no longer pink in colour and the scent has dramatically changed.. can someone please explain.. disappointing</t>
        </is>
      </c>
      <c r="M2136" t="n">
        <v>0</v>
      </c>
      <c r="N2136" t="inlineStr">
        <is>
          <t>Unilever Global</t>
        </is>
      </c>
      <c r="O2136" t="inlineStr">
        <is>
          <t>UK</t>
        </is>
      </c>
      <c r="R2136" t="inlineStr">
        <is>
          <t>https://www.sainsburys.co.uk/shop/gb/groceries/comfort-exhilarations-concentrate-fabric-conditioner--strawberry---lily-kiss-creation-12l-%2834-washes%29#reviews</t>
        </is>
      </c>
      <c r="S2136" t="inlineStr">
        <is>
          <t>Syndicated</t>
        </is>
      </c>
      <c r="T2136" t="inlineStr">
        <is>
          <t>Parent</t>
        </is>
      </c>
      <c r="V2136" t="inlineStr">
        <is>
          <t>Laundry</t>
        </is>
      </c>
      <c r="W2136" t="inlineStr">
        <is>
          <t>#17 Fabric Softener</t>
        </is>
      </c>
      <c r="X2136" t="inlineStr">
        <is>
          <t>COTC Fabric Conditioner</t>
        </is>
      </c>
      <c r="AB2136" t="inlineStr">
        <is>
          <t>non-Power SKU</t>
        </is>
      </c>
      <c r="AC2136" t="inlineStr">
        <is>
          <t>Core of the Core</t>
        </is>
      </c>
      <c r="AD2136" t="b">
        <v>0</v>
      </c>
      <c r="AE2136" t="n">
        <v>0</v>
      </c>
      <c r="AF2136" s="2" t="inlineStr">
        <is>
          <t>13e6873a-ba4c-302d-1647-d4cb6b5f2dba</t>
        </is>
      </c>
    </row>
    <row r="2137">
      <c r="A2137" s="1" t="n">
        <v>43609</v>
      </c>
      <c r="B2137" t="inlineStr">
        <is>
          <t>SAINSBURYS</t>
        </is>
      </c>
      <c r="C2137" t="n">
        <v>8712561488808</v>
      </c>
      <c r="D2137" t="n">
        <v>7542127</v>
      </c>
      <c r="E2137" t="inlineStr">
        <is>
          <t>Comfort</t>
        </is>
      </c>
      <c r="F2137" t="inlineStr">
        <is>
          <t>Homecare</t>
        </is>
      </c>
      <c r="G2137" t="inlineStr">
        <is>
          <t>Laundry</t>
        </is>
      </c>
      <c r="H2137" t="inlineStr">
        <is>
          <t>Comfort Strawberry &amp; Lily Fabric Conditioner 33 Wash</t>
        </is>
      </c>
      <c r="I2137" s="1" t="n">
        <v>43599</v>
      </c>
      <c r="J2137" t="n">
        <v>3</v>
      </c>
      <c r="K2137" t="inlineStr">
        <is>
          <t>disappointed</t>
        </is>
      </c>
      <c r="L2137" t="inlineStr">
        <is>
          <t>Why have they changed the colour and perfume of this product. I have used this conditioner for years but now I will have to change to another fragrance or manufacturer.</t>
        </is>
      </c>
      <c r="M2137" t="n">
        <v>0</v>
      </c>
      <c r="N2137" t="inlineStr">
        <is>
          <t>Unilever Global</t>
        </is>
      </c>
      <c r="O2137" t="inlineStr">
        <is>
          <t>UK</t>
        </is>
      </c>
      <c r="R2137" t="inlineStr">
        <is>
          <t>https://www.sainsburys.co.uk/shop/gb/groceries/comfort-exhilarations-concentrate-fabric-conditioner--strawberry---lily-kiss-creation-12l-%2834-washes%29#reviews</t>
        </is>
      </c>
      <c r="S2137" t="inlineStr">
        <is>
          <t>Syndicated</t>
        </is>
      </c>
      <c r="T2137" t="inlineStr">
        <is>
          <t>Parent</t>
        </is>
      </c>
      <c r="V2137" t="inlineStr">
        <is>
          <t>Laundry</t>
        </is>
      </c>
      <c r="W2137" t="inlineStr">
        <is>
          <t>#17 Fabric Softener</t>
        </is>
      </c>
      <c r="X2137" t="inlineStr">
        <is>
          <t>COTC Fabric Conditioner</t>
        </is>
      </c>
      <c r="AB2137" t="inlineStr">
        <is>
          <t>non-Power SKU</t>
        </is>
      </c>
      <c r="AC2137" t="inlineStr">
        <is>
          <t>Core of the Core</t>
        </is>
      </c>
      <c r="AD2137" t="b">
        <v>0</v>
      </c>
      <c r="AE2137" t="n">
        <v>0</v>
      </c>
      <c r="AF2137" t="inlineStr">
        <is>
          <t>ecbdf609-a799-ffca-af5c-bfc20ee4175b</t>
        </is>
      </c>
    </row>
    <row r="2138">
      <c r="A2138" s="1" t="n">
        <v>43609</v>
      </c>
      <c r="B2138" t="inlineStr">
        <is>
          <t>SAINSBURYS</t>
        </is>
      </c>
      <c r="C2138" t="n">
        <v>8717163003176</v>
      </c>
      <c r="D2138" t="n">
        <v>7378216</v>
      </c>
      <c r="E2138" t="inlineStr">
        <is>
          <t>Dove</t>
        </is>
      </c>
      <c r="F2138" t="inlineStr">
        <is>
          <t>Personal Care</t>
        </is>
      </c>
      <c r="G2138" t="inlineStr">
        <is>
          <t>Skin Cleansing</t>
        </is>
      </c>
      <c r="H2138" t="inlineStr">
        <is>
          <t>Dove  Original Beauty Cream Bar 6 x 100g</t>
        </is>
      </c>
      <c r="I2138" s="1" t="n">
        <v>43605</v>
      </c>
      <c r="J2138" t="n">
        <v>5</v>
      </c>
      <c r="K2138" t="inlineStr">
        <is>
          <t>Love dove</t>
        </is>
      </c>
      <c r="L2138" t="inlineStr">
        <is>
          <t>I use this product all over, face included. Makes my skin feel soft, smooth and squeaky clean. Only downside is that i craved the smell of this so bad in both my pregnancies, I had to physically stop myself eating it.</t>
        </is>
      </c>
      <c r="M2138" t="n">
        <v>0</v>
      </c>
      <c r="N2138" t="inlineStr">
        <is>
          <t>Unilever Global</t>
        </is>
      </c>
      <c r="O2138" t="inlineStr">
        <is>
          <t>UK</t>
        </is>
      </c>
      <c r="R2138" t="inlineStr">
        <is>
          <t>https://www.sainsburys.co.uk/shop/gb/groceries/soap-handwash/dove-beauty-cream-bar-soap-6x100g#reviews</t>
        </is>
      </c>
      <c r="S2138" t="inlineStr">
        <is>
          <t>Syndicated</t>
        </is>
      </c>
      <c r="T2138" t="inlineStr">
        <is>
          <t>Parent</t>
        </is>
      </c>
      <c r="V2138" t="inlineStr">
        <is>
          <t>Skin Cleansing</t>
        </is>
      </c>
      <c r="W2138" t="inlineStr">
        <is>
          <t>Bar Soap</t>
        </is>
      </c>
      <c r="X2138" t="inlineStr">
        <is>
          <t>Bar Soap</t>
        </is>
      </c>
      <c r="AB2138" t="inlineStr">
        <is>
          <t>non-Power SKU</t>
        </is>
      </c>
      <c r="AC2138" t="inlineStr">
        <is>
          <t>Core of the Core</t>
        </is>
      </c>
      <c r="AD2138" t="b">
        <v>0</v>
      </c>
      <c r="AE2138" t="n">
        <v>0</v>
      </c>
      <c r="AF2138" t="inlineStr">
        <is>
          <t>c65f7b17-cdc7-1658-56f3-ea0844933f60</t>
        </is>
      </c>
    </row>
    <row r="2139">
      <c r="A2139" s="1" t="n">
        <v>43609</v>
      </c>
      <c r="B2139" t="inlineStr">
        <is>
          <t>SAINSBURYS</t>
        </is>
      </c>
      <c r="C2139" t="n">
        <v>5000184161165</v>
      </c>
      <c r="D2139" t="n">
        <v>2023755</v>
      </c>
      <c r="E2139" t="inlineStr">
        <is>
          <t>Knorr</t>
        </is>
      </c>
      <c r="F2139" t="inlineStr">
        <is>
          <t>Foods</t>
        </is>
      </c>
      <c r="G2139" t="inlineStr">
        <is>
          <t>Savoury</t>
        </is>
      </c>
      <c r="H2139" t="inlineStr">
        <is>
          <t>Knorr  Vegetable Stock cubes 8 x 10g</t>
        </is>
      </c>
      <c r="I2139" s="1" t="n">
        <v>43586</v>
      </c>
      <c r="J2139" t="n">
        <v>4</v>
      </c>
      <c r="K2139" t="inlineStr">
        <is>
          <t>Taste??</t>
        </is>
      </c>
      <c r="L2139" t="inlineStr">
        <is>
          <t>I buy veg stock cubes in big batches but this week bought more and not as strong flavour not sure if you've blanded the recipeBut not as good needs looking into as will start LOOKING elsewhere</t>
        </is>
      </c>
      <c r="M2139" t="n">
        <v>0</v>
      </c>
      <c r="N2139" t="inlineStr">
        <is>
          <t>Unilever Global</t>
        </is>
      </c>
      <c r="O2139" t="inlineStr">
        <is>
          <t>UK</t>
        </is>
      </c>
      <c r="R2139" t="inlineStr">
        <is>
          <t>https://www.sainsburys.co.uk/shop/gb/groceries/knorr-stock-cubes--vegetable-x8-80g#reviews</t>
        </is>
      </c>
      <c r="S2139" t="inlineStr">
        <is>
          <t>Syndicated</t>
        </is>
      </c>
      <c r="T2139" t="inlineStr">
        <is>
          <t>Parent</t>
        </is>
      </c>
      <c r="V2139" t="inlineStr">
        <is>
          <t>Savoury</t>
        </is>
      </c>
      <c r="W2139" t="inlineStr">
        <is>
          <t>Vegetable Stock/Pots/Cubes / Extract/Liquid/Concentrated</t>
        </is>
      </c>
      <c r="X2139" t="inlineStr">
        <is>
          <t>Vegetable Stock/Pots/Cubes / Extract/Liquid/Concentrated</t>
        </is>
      </c>
      <c r="AB2139" t="inlineStr">
        <is>
          <t>non-Power SKU</t>
        </is>
      </c>
      <c r="AC2139" t="inlineStr">
        <is>
          <t>Core of the Core</t>
        </is>
      </c>
      <c r="AD2139" t="b">
        <v>0</v>
      </c>
      <c r="AE2139" t="n">
        <v>0</v>
      </c>
      <c r="AF2139" t="inlineStr">
        <is>
          <t>3c7fb5dc-e26d-bd36-9452-f7f7dc4c1265</t>
        </is>
      </c>
    </row>
    <row r="2140">
      <c r="A2140" s="1" t="n">
        <v>43610</v>
      </c>
      <c r="B2140" t="inlineStr">
        <is>
          <t>AMAZONPRIMEPANTRY</t>
        </is>
      </c>
      <c r="C2140" t="n">
        <v>5012254060810</v>
      </c>
      <c r="D2140" t="inlineStr">
        <is>
          <t>B00ZIWIWRS</t>
        </is>
      </c>
      <c r="E2140" t="inlineStr">
        <is>
          <t>TRESemmé</t>
        </is>
      </c>
      <c r="F2140" t="inlineStr">
        <is>
          <t>Personal Care</t>
        </is>
      </c>
      <c r="G2140" t="inlineStr">
        <is>
          <t>Hair</t>
        </is>
      </c>
      <c r="H2140" t="inlineStr">
        <is>
          <t>Tresemme Silky Smooth Shampoo 900ml</t>
        </is>
      </c>
      <c r="I2140" s="1" t="n">
        <v>43580</v>
      </c>
      <c r="J2140" t="n">
        <v>5</v>
      </c>
      <c r="K2140" t="inlineStr">
        <is>
          <t>Great shampoo</t>
        </is>
      </c>
      <c r="L2140" t="inlineStr">
        <is>
          <t>Great shampoo, used for washing my hair</t>
        </is>
      </c>
      <c r="M2140" t="n">
        <v>0</v>
      </c>
      <c r="N2140" t="inlineStr">
        <is>
          <t>Unilever Global</t>
        </is>
      </c>
      <c r="O2140" t="inlineStr">
        <is>
          <t>UK</t>
        </is>
      </c>
      <c r="R2140" t="inlineStr">
        <is>
          <t>http:/www.amazon.co.uk/gp/customer-reviews/R1W8CZH8F6R59E/ref=cm_cr_arp_d_rvw_ttl?ie=UTF8&amp;ASIN=B00ZIWIWRS</t>
        </is>
      </c>
      <c r="S2140" t="inlineStr">
        <is>
          <t>Organic</t>
        </is>
      </c>
      <c r="T2140" t="inlineStr">
        <is>
          <t>Child</t>
        </is>
      </c>
      <c r="V2140" t="inlineStr">
        <is>
          <t>Hair</t>
        </is>
      </c>
      <c r="W2140" t="inlineStr">
        <is>
          <t>Women General Cleanse shampoo</t>
        </is>
      </c>
      <c r="X2140" t="inlineStr">
        <is>
          <t>Women General Cleanse shampoo</t>
        </is>
      </c>
      <c r="AB2140" t="inlineStr">
        <is>
          <t>Retailer Core of the Core</t>
        </is>
      </c>
      <c r="AC2140" t="inlineStr">
        <is>
          <t>Core of the Core</t>
        </is>
      </c>
      <c r="AD2140" t="b">
        <v>1</v>
      </c>
      <c r="AE2140" t="n">
        <v>0</v>
      </c>
      <c r="AF2140" t="inlineStr">
        <is>
          <t>6cdd5be6-a99b-91b7-077a-9e1c222977bb</t>
        </is>
      </c>
    </row>
    <row r="2141">
      <c r="A2141" s="1" t="n">
        <v>43610</v>
      </c>
      <c r="B2141" t="inlineStr">
        <is>
          <t>AMAZON</t>
        </is>
      </c>
      <c r="C2141" t="n">
        <v>5011451103986</v>
      </c>
      <c r="D2141" t="inlineStr">
        <is>
          <t>B00OTRIFPC</t>
        </is>
      </c>
      <c r="E2141" t="inlineStr">
        <is>
          <t>Simple</t>
        </is>
      </c>
      <c r="F2141" t="inlineStr">
        <is>
          <t>Personal Care</t>
        </is>
      </c>
      <c r="G2141" t="inlineStr">
        <is>
          <t>Skin Care</t>
        </is>
      </c>
      <c r="H2141" t="inlineStr">
        <is>
          <t>Simple Kind to Skin Exfoliating Facial Wipes 25 Wipes</t>
        </is>
      </c>
      <c r="I2141" s="1" t="n">
        <v>43580</v>
      </c>
      <c r="J2141" t="n">
        <v>5</v>
      </c>
      <c r="K2141" t="inlineStr">
        <is>
          <t>These are the only true exfoliating wipes I know</t>
        </is>
      </c>
      <c r="L2141" t="inlineStr">
        <is>
          <t>Incredible service &amp; a bargain price. Thank-you Simple.</t>
        </is>
      </c>
      <c r="M2141" t="n">
        <v>0</v>
      </c>
      <c r="N2141" t="inlineStr">
        <is>
          <t>Unilever Global</t>
        </is>
      </c>
      <c r="O2141" t="inlineStr">
        <is>
          <t>UK</t>
        </is>
      </c>
      <c r="R2141" t="inlineStr">
        <is>
          <t>http:/www.amazon.co.uk/gp/customer-reviews/R21UIHUF47TOMA/ref=cm_cr_arp_d_rvw_ttl?ie=UTF8&amp;ASIN=B00OTRIFPC</t>
        </is>
      </c>
      <c r="S2141" t="inlineStr">
        <is>
          <t>Organic</t>
        </is>
      </c>
      <c r="T2141" t="inlineStr">
        <is>
          <t>Parent</t>
        </is>
      </c>
      <c r="V2141" t="inlineStr">
        <is>
          <t>Skin Care</t>
        </is>
      </c>
      <c r="W2141" t="inlineStr">
        <is>
          <t>Wipes</t>
        </is>
      </c>
      <c r="X2141" t="inlineStr">
        <is>
          <t>Wipes</t>
        </is>
      </c>
      <c r="AB2141" t="inlineStr">
        <is>
          <t>non-Power SKU</t>
        </is>
      </c>
      <c r="AC2141" t="inlineStr">
        <is>
          <t>Core of the Core</t>
        </is>
      </c>
      <c r="AD2141" t="b">
        <v>1</v>
      </c>
      <c r="AE2141" t="n">
        <v>1</v>
      </c>
      <c r="AF2141" t="inlineStr">
        <is>
          <t>ee6e2e5f-ca7b-cf19-9bd1-64f8280aa015</t>
        </is>
      </c>
    </row>
    <row r="2142">
      <c r="A2142" s="1" t="n">
        <v>43610</v>
      </c>
      <c r="B2142" t="inlineStr">
        <is>
          <t>AMAZON</t>
        </is>
      </c>
      <c r="C2142" t="n">
        <v>8710447336083</v>
      </c>
      <c r="D2142" t="inlineStr">
        <is>
          <t>B07CCNVLXY</t>
        </is>
      </c>
      <c r="E2142" t="inlineStr">
        <is>
          <t>Persil</t>
        </is>
      </c>
      <c r="F2142" t="inlineStr">
        <is>
          <t>Homecare</t>
        </is>
      </c>
      <c r="G2142" t="inlineStr">
        <is>
          <t>Laundry</t>
        </is>
      </c>
      <c r="H2142" t="inlineStr">
        <is>
          <t>Persil 3in1 Colour Washing Capsules 38 Wash, 1026g</t>
        </is>
      </c>
      <c r="I2142" s="1" t="n">
        <v>43580</v>
      </c>
      <c r="J2142" t="n">
        <v>5</v>
      </c>
      <c r="K2142" t="inlineStr">
        <is>
          <t>high quality</t>
        </is>
      </c>
      <c r="L2142" t="inlineStr">
        <is>
          <t>Very very efficient !!!! An effective and nice fragrance. The best washing product I have. However, for towels and linen every third time use a pre-wash of at least 12 hours</t>
        </is>
      </c>
      <c r="M2142" t="n">
        <v>0</v>
      </c>
      <c r="N2142" t="inlineStr">
        <is>
          <t>Unilever Global</t>
        </is>
      </c>
      <c r="O2142" t="inlineStr">
        <is>
          <t>UK</t>
        </is>
      </c>
      <c r="R2142" t="inlineStr">
        <is>
          <t>http:/www.amazon.co.uk/gp/customer-reviews/RCJMZ3TB7B1HI/ref=cm_cr_arp_d_rvw_ttl?ie=UTF8&amp;ASIN=B07CCNVLXY</t>
        </is>
      </c>
      <c r="S2142" t="inlineStr">
        <is>
          <t>Organic</t>
        </is>
      </c>
      <c r="T2142" t="inlineStr">
        <is>
          <t>Child</t>
        </is>
      </c>
      <c r="V2142" t="inlineStr">
        <is>
          <t>Laundry</t>
        </is>
      </c>
      <c r="W2142" t="inlineStr">
        <is>
          <t>#2 Colour Capsules</t>
        </is>
      </c>
      <c r="X2142" t="inlineStr">
        <is>
          <t>Colour Washing Capsules</t>
        </is>
      </c>
      <c r="AB2142" t="inlineStr">
        <is>
          <t>non-Power SKU</t>
        </is>
      </c>
      <c r="AC2142" t="inlineStr">
        <is>
          <t>Core of the Core</t>
        </is>
      </c>
      <c r="AD2142" t="b">
        <v>1</v>
      </c>
      <c r="AE2142" t="n">
        <v>0</v>
      </c>
      <c r="AF2142" t="inlineStr">
        <is>
          <t>3d03cb4b-9b27-10ef-29e8-93ad0e12383e</t>
        </is>
      </c>
    </row>
    <row r="2143">
      <c r="A2143" s="1" t="n">
        <v>43610</v>
      </c>
      <c r="B2143" t="inlineStr">
        <is>
          <t>AMAZON</t>
        </is>
      </c>
      <c r="C2143" t="n">
        <v>8712561876865</v>
      </c>
      <c r="D2143" t="inlineStr">
        <is>
          <t>B0731BX4SH</t>
        </is>
      </c>
      <c r="E2143" t="inlineStr">
        <is>
          <t>Comfort</t>
        </is>
      </c>
      <c r="F2143" t="inlineStr">
        <is>
          <t>Homecare</t>
        </is>
      </c>
      <c r="G2143" t="inlineStr">
        <is>
          <t>Laundry</t>
        </is>
      </c>
      <c r="H2143" t="inlineStr">
        <is>
          <t>Comfort Intense Fresh Sky Fabric Conditioner 38 Wash 570ml</t>
        </is>
      </c>
      <c r="I2143" s="1" t="n">
        <v>43580</v>
      </c>
      <c r="J2143" t="n">
        <v>5</v>
      </c>
      <c r="K2143" t="inlineStr">
        <is>
          <t>Not sure this is what the sky smells like? Very nice though.</t>
        </is>
      </c>
      <c r="L2143" t="inlineStr">
        <is>
          <t>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t>
        </is>
      </c>
      <c r="M2143" t="n">
        <v>0</v>
      </c>
      <c r="N2143" t="inlineStr">
        <is>
          <t>Unilever Global</t>
        </is>
      </c>
      <c r="O2143" t="inlineStr">
        <is>
          <t>UK</t>
        </is>
      </c>
      <c r="R2143" t="inlineStr">
        <is>
          <t>http:/www.amazon.co.uk/gp/customer-reviews/RJ9ZX76MUDN3D/ref=cm_cr_arp_d_rvw_ttl?ie=UTF8&amp;ASIN=B0731BX4SH</t>
        </is>
      </c>
      <c r="S2143" t="inlineStr">
        <is>
          <t>Organic</t>
        </is>
      </c>
      <c r="T2143" t="inlineStr">
        <is>
          <t>Child</t>
        </is>
      </c>
      <c r="V2143" t="inlineStr">
        <is>
          <t>Laundry</t>
        </is>
      </c>
      <c r="W2143" t="inlineStr">
        <is>
          <t>#17 Fabric Softener</t>
        </is>
      </c>
      <c r="X2143" t="inlineStr">
        <is>
          <t>COTC Fabric Conditioner</t>
        </is>
      </c>
      <c r="AB2143" t="inlineStr">
        <is>
          <t>non-Power SKU</t>
        </is>
      </c>
      <c r="AC2143" t="inlineStr">
        <is>
          <t>Core of the Core</t>
        </is>
      </c>
      <c r="AD2143" t="b">
        <v>0</v>
      </c>
      <c r="AE2143" t="n">
        <v>0</v>
      </c>
      <c r="AF2143" t="inlineStr">
        <is>
          <t>d237568a-73ab-dfac-0a83-b169add88de6</t>
        </is>
      </c>
    </row>
    <row r="2144">
      <c r="A2144" s="1" t="n">
        <v>43610</v>
      </c>
      <c r="B2144" t="inlineStr">
        <is>
          <t>AMAZON</t>
        </is>
      </c>
      <c r="C2144" t="n">
        <v>8712561876865</v>
      </c>
      <c r="D2144" t="inlineStr">
        <is>
          <t>B0731BX4SH</t>
        </is>
      </c>
      <c r="E2144" t="inlineStr">
        <is>
          <t>Comfort</t>
        </is>
      </c>
      <c r="F2144" t="inlineStr">
        <is>
          <t>Homecare</t>
        </is>
      </c>
      <c r="G2144" t="inlineStr">
        <is>
          <t>Laundry</t>
        </is>
      </c>
      <c r="H2144" t="inlineStr">
        <is>
          <t>Comfort Intense Fresh Sky Fabric Conditioner 38 Wash 570ml</t>
        </is>
      </c>
      <c r="I2144" s="1" t="n">
        <v>43580</v>
      </c>
      <c r="J2144" t="n">
        <v>5</v>
      </c>
      <c r="K2144" t="inlineStr">
        <is>
          <t>Comforting</t>
        </is>
      </c>
      <c r="L2144" t="inlineStr">
        <is>
          <t>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t>
        </is>
      </c>
      <c r="M2144" t="n">
        <v>0</v>
      </c>
      <c r="N2144" t="inlineStr">
        <is>
          <t>Unilever Global</t>
        </is>
      </c>
      <c r="O2144" t="inlineStr">
        <is>
          <t>UK</t>
        </is>
      </c>
      <c r="R2144" t="inlineStr">
        <is>
          <t>http:/www.amazon.co.uk/gp/customer-reviews/RQSBHO1BAK50N/ref=cm_cr_arp_d_rvw_ttl?ie=UTF8&amp;ASIN=B0731BX4SH</t>
        </is>
      </c>
      <c r="S2144" t="inlineStr">
        <is>
          <t>Organic</t>
        </is>
      </c>
      <c r="T2144" t="inlineStr">
        <is>
          <t>Child</t>
        </is>
      </c>
      <c r="V2144" t="inlineStr">
        <is>
          <t>Laundry</t>
        </is>
      </c>
      <c r="W2144" t="inlineStr">
        <is>
          <t>#17 Fabric Softener</t>
        </is>
      </c>
      <c r="X2144" t="inlineStr">
        <is>
          <t>COTC Fabric Conditioner</t>
        </is>
      </c>
      <c r="AB2144" t="inlineStr">
        <is>
          <t>non-Power SKU</t>
        </is>
      </c>
      <c r="AC2144" t="inlineStr">
        <is>
          <t>Core of the Core</t>
        </is>
      </c>
      <c r="AD2144" t="b">
        <v>0</v>
      </c>
      <c r="AE2144" t="n">
        <v>0</v>
      </c>
      <c r="AF2144" t="inlineStr">
        <is>
          <t>165228d7-f429-1b4f-c0c8-c8f23165df34</t>
        </is>
      </c>
    </row>
    <row r="2145">
      <c r="A2145" s="1" t="n">
        <v>43610</v>
      </c>
      <c r="B2145" t="inlineStr">
        <is>
          <t>AMAZON</t>
        </is>
      </c>
      <c r="C2145" t="n">
        <v>8712561876865</v>
      </c>
      <c r="D2145" t="inlineStr">
        <is>
          <t>B0731BX4SH</t>
        </is>
      </c>
      <c r="E2145" t="inlineStr">
        <is>
          <t>Comfort</t>
        </is>
      </c>
      <c r="F2145" t="inlineStr">
        <is>
          <t>Homecare</t>
        </is>
      </c>
      <c r="G2145" t="inlineStr">
        <is>
          <t>Laundry</t>
        </is>
      </c>
      <c r="H2145" t="inlineStr">
        <is>
          <t>Comfort Intense Fresh Sky Fabric Conditioner 38 Wash 570ml</t>
        </is>
      </c>
      <c r="I2145" s="1" t="n">
        <v>43580</v>
      </c>
      <c r="J2145" t="n">
        <v>5</v>
      </c>
      <c r="K2145" t="inlineStr">
        <is>
          <t>Subtle and not overpowering</t>
        </is>
      </c>
      <c r="L2145" t="inlineStr">
        <is>
          <t>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t>
        </is>
      </c>
      <c r="M2145" t="n">
        <v>0</v>
      </c>
      <c r="N2145" t="inlineStr">
        <is>
          <t>Unilever Global</t>
        </is>
      </c>
      <c r="O2145" t="inlineStr">
        <is>
          <t>UK</t>
        </is>
      </c>
      <c r="R2145" t="inlineStr">
        <is>
          <t>http:/www.amazon.co.uk/gp/customer-reviews/RA4PI257AM77Q/ref=cm_cr_arp_d_rvw_ttl?ie=UTF8&amp;ASIN=B0731BX4SH</t>
        </is>
      </c>
      <c r="S2145" t="inlineStr">
        <is>
          <t>Organic</t>
        </is>
      </c>
      <c r="T2145" t="inlineStr">
        <is>
          <t>Child</t>
        </is>
      </c>
      <c r="V2145" t="inlineStr">
        <is>
          <t>Laundry</t>
        </is>
      </c>
      <c r="W2145" t="inlineStr">
        <is>
          <t>#17 Fabric Softener</t>
        </is>
      </c>
      <c r="X2145" t="inlineStr">
        <is>
          <t>COTC Fabric Conditioner</t>
        </is>
      </c>
      <c r="AB2145" t="inlineStr">
        <is>
          <t>non-Power SKU</t>
        </is>
      </c>
      <c r="AC2145" t="inlineStr">
        <is>
          <t>Core of the Core</t>
        </is>
      </c>
      <c r="AD2145" t="b">
        <v>0</v>
      </c>
      <c r="AE2145" t="n">
        <v>0</v>
      </c>
      <c r="AF2145" t="inlineStr">
        <is>
          <t>419e9dbc-aaf2-e462-fccb-5e650862c13f</t>
        </is>
      </c>
    </row>
    <row r="2146">
      <c r="A2146" s="1" t="n">
        <v>43610</v>
      </c>
      <c r="B2146" t="inlineStr">
        <is>
          <t>AMAZON</t>
        </is>
      </c>
      <c r="C2146" t="n">
        <v>8710447336045</v>
      </c>
      <c r="D2146" t="inlineStr">
        <is>
          <t>B07BNKMTMH</t>
        </is>
      </c>
      <c r="E2146" t="inlineStr">
        <is>
          <t>Persil</t>
        </is>
      </c>
      <c r="F2146" t="inlineStr">
        <is>
          <t>Homecare</t>
        </is>
      </c>
      <c r="G2146" t="inlineStr">
        <is>
          <t>Laundry</t>
        </is>
      </c>
      <c r="H2146" t="inlineStr">
        <is>
          <t>Persil 3in1 Non Bio Washing Capsules 38 Wash, 1026g</t>
        </is>
      </c>
      <c r="I2146" s="1" t="n">
        <v>43580</v>
      </c>
      <c r="J2146" t="n">
        <v>5</v>
      </c>
      <c r="K2146" t="inlineStr">
        <is>
          <t>high quality</t>
        </is>
      </c>
      <c r="L2146" t="inlineStr">
        <is>
          <t>Very very efficient !!!! An effective and nice fragrance. The best washing product I have. However, for towels and linen every third time use a pre-wash of at least 12 hours</t>
        </is>
      </c>
      <c r="M2146" t="n">
        <v>0</v>
      </c>
      <c r="N2146" t="inlineStr">
        <is>
          <t>Unilever Global</t>
        </is>
      </c>
      <c r="O2146" t="inlineStr">
        <is>
          <t>UK</t>
        </is>
      </c>
      <c r="R2146" t="inlineStr">
        <is>
          <t>http:/www.amazon.co.uk/gp/customer-reviews/RCJMZ3TB7B1HI/ref=cm_cr_arp_d_rvw_ttl?ie=UTF8&amp;ASIN=B07BNKMTMH</t>
        </is>
      </c>
      <c r="S2146" t="inlineStr">
        <is>
          <t>Organic</t>
        </is>
      </c>
      <c r="T2146" t="inlineStr">
        <is>
          <t>Child</t>
        </is>
      </c>
      <c r="V2146" t="inlineStr">
        <is>
          <t>Laundry</t>
        </is>
      </c>
      <c r="W2146" t="inlineStr">
        <is>
          <t>#6 Non-bio Capsules</t>
        </is>
      </c>
      <c r="X2146" t="inlineStr">
        <is>
          <t>Non Bio Washing Capsules</t>
        </is>
      </c>
      <c r="AB2146" t="inlineStr">
        <is>
          <t>non-Power SKU</t>
        </is>
      </c>
      <c r="AC2146" t="inlineStr">
        <is>
          <t>Core of the Core</t>
        </is>
      </c>
      <c r="AD2146" t="b">
        <v>1</v>
      </c>
      <c r="AE2146" t="n">
        <v>0</v>
      </c>
      <c r="AF2146" t="inlineStr">
        <is>
          <t>57a4a306-397c-63a7-10e2-6e65ae6fc343</t>
        </is>
      </c>
    </row>
    <row r="2147">
      <c r="A2147" s="1" t="n">
        <v>43610</v>
      </c>
      <c r="B2147" t="inlineStr">
        <is>
          <t>AMAZON</t>
        </is>
      </c>
      <c r="C2147" t="n">
        <v>8710447357880</v>
      </c>
      <c r="D2147" t="inlineStr">
        <is>
          <t>B07P75FTR3</t>
        </is>
      </c>
      <c r="E2147" t="inlineStr">
        <is>
          <t>Persil &amp; Comfort</t>
        </is>
      </c>
      <c r="F2147" t="inlineStr">
        <is>
          <t>Homecare</t>
        </is>
      </c>
      <c r="G2147" t="inlineStr">
        <is>
          <t>Laundry</t>
        </is>
      </c>
      <c r="H2147" t="inlineStr">
        <is>
          <t>Persil &amp; Comfort New Baby Essential Laundry Kit(3 Items)</t>
        </is>
      </c>
      <c r="I2147" s="1" t="n">
        <v>43581</v>
      </c>
      <c r="J2147" t="n">
        <v>5</v>
      </c>
      <c r="K2147" t="inlineStr">
        <is>
          <t>Great products, good price</t>
        </is>
      </c>
      <c r="L2147" t="inlineStr">
        <is>
          <t>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t>
        </is>
      </c>
      <c r="M2147" t="n">
        <v>0</v>
      </c>
      <c r="N2147" t="inlineStr">
        <is>
          <t>Unilever Global</t>
        </is>
      </c>
      <c r="O2147" t="inlineStr">
        <is>
          <t>UK</t>
        </is>
      </c>
      <c r="R2147" t="inlineStr">
        <is>
          <t>http:/www.amazon.co.uk/gp/customer-reviews/RI09LSJ7OR8OS/ref=cm_cr_arp_d_rvw_ttl?ie=UTF8&amp;ASIN=B07P75FTR3</t>
        </is>
      </c>
      <c r="S2147" t="inlineStr">
        <is>
          <t>Organic</t>
        </is>
      </c>
      <c r="T2147" t="inlineStr">
        <is>
          <t>Parent</t>
        </is>
      </c>
      <c r="V2147" t="inlineStr">
        <is>
          <t>Laundry</t>
        </is>
      </c>
      <c r="W2147" t="inlineStr">
        <is>
          <t>#17 Fabric Softener</t>
        </is>
      </c>
      <c r="X2147" t="inlineStr">
        <is>
          <t>Non Bio Washing Liquid</t>
        </is>
      </c>
      <c r="AB2147" t="inlineStr">
        <is>
          <t>Power SKU</t>
        </is>
      </c>
      <c r="AC2147" t="inlineStr">
        <is>
          <t>Core of the Core</t>
        </is>
      </c>
      <c r="AD2147" t="b">
        <v>0</v>
      </c>
      <c r="AE2147" t="n">
        <v>0</v>
      </c>
      <c r="AF2147" t="inlineStr">
        <is>
          <t>f0d1c58e-fcc0-e0fc-1870-6d490633d799</t>
        </is>
      </c>
    </row>
    <row r="2148">
      <c r="A2148" s="1" t="n">
        <v>43610</v>
      </c>
      <c r="B2148" t="inlineStr">
        <is>
          <t>AMAZON</t>
        </is>
      </c>
      <c r="C2148" t="n">
        <v>8710447414873</v>
      </c>
      <c r="D2148" t="inlineStr">
        <is>
          <t>B07CZGKTYB</t>
        </is>
      </c>
      <c r="E2148" t="inlineStr">
        <is>
          <t>Persil</t>
        </is>
      </c>
      <c r="F2148" t="inlineStr">
        <is>
          <t>Homecare</t>
        </is>
      </c>
      <c r="G2148" t="inlineStr">
        <is>
          <t>Laundry</t>
        </is>
      </c>
      <c r="H2148" t="inlineStr">
        <is>
          <t>Persil 3in1 Non Bio Washing Capsules 50 Wash, 1350g</t>
        </is>
      </c>
      <c r="I2148" s="1" t="n">
        <v>43580</v>
      </c>
      <c r="J2148" t="n">
        <v>5</v>
      </c>
      <c r="K2148" t="inlineStr">
        <is>
          <t>high quality</t>
        </is>
      </c>
      <c r="L2148" t="inlineStr">
        <is>
          <t>Very very efficient !!!! An effective and nice fragrance. The best washing product I have. However, for towels and linen every third time use a pre-wash of at least 12 hours</t>
        </is>
      </c>
      <c r="M2148" t="n">
        <v>0</v>
      </c>
      <c r="N2148" t="inlineStr">
        <is>
          <t>Unilever Global</t>
        </is>
      </c>
      <c r="O2148" t="inlineStr">
        <is>
          <t>UK</t>
        </is>
      </c>
      <c r="R2148" t="inlineStr">
        <is>
          <t>http:/www.amazon.co.uk/gp/customer-reviews/RCJMZ3TB7B1HI/ref=cm_cr_arp_d_rvw_ttl?ie=UTF8&amp;ASIN=B07CZGKTYB</t>
        </is>
      </c>
      <c r="S2148" t="inlineStr">
        <is>
          <t>Organic</t>
        </is>
      </c>
      <c r="T2148" t="inlineStr">
        <is>
          <t>Child</t>
        </is>
      </c>
      <c r="V2148" t="inlineStr">
        <is>
          <t>Laundry</t>
        </is>
      </c>
      <c r="W2148" t="inlineStr">
        <is>
          <t>#6 Non-bio Capsules</t>
        </is>
      </c>
      <c r="X2148" t="inlineStr">
        <is>
          <t>Non Bio Washing Capsules</t>
        </is>
      </c>
      <c r="AB2148" t="inlineStr">
        <is>
          <t>Power SKU</t>
        </is>
      </c>
      <c r="AC2148" t="inlineStr">
        <is>
          <t>Core of the Core</t>
        </is>
      </c>
      <c r="AD2148" t="b">
        <v>1</v>
      </c>
      <c r="AE2148" t="n">
        <v>0</v>
      </c>
      <c r="AF2148" t="inlineStr">
        <is>
          <t>fb89e18c-b87c-3d99-e340-d4fdb92437c4</t>
        </is>
      </c>
    </row>
    <row r="2149">
      <c r="A2149" s="1" t="n">
        <v>43610</v>
      </c>
      <c r="B2149" t="inlineStr">
        <is>
          <t>AMAZON</t>
        </is>
      </c>
      <c r="C2149" t="n">
        <v>5012254060810</v>
      </c>
      <c r="D2149" t="inlineStr">
        <is>
          <t>B00OQ890AI</t>
        </is>
      </c>
      <c r="E2149" t="inlineStr">
        <is>
          <t>TRESemmé</t>
        </is>
      </c>
      <c r="F2149" t="inlineStr">
        <is>
          <t>Personal Care</t>
        </is>
      </c>
      <c r="G2149" t="inlineStr">
        <is>
          <t>Hair</t>
        </is>
      </c>
      <c r="H2149" t="inlineStr">
        <is>
          <t>Tresemme Silky Smooth Shampoo 900ml</t>
        </is>
      </c>
      <c r="I2149" s="1" t="n">
        <v>43580</v>
      </c>
      <c r="J2149" t="n">
        <v>5</v>
      </c>
      <c r="K2149" t="inlineStr">
        <is>
          <t>Great shampoo</t>
        </is>
      </c>
      <c r="L2149" t="inlineStr">
        <is>
          <t>Great shampoo, used for washing my hair</t>
        </is>
      </c>
      <c r="M2149" t="n">
        <v>0</v>
      </c>
      <c r="N2149" t="inlineStr">
        <is>
          <t>Unilever Global</t>
        </is>
      </c>
      <c r="O2149" t="inlineStr">
        <is>
          <t>UK</t>
        </is>
      </c>
      <c r="R2149" t="inlineStr">
        <is>
          <t>http:/www.amazon.co.uk/gp/customer-reviews/R1W8CZH8F6R59E?ASIN=B00OQ890AI</t>
        </is>
      </c>
      <c r="S2149" t="inlineStr">
        <is>
          <t>Organic</t>
        </is>
      </c>
      <c r="T2149" t="inlineStr">
        <is>
          <t>Parent</t>
        </is>
      </c>
      <c r="V2149" t="inlineStr">
        <is>
          <t>Hair</t>
        </is>
      </c>
      <c r="W2149" t="inlineStr">
        <is>
          <t>Women General Cleanse shampoo</t>
        </is>
      </c>
      <c r="X2149" t="inlineStr">
        <is>
          <t>Women General Cleanse shampoo</t>
        </is>
      </c>
      <c r="AB2149" t="inlineStr">
        <is>
          <t>non-Power SKU</t>
        </is>
      </c>
      <c r="AC2149" t="inlineStr">
        <is>
          <t>Core of the Core</t>
        </is>
      </c>
      <c r="AD2149" t="b">
        <v>1</v>
      </c>
      <c r="AE2149" t="n">
        <v>0</v>
      </c>
      <c r="AF2149" t="inlineStr">
        <is>
          <t>c661d42e-1772-b54b-4c6b-19a079a3abe8</t>
        </is>
      </c>
    </row>
    <row r="2150">
      <c r="A2150" s="1" t="n">
        <v>43610</v>
      </c>
      <c r="B2150" t="inlineStr">
        <is>
          <t>AMAZON</t>
        </is>
      </c>
      <c r="C2150" t="n">
        <v>8710447357880</v>
      </c>
      <c r="D2150" t="inlineStr">
        <is>
          <t>B07P75FTR3</t>
        </is>
      </c>
      <c r="E2150" t="inlineStr">
        <is>
          <t>Persil &amp; Comfort</t>
        </is>
      </c>
      <c r="F2150" t="inlineStr">
        <is>
          <t>Homecare</t>
        </is>
      </c>
      <c r="G2150" t="inlineStr">
        <is>
          <t>Laundry</t>
        </is>
      </c>
      <c r="H2150" t="inlineStr">
        <is>
          <t>Persil &amp; Comfort New Baby Essential Laundry Kit(3 Items)</t>
        </is>
      </c>
      <c r="I2150" s="1" t="n">
        <v>43581</v>
      </c>
      <c r="J2150" t="n">
        <v>4</v>
      </c>
      <c r="K2150" t="inlineStr">
        <is>
          <t>Fresh smell, does not irritate sensitive skin.</t>
        </is>
      </c>
      <c r="L2150" t="inlineStr">
        <is>
          <t>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t>
        </is>
      </c>
      <c r="M2150" t="n">
        <v>0</v>
      </c>
      <c r="N2150" t="inlineStr">
        <is>
          <t>Unilever Global</t>
        </is>
      </c>
      <c r="O2150" t="inlineStr">
        <is>
          <t>UK</t>
        </is>
      </c>
      <c r="R2150" t="inlineStr">
        <is>
          <t>http:/www.amazon.co.uk/gp/customer-reviews/R1578AUXKW6Y5J/ref=cm_cr_arp_d_rvw_ttl?ie=UTF8&amp;ASIN=B07P75FTR3</t>
        </is>
      </c>
      <c r="S2150" t="inlineStr">
        <is>
          <t>Organic</t>
        </is>
      </c>
      <c r="T2150" t="inlineStr">
        <is>
          <t>Parent</t>
        </is>
      </c>
      <c r="V2150" t="inlineStr">
        <is>
          <t>Laundry</t>
        </is>
      </c>
      <c r="W2150" t="inlineStr">
        <is>
          <t>#17 Fabric Softener</t>
        </is>
      </c>
      <c r="X2150" t="inlineStr">
        <is>
          <t>Non Bio Washing Liquid</t>
        </is>
      </c>
      <c r="AB2150" t="inlineStr">
        <is>
          <t>Power SKU</t>
        </is>
      </c>
      <c r="AC2150" t="inlineStr">
        <is>
          <t>Core of the Core</t>
        </is>
      </c>
      <c r="AD2150" t="b">
        <v>0</v>
      </c>
      <c r="AE2150" t="n">
        <v>0</v>
      </c>
      <c r="AF2150" t="inlineStr">
        <is>
          <t>9a093d83-ffa5-d752-785e-9150d25413ad</t>
        </is>
      </c>
    </row>
    <row r="2151">
      <c r="A2151" s="1" t="n">
        <v>43610</v>
      </c>
      <c r="B2151" t="inlineStr">
        <is>
          <t>AMAZON</t>
        </is>
      </c>
      <c r="C2151" t="n">
        <v>8712561877329</v>
      </c>
      <c r="D2151" t="inlineStr">
        <is>
          <t>B0731C6QG5</t>
        </is>
      </c>
      <c r="E2151" t="inlineStr">
        <is>
          <t>Comfort</t>
        </is>
      </c>
      <c r="F2151" t="inlineStr">
        <is>
          <t>Homecare</t>
        </is>
      </c>
      <c r="G2151" t="inlineStr">
        <is>
          <t>Laundry</t>
        </is>
      </c>
      <c r="H2151" t="inlineStr">
        <is>
          <t>Comfort Intense Fuchsia Passion Fabric Conditioner 38 Wash 570ml</t>
        </is>
      </c>
      <c r="I2151" s="1" t="n">
        <v>43580</v>
      </c>
      <c r="J2151" t="n">
        <v>5</v>
      </c>
      <c r="K2151" t="inlineStr">
        <is>
          <t>Good price</t>
        </is>
      </c>
      <c r="L2151" t="inlineStr">
        <is>
          <t>Good bulk price.</t>
        </is>
      </c>
      <c r="M2151" t="n">
        <v>0</v>
      </c>
      <c r="N2151" t="inlineStr">
        <is>
          <t>Unilever Global</t>
        </is>
      </c>
      <c r="O2151" t="inlineStr">
        <is>
          <t>UK</t>
        </is>
      </c>
      <c r="R2151" t="inlineStr">
        <is>
          <t>http:/www.amazon.co.uk/gp/customer-reviews/R1G5F5MM6W8UI7/ref=cm_cr_arp_d_rvw_ttl?ie=UTF8&amp;ASIN=B0731C6QG5</t>
        </is>
      </c>
      <c r="S2151" t="inlineStr">
        <is>
          <t>Organic</t>
        </is>
      </c>
      <c r="T2151" t="inlineStr">
        <is>
          <t>Parent</t>
        </is>
      </c>
      <c r="V2151" t="inlineStr">
        <is>
          <t>Laundry</t>
        </is>
      </c>
      <c r="W2151" t="inlineStr">
        <is>
          <t>#17 Fabric Softener</t>
        </is>
      </c>
      <c r="X2151" t="inlineStr">
        <is>
          <t>Intense Fabric Conditioner</t>
        </is>
      </c>
      <c r="AB2151" t="inlineStr">
        <is>
          <t>non-Power SKU</t>
        </is>
      </c>
      <c r="AC2151" t="inlineStr">
        <is>
          <t>Core of the Core</t>
        </is>
      </c>
      <c r="AD2151" t="b">
        <v>1</v>
      </c>
      <c r="AE2151" t="n">
        <v>0</v>
      </c>
      <c r="AF2151" t="inlineStr">
        <is>
          <t>f1d8640c-372c-4028-2211-581105fa766f</t>
        </is>
      </c>
    </row>
    <row r="2152">
      <c r="A2152" s="1" t="n">
        <v>43611</v>
      </c>
      <c r="B2152" t="inlineStr">
        <is>
          <t>AMAZONPRIMEPANTRY</t>
        </is>
      </c>
      <c r="C2152" t="n">
        <v>8718114216478</v>
      </c>
      <c r="D2152" t="inlineStr">
        <is>
          <t>B0142CI6FC</t>
        </is>
      </c>
      <c r="E2152" t="inlineStr">
        <is>
          <t>Dove Men+Care</t>
        </is>
      </c>
      <c r="F2152" t="inlineStr">
        <is>
          <t>Personal Care</t>
        </is>
      </c>
      <c r="G2152" t="inlineStr">
        <is>
          <t>Deos</t>
        </is>
      </c>
      <c r="H2152" t="inlineStr">
        <is>
          <t>Dove Men+Care Extra Fresh Anti-perspirant Deodorant Aerosol 250ml</t>
        </is>
      </c>
      <c r="I2152" s="1" t="n">
        <v>43581</v>
      </c>
      <c r="J2152" t="n">
        <v>5</v>
      </c>
      <c r="K2152" t="inlineStr">
        <is>
          <t>Okay</t>
        </is>
      </c>
      <c r="L2152" t="inlineStr">
        <is>
          <t>Good</t>
        </is>
      </c>
      <c r="M2152" t="n">
        <v>0</v>
      </c>
      <c r="N2152" t="inlineStr">
        <is>
          <t>Unilever Global</t>
        </is>
      </c>
      <c r="O2152" t="inlineStr">
        <is>
          <t>UK</t>
        </is>
      </c>
      <c r="R2152" t="inlineStr">
        <is>
          <t>http:/www.amazon.co.uk/gp/customer-reviews/R1L43LPBWZBVTV/ref=cm_cr_arp_d_rvw_ttl?ie=UTF8&amp;ASIN=B0142CI6FC</t>
        </is>
      </c>
      <c r="S2152" t="inlineStr">
        <is>
          <t>Organic</t>
        </is>
      </c>
      <c r="T2152" t="inlineStr">
        <is>
          <t>Child</t>
        </is>
      </c>
      <c r="V2152" t="inlineStr">
        <is>
          <t>Deos</t>
        </is>
      </c>
      <c r="W2152" t="inlineStr">
        <is>
          <t>Men Aerosol Anti-Perspirant Deodorant</t>
        </is>
      </c>
      <c r="X2152" t="inlineStr">
        <is>
          <t>Male Anti-Perspirant Deodorant</t>
        </is>
      </c>
      <c r="AB2152" t="inlineStr">
        <is>
          <t>non-Power SKU</t>
        </is>
      </c>
      <c r="AC2152" t="inlineStr">
        <is>
          <t>Core of the Core</t>
        </is>
      </c>
      <c r="AD2152" t="b">
        <v>1</v>
      </c>
      <c r="AE2152" t="n">
        <v>0</v>
      </c>
      <c r="AF2152" t="inlineStr">
        <is>
          <t>9111f6a3-bac2-bf99-69f6-e9c03ac14548</t>
        </is>
      </c>
    </row>
    <row r="2153">
      <c r="A2153" s="1" t="n">
        <v>43611</v>
      </c>
      <c r="B2153" t="inlineStr">
        <is>
          <t>AMAZONPRIMEPANTRY</t>
        </is>
      </c>
      <c r="C2153" t="n">
        <v>8712561643948</v>
      </c>
      <c r="D2153" t="inlineStr">
        <is>
          <t>B014DFQ5VA</t>
        </is>
      </c>
      <c r="E2153" t="inlineStr">
        <is>
          <t>Lynx</t>
        </is>
      </c>
      <c r="F2153" t="inlineStr">
        <is>
          <t>Personal Care</t>
        </is>
      </c>
      <c r="G2153" t="inlineStr">
        <is>
          <t>Skin Cleansing</t>
        </is>
      </c>
      <c r="H2153" t="inlineStr">
        <is>
          <t>Lynx Black Shower Gel 400ml</t>
        </is>
      </c>
      <c r="I2153" s="1" t="n">
        <v>43581</v>
      </c>
      <c r="J2153" t="n">
        <v>5</v>
      </c>
      <c r="K2153" t="inlineStr">
        <is>
          <t>good quality and good price too</t>
        </is>
      </c>
      <c r="L2153" t="inlineStr">
        <is>
          <t>my son loved the product and would recommend especially the youth</t>
        </is>
      </c>
      <c r="M2153" t="n">
        <v>0</v>
      </c>
      <c r="N2153" t="inlineStr">
        <is>
          <t>Unilever Global</t>
        </is>
      </c>
      <c r="O2153" t="inlineStr">
        <is>
          <t>UK</t>
        </is>
      </c>
      <c r="R2153" t="inlineStr">
        <is>
          <t>http:/www.amazon.co.uk/gp/customer-reviews/R3A5L9ETX72OA2/ref=cm_cr_arp_d_rvw_ttl?ie=UTF8&amp;ASIN=B014DFQ5VA</t>
        </is>
      </c>
      <c r="S2153" t="inlineStr">
        <is>
          <t>Organic</t>
        </is>
      </c>
      <c r="T2153" t="inlineStr">
        <is>
          <t>Child</t>
        </is>
      </c>
      <c r="V2153" t="inlineStr">
        <is>
          <t>Skin Cleansing</t>
        </is>
      </c>
      <c r="W2153" t="inlineStr">
        <is>
          <t>Shower General</t>
        </is>
      </c>
      <c r="X2153" t="inlineStr">
        <is>
          <t>Shower General</t>
        </is>
      </c>
      <c r="AB2153" t="inlineStr">
        <is>
          <t>non-Power SKU</t>
        </is>
      </c>
      <c r="AC2153" t="inlineStr">
        <is>
          <t>Core of the Core</t>
        </is>
      </c>
      <c r="AD2153" t="b">
        <v>1</v>
      </c>
      <c r="AE2153" t="n">
        <v>0</v>
      </c>
      <c r="AF2153" t="inlineStr">
        <is>
          <t>a1705eb6-d462-bb67-c08a-42c6e5cc8bb8</t>
        </is>
      </c>
    </row>
    <row r="2154">
      <c r="A2154" s="1" t="n">
        <v>43611</v>
      </c>
      <c r="B2154" t="inlineStr">
        <is>
          <t>AMAZON</t>
        </is>
      </c>
      <c r="C2154" t="n">
        <v>8710447325513</v>
      </c>
      <c r="D2154" t="inlineStr">
        <is>
          <t>B077YLQ2R1</t>
        </is>
      </c>
      <c r="E2154" t="inlineStr">
        <is>
          <t>Comfort</t>
        </is>
      </c>
      <c r="F2154" t="inlineStr">
        <is>
          <t>Homecare</t>
        </is>
      </c>
      <c r="G2154" t="inlineStr">
        <is>
          <t>Laundry</t>
        </is>
      </c>
      <c r="H2154" t="inlineStr">
        <is>
          <t>Comfort Pure Fabric Conditioner 166 Wash 5L</t>
        </is>
      </c>
      <c r="I2154" s="1" t="n">
        <v>43586</v>
      </c>
      <c r="J2154" t="n">
        <v>5</v>
      </c>
      <c r="K2154" t="inlineStr">
        <is>
          <t>good value</t>
        </is>
      </c>
      <c r="L2154" t="inlineStr">
        <is>
          <t>highly recommended</t>
        </is>
      </c>
      <c r="M2154" t="n">
        <v>0</v>
      </c>
      <c r="N2154" t="inlineStr">
        <is>
          <t>Unilever Global</t>
        </is>
      </c>
      <c r="O2154" t="inlineStr">
        <is>
          <t>UK</t>
        </is>
      </c>
      <c r="R2154" t="inlineStr">
        <is>
          <t>http:/www.amazon.co.uk/gp/customer-reviews/R2W1KAKCKWPO2L?ASIN=B077YLQ2R1</t>
        </is>
      </c>
      <c r="S2154" t="inlineStr">
        <is>
          <t>Organic</t>
        </is>
      </c>
      <c r="T2154" t="inlineStr">
        <is>
          <t>Parent</t>
        </is>
      </c>
      <c r="V2154" t="inlineStr">
        <is>
          <t>Laundry</t>
        </is>
      </c>
      <c r="W2154" t="inlineStr">
        <is>
          <t>#17 Fabric Softener</t>
        </is>
      </c>
      <c r="AB2154" t="inlineStr">
        <is>
          <t>Power SKU</t>
        </is>
      </c>
      <c r="AC2154" t="inlineStr">
        <is>
          <t>Core of the Core</t>
        </is>
      </c>
      <c r="AD2154" t="b">
        <v>1</v>
      </c>
      <c r="AE2154" t="n">
        <v>1</v>
      </c>
      <c r="AF2154" t="inlineStr">
        <is>
          <t>c51c5c96-802f-973a-5552-9716d571b17b</t>
        </is>
      </c>
    </row>
    <row r="2155">
      <c r="A2155" s="1" t="n">
        <v>43611</v>
      </c>
      <c r="B2155" t="inlineStr">
        <is>
          <t>AMAZON</t>
        </is>
      </c>
      <c r="C2155" t="n">
        <v>8710447813201</v>
      </c>
      <c r="D2155" t="inlineStr">
        <is>
          <t>B073V3SVM9</t>
        </is>
      </c>
      <c r="E2155" t="inlineStr">
        <is>
          <t>Surf</t>
        </is>
      </c>
      <c r="F2155" t="inlineStr">
        <is>
          <t>Homecare</t>
        </is>
      </c>
      <c r="G2155" t="inlineStr">
        <is>
          <t>Laundry</t>
        </is>
      </c>
      <c r="H2155" t="inlineStr">
        <is>
          <t>Surf Tropical Lily Washing Liquid 85 Wash 3L</t>
        </is>
      </c>
      <c r="I2155" s="1" t="n">
        <v>43587</v>
      </c>
      <c r="J2155" t="n">
        <v>3</v>
      </c>
      <c r="K2155" t="inlineStr">
        <is>
          <t>good product</t>
        </is>
      </c>
      <c r="L2155" t="inlineStr">
        <is>
          <t>good</t>
        </is>
      </c>
      <c r="M2155" t="n">
        <v>0</v>
      </c>
      <c r="N2155" t="inlineStr">
        <is>
          <t>Unilever Global</t>
        </is>
      </c>
      <c r="O2155" t="inlineStr">
        <is>
          <t>UK</t>
        </is>
      </c>
      <c r="R2155" t="inlineStr">
        <is>
          <t>http:/www.amazon.co.uk/gp/customer-reviews/R26QNUJWKDG6XI/ref=cm_cr_arp_d_rvw_ttl?ie=UTF8&amp;ASIN=B073V3SVM9</t>
        </is>
      </c>
      <c r="S2155" t="inlineStr">
        <is>
          <t>Organic</t>
        </is>
      </c>
      <c r="T2155" t="inlineStr">
        <is>
          <t>Parent</t>
        </is>
      </c>
      <c r="V2155" t="inlineStr">
        <is>
          <t>Laundry</t>
        </is>
      </c>
      <c r="W2155" t="inlineStr">
        <is>
          <t>#11 Bio Liquid</t>
        </is>
      </c>
      <c r="X2155" t="inlineStr">
        <is>
          <t>n/a</t>
        </is>
      </c>
      <c r="AB2155" t="inlineStr">
        <is>
          <t>non-Power SKU</t>
        </is>
      </c>
      <c r="AC2155" t="inlineStr">
        <is>
          <t>Core of the Core</t>
        </is>
      </c>
      <c r="AD2155" t="b">
        <v>1</v>
      </c>
      <c r="AE2155" t="n">
        <v>0</v>
      </c>
      <c r="AF2155" t="inlineStr">
        <is>
          <t>3f63a450-7705-00d3-0913-4c6a1f17040f</t>
        </is>
      </c>
    </row>
    <row r="2156">
      <c r="A2156" s="1" t="n">
        <v>43611</v>
      </c>
      <c r="B2156" t="inlineStr">
        <is>
          <t>AMAZON</t>
        </is>
      </c>
      <c r="C2156" t="n">
        <v>8712561877329</v>
      </c>
      <c r="D2156" t="inlineStr">
        <is>
          <t>B0731C6QG5</t>
        </is>
      </c>
      <c r="E2156" t="inlineStr">
        <is>
          <t>Comfort</t>
        </is>
      </c>
      <c r="F2156" t="inlineStr">
        <is>
          <t>Homecare</t>
        </is>
      </c>
      <c r="G2156" t="inlineStr">
        <is>
          <t>Laundry</t>
        </is>
      </c>
      <c r="H2156" t="inlineStr">
        <is>
          <t>Comfort Intense Fuchsia Passion Fabric Conditioner 38 Wash 570ml</t>
        </is>
      </c>
      <c r="I2156" s="1" t="n">
        <v>43583</v>
      </c>
      <c r="J2156" t="n">
        <v>4</v>
      </c>
      <c r="K2156" t="inlineStr">
        <is>
          <t>Easy to pour as smaller, lighter bottles</t>
        </is>
      </c>
      <c r="L2156" t="inlineStr">
        <is>
          <t>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t>
        </is>
      </c>
      <c r="M2156" t="n">
        <v>0</v>
      </c>
      <c r="N2156" t="inlineStr">
        <is>
          <t>Unilever Global</t>
        </is>
      </c>
      <c r="O2156" t="inlineStr">
        <is>
          <t>UK</t>
        </is>
      </c>
      <c r="R2156" t="inlineStr">
        <is>
          <t>http:/www.amazon.co.uk/gp/customer-reviews/R2CQNKFXGM0O25/ref=cm_cr_arp_d_rvw_ttl?ie=UTF8&amp;ASIN=B0731C6QG5</t>
        </is>
      </c>
      <c r="S2156" t="inlineStr">
        <is>
          <t>Organic</t>
        </is>
      </c>
      <c r="T2156" t="inlineStr">
        <is>
          <t>Child</t>
        </is>
      </c>
      <c r="V2156" t="inlineStr">
        <is>
          <t>Laundry</t>
        </is>
      </c>
      <c r="W2156" t="inlineStr">
        <is>
          <t>#17 Fabric Softener</t>
        </is>
      </c>
      <c r="X2156" t="inlineStr">
        <is>
          <t>Intense Fabric Conditioner</t>
        </is>
      </c>
      <c r="AB2156" t="inlineStr">
        <is>
          <t>non-Power SKU</t>
        </is>
      </c>
      <c r="AC2156" t="inlineStr">
        <is>
          <t>Core of the Core</t>
        </is>
      </c>
      <c r="AD2156" t="b">
        <v>0</v>
      </c>
      <c r="AE2156" t="n">
        <v>0</v>
      </c>
      <c r="AF2156" t="inlineStr">
        <is>
          <t>72d517eb-cf02-493f-c0e7-2a61dd4484bf</t>
        </is>
      </c>
    </row>
    <row r="2157">
      <c r="A2157" s="1" t="n">
        <v>43611</v>
      </c>
      <c r="B2157" t="inlineStr">
        <is>
          <t>AMAZON</t>
        </is>
      </c>
      <c r="C2157" t="n">
        <v>8710447336083</v>
      </c>
      <c r="D2157" t="inlineStr">
        <is>
          <t>B07CCNVLXY</t>
        </is>
      </c>
      <c r="E2157" t="inlineStr">
        <is>
          <t>Persil</t>
        </is>
      </c>
      <c r="F2157" t="inlineStr">
        <is>
          <t>Homecare</t>
        </is>
      </c>
      <c r="G2157" t="inlineStr">
        <is>
          <t>Laundry</t>
        </is>
      </c>
      <c r="H2157" t="inlineStr">
        <is>
          <t>Persil 3in1 Colour Washing Capsules 38 Wash, 1026g</t>
        </is>
      </c>
      <c r="I2157" s="1" t="n">
        <v>43601</v>
      </c>
      <c r="J2157" t="n">
        <v>5</v>
      </c>
      <c r="K2157" t="inlineStr">
        <is>
          <t>Beauty product</t>
        </is>
      </c>
      <c r="L2157" t="inlineStr">
        <is>
          <t>Amazing value for money</t>
        </is>
      </c>
      <c r="M2157" t="n">
        <v>0</v>
      </c>
      <c r="N2157" t="inlineStr">
        <is>
          <t>Unilever Global</t>
        </is>
      </c>
      <c r="O2157" t="inlineStr">
        <is>
          <t>UK</t>
        </is>
      </c>
      <c r="R2157" t="inlineStr">
        <is>
          <t>http:/www.amazon.co.uk/gp/customer-reviews/R3HIADCSH6BYVB/ref=cm_cr_arp_d_rvw_ttl?ie=UTF8&amp;ASIN=B07CCNVLXY</t>
        </is>
      </c>
      <c r="S2157" t="inlineStr">
        <is>
          <t>Organic</t>
        </is>
      </c>
      <c r="T2157" t="inlineStr">
        <is>
          <t>Child</t>
        </is>
      </c>
      <c r="V2157" t="inlineStr">
        <is>
          <t>Laundry</t>
        </is>
      </c>
      <c r="W2157" t="inlineStr">
        <is>
          <t>#2 Colour Capsules</t>
        </is>
      </c>
      <c r="X2157" t="inlineStr">
        <is>
          <t>Colour Washing Capsules</t>
        </is>
      </c>
      <c r="AB2157" t="inlineStr">
        <is>
          <t>non-Power SKU</t>
        </is>
      </c>
      <c r="AC2157" t="inlineStr">
        <is>
          <t>Core of the Core</t>
        </is>
      </c>
      <c r="AD2157" t="b">
        <v>0</v>
      </c>
      <c r="AE2157" t="n">
        <v>0</v>
      </c>
      <c r="AF2157" t="inlineStr">
        <is>
          <t>d9870275-a65a-4cbe-f13f-7ae236765680</t>
        </is>
      </c>
    </row>
    <row r="2158">
      <c r="A2158" s="1" t="n">
        <v>43611</v>
      </c>
      <c r="B2158" t="inlineStr">
        <is>
          <t>AMAZON</t>
        </is>
      </c>
      <c r="C2158" t="n">
        <v>8712561877329</v>
      </c>
      <c r="D2158" t="inlineStr">
        <is>
          <t>B0731C6QG5</t>
        </is>
      </c>
      <c r="E2158" t="inlineStr">
        <is>
          <t>Comfort</t>
        </is>
      </c>
      <c r="F2158" t="inlineStr">
        <is>
          <t>Homecare</t>
        </is>
      </c>
      <c r="G2158" t="inlineStr">
        <is>
          <t>Laundry</t>
        </is>
      </c>
      <c r="H2158" t="inlineStr">
        <is>
          <t>Comfort Intense Fuchsia Passion Fabric Conditioner 38 Wash 570ml</t>
        </is>
      </c>
      <c r="I2158" s="1" t="n">
        <v>43604</v>
      </c>
      <c r="J2158" t="n">
        <v>5</v>
      </c>
      <c r="K2158" t="inlineStr">
        <is>
          <t>Smells soo good!</t>
        </is>
      </c>
      <c r="L2158" t="inlineStr">
        <is>
          <t>Did not disappoint. A little goes a long way.</t>
        </is>
      </c>
      <c r="M2158" t="n">
        <v>0</v>
      </c>
      <c r="N2158" t="inlineStr">
        <is>
          <t>Unilever Global</t>
        </is>
      </c>
      <c r="O2158" t="inlineStr">
        <is>
          <t>UK</t>
        </is>
      </c>
      <c r="R2158" t="inlineStr">
        <is>
          <t>http:/www.amazon.co.uk/gp/customer-reviews/R9GXNPR7EL42C/ref=cm_cr_arp_d_rvw_ttl?ie=UTF8&amp;ASIN=B0731C6QG5</t>
        </is>
      </c>
      <c r="S2158" t="inlineStr">
        <is>
          <t>Organic</t>
        </is>
      </c>
      <c r="T2158" t="inlineStr">
        <is>
          <t>Parent</t>
        </is>
      </c>
      <c r="V2158" t="inlineStr">
        <is>
          <t>Laundry</t>
        </is>
      </c>
      <c r="W2158" t="inlineStr">
        <is>
          <t>#17 Fabric Softener</t>
        </is>
      </c>
      <c r="X2158" t="inlineStr">
        <is>
          <t>Intense Fabric Conditioner</t>
        </is>
      </c>
      <c r="AB2158" t="inlineStr">
        <is>
          <t>non-Power SKU</t>
        </is>
      </c>
      <c r="AC2158" t="inlineStr">
        <is>
          <t>Core of the Core</t>
        </is>
      </c>
      <c r="AD2158" t="b">
        <v>1</v>
      </c>
      <c r="AE2158" t="n">
        <v>0</v>
      </c>
      <c r="AF2158" t="inlineStr">
        <is>
          <t>889fc406-33ff-b6f3-bde6-87627590d482</t>
        </is>
      </c>
    </row>
    <row r="2159">
      <c r="A2159" s="1" t="n">
        <v>43611</v>
      </c>
      <c r="B2159" t="inlineStr">
        <is>
          <t>AMAZON</t>
        </is>
      </c>
      <c r="C2159" t="n">
        <v>8718114216478</v>
      </c>
      <c r="D2159" t="inlineStr">
        <is>
          <t>B00P7PE82O</t>
        </is>
      </c>
      <c r="E2159" t="inlineStr">
        <is>
          <t>Dove Men+Care</t>
        </is>
      </c>
      <c r="F2159" t="inlineStr">
        <is>
          <t>Personal Care</t>
        </is>
      </c>
      <c r="G2159" t="inlineStr">
        <is>
          <t>Deos</t>
        </is>
      </c>
      <c r="H2159" t="inlineStr">
        <is>
          <t>Dove Men+Care Extra Fresh Anti-perspirant Deodorant Aerosol 250ml</t>
        </is>
      </c>
      <c r="I2159" s="1" t="n">
        <v>43591</v>
      </c>
      <c r="J2159" t="n">
        <v>4</v>
      </c>
      <c r="K2159" t="inlineStr">
        <is>
          <t>Ok</t>
        </is>
      </c>
      <c r="L2159" t="inlineStr">
        <is>
          <t>Ok</t>
        </is>
      </c>
      <c r="M2159" t="n">
        <v>0</v>
      </c>
      <c r="N2159" t="inlineStr">
        <is>
          <t>Unilever Global</t>
        </is>
      </c>
      <c r="O2159" t="inlineStr">
        <is>
          <t>UK</t>
        </is>
      </c>
      <c r="R2159" t="inlineStr">
        <is>
          <t>http:/www.amazon.co.uk/gp/customer-reviews/RWE6E6EIDW97B/ref=cm_cr_arp_d_rvw_ttl?ie=UTF8&amp;ASIN=B00P7PE82O</t>
        </is>
      </c>
      <c r="S2159" t="inlineStr">
        <is>
          <t>Organic</t>
        </is>
      </c>
      <c r="T2159" t="inlineStr">
        <is>
          <t>Parent</t>
        </is>
      </c>
      <c r="V2159" t="inlineStr">
        <is>
          <t>Deos</t>
        </is>
      </c>
      <c r="W2159" t="inlineStr">
        <is>
          <t>Men Aerosol Anti-Perspirant Deodorant</t>
        </is>
      </c>
      <c r="X2159" t="inlineStr">
        <is>
          <t>Male Anti-Perspirant Deodorant</t>
        </is>
      </c>
      <c r="AB2159" t="inlineStr">
        <is>
          <t>non-Power SKU</t>
        </is>
      </c>
      <c r="AC2159" t="inlineStr">
        <is>
          <t>Core of the Core</t>
        </is>
      </c>
      <c r="AD2159" t="b">
        <v>1</v>
      </c>
      <c r="AE2159" t="n">
        <v>0</v>
      </c>
      <c r="AF2159" t="inlineStr">
        <is>
          <t>538d8c2e-49fd-c101-88bc-f50336d3a016</t>
        </is>
      </c>
    </row>
    <row r="2160">
      <c r="A2160" s="1" t="n">
        <v>43611</v>
      </c>
      <c r="B2160" t="inlineStr">
        <is>
          <t>AMAZON</t>
        </is>
      </c>
      <c r="C2160" t="n">
        <v>8712561490603</v>
      </c>
      <c r="D2160" t="inlineStr">
        <is>
          <t>B073QSDF1S</t>
        </is>
      </c>
      <c r="E2160" t="inlineStr">
        <is>
          <t>Comfort</t>
        </is>
      </c>
      <c r="F2160" t="inlineStr">
        <is>
          <t>Homecare</t>
        </is>
      </c>
      <c r="G2160" t="inlineStr">
        <is>
          <t>Laundry</t>
        </is>
      </c>
      <c r="H2160" t="inlineStr">
        <is>
          <t>Comfort Honeysuckle &amp; Sandalwood Fabric Conditioner 33 Wash</t>
        </is>
      </c>
      <c r="I2160" s="1" t="n">
        <v>43606</v>
      </c>
      <c r="J2160" t="n">
        <v>1</v>
      </c>
      <c r="K2160" t="inlineStr">
        <is>
          <t>diluted doesn't smell</t>
        </is>
      </c>
      <c r="L2160" t="inlineStr">
        <is>
          <t>I've used this conditioner before and the smell was so intense, tried this one in amazon because was a good offer, and basically you cant feel the smell in your clothes it seems diluted. So if you want some nice smell in your clothes please dont buy this.</t>
        </is>
      </c>
      <c r="M2160" t="n">
        <v>0</v>
      </c>
      <c r="N2160" t="inlineStr">
        <is>
          <t>Unilever Global</t>
        </is>
      </c>
      <c r="O2160" t="inlineStr">
        <is>
          <t>UK</t>
        </is>
      </c>
      <c r="R2160" t="inlineStr">
        <is>
          <t>http:/www.amazon.co.uk/gp/customer-reviews/RNL0YU2BY71GZ/ref=cm_cr_arp_d_rvw_ttl?ie=UTF8&amp;ASIN=B073QSDF1S</t>
        </is>
      </c>
      <c r="S2160" t="inlineStr">
        <is>
          <t>Organic</t>
        </is>
      </c>
      <c r="T2160" t="inlineStr">
        <is>
          <t>Child</t>
        </is>
      </c>
      <c r="V2160" t="inlineStr">
        <is>
          <t>Laundry</t>
        </is>
      </c>
      <c r="W2160" t="inlineStr">
        <is>
          <t>#17 Fabric Softener</t>
        </is>
      </c>
      <c r="X2160" t="inlineStr">
        <is>
          <t>COTC Fabric Conditioner</t>
        </is>
      </c>
      <c r="AB2160" t="inlineStr">
        <is>
          <t>non-Power SKU</t>
        </is>
      </c>
      <c r="AC2160" t="inlineStr">
        <is>
          <t>Core of the Core</t>
        </is>
      </c>
      <c r="AD2160" t="b">
        <v>1</v>
      </c>
      <c r="AE2160" t="n">
        <v>0</v>
      </c>
      <c r="AF2160" t="inlineStr">
        <is>
          <t>acd9f284-2e1d-e5ce-1c5c-9be4e54db60b</t>
        </is>
      </c>
    </row>
    <row r="2161">
      <c r="A2161" s="1" t="n">
        <v>43611</v>
      </c>
      <c r="B2161" t="inlineStr">
        <is>
          <t>AMAZON</t>
        </is>
      </c>
      <c r="C2161" t="n">
        <v>8717644474945</v>
      </c>
      <c r="D2161" t="inlineStr">
        <is>
          <t>B00OQ3KBZG</t>
        </is>
      </c>
      <c r="E2161" t="inlineStr">
        <is>
          <t>Sure</t>
        </is>
      </c>
      <c r="F2161" t="inlineStr">
        <is>
          <t>Personal Care</t>
        </is>
      </c>
      <c r="G2161" t="inlineStr">
        <is>
          <t>Deos</t>
        </is>
      </c>
      <c r="H2161" t="inlineStr">
        <is>
          <t>Sure Maximum Protection Clean Scent Cream Stick Antiperspirant 45ml</t>
        </is>
      </c>
      <c r="I2161" s="1" t="n">
        <v>43598</v>
      </c>
      <c r="J2161" t="n">
        <v>4</v>
      </c>
      <c r="K2161" t="inlineStr">
        <is>
          <t>Good price good product</t>
        </is>
      </c>
      <c r="L2161" t="inlineStr">
        <is>
          <t>Much cheaper than in the shops. This works really well and has a nice scent.</t>
        </is>
      </c>
      <c r="M2161" t="n">
        <v>0</v>
      </c>
      <c r="N2161" t="inlineStr">
        <is>
          <t>Unilever Global</t>
        </is>
      </c>
      <c r="O2161" t="inlineStr">
        <is>
          <t>UK</t>
        </is>
      </c>
      <c r="R2161" t="inlineStr">
        <is>
          <t>http:/www.amazon.co.uk/gp/customer-reviews/R2MU9TXO0I44OV/ref=cm_cr_arp_d_rvw_ttl?ie=UTF8&amp;ASIN=B00OQ3KBZG</t>
        </is>
      </c>
      <c r="S2161" t="inlineStr">
        <is>
          <t>Organic</t>
        </is>
      </c>
      <c r="T2161" t="inlineStr">
        <is>
          <t>Parent</t>
        </is>
      </c>
      <c r="V2161" t="inlineStr">
        <is>
          <t>Deos</t>
        </is>
      </c>
      <c r="W2161" t="inlineStr">
        <is>
          <t>Sure Advanced Protection</t>
        </is>
      </c>
      <c r="X2161" t="inlineStr">
        <is>
          <t>Female Anti-Perspirant Deodorant</t>
        </is>
      </c>
      <c r="AB2161" t="inlineStr">
        <is>
          <t>Power SKU</t>
        </is>
      </c>
      <c r="AC2161" t="inlineStr">
        <is>
          <t>Core of the Core</t>
        </is>
      </c>
      <c r="AD2161" t="b">
        <v>1</v>
      </c>
      <c r="AE2161" t="n">
        <v>0</v>
      </c>
      <c r="AF2161" t="inlineStr">
        <is>
          <t>d5de6e13-a4f8-c43d-18aa-920712783fca</t>
        </is>
      </c>
    </row>
    <row r="2162">
      <c r="A2162" s="1" t="n">
        <v>43611</v>
      </c>
      <c r="B2162" t="inlineStr">
        <is>
          <t>AMAZON</t>
        </is>
      </c>
      <c r="C2162" t="n">
        <v>8710447357880</v>
      </c>
      <c r="D2162" t="inlineStr">
        <is>
          <t>B07P75FTR3</t>
        </is>
      </c>
      <c r="E2162" t="inlineStr">
        <is>
          <t>Persil &amp; Comfort</t>
        </is>
      </c>
      <c r="F2162" t="inlineStr">
        <is>
          <t>Homecare</t>
        </is>
      </c>
      <c r="G2162" t="inlineStr">
        <is>
          <t>Laundry</t>
        </is>
      </c>
      <c r="H2162" t="inlineStr">
        <is>
          <t>Persil &amp; Comfort New Baby Essential Laundry Kit(3 Items)</t>
        </is>
      </c>
      <c r="I2162" s="1" t="n">
        <v>43598</v>
      </c>
      <c r="J2162" t="n">
        <v>5</v>
      </c>
      <c r="K2162" t="inlineStr">
        <is>
          <t>Great item</t>
        </is>
      </c>
      <c r="L2162" t="inlineStr">
        <is>
          <t>Great product and great price will buy again</t>
        </is>
      </c>
      <c r="M2162" t="n">
        <v>0</v>
      </c>
      <c r="N2162" t="inlineStr">
        <is>
          <t>Unilever Global</t>
        </is>
      </c>
      <c r="O2162" t="inlineStr">
        <is>
          <t>UK</t>
        </is>
      </c>
      <c r="R2162" t="inlineStr">
        <is>
          <t>http:/www.amazon.co.uk/gp/customer-reviews/R6M6IDFSTIQ8C/ref=cm_cr_arp_d_rvw_ttl?ie=UTF8&amp;ASIN=B07P75FTR3</t>
        </is>
      </c>
      <c r="S2162" t="inlineStr">
        <is>
          <t>Organic</t>
        </is>
      </c>
      <c r="T2162" t="inlineStr">
        <is>
          <t>Parent</t>
        </is>
      </c>
      <c r="V2162" t="inlineStr">
        <is>
          <t>Laundry</t>
        </is>
      </c>
      <c r="W2162" t="inlineStr">
        <is>
          <t>#17 Fabric Softener</t>
        </is>
      </c>
      <c r="X2162" t="inlineStr">
        <is>
          <t>Non Bio Washing Liquid</t>
        </is>
      </c>
      <c r="AB2162" t="inlineStr">
        <is>
          <t>Power SKU</t>
        </is>
      </c>
      <c r="AC2162" t="inlineStr">
        <is>
          <t>Core of the Core</t>
        </is>
      </c>
      <c r="AD2162" t="b">
        <v>1</v>
      </c>
      <c r="AE2162" t="n">
        <v>0</v>
      </c>
      <c r="AF2162" t="inlineStr">
        <is>
          <t>f6418fa4-eb47-f942-17af-47afe4e3fa9b</t>
        </is>
      </c>
    </row>
    <row r="2163">
      <c r="A2163" s="1" t="n">
        <v>43611</v>
      </c>
      <c r="B2163" t="inlineStr">
        <is>
          <t>AMAZON</t>
        </is>
      </c>
      <c r="C2163" t="n">
        <v>8710447336083</v>
      </c>
      <c r="D2163" t="inlineStr">
        <is>
          <t>B07CCNVLXY</t>
        </is>
      </c>
      <c r="E2163" t="inlineStr">
        <is>
          <t>Persil</t>
        </is>
      </c>
      <c r="F2163" t="inlineStr">
        <is>
          <t>Homecare</t>
        </is>
      </c>
      <c r="G2163" t="inlineStr">
        <is>
          <t>Laundry</t>
        </is>
      </c>
      <c r="H2163" t="inlineStr">
        <is>
          <t>Persil 3in1 Colour Washing Capsules 38 Wash, 1026g</t>
        </is>
      </c>
      <c r="I2163" s="1" t="n">
        <v>43593</v>
      </c>
      <c r="J2163" t="n">
        <v>5</v>
      </c>
      <c r="K2163" t="inlineStr">
        <is>
          <t>Great Value !</t>
        </is>
      </c>
      <c r="L2163" t="inlineStr">
        <is>
          <t>Great Value !</t>
        </is>
      </c>
      <c r="M2163" t="n">
        <v>0</v>
      </c>
      <c r="N2163" t="inlineStr">
        <is>
          <t>Unilever Global</t>
        </is>
      </c>
      <c r="O2163" t="inlineStr">
        <is>
          <t>UK</t>
        </is>
      </c>
      <c r="R2163" t="inlineStr">
        <is>
          <t>http:/www.amazon.co.uk/gp/customer-reviews/R29L07T7HSF29M/ref=cm_cr_arp_d_rvw_ttl?ie=UTF8&amp;ASIN=B07CCNVLXY</t>
        </is>
      </c>
      <c r="S2163" t="inlineStr">
        <is>
          <t>Organic</t>
        </is>
      </c>
      <c r="T2163" t="inlineStr">
        <is>
          <t>Child</t>
        </is>
      </c>
      <c r="V2163" t="inlineStr">
        <is>
          <t>Laundry</t>
        </is>
      </c>
      <c r="W2163" t="inlineStr">
        <is>
          <t>#2 Colour Capsules</t>
        </is>
      </c>
      <c r="X2163" t="inlineStr">
        <is>
          <t>Colour Washing Capsules</t>
        </is>
      </c>
      <c r="AB2163" t="inlineStr">
        <is>
          <t>non-Power SKU</t>
        </is>
      </c>
      <c r="AC2163" t="inlineStr">
        <is>
          <t>Core of the Core</t>
        </is>
      </c>
      <c r="AD2163" t="b">
        <v>1</v>
      </c>
      <c r="AE2163" t="n">
        <v>0</v>
      </c>
      <c r="AF2163" t="inlineStr">
        <is>
          <t>6e42c565-f3ad-47dc-c39f-b30496b8bea5</t>
        </is>
      </c>
    </row>
    <row r="2164">
      <c r="A2164" s="1" t="n">
        <v>43611</v>
      </c>
      <c r="B2164" t="inlineStr">
        <is>
          <t>AMAZON</t>
        </is>
      </c>
      <c r="C2164" t="n">
        <v>8710908430350</v>
      </c>
      <c r="D2164" t="inlineStr">
        <is>
          <t>B073QS4W7G</t>
        </is>
      </c>
      <c r="E2164" t="inlineStr">
        <is>
          <t>Comfort</t>
        </is>
      </c>
      <c r="F2164" t="inlineStr">
        <is>
          <t>Homecare</t>
        </is>
      </c>
      <c r="G2164" t="inlineStr">
        <is>
          <t>Laundry</t>
        </is>
      </c>
      <c r="H2164" t="inlineStr">
        <is>
          <t>Comfort Ultra Concentrated Pure Fabric Conditioner 38 Wash 570ml</t>
        </is>
      </c>
      <c r="I2164" s="1" t="n">
        <v>43585</v>
      </c>
      <c r="J2164" t="n">
        <v>5</v>
      </c>
      <c r="K2164" t="inlineStr">
        <is>
          <t>price on this was excellent</t>
        </is>
      </c>
      <c r="L2164" t="inlineStr">
        <is>
          <t>This is a great size to keep close at hand as it not to big like some of the other sizes you can get</t>
        </is>
      </c>
      <c r="M2164" t="n">
        <v>0</v>
      </c>
      <c r="N2164" t="inlineStr">
        <is>
          <t>Unilever Global</t>
        </is>
      </c>
      <c r="O2164" t="inlineStr">
        <is>
          <t>UK</t>
        </is>
      </c>
      <c r="R2164" t="inlineStr">
        <is>
          <t>http:/www.amazon.co.uk/gp/customer-reviews/R251DLS1H33SSV/ref=cm_cr_arp_d_rvw_ttl?ie=UTF8&amp;ASIN=B073QS4W7G</t>
        </is>
      </c>
      <c r="S2164" t="inlineStr">
        <is>
          <t>Organic</t>
        </is>
      </c>
      <c r="T2164" t="inlineStr">
        <is>
          <t>Parent</t>
        </is>
      </c>
      <c r="V2164" t="inlineStr">
        <is>
          <t>Laundry</t>
        </is>
      </c>
      <c r="W2164" t="inlineStr">
        <is>
          <t>#17 Fabric Softener</t>
        </is>
      </c>
      <c r="X2164" t="inlineStr">
        <is>
          <t>COTC Fabric Conditioner</t>
        </is>
      </c>
      <c r="AB2164" t="inlineStr">
        <is>
          <t>non-Power SKU</t>
        </is>
      </c>
      <c r="AC2164" t="inlineStr">
        <is>
          <t>Core of the Core</t>
        </is>
      </c>
      <c r="AD2164" t="b">
        <v>1</v>
      </c>
      <c r="AE2164" t="n">
        <v>1</v>
      </c>
      <c r="AF2164" t="inlineStr">
        <is>
          <t>7cb4b418-5178-ce00-3bc6-f0744f950167</t>
        </is>
      </c>
    </row>
    <row r="2165">
      <c r="A2165" s="1" t="n">
        <v>43611</v>
      </c>
      <c r="B2165" t="inlineStr">
        <is>
          <t>AMAZON</t>
        </is>
      </c>
      <c r="C2165" t="n">
        <v>8712561877329</v>
      </c>
      <c r="D2165" t="inlineStr">
        <is>
          <t>B0731C6QG5</t>
        </is>
      </c>
      <c r="E2165" t="inlineStr">
        <is>
          <t>Comfort</t>
        </is>
      </c>
      <c r="F2165" t="inlineStr">
        <is>
          <t>Homecare</t>
        </is>
      </c>
      <c r="G2165" t="inlineStr">
        <is>
          <t>Laundry</t>
        </is>
      </c>
      <c r="H2165" t="inlineStr">
        <is>
          <t>Comfort Intense Fuchsia Passion Fabric Conditioner 38 Wash 570ml</t>
        </is>
      </c>
      <c r="I2165" s="1" t="n">
        <v>43592</v>
      </c>
      <c r="J2165" t="n">
        <v>5</v>
      </c>
      <c r="K2165" t="inlineStr">
        <is>
          <t>Soft Clothes</t>
        </is>
      </c>
      <c r="L2165" t="inlineStr">
        <is>
          <t>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t>
        </is>
      </c>
      <c r="M2165" t="n">
        <v>0</v>
      </c>
      <c r="N2165" t="inlineStr">
        <is>
          <t>Unilever Global</t>
        </is>
      </c>
      <c r="O2165" t="inlineStr">
        <is>
          <t>UK</t>
        </is>
      </c>
      <c r="R2165" t="inlineStr">
        <is>
          <t>http:/www.amazon.co.uk/gp/customer-reviews/R3KOIF6ORRJVHG/ref=cm_cr_arp_d_rvw_ttl?ie=UTF8&amp;ASIN=B0731C6QG5</t>
        </is>
      </c>
      <c r="S2165" t="inlineStr">
        <is>
          <t>Organic</t>
        </is>
      </c>
      <c r="T2165" t="inlineStr">
        <is>
          <t>Child</t>
        </is>
      </c>
      <c r="V2165" t="inlineStr">
        <is>
          <t>Laundry</t>
        </is>
      </c>
      <c r="W2165" t="inlineStr">
        <is>
          <t>#17 Fabric Softener</t>
        </is>
      </c>
      <c r="X2165" t="inlineStr">
        <is>
          <t>Intense Fabric Conditioner</t>
        </is>
      </c>
      <c r="AB2165" t="inlineStr">
        <is>
          <t>non-Power SKU</t>
        </is>
      </c>
      <c r="AC2165" t="inlineStr">
        <is>
          <t>Core of the Core</t>
        </is>
      </c>
      <c r="AD2165" t="b">
        <v>0</v>
      </c>
      <c r="AE2165" t="n">
        <v>0</v>
      </c>
      <c r="AF2165" t="inlineStr">
        <is>
          <t>5cd3733a-25c9-56e9-8fa0-c4460012d4ea</t>
        </is>
      </c>
    </row>
    <row r="2166">
      <c r="A2166" s="1" t="n">
        <v>43611</v>
      </c>
      <c r="B2166" t="inlineStr">
        <is>
          <t>AMAZON</t>
        </is>
      </c>
      <c r="C2166" t="n">
        <v>8710908430350</v>
      </c>
      <c r="D2166" t="inlineStr">
        <is>
          <t>B073QS4W7G</t>
        </is>
      </c>
      <c r="E2166" t="inlineStr">
        <is>
          <t>Comfort</t>
        </is>
      </c>
      <c r="F2166" t="inlineStr">
        <is>
          <t>Homecare</t>
        </is>
      </c>
      <c r="G2166" t="inlineStr">
        <is>
          <t>Laundry</t>
        </is>
      </c>
      <c r="H2166" t="inlineStr">
        <is>
          <t>Comfort Ultra Concentrated Pure Fabric Conditioner 38 Wash 570ml</t>
        </is>
      </c>
      <c r="I2166" s="1" t="n">
        <v>43592</v>
      </c>
      <c r="J2166" t="n">
        <v>5</v>
      </c>
      <c r="K2166" t="inlineStr">
        <is>
          <t>Great!!</t>
        </is>
      </c>
      <c r="L2166" t="inlineStr">
        <is>
          <t>I got this on a deal for £9- amazing value for money, this pack has enough for 228 washes and a bottle for 60 washes is usually £5, so I basically saved £15?? I got this because my partner has sensitive skin and he's not had any issues, and it just smells Clean which is great!</t>
        </is>
      </c>
      <c r="M2166" t="n">
        <v>0</v>
      </c>
      <c r="N2166" t="inlineStr">
        <is>
          <t>Unilever Global</t>
        </is>
      </c>
      <c r="O2166" t="inlineStr">
        <is>
          <t>UK</t>
        </is>
      </c>
      <c r="R2166" t="inlineStr">
        <is>
          <t>http:/www.amazon.co.uk/gp/customer-reviews/R12TDJO6AIMHIP/ref=cm_cr_arp_d_rvw_ttl?ie=UTF8&amp;ASIN=B073QS4W7G</t>
        </is>
      </c>
      <c r="S2166" t="inlineStr">
        <is>
          <t>Organic</t>
        </is>
      </c>
      <c r="T2166" t="inlineStr">
        <is>
          <t>Parent</t>
        </is>
      </c>
      <c r="V2166" t="inlineStr">
        <is>
          <t>Laundry</t>
        </is>
      </c>
      <c r="W2166" t="inlineStr">
        <is>
          <t>#17 Fabric Softener</t>
        </is>
      </c>
      <c r="X2166" t="inlineStr">
        <is>
          <t>COTC Fabric Conditioner</t>
        </is>
      </c>
      <c r="AB2166" t="inlineStr">
        <is>
          <t>non-Power SKU</t>
        </is>
      </c>
      <c r="AC2166" t="inlineStr">
        <is>
          <t>Core of the Core</t>
        </is>
      </c>
      <c r="AD2166" t="b">
        <v>1</v>
      </c>
      <c r="AE2166" t="n">
        <v>1</v>
      </c>
      <c r="AF2166" t="inlineStr">
        <is>
          <t>f203fbc9-02d3-f73f-f214-8e8af284795e</t>
        </is>
      </c>
    </row>
    <row r="2167">
      <c r="A2167" s="1" t="n">
        <v>43611</v>
      </c>
      <c r="B2167" t="inlineStr">
        <is>
          <t>AMAZON</t>
        </is>
      </c>
      <c r="C2167" t="n">
        <v>8718114216478</v>
      </c>
      <c r="D2167" t="inlineStr">
        <is>
          <t>B00P7PE82O</t>
        </is>
      </c>
      <c r="E2167" t="inlineStr">
        <is>
          <t>Dove Men+Care</t>
        </is>
      </c>
      <c r="F2167" t="inlineStr">
        <is>
          <t>Personal Care</t>
        </is>
      </c>
      <c r="G2167" t="inlineStr">
        <is>
          <t>Deos</t>
        </is>
      </c>
      <c r="H2167" t="inlineStr">
        <is>
          <t>Dove Men+Care Extra Fresh Anti-perspirant Deodorant Aerosol 250ml</t>
        </is>
      </c>
      <c r="I2167" s="1" t="n">
        <v>43585</v>
      </c>
      <c r="J2167" t="n">
        <v>3</v>
      </c>
      <c r="K2167" t="inlineStr">
        <is>
          <t>No comment</t>
        </is>
      </c>
      <c r="L2167" t="inlineStr">
        <is>
          <t>Not too impressed</t>
        </is>
      </c>
      <c r="M2167" t="n">
        <v>0</v>
      </c>
      <c r="N2167" t="inlineStr">
        <is>
          <t>Unilever Global</t>
        </is>
      </c>
      <c r="O2167" t="inlineStr">
        <is>
          <t>UK</t>
        </is>
      </c>
      <c r="R2167" t="inlineStr">
        <is>
          <t>http:/www.amazon.co.uk/gp/customer-reviews/R2YNLQY15KDCUM/ref=cm_cr_arp_d_rvw_ttl?ie=UTF8&amp;ASIN=B00P7PE82O</t>
        </is>
      </c>
      <c r="S2167" t="inlineStr">
        <is>
          <t>Organic</t>
        </is>
      </c>
      <c r="T2167" t="inlineStr">
        <is>
          <t>Child</t>
        </is>
      </c>
      <c r="V2167" t="inlineStr">
        <is>
          <t>Deos</t>
        </is>
      </c>
      <c r="W2167" t="inlineStr">
        <is>
          <t>Men Aerosol Anti-Perspirant Deodorant</t>
        </is>
      </c>
      <c r="X2167" t="inlineStr">
        <is>
          <t>Male Anti-Perspirant Deodorant</t>
        </is>
      </c>
      <c r="AB2167" t="inlineStr">
        <is>
          <t>non-Power SKU</t>
        </is>
      </c>
      <c r="AC2167" t="inlineStr">
        <is>
          <t>Core of the Core</t>
        </is>
      </c>
      <c r="AD2167" t="b">
        <v>0</v>
      </c>
      <c r="AE2167" t="n">
        <v>0</v>
      </c>
      <c r="AF2167" t="inlineStr">
        <is>
          <t>8dcf4d18-62cb-155f-8a84-a5f2f18c9a0c</t>
        </is>
      </c>
    </row>
    <row r="2168">
      <c r="A2168" s="1" t="n">
        <v>43611</v>
      </c>
      <c r="B2168" t="inlineStr">
        <is>
          <t>AMAZON</t>
        </is>
      </c>
      <c r="C2168" t="n">
        <v>8710447813201</v>
      </c>
      <c r="D2168" t="inlineStr">
        <is>
          <t>B073V3SVM9</t>
        </is>
      </c>
      <c r="E2168" t="inlineStr">
        <is>
          <t>Surf</t>
        </is>
      </c>
      <c r="F2168" t="inlineStr">
        <is>
          <t>Homecare</t>
        </is>
      </c>
      <c r="G2168" t="inlineStr">
        <is>
          <t>Laundry</t>
        </is>
      </c>
      <c r="H2168" t="inlineStr">
        <is>
          <t>Surf Tropical Lily Washing Liquid 85 Wash 3L</t>
        </is>
      </c>
      <c r="I2168" s="1" t="n">
        <v>43593</v>
      </c>
      <c r="J2168" t="n">
        <v>5</v>
      </c>
      <c r="K2168" t="inlineStr">
        <is>
          <t>Good value</t>
        </is>
      </c>
      <c r="L2168" t="inlineStr">
        <is>
          <t>Fantastic value with a lovely scent I will be buying this again ....</t>
        </is>
      </c>
      <c r="M2168" t="n">
        <v>0</v>
      </c>
      <c r="N2168" t="inlineStr">
        <is>
          <t>Unilever Global</t>
        </is>
      </c>
      <c r="O2168" t="inlineStr">
        <is>
          <t>UK</t>
        </is>
      </c>
      <c r="R2168" t="inlineStr">
        <is>
          <t>http:/www.amazon.co.uk/gp/customer-reviews/R1T3O9E9C98R5K/ref=cm_cr_arp_d_rvw_ttl?ie=UTF8&amp;ASIN=B073V3SVM9</t>
        </is>
      </c>
      <c r="S2168" t="inlineStr">
        <is>
          <t>Organic</t>
        </is>
      </c>
      <c r="T2168" t="inlineStr">
        <is>
          <t>Parent</t>
        </is>
      </c>
      <c r="V2168" t="inlineStr">
        <is>
          <t>Laundry</t>
        </is>
      </c>
      <c r="W2168" t="inlineStr">
        <is>
          <t>#11 Bio Liquid</t>
        </is>
      </c>
      <c r="X2168" t="inlineStr">
        <is>
          <t>n/a</t>
        </is>
      </c>
      <c r="AB2168" t="inlineStr">
        <is>
          <t>non-Power SKU</t>
        </is>
      </c>
      <c r="AC2168" t="inlineStr">
        <is>
          <t>Core of the Core</t>
        </is>
      </c>
      <c r="AD2168" t="b">
        <v>1</v>
      </c>
      <c r="AE2168" t="n">
        <v>0</v>
      </c>
      <c r="AF2168" t="inlineStr">
        <is>
          <t>4326aa94-f539-2290-24fa-7caac9734b61</t>
        </is>
      </c>
    </row>
    <row r="2169">
      <c r="A2169" s="1" t="n">
        <v>43611</v>
      </c>
      <c r="B2169" t="inlineStr">
        <is>
          <t>AMAZON</t>
        </is>
      </c>
      <c r="C2169" t="n">
        <v>8710447414873</v>
      </c>
      <c r="D2169" t="inlineStr">
        <is>
          <t>B07CZGKTYB</t>
        </is>
      </c>
      <c r="E2169" t="inlineStr">
        <is>
          <t>Persil</t>
        </is>
      </c>
      <c r="F2169" t="inlineStr">
        <is>
          <t>Homecare</t>
        </is>
      </c>
      <c r="G2169" t="inlineStr">
        <is>
          <t>Laundry</t>
        </is>
      </c>
      <c r="H2169" t="inlineStr">
        <is>
          <t>Persil 3in1 Non Bio Washing Capsules 50 Wash, 1350g</t>
        </is>
      </c>
      <c r="I2169" s="1" t="n">
        <v>43593</v>
      </c>
      <c r="J2169" t="n">
        <v>5</v>
      </c>
      <c r="K2169" t="inlineStr">
        <is>
          <t>Great Value !</t>
        </is>
      </c>
      <c r="L2169" t="inlineStr">
        <is>
          <t>Great Value !</t>
        </is>
      </c>
      <c r="M2169" t="n">
        <v>0</v>
      </c>
      <c r="N2169" t="inlineStr">
        <is>
          <t>Unilever Global</t>
        </is>
      </c>
      <c r="O2169" t="inlineStr">
        <is>
          <t>UK</t>
        </is>
      </c>
      <c r="R2169" t="inlineStr">
        <is>
          <t>http:/www.amazon.co.uk/gp/customer-reviews/R29L07T7HSF29M/ref=cm_cr_arp_d_rvw_ttl?ie=UTF8&amp;ASIN=B07CZGKTYB</t>
        </is>
      </c>
      <c r="S2169" t="inlineStr">
        <is>
          <t>Organic</t>
        </is>
      </c>
      <c r="T2169" t="inlineStr">
        <is>
          <t>Parent</t>
        </is>
      </c>
      <c r="V2169" t="inlineStr">
        <is>
          <t>Laundry</t>
        </is>
      </c>
      <c r="W2169" t="inlineStr">
        <is>
          <t>#6 Non-bio Capsules</t>
        </is>
      </c>
      <c r="X2169" t="inlineStr">
        <is>
          <t>Non Bio Washing Capsules</t>
        </is>
      </c>
      <c r="AB2169" t="inlineStr">
        <is>
          <t>Power SKU</t>
        </is>
      </c>
      <c r="AC2169" t="inlineStr">
        <is>
          <t>Core of the Core</t>
        </is>
      </c>
      <c r="AD2169" t="b">
        <v>1</v>
      </c>
      <c r="AE2169" t="n">
        <v>0</v>
      </c>
      <c r="AF2169" t="inlineStr">
        <is>
          <t>9f750b84-9e3e-6058-758a-a0bdce587e83</t>
        </is>
      </c>
    </row>
    <row r="2170">
      <c r="A2170" s="1" t="n">
        <v>43611</v>
      </c>
      <c r="B2170" t="inlineStr">
        <is>
          <t>AMAZON</t>
        </is>
      </c>
      <c r="C2170" t="n">
        <v>8712561876865</v>
      </c>
      <c r="D2170" t="inlineStr">
        <is>
          <t>B0731BX4SH</t>
        </is>
      </c>
      <c r="E2170" t="inlineStr">
        <is>
          <t>Comfort</t>
        </is>
      </c>
      <c r="F2170" t="inlineStr">
        <is>
          <t>Homecare</t>
        </is>
      </c>
      <c r="G2170" t="inlineStr">
        <is>
          <t>Laundry</t>
        </is>
      </c>
      <c r="H2170" t="inlineStr">
        <is>
          <t>Comfort Intense Fresh Sky Fabric Conditioner 38 Wash 570ml</t>
        </is>
      </c>
      <c r="I2170" s="1" t="n">
        <v>43581</v>
      </c>
      <c r="J2170" t="n">
        <v>5</v>
      </c>
      <c r="K2170" t="inlineStr">
        <is>
          <t>Small but Mighty</t>
        </is>
      </c>
      <c r="L2170"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170" t="n">
        <v>0</v>
      </c>
      <c r="N2170" t="inlineStr">
        <is>
          <t>Unilever Global</t>
        </is>
      </c>
      <c r="O2170" t="inlineStr">
        <is>
          <t>UK</t>
        </is>
      </c>
      <c r="R2170" t="inlineStr">
        <is>
          <t>http:/www.amazon.co.uk/gp/customer-reviews/RME3GN8LIMMAV/ref=cm_cr_arp_d_rvw_ttl?ie=UTF8&amp;ASIN=B0731BX4SH</t>
        </is>
      </c>
      <c r="S2170" t="inlineStr">
        <is>
          <t>Organic</t>
        </is>
      </c>
      <c r="T2170" t="inlineStr">
        <is>
          <t>Child</t>
        </is>
      </c>
      <c r="V2170" t="inlineStr">
        <is>
          <t>Laundry</t>
        </is>
      </c>
      <c r="W2170" t="inlineStr">
        <is>
          <t>#17 Fabric Softener</t>
        </is>
      </c>
      <c r="X2170" t="inlineStr">
        <is>
          <t>COTC Fabric Conditioner</t>
        </is>
      </c>
      <c r="AB2170" t="inlineStr">
        <is>
          <t>non-Power SKU</t>
        </is>
      </c>
      <c r="AC2170" t="inlineStr">
        <is>
          <t>Core of the Core</t>
        </is>
      </c>
      <c r="AD2170" t="b">
        <v>0</v>
      </c>
      <c r="AE2170" t="n">
        <v>0</v>
      </c>
      <c r="AF2170" t="inlineStr">
        <is>
          <t>e100e76a-3a3c-d61e-a43d-a24fa3890135</t>
        </is>
      </c>
    </row>
    <row r="2171">
      <c r="A2171" s="1" t="n">
        <v>43611</v>
      </c>
      <c r="B2171" t="inlineStr">
        <is>
          <t>AMAZON</t>
        </is>
      </c>
      <c r="C2171" t="n">
        <v>8717644474945</v>
      </c>
      <c r="D2171" t="inlineStr">
        <is>
          <t>B00OQ3KBZG</t>
        </is>
      </c>
      <c r="E2171" t="inlineStr">
        <is>
          <t>Sure</t>
        </is>
      </c>
      <c r="F2171" t="inlineStr">
        <is>
          <t>Personal Care</t>
        </is>
      </c>
      <c r="G2171" t="inlineStr">
        <is>
          <t>Deos</t>
        </is>
      </c>
      <c r="H2171" t="inlineStr">
        <is>
          <t>Sure Maximum Protection Clean Scent Cream Stick Antiperspirant 45ml</t>
        </is>
      </c>
      <c r="I2171" s="1" t="n">
        <v>43582</v>
      </c>
      <c r="J2171" t="n">
        <v>1</v>
      </c>
      <c r="K2171" t="inlineStr">
        <is>
          <t>8hrs not 48hrs!</t>
        </is>
      </c>
      <c r="L2171"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171" t="n">
        <v>0</v>
      </c>
      <c r="N2171" t="inlineStr">
        <is>
          <t>Unilever Global</t>
        </is>
      </c>
      <c r="O2171" t="inlineStr">
        <is>
          <t>UK</t>
        </is>
      </c>
      <c r="R2171" t="inlineStr">
        <is>
          <t>http:/www.amazon.co.uk/gp/customer-reviews/R37I4E0GRBX6U9/ref=cm_cr_arp_d_rvw_ttl?ie=UTF8&amp;ASIN=B00OQ3KBZG</t>
        </is>
      </c>
      <c r="S2171" t="inlineStr">
        <is>
          <t>Organic</t>
        </is>
      </c>
      <c r="T2171" t="inlineStr">
        <is>
          <t>Child</t>
        </is>
      </c>
      <c r="V2171" t="inlineStr">
        <is>
          <t>Deos</t>
        </is>
      </c>
      <c r="W2171" t="inlineStr">
        <is>
          <t>Sure Advanced Protection</t>
        </is>
      </c>
      <c r="X2171" t="inlineStr">
        <is>
          <t>Female Anti-Perspirant Deodorant</t>
        </is>
      </c>
      <c r="AB2171" t="inlineStr">
        <is>
          <t>Power SKU</t>
        </is>
      </c>
      <c r="AC2171" t="inlineStr">
        <is>
          <t>Core of the Core</t>
        </is>
      </c>
      <c r="AD2171" t="b">
        <v>1</v>
      </c>
      <c r="AE2171" t="n">
        <v>0</v>
      </c>
      <c r="AF2171" t="inlineStr">
        <is>
          <t>29ee5c69-8028-31ff-baa4-deae146d2a0c</t>
        </is>
      </c>
    </row>
    <row r="2172">
      <c r="A2172" s="1" t="n">
        <v>43611</v>
      </c>
      <c r="B2172" t="inlineStr">
        <is>
          <t>AMAZON</t>
        </is>
      </c>
      <c r="C2172" t="n">
        <v>8712561643948</v>
      </c>
      <c r="D2172" t="inlineStr">
        <is>
          <t>B00TA3L6UG</t>
        </is>
      </c>
      <c r="E2172" t="inlineStr">
        <is>
          <t>Lynx</t>
        </is>
      </c>
      <c r="F2172" t="inlineStr">
        <is>
          <t>Personal Care</t>
        </is>
      </c>
      <c r="G2172" t="inlineStr">
        <is>
          <t>Skin Cleansing</t>
        </is>
      </c>
      <c r="H2172" t="inlineStr">
        <is>
          <t>Lynx Black Shower Gel 400ml</t>
        </is>
      </c>
      <c r="I2172" s="1" t="n">
        <v>43601</v>
      </c>
      <c r="J2172" t="n">
        <v>5</v>
      </c>
      <c r="K2172" t="inlineStr">
        <is>
          <t>Nice smell</t>
        </is>
      </c>
      <c r="L2172" t="inlineStr">
        <is>
          <t>Another on the bathroom shelf</t>
        </is>
      </c>
      <c r="M2172" t="n">
        <v>0</v>
      </c>
      <c r="N2172" t="inlineStr">
        <is>
          <t>Unilever Global</t>
        </is>
      </c>
      <c r="O2172" t="inlineStr">
        <is>
          <t>UK</t>
        </is>
      </c>
      <c r="R2172" t="inlineStr">
        <is>
          <t>http:/www.amazon.co.uk/gp/customer-reviews/R12DMMSRKNGG5G/ref=cm_cr_arp_d_rvw_ttl?ie=UTF8&amp;ASIN=B00TA3L6UG</t>
        </is>
      </c>
      <c r="S2172" t="inlineStr">
        <is>
          <t>Organic</t>
        </is>
      </c>
      <c r="T2172" t="inlineStr">
        <is>
          <t>Parent</t>
        </is>
      </c>
      <c r="V2172" t="inlineStr">
        <is>
          <t>Skin Cleansing</t>
        </is>
      </c>
      <c r="W2172" t="inlineStr">
        <is>
          <t>Shower General</t>
        </is>
      </c>
      <c r="X2172" t="inlineStr">
        <is>
          <t>Shower General</t>
        </is>
      </c>
      <c r="AB2172" t="inlineStr">
        <is>
          <t>non-Power SKU</t>
        </is>
      </c>
      <c r="AC2172" t="inlineStr">
        <is>
          <t>Core of the Core</t>
        </is>
      </c>
      <c r="AD2172" t="b">
        <v>1</v>
      </c>
      <c r="AE2172" t="n">
        <v>0</v>
      </c>
      <c r="AF2172" t="inlineStr">
        <is>
          <t>f0ffdb1c-be1a-3714-051b-7a290ad22c46</t>
        </is>
      </c>
    </row>
    <row r="2173">
      <c r="A2173" s="1" t="n">
        <v>43611</v>
      </c>
      <c r="B2173" t="inlineStr">
        <is>
          <t>AMAZON</t>
        </is>
      </c>
      <c r="C2173" t="n">
        <v>8710447336014</v>
      </c>
      <c r="D2173" t="inlineStr">
        <is>
          <t>B07BNMH6S8</t>
        </is>
      </c>
      <c r="E2173" t="inlineStr">
        <is>
          <t>Persil</t>
        </is>
      </c>
      <c r="F2173" t="inlineStr">
        <is>
          <t>Homecare</t>
        </is>
      </c>
      <c r="G2173" t="inlineStr">
        <is>
          <t>Laundry</t>
        </is>
      </c>
      <c r="H2173" t="inlineStr">
        <is>
          <t>Persil 3in1 Bio Washing Capsules 38 Wash, 1026g</t>
        </is>
      </c>
      <c r="I2173" s="1" t="n">
        <v>43602</v>
      </c>
      <c r="J2173" t="n">
        <v>5</v>
      </c>
      <c r="K2173" t="inlineStr">
        <is>
          <t>Great value</t>
        </is>
      </c>
      <c r="L2173" t="inlineStr">
        <is>
          <t>Value</t>
        </is>
      </c>
      <c r="M2173" t="n">
        <v>0</v>
      </c>
      <c r="N2173" t="inlineStr">
        <is>
          <t>Unilever Global</t>
        </is>
      </c>
      <c r="O2173" t="inlineStr">
        <is>
          <t>UK</t>
        </is>
      </c>
      <c r="R2173" t="inlineStr">
        <is>
          <t>http:/www.amazon.co.uk/gp/customer-reviews/R1CS7WQILFKNRS/ref=cm_cr_arp_d_rvw_ttl?ie=UTF8&amp;ASIN=B07BNMH6S8</t>
        </is>
      </c>
      <c r="S2173" t="inlineStr">
        <is>
          <t>Organic</t>
        </is>
      </c>
      <c r="T2173" t="inlineStr">
        <is>
          <t>Child</t>
        </is>
      </c>
      <c r="V2173" t="inlineStr">
        <is>
          <t>Laundry</t>
        </is>
      </c>
      <c r="W2173" t="inlineStr">
        <is>
          <t>#12 Bio Capsules</t>
        </is>
      </c>
      <c r="X2173" t="inlineStr">
        <is>
          <t>Bio Washing Capsules</t>
        </is>
      </c>
      <c r="AB2173" t="inlineStr">
        <is>
          <t>non-Power SKU</t>
        </is>
      </c>
      <c r="AC2173" t="inlineStr">
        <is>
          <t>Core of the Core</t>
        </is>
      </c>
      <c r="AD2173" t="b">
        <v>1</v>
      </c>
      <c r="AE2173" t="n">
        <v>0</v>
      </c>
      <c r="AF2173" t="inlineStr">
        <is>
          <t>5f082056-ac3f-ddbf-503c-4465c3f199b8</t>
        </is>
      </c>
    </row>
    <row r="2174">
      <c r="A2174" s="1" t="n">
        <v>43611</v>
      </c>
      <c r="B2174" t="inlineStr">
        <is>
          <t>AMAZON</t>
        </is>
      </c>
      <c r="C2174" t="n">
        <v>8710447336045</v>
      </c>
      <c r="D2174" t="inlineStr">
        <is>
          <t>B07BNKMTMH</t>
        </is>
      </c>
      <c r="E2174" t="inlineStr">
        <is>
          <t>Persil</t>
        </is>
      </c>
      <c r="F2174" t="inlineStr">
        <is>
          <t>Homecare</t>
        </is>
      </c>
      <c r="G2174" t="inlineStr">
        <is>
          <t>Laundry</t>
        </is>
      </c>
      <c r="H2174" t="inlineStr">
        <is>
          <t>Persil 3in1 Non Bio Washing Capsules 38 Wash, 1026g</t>
        </is>
      </c>
      <c r="I2174" s="1" t="n">
        <v>43585</v>
      </c>
      <c r="J2174" t="n">
        <v>5</v>
      </c>
      <c r="K2174" t="inlineStr">
        <is>
          <t>Smells lovely</t>
        </is>
      </c>
      <c r="L2174" t="inlineStr">
        <is>
          <t>Great convenient product much easier that powder or liquid</t>
        </is>
      </c>
      <c r="M2174" t="n">
        <v>0</v>
      </c>
      <c r="N2174" t="inlineStr">
        <is>
          <t>Unilever Global</t>
        </is>
      </c>
      <c r="O2174" t="inlineStr">
        <is>
          <t>UK</t>
        </is>
      </c>
      <c r="R2174" t="inlineStr">
        <is>
          <t>http:/www.amazon.co.uk/gp/customer-reviews/R3LHK3J1CLVBBQ/ref=cm_cr_arp_d_rvw_ttl?ie=UTF8&amp;ASIN=B07BNKMTMH</t>
        </is>
      </c>
      <c r="S2174" t="inlineStr">
        <is>
          <t>Organic</t>
        </is>
      </c>
      <c r="T2174" t="inlineStr">
        <is>
          <t>Child</t>
        </is>
      </c>
      <c r="V2174" t="inlineStr">
        <is>
          <t>Laundry</t>
        </is>
      </c>
      <c r="W2174" t="inlineStr">
        <is>
          <t>#6 Non-bio Capsules</t>
        </is>
      </c>
      <c r="X2174" t="inlineStr">
        <is>
          <t>Non Bio Washing Capsules</t>
        </is>
      </c>
      <c r="AB2174" t="inlineStr">
        <is>
          <t>non-Power SKU</t>
        </is>
      </c>
      <c r="AC2174" t="inlineStr">
        <is>
          <t>Core of the Core</t>
        </is>
      </c>
      <c r="AD2174" t="b">
        <v>1</v>
      </c>
      <c r="AE2174" t="n">
        <v>0</v>
      </c>
      <c r="AF2174" t="inlineStr">
        <is>
          <t>4a494e94-eb8c-7e50-c00b-855842aae506</t>
        </is>
      </c>
    </row>
    <row r="2175">
      <c r="A2175" s="1" t="n">
        <v>43611</v>
      </c>
      <c r="B2175" t="inlineStr">
        <is>
          <t>AMAZON</t>
        </is>
      </c>
      <c r="C2175" t="n">
        <v>8710447336083</v>
      </c>
      <c r="D2175" t="inlineStr">
        <is>
          <t>B07CCNVLXY</t>
        </is>
      </c>
      <c r="E2175" t="inlineStr">
        <is>
          <t>Persil</t>
        </is>
      </c>
      <c r="F2175" t="inlineStr">
        <is>
          <t>Homecare</t>
        </is>
      </c>
      <c r="G2175" t="inlineStr">
        <is>
          <t>Laundry</t>
        </is>
      </c>
      <c r="H2175" t="inlineStr">
        <is>
          <t>Persil 3in1 Colour Washing Capsules 38 Wash, 1026g</t>
        </is>
      </c>
      <c r="I2175" s="1" t="n">
        <v>43600</v>
      </c>
      <c r="J2175" t="n">
        <v>5</v>
      </c>
      <c r="K2175" t="inlineStr">
        <is>
          <t>Excellent price.</t>
        </is>
      </c>
      <c r="L2175" t="inlineStr">
        <is>
          <t>This is a great offer works out £5 a bag of 38. Will buy again.</t>
        </is>
      </c>
      <c r="M2175" t="n">
        <v>0</v>
      </c>
      <c r="N2175" t="inlineStr">
        <is>
          <t>Unilever Global</t>
        </is>
      </c>
      <c r="O2175" t="inlineStr">
        <is>
          <t>UK</t>
        </is>
      </c>
      <c r="R2175" t="inlineStr">
        <is>
          <t>http:/www.amazon.co.uk/gp/customer-reviews/R12TZ5Z7349NRD/ref=cm_cr_arp_d_rvw_ttl?ie=UTF8&amp;ASIN=B07CCNVLXY</t>
        </is>
      </c>
      <c r="S2175" t="inlineStr">
        <is>
          <t>Organic</t>
        </is>
      </c>
      <c r="T2175" t="inlineStr">
        <is>
          <t>Child</t>
        </is>
      </c>
      <c r="V2175" t="inlineStr">
        <is>
          <t>Laundry</t>
        </is>
      </c>
      <c r="W2175" t="inlineStr">
        <is>
          <t>#2 Colour Capsules</t>
        </is>
      </c>
      <c r="X2175" t="inlineStr">
        <is>
          <t>Colour Washing Capsules</t>
        </is>
      </c>
      <c r="AB2175" t="inlineStr">
        <is>
          <t>non-Power SKU</t>
        </is>
      </c>
      <c r="AC2175" t="inlineStr">
        <is>
          <t>Core of the Core</t>
        </is>
      </c>
      <c r="AD2175" t="b">
        <v>1</v>
      </c>
      <c r="AE2175" t="n">
        <v>0</v>
      </c>
      <c r="AF2175" t="inlineStr">
        <is>
          <t>dad27fdd-5a7b-2a24-31a6-2e32ee3b9e18</t>
        </is>
      </c>
    </row>
    <row r="2176">
      <c r="A2176" s="1" t="n">
        <v>43611</v>
      </c>
      <c r="B2176" t="inlineStr">
        <is>
          <t>AMAZON</t>
        </is>
      </c>
      <c r="C2176" t="n">
        <v>8710447325513</v>
      </c>
      <c r="D2176" t="inlineStr">
        <is>
          <t>B077YLQ2R1</t>
        </is>
      </c>
      <c r="E2176" t="inlineStr">
        <is>
          <t>Comfort</t>
        </is>
      </c>
      <c r="F2176" t="inlineStr">
        <is>
          <t>Homecare</t>
        </is>
      </c>
      <c r="G2176" t="inlineStr">
        <is>
          <t>Laundry</t>
        </is>
      </c>
      <c r="H2176" t="inlineStr">
        <is>
          <t>Comfort Pure Fabric Conditioner 166 Wash 5L</t>
        </is>
      </c>
      <c r="I2176" s="1" t="n">
        <v>43597</v>
      </c>
      <c r="J2176" t="n">
        <v>2</v>
      </c>
      <c r="K2176" t="inlineStr">
        <is>
          <t>It’s cheap price but the quality it’s not good!</t>
        </is>
      </c>
      <c r="L2176" t="inlineStr">
        <is>
          <t>I bought this thinking I got it for bargain for 166 washes. However, for my disappointment it’s not concentrated it’s watery and the scent its not strong. So I need to put more of it when I’m washing my clothes rather than recommend amount.</t>
        </is>
      </c>
      <c r="M2176" t="n">
        <v>0</v>
      </c>
      <c r="N2176" t="inlineStr">
        <is>
          <t>Unilever Global</t>
        </is>
      </c>
      <c r="O2176" t="inlineStr">
        <is>
          <t>UK</t>
        </is>
      </c>
      <c r="R2176" t="inlineStr">
        <is>
          <t>http:/www.amazon.co.uk/gp/customer-reviews/R1PWGKE8356GH5/ref=cm_cr_arp_d_rvw_ttl?ie=UTF8&amp;ASIN=B077YLQ2R1</t>
        </is>
      </c>
      <c r="S2176" t="inlineStr">
        <is>
          <t>Organic</t>
        </is>
      </c>
      <c r="T2176" t="inlineStr">
        <is>
          <t>Parent</t>
        </is>
      </c>
      <c r="V2176" t="inlineStr">
        <is>
          <t>Laundry</t>
        </is>
      </c>
      <c r="W2176" t="inlineStr">
        <is>
          <t>#17 Fabric Softener</t>
        </is>
      </c>
      <c r="AB2176" t="inlineStr">
        <is>
          <t>Power SKU</t>
        </is>
      </c>
      <c r="AC2176" t="inlineStr">
        <is>
          <t>Core of the Core</t>
        </is>
      </c>
      <c r="AD2176" t="b">
        <v>1</v>
      </c>
      <c r="AE2176" t="n">
        <v>0</v>
      </c>
      <c r="AF2176" t="inlineStr">
        <is>
          <t>65a4b57c-1ba6-3cf9-bda9-057a791caea2</t>
        </is>
      </c>
    </row>
    <row r="2177">
      <c r="A2177" s="1" t="n">
        <v>43611</v>
      </c>
      <c r="B2177" t="inlineStr">
        <is>
          <t>AMAZON</t>
        </is>
      </c>
      <c r="C2177" t="n">
        <v>8710447336014</v>
      </c>
      <c r="D2177" t="inlineStr">
        <is>
          <t>B07BNMH6S8</t>
        </is>
      </c>
      <c r="E2177" t="inlineStr">
        <is>
          <t>Persil</t>
        </is>
      </c>
      <c r="F2177" t="inlineStr">
        <is>
          <t>Homecare</t>
        </is>
      </c>
      <c r="G2177" t="inlineStr">
        <is>
          <t>Laundry</t>
        </is>
      </c>
      <c r="H2177" t="inlineStr">
        <is>
          <t>Persil 3in1 Bio Washing Capsules 38 Wash, 1026g</t>
        </is>
      </c>
      <c r="I2177" s="1" t="n">
        <v>43585</v>
      </c>
      <c r="J2177" t="n">
        <v>1</v>
      </c>
      <c r="K2177" t="inlineStr">
        <is>
          <t>Leaves behind a gel that sticks to the cloths</t>
        </is>
      </c>
      <c r="L2177" t="inlineStr">
        <is>
          <t>The outer layer covering the liquid becomes a sticky gel that sticks in the cloths. very hard to remove.</t>
        </is>
      </c>
      <c r="M2177" t="n">
        <v>0</v>
      </c>
      <c r="N2177" t="inlineStr">
        <is>
          <t>Unilever Global</t>
        </is>
      </c>
      <c r="O2177" t="inlineStr">
        <is>
          <t>UK</t>
        </is>
      </c>
      <c r="R2177" t="inlineStr">
        <is>
          <t>http:/www.amazon.co.uk/gp/customer-reviews/R2VU0RRX9XU2LW/ref=cm_cr_arp_d_rvw_ttl?ie=UTF8&amp;ASIN=B07BNMH6S8</t>
        </is>
      </c>
      <c r="S2177" t="inlineStr">
        <is>
          <t>Organic</t>
        </is>
      </c>
      <c r="T2177" t="inlineStr">
        <is>
          <t>Child</t>
        </is>
      </c>
      <c r="V2177" t="inlineStr">
        <is>
          <t>Laundry</t>
        </is>
      </c>
      <c r="W2177" t="inlineStr">
        <is>
          <t>#12 Bio Capsules</t>
        </is>
      </c>
      <c r="X2177" t="inlineStr">
        <is>
          <t>Bio Washing Capsules</t>
        </is>
      </c>
      <c r="AB2177" t="inlineStr">
        <is>
          <t>non-Power SKU</t>
        </is>
      </c>
      <c r="AC2177" t="inlineStr">
        <is>
          <t>Core of the Core</t>
        </is>
      </c>
      <c r="AD2177" t="b">
        <v>1</v>
      </c>
      <c r="AE2177" t="n">
        <v>0</v>
      </c>
      <c r="AF2177" t="inlineStr">
        <is>
          <t>3eeae269-d309-9520-6882-74c8a514bdfa</t>
        </is>
      </c>
    </row>
    <row r="2178">
      <c r="A2178" s="1" t="n">
        <v>43611</v>
      </c>
      <c r="B2178" t="inlineStr">
        <is>
          <t>AMAZON</t>
        </is>
      </c>
      <c r="C2178" t="n">
        <v>8710447414873</v>
      </c>
      <c r="D2178" t="inlineStr">
        <is>
          <t>B07CZGKTYB</t>
        </is>
      </c>
      <c r="E2178" t="inlineStr">
        <is>
          <t>Persil</t>
        </is>
      </c>
      <c r="F2178" t="inlineStr">
        <is>
          <t>Homecare</t>
        </is>
      </c>
      <c r="G2178" t="inlineStr">
        <is>
          <t>Laundry</t>
        </is>
      </c>
      <c r="H2178" t="inlineStr">
        <is>
          <t>Persil 3in1 Non Bio Washing Capsules 50 Wash, 1350g</t>
        </is>
      </c>
      <c r="I2178" s="1" t="n">
        <v>43600</v>
      </c>
      <c r="J2178" t="n">
        <v>5</v>
      </c>
      <c r="K2178" t="inlineStr">
        <is>
          <t>Excellent price.</t>
        </is>
      </c>
      <c r="L2178" t="inlineStr">
        <is>
          <t>This is a great offer works out £5 a bag of 38. Will buy again.</t>
        </is>
      </c>
      <c r="M2178" t="n">
        <v>0</v>
      </c>
      <c r="N2178" t="inlineStr">
        <is>
          <t>Unilever Global</t>
        </is>
      </c>
      <c r="O2178" t="inlineStr">
        <is>
          <t>UK</t>
        </is>
      </c>
      <c r="R2178" t="inlineStr">
        <is>
          <t>http:/www.amazon.co.uk/gp/customer-reviews/R12TZ5Z7349NRD/ref=cm_cr_arp_d_rvw_ttl?ie=UTF8&amp;ASIN=B07CZGKTYB</t>
        </is>
      </c>
      <c r="S2178" t="inlineStr">
        <is>
          <t>Organic</t>
        </is>
      </c>
      <c r="T2178" t="inlineStr">
        <is>
          <t>Child</t>
        </is>
      </c>
      <c r="V2178" t="inlineStr">
        <is>
          <t>Laundry</t>
        </is>
      </c>
      <c r="W2178" t="inlineStr">
        <is>
          <t>#6 Non-bio Capsules</t>
        </is>
      </c>
      <c r="X2178" t="inlineStr">
        <is>
          <t>Non Bio Washing Capsules</t>
        </is>
      </c>
      <c r="AB2178" t="inlineStr">
        <is>
          <t>Power SKU</t>
        </is>
      </c>
      <c r="AC2178" t="inlineStr">
        <is>
          <t>Core of the Core</t>
        </is>
      </c>
      <c r="AD2178" t="b">
        <v>1</v>
      </c>
      <c r="AE2178" t="n">
        <v>0</v>
      </c>
      <c r="AF2178" t="inlineStr">
        <is>
          <t>f126b5f1-6978-81e6-2a70-b4ebd73c7b04</t>
        </is>
      </c>
    </row>
    <row r="2179">
      <c r="A2179" s="1" t="n">
        <v>43611</v>
      </c>
      <c r="B2179" t="inlineStr">
        <is>
          <t>AMAZON</t>
        </is>
      </c>
      <c r="C2179" t="n">
        <v>8718114216478</v>
      </c>
      <c r="D2179" t="inlineStr">
        <is>
          <t>B00P7PE82O</t>
        </is>
      </c>
      <c r="E2179" t="inlineStr">
        <is>
          <t>Dove Men+Care</t>
        </is>
      </c>
      <c r="F2179" t="inlineStr">
        <is>
          <t>Personal Care</t>
        </is>
      </c>
      <c r="G2179" t="inlineStr">
        <is>
          <t>Deos</t>
        </is>
      </c>
      <c r="H2179" t="inlineStr">
        <is>
          <t>Dove Men+Care Extra Fresh Anti-perspirant Deodorant Aerosol 250ml</t>
        </is>
      </c>
      <c r="I2179" s="1" t="n">
        <v>43592</v>
      </c>
      <c r="J2179" t="n">
        <v>5</v>
      </c>
      <c r="K2179" t="inlineStr">
        <is>
          <t>Nice</t>
        </is>
      </c>
      <c r="L2179" t="inlineStr">
        <is>
          <t>Nice</t>
        </is>
      </c>
      <c r="M2179" t="n">
        <v>0</v>
      </c>
      <c r="N2179" t="inlineStr">
        <is>
          <t>Unilever Global</t>
        </is>
      </c>
      <c r="O2179" t="inlineStr">
        <is>
          <t>UK</t>
        </is>
      </c>
      <c r="R2179" t="inlineStr">
        <is>
          <t>http:/www.amazon.co.uk/gp/customer-reviews/R221VE7FUE9Y8K/ref=cm_cr_arp_d_rvw_ttl?ie=UTF8&amp;ASIN=B00P7PE82O</t>
        </is>
      </c>
      <c r="S2179" t="inlineStr">
        <is>
          <t>Organic</t>
        </is>
      </c>
      <c r="T2179" t="inlineStr">
        <is>
          <t>Parent</t>
        </is>
      </c>
      <c r="V2179" t="inlineStr">
        <is>
          <t>Deos</t>
        </is>
      </c>
      <c r="W2179" t="inlineStr">
        <is>
          <t>Men Aerosol Anti-Perspirant Deodorant</t>
        </is>
      </c>
      <c r="X2179" t="inlineStr">
        <is>
          <t>Male Anti-Perspirant Deodorant</t>
        </is>
      </c>
      <c r="AB2179" t="inlineStr">
        <is>
          <t>non-Power SKU</t>
        </is>
      </c>
      <c r="AC2179" t="inlineStr">
        <is>
          <t>Core of the Core</t>
        </is>
      </c>
      <c r="AD2179" t="b">
        <v>1</v>
      </c>
      <c r="AE2179" t="n">
        <v>0</v>
      </c>
      <c r="AF2179" t="inlineStr">
        <is>
          <t>2d63dc80-b253-1bb1-5edc-c9631727bcd3</t>
        </is>
      </c>
    </row>
    <row r="2180">
      <c r="A2180" s="1" t="n">
        <v>43611</v>
      </c>
      <c r="B2180" t="inlineStr">
        <is>
          <t>AMAZON</t>
        </is>
      </c>
      <c r="C2180" t="n">
        <v>8710447336083</v>
      </c>
      <c r="D2180" t="inlineStr">
        <is>
          <t>B07CCNVLXY</t>
        </is>
      </c>
      <c r="E2180" t="inlineStr">
        <is>
          <t>Persil</t>
        </is>
      </c>
      <c r="F2180" t="inlineStr">
        <is>
          <t>Homecare</t>
        </is>
      </c>
      <c r="G2180" t="inlineStr">
        <is>
          <t>Laundry</t>
        </is>
      </c>
      <c r="H2180" t="inlineStr">
        <is>
          <t>Persil 3in1 Colour Washing Capsules 38 Wash, 1026g</t>
        </is>
      </c>
      <c r="I2180" s="1" t="n">
        <v>43605</v>
      </c>
      <c r="J2180" t="n">
        <v>5</v>
      </c>
      <c r="K2180" t="inlineStr">
        <is>
          <t>non bio</t>
        </is>
      </c>
      <c r="L2180" t="inlineStr">
        <is>
          <t>getting a non bio 3in 1, great value</t>
        </is>
      </c>
      <c r="M2180" t="n">
        <v>0</v>
      </c>
      <c r="N2180" t="inlineStr">
        <is>
          <t>Unilever Global</t>
        </is>
      </c>
      <c r="O2180" t="inlineStr">
        <is>
          <t>UK</t>
        </is>
      </c>
      <c r="R2180" t="inlineStr">
        <is>
          <t>http:/www.amazon.co.uk/gp/customer-reviews/R3MF9C8U0MJN0X/ref=cm_cr_arp_d_rvw_ttl?ie=UTF8&amp;ASIN=B07CCNVLXY</t>
        </is>
      </c>
      <c r="S2180" t="inlineStr">
        <is>
          <t>Organic</t>
        </is>
      </c>
      <c r="T2180" t="inlineStr">
        <is>
          <t>Child</t>
        </is>
      </c>
      <c r="V2180" t="inlineStr">
        <is>
          <t>Laundry</t>
        </is>
      </c>
      <c r="W2180" t="inlineStr">
        <is>
          <t>#2 Colour Capsules</t>
        </is>
      </c>
      <c r="X2180" t="inlineStr">
        <is>
          <t>Colour Washing Capsules</t>
        </is>
      </c>
      <c r="AB2180" t="inlineStr">
        <is>
          <t>non-Power SKU</t>
        </is>
      </c>
      <c r="AC2180" t="inlineStr">
        <is>
          <t>Core of the Core</t>
        </is>
      </c>
      <c r="AD2180" t="b">
        <v>1</v>
      </c>
      <c r="AE2180" t="n">
        <v>0</v>
      </c>
      <c r="AF2180" t="inlineStr">
        <is>
          <t>3ab568de-eb6a-555b-b3f4-952b06e40226</t>
        </is>
      </c>
    </row>
    <row r="2181">
      <c r="A2181" s="1" t="n">
        <v>43611</v>
      </c>
      <c r="B2181" t="inlineStr">
        <is>
          <t>AMAZON</t>
        </is>
      </c>
      <c r="C2181" t="n">
        <v>8710447414873</v>
      </c>
      <c r="D2181" t="inlineStr">
        <is>
          <t>B07CZGKTYB</t>
        </is>
      </c>
      <c r="E2181" t="inlineStr">
        <is>
          <t>Persil</t>
        </is>
      </c>
      <c r="F2181" t="inlineStr">
        <is>
          <t>Homecare</t>
        </is>
      </c>
      <c r="G2181" t="inlineStr">
        <is>
          <t>Laundry</t>
        </is>
      </c>
      <c r="H2181" t="inlineStr">
        <is>
          <t>Persil 3in1 Non Bio Washing Capsules 50 Wash, 1350g</t>
        </is>
      </c>
      <c r="I2181" s="1" t="n">
        <v>43601</v>
      </c>
      <c r="J2181" t="n">
        <v>5</v>
      </c>
      <c r="K2181" t="inlineStr">
        <is>
          <t>Beauty product</t>
        </is>
      </c>
      <c r="L2181" t="inlineStr">
        <is>
          <t>Amazing value for money</t>
        </is>
      </c>
      <c r="M2181" t="n">
        <v>0</v>
      </c>
      <c r="N2181" t="inlineStr">
        <is>
          <t>Unilever Global</t>
        </is>
      </c>
      <c r="O2181" t="inlineStr">
        <is>
          <t>UK</t>
        </is>
      </c>
      <c r="R2181" t="inlineStr">
        <is>
          <t>http:/www.amazon.co.uk/gp/customer-reviews/R3HIADCSH6BYVB/ref=cm_cr_arp_d_rvw_ttl?ie=UTF8&amp;ASIN=B07CZGKTYB</t>
        </is>
      </c>
      <c r="S2181" t="inlineStr">
        <is>
          <t>Organic</t>
        </is>
      </c>
      <c r="T2181" t="inlineStr">
        <is>
          <t>Child</t>
        </is>
      </c>
      <c r="V2181" t="inlineStr">
        <is>
          <t>Laundry</t>
        </is>
      </c>
      <c r="W2181" t="inlineStr">
        <is>
          <t>#6 Non-bio Capsules</t>
        </is>
      </c>
      <c r="X2181" t="inlineStr">
        <is>
          <t>Non Bio Washing Capsules</t>
        </is>
      </c>
      <c r="AB2181" t="inlineStr">
        <is>
          <t>Power SKU</t>
        </is>
      </c>
      <c r="AC2181" t="inlineStr">
        <is>
          <t>Core of the Core</t>
        </is>
      </c>
      <c r="AD2181" t="b">
        <v>0</v>
      </c>
      <c r="AE2181" t="n">
        <v>0</v>
      </c>
      <c r="AF2181" t="inlineStr">
        <is>
          <t>9c60831c-db68-3a37-f703-b62b39bb9995</t>
        </is>
      </c>
    </row>
    <row r="2182">
      <c r="A2182" s="1" t="n">
        <v>43611</v>
      </c>
      <c r="B2182" t="inlineStr">
        <is>
          <t>AMAZON</t>
        </is>
      </c>
      <c r="C2182" t="n">
        <v>8710447336045</v>
      </c>
      <c r="D2182" t="inlineStr">
        <is>
          <t>B07BNKMTMH</t>
        </is>
      </c>
      <c r="E2182" t="inlineStr">
        <is>
          <t>Persil</t>
        </is>
      </c>
      <c r="F2182" t="inlineStr">
        <is>
          <t>Homecare</t>
        </is>
      </c>
      <c r="G2182" t="inlineStr">
        <is>
          <t>Laundry</t>
        </is>
      </c>
      <c r="H2182" t="inlineStr">
        <is>
          <t>Persil 3in1 Non Bio Washing Capsules 38 Wash, 1026g</t>
        </is>
      </c>
      <c r="I2182" s="1" t="n">
        <v>43605</v>
      </c>
      <c r="J2182" t="n">
        <v>5</v>
      </c>
      <c r="K2182" t="inlineStr">
        <is>
          <t>Value for money</t>
        </is>
      </c>
      <c r="L2182" t="inlineStr">
        <is>
          <t>Great value for money</t>
        </is>
      </c>
      <c r="M2182" t="n">
        <v>0</v>
      </c>
      <c r="N2182" t="inlineStr">
        <is>
          <t>Unilever Global</t>
        </is>
      </c>
      <c r="O2182" t="inlineStr">
        <is>
          <t>UK</t>
        </is>
      </c>
      <c r="R2182" t="inlineStr">
        <is>
          <t>http:/www.amazon.co.uk/gp/customer-reviews/R1FDCZVT4IKQT6/ref=cm_cr_arp_d_rvw_ttl?ie=UTF8&amp;ASIN=B07BNKMTMH</t>
        </is>
      </c>
      <c r="S2182" t="inlineStr">
        <is>
          <t>Organic</t>
        </is>
      </c>
      <c r="T2182" t="inlineStr">
        <is>
          <t>Parent</t>
        </is>
      </c>
      <c r="V2182" t="inlineStr">
        <is>
          <t>Laundry</t>
        </is>
      </c>
      <c r="W2182" t="inlineStr">
        <is>
          <t>#6 Non-bio Capsules</t>
        </is>
      </c>
      <c r="X2182" t="inlineStr">
        <is>
          <t>Non Bio Washing Capsules</t>
        </is>
      </c>
      <c r="AB2182" t="inlineStr">
        <is>
          <t>non-Power SKU</t>
        </is>
      </c>
      <c r="AC2182" t="inlineStr">
        <is>
          <t>Core of the Core</t>
        </is>
      </c>
      <c r="AD2182" t="b">
        <v>1</v>
      </c>
      <c r="AE2182" t="n">
        <v>0</v>
      </c>
      <c r="AF2182" t="inlineStr">
        <is>
          <t>b8f5e410-a4c1-712f-cf02-4812491a4d26</t>
        </is>
      </c>
    </row>
    <row r="2183">
      <c r="A2183" s="1" t="n">
        <v>43611</v>
      </c>
      <c r="B2183" t="inlineStr">
        <is>
          <t>AMAZON</t>
        </is>
      </c>
      <c r="C2183" t="n">
        <v>8710447414873</v>
      </c>
      <c r="D2183" t="inlineStr">
        <is>
          <t>B07CZGKTYB</t>
        </is>
      </c>
      <c r="E2183" t="inlineStr">
        <is>
          <t>Persil</t>
        </is>
      </c>
      <c r="F2183" t="inlineStr">
        <is>
          <t>Homecare</t>
        </is>
      </c>
      <c r="G2183" t="inlineStr">
        <is>
          <t>Laundry</t>
        </is>
      </c>
      <c r="H2183" t="inlineStr">
        <is>
          <t>Persil 3in1 Non Bio Washing Capsules 50 Wash, 1350g</t>
        </is>
      </c>
      <c r="I2183" s="1" t="n">
        <v>43604</v>
      </c>
      <c r="J2183" t="n">
        <v>5</v>
      </c>
      <c r="K2183" t="inlineStr">
        <is>
          <t>Great Value</t>
        </is>
      </c>
      <c r="L2183" t="inlineStr">
        <is>
          <t>Great price for the number of washes you get. Has the added bonus of me not having to carry these heavy packs home from the supermarket, just delivered to my door as and when I need them . They do what they should; effectively clean and easy to use.</t>
        </is>
      </c>
      <c r="M2183" t="n">
        <v>0</v>
      </c>
      <c r="N2183" t="inlineStr">
        <is>
          <t>Unilever Global</t>
        </is>
      </c>
      <c r="O2183" t="inlineStr">
        <is>
          <t>UK</t>
        </is>
      </c>
      <c r="R2183" t="inlineStr">
        <is>
          <t>http:/www.amazon.co.uk/gp/customer-reviews/R1WX0J60GWEQ0W/ref=cm_cr_arp_d_rvw_ttl?ie=UTF8&amp;ASIN=B07CZGKTYB</t>
        </is>
      </c>
      <c r="S2183" t="inlineStr">
        <is>
          <t>Organic</t>
        </is>
      </c>
      <c r="T2183" t="inlineStr">
        <is>
          <t>Parent</t>
        </is>
      </c>
      <c r="V2183" t="inlineStr">
        <is>
          <t>Laundry</t>
        </is>
      </c>
      <c r="W2183" t="inlineStr">
        <is>
          <t>#6 Non-bio Capsules</t>
        </is>
      </c>
      <c r="X2183" t="inlineStr">
        <is>
          <t>Non Bio Washing Capsules</t>
        </is>
      </c>
      <c r="AB2183" t="inlineStr">
        <is>
          <t>Power SKU</t>
        </is>
      </c>
      <c r="AC2183" t="inlineStr">
        <is>
          <t>Core of the Core</t>
        </is>
      </c>
      <c r="AD2183" t="b">
        <v>1</v>
      </c>
      <c r="AE2183" t="n">
        <v>0</v>
      </c>
      <c r="AF2183" t="inlineStr">
        <is>
          <t>07ec4a7e-78af-d20e-d0bb-c9283a3be8db</t>
        </is>
      </c>
    </row>
    <row r="2184">
      <c r="A2184" s="1" t="n">
        <v>43611</v>
      </c>
      <c r="B2184" t="inlineStr">
        <is>
          <t>AMAZON</t>
        </is>
      </c>
      <c r="C2184" t="n">
        <v>8710908430350</v>
      </c>
      <c r="D2184" t="inlineStr">
        <is>
          <t>B073QS4W7G</t>
        </is>
      </c>
      <c r="E2184" t="inlineStr">
        <is>
          <t>Comfort</t>
        </is>
      </c>
      <c r="F2184" t="inlineStr">
        <is>
          <t>Homecare</t>
        </is>
      </c>
      <c r="G2184" t="inlineStr">
        <is>
          <t>Laundry</t>
        </is>
      </c>
      <c r="H2184" t="inlineStr">
        <is>
          <t>Comfort Ultra Concentrated Pure Fabric Conditioner 38 Wash 570ml</t>
        </is>
      </c>
      <c r="I2184" s="1" t="n">
        <v>43583</v>
      </c>
      <c r="J2184" t="n">
        <v>5</v>
      </c>
      <c r="K2184" t="inlineStr">
        <is>
          <t>Excellent</t>
        </is>
      </c>
      <c r="L2184" t="inlineStr">
        <is>
          <t>Excellent item, we use this all the time, great delivery service value and quality.</t>
        </is>
      </c>
      <c r="M2184" t="n">
        <v>0</v>
      </c>
      <c r="N2184" t="inlineStr">
        <is>
          <t>Unilever Global</t>
        </is>
      </c>
      <c r="O2184" t="inlineStr">
        <is>
          <t>UK</t>
        </is>
      </c>
      <c r="R2184" t="inlineStr">
        <is>
          <t>http:/www.amazon.co.uk/gp/customer-reviews/R225DBQE538QH0/ref=cm_cr_arp_d_rvw_ttl?ie=UTF8&amp;ASIN=B073QS4W7G</t>
        </is>
      </c>
      <c r="S2184" t="inlineStr">
        <is>
          <t>Organic</t>
        </is>
      </c>
      <c r="T2184" t="inlineStr">
        <is>
          <t>Parent</t>
        </is>
      </c>
      <c r="V2184" t="inlineStr">
        <is>
          <t>Laundry</t>
        </is>
      </c>
      <c r="W2184" t="inlineStr">
        <is>
          <t>#17 Fabric Softener</t>
        </is>
      </c>
      <c r="X2184" t="inlineStr">
        <is>
          <t>COTC Fabric Conditioner</t>
        </is>
      </c>
      <c r="AB2184" t="inlineStr">
        <is>
          <t>non-Power SKU</t>
        </is>
      </c>
      <c r="AC2184" t="inlineStr">
        <is>
          <t>Core of the Core</t>
        </is>
      </c>
      <c r="AD2184" t="b">
        <v>0</v>
      </c>
      <c r="AE2184" t="n">
        <v>1</v>
      </c>
      <c r="AF2184" t="inlineStr">
        <is>
          <t>8068809a-3bd8-1428-112d-157594f1fc25</t>
        </is>
      </c>
    </row>
    <row r="2185">
      <c r="A2185" s="1" t="n">
        <v>43611</v>
      </c>
      <c r="B2185" t="inlineStr">
        <is>
          <t>AMAZON</t>
        </is>
      </c>
      <c r="C2185" t="n">
        <v>8710447357880</v>
      </c>
      <c r="D2185" t="inlineStr">
        <is>
          <t>B07P75FTR3</t>
        </is>
      </c>
      <c r="E2185" t="inlineStr">
        <is>
          <t>Persil &amp; Comfort</t>
        </is>
      </c>
      <c r="F2185" t="inlineStr">
        <is>
          <t>Homecare</t>
        </is>
      </c>
      <c r="G2185" t="inlineStr">
        <is>
          <t>Laundry</t>
        </is>
      </c>
      <c r="H2185" t="inlineStr">
        <is>
          <t>Persil &amp; Comfort New Baby Essential Laundry Kit(3 Items)</t>
        </is>
      </c>
      <c r="I2185" s="1" t="n">
        <v>43581</v>
      </c>
      <c r="J2185" t="n">
        <v>5</v>
      </c>
      <c r="K2185" t="inlineStr">
        <is>
          <t>Superb</t>
        </is>
      </c>
      <c r="L2185" t="inlineStr">
        <is>
          <t>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t>
        </is>
      </c>
      <c r="M2185" t="n">
        <v>0</v>
      </c>
      <c r="N2185" t="inlineStr">
        <is>
          <t>Unilever Global</t>
        </is>
      </c>
      <c r="O2185" t="inlineStr">
        <is>
          <t>UK</t>
        </is>
      </c>
      <c r="R2185" t="inlineStr">
        <is>
          <t>http:/www.amazon.co.uk/gp/customer-reviews/R24OZN3RYQEOR2/ref=cm_cr_arp_d_rvw_ttl?ie=UTF8&amp;ASIN=B07P75FTR3</t>
        </is>
      </c>
      <c r="S2185" t="inlineStr">
        <is>
          <t>Organic</t>
        </is>
      </c>
      <c r="T2185" t="inlineStr">
        <is>
          <t>Parent</t>
        </is>
      </c>
      <c r="V2185" t="inlineStr">
        <is>
          <t>Laundry</t>
        </is>
      </c>
      <c r="W2185" t="inlineStr">
        <is>
          <t>#17 Fabric Softener</t>
        </is>
      </c>
      <c r="X2185" t="inlineStr">
        <is>
          <t>Non Bio Washing Liquid</t>
        </is>
      </c>
      <c r="AB2185" t="inlineStr">
        <is>
          <t>Power SKU</t>
        </is>
      </c>
      <c r="AC2185" t="inlineStr">
        <is>
          <t>Core of the Core</t>
        </is>
      </c>
      <c r="AD2185" t="b">
        <v>0</v>
      </c>
      <c r="AE2185" t="n">
        <v>0</v>
      </c>
      <c r="AF2185" t="inlineStr">
        <is>
          <t>a47c5647-bdb2-c791-d26b-a1f1643b9bc3</t>
        </is>
      </c>
    </row>
    <row r="2186">
      <c r="A2186" s="1" t="n">
        <v>43611</v>
      </c>
      <c r="B2186" t="inlineStr">
        <is>
          <t>AMAZON</t>
        </is>
      </c>
      <c r="C2186" t="n">
        <v>8710447336014</v>
      </c>
      <c r="D2186" t="inlineStr">
        <is>
          <t>B07BNMH6S8</t>
        </is>
      </c>
      <c r="E2186" t="inlineStr">
        <is>
          <t>Persil</t>
        </is>
      </c>
      <c r="F2186" t="inlineStr">
        <is>
          <t>Homecare</t>
        </is>
      </c>
      <c r="G2186" t="inlineStr">
        <is>
          <t>Laundry</t>
        </is>
      </c>
      <c r="H2186" t="inlineStr">
        <is>
          <t>Persil 3in1 Bio Washing Capsules 38 Wash, 1026g</t>
        </is>
      </c>
      <c r="I2186" s="1" t="n">
        <v>43600</v>
      </c>
      <c r="J2186" t="n">
        <v>5</v>
      </c>
      <c r="K2186" t="inlineStr">
        <is>
          <t>Softness and smell brilliant priduct</t>
        </is>
      </c>
      <c r="L2186" t="inlineStr">
        <is>
          <t>Brilliant product love Persia 3in 1.</t>
        </is>
      </c>
      <c r="M2186" t="n">
        <v>0</v>
      </c>
      <c r="N2186" t="inlineStr">
        <is>
          <t>Unilever Global</t>
        </is>
      </c>
      <c r="O2186" t="inlineStr">
        <is>
          <t>UK</t>
        </is>
      </c>
      <c r="R2186" t="inlineStr">
        <is>
          <t>http:/www.amazon.co.uk/gp/customer-reviews/R3RDYPXB09SZY9/ref=cm_cr_arp_d_rvw_ttl?ie=UTF8&amp;ASIN=B07BNMH6S8</t>
        </is>
      </c>
      <c r="S2186" t="inlineStr">
        <is>
          <t>Organic</t>
        </is>
      </c>
      <c r="T2186" t="inlineStr">
        <is>
          <t>Child</t>
        </is>
      </c>
      <c r="V2186" t="inlineStr">
        <is>
          <t>Laundry</t>
        </is>
      </c>
      <c r="W2186" t="inlineStr">
        <is>
          <t>#12 Bio Capsules</t>
        </is>
      </c>
      <c r="X2186" t="inlineStr">
        <is>
          <t>Bio Washing Capsules</t>
        </is>
      </c>
      <c r="AB2186" t="inlineStr">
        <is>
          <t>non-Power SKU</t>
        </is>
      </c>
      <c r="AC2186" t="inlineStr">
        <is>
          <t>Core of the Core</t>
        </is>
      </c>
      <c r="AD2186" t="b">
        <v>1</v>
      </c>
      <c r="AE2186" t="n">
        <v>0</v>
      </c>
      <c r="AF2186" s="2" t="inlineStr">
        <is>
          <t>8e91532d-5ad9-6fdd-e341-f39f52817b34</t>
        </is>
      </c>
    </row>
    <row r="2187">
      <c r="A2187" s="1" t="n">
        <v>43611</v>
      </c>
      <c r="B2187" t="inlineStr">
        <is>
          <t>AMAZON</t>
        </is>
      </c>
      <c r="C2187" t="n">
        <v>8712561877329</v>
      </c>
      <c r="D2187" t="inlineStr">
        <is>
          <t>B0731C6QG5</t>
        </is>
      </c>
      <c r="E2187" t="inlineStr">
        <is>
          <t>Comfort</t>
        </is>
      </c>
      <c r="F2187" t="inlineStr">
        <is>
          <t>Homecare</t>
        </is>
      </c>
      <c r="G2187" t="inlineStr">
        <is>
          <t>Laundry</t>
        </is>
      </c>
      <c r="H2187" t="inlineStr">
        <is>
          <t>Comfort Intense Fuchsia Passion Fabric Conditioner 38 Wash 570ml</t>
        </is>
      </c>
      <c r="I2187" s="1" t="n">
        <v>43583</v>
      </c>
      <c r="J2187" t="n">
        <v>5</v>
      </c>
      <c r="K2187" t="inlineStr">
        <is>
          <t>Fabulous scent and lovely soft laundry.</t>
        </is>
      </c>
      <c r="L2187" t="inlineStr">
        <is>
          <t>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t>
        </is>
      </c>
      <c r="M2187" t="n">
        <v>0</v>
      </c>
      <c r="N2187" t="inlineStr">
        <is>
          <t>Unilever Global</t>
        </is>
      </c>
      <c r="O2187" t="inlineStr">
        <is>
          <t>UK</t>
        </is>
      </c>
      <c r="R2187" t="inlineStr">
        <is>
          <t>http:/www.amazon.co.uk/gp/customer-reviews/R3JASB0N7XJ1NK/ref=cm_cr_arp_d_rvw_ttl?ie=UTF8&amp;ASIN=B0731C6QG5</t>
        </is>
      </c>
      <c r="S2187" t="inlineStr">
        <is>
          <t>Organic</t>
        </is>
      </c>
      <c r="T2187" t="inlineStr">
        <is>
          <t>Child</t>
        </is>
      </c>
      <c r="V2187" t="inlineStr">
        <is>
          <t>Laundry</t>
        </is>
      </c>
      <c r="W2187" t="inlineStr">
        <is>
          <t>#17 Fabric Softener</t>
        </is>
      </c>
      <c r="X2187" t="inlineStr">
        <is>
          <t>Intense Fabric Conditioner</t>
        </is>
      </c>
      <c r="AB2187" t="inlineStr">
        <is>
          <t>non-Power SKU</t>
        </is>
      </c>
      <c r="AC2187" t="inlineStr">
        <is>
          <t>Core of the Core</t>
        </is>
      </c>
      <c r="AD2187" t="b">
        <v>0</v>
      </c>
      <c r="AE2187" t="n">
        <v>0</v>
      </c>
      <c r="AF2187" t="inlineStr">
        <is>
          <t>390d6b9b-6fbb-f3a5-5b5a-4f96f03391fd</t>
        </is>
      </c>
    </row>
    <row r="2188">
      <c r="A2188" s="1" t="n">
        <v>43611</v>
      </c>
      <c r="B2188" t="inlineStr">
        <is>
          <t>AMAZON</t>
        </is>
      </c>
      <c r="C2188" t="n">
        <v>8710908430350</v>
      </c>
      <c r="D2188" t="inlineStr">
        <is>
          <t>B073QS4W7G</t>
        </is>
      </c>
      <c r="E2188" t="inlineStr">
        <is>
          <t>Comfort</t>
        </is>
      </c>
      <c r="F2188" t="inlineStr">
        <is>
          <t>Homecare</t>
        </is>
      </c>
      <c r="G2188" t="inlineStr">
        <is>
          <t>Laundry</t>
        </is>
      </c>
      <c r="H2188" t="inlineStr">
        <is>
          <t>Comfort Ultra Concentrated Pure Fabric Conditioner 38 Wash 570ml</t>
        </is>
      </c>
      <c r="I2188" s="1" t="n">
        <v>43608</v>
      </c>
      <c r="J2188" t="n">
        <v>5</v>
      </c>
      <c r="K2188" t="inlineStr">
        <is>
          <t>Great value</t>
        </is>
      </c>
      <c r="L2188" t="inlineStr">
        <is>
          <t>Great value for money - washing smells lovely when we use it :)</t>
        </is>
      </c>
      <c r="M2188" t="n">
        <v>0</v>
      </c>
      <c r="N2188" t="inlineStr">
        <is>
          <t>Unilever Global</t>
        </is>
      </c>
      <c r="O2188" t="inlineStr">
        <is>
          <t>UK</t>
        </is>
      </c>
      <c r="R2188" t="inlineStr">
        <is>
          <t>http:/www.amazon.co.uk/gp/customer-reviews/R2R3CCZ5CIIUVR/ref=cm_cr_arp_d_rvw_ttl?ie=UTF8&amp;ASIN=B073QS4W7G</t>
        </is>
      </c>
      <c r="S2188" t="inlineStr">
        <is>
          <t>Organic</t>
        </is>
      </c>
      <c r="T2188" t="inlineStr">
        <is>
          <t>Parent</t>
        </is>
      </c>
      <c r="V2188" t="inlineStr">
        <is>
          <t>Laundry</t>
        </is>
      </c>
      <c r="W2188" t="inlineStr">
        <is>
          <t>#17 Fabric Softener</t>
        </is>
      </c>
      <c r="X2188" t="inlineStr">
        <is>
          <t>COTC Fabric Conditioner</t>
        </is>
      </c>
      <c r="AB2188" t="inlineStr">
        <is>
          <t>non-Power SKU</t>
        </is>
      </c>
      <c r="AC2188" t="inlineStr">
        <is>
          <t>Core of the Core</t>
        </is>
      </c>
      <c r="AD2188" t="b">
        <v>1</v>
      </c>
      <c r="AE2188" t="n">
        <v>0</v>
      </c>
      <c r="AF2188" t="inlineStr">
        <is>
          <t>fc039272-9ee8-6c24-d435-2e4352e143d9</t>
        </is>
      </c>
    </row>
    <row r="2189">
      <c r="A2189" s="1" t="n">
        <v>43611</v>
      </c>
      <c r="B2189" t="inlineStr">
        <is>
          <t>AMAZON</t>
        </is>
      </c>
      <c r="C2189" t="n">
        <v>8712561490603</v>
      </c>
      <c r="D2189" t="inlineStr">
        <is>
          <t>B073QSDF1S</t>
        </is>
      </c>
      <c r="E2189" t="inlineStr">
        <is>
          <t>Comfort</t>
        </is>
      </c>
      <c r="F2189" t="inlineStr">
        <is>
          <t>Homecare</t>
        </is>
      </c>
      <c r="G2189" t="inlineStr">
        <is>
          <t>Laundry</t>
        </is>
      </c>
      <c r="H2189" t="inlineStr">
        <is>
          <t>Comfort Honeysuckle &amp; Sandalwood Fabric Conditioner 33 Wash</t>
        </is>
      </c>
      <c r="I2189" s="1" t="n">
        <v>43606</v>
      </c>
      <c r="J2189" t="n">
        <v>5</v>
      </c>
      <c r="K2189" t="inlineStr">
        <is>
          <t>Beautiful</t>
        </is>
      </c>
      <c r="L2189" t="inlineStr">
        <is>
          <t>Love the smell</t>
        </is>
      </c>
      <c r="M2189" t="n">
        <v>0</v>
      </c>
      <c r="N2189" t="inlineStr">
        <is>
          <t>Unilever Global</t>
        </is>
      </c>
      <c r="O2189" t="inlineStr">
        <is>
          <t>UK</t>
        </is>
      </c>
      <c r="R2189" t="inlineStr">
        <is>
          <t>http:/www.amazon.co.uk/gp/customer-reviews/R27XYVDGW3AFI0/ref=cm_cr_arp_d_rvw_ttl?ie=UTF8&amp;ASIN=B073QSDF1S</t>
        </is>
      </c>
      <c r="S2189" t="inlineStr">
        <is>
          <t>Organic</t>
        </is>
      </c>
      <c r="T2189" t="inlineStr">
        <is>
          <t>Parent</t>
        </is>
      </c>
      <c r="V2189" t="inlineStr">
        <is>
          <t>Laundry</t>
        </is>
      </c>
      <c r="W2189" t="inlineStr">
        <is>
          <t>#17 Fabric Softener</t>
        </is>
      </c>
      <c r="X2189" t="inlineStr">
        <is>
          <t>COTC Fabric Conditioner</t>
        </is>
      </c>
      <c r="AB2189" t="inlineStr">
        <is>
          <t>non-Power SKU</t>
        </is>
      </c>
      <c r="AC2189" t="inlineStr">
        <is>
          <t>Core of the Core</t>
        </is>
      </c>
      <c r="AD2189" t="b">
        <v>1</v>
      </c>
      <c r="AE2189" t="n">
        <v>0</v>
      </c>
      <c r="AF2189" t="inlineStr">
        <is>
          <t>c0922ce3-f10f-58be-b718-069eb5896542</t>
        </is>
      </c>
    </row>
    <row r="2190">
      <c r="A2190" s="1" t="n">
        <v>43611</v>
      </c>
      <c r="B2190" t="inlineStr">
        <is>
          <t>AMAZON</t>
        </is>
      </c>
      <c r="C2190" t="n">
        <v>8710447326244</v>
      </c>
      <c r="D2190" t="inlineStr">
        <is>
          <t>B075K3D4CG</t>
        </is>
      </c>
      <c r="E2190" t="inlineStr">
        <is>
          <t>Surf &amp; Comfort</t>
        </is>
      </c>
      <c r="F2190" t="inlineStr">
        <is>
          <t>Homecare</t>
        </is>
      </c>
      <c r="G2190" t="inlineStr">
        <is>
          <t>Laundry</t>
        </is>
      </c>
      <c r="H2190" t="inlineStr">
        <is>
          <t>Surf &amp; Comfort Fragrance Essential Laundry Kit(3 Items)</t>
        </is>
      </c>
      <c r="I2190" s="1" t="n">
        <v>43604</v>
      </c>
      <c r="J2190" t="n">
        <v>5</v>
      </c>
      <c r="K2190" t="inlineStr">
        <is>
          <t>No comments</t>
        </is>
      </c>
      <c r="L2190" t="inlineStr">
        <is>
          <t>Good</t>
        </is>
      </c>
      <c r="M2190" t="n">
        <v>0</v>
      </c>
      <c r="N2190" t="inlineStr">
        <is>
          <t>Unilever Global</t>
        </is>
      </c>
      <c r="O2190" t="inlineStr">
        <is>
          <t>UK</t>
        </is>
      </c>
      <c r="R2190" t="inlineStr">
        <is>
          <t>http:/www.amazon.co.uk/gp/customer-reviews/RHUIK21OIMTJC/ref=cm_cr_arp_d_rvw_ttl?ie=UTF8&amp;ASIN=B075K3D4CG</t>
        </is>
      </c>
      <c r="S2190" t="inlineStr">
        <is>
          <t>Organic</t>
        </is>
      </c>
      <c r="T2190" t="inlineStr">
        <is>
          <t>Parent</t>
        </is>
      </c>
      <c r="V2190" t="inlineStr">
        <is>
          <t>Laundry</t>
        </is>
      </c>
      <c r="W2190" t="inlineStr">
        <is>
          <t>#17 Fabric Softener</t>
        </is>
      </c>
      <c r="X2190" t="inlineStr">
        <is>
          <t>Fragrance Washing Liquid</t>
        </is>
      </c>
      <c r="AB2190" t="inlineStr">
        <is>
          <t>non-Power SKU</t>
        </is>
      </c>
      <c r="AC2190" t="inlineStr">
        <is>
          <t>Core of the Core</t>
        </is>
      </c>
      <c r="AD2190" t="b">
        <v>1</v>
      </c>
      <c r="AE2190" t="n">
        <v>0</v>
      </c>
      <c r="AF2190" t="inlineStr">
        <is>
          <t>89a46735-cee2-aa22-8437-75888f36d692</t>
        </is>
      </c>
    </row>
    <row r="2191">
      <c r="A2191" s="1" t="n">
        <v>43611</v>
      </c>
      <c r="B2191" t="inlineStr">
        <is>
          <t>AMAZON</t>
        </is>
      </c>
      <c r="C2191" t="n">
        <v>8710447336045</v>
      </c>
      <c r="D2191" t="inlineStr">
        <is>
          <t>B07BNKMTMH</t>
        </is>
      </c>
      <c r="E2191" t="inlineStr">
        <is>
          <t>Persil</t>
        </is>
      </c>
      <c r="F2191" t="inlineStr">
        <is>
          <t>Homecare</t>
        </is>
      </c>
      <c r="G2191" t="inlineStr">
        <is>
          <t>Laundry</t>
        </is>
      </c>
      <c r="H2191" t="inlineStr">
        <is>
          <t>Persil 3in1 Non Bio Washing Capsules 38 Wash, 1026g</t>
        </is>
      </c>
      <c r="I2191" s="1" t="n">
        <v>43604</v>
      </c>
      <c r="J2191" t="n">
        <v>5</v>
      </c>
      <c r="K2191" t="inlineStr">
        <is>
          <t>Great Value</t>
        </is>
      </c>
      <c r="L2191" t="inlineStr">
        <is>
          <t>Great price for the number of washes you get. Has the added bonus of me not having to carry these heavy packs home from the supermarket, just delivered to my door as and when I need them . They do what they should; effectively clean and easy to use.</t>
        </is>
      </c>
      <c r="M2191" t="n">
        <v>0</v>
      </c>
      <c r="N2191" t="inlineStr">
        <is>
          <t>Unilever Global</t>
        </is>
      </c>
      <c r="O2191" t="inlineStr">
        <is>
          <t>UK</t>
        </is>
      </c>
      <c r="R2191" t="inlineStr">
        <is>
          <t>http:/www.amazon.co.uk/gp/customer-reviews/R1WX0J60GWEQ0W/ref=cm_cr_arp_d_rvw_ttl?ie=UTF8&amp;ASIN=B07BNKMTMH</t>
        </is>
      </c>
      <c r="S2191" t="inlineStr">
        <is>
          <t>Organic</t>
        </is>
      </c>
      <c r="T2191" t="inlineStr">
        <is>
          <t>Child</t>
        </is>
      </c>
      <c r="V2191" t="inlineStr">
        <is>
          <t>Laundry</t>
        </is>
      </c>
      <c r="W2191" t="inlineStr">
        <is>
          <t>#6 Non-bio Capsules</t>
        </is>
      </c>
      <c r="X2191" t="inlineStr">
        <is>
          <t>Non Bio Washing Capsules</t>
        </is>
      </c>
      <c r="AB2191" t="inlineStr">
        <is>
          <t>non-Power SKU</t>
        </is>
      </c>
      <c r="AC2191" t="inlineStr">
        <is>
          <t>Core of the Core</t>
        </is>
      </c>
      <c r="AD2191" t="b">
        <v>1</v>
      </c>
      <c r="AE2191" t="n">
        <v>0</v>
      </c>
      <c r="AF2191" t="inlineStr">
        <is>
          <t>fd1aff92-c36d-8f75-59a6-291c53b3e052</t>
        </is>
      </c>
    </row>
    <row r="2192">
      <c r="A2192" s="1" t="n">
        <v>43611</v>
      </c>
      <c r="B2192" t="inlineStr">
        <is>
          <t>AMAZON</t>
        </is>
      </c>
      <c r="C2192" t="n">
        <v>8710447325513</v>
      </c>
      <c r="D2192" t="inlineStr">
        <is>
          <t>B077YLQ2R1</t>
        </is>
      </c>
      <c r="E2192" t="inlineStr">
        <is>
          <t>Comfort</t>
        </is>
      </c>
      <c r="F2192" t="inlineStr">
        <is>
          <t>Homecare</t>
        </is>
      </c>
      <c r="G2192" t="inlineStr">
        <is>
          <t>Laundry</t>
        </is>
      </c>
      <c r="H2192" t="inlineStr">
        <is>
          <t>Comfort Pure Fabric Conditioner 166 Wash 5L</t>
        </is>
      </c>
      <c r="I2192" s="1" t="n">
        <v>43603</v>
      </c>
      <c r="J2192" t="n">
        <v>5</v>
      </c>
      <c r="K2192" t="inlineStr">
        <is>
          <t>Very good price</t>
        </is>
      </c>
      <c r="L2192" t="inlineStr">
        <is>
          <t>Good price and no carrying heavy items home from the shops</t>
        </is>
      </c>
      <c r="M2192" t="n">
        <v>0</v>
      </c>
      <c r="N2192" t="inlineStr">
        <is>
          <t>Unilever Global</t>
        </is>
      </c>
      <c r="O2192" t="inlineStr">
        <is>
          <t>UK</t>
        </is>
      </c>
      <c r="R2192" t="inlineStr">
        <is>
          <t>http:/www.amazon.co.uk/gp/customer-reviews/RUX6HXC0CPHCI/ref=cm_cr_arp_d_rvw_ttl?ie=UTF8&amp;ASIN=B077YLQ2R1</t>
        </is>
      </c>
      <c r="S2192" t="inlineStr">
        <is>
          <t>Organic</t>
        </is>
      </c>
      <c r="T2192" t="inlineStr">
        <is>
          <t>Parent</t>
        </is>
      </c>
      <c r="V2192" t="inlineStr">
        <is>
          <t>Laundry</t>
        </is>
      </c>
      <c r="W2192" t="inlineStr">
        <is>
          <t>#17 Fabric Softener</t>
        </is>
      </c>
      <c r="AB2192" t="inlineStr">
        <is>
          <t>Power SKU</t>
        </is>
      </c>
      <c r="AC2192" t="inlineStr">
        <is>
          <t>Core of the Core</t>
        </is>
      </c>
      <c r="AD2192" t="b">
        <v>1</v>
      </c>
      <c r="AE2192" t="n">
        <v>0</v>
      </c>
      <c r="AF2192" t="inlineStr">
        <is>
          <t>2b8ee718-c613-ac6a-d7c8-a3c7e83d6956</t>
        </is>
      </c>
    </row>
    <row r="2193">
      <c r="A2193" s="1" t="n">
        <v>43611</v>
      </c>
      <c r="B2193" t="inlineStr">
        <is>
          <t>AMAZON</t>
        </is>
      </c>
      <c r="C2193" t="n">
        <v>8710908430350</v>
      </c>
      <c r="D2193" t="inlineStr">
        <is>
          <t>B073QS4W7G</t>
        </is>
      </c>
      <c r="E2193" t="inlineStr">
        <is>
          <t>Comfort</t>
        </is>
      </c>
      <c r="F2193" t="inlineStr">
        <is>
          <t>Homecare</t>
        </is>
      </c>
      <c r="G2193" t="inlineStr">
        <is>
          <t>Laundry</t>
        </is>
      </c>
      <c r="H2193" t="inlineStr">
        <is>
          <t>Comfort Ultra Concentrated Pure Fabric Conditioner 38 Wash 570ml</t>
        </is>
      </c>
      <c r="I2193" s="1" t="n">
        <v>43606</v>
      </c>
      <c r="J2193" t="n">
        <v>5</v>
      </c>
      <c r="K2193" t="inlineStr">
        <is>
          <t>Smells lovely</t>
        </is>
      </c>
      <c r="L2193" t="inlineStr">
        <is>
          <t>Great item bargain price</t>
        </is>
      </c>
      <c r="M2193" t="n">
        <v>0</v>
      </c>
      <c r="N2193" t="inlineStr">
        <is>
          <t>Unilever Global</t>
        </is>
      </c>
      <c r="O2193" t="inlineStr">
        <is>
          <t>UK</t>
        </is>
      </c>
      <c r="R2193" t="inlineStr">
        <is>
          <t>http:/www.amazon.co.uk/gp/customer-reviews/RLCL3SYSU23NP/ref=cm_cr_arp_d_rvw_ttl?ie=UTF8&amp;ASIN=B073QS4W7G</t>
        </is>
      </c>
      <c r="S2193" t="inlineStr">
        <is>
          <t>Organic</t>
        </is>
      </c>
      <c r="T2193" t="inlineStr">
        <is>
          <t>Parent</t>
        </is>
      </c>
      <c r="V2193" t="inlineStr">
        <is>
          <t>Laundry</t>
        </is>
      </c>
      <c r="W2193" t="inlineStr">
        <is>
          <t>#17 Fabric Softener</t>
        </is>
      </c>
      <c r="X2193" t="inlineStr">
        <is>
          <t>COTC Fabric Conditioner</t>
        </is>
      </c>
      <c r="AB2193" t="inlineStr">
        <is>
          <t>non-Power SKU</t>
        </is>
      </c>
      <c r="AC2193" t="inlineStr">
        <is>
          <t>Core of the Core</t>
        </is>
      </c>
      <c r="AD2193" t="b">
        <v>1</v>
      </c>
      <c r="AE2193" t="n">
        <v>0</v>
      </c>
      <c r="AF2193" t="inlineStr">
        <is>
          <t>2af3c49c-cc78-9fae-7796-022e9e625746</t>
        </is>
      </c>
    </row>
    <row r="2194">
      <c r="A2194" s="1" t="n">
        <v>43611</v>
      </c>
      <c r="B2194" t="inlineStr">
        <is>
          <t>AMAZON</t>
        </is>
      </c>
      <c r="C2194" t="n">
        <v>8717644474945</v>
      </c>
      <c r="D2194" t="inlineStr">
        <is>
          <t>B00OQ3KBZG</t>
        </is>
      </c>
      <c r="E2194" t="inlineStr">
        <is>
          <t>Sure</t>
        </is>
      </c>
      <c r="F2194" t="inlineStr">
        <is>
          <t>Personal Care</t>
        </is>
      </c>
      <c r="G2194" t="inlineStr">
        <is>
          <t>Deos</t>
        </is>
      </c>
      <c r="H2194" t="inlineStr">
        <is>
          <t>Sure Maximum Protection Clean Scent Cream Stick Antiperspirant 45ml</t>
        </is>
      </c>
      <c r="I2194" s="1" t="n">
        <v>43593</v>
      </c>
      <c r="J2194" t="n">
        <v>5</v>
      </c>
      <c r="K2194" t="inlineStr">
        <is>
          <t>Definitely worth it.</t>
        </is>
      </c>
      <c r="L2194" t="inlineStr">
        <is>
          <t>Excellent value for money, lasts long and better than any other deodorant I’ve used.</t>
        </is>
      </c>
      <c r="M2194" t="n">
        <v>0</v>
      </c>
      <c r="N2194" t="inlineStr">
        <is>
          <t>Unilever Global</t>
        </is>
      </c>
      <c r="O2194" t="inlineStr">
        <is>
          <t>UK</t>
        </is>
      </c>
      <c r="R2194" t="inlineStr">
        <is>
          <t>http:/www.amazon.co.uk/gp/customer-reviews/R3C9D10JSURYPE/ref=cm_cr_arp_d_rvw_ttl?ie=UTF8&amp;ASIN=B00OQ3KBZG</t>
        </is>
      </c>
      <c r="S2194" t="inlineStr">
        <is>
          <t>Organic</t>
        </is>
      </c>
      <c r="T2194" t="inlineStr">
        <is>
          <t>Parent</t>
        </is>
      </c>
      <c r="V2194" t="inlineStr">
        <is>
          <t>Deos</t>
        </is>
      </c>
      <c r="W2194" t="inlineStr">
        <is>
          <t>Sure Advanced Protection</t>
        </is>
      </c>
      <c r="X2194" t="inlineStr">
        <is>
          <t>Female Anti-Perspirant Deodorant</t>
        </is>
      </c>
      <c r="AB2194" t="inlineStr">
        <is>
          <t>Power SKU</t>
        </is>
      </c>
      <c r="AC2194" t="inlineStr">
        <is>
          <t>Core of the Core</t>
        </is>
      </c>
      <c r="AD2194" t="b">
        <v>1</v>
      </c>
      <c r="AE2194" t="n">
        <v>0</v>
      </c>
      <c r="AF2194" t="inlineStr">
        <is>
          <t>0aa27dd4-2af9-1fc3-b988-b6edb7ac4442</t>
        </is>
      </c>
    </row>
    <row r="2195">
      <c r="A2195" s="1" t="n">
        <v>43611</v>
      </c>
      <c r="B2195" t="inlineStr">
        <is>
          <t>AMAZON</t>
        </is>
      </c>
      <c r="C2195" t="n">
        <v>8710447325513</v>
      </c>
      <c r="D2195" t="inlineStr">
        <is>
          <t>B077YLQ2R1</t>
        </is>
      </c>
      <c r="E2195" t="inlineStr">
        <is>
          <t>Comfort</t>
        </is>
      </c>
      <c r="F2195" t="inlineStr">
        <is>
          <t>Homecare</t>
        </is>
      </c>
      <c r="G2195" t="inlineStr">
        <is>
          <t>Laundry</t>
        </is>
      </c>
      <c r="H2195" t="inlineStr">
        <is>
          <t>Comfort Pure Fabric Conditioner 166 Wash 5L</t>
        </is>
      </c>
      <c r="I2195" s="1" t="n">
        <v>43588</v>
      </c>
      <c r="J2195" t="n">
        <v>5</v>
      </c>
      <c r="K2195" t="inlineStr">
        <is>
          <t>Good value</t>
        </is>
      </c>
      <c r="L2195" t="inlineStr">
        <is>
          <t>Great value for money would buy again. Use it in most washes</t>
        </is>
      </c>
      <c r="M2195" t="n">
        <v>0</v>
      </c>
      <c r="N2195" t="inlineStr">
        <is>
          <t>Unilever Global</t>
        </is>
      </c>
      <c r="O2195" t="inlineStr">
        <is>
          <t>UK</t>
        </is>
      </c>
      <c r="R2195" t="inlineStr">
        <is>
          <t>http:/www.amazon.co.uk/gp/customer-reviews/R12C736I31DRIX/ref=cm_cr_arp_d_rvw_ttl?ie=UTF8&amp;ASIN=B077YLQ2R1</t>
        </is>
      </c>
      <c r="S2195" t="inlineStr">
        <is>
          <t>Organic</t>
        </is>
      </c>
      <c r="T2195" t="inlineStr">
        <is>
          <t>Parent</t>
        </is>
      </c>
      <c r="V2195" t="inlineStr">
        <is>
          <t>Laundry</t>
        </is>
      </c>
      <c r="W2195" t="inlineStr">
        <is>
          <t>#17 Fabric Softener</t>
        </is>
      </c>
      <c r="AB2195" t="inlineStr">
        <is>
          <t>Power SKU</t>
        </is>
      </c>
      <c r="AC2195" t="inlineStr">
        <is>
          <t>Core of the Core</t>
        </is>
      </c>
      <c r="AD2195" t="b">
        <v>1</v>
      </c>
      <c r="AE2195" t="n">
        <v>1</v>
      </c>
      <c r="AF2195" t="inlineStr">
        <is>
          <t>448497cb-30be-7265-fe43-5d0c71764733</t>
        </is>
      </c>
    </row>
    <row r="2196">
      <c r="A2196" s="1" t="n">
        <v>43611</v>
      </c>
      <c r="B2196" t="inlineStr">
        <is>
          <t>AMAZON</t>
        </is>
      </c>
      <c r="C2196" t="n">
        <v>8717644474945</v>
      </c>
      <c r="D2196" t="inlineStr">
        <is>
          <t>B00OQ3KBZG</t>
        </is>
      </c>
      <c r="E2196" t="inlineStr">
        <is>
          <t>Sure</t>
        </is>
      </c>
      <c r="F2196" t="inlineStr">
        <is>
          <t>Personal Care</t>
        </is>
      </c>
      <c r="G2196" t="inlineStr">
        <is>
          <t>Deos</t>
        </is>
      </c>
      <c r="H2196" t="inlineStr">
        <is>
          <t>Sure Maximum Protection Clean Scent Cream Stick Antiperspirant 45ml</t>
        </is>
      </c>
      <c r="I2196" s="1" t="n">
        <v>43603</v>
      </c>
      <c r="J2196" t="n">
        <v>5</v>
      </c>
      <c r="K2196" t="inlineStr">
        <is>
          <t>Really works</t>
        </is>
      </c>
      <c r="L2196" t="inlineStr">
        <is>
          <t>Fab deal of the day my go to deodorant and it’s usually £5 each</t>
        </is>
      </c>
      <c r="M2196" t="n">
        <v>0</v>
      </c>
      <c r="N2196" t="inlineStr">
        <is>
          <t>Unilever Global</t>
        </is>
      </c>
      <c r="O2196" t="inlineStr">
        <is>
          <t>UK</t>
        </is>
      </c>
      <c r="R2196" t="inlineStr">
        <is>
          <t>http:/www.amazon.co.uk/gp/customer-reviews/R2IGET306M22MY/ref=cm_cr_arp_d_rvw_ttl?ie=UTF8&amp;ASIN=B00OQ3KBZG</t>
        </is>
      </c>
      <c r="S2196" t="inlineStr">
        <is>
          <t>Organic</t>
        </is>
      </c>
      <c r="T2196" t="inlineStr">
        <is>
          <t>Parent</t>
        </is>
      </c>
      <c r="V2196" t="inlineStr">
        <is>
          <t>Deos</t>
        </is>
      </c>
      <c r="W2196" t="inlineStr">
        <is>
          <t>Sure Advanced Protection</t>
        </is>
      </c>
      <c r="X2196" t="inlineStr">
        <is>
          <t>Female Anti-Perspirant Deodorant</t>
        </is>
      </c>
      <c r="AB2196" t="inlineStr">
        <is>
          <t>Power SKU</t>
        </is>
      </c>
      <c r="AC2196" t="inlineStr">
        <is>
          <t>Core of the Core</t>
        </is>
      </c>
      <c r="AD2196" t="b">
        <v>1</v>
      </c>
      <c r="AE2196" t="n">
        <v>0</v>
      </c>
      <c r="AF2196" t="inlineStr">
        <is>
          <t>43a1bcdf-c5d3-b664-d4a3-8030237f082c</t>
        </is>
      </c>
    </row>
    <row r="2197">
      <c r="A2197" s="1" t="n">
        <v>43611</v>
      </c>
      <c r="B2197" t="inlineStr">
        <is>
          <t>AMAZON</t>
        </is>
      </c>
      <c r="C2197" t="n">
        <v>8710447336045</v>
      </c>
      <c r="D2197" t="inlineStr">
        <is>
          <t>B07BNKMTMH</t>
        </is>
      </c>
      <c r="E2197" t="inlineStr">
        <is>
          <t>Persil</t>
        </is>
      </c>
      <c r="F2197" t="inlineStr">
        <is>
          <t>Homecare</t>
        </is>
      </c>
      <c r="G2197" t="inlineStr">
        <is>
          <t>Laundry</t>
        </is>
      </c>
      <c r="H2197" t="inlineStr">
        <is>
          <t>Persil 3in1 Non Bio Washing Capsules 38 Wash, 1026g</t>
        </is>
      </c>
      <c r="I2197" s="1" t="n">
        <v>43587</v>
      </c>
      <c r="J2197" t="n">
        <v>5</v>
      </c>
      <c r="K2197" t="inlineStr">
        <is>
          <t>Well worth the money</t>
        </is>
      </c>
      <c r="L2197" t="inlineStr">
        <is>
          <t>Washing my clothes</t>
        </is>
      </c>
      <c r="M2197" t="n">
        <v>0</v>
      </c>
      <c r="N2197" t="inlineStr">
        <is>
          <t>Unilever Global</t>
        </is>
      </c>
      <c r="O2197" t="inlineStr">
        <is>
          <t>UK</t>
        </is>
      </c>
      <c r="R2197" t="inlineStr">
        <is>
          <t>http:/www.amazon.co.uk/gp/customer-reviews/RQX9OUA6YZ9MA/ref=cm_cr_arp_d_rvw_ttl?ie=UTF8&amp;ASIN=B07BNKMTMH</t>
        </is>
      </c>
      <c r="S2197" t="inlineStr">
        <is>
          <t>Organic</t>
        </is>
      </c>
      <c r="T2197" t="inlineStr">
        <is>
          <t>Child</t>
        </is>
      </c>
      <c r="V2197" t="inlineStr">
        <is>
          <t>Laundry</t>
        </is>
      </c>
      <c r="W2197" t="inlineStr">
        <is>
          <t>#6 Non-bio Capsules</t>
        </is>
      </c>
      <c r="X2197" t="inlineStr">
        <is>
          <t>Non Bio Washing Capsules</t>
        </is>
      </c>
      <c r="AB2197" t="inlineStr">
        <is>
          <t>non-Power SKU</t>
        </is>
      </c>
      <c r="AC2197" t="inlineStr">
        <is>
          <t>Core of the Core</t>
        </is>
      </c>
      <c r="AD2197" t="b">
        <v>1</v>
      </c>
      <c r="AE2197" t="n">
        <v>0</v>
      </c>
      <c r="AF2197" t="inlineStr">
        <is>
          <t>43b90ce7-df0b-ce27-3367-ab05464aa2d7</t>
        </is>
      </c>
    </row>
    <row r="2198">
      <c r="A2198" s="1" t="n">
        <v>43611</v>
      </c>
      <c r="B2198" t="inlineStr">
        <is>
          <t>AMAZON</t>
        </is>
      </c>
      <c r="C2198" t="n">
        <v>8710908430350</v>
      </c>
      <c r="D2198" t="inlineStr">
        <is>
          <t>B073QS4W7G</t>
        </is>
      </c>
      <c r="E2198" t="inlineStr">
        <is>
          <t>Comfort</t>
        </is>
      </c>
      <c r="F2198" t="inlineStr">
        <is>
          <t>Homecare</t>
        </is>
      </c>
      <c r="G2198" t="inlineStr">
        <is>
          <t>Laundry</t>
        </is>
      </c>
      <c r="H2198" t="inlineStr">
        <is>
          <t>Comfort Ultra Concentrated Pure Fabric Conditioner 38 Wash 570ml</t>
        </is>
      </c>
      <c r="I2198" s="1" t="n">
        <v>43591</v>
      </c>
      <c r="J2198" t="n">
        <v>4</v>
      </c>
      <c r="K2198" t="inlineStr">
        <is>
          <t>Ok</t>
        </is>
      </c>
      <c r="L2198" t="inlineStr">
        <is>
          <t>Ok</t>
        </is>
      </c>
      <c r="M2198" t="n">
        <v>0</v>
      </c>
      <c r="N2198" t="inlineStr">
        <is>
          <t>Unilever Global</t>
        </is>
      </c>
      <c r="O2198" t="inlineStr">
        <is>
          <t>UK</t>
        </is>
      </c>
      <c r="R2198" t="inlineStr">
        <is>
          <t>http:/www.amazon.co.uk/gp/customer-reviews/R32IXEYRKOAX94/ref=cm_cr_arp_d_rvw_ttl?ie=UTF8&amp;ASIN=B073QS4W7G</t>
        </is>
      </c>
      <c r="S2198" t="inlineStr">
        <is>
          <t>Organic</t>
        </is>
      </c>
      <c r="T2198" t="inlineStr">
        <is>
          <t>Parent</t>
        </is>
      </c>
      <c r="V2198" t="inlineStr">
        <is>
          <t>Laundry</t>
        </is>
      </c>
      <c r="W2198" t="inlineStr">
        <is>
          <t>#17 Fabric Softener</t>
        </is>
      </c>
      <c r="X2198" t="inlineStr">
        <is>
          <t>COTC Fabric Conditioner</t>
        </is>
      </c>
      <c r="AB2198" t="inlineStr">
        <is>
          <t>non-Power SKU</t>
        </is>
      </c>
      <c r="AC2198" t="inlineStr">
        <is>
          <t>Core of the Core</t>
        </is>
      </c>
      <c r="AD2198" t="b">
        <v>1</v>
      </c>
      <c r="AE2198" t="n">
        <v>1</v>
      </c>
      <c r="AF2198" t="inlineStr">
        <is>
          <t>48d54bf6-5bb5-f888-f081-6583afd1406f</t>
        </is>
      </c>
    </row>
    <row r="2199">
      <c r="A2199" s="1" t="n">
        <v>43611</v>
      </c>
      <c r="B2199" t="inlineStr">
        <is>
          <t>AMAZON</t>
        </is>
      </c>
      <c r="C2199" t="n">
        <v>8710447336083</v>
      </c>
      <c r="D2199" t="inlineStr">
        <is>
          <t>B07CCNVLXY</t>
        </is>
      </c>
      <c r="E2199" t="inlineStr">
        <is>
          <t>Persil</t>
        </is>
      </c>
      <c r="F2199" t="inlineStr">
        <is>
          <t>Homecare</t>
        </is>
      </c>
      <c r="G2199" t="inlineStr">
        <is>
          <t>Laundry</t>
        </is>
      </c>
      <c r="H2199" t="inlineStr">
        <is>
          <t>Persil 3in1 Colour Washing Capsules 38 Wash, 1026g</t>
        </is>
      </c>
      <c r="I2199" s="1" t="n">
        <v>43605</v>
      </c>
      <c r="J2199" t="n">
        <v>5</v>
      </c>
      <c r="K2199" t="inlineStr">
        <is>
          <t>Value for money</t>
        </is>
      </c>
      <c r="L2199" t="inlineStr">
        <is>
          <t>Great value for money</t>
        </is>
      </c>
      <c r="M2199" t="n">
        <v>0</v>
      </c>
      <c r="N2199" t="inlineStr">
        <is>
          <t>Unilever Global</t>
        </is>
      </c>
      <c r="O2199" t="inlineStr">
        <is>
          <t>UK</t>
        </is>
      </c>
      <c r="R2199" t="inlineStr">
        <is>
          <t>http:/www.amazon.co.uk/gp/customer-reviews/R1FDCZVT4IKQT6/ref=cm_cr_arp_d_rvw_ttl?ie=UTF8&amp;ASIN=B07CCNVLXY</t>
        </is>
      </c>
      <c r="S2199" t="inlineStr">
        <is>
          <t>Organic</t>
        </is>
      </c>
      <c r="T2199" t="inlineStr">
        <is>
          <t>Child</t>
        </is>
      </c>
      <c r="V2199" t="inlineStr">
        <is>
          <t>Laundry</t>
        </is>
      </c>
      <c r="W2199" t="inlineStr">
        <is>
          <t>#2 Colour Capsules</t>
        </is>
      </c>
      <c r="X2199" t="inlineStr">
        <is>
          <t>Colour Washing Capsules</t>
        </is>
      </c>
      <c r="AB2199" t="inlineStr">
        <is>
          <t>non-Power SKU</t>
        </is>
      </c>
      <c r="AC2199" t="inlineStr">
        <is>
          <t>Core of the Core</t>
        </is>
      </c>
      <c r="AD2199" t="b">
        <v>1</v>
      </c>
      <c r="AE2199" t="n">
        <v>0</v>
      </c>
      <c r="AF2199" t="inlineStr">
        <is>
          <t>0763daad-2bf3-de0d-62a3-159f68bbc0a5</t>
        </is>
      </c>
    </row>
    <row r="2200">
      <c r="A2200" s="1" t="n">
        <v>43611</v>
      </c>
      <c r="B2200" t="inlineStr">
        <is>
          <t>AMAZON</t>
        </is>
      </c>
      <c r="C2200" t="n">
        <v>8710447336014</v>
      </c>
      <c r="D2200" t="inlineStr">
        <is>
          <t>B07BNMH6S8</t>
        </is>
      </c>
      <c r="E2200" t="inlineStr">
        <is>
          <t>Persil</t>
        </is>
      </c>
      <c r="F2200" t="inlineStr">
        <is>
          <t>Homecare</t>
        </is>
      </c>
      <c r="G2200" t="inlineStr">
        <is>
          <t>Laundry</t>
        </is>
      </c>
      <c r="H2200" t="inlineStr">
        <is>
          <t>Persil 3in1 Bio Washing Capsules 38 Wash, 1026g</t>
        </is>
      </c>
      <c r="I2200" s="1" t="n">
        <v>43600</v>
      </c>
      <c r="J2200" t="n">
        <v>5</v>
      </c>
      <c r="K2200" t="inlineStr">
        <is>
          <t>Excellent price.</t>
        </is>
      </c>
      <c r="L2200" t="inlineStr">
        <is>
          <t>This is a great offer works out £5 a bag of 38. Will buy again.</t>
        </is>
      </c>
      <c r="M2200" t="n">
        <v>0</v>
      </c>
      <c r="N2200" t="inlineStr">
        <is>
          <t>Unilever Global</t>
        </is>
      </c>
      <c r="O2200" t="inlineStr">
        <is>
          <t>UK</t>
        </is>
      </c>
      <c r="R2200" t="inlineStr">
        <is>
          <t>http:/www.amazon.co.uk/gp/customer-reviews/R12TZ5Z7349NRD/ref=cm_cr_arp_d_rvw_ttl?ie=UTF8&amp;ASIN=B07BNMH6S8</t>
        </is>
      </c>
      <c r="S2200" t="inlineStr">
        <is>
          <t>Organic</t>
        </is>
      </c>
      <c r="T2200" t="inlineStr">
        <is>
          <t>Parent</t>
        </is>
      </c>
      <c r="V2200" t="inlineStr">
        <is>
          <t>Laundry</t>
        </is>
      </c>
      <c r="W2200" t="inlineStr">
        <is>
          <t>#12 Bio Capsules</t>
        </is>
      </c>
      <c r="X2200" t="inlineStr">
        <is>
          <t>Bio Washing Capsules</t>
        </is>
      </c>
      <c r="AB2200" t="inlineStr">
        <is>
          <t>non-Power SKU</t>
        </is>
      </c>
      <c r="AC2200" t="inlineStr">
        <is>
          <t>Core of the Core</t>
        </is>
      </c>
      <c r="AD2200" t="b">
        <v>1</v>
      </c>
      <c r="AE2200" t="n">
        <v>0</v>
      </c>
      <c r="AF2200" t="inlineStr">
        <is>
          <t>deff947d-36ce-a322-3d3e-b1a99e7ccbdd</t>
        </is>
      </c>
    </row>
    <row r="2201">
      <c r="A2201" s="1" t="n">
        <v>43611</v>
      </c>
      <c r="B2201" t="inlineStr">
        <is>
          <t>AMAZON</t>
        </is>
      </c>
      <c r="C2201" t="n">
        <v>8710447336083</v>
      </c>
      <c r="D2201" t="inlineStr">
        <is>
          <t>B07CCNVLXY</t>
        </is>
      </c>
      <c r="E2201" t="inlineStr">
        <is>
          <t>Persil</t>
        </is>
      </c>
      <c r="F2201" t="inlineStr">
        <is>
          <t>Homecare</t>
        </is>
      </c>
      <c r="G2201" t="inlineStr">
        <is>
          <t>Laundry</t>
        </is>
      </c>
      <c r="H2201" t="inlineStr">
        <is>
          <t>Persil 3in1 Colour Washing Capsules 38 Wash, 1026g</t>
        </is>
      </c>
      <c r="I2201" s="1" t="n">
        <v>43600</v>
      </c>
      <c r="J2201" t="n">
        <v>5</v>
      </c>
      <c r="K2201" t="inlineStr">
        <is>
          <t>Softness and smell brilliant priduct</t>
        </is>
      </c>
      <c r="L2201" t="inlineStr">
        <is>
          <t>Brilliant product love Persia 3in 1.</t>
        </is>
      </c>
      <c r="M2201" t="n">
        <v>0</v>
      </c>
      <c r="N2201" t="inlineStr">
        <is>
          <t>Unilever Global</t>
        </is>
      </c>
      <c r="O2201" t="inlineStr">
        <is>
          <t>UK</t>
        </is>
      </c>
      <c r="R2201" t="inlineStr">
        <is>
          <t>http:/www.amazon.co.uk/gp/customer-reviews/R3RDYPXB09SZY9/ref=cm_cr_arp_d_rvw_ttl?ie=UTF8&amp;ASIN=B07CCNVLXY</t>
        </is>
      </c>
      <c r="S2201" t="inlineStr">
        <is>
          <t>Organic</t>
        </is>
      </c>
      <c r="T2201" t="inlineStr">
        <is>
          <t>Parent</t>
        </is>
      </c>
      <c r="V2201" t="inlineStr">
        <is>
          <t>Laundry</t>
        </is>
      </c>
      <c r="W2201" t="inlineStr">
        <is>
          <t>#2 Colour Capsules</t>
        </is>
      </c>
      <c r="X2201" t="inlineStr">
        <is>
          <t>Colour Washing Capsules</t>
        </is>
      </c>
      <c r="AB2201" t="inlineStr">
        <is>
          <t>non-Power SKU</t>
        </is>
      </c>
      <c r="AC2201" t="inlineStr">
        <is>
          <t>Core of the Core</t>
        </is>
      </c>
      <c r="AD2201" t="b">
        <v>1</v>
      </c>
      <c r="AE2201" t="n">
        <v>0</v>
      </c>
      <c r="AF2201" t="inlineStr">
        <is>
          <t>0aad8e5e-d291-73c8-b4a9-7bb2cf7710ab</t>
        </is>
      </c>
    </row>
    <row r="2202">
      <c r="A2202" s="1" t="n">
        <v>43611</v>
      </c>
      <c r="B2202" t="inlineStr">
        <is>
          <t>AMAZON</t>
        </is>
      </c>
      <c r="C2202" t="n">
        <v>8712561876865</v>
      </c>
      <c r="D2202" t="inlineStr">
        <is>
          <t>B0731BX4SH</t>
        </is>
      </c>
      <c r="E2202" t="inlineStr">
        <is>
          <t>Comfort</t>
        </is>
      </c>
      <c r="F2202" t="inlineStr">
        <is>
          <t>Homecare</t>
        </is>
      </c>
      <c r="G2202" t="inlineStr">
        <is>
          <t>Laundry</t>
        </is>
      </c>
      <c r="H2202" t="inlineStr">
        <is>
          <t>Comfort Intense Fresh Sky Fabric Conditioner 38 Wash 570ml</t>
        </is>
      </c>
      <c r="I2202" s="1" t="n">
        <v>43589</v>
      </c>
      <c r="J2202" t="n">
        <v>4</v>
      </c>
      <c r="K2202" t="inlineStr">
        <is>
          <t>Great but not value for money</t>
        </is>
      </c>
      <c r="L2202" t="inlineStr">
        <is>
          <t>My mistake but these were the little bottles so I don't think they are worth the money, not when they're very often on offer for the big ones, amazing fabric softner though, the scent is amazing!</t>
        </is>
      </c>
      <c r="M2202" t="n">
        <v>0</v>
      </c>
      <c r="N2202" t="inlineStr">
        <is>
          <t>Unilever Global</t>
        </is>
      </c>
      <c r="O2202" t="inlineStr">
        <is>
          <t>UK</t>
        </is>
      </c>
      <c r="R2202" t="inlineStr">
        <is>
          <t>http:/www.amazon.co.uk/gp/customer-reviews/R1MMV3YUVJV2XW/ref=cm_cr_arp_d_rvw_ttl?ie=UTF8&amp;ASIN=B0731BX4SH</t>
        </is>
      </c>
      <c r="S2202" t="inlineStr">
        <is>
          <t>Organic</t>
        </is>
      </c>
      <c r="T2202" t="inlineStr">
        <is>
          <t>Parent</t>
        </is>
      </c>
      <c r="V2202" t="inlineStr">
        <is>
          <t>Laundry</t>
        </is>
      </c>
      <c r="W2202" t="inlineStr">
        <is>
          <t>#17 Fabric Softener</t>
        </is>
      </c>
      <c r="X2202" t="inlineStr">
        <is>
          <t>COTC Fabric Conditioner</t>
        </is>
      </c>
      <c r="AB2202" t="inlineStr">
        <is>
          <t>non-Power SKU</t>
        </is>
      </c>
      <c r="AC2202" t="inlineStr">
        <is>
          <t>Core of the Core</t>
        </is>
      </c>
      <c r="AD2202" t="b">
        <v>1</v>
      </c>
      <c r="AE2202" t="n">
        <v>0</v>
      </c>
      <c r="AF2202" t="inlineStr">
        <is>
          <t>43871bab-6439-9dbc-e72f-ee367717fe4b</t>
        </is>
      </c>
    </row>
    <row r="2203">
      <c r="A2203" s="1" t="n">
        <v>43611</v>
      </c>
      <c r="B2203" t="inlineStr">
        <is>
          <t>AMAZON</t>
        </is>
      </c>
      <c r="C2203" t="n">
        <v>8710447336083</v>
      </c>
      <c r="D2203" t="inlineStr">
        <is>
          <t>B07CCNVLXY</t>
        </is>
      </c>
      <c r="E2203" t="inlineStr">
        <is>
          <t>Persil</t>
        </is>
      </c>
      <c r="F2203" t="inlineStr">
        <is>
          <t>Homecare</t>
        </is>
      </c>
      <c r="G2203" t="inlineStr">
        <is>
          <t>Laundry</t>
        </is>
      </c>
      <c r="H2203" t="inlineStr">
        <is>
          <t>Persil 3in1 Colour Washing Capsules 38 Wash, 1026g</t>
        </is>
      </c>
      <c r="I2203" s="1" t="n">
        <v>43592</v>
      </c>
      <c r="J2203" t="n">
        <v>5</v>
      </c>
      <c r="K2203" t="inlineStr">
        <is>
          <t>Good price</t>
        </is>
      </c>
      <c r="L2203" t="inlineStr">
        <is>
          <t>Good price</t>
        </is>
      </c>
      <c r="M2203" t="n">
        <v>0</v>
      </c>
      <c r="N2203" t="inlineStr">
        <is>
          <t>Unilever Global</t>
        </is>
      </c>
      <c r="O2203" t="inlineStr">
        <is>
          <t>UK</t>
        </is>
      </c>
      <c r="R2203" t="inlineStr">
        <is>
          <t>http:/www.amazon.co.uk/gp/customer-reviews/RTXVTUSXCDFPD/ref=cm_cr_arp_d_rvw_ttl?ie=UTF8&amp;ASIN=B07CCNVLXY</t>
        </is>
      </c>
      <c r="S2203" t="inlineStr">
        <is>
          <t>Organic</t>
        </is>
      </c>
      <c r="T2203" t="inlineStr">
        <is>
          <t>Parent</t>
        </is>
      </c>
      <c r="V2203" t="inlineStr">
        <is>
          <t>Laundry</t>
        </is>
      </c>
      <c r="W2203" t="inlineStr">
        <is>
          <t>#2 Colour Capsules</t>
        </is>
      </c>
      <c r="X2203" t="inlineStr">
        <is>
          <t>Colour Washing Capsules</t>
        </is>
      </c>
      <c r="AB2203" t="inlineStr">
        <is>
          <t>non-Power SKU</t>
        </is>
      </c>
      <c r="AC2203" t="inlineStr">
        <is>
          <t>Core of the Core</t>
        </is>
      </c>
      <c r="AD2203" t="b">
        <v>1</v>
      </c>
      <c r="AE2203" t="n">
        <v>0</v>
      </c>
      <c r="AF2203" t="inlineStr">
        <is>
          <t>c1157945-3e0d-de8a-6b8d-84b5a01aed85</t>
        </is>
      </c>
    </row>
    <row r="2204">
      <c r="A2204" s="1" t="n">
        <v>43611</v>
      </c>
      <c r="B2204" t="inlineStr">
        <is>
          <t>AMAZON</t>
        </is>
      </c>
      <c r="C2204" t="n">
        <v>8710447336045</v>
      </c>
      <c r="D2204" t="inlineStr">
        <is>
          <t>B07BNKMTMH</t>
        </is>
      </c>
      <c r="E2204" t="inlineStr">
        <is>
          <t>Persil</t>
        </is>
      </c>
      <c r="F2204" t="inlineStr">
        <is>
          <t>Homecare</t>
        </is>
      </c>
      <c r="G2204" t="inlineStr">
        <is>
          <t>Laundry</t>
        </is>
      </c>
      <c r="H2204" t="inlineStr">
        <is>
          <t>Persil 3in1 Non Bio Washing Capsules 38 Wash, 1026g</t>
        </is>
      </c>
      <c r="I2204" s="1" t="n">
        <v>43597</v>
      </c>
      <c r="J2204" t="n">
        <v>5</v>
      </c>
      <c r="K2204" t="inlineStr">
        <is>
          <t>Great service</t>
        </is>
      </c>
      <c r="L2204" t="inlineStr">
        <is>
          <t>Very happy with this order arriving same day as promised.</t>
        </is>
      </c>
      <c r="M2204" t="n">
        <v>0</v>
      </c>
      <c r="N2204" t="inlineStr">
        <is>
          <t>Unilever Global</t>
        </is>
      </c>
      <c r="O2204" t="inlineStr">
        <is>
          <t>UK</t>
        </is>
      </c>
      <c r="R2204" t="inlineStr">
        <is>
          <t>http:/www.amazon.co.uk/gp/customer-reviews/R39CN83UDWXPTL/ref=cm_cr_arp_d_rvw_ttl?ie=UTF8&amp;ASIN=B07BNKMTMH</t>
        </is>
      </c>
      <c r="S2204" t="inlineStr">
        <is>
          <t>Organic</t>
        </is>
      </c>
      <c r="T2204" t="inlineStr">
        <is>
          <t>Child</t>
        </is>
      </c>
      <c r="V2204" t="inlineStr">
        <is>
          <t>Laundry</t>
        </is>
      </c>
      <c r="W2204" t="inlineStr">
        <is>
          <t>#6 Non-bio Capsules</t>
        </is>
      </c>
      <c r="X2204" t="inlineStr">
        <is>
          <t>Non Bio Washing Capsules</t>
        </is>
      </c>
      <c r="AB2204" t="inlineStr">
        <is>
          <t>non-Power SKU</t>
        </is>
      </c>
      <c r="AC2204" t="inlineStr">
        <is>
          <t>Core of the Core</t>
        </is>
      </c>
      <c r="AD2204" t="b">
        <v>1</v>
      </c>
      <c r="AE2204" t="n">
        <v>0</v>
      </c>
      <c r="AF2204" t="inlineStr">
        <is>
          <t>24b03b0e-971d-9f82-869d-8a46dc14baa2</t>
        </is>
      </c>
    </row>
    <row r="2205">
      <c r="A2205" s="1" t="n">
        <v>43611</v>
      </c>
      <c r="B2205" t="inlineStr">
        <is>
          <t>AMAZON</t>
        </is>
      </c>
      <c r="C2205" t="n">
        <v>8710447336045</v>
      </c>
      <c r="D2205" t="inlineStr">
        <is>
          <t>B07BNKMTMH</t>
        </is>
      </c>
      <c r="E2205" t="inlineStr">
        <is>
          <t>Persil</t>
        </is>
      </c>
      <c r="F2205" t="inlineStr">
        <is>
          <t>Homecare</t>
        </is>
      </c>
      <c r="G2205" t="inlineStr">
        <is>
          <t>Laundry</t>
        </is>
      </c>
      <c r="H2205" t="inlineStr">
        <is>
          <t>Persil 3in1 Non Bio Washing Capsules 38 Wash, 1026g</t>
        </is>
      </c>
      <c r="I2205" s="1" t="n">
        <v>43600</v>
      </c>
      <c r="J2205" t="n">
        <v>5</v>
      </c>
      <c r="K2205" t="inlineStr">
        <is>
          <t>Excellent price.</t>
        </is>
      </c>
      <c r="L2205" t="inlineStr">
        <is>
          <t>This is a great offer works out £5 a bag of 38. Will buy again.</t>
        </is>
      </c>
      <c r="M2205" t="n">
        <v>0</v>
      </c>
      <c r="N2205" t="inlineStr">
        <is>
          <t>Unilever Global</t>
        </is>
      </c>
      <c r="O2205" t="inlineStr">
        <is>
          <t>UK</t>
        </is>
      </c>
      <c r="R2205" t="inlineStr">
        <is>
          <t>http:/www.amazon.co.uk/gp/customer-reviews/R12TZ5Z7349NRD/ref=cm_cr_arp_d_rvw_ttl?ie=UTF8&amp;ASIN=B07BNKMTMH</t>
        </is>
      </c>
      <c r="S2205" t="inlineStr">
        <is>
          <t>Organic</t>
        </is>
      </c>
      <c r="T2205" t="inlineStr">
        <is>
          <t>Child</t>
        </is>
      </c>
      <c r="V2205" t="inlineStr">
        <is>
          <t>Laundry</t>
        </is>
      </c>
      <c r="W2205" t="inlineStr">
        <is>
          <t>#6 Non-bio Capsules</t>
        </is>
      </c>
      <c r="X2205" t="inlineStr">
        <is>
          <t>Non Bio Washing Capsules</t>
        </is>
      </c>
      <c r="AB2205" t="inlineStr">
        <is>
          <t>non-Power SKU</t>
        </is>
      </c>
      <c r="AC2205" t="inlineStr">
        <is>
          <t>Core of the Core</t>
        </is>
      </c>
      <c r="AD2205" t="b">
        <v>1</v>
      </c>
      <c r="AE2205" t="n">
        <v>0</v>
      </c>
      <c r="AF2205" t="inlineStr">
        <is>
          <t>3a970518-4264-ce9c-b119-714608d8e9ba</t>
        </is>
      </c>
    </row>
    <row r="2206">
      <c r="A2206" s="1" t="n">
        <v>43611</v>
      </c>
      <c r="B2206" t="inlineStr">
        <is>
          <t>AMAZON</t>
        </is>
      </c>
      <c r="C2206" t="n">
        <v>8712561877329</v>
      </c>
      <c r="D2206" t="inlineStr">
        <is>
          <t>B0731C6QG5</t>
        </is>
      </c>
      <c r="E2206" t="inlineStr">
        <is>
          <t>Comfort</t>
        </is>
      </c>
      <c r="F2206" t="inlineStr">
        <is>
          <t>Homecare</t>
        </is>
      </c>
      <c r="G2206" t="inlineStr">
        <is>
          <t>Laundry</t>
        </is>
      </c>
      <c r="H2206" t="inlineStr">
        <is>
          <t>Comfort Intense Fuchsia Passion Fabric Conditioner 38 Wash 570ml</t>
        </is>
      </c>
      <c r="I2206" s="1" t="n">
        <v>43591</v>
      </c>
      <c r="J2206" t="n">
        <v>4</v>
      </c>
      <c r="K2206" t="inlineStr">
        <is>
          <t>Better for the environment if used correctly</t>
        </is>
      </c>
      <c r="L2206" t="inlineStr">
        <is>
          <t>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t>
        </is>
      </c>
      <c r="M2206" t="n">
        <v>0</v>
      </c>
      <c r="N2206" t="inlineStr">
        <is>
          <t>Unilever Global</t>
        </is>
      </c>
      <c r="O2206" t="inlineStr">
        <is>
          <t>UK</t>
        </is>
      </c>
      <c r="R2206" t="inlineStr">
        <is>
          <t>http:/www.amazon.co.uk/gp/customer-reviews/R3AZT6DMBEEC33/ref=cm_cr_arp_d_rvw_ttl?ie=UTF8&amp;ASIN=B0731C6QG5</t>
        </is>
      </c>
      <c r="S2206" t="inlineStr">
        <is>
          <t>Organic</t>
        </is>
      </c>
      <c r="T2206" t="inlineStr">
        <is>
          <t>Child</t>
        </is>
      </c>
      <c r="V2206" t="inlineStr">
        <is>
          <t>Laundry</t>
        </is>
      </c>
      <c r="W2206" t="inlineStr">
        <is>
          <t>#17 Fabric Softener</t>
        </is>
      </c>
      <c r="X2206" t="inlineStr">
        <is>
          <t>Intense Fabric Conditioner</t>
        </is>
      </c>
      <c r="AB2206" t="inlineStr">
        <is>
          <t>non-Power SKU</t>
        </is>
      </c>
      <c r="AC2206" t="inlineStr">
        <is>
          <t>Core of the Core</t>
        </is>
      </c>
      <c r="AD2206" t="b">
        <v>0</v>
      </c>
      <c r="AE2206" t="n">
        <v>0</v>
      </c>
      <c r="AF2206" t="inlineStr">
        <is>
          <t>fbacff05-a44c-0e82-726b-37f78335a6f8</t>
        </is>
      </c>
    </row>
    <row r="2207">
      <c r="A2207" s="1" t="n">
        <v>43611</v>
      </c>
      <c r="B2207" t="inlineStr">
        <is>
          <t>AMAZON</t>
        </is>
      </c>
      <c r="C2207" t="n">
        <v>8710447336045</v>
      </c>
      <c r="D2207" t="inlineStr">
        <is>
          <t>B07BNKMTMH</t>
        </is>
      </c>
      <c r="E2207" t="inlineStr">
        <is>
          <t>Persil</t>
        </is>
      </c>
      <c r="F2207" t="inlineStr">
        <is>
          <t>Homecare</t>
        </is>
      </c>
      <c r="G2207" t="inlineStr">
        <is>
          <t>Laundry</t>
        </is>
      </c>
      <c r="H2207" t="inlineStr">
        <is>
          <t>Persil 3in1 Non Bio Washing Capsules 38 Wash, 1026g</t>
        </is>
      </c>
      <c r="I2207" s="1" t="n">
        <v>43592</v>
      </c>
      <c r="J2207" t="n">
        <v>5</v>
      </c>
      <c r="K2207" t="inlineStr">
        <is>
          <t>Good price</t>
        </is>
      </c>
      <c r="L2207" t="inlineStr">
        <is>
          <t>Good price</t>
        </is>
      </c>
      <c r="M2207" t="n">
        <v>0</v>
      </c>
      <c r="N2207" t="inlineStr">
        <is>
          <t>Unilever Global</t>
        </is>
      </c>
      <c r="O2207" t="inlineStr">
        <is>
          <t>UK</t>
        </is>
      </c>
      <c r="R2207" t="inlineStr">
        <is>
          <t>http:/www.amazon.co.uk/gp/customer-reviews/RTXVTUSXCDFPD/ref=cm_cr_arp_d_rvw_ttl?ie=UTF8&amp;ASIN=B07BNKMTMH</t>
        </is>
      </c>
      <c r="S2207" t="inlineStr">
        <is>
          <t>Organic</t>
        </is>
      </c>
      <c r="T2207" t="inlineStr">
        <is>
          <t>Child</t>
        </is>
      </c>
      <c r="V2207" t="inlineStr">
        <is>
          <t>Laundry</t>
        </is>
      </c>
      <c r="W2207" t="inlineStr">
        <is>
          <t>#6 Non-bio Capsules</t>
        </is>
      </c>
      <c r="X2207" t="inlineStr">
        <is>
          <t>Non Bio Washing Capsules</t>
        </is>
      </c>
      <c r="AB2207" t="inlineStr">
        <is>
          <t>non-Power SKU</t>
        </is>
      </c>
      <c r="AC2207" t="inlineStr">
        <is>
          <t>Core of the Core</t>
        </is>
      </c>
      <c r="AD2207" t="b">
        <v>1</v>
      </c>
      <c r="AE2207" t="n">
        <v>0</v>
      </c>
      <c r="AF2207" t="inlineStr">
        <is>
          <t>17f4661e-6d44-4922-54c1-638adaa21355</t>
        </is>
      </c>
    </row>
    <row r="2208">
      <c r="A2208" s="1" t="n">
        <v>43611</v>
      </c>
      <c r="B2208" t="inlineStr">
        <is>
          <t>AMAZON</t>
        </is>
      </c>
      <c r="C2208" t="n">
        <v>8710447336083</v>
      </c>
      <c r="D2208" t="inlineStr">
        <is>
          <t>B07CCNVLXY</t>
        </is>
      </c>
      <c r="E2208" t="inlineStr">
        <is>
          <t>Persil</t>
        </is>
      </c>
      <c r="F2208" t="inlineStr">
        <is>
          <t>Homecare</t>
        </is>
      </c>
      <c r="G2208" t="inlineStr">
        <is>
          <t>Laundry</t>
        </is>
      </c>
      <c r="H2208" t="inlineStr">
        <is>
          <t>Persil 3in1 Colour Washing Capsules 38 Wash, 1026g</t>
        </is>
      </c>
      <c r="I2208" s="1" t="n">
        <v>43582</v>
      </c>
      <c r="J2208" t="n">
        <v>4</v>
      </c>
      <c r="K2208" t="inlineStr">
        <is>
          <t>Great product</t>
        </is>
      </c>
      <c r="L2208" t="inlineStr">
        <is>
          <t>Great product</t>
        </is>
      </c>
      <c r="M2208" t="n">
        <v>0</v>
      </c>
      <c r="N2208" t="inlineStr">
        <is>
          <t>Unilever Global</t>
        </is>
      </c>
      <c r="O2208" t="inlineStr">
        <is>
          <t>UK</t>
        </is>
      </c>
      <c r="R2208" t="inlineStr">
        <is>
          <t>http:/www.amazon.co.uk/gp/customer-reviews/R129MGHV9NI3RT/ref=cm_cr_arp_d_rvw_ttl?ie=UTF8&amp;ASIN=B07CCNVLXY</t>
        </is>
      </c>
      <c r="S2208" t="inlineStr">
        <is>
          <t>Organic</t>
        </is>
      </c>
      <c r="T2208" t="inlineStr">
        <is>
          <t>Child</t>
        </is>
      </c>
      <c r="V2208" t="inlineStr">
        <is>
          <t>Laundry</t>
        </is>
      </c>
      <c r="W2208" t="inlineStr">
        <is>
          <t>#2 Colour Capsules</t>
        </is>
      </c>
      <c r="X2208" t="inlineStr">
        <is>
          <t>Colour Washing Capsules</t>
        </is>
      </c>
      <c r="AB2208" t="inlineStr">
        <is>
          <t>non-Power SKU</t>
        </is>
      </c>
      <c r="AC2208" t="inlineStr">
        <is>
          <t>Core of the Core</t>
        </is>
      </c>
      <c r="AD2208" t="b">
        <v>1</v>
      </c>
      <c r="AE2208" t="n">
        <v>0</v>
      </c>
      <c r="AF2208" t="inlineStr">
        <is>
          <t>e77649e5-122b-a144-2467-433b6d5ab79a</t>
        </is>
      </c>
    </row>
    <row r="2209">
      <c r="A2209" s="1" t="n">
        <v>43611</v>
      </c>
      <c r="B2209" t="inlineStr">
        <is>
          <t>AMAZON</t>
        </is>
      </c>
      <c r="C2209" t="n">
        <v>8710447325513</v>
      </c>
      <c r="D2209" t="inlineStr">
        <is>
          <t>B077YLQ2R1</t>
        </is>
      </c>
      <c r="E2209" t="inlineStr">
        <is>
          <t>Comfort</t>
        </is>
      </c>
      <c r="F2209" t="inlineStr">
        <is>
          <t>Homecare</t>
        </is>
      </c>
      <c r="G2209" t="inlineStr">
        <is>
          <t>Laundry</t>
        </is>
      </c>
      <c r="H2209" t="inlineStr">
        <is>
          <t>Comfort Pure Fabric Conditioner 166 Wash 5L</t>
        </is>
      </c>
      <c r="I2209" s="1" t="n">
        <v>43594</v>
      </c>
      <c r="J2209" t="n">
        <v>4</v>
      </c>
      <c r="K2209" t="inlineStr">
        <is>
          <t>Amazing for sensitive skin</t>
        </is>
      </c>
      <c r="L2209" t="inlineStr">
        <is>
          <t>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t>
        </is>
      </c>
      <c r="M2209" t="n">
        <v>0</v>
      </c>
      <c r="N2209" t="inlineStr">
        <is>
          <t>Unilever Global</t>
        </is>
      </c>
      <c r="O2209" t="inlineStr">
        <is>
          <t>UK</t>
        </is>
      </c>
      <c r="R2209" t="inlineStr">
        <is>
          <t>http:/www.amazon.co.uk/gp/customer-reviews/R12RRPT38UPRAC/ref=cm_cr_arp_d_rvw_ttl?ie=UTF8&amp;ASIN=B077YLQ2R1</t>
        </is>
      </c>
      <c r="S2209" t="inlineStr">
        <is>
          <t>Organic</t>
        </is>
      </c>
      <c r="T2209" t="inlineStr">
        <is>
          <t>Parent</t>
        </is>
      </c>
      <c r="V2209" t="inlineStr">
        <is>
          <t>Laundry</t>
        </is>
      </c>
      <c r="W2209" t="inlineStr">
        <is>
          <t>#17 Fabric Softener</t>
        </is>
      </c>
      <c r="AB2209" t="inlineStr">
        <is>
          <t>Power SKU</t>
        </is>
      </c>
      <c r="AC2209" t="inlineStr">
        <is>
          <t>Core of the Core</t>
        </is>
      </c>
      <c r="AD2209" t="b">
        <v>1</v>
      </c>
      <c r="AE2209" t="n">
        <v>1</v>
      </c>
      <c r="AF2209" t="inlineStr">
        <is>
          <t>976483ea-e8a3-17ce-2be6-3bc0e99a16d9</t>
        </is>
      </c>
    </row>
    <row r="2210">
      <c r="A2210" s="1" t="n">
        <v>43611</v>
      </c>
      <c r="B2210" t="inlineStr">
        <is>
          <t>AMAZON</t>
        </is>
      </c>
      <c r="C2210" t="n">
        <v>8710908430350</v>
      </c>
      <c r="D2210" t="inlineStr">
        <is>
          <t>B073QS4W7G</t>
        </is>
      </c>
      <c r="E2210" t="inlineStr">
        <is>
          <t>Comfort</t>
        </is>
      </c>
      <c r="F2210" t="inlineStr">
        <is>
          <t>Homecare</t>
        </is>
      </c>
      <c r="G2210" t="inlineStr">
        <is>
          <t>Laundry</t>
        </is>
      </c>
      <c r="H2210" t="inlineStr">
        <is>
          <t>Comfort Ultra Concentrated Pure Fabric Conditioner 38 Wash 570ml</t>
        </is>
      </c>
      <c r="I2210" s="1" t="n">
        <v>43598</v>
      </c>
      <c r="J2210" t="n">
        <v>5</v>
      </c>
      <c r="K2210" t="inlineStr">
        <is>
          <t>Would use agian</t>
        </is>
      </c>
      <c r="L2210" t="inlineStr">
        <is>
          <t>Leaves nice smell on my clothes and feeling soft.</t>
        </is>
      </c>
      <c r="M2210" t="n">
        <v>0</v>
      </c>
      <c r="N2210" t="inlineStr">
        <is>
          <t>Unilever Global</t>
        </is>
      </c>
      <c r="O2210" t="inlineStr">
        <is>
          <t>UK</t>
        </is>
      </c>
      <c r="R2210" t="inlineStr">
        <is>
          <t>http:/www.amazon.co.uk/gp/customer-reviews/R19EUL8W4ICMY4/ref=cm_cr_arp_d_rvw_ttl?ie=UTF8&amp;ASIN=B073QS4W7G</t>
        </is>
      </c>
      <c r="S2210" t="inlineStr">
        <is>
          <t>Organic</t>
        </is>
      </c>
      <c r="T2210" t="inlineStr">
        <is>
          <t>Parent</t>
        </is>
      </c>
      <c r="V2210" t="inlineStr">
        <is>
          <t>Laundry</t>
        </is>
      </c>
      <c r="W2210" t="inlineStr">
        <is>
          <t>#17 Fabric Softener</t>
        </is>
      </c>
      <c r="X2210" t="inlineStr">
        <is>
          <t>COTC Fabric Conditioner</t>
        </is>
      </c>
      <c r="AB2210" t="inlineStr">
        <is>
          <t>non-Power SKU</t>
        </is>
      </c>
      <c r="AC2210" t="inlineStr">
        <is>
          <t>Core of the Core</t>
        </is>
      </c>
      <c r="AD2210" t="b">
        <v>0</v>
      </c>
      <c r="AE2210" t="n">
        <v>0</v>
      </c>
      <c r="AF2210" t="inlineStr">
        <is>
          <t>e7eaebf3-6297-b58b-260e-ca9b1248855b</t>
        </is>
      </c>
    </row>
    <row r="2211">
      <c r="A2211" s="1" t="n">
        <v>43611</v>
      </c>
      <c r="B2211" t="inlineStr">
        <is>
          <t>AMAZON</t>
        </is>
      </c>
      <c r="C2211" t="n">
        <v>8710447325513</v>
      </c>
      <c r="D2211" t="inlineStr">
        <is>
          <t>B077YLQ2R1</t>
        </is>
      </c>
      <c r="E2211" t="inlineStr">
        <is>
          <t>Comfort</t>
        </is>
      </c>
      <c r="F2211" t="inlineStr">
        <is>
          <t>Homecare</t>
        </is>
      </c>
      <c r="G2211" t="inlineStr">
        <is>
          <t>Laundry</t>
        </is>
      </c>
      <c r="H2211" t="inlineStr">
        <is>
          <t>Comfort Pure Fabric Conditioner 166 Wash 5L</t>
        </is>
      </c>
      <c r="I2211" s="1" t="n">
        <v>43592</v>
      </c>
      <c r="J2211" t="n">
        <v>5</v>
      </c>
      <c r="K2211" t="inlineStr">
        <is>
          <t>Great value</t>
        </is>
      </c>
      <c r="L2211" t="inlineStr">
        <is>
          <t>Great value</t>
        </is>
      </c>
      <c r="M2211" t="n">
        <v>0</v>
      </c>
      <c r="N2211" t="inlineStr">
        <is>
          <t>Unilever Global</t>
        </is>
      </c>
      <c r="O2211" t="inlineStr">
        <is>
          <t>UK</t>
        </is>
      </c>
      <c r="R2211" t="inlineStr">
        <is>
          <t>http:/www.amazon.co.uk/gp/customer-reviews/R14ACBLMD4YZ07/ref=cm_cr_arp_d_rvw_ttl?ie=UTF8&amp;ASIN=B077YLQ2R1</t>
        </is>
      </c>
      <c r="S2211" t="inlineStr">
        <is>
          <t>Organic</t>
        </is>
      </c>
      <c r="T2211" t="inlineStr">
        <is>
          <t>Parent</t>
        </is>
      </c>
      <c r="V2211" t="inlineStr">
        <is>
          <t>Laundry</t>
        </is>
      </c>
      <c r="W2211" t="inlineStr">
        <is>
          <t>#17 Fabric Softener</t>
        </is>
      </c>
      <c r="AB2211" t="inlineStr">
        <is>
          <t>Power SKU</t>
        </is>
      </c>
      <c r="AC2211" t="inlineStr">
        <is>
          <t>Core of the Core</t>
        </is>
      </c>
      <c r="AD2211" t="b">
        <v>1</v>
      </c>
      <c r="AE2211" t="n">
        <v>1</v>
      </c>
      <c r="AF2211" t="inlineStr">
        <is>
          <t>4b35a955-2bf8-5e69-aa34-f4608183b61c</t>
        </is>
      </c>
    </row>
    <row r="2212">
      <c r="A2212" s="1" t="n">
        <v>43611</v>
      </c>
      <c r="B2212" t="inlineStr">
        <is>
          <t>AMAZON</t>
        </is>
      </c>
      <c r="C2212" t="n">
        <v>8710908430350</v>
      </c>
      <c r="D2212" t="inlineStr">
        <is>
          <t>B073QS4W7G</t>
        </is>
      </c>
      <c r="E2212" t="inlineStr">
        <is>
          <t>Comfort</t>
        </is>
      </c>
      <c r="F2212" t="inlineStr">
        <is>
          <t>Homecare</t>
        </is>
      </c>
      <c r="G2212" t="inlineStr">
        <is>
          <t>Laundry</t>
        </is>
      </c>
      <c r="H2212" t="inlineStr">
        <is>
          <t>Comfort Ultra Concentrated Pure Fabric Conditioner 38 Wash 570ml</t>
        </is>
      </c>
      <c r="I2212" s="1" t="n">
        <v>43605</v>
      </c>
      <c r="J2212" t="n">
        <v>5</v>
      </c>
      <c r="K2212" t="inlineStr">
        <is>
          <t>Value for money</t>
        </is>
      </c>
      <c r="L2212" t="inlineStr">
        <is>
          <t>Great value for money</t>
        </is>
      </c>
      <c r="M2212" t="n">
        <v>0</v>
      </c>
      <c r="N2212" t="inlineStr">
        <is>
          <t>Unilever Global</t>
        </is>
      </c>
      <c r="O2212" t="inlineStr">
        <is>
          <t>UK</t>
        </is>
      </c>
      <c r="R2212" t="inlineStr">
        <is>
          <t>http:/www.amazon.co.uk/gp/customer-reviews/RTMSSBX6J8ZA3/ref=cm_cr_arp_d_rvw_ttl?ie=UTF8&amp;ASIN=B073QS4W7G</t>
        </is>
      </c>
      <c r="S2212" t="inlineStr">
        <is>
          <t>Organic</t>
        </is>
      </c>
      <c r="T2212" t="inlineStr">
        <is>
          <t>Parent</t>
        </is>
      </c>
      <c r="V2212" t="inlineStr">
        <is>
          <t>Laundry</t>
        </is>
      </c>
      <c r="W2212" t="inlineStr">
        <is>
          <t>#17 Fabric Softener</t>
        </is>
      </c>
      <c r="X2212" t="inlineStr">
        <is>
          <t>COTC Fabric Conditioner</t>
        </is>
      </c>
      <c r="AB2212" t="inlineStr">
        <is>
          <t>non-Power SKU</t>
        </is>
      </c>
      <c r="AC2212" t="inlineStr">
        <is>
          <t>Core of the Core</t>
        </is>
      </c>
      <c r="AD2212" t="b">
        <v>1</v>
      </c>
      <c r="AE2212" t="n">
        <v>0</v>
      </c>
      <c r="AF2212" t="inlineStr">
        <is>
          <t>03b5653a-00e5-b179-6662-39391d8a391b</t>
        </is>
      </c>
    </row>
    <row r="2213">
      <c r="A2213" s="1" t="n">
        <v>43611</v>
      </c>
      <c r="B2213" t="inlineStr">
        <is>
          <t>AMAZON</t>
        </is>
      </c>
      <c r="C2213" t="n">
        <v>8710447414873</v>
      </c>
      <c r="D2213" t="inlineStr">
        <is>
          <t>B07CZGKTYB</t>
        </is>
      </c>
      <c r="E2213" t="inlineStr">
        <is>
          <t>Persil</t>
        </is>
      </c>
      <c r="F2213" t="inlineStr">
        <is>
          <t>Homecare</t>
        </is>
      </c>
      <c r="G2213" t="inlineStr">
        <is>
          <t>Laundry</t>
        </is>
      </c>
      <c r="H2213" t="inlineStr">
        <is>
          <t>Persil 3in1 Non Bio Washing Capsules 50 Wash, 1350g</t>
        </is>
      </c>
      <c r="I2213" s="1" t="n">
        <v>43600</v>
      </c>
      <c r="J2213" t="n">
        <v>5</v>
      </c>
      <c r="K2213" t="inlineStr">
        <is>
          <t>Softness and smell brilliant priduct</t>
        </is>
      </c>
      <c r="L2213" t="inlineStr">
        <is>
          <t>Brilliant product love Persia 3in 1.</t>
        </is>
      </c>
      <c r="M2213" t="n">
        <v>0</v>
      </c>
      <c r="N2213" t="inlineStr">
        <is>
          <t>Unilever Global</t>
        </is>
      </c>
      <c r="O2213" t="inlineStr">
        <is>
          <t>UK</t>
        </is>
      </c>
      <c r="R2213" t="inlineStr">
        <is>
          <t>http:/www.amazon.co.uk/gp/customer-reviews/R3RDYPXB09SZY9/ref=cm_cr_arp_d_rvw_ttl?ie=UTF8&amp;ASIN=B07CZGKTYB</t>
        </is>
      </c>
      <c r="S2213" t="inlineStr">
        <is>
          <t>Organic</t>
        </is>
      </c>
      <c r="T2213" t="inlineStr">
        <is>
          <t>Child</t>
        </is>
      </c>
      <c r="V2213" t="inlineStr">
        <is>
          <t>Laundry</t>
        </is>
      </c>
      <c r="W2213" t="inlineStr">
        <is>
          <t>#6 Non-bio Capsules</t>
        </is>
      </c>
      <c r="X2213" t="inlineStr">
        <is>
          <t>Non Bio Washing Capsules</t>
        </is>
      </c>
      <c r="AB2213" t="inlineStr">
        <is>
          <t>Power SKU</t>
        </is>
      </c>
      <c r="AC2213" t="inlineStr">
        <is>
          <t>Core of the Core</t>
        </is>
      </c>
      <c r="AD2213" t="b">
        <v>1</v>
      </c>
      <c r="AE2213" t="n">
        <v>0</v>
      </c>
      <c r="AF2213" t="inlineStr">
        <is>
          <t>b211630e-3d9c-76d5-4c0f-21a79da2f3cf</t>
        </is>
      </c>
    </row>
    <row r="2214">
      <c r="A2214" s="1" t="n">
        <v>43611</v>
      </c>
      <c r="B2214" t="inlineStr">
        <is>
          <t>AMAZON</t>
        </is>
      </c>
      <c r="C2214" t="n">
        <v>8710447325513</v>
      </c>
      <c r="D2214" t="inlineStr">
        <is>
          <t>B077YLQ2R1</t>
        </is>
      </c>
      <c r="E2214" t="inlineStr">
        <is>
          <t>Comfort</t>
        </is>
      </c>
      <c r="F2214" t="inlineStr">
        <is>
          <t>Homecare</t>
        </is>
      </c>
      <c r="G2214" t="inlineStr">
        <is>
          <t>Laundry</t>
        </is>
      </c>
      <c r="H2214" t="inlineStr">
        <is>
          <t>Comfort Pure Fabric Conditioner 166 Wash 5L</t>
        </is>
      </c>
      <c r="I2214" s="1" t="n">
        <v>43600</v>
      </c>
      <c r="J2214" t="n">
        <v>5</v>
      </c>
      <c r="K2214" t="inlineStr">
        <is>
          <t>Great value for money</t>
        </is>
      </c>
      <c r="L2214" t="inlineStr">
        <is>
          <t>If you have storage, always better to buy bigger volume. Keep the big bottle in garage and you can top up your smaller bottles close to your washing machine. Great quality from well known brand</t>
        </is>
      </c>
      <c r="M2214" t="n">
        <v>0</v>
      </c>
      <c r="N2214" t="inlineStr">
        <is>
          <t>Unilever Global</t>
        </is>
      </c>
      <c r="O2214" t="inlineStr">
        <is>
          <t>UK</t>
        </is>
      </c>
      <c r="R2214" t="inlineStr">
        <is>
          <t>http:/www.amazon.co.uk/gp/customer-reviews/R1ACR71Y5B725/ref=cm_cr_arp_d_rvw_ttl?ie=UTF8&amp;ASIN=B077YLQ2R1</t>
        </is>
      </c>
      <c r="S2214" t="inlineStr">
        <is>
          <t>Organic</t>
        </is>
      </c>
      <c r="T2214" t="inlineStr">
        <is>
          <t>Child</t>
        </is>
      </c>
      <c r="V2214" t="inlineStr">
        <is>
          <t>Laundry</t>
        </is>
      </c>
      <c r="W2214" t="inlineStr">
        <is>
          <t>#17 Fabric Softener</t>
        </is>
      </c>
      <c r="AB2214" t="inlineStr">
        <is>
          <t>Power SKU</t>
        </is>
      </c>
      <c r="AC2214" t="inlineStr">
        <is>
          <t>Core of the Core</t>
        </is>
      </c>
      <c r="AD2214" t="b">
        <v>1</v>
      </c>
      <c r="AE2214" t="n">
        <v>0</v>
      </c>
      <c r="AF2214" t="inlineStr">
        <is>
          <t>ba7265e3-903f-d5c3-d60b-a1832d6c7e12</t>
        </is>
      </c>
    </row>
    <row r="2215">
      <c r="A2215" s="1" t="n">
        <v>43611</v>
      </c>
      <c r="B2215" t="inlineStr">
        <is>
          <t>AMAZON</t>
        </is>
      </c>
      <c r="C2215" t="n">
        <v>8710447357880</v>
      </c>
      <c r="D2215" t="inlineStr">
        <is>
          <t>B07P75FTR3</t>
        </is>
      </c>
      <c r="E2215" t="inlineStr">
        <is>
          <t>Persil &amp; Comfort</t>
        </is>
      </c>
      <c r="F2215" t="inlineStr">
        <is>
          <t>Homecare</t>
        </is>
      </c>
      <c r="G2215" t="inlineStr">
        <is>
          <t>Laundry</t>
        </is>
      </c>
      <c r="H2215" t="inlineStr">
        <is>
          <t>Persil &amp; Comfort New Baby Essential Laundry Kit(3 Items)</t>
        </is>
      </c>
      <c r="I2215" s="1" t="n">
        <v>43582</v>
      </c>
      <c r="J2215" t="n">
        <v>5</v>
      </c>
      <c r="K2215" t="inlineStr">
        <is>
          <t>Relied on for decades this is the best Non Bio</t>
        </is>
      </c>
      <c r="L2215" t="inlineStr">
        <is>
          <t>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t>
        </is>
      </c>
      <c r="M2215" t="n">
        <v>0</v>
      </c>
      <c r="N2215" t="inlineStr">
        <is>
          <t>Unilever Global</t>
        </is>
      </c>
      <c r="O2215" t="inlineStr">
        <is>
          <t>UK</t>
        </is>
      </c>
      <c r="R2215" t="inlineStr">
        <is>
          <t>http:/www.amazon.co.uk/gp/customer-reviews/RJEI2YQBMKVIV/ref=cm_cr_arp_d_rvw_ttl?ie=UTF8&amp;ASIN=B07P75FTR3</t>
        </is>
      </c>
      <c r="S2215" t="inlineStr">
        <is>
          <t>Organic</t>
        </is>
      </c>
      <c r="T2215" t="inlineStr">
        <is>
          <t>Parent</t>
        </is>
      </c>
      <c r="V2215" t="inlineStr">
        <is>
          <t>Laundry</t>
        </is>
      </c>
      <c r="W2215" t="inlineStr">
        <is>
          <t>#17 Fabric Softener</t>
        </is>
      </c>
      <c r="X2215" t="inlineStr">
        <is>
          <t>Non Bio Washing Liquid</t>
        </is>
      </c>
      <c r="AB2215" t="inlineStr">
        <is>
          <t>Power SKU</t>
        </is>
      </c>
      <c r="AC2215" t="inlineStr">
        <is>
          <t>Core of the Core</t>
        </is>
      </c>
      <c r="AD2215" t="b">
        <v>0</v>
      </c>
      <c r="AE2215" t="n">
        <v>0</v>
      </c>
      <c r="AF2215" t="inlineStr">
        <is>
          <t>35fc73c6-cbc9-cb83-e7af-f8d910c9240b</t>
        </is>
      </c>
    </row>
    <row r="2216">
      <c r="A2216" s="1" t="n">
        <v>43611</v>
      </c>
      <c r="B2216" t="inlineStr">
        <is>
          <t>AMAZON</t>
        </is>
      </c>
      <c r="C2216" t="n">
        <v>8710447336014</v>
      </c>
      <c r="D2216" t="inlineStr">
        <is>
          <t>B07BNMH6S8</t>
        </is>
      </c>
      <c r="E2216" t="inlineStr">
        <is>
          <t>Persil</t>
        </is>
      </c>
      <c r="F2216" t="inlineStr">
        <is>
          <t>Homecare</t>
        </is>
      </c>
      <c r="G2216" t="inlineStr">
        <is>
          <t>Laundry</t>
        </is>
      </c>
      <c r="H2216" t="inlineStr">
        <is>
          <t>Persil 3in1 Bio Washing Capsules 38 Wash, 1026g</t>
        </is>
      </c>
      <c r="I2216" s="1" t="n">
        <v>43587</v>
      </c>
      <c r="J2216" t="n">
        <v>5</v>
      </c>
      <c r="K2216" t="inlineStr">
        <is>
          <t>Well worth the money</t>
        </is>
      </c>
      <c r="L2216" t="inlineStr">
        <is>
          <t>Washing my clothes</t>
        </is>
      </c>
      <c r="M2216" t="n">
        <v>0</v>
      </c>
      <c r="N2216" t="inlineStr">
        <is>
          <t>Unilever Global</t>
        </is>
      </c>
      <c r="O2216" t="inlineStr">
        <is>
          <t>UK</t>
        </is>
      </c>
      <c r="R2216" t="inlineStr">
        <is>
          <t>http:/www.amazon.co.uk/gp/customer-reviews/RQX9OUA6YZ9MA/ref=cm_cr_arp_d_rvw_ttl?ie=UTF8&amp;ASIN=B07BNMH6S8</t>
        </is>
      </c>
      <c r="S2216" t="inlineStr">
        <is>
          <t>Organic</t>
        </is>
      </c>
      <c r="T2216" t="inlineStr">
        <is>
          <t>Child</t>
        </is>
      </c>
      <c r="V2216" t="inlineStr">
        <is>
          <t>Laundry</t>
        </is>
      </c>
      <c r="W2216" t="inlineStr">
        <is>
          <t>#12 Bio Capsules</t>
        </is>
      </c>
      <c r="X2216" t="inlineStr">
        <is>
          <t>Bio Washing Capsules</t>
        </is>
      </c>
      <c r="AB2216" t="inlineStr">
        <is>
          <t>non-Power SKU</t>
        </is>
      </c>
      <c r="AC2216" t="inlineStr">
        <is>
          <t>Core of the Core</t>
        </is>
      </c>
      <c r="AD2216" t="b">
        <v>1</v>
      </c>
      <c r="AE2216" t="n">
        <v>0</v>
      </c>
      <c r="AF2216" t="inlineStr">
        <is>
          <t>1eeddfea-beb5-89da-5861-4a333f501303</t>
        </is>
      </c>
    </row>
    <row r="2217">
      <c r="A2217" s="1" t="n">
        <v>43611</v>
      </c>
      <c r="B2217" t="inlineStr">
        <is>
          <t>AMAZON</t>
        </is>
      </c>
      <c r="C2217" t="n">
        <v>8710447336014</v>
      </c>
      <c r="D2217" t="inlineStr">
        <is>
          <t>B07BNMH6S8</t>
        </is>
      </c>
      <c r="E2217" t="inlineStr">
        <is>
          <t>Persil</t>
        </is>
      </c>
      <c r="F2217" t="inlineStr">
        <is>
          <t>Homecare</t>
        </is>
      </c>
      <c r="G2217" t="inlineStr">
        <is>
          <t>Laundry</t>
        </is>
      </c>
      <c r="H2217" t="inlineStr">
        <is>
          <t>Persil 3in1 Bio Washing Capsules 38 Wash, 1026g</t>
        </is>
      </c>
      <c r="I2217" s="1" t="n">
        <v>43605</v>
      </c>
      <c r="J2217" t="n">
        <v>5</v>
      </c>
      <c r="K2217" t="inlineStr">
        <is>
          <t>Value for money</t>
        </is>
      </c>
      <c r="L2217" t="inlineStr">
        <is>
          <t>Great value for money</t>
        </is>
      </c>
      <c r="M2217" t="n">
        <v>0</v>
      </c>
      <c r="N2217" t="inlineStr">
        <is>
          <t>Unilever Global</t>
        </is>
      </c>
      <c r="O2217" t="inlineStr">
        <is>
          <t>UK</t>
        </is>
      </c>
      <c r="R2217" t="inlineStr">
        <is>
          <t>http:/www.amazon.co.uk/gp/customer-reviews/R1FDCZVT4IKQT6/ref=cm_cr_arp_d_rvw_ttl?ie=UTF8&amp;ASIN=B07BNMH6S8</t>
        </is>
      </c>
      <c r="S2217" t="inlineStr">
        <is>
          <t>Organic</t>
        </is>
      </c>
      <c r="T2217" t="inlineStr">
        <is>
          <t>Child</t>
        </is>
      </c>
      <c r="V2217" t="inlineStr">
        <is>
          <t>Laundry</t>
        </is>
      </c>
      <c r="W2217" t="inlineStr">
        <is>
          <t>#12 Bio Capsules</t>
        </is>
      </c>
      <c r="X2217" t="inlineStr">
        <is>
          <t>Bio Washing Capsules</t>
        </is>
      </c>
      <c r="AB2217" t="inlineStr">
        <is>
          <t>non-Power SKU</t>
        </is>
      </c>
      <c r="AC2217" t="inlineStr">
        <is>
          <t>Core of the Core</t>
        </is>
      </c>
      <c r="AD2217" t="b">
        <v>1</v>
      </c>
      <c r="AE2217" t="n">
        <v>0</v>
      </c>
      <c r="AF2217" t="inlineStr">
        <is>
          <t>d586ac91-ec0e-81e6-94e9-ac380f8e8a3d</t>
        </is>
      </c>
    </row>
    <row r="2218">
      <c r="A2218" s="1" t="n">
        <v>43611</v>
      </c>
      <c r="B2218" t="inlineStr">
        <is>
          <t>AMAZON</t>
        </is>
      </c>
      <c r="C2218" t="n">
        <v>5011451103986</v>
      </c>
      <c r="D2218" t="inlineStr">
        <is>
          <t>B00OTRIFPC</t>
        </is>
      </c>
      <c r="E2218" t="inlineStr">
        <is>
          <t>Simple</t>
        </is>
      </c>
      <c r="F2218" t="inlineStr">
        <is>
          <t>Personal Care</t>
        </is>
      </c>
      <c r="G2218" t="inlineStr">
        <is>
          <t>Skin Care</t>
        </is>
      </c>
      <c r="H2218" t="inlineStr">
        <is>
          <t>Simple Kind to Skin Exfoliating Facial Wipes 25 Wipes</t>
        </is>
      </c>
      <c r="I2218" s="1" t="n">
        <v>43594</v>
      </c>
      <c r="J2218" t="n">
        <v>5</v>
      </c>
      <c r="K2218" t="inlineStr">
        <is>
          <t>Best wipes on the market</t>
        </is>
      </c>
      <c r="L2218" t="inlineStr">
        <is>
          <t>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t>
        </is>
      </c>
      <c r="M2218" t="n">
        <v>0</v>
      </c>
      <c r="N2218" t="inlineStr">
        <is>
          <t>Unilever Global</t>
        </is>
      </c>
      <c r="O2218" t="inlineStr">
        <is>
          <t>UK</t>
        </is>
      </c>
      <c r="R2218" t="inlineStr">
        <is>
          <t>http:/www.amazon.co.uk/gp/customer-reviews/R3MHVJWE88T4QW/ref=cm_cr_arp_d_rvw_ttl?ie=UTF8&amp;ASIN=B00OTRIFPC</t>
        </is>
      </c>
      <c r="S2218" t="inlineStr">
        <is>
          <t>Organic</t>
        </is>
      </c>
      <c r="T2218" t="inlineStr">
        <is>
          <t>Parent</t>
        </is>
      </c>
      <c r="V2218" t="inlineStr">
        <is>
          <t>Skin Care</t>
        </is>
      </c>
      <c r="W2218" t="inlineStr">
        <is>
          <t>Wipes</t>
        </is>
      </c>
      <c r="X2218" t="inlineStr">
        <is>
          <t>Wipes</t>
        </is>
      </c>
      <c r="AB2218" t="inlineStr">
        <is>
          <t>non-Power SKU</t>
        </is>
      </c>
      <c r="AC2218" t="inlineStr">
        <is>
          <t>Core of the Core</t>
        </is>
      </c>
      <c r="AD2218" t="b">
        <v>1</v>
      </c>
      <c r="AE2218" t="n">
        <v>1</v>
      </c>
      <c r="AF2218" t="inlineStr">
        <is>
          <t>44c3b345-28ed-a0e4-8d7d-aa9009fc6e76</t>
        </is>
      </c>
    </row>
    <row r="2219">
      <c r="A2219" s="1" t="n">
        <v>43611</v>
      </c>
      <c r="B2219" t="inlineStr">
        <is>
          <t>AMAZON</t>
        </is>
      </c>
      <c r="C2219" t="n">
        <v>8710447325513</v>
      </c>
      <c r="D2219" t="inlineStr">
        <is>
          <t>B077YLQ2R1</t>
        </is>
      </c>
      <c r="E2219" t="inlineStr">
        <is>
          <t>Comfort</t>
        </is>
      </c>
      <c r="F2219" t="inlineStr">
        <is>
          <t>Homecare</t>
        </is>
      </c>
      <c r="G2219" t="inlineStr">
        <is>
          <t>Laundry</t>
        </is>
      </c>
      <c r="H2219" t="inlineStr">
        <is>
          <t>Comfort Pure Fabric Conditioner 166 Wash 5L</t>
        </is>
      </c>
      <c r="I2219" s="1" t="n">
        <v>43587</v>
      </c>
      <c r="J2219" t="n">
        <v>5</v>
      </c>
      <c r="K2219" t="inlineStr">
        <is>
          <t>The quality of the merchandise</t>
        </is>
      </c>
      <c r="L2219" t="inlineStr">
        <is>
          <t>Well worth the money</t>
        </is>
      </c>
      <c r="M2219" t="n">
        <v>0</v>
      </c>
      <c r="N2219" t="inlineStr">
        <is>
          <t>Unilever Global</t>
        </is>
      </c>
      <c r="O2219" t="inlineStr">
        <is>
          <t>UK</t>
        </is>
      </c>
      <c r="R2219" t="inlineStr">
        <is>
          <t>http:/www.amazon.co.uk/gp/customer-reviews/R18XWN0BYWS1PP/ref=cm_cr_arp_d_rvw_ttl?ie=UTF8&amp;ASIN=B077YLQ2R1</t>
        </is>
      </c>
      <c r="S2219" t="inlineStr">
        <is>
          <t>Organic</t>
        </is>
      </c>
      <c r="T2219" t="inlineStr">
        <is>
          <t>Parent</t>
        </is>
      </c>
      <c r="V2219" t="inlineStr">
        <is>
          <t>Laundry</t>
        </is>
      </c>
      <c r="W2219" t="inlineStr">
        <is>
          <t>#17 Fabric Softener</t>
        </is>
      </c>
      <c r="AB2219" t="inlineStr">
        <is>
          <t>Power SKU</t>
        </is>
      </c>
      <c r="AC2219" t="inlineStr">
        <is>
          <t>Core of the Core</t>
        </is>
      </c>
      <c r="AD2219" t="b">
        <v>1</v>
      </c>
      <c r="AE2219" t="n">
        <v>1</v>
      </c>
      <c r="AF2219" t="inlineStr">
        <is>
          <t>2710192b-d449-f7cf-50fc-d504379c7501</t>
        </is>
      </c>
    </row>
    <row r="2220">
      <c r="A2220" s="1" t="n">
        <v>43611</v>
      </c>
      <c r="B2220" t="inlineStr">
        <is>
          <t>AMAZON</t>
        </is>
      </c>
      <c r="C2220" t="n">
        <v>8712561018630</v>
      </c>
      <c r="D2220" t="inlineStr">
        <is>
          <t>B00OQ3BX58</t>
        </is>
      </c>
      <c r="E2220" t="inlineStr">
        <is>
          <t>Lynx</t>
        </is>
      </c>
      <c r="F2220" t="inlineStr">
        <is>
          <t>Personal Care</t>
        </is>
      </c>
      <c r="G2220" t="inlineStr">
        <is>
          <t>Deos</t>
        </is>
      </c>
      <c r="H2220" t="inlineStr">
        <is>
          <t>Lynx  Africa Anti-perspirant Deodorant Spray for Men 200ml</t>
        </is>
      </c>
      <c r="I2220" s="1" t="n">
        <v>43607</v>
      </c>
      <c r="J2220" t="n">
        <v>5</v>
      </c>
      <c r="K2220" t="inlineStr">
        <is>
          <t>once again excellent service</t>
        </is>
      </c>
      <c r="L2220" t="inlineStr">
        <is>
          <t>Great smell &amp; just the job</t>
        </is>
      </c>
      <c r="M2220" t="n">
        <v>0</v>
      </c>
      <c r="N2220" t="inlineStr">
        <is>
          <t>Unilever Global</t>
        </is>
      </c>
      <c r="O2220" t="inlineStr">
        <is>
          <t>UK</t>
        </is>
      </c>
      <c r="R2220" t="inlineStr">
        <is>
          <t>http:/www.amazon.co.uk/gp/customer-reviews/R2GMIY2UDQQ4GI?ASIN=B00OQ3BX58</t>
        </is>
      </c>
      <c r="S2220" t="inlineStr">
        <is>
          <t>Organic</t>
        </is>
      </c>
      <c r="T2220" t="inlineStr">
        <is>
          <t>Parent</t>
        </is>
      </c>
      <c r="V2220" t="inlineStr">
        <is>
          <t>Deos</t>
        </is>
      </c>
      <c r="W2220" t="inlineStr">
        <is>
          <t>Male Anti-Perspirant Deodorant</t>
        </is>
      </c>
      <c r="X2220" t="inlineStr">
        <is>
          <t>Male Anti-Perspirant Deodorant</t>
        </is>
      </c>
      <c r="AB2220" t="inlineStr">
        <is>
          <t>non-Retailer Core of the Core</t>
        </is>
      </c>
      <c r="AC2220" t="inlineStr">
        <is>
          <t>Core of the Core</t>
        </is>
      </c>
      <c r="AD2220" t="b">
        <v>1</v>
      </c>
      <c r="AE2220" t="n">
        <v>0</v>
      </c>
      <c r="AF2220" t="inlineStr">
        <is>
          <t>ec1ffe78-d36e-ffc0-0eeb-9de354a9523b</t>
        </is>
      </c>
    </row>
    <row r="2221">
      <c r="A2221" s="1" t="n">
        <v>43611</v>
      </c>
      <c r="B2221" t="inlineStr">
        <is>
          <t>AMAZON</t>
        </is>
      </c>
      <c r="C2221" t="n">
        <v>8712561877329</v>
      </c>
      <c r="D2221" t="inlineStr">
        <is>
          <t>B0731C6QG5</t>
        </is>
      </c>
      <c r="E2221" t="inlineStr">
        <is>
          <t>Comfort</t>
        </is>
      </c>
      <c r="F2221" t="inlineStr">
        <is>
          <t>Homecare</t>
        </is>
      </c>
      <c r="G2221" t="inlineStr">
        <is>
          <t>Laundry</t>
        </is>
      </c>
      <c r="H2221" t="inlineStr">
        <is>
          <t>Comfort Intense Fuchsia Passion Fabric Conditioner 38 Wash 570ml</t>
        </is>
      </c>
      <c r="I2221" s="1" t="n">
        <v>43589</v>
      </c>
      <c r="J2221" t="n">
        <v>5</v>
      </c>
      <c r="K2221" t="inlineStr">
        <is>
          <t>Comfort Intense Fabric Conditioner Liquid, Fuchsia Passion</t>
        </is>
      </c>
      <c r="L2221" t="inlineStr">
        <is>
          <t>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t>
        </is>
      </c>
      <c r="M2221" t="n">
        <v>0</v>
      </c>
      <c r="N2221" t="inlineStr">
        <is>
          <t>Unilever Global</t>
        </is>
      </c>
      <c r="O2221" t="inlineStr">
        <is>
          <t>UK</t>
        </is>
      </c>
      <c r="R2221" t="inlineStr">
        <is>
          <t>http:/www.amazon.co.uk/gp/customer-reviews/RWY9W0EV16OV8/ref=cm_cr_arp_d_rvw_ttl?ie=UTF8&amp;ASIN=B0731C6QG5</t>
        </is>
      </c>
      <c r="S2221" t="inlineStr">
        <is>
          <t>Organic</t>
        </is>
      </c>
      <c r="T2221" t="inlineStr">
        <is>
          <t>Child</t>
        </is>
      </c>
      <c r="V2221" t="inlineStr">
        <is>
          <t>Laundry</t>
        </is>
      </c>
      <c r="W2221" t="inlineStr">
        <is>
          <t>#17 Fabric Softener</t>
        </is>
      </c>
      <c r="X2221" t="inlineStr">
        <is>
          <t>Intense Fabric Conditioner</t>
        </is>
      </c>
      <c r="AB2221" t="inlineStr">
        <is>
          <t>non-Power SKU</t>
        </is>
      </c>
      <c r="AC2221" t="inlineStr">
        <is>
          <t>Core of the Core</t>
        </is>
      </c>
      <c r="AD2221" t="b">
        <v>0</v>
      </c>
      <c r="AE2221" t="n">
        <v>0</v>
      </c>
      <c r="AF2221" t="inlineStr">
        <is>
          <t>cbe5767b-5025-493e-c95f-73bed037339a</t>
        </is>
      </c>
    </row>
    <row r="2222">
      <c r="A2222" s="1" t="n">
        <v>43611</v>
      </c>
      <c r="B2222" t="inlineStr">
        <is>
          <t>AMAZON</t>
        </is>
      </c>
      <c r="C2222" t="n">
        <v>5012254060810</v>
      </c>
      <c r="D2222" t="inlineStr">
        <is>
          <t>B00OQ890AI</t>
        </is>
      </c>
      <c r="E2222" t="inlineStr">
        <is>
          <t>TRESemmé</t>
        </is>
      </c>
      <c r="F2222" t="inlineStr">
        <is>
          <t>Personal Care</t>
        </is>
      </c>
      <c r="G2222" t="inlineStr">
        <is>
          <t>Hair</t>
        </is>
      </c>
      <c r="H2222" t="inlineStr">
        <is>
          <t>Tresemme Silky Smooth Shampoo 900ml</t>
        </is>
      </c>
      <c r="I2222" s="1" t="n">
        <v>43599</v>
      </c>
      <c r="J2222" t="n">
        <v>5</v>
      </c>
      <c r="K2222" t="inlineStr">
        <is>
          <t>Great shampoo</t>
        </is>
      </c>
      <c r="L2222" t="inlineStr">
        <is>
          <t>This shampoo is the best.What a bargain also.</t>
        </is>
      </c>
      <c r="M2222" t="n">
        <v>0</v>
      </c>
      <c r="N2222" t="inlineStr">
        <is>
          <t>Unilever Global</t>
        </is>
      </c>
      <c r="O2222" t="inlineStr">
        <is>
          <t>UK</t>
        </is>
      </c>
      <c r="R2222" t="inlineStr">
        <is>
          <t>http:/www.amazon.co.uk/gp/customer-reviews/R2AV70YU26422R/ref=cm_cr_arp_d_rvw_ttl?ie=UTF8&amp;ASIN=B00OQ890AI</t>
        </is>
      </c>
      <c r="S2222" t="inlineStr">
        <is>
          <t>Organic</t>
        </is>
      </c>
      <c r="T2222" t="inlineStr">
        <is>
          <t>Child</t>
        </is>
      </c>
      <c r="V2222" t="inlineStr">
        <is>
          <t>Hair</t>
        </is>
      </c>
      <c r="W2222" t="inlineStr">
        <is>
          <t>Women General Cleanse shampoo</t>
        </is>
      </c>
      <c r="X2222" t="inlineStr">
        <is>
          <t>Women General Cleanse shampoo</t>
        </is>
      </c>
      <c r="AB2222" t="inlineStr">
        <is>
          <t>non-Power SKU</t>
        </is>
      </c>
      <c r="AC2222" t="inlineStr">
        <is>
          <t>Core of the Core</t>
        </is>
      </c>
      <c r="AD2222" t="b">
        <v>1</v>
      </c>
      <c r="AE2222" t="n">
        <v>0</v>
      </c>
      <c r="AF2222" t="inlineStr">
        <is>
          <t>68c7b1c1-b58e-3bef-f104-4b025f8ca8d8</t>
        </is>
      </c>
    </row>
    <row r="2223">
      <c r="A2223" s="1" t="n">
        <v>43611</v>
      </c>
      <c r="B2223" t="inlineStr">
        <is>
          <t>AMAZON</t>
        </is>
      </c>
      <c r="C2223" t="n">
        <v>8718114216478</v>
      </c>
      <c r="D2223" t="inlineStr">
        <is>
          <t>B00P7PE82O</t>
        </is>
      </c>
      <c r="E2223" t="inlineStr">
        <is>
          <t>Dove Men+Care</t>
        </is>
      </c>
      <c r="F2223" t="inlineStr">
        <is>
          <t>Personal Care</t>
        </is>
      </c>
      <c r="G2223" t="inlineStr">
        <is>
          <t>Deos</t>
        </is>
      </c>
      <c r="H2223" t="inlineStr">
        <is>
          <t>Dove Men+Care Extra Fresh Anti-perspirant Deodorant Aerosol 250ml</t>
        </is>
      </c>
      <c r="I2223" s="1" t="n">
        <v>43597</v>
      </c>
      <c r="J2223" t="n">
        <v>5</v>
      </c>
      <c r="K2223" t="inlineStr">
        <is>
          <t>Love the smell</t>
        </is>
      </c>
      <c r="L2223" t="inlineStr">
        <is>
          <t>I love the smell of this deodorant even though it is meant for men I wear it</t>
        </is>
      </c>
      <c r="M2223" t="n">
        <v>0</v>
      </c>
      <c r="N2223" t="inlineStr">
        <is>
          <t>Unilever Global</t>
        </is>
      </c>
      <c r="O2223" t="inlineStr">
        <is>
          <t>UK</t>
        </is>
      </c>
      <c r="R2223" t="inlineStr">
        <is>
          <t>http:/www.amazon.co.uk/gp/customer-reviews/R3MXK9YV8ODIVG/ref=cm_cr_arp_d_rvw_ttl?ie=UTF8&amp;ASIN=B00P7PE82O</t>
        </is>
      </c>
      <c r="S2223" t="inlineStr">
        <is>
          <t>Organic</t>
        </is>
      </c>
      <c r="T2223" t="inlineStr">
        <is>
          <t>Parent</t>
        </is>
      </c>
      <c r="V2223" t="inlineStr">
        <is>
          <t>Deos</t>
        </is>
      </c>
      <c r="W2223" t="inlineStr">
        <is>
          <t>Men Aerosol Anti-Perspirant Deodorant</t>
        </is>
      </c>
      <c r="X2223" t="inlineStr">
        <is>
          <t>Male Anti-Perspirant Deodorant</t>
        </is>
      </c>
      <c r="AB2223" t="inlineStr">
        <is>
          <t>non-Power SKU</t>
        </is>
      </c>
      <c r="AC2223" t="inlineStr">
        <is>
          <t>Core of the Core</t>
        </is>
      </c>
      <c r="AD2223" t="b">
        <v>1</v>
      </c>
      <c r="AE2223" t="n">
        <v>0</v>
      </c>
      <c r="AF2223" t="inlineStr">
        <is>
          <t>02006d07-1ee3-d589-3b41-221e9deb4431</t>
        </is>
      </c>
    </row>
    <row r="2224">
      <c r="A2224" s="1" t="n">
        <v>43611</v>
      </c>
      <c r="B2224" t="inlineStr">
        <is>
          <t>AMAZON</t>
        </is>
      </c>
      <c r="C2224" t="n">
        <v>8710447336014</v>
      </c>
      <c r="D2224" t="inlineStr">
        <is>
          <t>B07BNMH6S8</t>
        </is>
      </c>
      <c r="E2224" t="inlineStr">
        <is>
          <t>Persil</t>
        </is>
      </c>
      <c r="F2224" t="inlineStr">
        <is>
          <t>Homecare</t>
        </is>
      </c>
      <c r="G2224" t="inlineStr">
        <is>
          <t>Laundry</t>
        </is>
      </c>
      <c r="H2224" t="inlineStr">
        <is>
          <t>Persil 3in1 Bio Washing Capsules 38 Wash, 1026g</t>
        </is>
      </c>
      <c r="I2224" s="1" t="n">
        <v>43582</v>
      </c>
      <c r="J2224" t="n">
        <v>4</v>
      </c>
      <c r="K2224" t="inlineStr">
        <is>
          <t>Great product</t>
        </is>
      </c>
      <c r="L2224" t="inlineStr">
        <is>
          <t>Great product</t>
        </is>
      </c>
      <c r="M2224" t="n">
        <v>0</v>
      </c>
      <c r="N2224" t="inlineStr">
        <is>
          <t>Unilever Global</t>
        </is>
      </c>
      <c r="O2224" t="inlineStr">
        <is>
          <t>UK</t>
        </is>
      </c>
      <c r="R2224" t="inlineStr">
        <is>
          <t>http:/www.amazon.co.uk/gp/customer-reviews/R129MGHV9NI3RT/ref=cm_cr_arp_d_rvw_ttl?ie=UTF8&amp;ASIN=B07BNMH6S8</t>
        </is>
      </c>
      <c r="S2224" t="inlineStr">
        <is>
          <t>Organic</t>
        </is>
      </c>
      <c r="T2224" t="inlineStr">
        <is>
          <t>Child</t>
        </is>
      </c>
      <c r="V2224" t="inlineStr">
        <is>
          <t>Laundry</t>
        </is>
      </c>
      <c r="W2224" t="inlineStr">
        <is>
          <t>#12 Bio Capsules</t>
        </is>
      </c>
      <c r="X2224" t="inlineStr">
        <is>
          <t>Bio Washing Capsules</t>
        </is>
      </c>
      <c r="AB2224" t="inlineStr">
        <is>
          <t>non-Power SKU</t>
        </is>
      </c>
      <c r="AC2224" t="inlineStr">
        <is>
          <t>Core of the Core</t>
        </is>
      </c>
      <c r="AD2224" t="b">
        <v>1</v>
      </c>
      <c r="AE2224" t="n">
        <v>0</v>
      </c>
      <c r="AF2224" t="inlineStr">
        <is>
          <t>2aa5ac95-2511-a570-71de-39fdde5b406b</t>
        </is>
      </c>
    </row>
    <row r="2225">
      <c r="A2225" s="1" t="n">
        <v>43611</v>
      </c>
      <c r="B2225" t="inlineStr">
        <is>
          <t>AMAZON</t>
        </is>
      </c>
      <c r="C2225" t="n">
        <v>8710447336014</v>
      </c>
      <c r="D2225" t="inlineStr">
        <is>
          <t>B07BNMH6S8</t>
        </is>
      </c>
      <c r="E2225" t="inlineStr">
        <is>
          <t>Persil</t>
        </is>
      </c>
      <c r="F2225" t="inlineStr">
        <is>
          <t>Homecare</t>
        </is>
      </c>
      <c r="G2225" t="inlineStr">
        <is>
          <t>Laundry</t>
        </is>
      </c>
      <c r="H2225" t="inlineStr">
        <is>
          <t>Persil 3in1 Bio Washing Capsules 38 Wash, 1026g</t>
        </is>
      </c>
      <c r="I2225" s="1" t="n">
        <v>43581</v>
      </c>
      <c r="J2225" t="n">
        <v>5</v>
      </c>
      <c r="K2225" t="inlineStr">
        <is>
          <t>Very good</t>
        </is>
      </c>
      <c r="L2225" t="inlineStr">
        <is>
          <t>Very good</t>
        </is>
      </c>
      <c r="M2225" t="n">
        <v>0</v>
      </c>
      <c r="N2225" t="inlineStr">
        <is>
          <t>Unilever Global</t>
        </is>
      </c>
      <c r="O2225" t="inlineStr">
        <is>
          <t>UK</t>
        </is>
      </c>
      <c r="R2225" t="inlineStr">
        <is>
          <t>http:/www.amazon.co.uk/gp/customer-reviews/RC4HGP05KPWP7/ref=cm_cr_arp_d_rvw_ttl?ie=UTF8&amp;ASIN=B07BNMH6S8</t>
        </is>
      </c>
      <c r="S2225" t="inlineStr">
        <is>
          <t>Organic</t>
        </is>
      </c>
      <c r="T2225" t="inlineStr">
        <is>
          <t>Child</t>
        </is>
      </c>
      <c r="V2225" t="inlineStr">
        <is>
          <t>Laundry</t>
        </is>
      </c>
      <c r="W2225" t="inlineStr">
        <is>
          <t>#12 Bio Capsules</t>
        </is>
      </c>
      <c r="X2225" t="inlineStr">
        <is>
          <t>Bio Washing Capsules</t>
        </is>
      </c>
      <c r="AB2225" t="inlineStr">
        <is>
          <t>non-Power SKU</t>
        </is>
      </c>
      <c r="AC2225" t="inlineStr">
        <is>
          <t>Core of the Core</t>
        </is>
      </c>
      <c r="AD2225" t="b">
        <v>1</v>
      </c>
      <c r="AE2225" t="n">
        <v>0</v>
      </c>
      <c r="AF2225" t="inlineStr">
        <is>
          <t>a1476e22-a7a2-affb-dfcd-3e3497191864</t>
        </is>
      </c>
    </row>
    <row r="2226">
      <c r="A2226" s="1" t="n">
        <v>43611</v>
      </c>
      <c r="B2226" t="inlineStr">
        <is>
          <t>AMAZON</t>
        </is>
      </c>
      <c r="C2226" t="n">
        <v>8710447813201</v>
      </c>
      <c r="D2226" t="inlineStr">
        <is>
          <t>B073V3SVM9</t>
        </is>
      </c>
      <c r="E2226" t="inlineStr">
        <is>
          <t>Surf</t>
        </is>
      </c>
      <c r="F2226" t="inlineStr">
        <is>
          <t>Homecare</t>
        </is>
      </c>
      <c r="G2226" t="inlineStr">
        <is>
          <t>Laundry</t>
        </is>
      </c>
      <c r="H2226" t="inlineStr">
        <is>
          <t>Surf Tropical Lily Washing Liquid 85 Wash 3L</t>
        </is>
      </c>
      <c r="I2226" s="1" t="n">
        <v>43606</v>
      </c>
      <c r="J2226" t="n">
        <v>5</v>
      </c>
      <c r="K2226" t="inlineStr">
        <is>
          <t>Smells lush</t>
        </is>
      </c>
      <c r="L2226" t="inlineStr">
        <is>
          <t>Love the smell of this. my washing smells lush and I can smell it in the room when the clothes are put away. Usually buy when on offer around £8</t>
        </is>
      </c>
      <c r="M2226" t="n">
        <v>0</v>
      </c>
      <c r="N2226" t="inlineStr">
        <is>
          <t>Unilever Global</t>
        </is>
      </c>
      <c r="O2226" t="inlineStr">
        <is>
          <t>UK</t>
        </is>
      </c>
      <c r="R2226" t="inlineStr">
        <is>
          <t>http:/www.amazon.co.uk/gp/customer-reviews/R1G0NJJW8NMTU3/ref=cm_cr_arp_d_rvw_ttl?ie=UTF8&amp;ASIN=B073V3SVM9</t>
        </is>
      </c>
      <c r="S2226" t="inlineStr">
        <is>
          <t>Organic</t>
        </is>
      </c>
      <c r="T2226" t="inlineStr">
        <is>
          <t>Parent</t>
        </is>
      </c>
      <c r="V2226" t="inlineStr">
        <is>
          <t>Laundry</t>
        </is>
      </c>
      <c r="W2226" t="inlineStr">
        <is>
          <t>#11 Bio Liquid</t>
        </is>
      </c>
      <c r="X2226" t="inlineStr">
        <is>
          <t>n/a</t>
        </is>
      </c>
      <c r="AB2226" t="inlineStr">
        <is>
          <t>non-Power SKU</t>
        </is>
      </c>
      <c r="AC2226" t="inlineStr">
        <is>
          <t>Core of the Core</t>
        </is>
      </c>
      <c r="AD2226" t="b">
        <v>1</v>
      </c>
      <c r="AE2226" t="n">
        <v>0</v>
      </c>
      <c r="AF2226" t="inlineStr">
        <is>
          <t>5f567b2f-ee7f-ee13-be94-346c244add33</t>
        </is>
      </c>
    </row>
    <row r="2227">
      <c r="A2227" s="1" t="n">
        <v>43611</v>
      </c>
      <c r="B2227" t="inlineStr">
        <is>
          <t>AMAZON</t>
        </is>
      </c>
      <c r="C2227" t="n">
        <v>8710447336014</v>
      </c>
      <c r="D2227" t="inlineStr">
        <is>
          <t>B07BNMH6S8</t>
        </is>
      </c>
      <c r="E2227" t="inlineStr">
        <is>
          <t>Persil</t>
        </is>
      </c>
      <c r="F2227" t="inlineStr">
        <is>
          <t>Homecare</t>
        </is>
      </c>
      <c r="G2227" t="inlineStr">
        <is>
          <t>Laundry</t>
        </is>
      </c>
      <c r="H2227" t="inlineStr">
        <is>
          <t>Persil 3in1 Bio Washing Capsules 38 Wash, 1026g</t>
        </is>
      </c>
      <c r="I2227" s="1" t="n">
        <v>43601</v>
      </c>
      <c r="J2227" t="n">
        <v>5</v>
      </c>
      <c r="K2227" t="inlineStr">
        <is>
          <t>Beauty product</t>
        </is>
      </c>
      <c r="L2227" t="inlineStr">
        <is>
          <t>Amazing value for money</t>
        </is>
      </c>
      <c r="M2227" t="n">
        <v>0</v>
      </c>
      <c r="N2227" t="inlineStr">
        <is>
          <t>Unilever Global</t>
        </is>
      </c>
      <c r="O2227" t="inlineStr">
        <is>
          <t>UK</t>
        </is>
      </c>
      <c r="R2227" t="inlineStr">
        <is>
          <t>http:/www.amazon.co.uk/gp/customer-reviews/R3HIADCSH6BYVB/ref=cm_cr_arp_d_rvw_ttl?ie=UTF8&amp;ASIN=B07BNMH6S8</t>
        </is>
      </c>
      <c r="S2227" t="inlineStr">
        <is>
          <t>Organic</t>
        </is>
      </c>
      <c r="T2227" t="inlineStr">
        <is>
          <t>Parent</t>
        </is>
      </c>
      <c r="V2227" t="inlineStr">
        <is>
          <t>Laundry</t>
        </is>
      </c>
      <c r="W2227" t="inlineStr">
        <is>
          <t>#12 Bio Capsules</t>
        </is>
      </c>
      <c r="X2227" t="inlineStr">
        <is>
          <t>Bio Washing Capsules</t>
        </is>
      </c>
      <c r="AB2227" t="inlineStr">
        <is>
          <t>non-Power SKU</t>
        </is>
      </c>
      <c r="AC2227" t="inlineStr">
        <is>
          <t>Core of the Core</t>
        </is>
      </c>
      <c r="AD2227" t="b">
        <v>0</v>
      </c>
      <c r="AE2227" t="n">
        <v>0</v>
      </c>
      <c r="AF2227" t="inlineStr">
        <is>
          <t>385a0e40-3eb9-9e74-bb7b-9953bc1becda</t>
        </is>
      </c>
    </row>
    <row r="2228">
      <c r="A2228" s="1" t="n">
        <v>43611</v>
      </c>
      <c r="B2228" t="inlineStr">
        <is>
          <t>AMAZON</t>
        </is>
      </c>
      <c r="C2228" t="n">
        <v>5000184201199</v>
      </c>
      <c r="D2228" t="inlineStr">
        <is>
          <t>B003UU59QW</t>
        </is>
      </c>
      <c r="E2228" t="inlineStr">
        <is>
          <t>Marmite</t>
        </is>
      </c>
      <c r="F2228" t="inlineStr">
        <is>
          <t>Foods</t>
        </is>
      </c>
      <c r="G2228" t="inlineStr">
        <is>
          <t>Savoury</t>
        </is>
      </c>
      <c r="H2228" t="inlineStr">
        <is>
          <t>Marmite  Spread Yeast Extract 500g</t>
        </is>
      </c>
      <c r="I2228" s="1" t="n">
        <v>43596</v>
      </c>
      <c r="J2228" t="n">
        <v>5</v>
      </c>
      <c r="K2228" t="inlineStr">
        <is>
          <t>Just as expected</t>
        </is>
      </c>
      <c r="L2228" t="inlineStr">
        <is>
          <t>Like the flavour Used it for eating</t>
        </is>
      </c>
      <c r="M2228" t="n">
        <v>0</v>
      </c>
      <c r="N2228" t="inlineStr">
        <is>
          <t>Unilever Global</t>
        </is>
      </c>
      <c r="O2228" t="inlineStr">
        <is>
          <t>UK</t>
        </is>
      </c>
      <c r="R2228" t="inlineStr">
        <is>
          <t>http:/www.amazon.co.uk/gp/customer-reviews/R2HAU28QNHCADM/ref=cm_cr_arp_d_rvw_ttl?ie=UTF8&amp;ASIN=B003UU59QW</t>
        </is>
      </c>
      <c r="S2228" t="inlineStr">
        <is>
          <t>Organic</t>
        </is>
      </c>
      <c r="T2228" t="inlineStr">
        <is>
          <t>Parent</t>
        </is>
      </c>
      <c r="V2228" t="inlineStr">
        <is>
          <t>Savoury</t>
        </is>
      </c>
      <c r="W2228" t="inlineStr">
        <is>
          <t>Yeast Extract</t>
        </is>
      </c>
      <c r="X2228" t="inlineStr">
        <is>
          <t>Yeast Extract</t>
        </is>
      </c>
      <c r="AB2228" t="inlineStr">
        <is>
          <t>non-Power SKU</t>
        </is>
      </c>
      <c r="AC2228" t="inlineStr">
        <is>
          <t>Core of the Core</t>
        </is>
      </c>
      <c r="AD2228" t="b">
        <v>1</v>
      </c>
      <c r="AE2228" t="n">
        <v>0</v>
      </c>
      <c r="AF2228" t="inlineStr">
        <is>
          <t>95aba039-051f-739b-1573-fae5416dcf32</t>
        </is>
      </c>
    </row>
    <row r="2229">
      <c r="A2229" s="1" t="n">
        <v>43611</v>
      </c>
      <c r="B2229" t="inlineStr">
        <is>
          <t>AMAZON</t>
        </is>
      </c>
      <c r="C2229" t="n">
        <v>5012254060810</v>
      </c>
      <c r="D2229" t="inlineStr">
        <is>
          <t>B00OQ890AI</t>
        </is>
      </c>
      <c r="E2229" t="inlineStr">
        <is>
          <t>TRESemmé</t>
        </is>
      </c>
      <c r="F2229" t="inlineStr">
        <is>
          <t>Personal Care</t>
        </is>
      </c>
      <c r="G2229" t="inlineStr">
        <is>
          <t>Hair</t>
        </is>
      </c>
      <c r="H2229" t="inlineStr">
        <is>
          <t>Tresemme Silky Smooth Shampoo 900ml</t>
        </is>
      </c>
      <c r="I2229" s="1" t="n">
        <v>43589</v>
      </c>
      <c r="J2229" t="n">
        <v>5</v>
      </c>
      <c r="K2229" t="inlineStr">
        <is>
          <t>Fast delivery</t>
        </is>
      </c>
      <c r="L2229" t="inlineStr">
        <is>
          <t>Good value for money would buy again</t>
        </is>
      </c>
      <c r="M2229" t="n">
        <v>0</v>
      </c>
      <c r="N2229" t="inlineStr">
        <is>
          <t>Unilever Global</t>
        </is>
      </c>
      <c r="O2229" t="inlineStr">
        <is>
          <t>UK</t>
        </is>
      </c>
      <c r="R2229" t="inlineStr">
        <is>
          <t>http:/www.amazon.co.uk/gp/customer-reviews/R3CI5DAJA6WDF2/ref=cm_cr_arp_d_rvw_ttl?ie=UTF8&amp;ASIN=B00OQ890AI</t>
        </is>
      </c>
      <c r="S2229" t="inlineStr">
        <is>
          <t>Organic</t>
        </is>
      </c>
      <c r="T2229" t="inlineStr">
        <is>
          <t>Child</t>
        </is>
      </c>
      <c r="V2229" t="inlineStr">
        <is>
          <t>Hair</t>
        </is>
      </c>
      <c r="W2229" t="inlineStr">
        <is>
          <t>Women General Cleanse shampoo</t>
        </is>
      </c>
      <c r="X2229" t="inlineStr">
        <is>
          <t>Women General Cleanse shampoo</t>
        </is>
      </c>
      <c r="AB2229" t="inlineStr">
        <is>
          <t>non-Power SKU</t>
        </is>
      </c>
      <c r="AC2229" t="inlineStr">
        <is>
          <t>Core of the Core</t>
        </is>
      </c>
      <c r="AD2229" t="b">
        <v>1</v>
      </c>
      <c r="AE2229" t="n">
        <v>0</v>
      </c>
      <c r="AF2229" t="inlineStr">
        <is>
          <t>49f41364-58a0-13ea-b977-c33356deee08</t>
        </is>
      </c>
    </row>
    <row r="2230">
      <c r="A2230" s="1" t="n">
        <v>43611</v>
      </c>
      <c r="B2230" t="inlineStr">
        <is>
          <t>AMAZON</t>
        </is>
      </c>
      <c r="C2230" t="n">
        <v>8712561877329</v>
      </c>
      <c r="D2230" t="inlineStr">
        <is>
          <t>B0731C6QG5</t>
        </is>
      </c>
      <c r="E2230" t="inlineStr">
        <is>
          <t>Comfort</t>
        </is>
      </c>
      <c r="F2230" t="inlineStr">
        <is>
          <t>Homecare</t>
        </is>
      </c>
      <c r="G2230" t="inlineStr">
        <is>
          <t>Laundry</t>
        </is>
      </c>
      <c r="H2230" t="inlineStr">
        <is>
          <t>Comfort Intense Fuchsia Passion Fabric Conditioner 38 Wash 570ml</t>
        </is>
      </c>
      <c r="I2230" s="1" t="n">
        <v>43594</v>
      </c>
      <c r="J2230" t="n">
        <v>5</v>
      </c>
      <c r="K2230" t="inlineStr">
        <is>
          <t>Good</t>
        </is>
      </c>
      <c r="L2230" t="inlineStr">
        <is>
          <t>Good</t>
        </is>
      </c>
      <c r="M2230" t="n">
        <v>0</v>
      </c>
      <c r="N2230" t="inlineStr">
        <is>
          <t>Unilever Global</t>
        </is>
      </c>
      <c r="O2230" t="inlineStr">
        <is>
          <t>UK</t>
        </is>
      </c>
      <c r="R2230" t="inlineStr">
        <is>
          <t>http:/www.amazon.co.uk/gp/customer-reviews/RZU7ZP3AX0CO7/ref=cm_cr_arp_d_rvw_ttl?ie=UTF8&amp;ASIN=B0731C6QG5</t>
        </is>
      </c>
      <c r="S2230" t="inlineStr">
        <is>
          <t>Organic</t>
        </is>
      </c>
      <c r="T2230" t="inlineStr">
        <is>
          <t>Parent</t>
        </is>
      </c>
      <c r="V2230" t="inlineStr">
        <is>
          <t>Laundry</t>
        </is>
      </c>
      <c r="W2230" t="inlineStr">
        <is>
          <t>#17 Fabric Softener</t>
        </is>
      </c>
      <c r="X2230" t="inlineStr">
        <is>
          <t>Intense Fabric Conditioner</t>
        </is>
      </c>
      <c r="AB2230" t="inlineStr">
        <is>
          <t>non-Power SKU</t>
        </is>
      </c>
      <c r="AC2230" t="inlineStr">
        <is>
          <t>Core of the Core</t>
        </is>
      </c>
      <c r="AD2230" t="b">
        <v>1</v>
      </c>
      <c r="AE2230" t="n">
        <v>0</v>
      </c>
      <c r="AF2230" t="inlineStr">
        <is>
          <t>3ecb3e4c-2538-f108-39bc-ecbd4a3d4ec9</t>
        </is>
      </c>
    </row>
    <row r="2231">
      <c r="A2231" s="1" t="n">
        <v>43611</v>
      </c>
      <c r="B2231" t="inlineStr">
        <is>
          <t>AMAZON</t>
        </is>
      </c>
      <c r="C2231" t="n">
        <v>8710447336083</v>
      </c>
      <c r="D2231" t="inlineStr">
        <is>
          <t>B07CCNVLXY</t>
        </is>
      </c>
      <c r="E2231" t="inlineStr">
        <is>
          <t>Persil</t>
        </is>
      </c>
      <c r="F2231" t="inlineStr">
        <is>
          <t>Homecare</t>
        </is>
      </c>
      <c r="G2231" t="inlineStr">
        <is>
          <t>Laundry</t>
        </is>
      </c>
      <c r="H2231" t="inlineStr">
        <is>
          <t>Persil 3in1 Colour Washing Capsules 38 Wash, 1026g</t>
        </is>
      </c>
      <c r="I2231" s="1" t="n">
        <v>43597</v>
      </c>
      <c r="J2231" t="n">
        <v>5</v>
      </c>
      <c r="K2231" t="inlineStr">
        <is>
          <t>Great service</t>
        </is>
      </c>
      <c r="L2231" t="inlineStr">
        <is>
          <t>Very happy with this order arriving same day as promised.</t>
        </is>
      </c>
      <c r="M2231" t="n">
        <v>0</v>
      </c>
      <c r="N2231" t="inlineStr">
        <is>
          <t>Unilever Global</t>
        </is>
      </c>
      <c r="O2231" t="inlineStr">
        <is>
          <t>UK</t>
        </is>
      </c>
      <c r="R2231" t="inlineStr">
        <is>
          <t>http:/www.amazon.co.uk/gp/customer-reviews/R39CN83UDWXPTL/ref=cm_cr_arp_d_rvw_ttl?ie=UTF8&amp;ASIN=B07CCNVLXY</t>
        </is>
      </c>
      <c r="S2231" t="inlineStr">
        <is>
          <t>Organic</t>
        </is>
      </c>
      <c r="T2231" t="inlineStr">
        <is>
          <t>Parent</t>
        </is>
      </c>
      <c r="V2231" t="inlineStr">
        <is>
          <t>Laundry</t>
        </is>
      </c>
      <c r="W2231" t="inlineStr">
        <is>
          <t>#2 Colour Capsules</t>
        </is>
      </c>
      <c r="X2231" t="inlineStr">
        <is>
          <t>Colour Washing Capsules</t>
        </is>
      </c>
      <c r="AB2231" t="inlineStr">
        <is>
          <t>non-Power SKU</t>
        </is>
      </c>
      <c r="AC2231" t="inlineStr">
        <is>
          <t>Core of the Core</t>
        </is>
      </c>
      <c r="AD2231" t="b">
        <v>1</v>
      </c>
      <c r="AE2231" t="n">
        <v>0</v>
      </c>
      <c r="AF2231" t="inlineStr">
        <is>
          <t>c7825df9-377d-db9e-58b2-0ff37e65efd9</t>
        </is>
      </c>
    </row>
    <row r="2232">
      <c r="A2232" s="1" t="n">
        <v>43611</v>
      </c>
      <c r="B2232" t="inlineStr">
        <is>
          <t>AMAZON</t>
        </is>
      </c>
      <c r="C2232" t="n">
        <v>8710447336045</v>
      </c>
      <c r="D2232" t="inlineStr">
        <is>
          <t>B07BNKMTMH</t>
        </is>
      </c>
      <c r="E2232" t="inlineStr">
        <is>
          <t>Persil</t>
        </is>
      </c>
      <c r="F2232" t="inlineStr">
        <is>
          <t>Homecare</t>
        </is>
      </c>
      <c r="G2232" t="inlineStr">
        <is>
          <t>Laundry</t>
        </is>
      </c>
      <c r="H2232" t="inlineStr">
        <is>
          <t>Persil 3in1 Non Bio Washing Capsules 38 Wash, 1026g</t>
        </is>
      </c>
      <c r="I2232" s="1" t="n">
        <v>43602</v>
      </c>
      <c r="J2232" t="n">
        <v>5</v>
      </c>
      <c r="K2232" t="inlineStr">
        <is>
          <t>Great value</t>
        </is>
      </c>
      <c r="L2232" t="inlineStr">
        <is>
          <t>Value</t>
        </is>
      </c>
      <c r="M2232" t="n">
        <v>0</v>
      </c>
      <c r="N2232" t="inlineStr">
        <is>
          <t>Unilever Global</t>
        </is>
      </c>
      <c r="O2232" t="inlineStr">
        <is>
          <t>UK</t>
        </is>
      </c>
      <c r="R2232" t="inlineStr">
        <is>
          <t>http:/www.amazon.co.uk/gp/customer-reviews/R1CS7WQILFKNRS/ref=cm_cr_arp_d_rvw_ttl?ie=UTF8&amp;ASIN=B07BNKMTMH</t>
        </is>
      </c>
      <c r="S2232" t="inlineStr">
        <is>
          <t>Organic</t>
        </is>
      </c>
      <c r="T2232" t="inlineStr">
        <is>
          <t>Child</t>
        </is>
      </c>
      <c r="V2232" t="inlineStr">
        <is>
          <t>Laundry</t>
        </is>
      </c>
      <c r="W2232" t="inlineStr">
        <is>
          <t>#6 Non-bio Capsules</t>
        </is>
      </c>
      <c r="X2232" t="inlineStr">
        <is>
          <t>Non Bio Washing Capsules</t>
        </is>
      </c>
      <c r="AB2232" t="inlineStr">
        <is>
          <t>non-Power SKU</t>
        </is>
      </c>
      <c r="AC2232" t="inlineStr">
        <is>
          <t>Core of the Core</t>
        </is>
      </c>
      <c r="AD2232" t="b">
        <v>1</v>
      </c>
      <c r="AE2232" t="n">
        <v>0</v>
      </c>
      <c r="AF2232" s="2" t="inlineStr">
        <is>
          <t>752e3006-0083-f58f-3383-5827db94513b</t>
        </is>
      </c>
    </row>
    <row r="2233">
      <c r="A2233" s="1" t="n">
        <v>43611</v>
      </c>
      <c r="B2233" t="inlineStr">
        <is>
          <t>AMAZON</t>
        </is>
      </c>
      <c r="C2233" t="n">
        <v>8711600533806</v>
      </c>
      <c r="D2233" t="inlineStr">
        <is>
          <t>B00P7PLAQ6</t>
        </is>
      </c>
      <c r="E2233" t="inlineStr">
        <is>
          <t>Dove Men+Care</t>
        </is>
      </c>
      <c r="F2233" t="inlineStr">
        <is>
          <t>Personal Care</t>
        </is>
      </c>
      <c r="G2233" t="inlineStr">
        <is>
          <t>Deos</t>
        </is>
      </c>
      <c r="H2233" t="inlineStr">
        <is>
          <t>Dove Men+Care Invisible Dry Aerosol Anti-perspirant Deodorant 250ml</t>
        </is>
      </c>
      <c r="I2233" s="1" t="n">
        <v>43594</v>
      </c>
      <c r="J2233" t="n">
        <v>4</v>
      </c>
      <c r="K2233" t="inlineStr">
        <is>
          <t>Good deodourant.</t>
        </is>
      </c>
      <c r="L2233" t="inlineStr">
        <is>
          <t>Slight scent. Keeps going for 48 hours. Doesn't mark clothes</t>
        </is>
      </c>
      <c r="M2233" t="n">
        <v>0</v>
      </c>
      <c r="N2233" t="inlineStr">
        <is>
          <t>Unilever Global</t>
        </is>
      </c>
      <c r="O2233" t="inlineStr">
        <is>
          <t>UK</t>
        </is>
      </c>
      <c r="R2233" t="inlineStr">
        <is>
          <t>http:/www.amazon.co.uk/gp/customer-reviews/RTUJI7QMKV36U/ref=cm_cr_arp_d_rvw_ttl?ie=UTF8&amp;ASIN=B00P7PLAQ6</t>
        </is>
      </c>
      <c r="S2233" t="inlineStr">
        <is>
          <t>Organic</t>
        </is>
      </c>
      <c r="T2233" t="inlineStr">
        <is>
          <t>Parent</t>
        </is>
      </c>
      <c r="V2233" t="inlineStr">
        <is>
          <t>Deos</t>
        </is>
      </c>
      <c r="W2233" t="inlineStr">
        <is>
          <t>Men Aerosol Anti-Perspirant Deodorant</t>
        </is>
      </c>
      <c r="X2233" t="inlineStr">
        <is>
          <t>Male Anti-Perspirant Deodorant</t>
        </is>
      </c>
      <c r="AB2233" t="inlineStr">
        <is>
          <t>non-Power SKU</t>
        </is>
      </c>
      <c r="AC2233" t="inlineStr">
        <is>
          <t>Core of the Core</t>
        </is>
      </c>
      <c r="AD2233" t="b">
        <v>1</v>
      </c>
      <c r="AE2233" t="n">
        <v>0</v>
      </c>
      <c r="AF2233" t="inlineStr">
        <is>
          <t>fe1ed45d-68a0-a37b-1b2d-31fa0a817e9d</t>
        </is>
      </c>
    </row>
    <row r="2234">
      <c r="A2234" s="1" t="n">
        <v>43611</v>
      </c>
      <c r="B2234" t="inlineStr">
        <is>
          <t>AMAZON</t>
        </is>
      </c>
      <c r="C2234" t="n">
        <v>8718114216478</v>
      </c>
      <c r="D2234" t="inlineStr">
        <is>
          <t>B00P7PE82O</t>
        </is>
      </c>
      <c r="E2234" t="inlineStr">
        <is>
          <t>Dove Men+Care</t>
        </is>
      </c>
      <c r="F2234" t="inlineStr">
        <is>
          <t>Personal Care</t>
        </is>
      </c>
      <c r="G2234" t="inlineStr">
        <is>
          <t>Deos</t>
        </is>
      </c>
      <c r="H2234" t="inlineStr">
        <is>
          <t>Dove Men+Care Extra Fresh Anti-perspirant Deodorant Aerosol 250ml</t>
        </is>
      </c>
      <c r="I2234" s="1" t="n">
        <v>43581</v>
      </c>
      <c r="J2234" t="n">
        <v>5</v>
      </c>
      <c r="K2234" t="inlineStr">
        <is>
          <t>Okay</t>
        </is>
      </c>
      <c r="L2234" t="inlineStr">
        <is>
          <t>Good</t>
        </is>
      </c>
      <c r="M2234" t="n">
        <v>0</v>
      </c>
      <c r="N2234" t="inlineStr">
        <is>
          <t>Unilever Global</t>
        </is>
      </c>
      <c r="O2234" t="inlineStr">
        <is>
          <t>UK</t>
        </is>
      </c>
      <c r="R2234" t="inlineStr">
        <is>
          <t>http:/www.amazon.co.uk/gp/customer-reviews/R1L43LPBWZBVTV/ref=cm_cr_arp_d_rvw_ttl?ie=UTF8&amp;ASIN=B00P7PE82O</t>
        </is>
      </c>
      <c r="S2234" t="inlineStr">
        <is>
          <t>Organic</t>
        </is>
      </c>
      <c r="T2234" t="inlineStr">
        <is>
          <t>Parent</t>
        </is>
      </c>
      <c r="V2234" t="inlineStr">
        <is>
          <t>Deos</t>
        </is>
      </c>
      <c r="W2234" t="inlineStr">
        <is>
          <t>Men Aerosol Anti-Perspirant Deodorant</t>
        </is>
      </c>
      <c r="X2234" t="inlineStr">
        <is>
          <t>Male Anti-Perspirant Deodorant</t>
        </is>
      </c>
      <c r="AB2234" t="inlineStr">
        <is>
          <t>non-Power SKU</t>
        </is>
      </c>
      <c r="AC2234" t="inlineStr">
        <is>
          <t>Core of the Core</t>
        </is>
      </c>
      <c r="AD2234" t="b">
        <v>1</v>
      </c>
      <c r="AE2234" t="n">
        <v>0</v>
      </c>
      <c r="AF2234" t="inlineStr">
        <is>
          <t>1d1ce81c-edd9-b8f6-b74f-15af1c70e513</t>
        </is>
      </c>
    </row>
    <row r="2235">
      <c r="A2235" s="1" t="n">
        <v>43611</v>
      </c>
      <c r="B2235" t="inlineStr">
        <is>
          <t>AMAZON</t>
        </is>
      </c>
      <c r="C2235" t="n">
        <v>8710447325513</v>
      </c>
      <c r="D2235" t="inlineStr">
        <is>
          <t>B077YLQ2R1</t>
        </is>
      </c>
      <c r="E2235" t="inlineStr">
        <is>
          <t>Comfort</t>
        </is>
      </c>
      <c r="F2235" t="inlineStr">
        <is>
          <t>Homecare</t>
        </is>
      </c>
      <c r="G2235" t="inlineStr">
        <is>
          <t>Laundry</t>
        </is>
      </c>
      <c r="H2235" t="inlineStr">
        <is>
          <t>Comfort Pure Fabric Conditioner 166 Wash 5L</t>
        </is>
      </c>
      <c r="I2235" s="1" t="n">
        <v>43594</v>
      </c>
      <c r="J2235" t="n">
        <v>5</v>
      </c>
      <c r="K2235" t="inlineStr">
        <is>
          <t>Excellent value</t>
        </is>
      </c>
      <c r="L2235" t="inlineStr">
        <is>
          <t>Will take months before you can finish it. Very economical.</t>
        </is>
      </c>
      <c r="M2235" t="n">
        <v>0</v>
      </c>
      <c r="N2235" t="inlineStr">
        <is>
          <t>Unilever Global</t>
        </is>
      </c>
      <c r="O2235" t="inlineStr">
        <is>
          <t>UK</t>
        </is>
      </c>
      <c r="R2235" t="inlineStr">
        <is>
          <t>http:/www.amazon.co.uk/gp/customer-reviews/R1O1P9IBELIQ4J/ref=cm_cr_arp_d_rvw_ttl?ie=UTF8&amp;ASIN=B077YLQ2R1</t>
        </is>
      </c>
      <c r="S2235" t="inlineStr">
        <is>
          <t>Organic</t>
        </is>
      </c>
      <c r="T2235" t="inlineStr">
        <is>
          <t>Parent</t>
        </is>
      </c>
      <c r="V2235" t="inlineStr">
        <is>
          <t>Laundry</t>
        </is>
      </c>
      <c r="W2235" t="inlineStr">
        <is>
          <t>#17 Fabric Softener</t>
        </is>
      </c>
      <c r="AB2235" t="inlineStr">
        <is>
          <t>Power SKU</t>
        </is>
      </c>
      <c r="AC2235" t="inlineStr">
        <is>
          <t>Core of the Core</t>
        </is>
      </c>
      <c r="AD2235" t="b">
        <v>1</v>
      </c>
      <c r="AE2235" t="n">
        <v>1</v>
      </c>
      <c r="AF2235" t="inlineStr">
        <is>
          <t>6f620ca8-00c8-f69b-7f58-937805e5308c</t>
        </is>
      </c>
    </row>
    <row r="2236">
      <c r="A2236" s="1" t="n">
        <v>43611</v>
      </c>
      <c r="B2236" t="inlineStr">
        <is>
          <t>AMAZON</t>
        </is>
      </c>
      <c r="C2236" t="n">
        <v>8712561877329</v>
      </c>
      <c r="D2236" t="inlineStr">
        <is>
          <t>B0731C6QG5</t>
        </is>
      </c>
      <c r="E2236" t="inlineStr">
        <is>
          <t>Comfort</t>
        </is>
      </c>
      <c r="F2236" t="inlineStr">
        <is>
          <t>Homecare</t>
        </is>
      </c>
      <c r="G2236" t="inlineStr">
        <is>
          <t>Laundry</t>
        </is>
      </c>
      <c r="H2236" t="inlineStr">
        <is>
          <t>Comfort Intense Fuchsia Passion Fabric Conditioner 38 Wash 570ml</t>
        </is>
      </c>
      <c r="I2236" s="1" t="n">
        <v>43587</v>
      </c>
      <c r="J2236" t="n">
        <v>5</v>
      </c>
      <c r="K2236" t="inlineStr">
        <is>
          <t>Smells like teen spirit</t>
        </is>
      </c>
      <c r="L2236" t="inlineStr">
        <is>
          <t>Nice smell to clothes</t>
        </is>
      </c>
      <c r="M2236" t="n">
        <v>0</v>
      </c>
      <c r="N2236" t="inlineStr">
        <is>
          <t>Unilever Global</t>
        </is>
      </c>
      <c r="O2236" t="inlineStr">
        <is>
          <t>UK</t>
        </is>
      </c>
      <c r="R2236" t="inlineStr">
        <is>
          <t>http:/www.amazon.co.uk/gp/customer-reviews/R4CRYMBQB4Y35/ref=cm_cr_arp_d_rvw_ttl?ie=UTF8&amp;ASIN=B0731C6QG5</t>
        </is>
      </c>
      <c r="S2236" t="inlineStr">
        <is>
          <t>Organic</t>
        </is>
      </c>
      <c r="T2236" t="inlineStr">
        <is>
          <t>Parent</t>
        </is>
      </c>
      <c r="V2236" t="inlineStr">
        <is>
          <t>Laundry</t>
        </is>
      </c>
      <c r="W2236" t="inlineStr">
        <is>
          <t>#17 Fabric Softener</t>
        </is>
      </c>
      <c r="X2236" t="inlineStr">
        <is>
          <t>Intense Fabric Conditioner</t>
        </is>
      </c>
      <c r="AB2236" t="inlineStr">
        <is>
          <t>non-Power SKU</t>
        </is>
      </c>
      <c r="AC2236" t="inlineStr">
        <is>
          <t>Core of the Core</t>
        </is>
      </c>
      <c r="AD2236" t="b">
        <v>1</v>
      </c>
      <c r="AE2236" t="n">
        <v>0</v>
      </c>
      <c r="AF2236" t="inlineStr">
        <is>
          <t>b205e3a1-91f1-f7ef-1ee4-482355820bbd</t>
        </is>
      </c>
    </row>
    <row r="2237">
      <c r="A2237" s="1" t="n">
        <v>43611</v>
      </c>
      <c r="B2237" t="inlineStr">
        <is>
          <t>AMAZON</t>
        </is>
      </c>
      <c r="C2237" t="n">
        <v>8712561490603</v>
      </c>
      <c r="D2237" t="inlineStr">
        <is>
          <t>B073QSDF1S</t>
        </is>
      </c>
      <c r="E2237" t="inlineStr">
        <is>
          <t>Comfort</t>
        </is>
      </c>
      <c r="F2237" t="inlineStr">
        <is>
          <t>Homecare</t>
        </is>
      </c>
      <c r="G2237" t="inlineStr">
        <is>
          <t>Laundry</t>
        </is>
      </c>
      <c r="H2237" t="inlineStr">
        <is>
          <t>Comfort Honeysuckle &amp; Sandalwood Fabric Conditioner 33 Wash</t>
        </is>
      </c>
      <c r="I2237" s="1" t="n">
        <v>43609</v>
      </c>
      <c r="J2237" t="n">
        <v>5</v>
      </c>
      <c r="K2237" t="inlineStr">
        <is>
          <t>Great value</t>
        </is>
      </c>
      <c r="L2237" t="inlineStr">
        <is>
          <t>Smells so fresh, and not overpowering. Handy to buy in bulk at a great price, and not have to worry about shopping around for a good price at the supermarkets regularly</t>
        </is>
      </c>
      <c r="M2237" t="n">
        <v>0</v>
      </c>
      <c r="N2237" t="inlineStr">
        <is>
          <t>Unilever Global</t>
        </is>
      </c>
      <c r="O2237" t="inlineStr">
        <is>
          <t>UK</t>
        </is>
      </c>
      <c r="R2237" t="inlineStr">
        <is>
          <t>http:/www.amazon.co.uk/gp/customer-reviews/RJK8DIY4BMXOB/ref=cm_cr_arp_d_rvw_ttl?ie=UTF8&amp;ASIN=B073QSDF1S</t>
        </is>
      </c>
      <c r="S2237" t="inlineStr">
        <is>
          <t>Organic</t>
        </is>
      </c>
      <c r="T2237" t="inlineStr">
        <is>
          <t>Child</t>
        </is>
      </c>
      <c r="V2237" t="inlineStr">
        <is>
          <t>Laundry</t>
        </is>
      </c>
      <c r="W2237" t="inlineStr">
        <is>
          <t>#17 Fabric Softener</t>
        </is>
      </c>
      <c r="X2237" t="inlineStr">
        <is>
          <t>COTC Fabric Conditioner</t>
        </is>
      </c>
      <c r="AB2237" t="inlineStr">
        <is>
          <t>non-Power SKU</t>
        </is>
      </c>
      <c r="AC2237" t="inlineStr">
        <is>
          <t>Core of the Core</t>
        </is>
      </c>
      <c r="AD2237" t="b">
        <v>1</v>
      </c>
      <c r="AE2237" t="n">
        <v>0</v>
      </c>
      <c r="AF2237" t="inlineStr">
        <is>
          <t>97f1c76e-b98f-ec1a-2162-b2116e288243</t>
        </is>
      </c>
    </row>
    <row r="2238">
      <c r="A2238" s="1" t="n">
        <v>43611</v>
      </c>
      <c r="B2238" t="inlineStr">
        <is>
          <t>AMAZON</t>
        </is>
      </c>
      <c r="C2238" t="n">
        <v>8712561490603</v>
      </c>
      <c r="D2238" t="inlineStr">
        <is>
          <t>B073QSDF1S</t>
        </is>
      </c>
      <c r="E2238" t="inlineStr">
        <is>
          <t>Comfort</t>
        </is>
      </c>
      <c r="F2238" t="inlineStr">
        <is>
          <t>Homecare</t>
        </is>
      </c>
      <c r="G2238" t="inlineStr">
        <is>
          <t>Laundry</t>
        </is>
      </c>
      <c r="H2238" t="inlineStr">
        <is>
          <t>Comfort Honeysuckle &amp; Sandalwood Fabric Conditioner 33 Wash</t>
        </is>
      </c>
      <c r="I2238" s="1" t="n">
        <v>43603</v>
      </c>
      <c r="J2238" t="n">
        <v>2</v>
      </c>
      <c r="K2238" t="inlineStr">
        <is>
          <t>Not really worth it. Bottles are 3/4 full</t>
        </is>
      </c>
      <c r="L2238" t="inlineStr">
        <is>
          <t>It seems like a good deal but I used a whole bottle to fill the other bottles. So basically we got a bottle less. They're only 3/4 full so they're much smaller than they look.</t>
        </is>
      </c>
      <c r="M2238" t="n">
        <v>0</v>
      </c>
      <c r="N2238" t="inlineStr">
        <is>
          <t>Unilever Global</t>
        </is>
      </c>
      <c r="O2238" t="inlineStr">
        <is>
          <t>UK</t>
        </is>
      </c>
      <c r="R2238" t="inlineStr">
        <is>
          <t>http:/www.amazon.co.uk/gp/customer-reviews/R3JJIS0P9TWSNK/ref=cm_cr_arp_d_rvw_ttl?ie=UTF8&amp;ASIN=B073QSDF1S</t>
        </is>
      </c>
      <c r="S2238" t="inlineStr">
        <is>
          <t>Organic</t>
        </is>
      </c>
      <c r="T2238" t="inlineStr">
        <is>
          <t>Child</t>
        </is>
      </c>
      <c r="V2238" t="inlineStr">
        <is>
          <t>Laundry</t>
        </is>
      </c>
      <c r="W2238" t="inlineStr">
        <is>
          <t>#17 Fabric Softener</t>
        </is>
      </c>
      <c r="X2238" t="inlineStr">
        <is>
          <t>COTC Fabric Conditioner</t>
        </is>
      </c>
      <c r="AB2238" t="inlineStr">
        <is>
          <t>non-Power SKU</t>
        </is>
      </c>
      <c r="AC2238" t="inlineStr">
        <is>
          <t>Core of the Core</t>
        </is>
      </c>
      <c r="AD2238" t="b">
        <v>1</v>
      </c>
      <c r="AE2238" t="n">
        <v>0</v>
      </c>
      <c r="AF2238" t="inlineStr">
        <is>
          <t>efb4b6ba-0632-4bd2-e450-56351bde6b9b</t>
        </is>
      </c>
    </row>
    <row r="2239">
      <c r="A2239" s="1" t="n">
        <v>43611</v>
      </c>
      <c r="B2239" t="inlineStr">
        <is>
          <t>AMAZON</t>
        </is>
      </c>
      <c r="C2239" t="n">
        <v>8717644474945</v>
      </c>
      <c r="D2239" t="inlineStr">
        <is>
          <t>B00OQ3KBZG</t>
        </is>
      </c>
      <c r="E2239" t="inlineStr">
        <is>
          <t>Sure</t>
        </is>
      </c>
      <c r="F2239" t="inlineStr">
        <is>
          <t>Personal Care</t>
        </is>
      </c>
      <c r="G2239" t="inlineStr">
        <is>
          <t>Deos</t>
        </is>
      </c>
      <c r="H2239" t="inlineStr">
        <is>
          <t>Sure Maximum Protection Clean Scent Cream Stick Antiperspirant 45ml</t>
        </is>
      </c>
      <c r="I2239" s="1" t="n">
        <v>43608</v>
      </c>
      <c r="J2239" t="n">
        <v>5</v>
      </c>
      <c r="K2239" t="inlineStr">
        <is>
          <t>Value for money</t>
        </is>
      </c>
      <c r="L2239" t="inlineStr">
        <is>
          <t>Wonderful scent! Keeps me feel fresh all day.</t>
        </is>
      </c>
      <c r="M2239" t="n">
        <v>0</v>
      </c>
      <c r="N2239" t="inlineStr">
        <is>
          <t>Unilever Global</t>
        </is>
      </c>
      <c r="O2239" t="inlineStr">
        <is>
          <t>UK</t>
        </is>
      </c>
      <c r="R2239" t="inlineStr">
        <is>
          <t>http:/www.amazon.co.uk/gp/customer-reviews/R3880TOADIRQBP/ref=cm_cr_arp_d_rvw_ttl?ie=UTF8&amp;ASIN=B00OQ3KBZG</t>
        </is>
      </c>
      <c r="S2239" t="inlineStr">
        <is>
          <t>Organic</t>
        </is>
      </c>
      <c r="T2239" t="inlineStr">
        <is>
          <t>Parent</t>
        </is>
      </c>
      <c r="V2239" t="inlineStr">
        <is>
          <t>Deos</t>
        </is>
      </c>
      <c r="W2239" t="inlineStr">
        <is>
          <t>Sure Advanced Protection</t>
        </is>
      </c>
      <c r="X2239" t="inlineStr">
        <is>
          <t>Female Anti-Perspirant Deodorant</t>
        </is>
      </c>
      <c r="AB2239" t="inlineStr">
        <is>
          <t>Power SKU</t>
        </is>
      </c>
      <c r="AC2239" t="inlineStr">
        <is>
          <t>Core of the Core</t>
        </is>
      </c>
      <c r="AD2239" t="b">
        <v>1</v>
      </c>
      <c r="AE2239" t="n">
        <v>0</v>
      </c>
      <c r="AF2239" t="inlineStr">
        <is>
          <t>b10c4e10-978d-052a-5acc-0460eadd414c</t>
        </is>
      </c>
    </row>
    <row r="2240">
      <c r="A2240" s="1" t="n">
        <v>43611</v>
      </c>
      <c r="B2240" t="inlineStr">
        <is>
          <t>AMAZON</t>
        </is>
      </c>
      <c r="C2240" t="n">
        <v>5012254061251</v>
      </c>
      <c r="D2240" t="inlineStr">
        <is>
          <t>B00P7RGSWK</t>
        </is>
      </c>
      <c r="E2240" t="inlineStr">
        <is>
          <t>TRESemmé</t>
        </is>
      </c>
      <c r="F2240" t="inlineStr">
        <is>
          <t>Personal Care</t>
        </is>
      </c>
      <c r="G2240" t="inlineStr">
        <is>
          <t>Hair</t>
        </is>
      </c>
      <c r="H2240" t="inlineStr">
        <is>
          <t>Tresemme  Cleanse &amp; Replenish Shampoo 900ml</t>
        </is>
      </c>
      <c r="I2240" s="1" t="n">
        <v>43603</v>
      </c>
      <c r="J2240" t="n">
        <v>5</v>
      </c>
      <c r="K2240" t="inlineStr">
        <is>
          <t>Value for money</t>
        </is>
      </c>
      <c r="L2240" t="inlineStr">
        <is>
          <t>Long lasting</t>
        </is>
      </c>
      <c r="M2240" t="n">
        <v>0</v>
      </c>
      <c r="N2240" t="inlineStr">
        <is>
          <t>Unilever Global</t>
        </is>
      </c>
      <c r="O2240" t="inlineStr">
        <is>
          <t>UK</t>
        </is>
      </c>
      <c r="R2240" t="inlineStr">
        <is>
          <t>http:/www.amazon.co.uk/gp/customer-reviews/R38OLPPZTF77R4/ref=cm_cr_arp_d_rvw_ttl?ie=UTF8&amp;ASIN=B00P7RGSWK</t>
        </is>
      </c>
      <c r="S2240" t="inlineStr">
        <is>
          <t>Organic</t>
        </is>
      </c>
      <c r="T2240" t="inlineStr">
        <is>
          <t>Parent</t>
        </is>
      </c>
      <c r="V2240" t="inlineStr">
        <is>
          <t>Hair</t>
        </is>
      </c>
      <c r="W2240" t="inlineStr">
        <is>
          <t>Women General Cleanse shampoo</t>
        </is>
      </c>
      <c r="X2240" t="inlineStr">
        <is>
          <t>Women General Cleanse shampoo</t>
        </is>
      </c>
      <c r="AB2240" t="inlineStr">
        <is>
          <t>non-Power SKU</t>
        </is>
      </c>
      <c r="AC2240" t="inlineStr">
        <is>
          <t>Core of the Core</t>
        </is>
      </c>
      <c r="AD2240" t="b">
        <v>1</v>
      </c>
      <c r="AE2240" t="n">
        <v>0</v>
      </c>
      <c r="AF2240" t="inlineStr">
        <is>
          <t>c97b4111-3d2f-39be-6a59-9824df2b3eb8</t>
        </is>
      </c>
    </row>
    <row r="2241">
      <c r="A2241" s="1" t="n">
        <v>43611</v>
      </c>
      <c r="B2241" t="inlineStr">
        <is>
          <t>AMAZON</t>
        </is>
      </c>
      <c r="C2241" t="n">
        <v>8710447336083</v>
      </c>
      <c r="D2241" t="inlineStr">
        <is>
          <t>B07CCNVLXY</t>
        </is>
      </c>
      <c r="E2241" t="inlineStr">
        <is>
          <t>Persil</t>
        </is>
      </c>
      <c r="F2241" t="inlineStr">
        <is>
          <t>Homecare</t>
        </is>
      </c>
      <c r="G2241" t="inlineStr">
        <is>
          <t>Laundry</t>
        </is>
      </c>
      <c r="H2241" t="inlineStr">
        <is>
          <t>Persil 3in1 Colour Washing Capsules 38 Wash, 1026g</t>
        </is>
      </c>
      <c r="I2241" s="1" t="n">
        <v>43583</v>
      </c>
      <c r="J2241" t="n">
        <v>5</v>
      </c>
      <c r="K2241" t="inlineStr">
        <is>
          <t>Excellent Product</t>
        </is>
      </c>
      <c r="L2241" t="inlineStr">
        <is>
          <t>An excellent product which works amazingly.</t>
        </is>
      </c>
      <c r="M2241" t="n">
        <v>0</v>
      </c>
      <c r="N2241" t="inlineStr">
        <is>
          <t>Unilever Global</t>
        </is>
      </c>
      <c r="O2241" t="inlineStr">
        <is>
          <t>UK</t>
        </is>
      </c>
      <c r="R2241" t="inlineStr">
        <is>
          <t>http:/www.amazon.co.uk/gp/customer-reviews/R3E3P3KBRYJCZO/ref=cm_cr_arp_d_rvw_ttl?ie=UTF8&amp;ASIN=B07CCNVLXY</t>
        </is>
      </c>
      <c r="S2241" t="inlineStr">
        <is>
          <t>Organic</t>
        </is>
      </c>
      <c r="T2241" t="inlineStr">
        <is>
          <t>Child</t>
        </is>
      </c>
      <c r="V2241" t="inlineStr">
        <is>
          <t>Laundry</t>
        </is>
      </c>
      <c r="W2241" t="inlineStr">
        <is>
          <t>#2 Colour Capsules</t>
        </is>
      </c>
      <c r="X2241" t="inlineStr">
        <is>
          <t>Colour Washing Capsules</t>
        </is>
      </c>
      <c r="AB2241" t="inlineStr">
        <is>
          <t>non-Power SKU</t>
        </is>
      </c>
      <c r="AC2241" t="inlineStr">
        <is>
          <t>Core of the Core</t>
        </is>
      </c>
      <c r="AD2241" t="b">
        <v>1</v>
      </c>
      <c r="AE2241" t="n">
        <v>0</v>
      </c>
      <c r="AF2241" t="inlineStr">
        <is>
          <t>e71d85a6-ddee-e789-0a71-bf789c28c540</t>
        </is>
      </c>
    </row>
    <row r="2242">
      <c r="A2242" s="1" t="n">
        <v>43611</v>
      </c>
      <c r="B2242" t="inlineStr">
        <is>
          <t>AMAZON</t>
        </is>
      </c>
      <c r="C2242" t="n">
        <v>8712561490603</v>
      </c>
      <c r="D2242" t="inlineStr">
        <is>
          <t>B073QSDF1S</t>
        </is>
      </c>
      <c r="E2242" t="inlineStr">
        <is>
          <t>Comfort</t>
        </is>
      </c>
      <c r="F2242" t="inlineStr">
        <is>
          <t>Homecare</t>
        </is>
      </c>
      <c r="G2242" t="inlineStr">
        <is>
          <t>Laundry</t>
        </is>
      </c>
      <c r="H2242" t="inlineStr">
        <is>
          <t>Comfort Honeysuckle &amp; Sandalwood Fabric Conditioner 33 Wash</t>
        </is>
      </c>
      <c r="I2242" s="1" t="n">
        <v>43595</v>
      </c>
      <c r="J2242" t="n">
        <v>5</v>
      </c>
      <c r="K2242" t="inlineStr">
        <is>
          <t>Smells lush!</t>
        </is>
      </c>
      <c r="L2242" t="inlineStr">
        <is>
          <t>Can’t complain it’s my favourite! Smells so good.. Second time buying it in bulks too.</t>
        </is>
      </c>
      <c r="M2242" t="n">
        <v>0</v>
      </c>
      <c r="N2242" t="inlineStr">
        <is>
          <t>Unilever Global</t>
        </is>
      </c>
      <c r="O2242" t="inlineStr">
        <is>
          <t>UK</t>
        </is>
      </c>
      <c r="R2242" t="inlineStr">
        <is>
          <t>http:/www.amazon.co.uk/gp/customer-reviews/R6Y6RAMR579VG/ref=cm_cr_arp_d_rvw_ttl?ie=UTF8&amp;ASIN=B073QSDF1S</t>
        </is>
      </c>
      <c r="S2242" t="inlineStr">
        <is>
          <t>Organic</t>
        </is>
      </c>
      <c r="T2242" t="inlineStr">
        <is>
          <t>Parent</t>
        </is>
      </c>
      <c r="V2242" t="inlineStr">
        <is>
          <t>Laundry</t>
        </is>
      </c>
      <c r="W2242" t="inlineStr">
        <is>
          <t>#17 Fabric Softener</t>
        </is>
      </c>
      <c r="X2242" t="inlineStr">
        <is>
          <t>COTC Fabric Conditioner</t>
        </is>
      </c>
      <c r="AB2242" t="inlineStr">
        <is>
          <t>non-Power SKU</t>
        </is>
      </c>
      <c r="AC2242" t="inlineStr">
        <is>
          <t>Core of the Core</t>
        </is>
      </c>
      <c r="AD2242" t="b">
        <v>1</v>
      </c>
      <c r="AE2242" t="n">
        <v>0</v>
      </c>
      <c r="AF2242" t="inlineStr">
        <is>
          <t>280b0bf8-dd3a-4253-4931-a8491b731e4f</t>
        </is>
      </c>
    </row>
    <row r="2243">
      <c r="A2243" s="1" t="n">
        <v>43611</v>
      </c>
      <c r="B2243" t="inlineStr">
        <is>
          <t>AMAZON</t>
        </is>
      </c>
      <c r="C2243" t="n">
        <v>5000118203480</v>
      </c>
      <c r="D2243" t="inlineStr">
        <is>
          <t>B0057EP8NI</t>
        </is>
      </c>
      <c r="E2243" t="inlineStr">
        <is>
          <t>Pot Noodle</t>
        </is>
      </c>
      <c r="F2243" t="inlineStr">
        <is>
          <t>Foods</t>
        </is>
      </c>
      <c r="G2243" t="inlineStr">
        <is>
          <t>Savoury</t>
        </is>
      </c>
      <c r="H2243" t="inlineStr">
        <is>
          <t>Pot Noodle Original Curry Standard 90g</t>
        </is>
      </c>
      <c r="I2243" s="1" t="n">
        <v>43592</v>
      </c>
      <c r="J2243" t="n">
        <v>5</v>
      </c>
      <c r="K2243" t="inlineStr">
        <is>
          <t>Keep in a jar or goes hard</t>
        </is>
      </c>
      <c r="L2243" t="inlineStr">
        <is>
          <t>Hunger</t>
        </is>
      </c>
      <c r="M2243" t="n">
        <v>0</v>
      </c>
      <c r="N2243" t="inlineStr">
        <is>
          <t>Unilever Global</t>
        </is>
      </c>
      <c r="O2243" t="inlineStr">
        <is>
          <t>UK</t>
        </is>
      </c>
      <c r="R2243" t="inlineStr">
        <is>
          <t>http:/www.amazon.co.uk/gp/customer-reviews/R3D0MTIIOJ9EZL/ref=cm_cr_arp_d_rvw_ttl?ie=UTF8&amp;ASIN=B0057EP8NI</t>
        </is>
      </c>
      <c r="S2243" t="inlineStr">
        <is>
          <t>Organic</t>
        </is>
      </c>
      <c r="T2243" t="inlineStr">
        <is>
          <t>Parent</t>
        </is>
      </c>
      <c r="V2243" t="inlineStr">
        <is>
          <t>Savoury</t>
        </is>
      </c>
      <c r="W2243" t="inlineStr">
        <is>
          <t>#2 Healthy/Vegetarian Snacking</t>
        </is>
      </c>
      <c r="X2243" t="inlineStr">
        <is>
          <t>Pot Snacks</t>
        </is>
      </c>
      <c r="AB2243" t="inlineStr">
        <is>
          <t>non-Power SKU</t>
        </is>
      </c>
      <c r="AC2243" t="inlineStr">
        <is>
          <t>Core of the Core</t>
        </is>
      </c>
      <c r="AD2243" t="b">
        <v>1</v>
      </c>
      <c r="AE2243" t="n">
        <v>0</v>
      </c>
      <c r="AF2243" t="inlineStr">
        <is>
          <t>8d2503bc-0f38-151b-fdae-8ea097e55482</t>
        </is>
      </c>
    </row>
    <row r="2244">
      <c r="A2244" s="1" t="n">
        <v>43611</v>
      </c>
      <c r="B2244" t="inlineStr">
        <is>
          <t>AMAZON</t>
        </is>
      </c>
      <c r="C2244" t="n">
        <v>8712561877329</v>
      </c>
      <c r="D2244" t="inlineStr">
        <is>
          <t>B0731C6QG5</t>
        </is>
      </c>
      <c r="E2244" t="inlineStr">
        <is>
          <t>Comfort</t>
        </is>
      </c>
      <c r="F2244" t="inlineStr">
        <is>
          <t>Homecare</t>
        </is>
      </c>
      <c r="G2244" t="inlineStr">
        <is>
          <t>Laundry</t>
        </is>
      </c>
      <c r="H2244" t="inlineStr">
        <is>
          <t>Comfort Intense Fuchsia Passion Fabric Conditioner 38 Wash 570ml</t>
        </is>
      </c>
      <c r="I2244" s="1" t="n">
        <v>43588</v>
      </c>
      <c r="J2244" t="n">
        <v>5</v>
      </c>
      <c r="K2244" t="inlineStr">
        <is>
          <t>Comfort Intense Laundry Conditioner Liquid (Fuchsia Passion)</t>
        </is>
      </c>
      <c r="L2244" t="inlineStr">
        <is>
          <t>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t>
        </is>
      </c>
      <c r="M2244" t="n">
        <v>0</v>
      </c>
      <c r="N2244" t="inlineStr">
        <is>
          <t>Unilever Global</t>
        </is>
      </c>
      <c r="O2244" t="inlineStr">
        <is>
          <t>UK</t>
        </is>
      </c>
      <c r="R2244" t="inlineStr">
        <is>
          <t>http:/www.amazon.co.uk/gp/customer-reviews/R3EQY45S81Q5HO/ref=cm_cr_arp_d_rvw_ttl?ie=UTF8&amp;ASIN=B0731C6QG5</t>
        </is>
      </c>
      <c r="S2244" t="inlineStr">
        <is>
          <t>Organic</t>
        </is>
      </c>
      <c r="T2244" t="inlineStr">
        <is>
          <t>Child</t>
        </is>
      </c>
      <c r="V2244" t="inlineStr">
        <is>
          <t>Laundry</t>
        </is>
      </c>
      <c r="W2244" t="inlineStr">
        <is>
          <t>#17 Fabric Softener</t>
        </is>
      </c>
      <c r="X2244" t="inlineStr">
        <is>
          <t>Intense Fabric Conditioner</t>
        </is>
      </c>
      <c r="AB2244" t="inlineStr">
        <is>
          <t>non-Power SKU</t>
        </is>
      </c>
      <c r="AC2244" t="inlineStr">
        <is>
          <t>Core of the Core</t>
        </is>
      </c>
      <c r="AD2244" t="b">
        <v>0</v>
      </c>
      <c r="AE2244" t="n">
        <v>0</v>
      </c>
      <c r="AF2244" t="inlineStr">
        <is>
          <t>49e6fee9-3e52-022f-457c-c61b193078bc</t>
        </is>
      </c>
    </row>
    <row r="2245">
      <c r="A2245" s="1" t="n">
        <v>43611</v>
      </c>
      <c r="B2245" t="inlineStr">
        <is>
          <t>AMAZON</t>
        </is>
      </c>
      <c r="C2245" t="n">
        <v>8710447336045</v>
      </c>
      <c r="D2245" t="inlineStr">
        <is>
          <t>B07BNKMTMH</t>
        </is>
      </c>
      <c r="E2245" t="inlineStr">
        <is>
          <t>Persil</t>
        </is>
      </c>
      <c r="F2245" t="inlineStr">
        <is>
          <t>Homecare</t>
        </is>
      </c>
      <c r="G2245" t="inlineStr">
        <is>
          <t>Laundry</t>
        </is>
      </c>
      <c r="H2245" t="inlineStr">
        <is>
          <t>Persil 3in1 Non Bio Washing Capsules 38 Wash, 1026g</t>
        </is>
      </c>
      <c r="I2245" s="1" t="n">
        <v>43581</v>
      </c>
      <c r="J2245" t="n">
        <v>5</v>
      </c>
      <c r="K2245" t="inlineStr">
        <is>
          <t>Very good</t>
        </is>
      </c>
      <c r="L2245" t="inlineStr">
        <is>
          <t>Very good</t>
        </is>
      </c>
      <c r="M2245" t="n">
        <v>0</v>
      </c>
      <c r="N2245" t="inlineStr">
        <is>
          <t>Unilever Global</t>
        </is>
      </c>
      <c r="O2245" t="inlineStr">
        <is>
          <t>UK</t>
        </is>
      </c>
      <c r="R2245" t="inlineStr">
        <is>
          <t>http:/www.amazon.co.uk/gp/customer-reviews/RC4HGP05KPWP7/ref=cm_cr_arp_d_rvw_ttl?ie=UTF8&amp;ASIN=B07BNKMTMH</t>
        </is>
      </c>
      <c r="S2245" t="inlineStr">
        <is>
          <t>Organic</t>
        </is>
      </c>
      <c r="T2245" t="inlineStr">
        <is>
          <t>Child</t>
        </is>
      </c>
      <c r="V2245" t="inlineStr">
        <is>
          <t>Laundry</t>
        </is>
      </c>
      <c r="W2245" t="inlineStr">
        <is>
          <t>#6 Non-bio Capsules</t>
        </is>
      </c>
      <c r="X2245" t="inlineStr">
        <is>
          <t>Non Bio Washing Capsules</t>
        </is>
      </c>
      <c r="AB2245" t="inlineStr">
        <is>
          <t>non-Power SKU</t>
        </is>
      </c>
      <c r="AC2245" t="inlineStr">
        <is>
          <t>Core of the Core</t>
        </is>
      </c>
      <c r="AD2245" t="b">
        <v>1</v>
      </c>
      <c r="AE2245" t="n">
        <v>0</v>
      </c>
      <c r="AF2245" t="inlineStr">
        <is>
          <t>081502fd-7c26-5915-f091-65e26c11a8ed</t>
        </is>
      </c>
    </row>
    <row r="2246">
      <c r="A2246" s="1" t="n">
        <v>43611</v>
      </c>
      <c r="B2246" t="inlineStr">
        <is>
          <t>AMAZON</t>
        </is>
      </c>
      <c r="C2246" t="n">
        <v>8710447336083</v>
      </c>
      <c r="D2246" t="inlineStr">
        <is>
          <t>B07CCNVLXY</t>
        </is>
      </c>
      <c r="E2246" t="inlineStr">
        <is>
          <t>Persil</t>
        </is>
      </c>
      <c r="F2246" t="inlineStr">
        <is>
          <t>Homecare</t>
        </is>
      </c>
      <c r="G2246" t="inlineStr">
        <is>
          <t>Laundry</t>
        </is>
      </c>
      <c r="H2246" t="inlineStr">
        <is>
          <t>Persil 3in1 Colour Washing Capsules 38 Wash, 1026g</t>
        </is>
      </c>
      <c r="I2246" s="1" t="n">
        <v>43587</v>
      </c>
      <c r="J2246" t="n">
        <v>5</v>
      </c>
      <c r="K2246" t="inlineStr">
        <is>
          <t>Well worth the money</t>
        </is>
      </c>
      <c r="L2246" t="inlineStr">
        <is>
          <t>Washing my clothes</t>
        </is>
      </c>
      <c r="M2246" t="n">
        <v>0</v>
      </c>
      <c r="N2246" t="inlineStr">
        <is>
          <t>Unilever Global</t>
        </is>
      </c>
      <c r="O2246" t="inlineStr">
        <is>
          <t>UK</t>
        </is>
      </c>
      <c r="R2246" t="inlineStr">
        <is>
          <t>http:/www.amazon.co.uk/gp/customer-reviews/RQX9OUA6YZ9MA/ref=cm_cr_arp_d_rvw_ttl?ie=UTF8&amp;ASIN=B07CCNVLXY</t>
        </is>
      </c>
      <c r="S2246" t="inlineStr">
        <is>
          <t>Organic</t>
        </is>
      </c>
      <c r="T2246" t="inlineStr">
        <is>
          <t>Parent</t>
        </is>
      </c>
      <c r="V2246" t="inlineStr">
        <is>
          <t>Laundry</t>
        </is>
      </c>
      <c r="W2246" t="inlineStr">
        <is>
          <t>#2 Colour Capsules</t>
        </is>
      </c>
      <c r="X2246" t="inlineStr">
        <is>
          <t>Colour Washing Capsules</t>
        </is>
      </c>
      <c r="AB2246" t="inlineStr">
        <is>
          <t>non-Power SKU</t>
        </is>
      </c>
      <c r="AC2246" t="inlineStr">
        <is>
          <t>Core of the Core</t>
        </is>
      </c>
      <c r="AD2246" t="b">
        <v>1</v>
      </c>
      <c r="AE2246" t="n">
        <v>0</v>
      </c>
      <c r="AF2246" s="2" t="inlineStr">
        <is>
          <t>3881e909-02bb-1e02-067c-73cc2438b957</t>
        </is>
      </c>
    </row>
    <row r="2247">
      <c r="A2247" s="1" t="n">
        <v>43611</v>
      </c>
      <c r="B2247" t="inlineStr">
        <is>
          <t>AMAZON</t>
        </is>
      </c>
      <c r="C2247" t="n">
        <v>8712561490603</v>
      </c>
      <c r="D2247" t="inlineStr">
        <is>
          <t>B073QSDF1S</t>
        </is>
      </c>
      <c r="E2247" t="inlineStr">
        <is>
          <t>Comfort</t>
        </is>
      </c>
      <c r="F2247" t="inlineStr">
        <is>
          <t>Homecare</t>
        </is>
      </c>
      <c r="G2247" t="inlineStr">
        <is>
          <t>Laundry</t>
        </is>
      </c>
      <c r="H2247" t="inlineStr">
        <is>
          <t>Comfort Honeysuckle &amp; Sandalwood Fabric Conditioner 33 Wash</t>
        </is>
      </c>
      <c r="I2247" s="1" t="n">
        <v>43584</v>
      </c>
      <c r="J2247" t="n">
        <v>5</v>
      </c>
      <c r="K2247" t="inlineStr">
        <is>
          <t>Great fragrance!</t>
        </is>
      </c>
      <c r="L2247" t="inlineStr">
        <is>
          <t>I am in love with this softener so when I found it for a bargain I couldn’t not buy it despite struggling for space at home. It smells absolutely amazing. Just a small amount is enough to make the whole house smell beautifully!</t>
        </is>
      </c>
      <c r="M2247" t="n">
        <v>0</v>
      </c>
      <c r="N2247" t="inlineStr">
        <is>
          <t>Unilever Global</t>
        </is>
      </c>
      <c r="O2247" t="inlineStr">
        <is>
          <t>UK</t>
        </is>
      </c>
      <c r="R2247" t="inlineStr">
        <is>
          <t>http:/www.amazon.co.uk/gp/customer-reviews/R35FOWJ9C2PKUM/ref=cm_cr_arp_d_rvw_ttl?ie=UTF8&amp;ASIN=B073QSDF1S</t>
        </is>
      </c>
      <c r="S2247" t="inlineStr">
        <is>
          <t>Organic</t>
        </is>
      </c>
      <c r="T2247" t="inlineStr">
        <is>
          <t>Child</t>
        </is>
      </c>
      <c r="V2247" t="inlineStr">
        <is>
          <t>Laundry</t>
        </is>
      </c>
      <c r="W2247" t="inlineStr">
        <is>
          <t>#17 Fabric Softener</t>
        </is>
      </c>
      <c r="X2247" t="inlineStr">
        <is>
          <t>COTC Fabric Conditioner</t>
        </is>
      </c>
      <c r="AB2247" t="inlineStr">
        <is>
          <t>non-Power SKU</t>
        </is>
      </c>
      <c r="AC2247" t="inlineStr">
        <is>
          <t>Core of the Core</t>
        </is>
      </c>
      <c r="AD2247" t="b">
        <v>1</v>
      </c>
      <c r="AE2247" t="n">
        <v>1</v>
      </c>
      <c r="AF2247" t="inlineStr">
        <is>
          <t>150815a0-4fef-c55f-94e2-5c88adc15e06</t>
        </is>
      </c>
    </row>
    <row r="2248">
      <c r="A2248" s="1" t="n">
        <v>43611</v>
      </c>
      <c r="B2248" t="inlineStr">
        <is>
          <t>AMAZON</t>
        </is>
      </c>
      <c r="C2248" t="n">
        <v>5012254060810</v>
      </c>
      <c r="D2248" t="inlineStr">
        <is>
          <t>B00OQ890AI</t>
        </is>
      </c>
      <c r="E2248" t="inlineStr">
        <is>
          <t>TRESemmé</t>
        </is>
      </c>
      <c r="F2248" t="inlineStr">
        <is>
          <t>Personal Care</t>
        </is>
      </c>
      <c r="G2248" t="inlineStr">
        <is>
          <t>Hair</t>
        </is>
      </c>
      <c r="H2248" t="inlineStr">
        <is>
          <t>Tresemme Silky Smooth Shampoo 900ml</t>
        </is>
      </c>
      <c r="I2248" s="1" t="n">
        <v>43605</v>
      </c>
      <c r="J2248" t="n">
        <v>5</v>
      </c>
      <c r="K2248" t="inlineStr">
        <is>
          <t>Lovely smell</t>
        </is>
      </c>
      <c r="L2248" t="inlineStr">
        <is>
          <t>The smell is so nice and always wakes me up in the morning.</t>
        </is>
      </c>
      <c r="M2248" t="n">
        <v>0</v>
      </c>
      <c r="N2248" t="inlineStr">
        <is>
          <t>Unilever Global</t>
        </is>
      </c>
      <c r="O2248" t="inlineStr">
        <is>
          <t>UK</t>
        </is>
      </c>
      <c r="R2248" t="inlineStr">
        <is>
          <t>http:/www.amazon.co.uk/gp/customer-reviews/R13AYIA84GRW8/ref=cm_cr_arp_d_rvw_ttl?ie=UTF8&amp;ASIN=B00OQ890AI</t>
        </is>
      </c>
      <c r="S2248" t="inlineStr">
        <is>
          <t>Organic</t>
        </is>
      </c>
      <c r="T2248" t="inlineStr">
        <is>
          <t>Parent</t>
        </is>
      </c>
      <c r="V2248" t="inlineStr">
        <is>
          <t>Hair</t>
        </is>
      </c>
      <c r="W2248" t="inlineStr">
        <is>
          <t>Women General Cleanse shampoo</t>
        </is>
      </c>
      <c r="X2248" t="inlineStr">
        <is>
          <t>Women General Cleanse shampoo</t>
        </is>
      </c>
      <c r="AB2248" t="inlineStr">
        <is>
          <t>non-Power SKU</t>
        </is>
      </c>
      <c r="AC2248" t="inlineStr">
        <is>
          <t>Core of the Core</t>
        </is>
      </c>
      <c r="AD2248" t="b">
        <v>1</v>
      </c>
      <c r="AE2248" t="n">
        <v>0</v>
      </c>
      <c r="AF2248" t="inlineStr">
        <is>
          <t>36a9d840-1765-4e13-49a3-7f88eeab5919</t>
        </is>
      </c>
    </row>
    <row r="2249">
      <c r="A2249" s="1" t="n">
        <v>43611</v>
      </c>
      <c r="B2249" t="inlineStr">
        <is>
          <t>AMAZON</t>
        </is>
      </c>
      <c r="C2249" t="n">
        <v>8712561490603</v>
      </c>
      <c r="D2249" t="inlineStr">
        <is>
          <t>B073QSDF1S</t>
        </is>
      </c>
      <c r="E2249" t="inlineStr">
        <is>
          <t>Comfort</t>
        </is>
      </c>
      <c r="F2249" t="inlineStr">
        <is>
          <t>Homecare</t>
        </is>
      </c>
      <c r="G2249" t="inlineStr">
        <is>
          <t>Laundry</t>
        </is>
      </c>
      <c r="H2249" t="inlineStr">
        <is>
          <t>Comfort Honeysuckle &amp; Sandalwood Fabric Conditioner 33 Wash</t>
        </is>
      </c>
      <c r="I2249" s="1" t="n">
        <v>43599</v>
      </c>
      <c r="J2249" t="n">
        <v>5</v>
      </c>
      <c r="K2249" t="inlineStr">
        <is>
          <t>Worth to buy</t>
        </is>
      </c>
      <c r="L2249" t="inlineStr">
        <is>
          <t>Love it</t>
        </is>
      </c>
      <c r="M2249" t="n">
        <v>0</v>
      </c>
      <c r="N2249" t="inlineStr">
        <is>
          <t>Unilever Global</t>
        </is>
      </c>
      <c r="O2249" t="inlineStr">
        <is>
          <t>UK</t>
        </is>
      </c>
      <c r="R2249" t="inlineStr">
        <is>
          <t>http:/www.amazon.co.uk/gp/customer-reviews/RI2U7N4SQRJP3/ref=cm_cr_arp_d_rvw_ttl?ie=UTF8&amp;ASIN=B073QSDF1S</t>
        </is>
      </c>
      <c r="S2249" t="inlineStr">
        <is>
          <t>Organic</t>
        </is>
      </c>
      <c r="T2249" t="inlineStr">
        <is>
          <t>Child</t>
        </is>
      </c>
      <c r="V2249" t="inlineStr">
        <is>
          <t>Laundry</t>
        </is>
      </c>
      <c r="W2249" t="inlineStr">
        <is>
          <t>#17 Fabric Softener</t>
        </is>
      </c>
      <c r="X2249" t="inlineStr">
        <is>
          <t>COTC Fabric Conditioner</t>
        </is>
      </c>
      <c r="AB2249" t="inlineStr">
        <is>
          <t>non-Power SKU</t>
        </is>
      </c>
      <c r="AC2249" t="inlineStr">
        <is>
          <t>Core of the Core</t>
        </is>
      </c>
      <c r="AD2249" t="b">
        <v>1</v>
      </c>
      <c r="AE2249" t="n">
        <v>0</v>
      </c>
      <c r="AF2249" t="inlineStr">
        <is>
          <t>979cf97c-9ad5-ae0b-40a0-78fc84b896ec</t>
        </is>
      </c>
    </row>
    <row r="2250">
      <c r="A2250" s="1" t="n">
        <v>43611</v>
      </c>
      <c r="B2250" t="inlineStr">
        <is>
          <t>AMAZON</t>
        </is>
      </c>
      <c r="C2250" t="n">
        <v>8710447325513</v>
      </c>
      <c r="D2250" t="inlineStr">
        <is>
          <t>B077YLQ2R1</t>
        </is>
      </c>
      <c r="E2250" t="inlineStr">
        <is>
          <t>Comfort</t>
        </is>
      </c>
      <c r="F2250" t="inlineStr">
        <is>
          <t>Homecare</t>
        </is>
      </c>
      <c r="G2250" t="inlineStr">
        <is>
          <t>Laundry</t>
        </is>
      </c>
      <c r="H2250" t="inlineStr">
        <is>
          <t>Comfort Pure Fabric Conditioner 166 Wash 5L</t>
        </is>
      </c>
      <c r="I2250" s="1" t="n">
        <v>43588</v>
      </c>
      <c r="J2250" t="n">
        <v>5</v>
      </c>
      <c r="K2250" t="inlineStr">
        <is>
          <t>EXCELLENT</t>
        </is>
      </c>
      <c r="L2250" t="inlineStr">
        <is>
          <t>Just EXCELLENT</t>
        </is>
      </c>
      <c r="M2250" t="n">
        <v>0</v>
      </c>
      <c r="N2250" t="inlineStr">
        <is>
          <t>Unilever Global</t>
        </is>
      </c>
      <c r="O2250" t="inlineStr">
        <is>
          <t>UK</t>
        </is>
      </c>
      <c r="R2250" t="inlineStr">
        <is>
          <t>http:/www.amazon.co.uk/gp/customer-reviews/R1NM596KBRRNY/ref=cm_cr_arp_d_rvw_ttl?ie=UTF8&amp;ASIN=B077YLQ2R1</t>
        </is>
      </c>
      <c r="S2250" t="inlineStr">
        <is>
          <t>Organic</t>
        </is>
      </c>
      <c r="T2250" t="inlineStr">
        <is>
          <t>Parent</t>
        </is>
      </c>
      <c r="V2250" t="inlineStr">
        <is>
          <t>Laundry</t>
        </is>
      </c>
      <c r="W2250" t="inlineStr">
        <is>
          <t>#17 Fabric Softener</t>
        </is>
      </c>
      <c r="AB2250" t="inlineStr">
        <is>
          <t>Power SKU</t>
        </is>
      </c>
      <c r="AC2250" t="inlineStr">
        <is>
          <t>Core of the Core</t>
        </is>
      </c>
      <c r="AD2250" t="b">
        <v>1</v>
      </c>
      <c r="AE2250" t="n">
        <v>1</v>
      </c>
      <c r="AF2250" t="inlineStr">
        <is>
          <t>1bebd515-432e-6a66-a0a0-9e225f990e7c</t>
        </is>
      </c>
    </row>
    <row r="2251">
      <c r="A2251" s="1" t="n">
        <v>43611</v>
      </c>
      <c r="B2251" t="inlineStr">
        <is>
          <t>AMAZON</t>
        </is>
      </c>
      <c r="C2251" t="n">
        <v>8710908430350</v>
      </c>
      <c r="D2251" t="inlineStr">
        <is>
          <t>B073QS4W7G</t>
        </is>
      </c>
      <c r="E2251" t="inlineStr">
        <is>
          <t>Comfort</t>
        </is>
      </c>
      <c r="F2251" t="inlineStr">
        <is>
          <t>Homecare</t>
        </is>
      </c>
      <c r="G2251" t="inlineStr">
        <is>
          <t>Laundry</t>
        </is>
      </c>
      <c r="H2251" t="inlineStr">
        <is>
          <t>Comfort Ultra Concentrated Pure Fabric Conditioner 38 Wash 570ml</t>
        </is>
      </c>
      <c r="I2251" s="1" t="n">
        <v>43607</v>
      </c>
      <c r="J2251" t="n">
        <v>5</v>
      </c>
      <c r="K2251" t="inlineStr">
        <is>
          <t>Mmm</t>
        </is>
      </c>
      <c r="L2251" t="inlineStr">
        <is>
          <t>Convenient . Smells great . Soft and fluffy</t>
        </is>
      </c>
      <c r="M2251" t="n">
        <v>0</v>
      </c>
      <c r="N2251" t="inlineStr">
        <is>
          <t>Unilever Global</t>
        </is>
      </c>
      <c r="O2251" t="inlineStr">
        <is>
          <t>UK</t>
        </is>
      </c>
      <c r="R2251" t="inlineStr">
        <is>
          <t>http:/www.amazon.co.uk/gp/customer-reviews/R2KG31SDL57GLO/ref=cm_cr_arp_d_rvw_ttl?ie=UTF8&amp;ASIN=B073QS4W7G</t>
        </is>
      </c>
      <c r="S2251" t="inlineStr">
        <is>
          <t>Organic</t>
        </is>
      </c>
      <c r="T2251" t="inlineStr">
        <is>
          <t>Parent</t>
        </is>
      </c>
      <c r="V2251" t="inlineStr">
        <is>
          <t>Laundry</t>
        </is>
      </c>
      <c r="W2251" t="inlineStr">
        <is>
          <t>#17 Fabric Softener</t>
        </is>
      </c>
      <c r="X2251" t="inlineStr">
        <is>
          <t>COTC Fabric Conditioner</t>
        </is>
      </c>
      <c r="AB2251" t="inlineStr">
        <is>
          <t>non-Power SKU</t>
        </is>
      </c>
      <c r="AC2251" t="inlineStr">
        <is>
          <t>Core of the Core</t>
        </is>
      </c>
      <c r="AD2251" t="b">
        <v>1</v>
      </c>
      <c r="AE2251" t="n">
        <v>0</v>
      </c>
      <c r="AF2251" t="inlineStr">
        <is>
          <t>0fd89905-d407-8b18-ffed-125f116ba5c5</t>
        </is>
      </c>
    </row>
    <row r="2252">
      <c r="A2252" s="1" t="n">
        <v>43611</v>
      </c>
      <c r="B2252" t="inlineStr">
        <is>
          <t>AMAZON</t>
        </is>
      </c>
      <c r="C2252" t="n">
        <v>8710447336083</v>
      </c>
      <c r="D2252" t="inlineStr">
        <is>
          <t>B07CCNVLXY</t>
        </is>
      </c>
      <c r="E2252" t="inlineStr">
        <is>
          <t>Persil</t>
        </is>
      </c>
      <c r="F2252" t="inlineStr">
        <is>
          <t>Homecare</t>
        </is>
      </c>
      <c r="G2252" t="inlineStr">
        <is>
          <t>Laundry</t>
        </is>
      </c>
      <c r="H2252" t="inlineStr">
        <is>
          <t>Persil 3in1 Colour Washing Capsules 38 Wash, 1026g</t>
        </is>
      </c>
      <c r="I2252" s="1" t="n">
        <v>43604</v>
      </c>
      <c r="J2252" t="n">
        <v>5</v>
      </c>
      <c r="K2252" t="inlineStr">
        <is>
          <t>Great Value</t>
        </is>
      </c>
      <c r="L2252" t="inlineStr">
        <is>
          <t>Great price for the number of washes you get. Has the added bonus of me not having to carry these heavy packs home from the supermarket, just delivered to my door as and when I need them . They do what they should; effectively clean and easy to use.</t>
        </is>
      </c>
      <c r="M2252" t="n">
        <v>0</v>
      </c>
      <c r="N2252" t="inlineStr">
        <is>
          <t>Unilever Global</t>
        </is>
      </c>
      <c r="O2252" t="inlineStr">
        <is>
          <t>UK</t>
        </is>
      </c>
      <c r="R2252" t="inlineStr">
        <is>
          <t>http:/www.amazon.co.uk/gp/customer-reviews/R1WX0J60GWEQ0W/ref=cm_cr_arp_d_rvw_ttl?ie=UTF8&amp;ASIN=B07CCNVLXY</t>
        </is>
      </c>
      <c r="S2252" t="inlineStr">
        <is>
          <t>Organic</t>
        </is>
      </c>
      <c r="T2252" t="inlineStr">
        <is>
          <t>Child</t>
        </is>
      </c>
      <c r="V2252" t="inlineStr">
        <is>
          <t>Laundry</t>
        </is>
      </c>
      <c r="W2252" t="inlineStr">
        <is>
          <t>#2 Colour Capsules</t>
        </is>
      </c>
      <c r="X2252" t="inlineStr">
        <is>
          <t>Colour Washing Capsules</t>
        </is>
      </c>
      <c r="AB2252" t="inlineStr">
        <is>
          <t>non-Power SKU</t>
        </is>
      </c>
      <c r="AC2252" t="inlineStr">
        <is>
          <t>Core of the Core</t>
        </is>
      </c>
      <c r="AD2252" t="b">
        <v>1</v>
      </c>
      <c r="AE2252" t="n">
        <v>0</v>
      </c>
      <c r="AF2252" t="inlineStr">
        <is>
          <t>a649bd1b-a85c-7fa5-85ff-fb7e45b8e693</t>
        </is>
      </c>
    </row>
    <row r="2253">
      <c r="A2253" s="1" t="n">
        <v>43611</v>
      </c>
      <c r="B2253" t="inlineStr">
        <is>
          <t>AMAZON</t>
        </is>
      </c>
      <c r="C2253" t="n">
        <v>8710447414873</v>
      </c>
      <c r="D2253" t="inlineStr">
        <is>
          <t>B07CZGKTYB</t>
        </is>
      </c>
      <c r="E2253" t="inlineStr">
        <is>
          <t>Persil</t>
        </is>
      </c>
      <c r="F2253" t="inlineStr">
        <is>
          <t>Homecare</t>
        </is>
      </c>
      <c r="G2253" t="inlineStr">
        <is>
          <t>Laundry</t>
        </is>
      </c>
      <c r="H2253" t="inlineStr">
        <is>
          <t>Persil 3in1 Non Bio Washing Capsules 50 Wash, 1350g</t>
        </is>
      </c>
      <c r="I2253" s="1" t="n">
        <v>43605</v>
      </c>
      <c r="J2253" t="n">
        <v>5</v>
      </c>
      <c r="K2253" t="inlineStr">
        <is>
          <t>non bio</t>
        </is>
      </c>
      <c r="L2253" t="inlineStr">
        <is>
          <t>getting a non bio 3in 1, great value</t>
        </is>
      </c>
      <c r="M2253" t="n">
        <v>0</v>
      </c>
      <c r="N2253" t="inlineStr">
        <is>
          <t>Unilever Global</t>
        </is>
      </c>
      <c r="O2253" t="inlineStr">
        <is>
          <t>UK</t>
        </is>
      </c>
      <c r="R2253" t="inlineStr">
        <is>
          <t>http:/www.amazon.co.uk/gp/customer-reviews/R3MF9C8U0MJN0X/ref=cm_cr_arp_d_rvw_ttl?ie=UTF8&amp;ASIN=B07CZGKTYB</t>
        </is>
      </c>
      <c r="S2253" t="inlineStr">
        <is>
          <t>Organic</t>
        </is>
      </c>
      <c r="T2253" t="inlineStr">
        <is>
          <t>Child</t>
        </is>
      </c>
      <c r="V2253" t="inlineStr">
        <is>
          <t>Laundry</t>
        </is>
      </c>
      <c r="W2253" t="inlineStr">
        <is>
          <t>#6 Non-bio Capsules</t>
        </is>
      </c>
      <c r="X2253" t="inlineStr">
        <is>
          <t>Non Bio Washing Capsules</t>
        </is>
      </c>
      <c r="AB2253" t="inlineStr">
        <is>
          <t>Power SKU</t>
        </is>
      </c>
      <c r="AC2253" t="inlineStr">
        <is>
          <t>Core of the Core</t>
        </is>
      </c>
      <c r="AD2253" t="b">
        <v>1</v>
      </c>
      <c r="AE2253" t="n">
        <v>0</v>
      </c>
      <c r="AF2253" t="inlineStr">
        <is>
          <t>db460694-b2a3-fe9f-6a0a-60cdfc020396</t>
        </is>
      </c>
    </row>
    <row r="2254">
      <c r="A2254" s="1" t="n">
        <v>43611</v>
      </c>
      <c r="B2254" t="inlineStr">
        <is>
          <t>AMAZON</t>
        </is>
      </c>
      <c r="C2254" t="n">
        <v>8710447325513</v>
      </c>
      <c r="D2254" t="inlineStr">
        <is>
          <t>B077YLQ2R1</t>
        </is>
      </c>
      <c r="E2254" t="inlineStr">
        <is>
          <t>Comfort</t>
        </is>
      </c>
      <c r="F2254" t="inlineStr">
        <is>
          <t>Homecare</t>
        </is>
      </c>
      <c r="G2254" t="inlineStr">
        <is>
          <t>Laundry</t>
        </is>
      </c>
      <c r="H2254" t="inlineStr">
        <is>
          <t>Comfort Pure Fabric Conditioner 166 Wash 5L</t>
        </is>
      </c>
      <c r="I2254" s="1" t="n">
        <v>43599</v>
      </c>
      <c r="J2254" t="n">
        <v>5</v>
      </c>
      <c r="K2254" t="inlineStr">
        <is>
          <t>nice</t>
        </is>
      </c>
      <c r="L2254" t="inlineStr">
        <is>
          <t>let me know when back on offer pls</t>
        </is>
      </c>
      <c r="M2254" t="n">
        <v>0</v>
      </c>
      <c r="N2254" t="inlineStr">
        <is>
          <t>Unilever Global</t>
        </is>
      </c>
      <c r="O2254" t="inlineStr">
        <is>
          <t>UK</t>
        </is>
      </c>
      <c r="R2254" t="inlineStr">
        <is>
          <t>http:/www.amazon.co.uk/gp/customer-reviews/R7VARXBX78LV5/ref=cm_cr_arp_d_rvw_ttl?ie=UTF8&amp;ASIN=B077YLQ2R1</t>
        </is>
      </c>
      <c r="S2254" t="inlineStr">
        <is>
          <t>Organic</t>
        </is>
      </c>
      <c r="T2254" t="inlineStr">
        <is>
          <t>Parent</t>
        </is>
      </c>
      <c r="V2254" t="inlineStr">
        <is>
          <t>Laundry</t>
        </is>
      </c>
      <c r="W2254" t="inlineStr">
        <is>
          <t>#17 Fabric Softener</t>
        </is>
      </c>
      <c r="AB2254" t="inlineStr">
        <is>
          <t>Power SKU</t>
        </is>
      </c>
      <c r="AC2254" t="inlineStr">
        <is>
          <t>Core of the Core</t>
        </is>
      </c>
      <c r="AD2254" t="b">
        <v>1</v>
      </c>
      <c r="AE2254" t="n">
        <v>0</v>
      </c>
      <c r="AF2254" t="inlineStr">
        <is>
          <t>5565ed1d-f3c2-f4d8-da36-730fa4acf892</t>
        </is>
      </c>
    </row>
    <row r="2255">
      <c r="A2255" s="1" t="n">
        <v>43611</v>
      </c>
      <c r="B2255" t="inlineStr">
        <is>
          <t>AMAZON</t>
        </is>
      </c>
      <c r="C2255" t="n">
        <v>8710447414873</v>
      </c>
      <c r="D2255" t="inlineStr">
        <is>
          <t>B07CZGKTYB</t>
        </is>
      </c>
      <c r="E2255" t="inlineStr">
        <is>
          <t>Persil</t>
        </is>
      </c>
      <c r="F2255" t="inlineStr">
        <is>
          <t>Homecare</t>
        </is>
      </c>
      <c r="G2255" t="inlineStr">
        <is>
          <t>Laundry</t>
        </is>
      </c>
      <c r="H2255" t="inlineStr">
        <is>
          <t>Persil 3in1 Non Bio Washing Capsules 50 Wash, 1350g</t>
        </is>
      </c>
      <c r="I2255" s="1" t="n">
        <v>43602</v>
      </c>
      <c r="J2255" t="n">
        <v>5</v>
      </c>
      <c r="K2255" t="inlineStr">
        <is>
          <t>Great value</t>
        </is>
      </c>
      <c r="L2255" t="inlineStr">
        <is>
          <t>Value</t>
        </is>
      </c>
      <c r="M2255" t="n">
        <v>0</v>
      </c>
      <c r="N2255" t="inlineStr">
        <is>
          <t>Unilever Global</t>
        </is>
      </c>
      <c r="O2255" t="inlineStr">
        <is>
          <t>UK</t>
        </is>
      </c>
      <c r="R2255" t="inlineStr">
        <is>
          <t>http:/www.amazon.co.uk/gp/customer-reviews/R1CS7WQILFKNRS/ref=cm_cr_arp_d_rvw_ttl?ie=UTF8&amp;ASIN=B07CZGKTYB</t>
        </is>
      </c>
      <c r="S2255" t="inlineStr">
        <is>
          <t>Organic</t>
        </is>
      </c>
      <c r="T2255" t="inlineStr">
        <is>
          <t>Parent</t>
        </is>
      </c>
      <c r="V2255" t="inlineStr">
        <is>
          <t>Laundry</t>
        </is>
      </c>
      <c r="W2255" t="inlineStr">
        <is>
          <t>#6 Non-bio Capsules</t>
        </is>
      </c>
      <c r="X2255" t="inlineStr">
        <is>
          <t>Non Bio Washing Capsules</t>
        </is>
      </c>
      <c r="AB2255" t="inlineStr">
        <is>
          <t>Power SKU</t>
        </is>
      </c>
      <c r="AC2255" t="inlineStr">
        <is>
          <t>Core of the Core</t>
        </is>
      </c>
      <c r="AD2255" t="b">
        <v>1</v>
      </c>
      <c r="AE2255" t="n">
        <v>0</v>
      </c>
      <c r="AF2255" t="inlineStr">
        <is>
          <t>867eb3bb-e1d0-e1c8-138c-f1d6afdc5924</t>
        </is>
      </c>
    </row>
    <row r="2256">
      <c r="A2256" s="1" t="n">
        <v>43611</v>
      </c>
      <c r="B2256" t="inlineStr">
        <is>
          <t>AMAZON</t>
        </is>
      </c>
      <c r="C2256" t="n">
        <v>5012254061176</v>
      </c>
      <c r="D2256" t="inlineStr">
        <is>
          <t>B00OQ85N8Q</t>
        </is>
      </c>
      <c r="E2256" t="inlineStr">
        <is>
          <t>TRESemmé</t>
        </is>
      </c>
      <c r="F2256" t="inlineStr">
        <is>
          <t>Personal Care</t>
        </is>
      </c>
      <c r="G2256" t="inlineStr">
        <is>
          <t>Hair</t>
        </is>
      </c>
      <c r="H2256" t="inlineStr">
        <is>
          <t>Tresemme Moisture Rich Shampoo 900ml</t>
        </is>
      </c>
      <c r="I2256" s="1" t="n">
        <v>43604</v>
      </c>
      <c r="J2256" t="n">
        <v>5</v>
      </c>
      <c r="K2256" t="inlineStr">
        <is>
          <t>Smells great and last ages</t>
        </is>
      </c>
      <c r="L2256" t="inlineStr">
        <is>
          <t>So cheap when I purchased in bulk. Smell fantastic and will last so long</t>
        </is>
      </c>
      <c r="M2256" t="n">
        <v>0</v>
      </c>
      <c r="N2256" t="inlineStr">
        <is>
          <t>Unilever Global</t>
        </is>
      </c>
      <c r="O2256" t="inlineStr">
        <is>
          <t>UK</t>
        </is>
      </c>
      <c r="R2256" t="inlineStr">
        <is>
          <t>http:/www.amazon.co.uk/gp/customer-reviews/RASR8NSJBU0RL/ref=cm_cr_arp_d_rvw_ttl?ie=UTF8&amp;ASIN=B00OQ85N8Q</t>
        </is>
      </c>
      <c r="S2256" t="inlineStr">
        <is>
          <t>Organic</t>
        </is>
      </c>
      <c r="T2256" t="inlineStr">
        <is>
          <t>Parent</t>
        </is>
      </c>
      <c r="V2256" t="inlineStr">
        <is>
          <t>Hair</t>
        </is>
      </c>
      <c r="W2256" t="inlineStr">
        <is>
          <t>Women General Cleanse shampoo</t>
        </is>
      </c>
      <c r="X2256" t="inlineStr">
        <is>
          <t>Women General Cleanse shampoo</t>
        </is>
      </c>
      <c r="AB2256" t="inlineStr">
        <is>
          <t>non-Power SKU</t>
        </is>
      </c>
      <c r="AC2256" t="inlineStr">
        <is>
          <t>Core of the Core</t>
        </is>
      </c>
      <c r="AD2256" t="b">
        <v>1</v>
      </c>
      <c r="AE2256" t="n">
        <v>0</v>
      </c>
      <c r="AF2256" t="inlineStr">
        <is>
          <t>b7f53a37-62a6-891b-8b42-9b498e753a84</t>
        </is>
      </c>
    </row>
    <row r="2257">
      <c r="A2257" s="1" t="n">
        <v>43611</v>
      </c>
      <c r="B2257" t="inlineStr">
        <is>
          <t>AMAZON</t>
        </is>
      </c>
      <c r="C2257" t="n">
        <v>8710908430350</v>
      </c>
      <c r="D2257" t="inlineStr">
        <is>
          <t>B073QS4W7G</t>
        </is>
      </c>
      <c r="E2257" t="inlineStr">
        <is>
          <t>Comfort</t>
        </is>
      </c>
      <c r="F2257" t="inlineStr">
        <is>
          <t>Homecare</t>
        </is>
      </c>
      <c r="G2257" t="inlineStr">
        <is>
          <t>Laundry</t>
        </is>
      </c>
      <c r="H2257" t="inlineStr">
        <is>
          <t>Comfort Ultra Concentrated Pure Fabric Conditioner 38 Wash 570ml</t>
        </is>
      </c>
      <c r="I2257" s="1" t="n">
        <v>43585</v>
      </c>
      <c r="J2257" t="n">
        <v>5</v>
      </c>
      <c r="K2257" t="inlineStr">
        <is>
          <t>Value for money and smell lovely</t>
        </is>
      </c>
      <c r="L2257" t="inlineStr">
        <is>
          <t>Value for money and smell lovely</t>
        </is>
      </c>
      <c r="M2257" t="n">
        <v>0</v>
      </c>
      <c r="N2257" t="inlineStr">
        <is>
          <t>Unilever Global</t>
        </is>
      </c>
      <c r="O2257" t="inlineStr">
        <is>
          <t>UK</t>
        </is>
      </c>
      <c r="R2257" t="inlineStr">
        <is>
          <t>http:/www.amazon.co.uk/gp/customer-reviews/R24A7FP50MWHWP/ref=cm_cr_arp_d_rvw_ttl?ie=UTF8&amp;ASIN=B073QS4W7G</t>
        </is>
      </c>
      <c r="S2257" t="inlineStr">
        <is>
          <t>Organic</t>
        </is>
      </c>
      <c r="T2257" t="inlineStr">
        <is>
          <t>Parent</t>
        </is>
      </c>
      <c r="V2257" t="inlineStr">
        <is>
          <t>Laundry</t>
        </is>
      </c>
      <c r="W2257" t="inlineStr">
        <is>
          <t>#17 Fabric Softener</t>
        </is>
      </c>
      <c r="X2257" t="inlineStr">
        <is>
          <t>COTC Fabric Conditioner</t>
        </is>
      </c>
      <c r="AB2257" t="inlineStr">
        <is>
          <t>non-Power SKU</t>
        </is>
      </c>
      <c r="AC2257" t="inlineStr">
        <is>
          <t>Core of the Core</t>
        </is>
      </c>
      <c r="AD2257" t="b">
        <v>1</v>
      </c>
      <c r="AE2257" t="n">
        <v>1</v>
      </c>
      <c r="AF2257" t="inlineStr">
        <is>
          <t>0ff54650-5327-2a3b-3b8e-c2765fb7472c</t>
        </is>
      </c>
    </row>
    <row r="2258">
      <c r="A2258" s="1" t="n">
        <v>43611</v>
      </c>
      <c r="B2258" t="inlineStr">
        <is>
          <t>AMAZON</t>
        </is>
      </c>
      <c r="C2258" t="n">
        <v>8710447325513</v>
      </c>
      <c r="D2258" t="inlineStr">
        <is>
          <t>B077YLQ2R1</t>
        </is>
      </c>
      <c r="E2258" t="inlineStr">
        <is>
          <t>Comfort</t>
        </is>
      </c>
      <c r="F2258" t="inlineStr">
        <is>
          <t>Homecare</t>
        </is>
      </c>
      <c r="G2258" t="inlineStr">
        <is>
          <t>Laundry</t>
        </is>
      </c>
      <c r="H2258" t="inlineStr">
        <is>
          <t>Comfort Pure Fabric Conditioner 166 Wash 5L</t>
        </is>
      </c>
      <c r="I2258" s="1" t="n">
        <v>43596</v>
      </c>
      <c r="J2258" t="n">
        <v>5</v>
      </c>
      <c r="K2258" t="inlineStr">
        <is>
          <t>Amazing value for money!</t>
        </is>
      </c>
      <c r="L2258" t="inlineStr">
        <is>
          <t>What else can I say? This was fantastic value for money and lasted months ... and I do a wash load every day, sometimes 2 or 3.</t>
        </is>
      </c>
      <c r="M2258" t="n">
        <v>0</v>
      </c>
      <c r="N2258" t="inlineStr">
        <is>
          <t>Unilever Global</t>
        </is>
      </c>
      <c r="O2258" t="inlineStr">
        <is>
          <t>UK</t>
        </is>
      </c>
      <c r="R2258" t="inlineStr">
        <is>
          <t>http:/www.amazon.co.uk/gp/customer-reviews/R3VW2FQO1OUJCK/ref=cm_cr_arp_d_rvw_ttl?ie=UTF8&amp;ASIN=B077YLQ2R1</t>
        </is>
      </c>
      <c r="S2258" t="inlineStr">
        <is>
          <t>Organic</t>
        </is>
      </c>
      <c r="T2258" t="inlineStr">
        <is>
          <t>Parent</t>
        </is>
      </c>
      <c r="V2258" t="inlineStr">
        <is>
          <t>Laundry</t>
        </is>
      </c>
      <c r="W2258" t="inlineStr">
        <is>
          <t>#17 Fabric Softener</t>
        </is>
      </c>
      <c r="AB2258" t="inlineStr">
        <is>
          <t>Power SKU</t>
        </is>
      </c>
      <c r="AC2258" t="inlineStr">
        <is>
          <t>Core of the Core</t>
        </is>
      </c>
      <c r="AD2258" t="b">
        <v>1</v>
      </c>
      <c r="AE2258" t="n">
        <v>0</v>
      </c>
      <c r="AF2258" t="inlineStr">
        <is>
          <t>10084b7f-6195-333a-139f-064030d86e35</t>
        </is>
      </c>
    </row>
    <row r="2259">
      <c r="A2259" s="1" t="n">
        <v>43611</v>
      </c>
      <c r="B2259" t="inlineStr">
        <is>
          <t>AMAZON</t>
        </is>
      </c>
      <c r="C2259" t="n">
        <v>8712561876865</v>
      </c>
      <c r="D2259" t="inlineStr">
        <is>
          <t>B0731BX4SH</t>
        </is>
      </c>
      <c r="E2259" t="inlineStr">
        <is>
          <t>Comfort</t>
        </is>
      </c>
      <c r="F2259" t="inlineStr">
        <is>
          <t>Homecare</t>
        </is>
      </c>
      <c r="G2259" t="inlineStr">
        <is>
          <t>Laundry</t>
        </is>
      </c>
      <c r="H2259" t="inlineStr">
        <is>
          <t>Comfort Intense Fresh Sky Fabric Conditioner 38 Wash 570ml</t>
        </is>
      </c>
      <c r="I2259" s="1" t="n">
        <v>43606</v>
      </c>
      <c r="J2259" t="n">
        <v>5</v>
      </c>
      <c r="K2259" t="inlineStr">
        <is>
          <t>Comfort Intense</t>
        </is>
      </c>
      <c r="L2259" t="inlineStr">
        <is>
          <t>Lovely smell. Only need to use half a cap of this on a full load to have soft and fragrant washing. Works well in hard water environments. Compact bottle which is easy to store.</t>
        </is>
      </c>
      <c r="M2259" t="n">
        <v>0</v>
      </c>
      <c r="N2259" t="inlineStr">
        <is>
          <t>Unilever Global</t>
        </is>
      </c>
      <c r="O2259" t="inlineStr">
        <is>
          <t>UK</t>
        </is>
      </c>
      <c r="R2259" t="inlineStr">
        <is>
          <t>http:/www.amazon.co.uk/gp/customer-reviews/RTBCNCS32WEPD/ref=cm_cr_arp_d_rvw_ttl?ie=UTF8&amp;ASIN=B0731BX4SH</t>
        </is>
      </c>
      <c r="S2259" t="inlineStr">
        <is>
          <t>Organic</t>
        </is>
      </c>
      <c r="T2259" t="inlineStr">
        <is>
          <t>Child</t>
        </is>
      </c>
      <c r="V2259" t="inlineStr">
        <is>
          <t>Laundry</t>
        </is>
      </c>
      <c r="W2259" t="inlineStr">
        <is>
          <t>#17 Fabric Softener</t>
        </is>
      </c>
      <c r="X2259" t="inlineStr">
        <is>
          <t>COTC Fabric Conditioner</t>
        </is>
      </c>
      <c r="AB2259" t="inlineStr">
        <is>
          <t>non-Power SKU</t>
        </is>
      </c>
      <c r="AC2259" t="inlineStr">
        <is>
          <t>Core of the Core</t>
        </is>
      </c>
      <c r="AD2259" t="b">
        <v>0</v>
      </c>
      <c r="AE2259" t="n">
        <v>0</v>
      </c>
      <c r="AF2259" t="inlineStr">
        <is>
          <t>c2886bd4-2b56-c982-7b17-6fb4dbb54005</t>
        </is>
      </c>
    </row>
    <row r="2260">
      <c r="A2260" s="1" t="n">
        <v>43611</v>
      </c>
      <c r="B2260" t="inlineStr">
        <is>
          <t>AMAZON</t>
        </is>
      </c>
      <c r="C2260" t="n">
        <v>8710447414873</v>
      </c>
      <c r="D2260" t="inlineStr">
        <is>
          <t>B07CZGKTYB</t>
        </is>
      </c>
      <c r="E2260" t="inlineStr">
        <is>
          <t>Persil</t>
        </is>
      </c>
      <c r="F2260" t="inlineStr">
        <is>
          <t>Homecare</t>
        </is>
      </c>
      <c r="G2260" t="inlineStr">
        <is>
          <t>Laundry</t>
        </is>
      </c>
      <c r="H2260" t="inlineStr">
        <is>
          <t>Persil 3in1 Non Bio Washing Capsules 50 Wash, 1350g</t>
        </is>
      </c>
      <c r="I2260" s="1" t="n">
        <v>43585</v>
      </c>
      <c r="J2260" t="n">
        <v>1</v>
      </c>
      <c r="K2260" t="inlineStr">
        <is>
          <t>Leaves behind a gel that sticks to the cloths</t>
        </is>
      </c>
      <c r="L2260" t="inlineStr">
        <is>
          <t>The outer layer covering the liquid becomes a sticky gel that sticks in the cloths. very hard to remove.</t>
        </is>
      </c>
      <c r="M2260" t="n">
        <v>0</v>
      </c>
      <c r="N2260" t="inlineStr">
        <is>
          <t>Unilever Global</t>
        </is>
      </c>
      <c r="O2260" t="inlineStr">
        <is>
          <t>UK</t>
        </is>
      </c>
      <c r="R2260" t="inlineStr">
        <is>
          <t>http:/www.amazon.co.uk/gp/customer-reviews/R2VU0RRX9XU2LW/ref=cm_cr_arp_d_rvw_ttl?ie=UTF8&amp;ASIN=B07CZGKTYB</t>
        </is>
      </c>
      <c r="S2260" t="inlineStr">
        <is>
          <t>Organic</t>
        </is>
      </c>
      <c r="T2260" t="inlineStr">
        <is>
          <t>Child</t>
        </is>
      </c>
      <c r="V2260" t="inlineStr">
        <is>
          <t>Laundry</t>
        </is>
      </c>
      <c r="W2260" t="inlineStr">
        <is>
          <t>#6 Non-bio Capsules</t>
        </is>
      </c>
      <c r="X2260" t="inlineStr">
        <is>
          <t>Non Bio Washing Capsules</t>
        </is>
      </c>
      <c r="AB2260" t="inlineStr">
        <is>
          <t>Power SKU</t>
        </is>
      </c>
      <c r="AC2260" t="inlineStr">
        <is>
          <t>Core of the Core</t>
        </is>
      </c>
      <c r="AD2260" t="b">
        <v>1</v>
      </c>
      <c r="AE2260" t="n">
        <v>0</v>
      </c>
      <c r="AF2260" t="inlineStr">
        <is>
          <t>c1a05c23-e827-7ffe-17b2-b4c079aba269</t>
        </is>
      </c>
    </row>
    <row r="2261">
      <c r="A2261" s="1" t="n">
        <v>43611</v>
      </c>
      <c r="B2261" t="inlineStr">
        <is>
          <t>AMAZON</t>
        </is>
      </c>
      <c r="C2261" t="n">
        <v>8710447357880</v>
      </c>
      <c r="D2261" t="inlineStr">
        <is>
          <t>B07P75FTR3</t>
        </is>
      </c>
      <c r="E2261" t="inlineStr">
        <is>
          <t>Persil &amp; Comfort</t>
        </is>
      </c>
      <c r="F2261" t="inlineStr">
        <is>
          <t>Homecare</t>
        </is>
      </c>
      <c r="G2261" t="inlineStr">
        <is>
          <t>Laundry</t>
        </is>
      </c>
      <c r="H2261" t="inlineStr">
        <is>
          <t>Persil &amp; Comfort New Baby Essential Laundry Kit(3 Items)</t>
        </is>
      </c>
      <c r="I2261" s="1" t="n">
        <v>43584</v>
      </c>
      <c r="J2261" t="n">
        <v>3</v>
      </c>
      <c r="K2261" t="inlineStr">
        <is>
          <t>Good washing performance</t>
        </is>
      </c>
      <c r="L2261" t="inlineStr">
        <is>
          <t>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t>
        </is>
      </c>
      <c r="M2261" t="n">
        <v>0</v>
      </c>
      <c r="N2261" t="inlineStr">
        <is>
          <t>Unilever Global</t>
        </is>
      </c>
      <c r="O2261" t="inlineStr">
        <is>
          <t>UK</t>
        </is>
      </c>
      <c r="R2261" t="inlineStr">
        <is>
          <t>http:/www.amazon.co.uk/gp/customer-reviews/R3LSHGGIR7R58R/ref=cm_cr_arp_d_rvw_ttl?ie=UTF8&amp;ASIN=B07P75FTR3</t>
        </is>
      </c>
      <c r="S2261" t="inlineStr">
        <is>
          <t>Organic</t>
        </is>
      </c>
      <c r="T2261" t="inlineStr">
        <is>
          <t>Parent</t>
        </is>
      </c>
      <c r="V2261" t="inlineStr">
        <is>
          <t>Laundry</t>
        </is>
      </c>
      <c r="W2261" t="inlineStr">
        <is>
          <t>#17 Fabric Softener</t>
        </is>
      </c>
      <c r="X2261" t="inlineStr">
        <is>
          <t>Non Bio Washing Liquid</t>
        </is>
      </c>
      <c r="AB2261" t="inlineStr">
        <is>
          <t>Power SKU</t>
        </is>
      </c>
      <c r="AC2261" t="inlineStr">
        <is>
          <t>Core of the Core</t>
        </is>
      </c>
      <c r="AD2261" t="b">
        <v>0</v>
      </c>
      <c r="AE2261" t="n">
        <v>0</v>
      </c>
      <c r="AF2261" t="inlineStr">
        <is>
          <t>9f86b693-914c-e9bf-1e53-5c0b5d84eaf8</t>
        </is>
      </c>
    </row>
    <row r="2262">
      <c r="A2262" s="1" t="n">
        <v>43611</v>
      </c>
      <c r="B2262" t="inlineStr">
        <is>
          <t>AMAZON</t>
        </is>
      </c>
      <c r="C2262" t="n">
        <v>8712561876865</v>
      </c>
      <c r="D2262" t="inlineStr">
        <is>
          <t>B0731BX4SH</t>
        </is>
      </c>
      <c r="E2262" t="inlineStr">
        <is>
          <t>Comfort</t>
        </is>
      </c>
      <c r="F2262" t="inlineStr">
        <is>
          <t>Homecare</t>
        </is>
      </c>
      <c r="G2262" t="inlineStr">
        <is>
          <t>Laundry</t>
        </is>
      </c>
      <c r="H2262" t="inlineStr">
        <is>
          <t>Comfort Intense Fresh Sky Fabric Conditioner 38 Wash 570ml</t>
        </is>
      </c>
      <c r="I2262" s="1" t="n">
        <v>43609</v>
      </c>
      <c r="J2262" t="n">
        <v>5</v>
      </c>
      <c r="K2262" t="inlineStr">
        <is>
          <t>It's a fabric conditioner not a game changer.</t>
        </is>
      </c>
      <c r="L2262" t="inlineStr">
        <is>
          <t>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t>
        </is>
      </c>
      <c r="M2262" t="n">
        <v>0</v>
      </c>
      <c r="N2262" t="inlineStr">
        <is>
          <t>Unilever Global</t>
        </is>
      </c>
      <c r="O2262" t="inlineStr">
        <is>
          <t>UK</t>
        </is>
      </c>
      <c r="R2262" t="inlineStr">
        <is>
          <t>http:/www.amazon.co.uk/gp/customer-reviews/R1N6QIWWY5G529/ref=cm_cr_arp_d_rvw_ttl?ie=UTF8&amp;ASIN=B0731BX4SH</t>
        </is>
      </c>
      <c r="S2262" t="inlineStr">
        <is>
          <t>Organic</t>
        </is>
      </c>
      <c r="T2262" t="inlineStr">
        <is>
          <t>Child</t>
        </is>
      </c>
      <c r="V2262" t="inlineStr">
        <is>
          <t>Laundry</t>
        </is>
      </c>
      <c r="W2262" t="inlineStr">
        <is>
          <t>#17 Fabric Softener</t>
        </is>
      </c>
      <c r="X2262" t="inlineStr">
        <is>
          <t>COTC Fabric Conditioner</t>
        </is>
      </c>
      <c r="AB2262" t="inlineStr">
        <is>
          <t>non-Power SKU</t>
        </is>
      </c>
      <c r="AC2262" t="inlineStr">
        <is>
          <t>Core of the Core</t>
        </is>
      </c>
      <c r="AD2262" t="b">
        <v>0</v>
      </c>
      <c r="AE2262" t="n">
        <v>0</v>
      </c>
      <c r="AF2262" t="inlineStr">
        <is>
          <t>09e3de62-d09d-6526-9f6d-844c8343eb7d</t>
        </is>
      </c>
    </row>
    <row r="2263">
      <c r="A2263" s="1" t="n">
        <v>43611</v>
      </c>
      <c r="B2263" t="inlineStr">
        <is>
          <t>AMAZON</t>
        </is>
      </c>
      <c r="C2263" t="n">
        <v>8712561490603</v>
      </c>
      <c r="D2263" t="inlineStr">
        <is>
          <t>B073QSDF1S</t>
        </is>
      </c>
      <c r="E2263" t="inlineStr">
        <is>
          <t>Comfort</t>
        </is>
      </c>
      <c r="F2263" t="inlineStr">
        <is>
          <t>Homecare</t>
        </is>
      </c>
      <c r="G2263" t="inlineStr">
        <is>
          <t>Laundry</t>
        </is>
      </c>
      <c r="H2263" t="inlineStr">
        <is>
          <t>Comfort Honeysuckle &amp; Sandalwood Fabric Conditioner 33 Wash</t>
        </is>
      </c>
      <c r="I2263" s="1" t="n">
        <v>43585</v>
      </c>
      <c r="J2263" t="n">
        <v>5</v>
      </c>
      <c r="K2263" t="inlineStr">
        <is>
          <t>Smells divine!!</t>
        </is>
      </c>
      <c r="L2263" t="inlineStr">
        <is>
          <t>Smells gorgeous even if I’ve dried them in the tumble. And great value for money if you do the subscription service.</t>
        </is>
      </c>
      <c r="M2263" t="n">
        <v>0</v>
      </c>
      <c r="N2263" t="inlineStr">
        <is>
          <t>Unilever Global</t>
        </is>
      </c>
      <c r="O2263" t="inlineStr">
        <is>
          <t>UK</t>
        </is>
      </c>
      <c r="R2263" t="inlineStr">
        <is>
          <t>http:/www.amazon.co.uk/gp/customer-reviews/R3VF6CKV59FEOE/ref=cm_cr_arp_d_rvw_ttl?ie=UTF8&amp;ASIN=B073QSDF1S</t>
        </is>
      </c>
      <c r="S2263" t="inlineStr">
        <is>
          <t>Organic</t>
        </is>
      </c>
      <c r="T2263" t="inlineStr">
        <is>
          <t>Parent</t>
        </is>
      </c>
      <c r="V2263" t="inlineStr">
        <is>
          <t>Laundry</t>
        </is>
      </c>
      <c r="W2263" t="inlineStr">
        <is>
          <t>#17 Fabric Softener</t>
        </is>
      </c>
      <c r="X2263" t="inlineStr">
        <is>
          <t>COTC Fabric Conditioner</t>
        </is>
      </c>
      <c r="AB2263" t="inlineStr">
        <is>
          <t>non-Power SKU</t>
        </is>
      </c>
      <c r="AC2263" t="inlineStr">
        <is>
          <t>Core of the Core</t>
        </is>
      </c>
      <c r="AD2263" t="b">
        <v>1</v>
      </c>
      <c r="AE2263" t="n">
        <v>0</v>
      </c>
      <c r="AF2263" t="inlineStr">
        <is>
          <t>ab10a5a3-6f03-6f37-992a-5a2194303163</t>
        </is>
      </c>
    </row>
    <row r="2264">
      <c r="A2264" s="1" t="n">
        <v>43611</v>
      </c>
      <c r="B2264" t="inlineStr">
        <is>
          <t>AMAZON</t>
        </is>
      </c>
      <c r="C2264" t="n">
        <v>8710447357880</v>
      </c>
      <c r="D2264" t="inlineStr">
        <is>
          <t>B07P75FTR3</t>
        </is>
      </c>
      <c r="E2264" t="inlineStr">
        <is>
          <t>Persil &amp; Comfort</t>
        </is>
      </c>
      <c r="F2264" t="inlineStr">
        <is>
          <t>Homecare</t>
        </is>
      </c>
      <c r="G2264" t="inlineStr">
        <is>
          <t>Laundry</t>
        </is>
      </c>
      <c r="H2264" t="inlineStr">
        <is>
          <t>Persil &amp; Comfort New Baby Essential Laundry Kit(3 Items)</t>
        </is>
      </c>
      <c r="I2264" s="1" t="n">
        <v>43609</v>
      </c>
      <c r="J2264" t="n">
        <v>5</v>
      </c>
      <c r="K2264" t="inlineStr">
        <is>
          <t>Nice, gentle products that don't upset my family's eczema-prone skin</t>
        </is>
      </c>
      <c r="L2264" t="inlineStr">
        <is>
          <t>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t>
        </is>
      </c>
      <c r="M2264" t="n">
        <v>0</v>
      </c>
      <c r="N2264" t="inlineStr">
        <is>
          <t>Unilever Global</t>
        </is>
      </c>
      <c r="O2264" t="inlineStr">
        <is>
          <t>UK</t>
        </is>
      </c>
      <c r="R2264" t="inlineStr">
        <is>
          <t>http:/www.amazon.co.uk/gp/customer-reviews/RIW9R3AAR2YFU/ref=cm_cr_arp_d_rvw_ttl?ie=UTF8&amp;ASIN=B07P75FTR3</t>
        </is>
      </c>
      <c r="S2264" t="inlineStr">
        <is>
          <t>Organic</t>
        </is>
      </c>
      <c r="T2264" t="inlineStr">
        <is>
          <t>Parent</t>
        </is>
      </c>
      <c r="V2264" t="inlineStr">
        <is>
          <t>Laundry</t>
        </is>
      </c>
      <c r="W2264" t="inlineStr">
        <is>
          <t>#17 Fabric Softener</t>
        </is>
      </c>
      <c r="X2264" t="inlineStr">
        <is>
          <t>Non Bio Washing Liquid</t>
        </is>
      </c>
      <c r="AB2264" t="inlineStr">
        <is>
          <t>Power SKU</t>
        </is>
      </c>
      <c r="AC2264" t="inlineStr">
        <is>
          <t>Core of the Core</t>
        </is>
      </c>
      <c r="AD2264" t="b">
        <v>0</v>
      </c>
      <c r="AE2264" t="n">
        <v>0</v>
      </c>
      <c r="AF2264" t="inlineStr">
        <is>
          <t>811c6b7e-15ef-3561-e014-f9fcf81f7503</t>
        </is>
      </c>
    </row>
    <row r="2265">
      <c r="A2265" s="1" t="n">
        <v>43611</v>
      </c>
      <c r="B2265" t="inlineStr">
        <is>
          <t>AMAZON</t>
        </is>
      </c>
      <c r="C2265" t="n">
        <v>8710447813201</v>
      </c>
      <c r="D2265" t="inlineStr">
        <is>
          <t>B073V3SVM9</t>
        </is>
      </c>
      <c r="E2265" t="inlineStr">
        <is>
          <t>Surf</t>
        </is>
      </c>
      <c r="F2265" t="inlineStr">
        <is>
          <t>Homecare</t>
        </is>
      </c>
      <c r="G2265" t="inlineStr">
        <is>
          <t>Laundry</t>
        </is>
      </c>
      <c r="H2265" t="inlineStr">
        <is>
          <t>Surf Tropical Lily Washing Liquid 85 Wash 3L</t>
        </is>
      </c>
      <c r="I2265" s="1" t="n">
        <v>43596</v>
      </c>
      <c r="J2265" t="n">
        <v>5</v>
      </c>
      <c r="K2265" t="inlineStr">
        <is>
          <t>value for money</t>
        </is>
      </c>
      <c r="L2265" t="inlineStr">
        <is>
          <t>good buy smells lush</t>
        </is>
      </c>
      <c r="M2265" t="n">
        <v>0</v>
      </c>
      <c r="N2265" t="inlineStr">
        <is>
          <t>Unilever Global</t>
        </is>
      </c>
      <c r="O2265" t="inlineStr">
        <is>
          <t>UK</t>
        </is>
      </c>
      <c r="R2265" t="inlineStr">
        <is>
          <t>http:/www.amazon.co.uk/gp/customer-reviews/R2ZYKS0UMEC4WI/ref=cm_cr_arp_d_rvw_ttl?ie=UTF8&amp;ASIN=B073V3SVM9</t>
        </is>
      </c>
      <c r="S2265" t="inlineStr">
        <is>
          <t>Organic</t>
        </is>
      </c>
      <c r="T2265" t="inlineStr">
        <is>
          <t>Parent</t>
        </is>
      </c>
      <c r="V2265" t="inlineStr">
        <is>
          <t>Laundry</t>
        </is>
      </c>
      <c r="W2265" t="inlineStr">
        <is>
          <t>#11 Bio Liquid</t>
        </is>
      </c>
      <c r="X2265" t="inlineStr">
        <is>
          <t>n/a</t>
        </is>
      </c>
      <c r="AB2265" t="inlineStr">
        <is>
          <t>non-Power SKU</t>
        </is>
      </c>
      <c r="AC2265" t="inlineStr">
        <is>
          <t>Core of the Core</t>
        </is>
      </c>
      <c r="AD2265" t="b">
        <v>1</v>
      </c>
      <c r="AE2265" t="n">
        <v>0</v>
      </c>
      <c r="AF2265" t="inlineStr">
        <is>
          <t>44a18113-f932-acee-6c7c-a40fc916c38e</t>
        </is>
      </c>
    </row>
    <row r="2266">
      <c r="A2266" s="1" t="n">
        <v>43611</v>
      </c>
      <c r="B2266" t="inlineStr">
        <is>
          <t>AMAZON</t>
        </is>
      </c>
      <c r="C2266" t="n">
        <v>8710447336083</v>
      </c>
      <c r="D2266" t="inlineStr">
        <is>
          <t>B07CCNVLXY</t>
        </is>
      </c>
      <c r="E2266" t="inlineStr">
        <is>
          <t>Persil</t>
        </is>
      </c>
      <c r="F2266" t="inlineStr">
        <is>
          <t>Homecare</t>
        </is>
      </c>
      <c r="G2266" t="inlineStr">
        <is>
          <t>Laundry</t>
        </is>
      </c>
      <c r="H2266" t="inlineStr">
        <is>
          <t>Persil 3in1 Colour Washing Capsules 38 Wash, 1026g</t>
        </is>
      </c>
      <c r="I2266" s="1" t="n">
        <v>43602</v>
      </c>
      <c r="J2266" t="n">
        <v>5</v>
      </c>
      <c r="K2266" t="inlineStr">
        <is>
          <t>Great value</t>
        </is>
      </c>
      <c r="L2266" t="inlineStr">
        <is>
          <t>Value</t>
        </is>
      </c>
      <c r="M2266" t="n">
        <v>0</v>
      </c>
      <c r="N2266" t="inlineStr">
        <is>
          <t>Unilever Global</t>
        </is>
      </c>
      <c r="O2266" t="inlineStr">
        <is>
          <t>UK</t>
        </is>
      </c>
      <c r="R2266" t="inlineStr">
        <is>
          <t>http:/www.amazon.co.uk/gp/customer-reviews/R1CS7WQILFKNRS/ref=cm_cr_arp_d_rvw_ttl?ie=UTF8&amp;ASIN=B07CCNVLXY</t>
        </is>
      </c>
      <c r="S2266" t="inlineStr">
        <is>
          <t>Organic</t>
        </is>
      </c>
      <c r="T2266" t="inlineStr">
        <is>
          <t>Child</t>
        </is>
      </c>
      <c r="V2266" t="inlineStr">
        <is>
          <t>Laundry</t>
        </is>
      </c>
      <c r="W2266" t="inlineStr">
        <is>
          <t>#2 Colour Capsules</t>
        </is>
      </c>
      <c r="X2266" t="inlineStr">
        <is>
          <t>Colour Washing Capsules</t>
        </is>
      </c>
      <c r="AB2266" t="inlineStr">
        <is>
          <t>non-Power SKU</t>
        </is>
      </c>
      <c r="AC2266" t="inlineStr">
        <is>
          <t>Core of the Core</t>
        </is>
      </c>
      <c r="AD2266" t="b">
        <v>1</v>
      </c>
      <c r="AE2266" t="n">
        <v>0</v>
      </c>
      <c r="AF2266" t="inlineStr">
        <is>
          <t>e65052a1-7c54-8f41-0338-5b86421a5a19</t>
        </is>
      </c>
    </row>
    <row r="2267">
      <c r="A2267" s="1" t="n">
        <v>43611</v>
      </c>
      <c r="B2267" t="inlineStr">
        <is>
          <t>AMAZON</t>
        </is>
      </c>
      <c r="C2267" t="n">
        <v>8710447357880</v>
      </c>
      <c r="D2267" t="inlineStr">
        <is>
          <t>B07P75FTR3</t>
        </is>
      </c>
      <c r="E2267" t="inlineStr">
        <is>
          <t>Persil &amp; Comfort</t>
        </is>
      </c>
      <c r="F2267" t="inlineStr">
        <is>
          <t>Homecare</t>
        </is>
      </c>
      <c r="G2267" t="inlineStr">
        <is>
          <t>Laundry</t>
        </is>
      </c>
      <c r="H2267" t="inlineStr">
        <is>
          <t>Persil &amp; Comfort New Baby Essential Laundry Kit(3 Items)</t>
        </is>
      </c>
      <c r="I2267" s="1" t="n">
        <v>43594</v>
      </c>
      <c r="J2267" t="n">
        <v>5</v>
      </c>
      <c r="K2267" t="inlineStr">
        <is>
          <t>I'm returning to the Persil non-bio fold.</t>
        </is>
      </c>
      <c r="L2267" t="inlineStr">
        <is>
          <t>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t>
        </is>
      </c>
      <c r="M2267" t="n">
        <v>0</v>
      </c>
      <c r="N2267" t="inlineStr">
        <is>
          <t>Unilever Global</t>
        </is>
      </c>
      <c r="O2267" t="inlineStr">
        <is>
          <t>UK</t>
        </is>
      </c>
      <c r="R2267" t="inlineStr">
        <is>
          <t>http:/www.amazon.co.uk/gp/customer-reviews/R2IX7NMFM2FTBA/ref=cm_cr_arp_d_rvw_ttl?ie=UTF8&amp;ASIN=B07P75FTR3</t>
        </is>
      </c>
      <c r="S2267" t="inlineStr">
        <is>
          <t>Organic</t>
        </is>
      </c>
      <c r="T2267" t="inlineStr">
        <is>
          <t>Parent</t>
        </is>
      </c>
      <c r="V2267" t="inlineStr">
        <is>
          <t>Laundry</t>
        </is>
      </c>
      <c r="W2267" t="inlineStr">
        <is>
          <t>#17 Fabric Softener</t>
        </is>
      </c>
      <c r="X2267" t="inlineStr">
        <is>
          <t>Non Bio Washing Liquid</t>
        </is>
      </c>
      <c r="AB2267" t="inlineStr">
        <is>
          <t>Power SKU</t>
        </is>
      </c>
      <c r="AC2267" t="inlineStr">
        <is>
          <t>Core of the Core</t>
        </is>
      </c>
      <c r="AD2267" t="b">
        <v>0</v>
      </c>
      <c r="AE2267" t="n">
        <v>0</v>
      </c>
      <c r="AF2267" t="inlineStr">
        <is>
          <t>ea46779f-2065-20c8-722d-a899b3de9dd7</t>
        </is>
      </c>
    </row>
    <row r="2268">
      <c r="A2268" s="1" t="n">
        <v>43611</v>
      </c>
      <c r="B2268" t="inlineStr">
        <is>
          <t>AMAZON</t>
        </is>
      </c>
      <c r="C2268" t="n">
        <v>8710447336045</v>
      </c>
      <c r="D2268" t="inlineStr">
        <is>
          <t>B07BNKMTMH</t>
        </is>
      </c>
      <c r="E2268" t="inlineStr">
        <is>
          <t>Persil</t>
        </is>
      </c>
      <c r="F2268" t="inlineStr">
        <is>
          <t>Homecare</t>
        </is>
      </c>
      <c r="G2268" t="inlineStr">
        <is>
          <t>Laundry</t>
        </is>
      </c>
      <c r="H2268" t="inlineStr">
        <is>
          <t>Persil 3in1 Non Bio Washing Capsules 38 Wash, 1026g</t>
        </is>
      </c>
      <c r="I2268" s="1" t="n">
        <v>43585</v>
      </c>
      <c r="J2268" t="n">
        <v>1</v>
      </c>
      <c r="K2268" t="inlineStr">
        <is>
          <t>Leaves behind a gel that sticks to the cloths</t>
        </is>
      </c>
      <c r="L2268" t="inlineStr">
        <is>
          <t>The outer layer covering the liquid becomes a sticky gel that sticks in the cloths. very hard to remove.</t>
        </is>
      </c>
      <c r="M2268" t="n">
        <v>0</v>
      </c>
      <c r="N2268" t="inlineStr">
        <is>
          <t>Unilever Global</t>
        </is>
      </c>
      <c r="O2268" t="inlineStr">
        <is>
          <t>UK</t>
        </is>
      </c>
      <c r="R2268" t="inlineStr">
        <is>
          <t>http:/www.amazon.co.uk/gp/customer-reviews/R2VU0RRX9XU2LW/ref=cm_cr_arp_d_rvw_ttl?ie=UTF8&amp;ASIN=B07BNKMTMH</t>
        </is>
      </c>
      <c r="S2268" t="inlineStr">
        <is>
          <t>Organic</t>
        </is>
      </c>
      <c r="T2268" t="inlineStr">
        <is>
          <t>Parent</t>
        </is>
      </c>
      <c r="V2268" t="inlineStr">
        <is>
          <t>Laundry</t>
        </is>
      </c>
      <c r="W2268" t="inlineStr">
        <is>
          <t>#6 Non-bio Capsules</t>
        </is>
      </c>
      <c r="X2268" t="inlineStr">
        <is>
          <t>Non Bio Washing Capsules</t>
        </is>
      </c>
      <c r="AB2268" t="inlineStr">
        <is>
          <t>non-Power SKU</t>
        </is>
      </c>
      <c r="AC2268" t="inlineStr">
        <is>
          <t>Core of the Core</t>
        </is>
      </c>
      <c r="AD2268" t="b">
        <v>1</v>
      </c>
      <c r="AE2268" t="n">
        <v>0</v>
      </c>
      <c r="AF2268" t="inlineStr">
        <is>
          <t>02faa3cd-1592-6e4e-8928-a8350ef8b04d</t>
        </is>
      </c>
    </row>
    <row r="2269">
      <c r="A2269" s="1" t="n">
        <v>43611</v>
      </c>
      <c r="B2269" t="inlineStr">
        <is>
          <t>AMAZON</t>
        </is>
      </c>
      <c r="C2269" t="n">
        <v>8712561877329</v>
      </c>
      <c r="D2269" t="inlineStr">
        <is>
          <t>B0731C6QG5</t>
        </is>
      </c>
      <c r="E2269" t="inlineStr">
        <is>
          <t>Comfort</t>
        </is>
      </c>
      <c r="F2269" t="inlineStr">
        <is>
          <t>Homecare</t>
        </is>
      </c>
      <c r="G2269" t="inlineStr">
        <is>
          <t>Laundry</t>
        </is>
      </c>
      <c r="H2269" t="inlineStr">
        <is>
          <t>Comfort Intense Fuchsia Passion Fabric Conditioner 38 Wash 570ml</t>
        </is>
      </c>
      <c r="I2269" s="1" t="n">
        <v>43584</v>
      </c>
      <c r="J2269" t="n">
        <v>5</v>
      </c>
      <c r="K2269" t="inlineStr">
        <is>
          <t>Dreamy scent!</t>
        </is>
      </c>
      <c r="L2269" t="inlineStr">
        <is>
          <t>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t>
        </is>
      </c>
      <c r="M2269" t="n">
        <v>0</v>
      </c>
      <c r="N2269" t="inlineStr">
        <is>
          <t>Unilever Global</t>
        </is>
      </c>
      <c r="O2269" t="inlineStr">
        <is>
          <t>UK</t>
        </is>
      </c>
      <c r="R2269" t="inlineStr">
        <is>
          <t>http:/www.amazon.co.uk/gp/customer-reviews/R2HJH8NLR6XLH3/ref=cm_cr_arp_d_rvw_ttl?ie=UTF8&amp;ASIN=B0731C6QG5</t>
        </is>
      </c>
      <c r="S2269" t="inlineStr">
        <is>
          <t>Organic</t>
        </is>
      </c>
      <c r="T2269" t="inlineStr">
        <is>
          <t>Child</t>
        </is>
      </c>
      <c r="V2269" t="inlineStr">
        <is>
          <t>Laundry</t>
        </is>
      </c>
      <c r="W2269" t="inlineStr">
        <is>
          <t>#17 Fabric Softener</t>
        </is>
      </c>
      <c r="X2269" t="inlineStr">
        <is>
          <t>Intense Fabric Conditioner</t>
        </is>
      </c>
      <c r="AB2269" t="inlineStr">
        <is>
          <t>non-Power SKU</t>
        </is>
      </c>
      <c r="AC2269" t="inlineStr">
        <is>
          <t>Core of the Core</t>
        </is>
      </c>
      <c r="AD2269" t="b">
        <v>0</v>
      </c>
      <c r="AE2269" t="n">
        <v>0</v>
      </c>
      <c r="AF2269" t="inlineStr">
        <is>
          <t>8c921898-2c7b-495a-79d7-82cbb9ff53b7</t>
        </is>
      </c>
    </row>
    <row r="2270">
      <c r="A2270" s="1" t="n">
        <v>43611</v>
      </c>
      <c r="B2270" t="inlineStr">
        <is>
          <t>AMAZON</t>
        </is>
      </c>
      <c r="C2270" t="n">
        <v>8710447357880</v>
      </c>
      <c r="D2270" t="inlineStr">
        <is>
          <t>B07P75FTR3</t>
        </is>
      </c>
      <c r="E2270" t="inlineStr">
        <is>
          <t>Persil &amp; Comfort</t>
        </is>
      </c>
      <c r="F2270" t="inlineStr">
        <is>
          <t>Homecare</t>
        </is>
      </c>
      <c r="G2270" t="inlineStr">
        <is>
          <t>Laundry</t>
        </is>
      </c>
      <c r="H2270" t="inlineStr">
        <is>
          <t>Persil &amp; Comfort New Baby Essential Laundry Kit(3 Items)</t>
        </is>
      </c>
      <c r="I2270" s="1" t="n">
        <v>43582</v>
      </c>
      <c r="J2270" t="n">
        <v>5</v>
      </c>
      <c r="K2270" t="inlineStr">
        <is>
          <t>A good-value bundle for sensitive skin, featuring two bottles of Persil and one of Comfort</t>
        </is>
      </c>
      <c r="L2270" t="inlineStr">
        <is>
          <t>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t>
        </is>
      </c>
      <c r="M2270" t="n">
        <v>0</v>
      </c>
      <c r="N2270" t="inlineStr">
        <is>
          <t>Unilever Global</t>
        </is>
      </c>
      <c r="O2270" t="inlineStr">
        <is>
          <t>UK</t>
        </is>
      </c>
      <c r="R2270" t="inlineStr">
        <is>
          <t>http:/www.amazon.co.uk/gp/customer-reviews/RPFKFBZ81KRK3/ref=cm_cr_arp_d_rvw_ttl?ie=UTF8&amp;ASIN=B07P75FTR3</t>
        </is>
      </c>
      <c r="S2270" t="inlineStr">
        <is>
          <t>Organic</t>
        </is>
      </c>
      <c r="T2270" t="inlineStr">
        <is>
          <t>Parent</t>
        </is>
      </c>
      <c r="V2270" t="inlineStr">
        <is>
          <t>Laundry</t>
        </is>
      </c>
      <c r="W2270" t="inlineStr">
        <is>
          <t>#17 Fabric Softener</t>
        </is>
      </c>
      <c r="X2270" t="inlineStr">
        <is>
          <t>Non Bio Washing Liquid</t>
        </is>
      </c>
      <c r="AB2270" t="inlineStr">
        <is>
          <t>Power SKU</t>
        </is>
      </c>
      <c r="AC2270" t="inlineStr">
        <is>
          <t>Core of the Core</t>
        </is>
      </c>
      <c r="AD2270" t="b">
        <v>0</v>
      </c>
      <c r="AE2270" t="n">
        <v>0</v>
      </c>
      <c r="AF2270" t="inlineStr">
        <is>
          <t>19954a98-8430-a2d8-d892-26eb31c2d8b0</t>
        </is>
      </c>
    </row>
    <row r="2271">
      <c r="A2271" s="1" t="n">
        <v>43611</v>
      </c>
      <c r="B2271" t="inlineStr">
        <is>
          <t>AMAZON</t>
        </is>
      </c>
      <c r="C2271" t="n">
        <v>8710447336045</v>
      </c>
      <c r="D2271" t="inlineStr">
        <is>
          <t>B07BNKMTMH</t>
        </is>
      </c>
      <c r="E2271" t="inlineStr">
        <is>
          <t>Persil</t>
        </is>
      </c>
      <c r="F2271" t="inlineStr">
        <is>
          <t>Homecare</t>
        </is>
      </c>
      <c r="G2271" t="inlineStr">
        <is>
          <t>Laundry</t>
        </is>
      </c>
      <c r="H2271" t="inlineStr">
        <is>
          <t>Persil 3in1 Non Bio Washing Capsules 38 Wash, 1026g</t>
        </is>
      </c>
      <c r="I2271" s="1" t="n">
        <v>43583</v>
      </c>
      <c r="J2271" t="n">
        <v>5</v>
      </c>
      <c r="K2271" t="inlineStr">
        <is>
          <t>Excellent Product</t>
        </is>
      </c>
      <c r="L2271" t="inlineStr">
        <is>
          <t>An excellent product which works amazingly.</t>
        </is>
      </c>
      <c r="M2271" t="n">
        <v>0</v>
      </c>
      <c r="N2271" t="inlineStr">
        <is>
          <t>Unilever Global</t>
        </is>
      </c>
      <c r="O2271" t="inlineStr">
        <is>
          <t>UK</t>
        </is>
      </c>
      <c r="R2271" t="inlineStr">
        <is>
          <t>http:/www.amazon.co.uk/gp/customer-reviews/R3E3P3KBRYJCZO/ref=cm_cr_arp_d_rvw_ttl?ie=UTF8&amp;ASIN=B07BNKMTMH</t>
        </is>
      </c>
      <c r="S2271" t="inlineStr">
        <is>
          <t>Organic</t>
        </is>
      </c>
      <c r="T2271" t="inlineStr">
        <is>
          <t>Parent</t>
        </is>
      </c>
      <c r="V2271" t="inlineStr">
        <is>
          <t>Laundry</t>
        </is>
      </c>
      <c r="W2271" t="inlineStr">
        <is>
          <t>#6 Non-bio Capsules</t>
        </is>
      </c>
      <c r="X2271" t="inlineStr">
        <is>
          <t>Non Bio Washing Capsules</t>
        </is>
      </c>
      <c r="AB2271" t="inlineStr">
        <is>
          <t>non-Power SKU</t>
        </is>
      </c>
      <c r="AC2271" t="inlineStr">
        <is>
          <t>Core of the Core</t>
        </is>
      </c>
      <c r="AD2271" t="b">
        <v>1</v>
      </c>
      <c r="AE2271" t="n">
        <v>0</v>
      </c>
      <c r="AF2271" t="inlineStr">
        <is>
          <t>6f062454-cb1f-c2e1-d66a-8b2345f94416</t>
        </is>
      </c>
    </row>
    <row r="2272">
      <c r="A2272" s="1" t="n">
        <v>43611</v>
      </c>
      <c r="B2272" t="inlineStr">
        <is>
          <t>AMAZON</t>
        </is>
      </c>
      <c r="C2272" t="n">
        <v>8710447357880</v>
      </c>
      <c r="D2272" t="inlineStr">
        <is>
          <t>B07P75FTR3</t>
        </is>
      </c>
      <c r="E2272" t="inlineStr">
        <is>
          <t>Persil &amp; Comfort</t>
        </is>
      </c>
      <c r="F2272" t="inlineStr">
        <is>
          <t>Homecare</t>
        </is>
      </c>
      <c r="G2272" t="inlineStr">
        <is>
          <t>Laundry</t>
        </is>
      </c>
      <c r="H2272" t="inlineStr">
        <is>
          <t>Persil &amp; Comfort New Baby Essential Laundry Kit(3 Items)</t>
        </is>
      </c>
      <c r="I2272" s="1" t="n">
        <v>43609</v>
      </c>
      <c r="J2272" t="n">
        <v>5</v>
      </c>
      <c r="K2272" t="inlineStr">
        <is>
          <t>Excellent value laundry set</t>
        </is>
      </c>
      <c r="L2272" t="inlineStr">
        <is>
          <t>This laundry set is excellent value. I like the smell of the persil- it’s really fresh and strong, and the clothes retain the clean scent. The comfort softener is effective. I would recommend for families with young kids.</t>
        </is>
      </c>
      <c r="M2272" t="n">
        <v>0</v>
      </c>
      <c r="N2272" t="inlineStr">
        <is>
          <t>Unilever Global</t>
        </is>
      </c>
      <c r="O2272" t="inlineStr">
        <is>
          <t>UK</t>
        </is>
      </c>
      <c r="R2272" t="inlineStr">
        <is>
          <t>http:/www.amazon.co.uk/gp/customer-reviews/R34HY3E2YZTLNQ/ref=cm_cr_arp_d_rvw_ttl?ie=UTF8&amp;ASIN=B07P75FTR3</t>
        </is>
      </c>
      <c r="S2272" t="inlineStr">
        <is>
          <t>Organic</t>
        </is>
      </c>
      <c r="T2272" t="inlineStr">
        <is>
          <t>Parent</t>
        </is>
      </c>
      <c r="V2272" t="inlineStr">
        <is>
          <t>Laundry</t>
        </is>
      </c>
      <c r="W2272" t="inlineStr">
        <is>
          <t>#17 Fabric Softener</t>
        </is>
      </c>
      <c r="X2272" t="inlineStr">
        <is>
          <t>Non Bio Washing Liquid</t>
        </is>
      </c>
      <c r="AB2272" t="inlineStr">
        <is>
          <t>Power SKU</t>
        </is>
      </c>
      <c r="AC2272" t="inlineStr">
        <is>
          <t>Core of the Core</t>
        </is>
      </c>
      <c r="AD2272" t="b">
        <v>0</v>
      </c>
      <c r="AE2272" t="n">
        <v>0</v>
      </c>
      <c r="AF2272" t="inlineStr">
        <is>
          <t>951c41fd-96d2-c8ad-71f8-b928f5e04c92</t>
        </is>
      </c>
    </row>
    <row r="2273">
      <c r="A2273" s="1" t="n">
        <v>43611</v>
      </c>
      <c r="B2273" t="inlineStr">
        <is>
          <t>AMAZON</t>
        </is>
      </c>
      <c r="C2273" t="n">
        <v>8718114216478</v>
      </c>
      <c r="D2273" t="inlineStr">
        <is>
          <t>B00P7PE82O</t>
        </is>
      </c>
      <c r="E2273" t="inlineStr">
        <is>
          <t>Dove Men+Care</t>
        </is>
      </c>
      <c r="F2273" t="inlineStr">
        <is>
          <t>Personal Care</t>
        </is>
      </c>
      <c r="G2273" t="inlineStr">
        <is>
          <t>Deos</t>
        </is>
      </c>
      <c r="H2273" t="inlineStr">
        <is>
          <t>Dove Men+Care Extra Fresh Anti-perspirant Deodorant Aerosol 250ml</t>
        </is>
      </c>
      <c r="I2273" s="1" t="n">
        <v>43594</v>
      </c>
      <c r="J2273" t="n">
        <v>5</v>
      </c>
      <c r="K2273" t="inlineStr">
        <is>
          <t>Love the scent</t>
        </is>
      </c>
      <c r="L2273" t="inlineStr">
        <is>
          <t>Great money saving subscription</t>
        </is>
      </c>
      <c r="M2273" t="n">
        <v>0</v>
      </c>
      <c r="N2273" t="inlineStr">
        <is>
          <t>Unilever Global</t>
        </is>
      </c>
      <c r="O2273" t="inlineStr">
        <is>
          <t>UK</t>
        </is>
      </c>
      <c r="R2273" t="inlineStr">
        <is>
          <t>http:/www.amazon.co.uk/gp/customer-reviews/R3JUKKBJSBG5SU/ref=cm_cr_arp_d_rvw_ttl?ie=UTF8&amp;ASIN=B00P7PE82O</t>
        </is>
      </c>
      <c r="S2273" t="inlineStr">
        <is>
          <t>Organic</t>
        </is>
      </c>
      <c r="T2273" t="inlineStr">
        <is>
          <t>Parent</t>
        </is>
      </c>
      <c r="V2273" t="inlineStr">
        <is>
          <t>Deos</t>
        </is>
      </c>
      <c r="W2273" t="inlineStr">
        <is>
          <t>Men Aerosol Anti-Perspirant Deodorant</t>
        </is>
      </c>
      <c r="X2273" t="inlineStr">
        <is>
          <t>Male Anti-Perspirant Deodorant</t>
        </is>
      </c>
      <c r="AB2273" t="inlineStr">
        <is>
          <t>non-Power SKU</t>
        </is>
      </c>
      <c r="AC2273" t="inlineStr">
        <is>
          <t>Core of the Core</t>
        </is>
      </c>
      <c r="AD2273" t="b">
        <v>1</v>
      </c>
      <c r="AE2273" t="n">
        <v>0</v>
      </c>
      <c r="AF2273" t="inlineStr">
        <is>
          <t>1bf06b63-19ee-54b1-b84b-1d6bea5648d2</t>
        </is>
      </c>
    </row>
    <row r="2274">
      <c r="A2274" s="1" t="n">
        <v>43611</v>
      </c>
      <c r="B2274" t="inlineStr">
        <is>
          <t>AMAZON</t>
        </is>
      </c>
      <c r="C2274" t="n">
        <v>8712561643948</v>
      </c>
      <c r="D2274" t="inlineStr">
        <is>
          <t>B00TA3L6UG</t>
        </is>
      </c>
      <c r="E2274" t="inlineStr">
        <is>
          <t>Lynx</t>
        </is>
      </c>
      <c r="F2274" t="inlineStr">
        <is>
          <t>Personal Care</t>
        </is>
      </c>
      <c r="G2274" t="inlineStr">
        <is>
          <t>Skin Cleansing</t>
        </is>
      </c>
      <c r="H2274" t="inlineStr">
        <is>
          <t>Lynx Black Shower Gel 400ml</t>
        </is>
      </c>
      <c r="I2274" s="1" t="n">
        <v>43581</v>
      </c>
      <c r="J2274" t="n">
        <v>5</v>
      </c>
      <c r="K2274" t="inlineStr">
        <is>
          <t>good quality and good price too</t>
        </is>
      </c>
      <c r="L2274" t="inlineStr">
        <is>
          <t>my son loved the product and would recommend especially the youth</t>
        </is>
      </c>
      <c r="M2274" t="n">
        <v>0</v>
      </c>
      <c r="N2274" t="inlineStr">
        <is>
          <t>Unilever Global</t>
        </is>
      </c>
      <c r="O2274" t="inlineStr">
        <is>
          <t>UK</t>
        </is>
      </c>
      <c r="R2274" t="inlineStr">
        <is>
          <t>http:/www.amazon.co.uk/gp/customer-reviews/R3A5L9ETX72OA2/ref=cm_cr_arp_d_rvw_ttl?ie=UTF8&amp;ASIN=B00TA3L6UG</t>
        </is>
      </c>
      <c r="S2274" t="inlineStr">
        <is>
          <t>Organic</t>
        </is>
      </c>
      <c r="T2274" t="inlineStr">
        <is>
          <t>Parent</t>
        </is>
      </c>
      <c r="V2274" t="inlineStr">
        <is>
          <t>Skin Cleansing</t>
        </is>
      </c>
      <c r="W2274" t="inlineStr">
        <is>
          <t>Shower General</t>
        </is>
      </c>
      <c r="X2274" t="inlineStr">
        <is>
          <t>Shower General</t>
        </is>
      </c>
      <c r="AB2274" t="inlineStr">
        <is>
          <t>non-Power SKU</t>
        </is>
      </c>
      <c r="AC2274" t="inlineStr">
        <is>
          <t>Core of the Core</t>
        </is>
      </c>
      <c r="AD2274" t="b">
        <v>1</v>
      </c>
      <c r="AE2274" t="n">
        <v>0</v>
      </c>
      <c r="AF2274" t="inlineStr">
        <is>
          <t>f143ee25-11bd-3469-3f0a-07ccd579dab5</t>
        </is>
      </c>
    </row>
    <row r="2275">
      <c r="A2275" s="1" t="n">
        <v>43611</v>
      </c>
      <c r="B2275" t="inlineStr">
        <is>
          <t>AMAZON</t>
        </is>
      </c>
      <c r="C2275" t="n">
        <v>8710447414873</v>
      </c>
      <c r="D2275" t="inlineStr">
        <is>
          <t>B07CZGKTYB</t>
        </is>
      </c>
      <c r="E2275" t="inlineStr">
        <is>
          <t>Persil</t>
        </is>
      </c>
      <c r="F2275" t="inlineStr">
        <is>
          <t>Homecare</t>
        </is>
      </c>
      <c r="G2275" t="inlineStr">
        <is>
          <t>Laundry</t>
        </is>
      </c>
      <c r="H2275" t="inlineStr">
        <is>
          <t>Persil 3in1 Non Bio Washing Capsules 50 Wash, 1350g</t>
        </is>
      </c>
      <c r="I2275" s="1" t="n">
        <v>43597</v>
      </c>
      <c r="J2275" t="n">
        <v>5</v>
      </c>
      <c r="K2275" t="inlineStr">
        <is>
          <t>Great service</t>
        </is>
      </c>
      <c r="L2275" t="inlineStr">
        <is>
          <t>Very happy with this order arriving same day as promised.</t>
        </is>
      </c>
      <c r="M2275" t="n">
        <v>0</v>
      </c>
      <c r="N2275" t="inlineStr">
        <is>
          <t>Unilever Global</t>
        </is>
      </c>
      <c r="O2275" t="inlineStr">
        <is>
          <t>UK</t>
        </is>
      </c>
      <c r="R2275" t="inlineStr">
        <is>
          <t>http:/www.amazon.co.uk/gp/customer-reviews/R39CN83UDWXPTL/ref=cm_cr_arp_d_rvw_ttl?ie=UTF8&amp;ASIN=B07CZGKTYB</t>
        </is>
      </c>
      <c r="S2275" t="inlineStr">
        <is>
          <t>Organic</t>
        </is>
      </c>
      <c r="T2275" t="inlineStr">
        <is>
          <t>Child</t>
        </is>
      </c>
      <c r="V2275" t="inlineStr">
        <is>
          <t>Laundry</t>
        </is>
      </c>
      <c r="W2275" t="inlineStr">
        <is>
          <t>#6 Non-bio Capsules</t>
        </is>
      </c>
      <c r="X2275" t="inlineStr">
        <is>
          <t>Non Bio Washing Capsules</t>
        </is>
      </c>
      <c r="AB2275" t="inlineStr">
        <is>
          <t>Power SKU</t>
        </is>
      </c>
      <c r="AC2275" t="inlineStr">
        <is>
          <t>Core of the Core</t>
        </is>
      </c>
      <c r="AD2275" t="b">
        <v>1</v>
      </c>
      <c r="AE2275" t="n">
        <v>0</v>
      </c>
      <c r="AF2275" t="inlineStr">
        <is>
          <t>5161eb89-dc58-9587-88a3-b4fe9c99cd99</t>
        </is>
      </c>
    </row>
    <row r="2276">
      <c r="A2276" s="1" t="n">
        <v>43611</v>
      </c>
      <c r="B2276" t="inlineStr">
        <is>
          <t>AMAZON</t>
        </is>
      </c>
      <c r="C2276" t="n">
        <v>8710447336045</v>
      </c>
      <c r="D2276" t="inlineStr">
        <is>
          <t>B07BNKMTMH</t>
        </is>
      </c>
      <c r="E2276" t="inlineStr">
        <is>
          <t>Persil</t>
        </is>
      </c>
      <c r="F2276" t="inlineStr">
        <is>
          <t>Homecare</t>
        </is>
      </c>
      <c r="G2276" t="inlineStr">
        <is>
          <t>Laundry</t>
        </is>
      </c>
      <c r="H2276" t="inlineStr">
        <is>
          <t>Persil 3in1 Non Bio Washing Capsules 38 Wash, 1026g</t>
        </is>
      </c>
      <c r="I2276" s="1" t="n">
        <v>43593</v>
      </c>
      <c r="J2276" t="n">
        <v>5</v>
      </c>
      <c r="K2276" t="inlineStr">
        <is>
          <t>Great Value !</t>
        </is>
      </c>
      <c r="L2276" t="inlineStr">
        <is>
          <t>Great Value !</t>
        </is>
      </c>
      <c r="M2276" t="n">
        <v>0</v>
      </c>
      <c r="N2276" t="inlineStr">
        <is>
          <t>Unilever Global</t>
        </is>
      </c>
      <c r="O2276" t="inlineStr">
        <is>
          <t>UK</t>
        </is>
      </c>
      <c r="R2276" t="inlineStr">
        <is>
          <t>http:/www.amazon.co.uk/gp/customer-reviews/R29L07T7HSF29M/ref=cm_cr_arp_d_rvw_ttl?ie=UTF8&amp;ASIN=B07BNKMTMH</t>
        </is>
      </c>
      <c r="S2276" t="inlineStr">
        <is>
          <t>Organic</t>
        </is>
      </c>
      <c r="T2276" t="inlineStr">
        <is>
          <t>Child</t>
        </is>
      </c>
      <c r="V2276" t="inlineStr">
        <is>
          <t>Laundry</t>
        </is>
      </c>
      <c r="W2276" t="inlineStr">
        <is>
          <t>#6 Non-bio Capsules</t>
        </is>
      </c>
      <c r="X2276" t="inlineStr">
        <is>
          <t>Non Bio Washing Capsules</t>
        </is>
      </c>
      <c r="AB2276" t="inlineStr">
        <is>
          <t>non-Power SKU</t>
        </is>
      </c>
      <c r="AC2276" t="inlineStr">
        <is>
          <t>Core of the Core</t>
        </is>
      </c>
      <c r="AD2276" t="b">
        <v>1</v>
      </c>
      <c r="AE2276" t="n">
        <v>0</v>
      </c>
      <c r="AF2276" t="inlineStr">
        <is>
          <t>6657101b-f757-9d25-7877-a11357351b28</t>
        </is>
      </c>
    </row>
    <row r="2277">
      <c r="A2277" s="1" t="n">
        <v>43611</v>
      </c>
      <c r="B2277" t="inlineStr">
        <is>
          <t>AMAZON</t>
        </is>
      </c>
      <c r="C2277" t="n">
        <v>8712561877329</v>
      </c>
      <c r="D2277" t="inlineStr">
        <is>
          <t>B0731C6QG5</t>
        </is>
      </c>
      <c r="E2277" t="inlineStr">
        <is>
          <t>Comfort</t>
        </is>
      </c>
      <c r="F2277" t="inlineStr">
        <is>
          <t>Homecare</t>
        </is>
      </c>
      <c r="G2277" t="inlineStr">
        <is>
          <t>Laundry</t>
        </is>
      </c>
      <c r="H2277" t="inlineStr">
        <is>
          <t>Comfort Intense Fuchsia Passion Fabric Conditioner 38 Wash 570ml</t>
        </is>
      </c>
      <c r="I2277" s="1" t="n">
        <v>43598</v>
      </c>
      <c r="J2277" t="n">
        <v>5</v>
      </c>
      <c r="K2277" t="inlineStr">
        <is>
          <t>Comforting</t>
        </is>
      </c>
      <c r="L2277" t="inlineStr">
        <is>
          <t>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t>
        </is>
      </c>
      <c r="M2277" t="n">
        <v>0</v>
      </c>
      <c r="N2277" t="inlineStr">
        <is>
          <t>Unilever Global</t>
        </is>
      </c>
      <c r="O2277" t="inlineStr">
        <is>
          <t>UK</t>
        </is>
      </c>
      <c r="R2277" t="inlineStr">
        <is>
          <t>http:/www.amazon.co.uk/gp/customer-reviews/R31HCZBUED1TG9/ref=cm_cr_arp_d_rvw_ttl?ie=UTF8&amp;ASIN=B0731C6QG5</t>
        </is>
      </c>
      <c r="S2277" t="inlineStr">
        <is>
          <t>Organic</t>
        </is>
      </c>
      <c r="T2277" t="inlineStr">
        <is>
          <t>Child</t>
        </is>
      </c>
      <c r="V2277" t="inlineStr">
        <is>
          <t>Laundry</t>
        </is>
      </c>
      <c r="W2277" t="inlineStr">
        <is>
          <t>#17 Fabric Softener</t>
        </is>
      </c>
      <c r="X2277" t="inlineStr">
        <is>
          <t>Intense Fabric Conditioner</t>
        </is>
      </c>
      <c r="AB2277" t="inlineStr">
        <is>
          <t>non-Power SKU</t>
        </is>
      </c>
      <c r="AC2277" t="inlineStr">
        <is>
          <t>Core of the Core</t>
        </is>
      </c>
      <c r="AD2277" t="b">
        <v>0</v>
      </c>
      <c r="AE2277" t="n">
        <v>0</v>
      </c>
      <c r="AF2277" t="inlineStr">
        <is>
          <t>535376d6-2903-e2e5-d49d-ba6fa4366581</t>
        </is>
      </c>
    </row>
    <row r="2278">
      <c r="A2278" s="1" t="n">
        <v>43611</v>
      </c>
      <c r="B2278" t="inlineStr">
        <is>
          <t>AMAZON</t>
        </is>
      </c>
      <c r="C2278" t="n">
        <v>8712561877329</v>
      </c>
      <c r="D2278" t="inlineStr">
        <is>
          <t>B0731C6QG5</t>
        </is>
      </c>
      <c r="E2278" t="inlineStr">
        <is>
          <t>Comfort</t>
        </is>
      </c>
      <c r="F2278" t="inlineStr">
        <is>
          <t>Homecare</t>
        </is>
      </c>
      <c r="G2278" t="inlineStr">
        <is>
          <t>Laundry</t>
        </is>
      </c>
      <c r="H2278" t="inlineStr">
        <is>
          <t>Comfort Intense Fuchsia Passion Fabric Conditioner 38 Wash 570ml</t>
        </is>
      </c>
      <c r="I2278" s="1" t="n">
        <v>43584</v>
      </c>
      <c r="J2278" t="n">
        <v>3</v>
      </c>
      <c r="K2278" t="inlineStr">
        <is>
          <t>Lovely and lasting scent.</t>
        </is>
      </c>
      <c r="L2278" t="inlineStr">
        <is>
          <t>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t>
        </is>
      </c>
      <c r="M2278" t="n">
        <v>0</v>
      </c>
      <c r="N2278" t="inlineStr">
        <is>
          <t>Unilever Global</t>
        </is>
      </c>
      <c r="O2278" t="inlineStr">
        <is>
          <t>UK</t>
        </is>
      </c>
      <c r="R2278" t="inlineStr">
        <is>
          <t>http:/www.amazon.co.uk/gp/customer-reviews/R20X61GQFNNZUW/ref=cm_cr_arp_d_rvw_ttl?ie=UTF8&amp;ASIN=B0731C6QG5</t>
        </is>
      </c>
      <c r="S2278" t="inlineStr">
        <is>
          <t>Organic</t>
        </is>
      </c>
      <c r="T2278" t="inlineStr">
        <is>
          <t>Child</t>
        </is>
      </c>
      <c r="V2278" t="inlineStr">
        <is>
          <t>Laundry</t>
        </is>
      </c>
      <c r="W2278" t="inlineStr">
        <is>
          <t>#17 Fabric Softener</t>
        </is>
      </c>
      <c r="X2278" t="inlineStr">
        <is>
          <t>Intense Fabric Conditioner</t>
        </is>
      </c>
      <c r="AB2278" t="inlineStr">
        <is>
          <t>non-Power SKU</t>
        </is>
      </c>
      <c r="AC2278" t="inlineStr">
        <is>
          <t>Core of the Core</t>
        </is>
      </c>
      <c r="AD2278" t="b">
        <v>0</v>
      </c>
      <c r="AE2278" t="n">
        <v>0</v>
      </c>
      <c r="AF2278" t="inlineStr">
        <is>
          <t>995ddad9-2964-c842-819f-7da5da682b65</t>
        </is>
      </c>
    </row>
    <row r="2279">
      <c r="A2279" s="1" t="n">
        <v>43611</v>
      </c>
      <c r="B2279" t="inlineStr">
        <is>
          <t>AMAZON</t>
        </is>
      </c>
      <c r="C2279" t="n">
        <v>8710447336045</v>
      </c>
      <c r="D2279" t="inlineStr">
        <is>
          <t>B07BNKMTMH</t>
        </is>
      </c>
      <c r="E2279" t="inlineStr">
        <is>
          <t>Persil</t>
        </is>
      </c>
      <c r="F2279" t="inlineStr">
        <is>
          <t>Homecare</t>
        </is>
      </c>
      <c r="G2279" t="inlineStr">
        <is>
          <t>Laundry</t>
        </is>
      </c>
      <c r="H2279" t="inlineStr">
        <is>
          <t>Persil 3in1 Non Bio Washing Capsules 38 Wash, 1026g</t>
        </is>
      </c>
      <c r="I2279" s="1" t="n">
        <v>43606</v>
      </c>
      <c r="J2279" t="n">
        <v>5</v>
      </c>
      <c r="K2279" t="inlineStr">
        <is>
          <t>Simple and clean</t>
        </is>
      </c>
      <c r="L2279" t="inlineStr">
        <is>
          <t>Easy and convenient to use, leaving laundry fresh and clean.</t>
        </is>
      </c>
      <c r="M2279" t="n">
        <v>0</v>
      </c>
      <c r="N2279" t="inlineStr">
        <is>
          <t>Unilever Global</t>
        </is>
      </c>
      <c r="O2279" t="inlineStr">
        <is>
          <t>UK</t>
        </is>
      </c>
      <c r="R2279" t="inlineStr">
        <is>
          <t>http:/www.amazon.co.uk/gp/customer-reviews/R1RUJ39GSRSQCF/ref=cm_cr_arp_d_rvw_ttl?ie=UTF8&amp;ASIN=B07BNKMTMH</t>
        </is>
      </c>
      <c r="S2279" t="inlineStr">
        <is>
          <t>Organic</t>
        </is>
      </c>
      <c r="T2279" t="inlineStr">
        <is>
          <t>Child</t>
        </is>
      </c>
      <c r="V2279" t="inlineStr">
        <is>
          <t>Laundry</t>
        </is>
      </c>
      <c r="W2279" t="inlineStr">
        <is>
          <t>#6 Non-bio Capsules</t>
        </is>
      </c>
      <c r="X2279" t="inlineStr">
        <is>
          <t>Non Bio Washing Capsules</t>
        </is>
      </c>
      <c r="AB2279" t="inlineStr">
        <is>
          <t>non-Power SKU</t>
        </is>
      </c>
      <c r="AC2279" t="inlineStr">
        <is>
          <t>Core of the Core</t>
        </is>
      </c>
      <c r="AD2279" t="b">
        <v>1</v>
      </c>
      <c r="AE2279" t="n">
        <v>0</v>
      </c>
      <c r="AF2279" t="inlineStr">
        <is>
          <t>18cdae4e-f47a-73d6-c658-9b81090e63c2</t>
        </is>
      </c>
    </row>
    <row r="2280">
      <c r="A2280" s="1" t="n">
        <v>43611</v>
      </c>
      <c r="B2280" t="inlineStr">
        <is>
          <t>AMAZON</t>
        </is>
      </c>
      <c r="C2280" t="n">
        <v>8710447414873</v>
      </c>
      <c r="D2280" t="inlineStr">
        <is>
          <t>B07CZGKTYB</t>
        </is>
      </c>
      <c r="E2280" t="inlineStr">
        <is>
          <t>Persil</t>
        </is>
      </c>
      <c r="F2280" t="inlineStr">
        <is>
          <t>Homecare</t>
        </is>
      </c>
      <c r="G2280" t="inlineStr">
        <is>
          <t>Laundry</t>
        </is>
      </c>
      <c r="H2280" t="inlineStr">
        <is>
          <t>Persil 3in1 Non Bio Washing Capsules 50 Wash, 1350g</t>
        </is>
      </c>
      <c r="I2280" s="1" t="n">
        <v>43585</v>
      </c>
      <c r="J2280" t="n">
        <v>5</v>
      </c>
      <c r="K2280" t="inlineStr">
        <is>
          <t>Smells lovely</t>
        </is>
      </c>
      <c r="L2280" t="inlineStr">
        <is>
          <t>Great convenient product much easier that powder or liquid</t>
        </is>
      </c>
      <c r="M2280" t="n">
        <v>0</v>
      </c>
      <c r="N2280" t="inlineStr">
        <is>
          <t>Unilever Global</t>
        </is>
      </c>
      <c r="O2280" t="inlineStr">
        <is>
          <t>UK</t>
        </is>
      </c>
      <c r="R2280" t="inlineStr">
        <is>
          <t>http:/www.amazon.co.uk/gp/customer-reviews/R3LHK3J1CLVBBQ/ref=cm_cr_arp_d_rvw_ttl?ie=UTF8&amp;ASIN=B07CZGKTYB</t>
        </is>
      </c>
      <c r="S2280" t="inlineStr">
        <is>
          <t>Organic</t>
        </is>
      </c>
      <c r="T2280" t="inlineStr">
        <is>
          <t>Parent</t>
        </is>
      </c>
      <c r="V2280" t="inlineStr">
        <is>
          <t>Laundry</t>
        </is>
      </c>
      <c r="W2280" t="inlineStr">
        <is>
          <t>#6 Non-bio Capsules</t>
        </is>
      </c>
      <c r="X2280" t="inlineStr">
        <is>
          <t>Non Bio Washing Capsules</t>
        </is>
      </c>
      <c r="AB2280" t="inlineStr">
        <is>
          <t>Power SKU</t>
        </is>
      </c>
      <c r="AC2280" t="inlineStr">
        <is>
          <t>Core of the Core</t>
        </is>
      </c>
      <c r="AD2280" t="b">
        <v>1</v>
      </c>
      <c r="AE2280" t="n">
        <v>0</v>
      </c>
      <c r="AF2280" t="inlineStr">
        <is>
          <t>2cabb3ae-c259-532f-238f-28ed06595335</t>
        </is>
      </c>
    </row>
    <row r="2281">
      <c r="A2281" s="1" t="n">
        <v>43611</v>
      </c>
      <c r="B2281" t="inlineStr">
        <is>
          <t>AMAZON</t>
        </is>
      </c>
      <c r="C2281" t="n">
        <v>5012254060810</v>
      </c>
      <c r="D2281" t="inlineStr">
        <is>
          <t>B00OQ890AI</t>
        </is>
      </c>
      <c r="E2281" t="inlineStr">
        <is>
          <t>TRESemmé</t>
        </is>
      </c>
      <c r="F2281" t="inlineStr">
        <is>
          <t>Personal Care</t>
        </is>
      </c>
      <c r="G2281" t="inlineStr">
        <is>
          <t>Hair</t>
        </is>
      </c>
      <c r="H2281" t="inlineStr">
        <is>
          <t>Tresemme Silky Smooth Shampoo 900ml</t>
        </is>
      </c>
      <c r="I2281" s="1" t="n">
        <v>43607</v>
      </c>
      <c r="J2281" t="n">
        <v>2</v>
      </c>
      <c r="K2281" t="inlineStr">
        <is>
          <t>Average</t>
        </is>
      </c>
      <c r="L2281" t="inlineStr">
        <is>
          <t>Average and not as good as L'oreal but half the price so .. OK but that's all, nothing special like some seem to think ..</t>
        </is>
      </c>
      <c r="M2281" t="n">
        <v>0</v>
      </c>
      <c r="N2281" t="inlineStr">
        <is>
          <t>Unilever Global</t>
        </is>
      </c>
      <c r="O2281" t="inlineStr">
        <is>
          <t>UK</t>
        </is>
      </c>
      <c r="R2281" t="inlineStr">
        <is>
          <t>http:/www.amazon.co.uk/gp/customer-reviews/R10RIYNNPTU546/ref=cm_cr_arp_d_rvw_ttl?ie=UTF8&amp;ASIN=B00OQ890AI</t>
        </is>
      </c>
      <c r="S2281" t="inlineStr">
        <is>
          <t>Organic</t>
        </is>
      </c>
      <c r="T2281" t="inlineStr">
        <is>
          <t>Parent</t>
        </is>
      </c>
      <c r="V2281" t="inlineStr">
        <is>
          <t>Hair</t>
        </is>
      </c>
      <c r="W2281" t="inlineStr">
        <is>
          <t>Women General Cleanse shampoo</t>
        </is>
      </c>
      <c r="X2281" t="inlineStr">
        <is>
          <t>Women General Cleanse shampoo</t>
        </is>
      </c>
      <c r="AB2281" t="inlineStr">
        <is>
          <t>non-Power SKU</t>
        </is>
      </c>
      <c r="AC2281" t="inlineStr">
        <is>
          <t>Core of the Core</t>
        </is>
      </c>
      <c r="AD2281" t="b">
        <v>1</v>
      </c>
      <c r="AE2281" t="n">
        <v>0</v>
      </c>
      <c r="AF2281" t="inlineStr">
        <is>
          <t>84a496e6-79dd-73b9-30a1-6c7e6487b7ca</t>
        </is>
      </c>
    </row>
    <row r="2282">
      <c r="A2282" s="1" t="n">
        <v>43611</v>
      </c>
      <c r="B2282" t="inlineStr">
        <is>
          <t>AMAZON</t>
        </is>
      </c>
      <c r="C2282" t="n">
        <v>8712561876865</v>
      </c>
      <c r="D2282" t="inlineStr">
        <is>
          <t>B0731BX4SH</t>
        </is>
      </c>
      <c r="E2282" t="inlineStr">
        <is>
          <t>Comfort</t>
        </is>
      </c>
      <c r="F2282" t="inlineStr">
        <is>
          <t>Homecare</t>
        </is>
      </c>
      <c r="G2282" t="inlineStr">
        <is>
          <t>Laundry</t>
        </is>
      </c>
      <c r="H2282" t="inlineStr">
        <is>
          <t>Comfort Intense Fresh Sky Fabric Conditioner 38 Wash 570ml</t>
        </is>
      </c>
      <c r="I2282" s="1" t="n">
        <v>43586</v>
      </c>
      <c r="J2282" t="n">
        <v>5</v>
      </c>
      <c r="K2282" t="inlineStr">
        <is>
          <t>Good quality and price</t>
        </is>
      </c>
      <c r="L2282" t="inlineStr">
        <is>
          <t>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t>
        </is>
      </c>
      <c r="M2282" t="n">
        <v>0</v>
      </c>
      <c r="N2282" t="inlineStr">
        <is>
          <t>Unilever Global</t>
        </is>
      </c>
      <c r="O2282" t="inlineStr">
        <is>
          <t>UK</t>
        </is>
      </c>
      <c r="R2282" t="inlineStr">
        <is>
          <t>http:/www.amazon.co.uk/gp/customer-reviews/R14RF0VZ1EEJA3/ref=cm_cr_arp_d_rvw_ttl?ie=UTF8&amp;ASIN=B0731BX4SH</t>
        </is>
      </c>
      <c r="S2282" t="inlineStr">
        <is>
          <t>Organic</t>
        </is>
      </c>
      <c r="T2282" t="inlineStr">
        <is>
          <t>Child</t>
        </is>
      </c>
      <c r="V2282" t="inlineStr">
        <is>
          <t>Laundry</t>
        </is>
      </c>
      <c r="W2282" t="inlineStr">
        <is>
          <t>#17 Fabric Softener</t>
        </is>
      </c>
      <c r="X2282" t="inlineStr">
        <is>
          <t>COTC Fabric Conditioner</t>
        </is>
      </c>
      <c r="AB2282" t="inlineStr">
        <is>
          <t>non-Power SKU</t>
        </is>
      </c>
      <c r="AC2282" t="inlineStr">
        <is>
          <t>Core of the Core</t>
        </is>
      </c>
      <c r="AD2282" t="b">
        <v>0</v>
      </c>
      <c r="AE2282" t="n">
        <v>0</v>
      </c>
      <c r="AF2282" t="inlineStr">
        <is>
          <t>ae1ccc57-56a5-6e09-18fa-0ae7b8b31eb1</t>
        </is>
      </c>
    </row>
    <row r="2283">
      <c r="A2283" s="1" t="n">
        <v>43611</v>
      </c>
      <c r="B2283" t="inlineStr">
        <is>
          <t>AMAZON</t>
        </is>
      </c>
      <c r="C2283" t="n">
        <v>8710447357880</v>
      </c>
      <c r="D2283" t="inlineStr">
        <is>
          <t>B07P75FTR3</t>
        </is>
      </c>
      <c r="E2283" t="inlineStr">
        <is>
          <t>Persil &amp; Comfort</t>
        </is>
      </c>
      <c r="F2283" t="inlineStr">
        <is>
          <t>Homecare</t>
        </is>
      </c>
      <c r="G2283" t="inlineStr">
        <is>
          <t>Laundry</t>
        </is>
      </c>
      <c r="H2283" t="inlineStr">
        <is>
          <t>Persil &amp; Comfort New Baby Essential Laundry Kit(3 Items)</t>
        </is>
      </c>
      <c r="I2283" s="1" t="n">
        <v>43585</v>
      </c>
      <c r="J2283" t="n">
        <v>5</v>
      </c>
      <c r="K2283" t="inlineStr">
        <is>
          <t>Excellent for babies and those with sensitive skin</t>
        </is>
      </c>
      <c r="L2283" t="inlineStr">
        <is>
          <t>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t>
        </is>
      </c>
      <c r="M2283" t="n">
        <v>0</v>
      </c>
      <c r="N2283" t="inlineStr">
        <is>
          <t>Unilever Global</t>
        </is>
      </c>
      <c r="O2283" t="inlineStr">
        <is>
          <t>UK</t>
        </is>
      </c>
      <c r="R2283" t="inlineStr">
        <is>
          <t>http:/www.amazon.co.uk/gp/customer-reviews/RPUXBYF1JKKDQ/ref=cm_cr_arp_d_rvw_ttl?ie=UTF8&amp;ASIN=B07P75FTR3</t>
        </is>
      </c>
      <c r="S2283" t="inlineStr">
        <is>
          <t>Organic</t>
        </is>
      </c>
      <c r="T2283" t="inlineStr">
        <is>
          <t>Parent</t>
        </is>
      </c>
      <c r="V2283" t="inlineStr">
        <is>
          <t>Laundry</t>
        </is>
      </c>
      <c r="W2283" t="inlineStr">
        <is>
          <t>#17 Fabric Softener</t>
        </is>
      </c>
      <c r="X2283" t="inlineStr">
        <is>
          <t>Non Bio Washing Liquid</t>
        </is>
      </c>
      <c r="AB2283" t="inlineStr">
        <is>
          <t>Power SKU</t>
        </is>
      </c>
      <c r="AC2283" t="inlineStr">
        <is>
          <t>Core of the Core</t>
        </is>
      </c>
      <c r="AD2283" t="b">
        <v>0</v>
      </c>
      <c r="AE2283" t="n">
        <v>0</v>
      </c>
      <c r="AF2283" t="inlineStr">
        <is>
          <t>fe74ec9f-ac38-8b1f-480d-a925405efbc6</t>
        </is>
      </c>
    </row>
    <row r="2284">
      <c r="A2284" s="1" t="n">
        <v>43611</v>
      </c>
      <c r="B2284" t="inlineStr">
        <is>
          <t>AMAZON</t>
        </is>
      </c>
      <c r="C2284" t="n">
        <v>8712561490603</v>
      </c>
      <c r="D2284" t="inlineStr">
        <is>
          <t>B073QSDF1S</t>
        </is>
      </c>
      <c r="E2284" t="inlineStr">
        <is>
          <t>Comfort</t>
        </is>
      </c>
      <c r="F2284" t="inlineStr">
        <is>
          <t>Homecare</t>
        </is>
      </c>
      <c r="G2284" t="inlineStr">
        <is>
          <t>Laundry</t>
        </is>
      </c>
      <c r="H2284" t="inlineStr">
        <is>
          <t>Comfort Honeysuckle &amp; Sandalwood Fabric Conditioner 33 Wash</t>
        </is>
      </c>
      <c r="I2284" s="1" t="n">
        <v>43594</v>
      </c>
      <c r="J2284" t="n">
        <v>5</v>
      </c>
      <c r="K2284" t="inlineStr">
        <is>
          <t>Absolute bargain</t>
        </is>
      </c>
      <c r="L2284" t="inlineStr">
        <is>
          <t>This is one of my favourites but always feel like I should stop myself getting it on a shop as they are normally so over prized. When I see this deal I was buzzing! This will keep me and my partner going for a while and my clothes smell amazing! So happy</t>
        </is>
      </c>
      <c r="M2284" t="n">
        <v>0</v>
      </c>
      <c r="N2284" t="inlineStr">
        <is>
          <t>Unilever Global</t>
        </is>
      </c>
      <c r="O2284" t="inlineStr">
        <is>
          <t>UK</t>
        </is>
      </c>
      <c r="R2284" t="inlineStr">
        <is>
          <t>http:/www.amazon.co.uk/gp/customer-reviews/RFKGEAD218MFM/ref=cm_cr_arp_d_rvw_ttl?ie=UTF8&amp;ASIN=B073QSDF1S</t>
        </is>
      </c>
      <c r="S2284" t="inlineStr">
        <is>
          <t>Organic</t>
        </is>
      </c>
      <c r="T2284" t="inlineStr">
        <is>
          <t>Parent</t>
        </is>
      </c>
      <c r="V2284" t="inlineStr">
        <is>
          <t>Laundry</t>
        </is>
      </c>
      <c r="W2284" t="inlineStr">
        <is>
          <t>#17 Fabric Softener</t>
        </is>
      </c>
      <c r="X2284" t="inlineStr">
        <is>
          <t>COTC Fabric Conditioner</t>
        </is>
      </c>
      <c r="AB2284" t="inlineStr">
        <is>
          <t>non-Power SKU</t>
        </is>
      </c>
      <c r="AC2284" t="inlineStr">
        <is>
          <t>Core of the Core</t>
        </is>
      </c>
      <c r="AD2284" t="b">
        <v>1</v>
      </c>
      <c r="AE2284" t="n">
        <v>0</v>
      </c>
      <c r="AF2284" t="inlineStr">
        <is>
          <t>4b885340-c678-5652-a423-753253b76ac4</t>
        </is>
      </c>
    </row>
    <row r="2285">
      <c r="A2285" s="1" t="n">
        <v>43611</v>
      </c>
      <c r="B2285" t="inlineStr">
        <is>
          <t>AMAZON</t>
        </is>
      </c>
      <c r="C2285" t="n">
        <v>8710447414873</v>
      </c>
      <c r="D2285" t="inlineStr">
        <is>
          <t>B07CZGKTYB</t>
        </is>
      </c>
      <c r="E2285" t="inlineStr">
        <is>
          <t>Persil</t>
        </is>
      </c>
      <c r="F2285" t="inlineStr">
        <is>
          <t>Homecare</t>
        </is>
      </c>
      <c r="G2285" t="inlineStr">
        <is>
          <t>Laundry</t>
        </is>
      </c>
      <c r="H2285" t="inlineStr">
        <is>
          <t>Persil 3in1 Non Bio Washing Capsules 50 Wash, 1350g</t>
        </is>
      </c>
      <c r="I2285" s="1" t="n">
        <v>43581</v>
      </c>
      <c r="J2285" t="n">
        <v>5</v>
      </c>
      <c r="K2285" t="inlineStr">
        <is>
          <t>Very good</t>
        </is>
      </c>
      <c r="L2285" t="inlineStr">
        <is>
          <t>Very good</t>
        </is>
      </c>
      <c r="M2285" t="n">
        <v>0</v>
      </c>
      <c r="N2285" t="inlineStr">
        <is>
          <t>Unilever Global</t>
        </is>
      </c>
      <c r="O2285" t="inlineStr">
        <is>
          <t>UK</t>
        </is>
      </c>
      <c r="R2285" t="inlineStr">
        <is>
          <t>http:/www.amazon.co.uk/gp/customer-reviews/RC4HGP05KPWP7/ref=cm_cr_arp_d_rvw_ttl?ie=UTF8&amp;ASIN=B07CZGKTYB</t>
        </is>
      </c>
      <c r="S2285" t="inlineStr">
        <is>
          <t>Organic</t>
        </is>
      </c>
      <c r="T2285" t="inlineStr">
        <is>
          <t>Parent</t>
        </is>
      </c>
      <c r="V2285" t="inlineStr">
        <is>
          <t>Laundry</t>
        </is>
      </c>
      <c r="W2285" t="inlineStr">
        <is>
          <t>#6 Non-bio Capsules</t>
        </is>
      </c>
      <c r="X2285" t="inlineStr">
        <is>
          <t>Non Bio Washing Capsules</t>
        </is>
      </c>
      <c r="AB2285" t="inlineStr">
        <is>
          <t>Power SKU</t>
        </is>
      </c>
      <c r="AC2285" t="inlineStr">
        <is>
          <t>Core of the Core</t>
        </is>
      </c>
      <c r="AD2285" t="b">
        <v>1</v>
      </c>
      <c r="AE2285" t="n">
        <v>0</v>
      </c>
      <c r="AF2285" t="inlineStr">
        <is>
          <t>b30bdc0a-725b-d467-0721-b7508e98a5a3</t>
        </is>
      </c>
    </row>
    <row r="2286">
      <c r="A2286" s="1" t="n">
        <v>43611</v>
      </c>
      <c r="B2286" t="inlineStr">
        <is>
          <t>AMAZON</t>
        </is>
      </c>
      <c r="C2286" t="n">
        <v>8710447336014</v>
      </c>
      <c r="D2286" t="inlineStr">
        <is>
          <t>B07BNMH6S8</t>
        </is>
      </c>
      <c r="E2286" t="inlineStr">
        <is>
          <t>Persil</t>
        </is>
      </c>
      <c r="F2286" t="inlineStr">
        <is>
          <t>Homecare</t>
        </is>
      </c>
      <c r="G2286" t="inlineStr">
        <is>
          <t>Laundry</t>
        </is>
      </c>
      <c r="H2286" t="inlineStr">
        <is>
          <t>Persil 3in1 Bio Washing Capsules 38 Wash, 1026g</t>
        </is>
      </c>
      <c r="I2286" s="1" t="n">
        <v>43606</v>
      </c>
      <c r="J2286" t="n">
        <v>5</v>
      </c>
      <c r="K2286" t="inlineStr">
        <is>
          <t>Simple and clean</t>
        </is>
      </c>
      <c r="L2286" t="inlineStr">
        <is>
          <t>Easy and convenient to use, leaving laundry fresh and clean.</t>
        </is>
      </c>
      <c r="M2286" t="n">
        <v>0</v>
      </c>
      <c r="N2286" t="inlineStr">
        <is>
          <t>Unilever Global</t>
        </is>
      </c>
      <c r="O2286" t="inlineStr">
        <is>
          <t>UK</t>
        </is>
      </c>
      <c r="R2286" t="inlineStr">
        <is>
          <t>http:/www.amazon.co.uk/gp/customer-reviews/R1RUJ39GSRSQCF/ref=cm_cr_arp_d_rvw_ttl?ie=UTF8&amp;ASIN=B07BNMH6S8</t>
        </is>
      </c>
      <c r="S2286" t="inlineStr">
        <is>
          <t>Organic</t>
        </is>
      </c>
      <c r="T2286" t="inlineStr">
        <is>
          <t>Child</t>
        </is>
      </c>
      <c r="V2286" t="inlineStr">
        <is>
          <t>Laundry</t>
        </is>
      </c>
      <c r="W2286" t="inlineStr">
        <is>
          <t>#12 Bio Capsules</t>
        </is>
      </c>
      <c r="X2286" t="inlineStr">
        <is>
          <t>Bio Washing Capsules</t>
        </is>
      </c>
      <c r="AB2286" t="inlineStr">
        <is>
          <t>non-Power SKU</t>
        </is>
      </c>
      <c r="AC2286" t="inlineStr">
        <is>
          <t>Core of the Core</t>
        </is>
      </c>
      <c r="AD2286" t="b">
        <v>1</v>
      </c>
      <c r="AE2286" t="n">
        <v>0</v>
      </c>
      <c r="AF2286" t="inlineStr">
        <is>
          <t>f9f49b47-5d67-1858-b1ff-a816b3312bd9</t>
        </is>
      </c>
    </row>
    <row r="2287">
      <c r="A2287" s="1" t="n">
        <v>43611</v>
      </c>
      <c r="B2287" t="inlineStr">
        <is>
          <t>AMAZON</t>
        </is>
      </c>
      <c r="C2287" t="n">
        <v>8710447414873</v>
      </c>
      <c r="D2287" t="inlineStr">
        <is>
          <t>B07CZGKTYB</t>
        </is>
      </c>
      <c r="E2287" t="inlineStr">
        <is>
          <t>Persil</t>
        </is>
      </c>
      <c r="F2287" t="inlineStr">
        <is>
          <t>Homecare</t>
        </is>
      </c>
      <c r="G2287" t="inlineStr">
        <is>
          <t>Laundry</t>
        </is>
      </c>
      <c r="H2287" t="inlineStr">
        <is>
          <t>Persil 3in1 Non Bio Washing Capsules 50 Wash, 1350g</t>
        </is>
      </c>
      <c r="I2287" s="1" t="n">
        <v>43583</v>
      </c>
      <c r="J2287" t="n">
        <v>5</v>
      </c>
      <c r="K2287" t="inlineStr">
        <is>
          <t>Excellent Product</t>
        </is>
      </c>
      <c r="L2287" t="inlineStr">
        <is>
          <t>An excellent product which works amazingly.</t>
        </is>
      </c>
      <c r="M2287" t="n">
        <v>0</v>
      </c>
      <c r="N2287" t="inlineStr">
        <is>
          <t>Unilever Global</t>
        </is>
      </c>
      <c r="O2287" t="inlineStr">
        <is>
          <t>UK</t>
        </is>
      </c>
      <c r="R2287" t="inlineStr">
        <is>
          <t>http:/www.amazon.co.uk/gp/customer-reviews/R3E3P3KBRYJCZO/ref=cm_cr_arp_d_rvw_ttl?ie=UTF8&amp;ASIN=B07CZGKTYB</t>
        </is>
      </c>
      <c r="S2287" t="inlineStr">
        <is>
          <t>Organic</t>
        </is>
      </c>
      <c r="T2287" t="inlineStr">
        <is>
          <t>Child</t>
        </is>
      </c>
      <c r="V2287" t="inlineStr">
        <is>
          <t>Laundry</t>
        </is>
      </c>
      <c r="W2287" t="inlineStr">
        <is>
          <t>#6 Non-bio Capsules</t>
        </is>
      </c>
      <c r="X2287" t="inlineStr">
        <is>
          <t>Non Bio Washing Capsules</t>
        </is>
      </c>
      <c r="AB2287" t="inlineStr">
        <is>
          <t>Power SKU</t>
        </is>
      </c>
      <c r="AC2287" t="inlineStr">
        <is>
          <t>Core of the Core</t>
        </is>
      </c>
      <c r="AD2287" t="b">
        <v>1</v>
      </c>
      <c r="AE2287" t="n">
        <v>0</v>
      </c>
      <c r="AF2287" t="inlineStr">
        <is>
          <t>bfd3cd34-84e5-7e05-b91f-6a250d4c6870</t>
        </is>
      </c>
    </row>
    <row r="2288">
      <c r="A2288" s="1" t="n">
        <v>43611</v>
      </c>
      <c r="B2288" t="inlineStr">
        <is>
          <t>AMAZON</t>
        </is>
      </c>
      <c r="C2288" t="n">
        <v>8712561876865</v>
      </c>
      <c r="D2288" t="inlineStr">
        <is>
          <t>B0731BX4SH</t>
        </is>
      </c>
      <c r="E2288" t="inlineStr">
        <is>
          <t>Comfort</t>
        </is>
      </c>
      <c r="F2288" t="inlineStr">
        <is>
          <t>Homecare</t>
        </is>
      </c>
      <c r="G2288" t="inlineStr">
        <is>
          <t>Laundry</t>
        </is>
      </c>
      <c r="H2288" t="inlineStr">
        <is>
          <t>Comfort Intense Fresh Sky Fabric Conditioner 38 Wash 570ml</t>
        </is>
      </c>
      <c r="I2288" s="1" t="n">
        <v>43582</v>
      </c>
      <c r="J2288" t="n">
        <v>5</v>
      </c>
      <c r="K2288" t="inlineStr">
        <is>
          <t>Classic fresh conditioner</t>
        </is>
      </c>
      <c r="L2288" t="inlineStr">
        <is>
          <t>Traditional comfort in a lovely fresh fragrance. I always use conditioner and this product gave gift clothes and a lingering fresh but subtle aroma.</t>
        </is>
      </c>
      <c r="M2288" t="n">
        <v>0</v>
      </c>
      <c r="N2288" t="inlineStr">
        <is>
          <t>Unilever Global</t>
        </is>
      </c>
      <c r="O2288" t="inlineStr">
        <is>
          <t>UK</t>
        </is>
      </c>
      <c r="R2288" t="inlineStr">
        <is>
          <t>http:/www.amazon.co.uk/gp/customer-reviews/R2FNBW83US6620/ref=cm_cr_arp_d_rvw_ttl?ie=UTF8&amp;ASIN=B0731BX4SH</t>
        </is>
      </c>
      <c r="S2288" t="inlineStr">
        <is>
          <t>Organic</t>
        </is>
      </c>
      <c r="T2288" t="inlineStr">
        <is>
          <t>Child</t>
        </is>
      </c>
      <c r="V2288" t="inlineStr">
        <is>
          <t>Laundry</t>
        </is>
      </c>
      <c r="W2288" t="inlineStr">
        <is>
          <t>#17 Fabric Softener</t>
        </is>
      </c>
      <c r="X2288" t="inlineStr">
        <is>
          <t>COTC Fabric Conditioner</t>
        </is>
      </c>
      <c r="AB2288" t="inlineStr">
        <is>
          <t>non-Power SKU</t>
        </is>
      </c>
      <c r="AC2288" t="inlineStr">
        <is>
          <t>Core of the Core</t>
        </is>
      </c>
      <c r="AD2288" t="b">
        <v>0</v>
      </c>
      <c r="AE2288" t="n">
        <v>0</v>
      </c>
      <c r="AF2288" t="inlineStr">
        <is>
          <t>4f9a5df4-7446-db00-9533-01844208d672</t>
        </is>
      </c>
    </row>
    <row r="2289">
      <c r="A2289" s="1" t="n">
        <v>43611</v>
      </c>
      <c r="B2289" t="inlineStr">
        <is>
          <t>AMAZON</t>
        </is>
      </c>
      <c r="C2289" t="n">
        <v>8712561490603</v>
      </c>
      <c r="D2289" t="inlineStr">
        <is>
          <t>B073QSDF1S</t>
        </is>
      </c>
      <c r="E2289" t="inlineStr">
        <is>
          <t>Comfort</t>
        </is>
      </c>
      <c r="F2289" t="inlineStr">
        <is>
          <t>Homecare</t>
        </is>
      </c>
      <c r="G2289" t="inlineStr">
        <is>
          <t>Laundry</t>
        </is>
      </c>
      <c r="H2289" t="inlineStr">
        <is>
          <t>Comfort Honeysuckle &amp; Sandalwood Fabric Conditioner 33 Wash</t>
        </is>
      </c>
      <c r="I2289" s="1" t="n">
        <v>43606</v>
      </c>
      <c r="J2289" t="n">
        <v>5</v>
      </c>
      <c r="K2289" t="inlineStr">
        <is>
          <t>Great thank you</t>
        </is>
      </c>
      <c r="L2289" t="inlineStr">
        <is>
          <t>Great thanks</t>
        </is>
      </c>
      <c r="M2289" t="n">
        <v>0</v>
      </c>
      <c r="N2289" t="inlineStr">
        <is>
          <t>Unilever Global</t>
        </is>
      </c>
      <c r="O2289" t="inlineStr">
        <is>
          <t>UK</t>
        </is>
      </c>
      <c r="R2289" t="inlineStr">
        <is>
          <t>http:/www.amazon.co.uk/gp/customer-reviews/R2JFNE49TXGG9X/ref=cm_cr_arp_d_rvw_ttl?ie=UTF8&amp;ASIN=B073QSDF1S</t>
        </is>
      </c>
      <c r="S2289" t="inlineStr">
        <is>
          <t>Organic</t>
        </is>
      </c>
      <c r="T2289" t="inlineStr">
        <is>
          <t>Child</t>
        </is>
      </c>
      <c r="V2289" t="inlineStr">
        <is>
          <t>Laundry</t>
        </is>
      </c>
      <c r="W2289" t="inlineStr">
        <is>
          <t>#17 Fabric Softener</t>
        </is>
      </c>
      <c r="X2289" t="inlineStr">
        <is>
          <t>COTC Fabric Conditioner</t>
        </is>
      </c>
      <c r="AB2289" t="inlineStr">
        <is>
          <t>non-Power SKU</t>
        </is>
      </c>
      <c r="AC2289" t="inlineStr">
        <is>
          <t>Core of the Core</t>
        </is>
      </c>
      <c r="AD2289" t="b">
        <v>1</v>
      </c>
      <c r="AE2289" t="n">
        <v>0</v>
      </c>
      <c r="AF2289" t="inlineStr">
        <is>
          <t>eb60fbc5-3e3e-13fa-1045-bc0053893f28</t>
        </is>
      </c>
    </row>
    <row r="2290">
      <c r="A2290" s="1" t="n">
        <v>43611</v>
      </c>
      <c r="B2290" t="inlineStr">
        <is>
          <t>AMAZON</t>
        </is>
      </c>
      <c r="C2290" t="n">
        <v>8710447336083</v>
      </c>
      <c r="D2290" t="inlineStr">
        <is>
          <t>B07CCNVLXY</t>
        </is>
      </c>
      <c r="E2290" t="inlineStr">
        <is>
          <t>Persil</t>
        </is>
      </c>
      <c r="F2290" t="inlineStr">
        <is>
          <t>Homecare</t>
        </is>
      </c>
      <c r="G2290" t="inlineStr">
        <is>
          <t>Laundry</t>
        </is>
      </c>
      <c r="H2290" t="inlineStr">
        <is>
          <t>Persil 3in1 Colour Washing Capsules 38 Wash, 1026g</t>
        </is>
      </c>
      <c r="I2290" s="1" t="n">
        <v>43581</v>
      </c>
      <c r="J2290" t="n">
        <v>5</v>
      </c>
      <c r="K2290" t="inlineStr">
        <is>
          <t>Very good</t>
        </is>
      </c>
      <c r="L2290" t="inlineStr">
        <is>
          <t>Very good</t>
        </is>
      </c>
      <c r="M2290" t="n">
        <v>0</v>
      </c>
      <c r="N2290" t="inlineStr">
        <is>
          <t>Unilever Global</t>
        </is>
      </c>
      <c r="O2290" t="inlineStr">
        <is>
          <t>UK</t>
        </is>
      </c>
      <c r="R2290" t="inlineStr">
        <is>
          <t>http:/www.amazon.co.uk/gp/customer-reviews/RC4HGP05KPWP7/ref=cm_cr_arp_d_rvw_ttl?ie=UTF8&amp;ASIN=B07CCNVLXY</t>
        </is>
      </c>
      <c r="S2290" t="inlineStr">
        <is>
          <t>Organic</t>
        </is>
      </c>
      <c r="T2290" t="inlineStr">
        <is>
          <t>Child</t>
        </is>
      </c>
      <c r="V2290" t="inlineStr">
        <is>
          <t>Laundry</t>
        </is>
      </c>
      <c r="W2290" t="inlineStr">
        <is>
          <t>#2 Colour Capsules</t>
        </is>
      </c>
      <c r="X2290" t="inlineStr">
        <is>
          <t>Colour Washing Capsules</t>
        </is>
      </c>
      <c r="AB2290" t="inlineStr">
        <is>
          <t>non-Power SKU</t>
        </is>
      </c>
      <c r="AC2290" t="inlineStr">
        <is>
          <t>Core of the Core</t>
        </is>
      </c>
      <c r="AD2290" t="b">
        <v>1</v>
      </c>
      <c r="AE2290" t="n">
        <v>0</v>
      </c>
      <c r="AF2290" t="inlineStr">
        <is>
          <t>4f6207db-d0c3-ae40-6744-317ad0406c20</t>
        </is>
      </c>
    </row>
    <row r="2291">
      <c r="A2291" s="1" t="n">
        <v>43611</v>
      </c>
      <c r="B2291" t="inlineStr">
        <is>
          <t>AMAZON</t>
        </is>
      </c>
      <c r="C2291" t="n">
        <v>8710447325513</v>
      </c>
      <c r="D2291" t="inlineStr">
        <is>
          <t>B077YLQ2R1</t>
        </is>
      </c>
      <c r="E2291" t="inlineStr">
        <is>
          <t>Comfort</t>
        </is>
      </c>
      <c r="F2291" t="inlineStr">
        <is>
          <t>Homecare</t>
        </is>
      </c>
      <c r="G2291" t="inlineStr">
        <is>
          <t>Laundry</t>
        </is>
      </c>
      <c r="H2291" t="inlineStr">
        <is>
          <t>Comfort Pure Fabric Conditioner 166 Wash 5L</t>
        </is>
      </c>
      <c r="I2291" s="1" t="n">
        <v>43607</v>
      </c>
      <c r="J2291" t="n">
        <v>5</v>
      </c>
      <c r="K2291" t="inlineStr">
        <is>
          <t>ABSOLUTE BARGAIN!</t>
        </is>
      </c>
      <c r="L2291" t="inlineStr">
        <is>
          <t>Always use this for my washing</t>
        </is>
      </c>
      <c r="M2291" t="n">
        <v>0</v>
      </c>
      <c r="N2291" t="inlineStr">
        <is>
          <t>Unilever Global</t>
        </is>
      </c>
      <c r="O2291" t="inlineStr">
        <is>
          <t>UK</t>
        </is>
      </c>
      <c r="R2291" t="inlineStr">
        <is>
          <t>http:/www.amazon.co.uk/gp/customer-reviews/R25YK9C4ADCE2C/ref=cm_cr_arp_d_rvw_ttl?ie=UTF8&amp;ASIN=B077YLQ2R1</t>
        </is>
      </c>
      <c r="S2291" t="inlineStr">
        <is>
          <t>Organic</t>
        </is>
      </c>
      <c r="T2291" t="inlineStr">
        <is>
          <t>Parent</t>
        </is>
      </c>
      <c r="V2291" t="inlineStr">
        <is>
          <t>Laundry</t>
        </is>
      </c>
      <c r="W2291" t="inlineStr">
        <is>
          <t>#17 Fabric Softener</t>
        </is>
      </c>
      <c r="AB2291" t="inlineStr">
        <is>
          <t>Power SKU</t>
        </is>
      </c>
      <c r="AC2291" t="inlineStr">
        <is>
          <t>Core of the Core</t>
        </is>
      </c>
      <c r="AD2291" t="b">
        <v>1</v>
      </c>
      <c r="AE2291" t="n">
        <v>0</v>
      </c>
      <c r="AF2291" t="inlineStr">
        <is>
          <t>77179e17-96fe-12d9-fc6c-ed8835105035</t>
        </is>
      </c>
    </row>
    <row r="2292">
      <c r="A2292" s="1" t="n">
        <v>43611</v>
      </c>
      <c r="B2292" t="inlineStr">
        <is>
          <t>AMAZON</t>
        </is>
      </c>
      <c r="C2292" t="n">
        <v>8712561877329</v>
      </c>
      <c r="D2292" t="inlineStr">
        <is>
          <t>B0731C6QG5</t>
        </is>
      </c>
      <c r="E2292" t="inlineStr">
        <is>
          <t>Comfort</t>
        </is>
      </c>
      <c r="F2292" t="inlineStr">
        <is>
          <t>Homecare</t>
        </is>
      </c>
      <c r="G2292" t="inlineStr">
        <is>
          <t>Laundry</t>
        </is>
      </c>
      <c r="H2292" t="inlineStr">
        <is>
          <t>Comfort Intense Fuchsia Passion Fabric Conditioner 38 Wash 570ml</t>
        </is>
      </c>
      <c r="I2292" s="1" t="n">
        <v>43588</v>
      </c>
      <c r="J2292" t="n">
        <v>5</v>
      </c>
      <c r="K2292" t="inlineStr">
        <is>
          <t>Concentrated Flowers</t>
        </is>
      </c>
      <c r="L2292"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"flowery"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292" t="n">
        <v>0</v>
      </c>
      <c r="N2292" t="inlineStr">
        <is>
          <t>Unilever Global</t>
        </is>
      </c>
      <c r="O2292" t="inlineStr">
        <is>
          <t>UK</t>
        </is>
      </c>
      <c r="R2292" t="inlineStr">
        <is>
          <t>http:/www.amazon.co.uk/gp/customer-reviews/RI7CA8OPS1DLM/ref=cm_cr_arp_d_rvw_ttl?ie=UTF8&amp;ASIN=B0731C6QG5</t>
        </is>
      </c>
      <c r="S2292" t="inlineStr">
        <is>
          <t>Organic</t>
        </is>
      </c>
      <c r="T2292" t="inlineStr">
        <is>
          <t>Child</t>
        </is>
      </c>
      <c r="V2292" t="inlineStr">
        <is>
          <t>Laundry</t>
        </is>
      </c>
      <c r="W2292" t="inlineStr">
        <is>
          <t>#17 Fabric Softener</t>
        </is>
      </c>
      <c r="X2292" t="inlineStr">
        <is>
          <t>Intense Fabric Conditioner</t>
        </is>
      </c>
      <c r="AB2292" t="inlineStr">
        <is>
          <t>non-Power SKU</t>
        </is>
      </c>
      <c r="AC2292" t="inlineStr">
        <is>
          <t>Core of the Core</t>
        </is>
      </c>
      <c r="AD2292" t="b">
        <v>0</v>
      </c>
      <c r="AE2292" t="n">
        <v>0</v>
      </c>
      <c r="AF2292" t="inlineStr">
        <is>
          <t>ab512e46-499f-4e01-f9f6-f4dfae6181ed</t>
        </is>
      </c>
    </row>
    <row r="2293">
      <c r="A2293" s="1" t="n">
        <v>43611</v>
      </c>
      <c r="B2293" t="inlineStr">
        <is>
          <t>AMAZON</t>
        </is>
      </c>
      <c r="C2293" t="n">
        <v>5012254060810</v>
      </c>
      <c r="D2293" t="inlineStr">
        <is>
          <t>B00OQ890AI</t>
        </is>
      </c>
      <c r="E2293" t="inlineStr">
        <is>
          <t>TRESemmé</t>
        </is>
      </c>
      <c r="F2293" t="inlineStr">
        <is>
          <t>Personal Care</t>
        </is>
      </c>
      <c r="G2293" t="inlineStr">
        <is>
          <t>Hair</t>
        </is>
      </c>
      <c r="H2293" t="inlineStr">
        <is>
          <t>Tresemme Silky Smooth Shampoo 900ml</t>
        </is>
      </c>
      <c r="I2293" s="1" t="n">
        <v>43599</v>
      </c>
      <c r="J2293" t="n">
        <v>5</v>
      </c>
      <c r="K2293" t="inlineStr">
        <is>
          <t>good</t>
        </is>
      </c>
      <c r="L2293" t="inlineStr">
        <is>
          <t>good</t>
        </is>
      </c>
      <c r="M2293" t="n">
        <v>0</v>
      </c>
      <c r="N2293" t="inlineStr">
        <is>
          <t>Unilever Global</t>
        </is>
      </c>
      <c r="O2293" t="inlineStr">
        <is>
          <t>UK</t>
        </is>
      </c>
      <c r="R2293" t="inlineStr">
        <is>
          <t>http:/www.amazon.co.uk/gp/customer-reviews/R2XQTORMLAQ15W/ref=cm_cr_arp_d_rvw_ttl?ie=UTF8&amp;ASIN=B00OQ890AI</t>
        </is>
      </c>
      <c r="S2293" t="inlineStr">
        <is>
          <t>Organic</t>
        </is>
      </c>
      <c r="T2293" t="inlineStr">
        <is>
          <t>Parent</t>
        </is>
      </c>
      <c r="V2293" t="inlineStr">
        <is>
          <t>Hair</t>
        </is>
      </c>
      <c r="W2293" t="inlineStr">
        <is>
          <t>Women General Cleanse shampoo</t>
        </is>
      </c>
      <c r="X2293" t="inlineStr">
        <is>
          <t>Women General Cleanse shampoo</t>
        </is>
      </c>
      <c r="AB2293" t="inlineStr">
        <is>
          <t>non-Power SKU</t>
        </is>
      </c>
      <c r="AC2293" t="inlineStr">
        <is>
          <t>Core of the Core</t>
        </is>
      </c>
      <c r="AD2293" t="b">
        <v>1</v>
      </c>
      <c r="AE2293" t="n">
        <v>0</v>
      </c>
      <c r="AF2293" t="inlineStr">
        <is>
          <t>d19149b5-1183-93b3-6b34-518f92545a15</t>
        </is>
      </c>
    </row>
    <row r="2294">
      <c r="A2294" s="1" t="n">
        <v>43611</v>
      </c>
      <c r="B2294" t="inlineStr">
        <is>
          <t>AMAZON</t>
        </is>
      </c>
      <c r="C2294" t="n">
        <v>8712561490603</v>
      </c>
      <c r="D2294" t="inlineStr">
        <is>
          <t>B073QSDF1S</t>
        </is>
      </c>
      <c r="E2294" t="inlineStr">
        <is>
          <t>Comfort</t>
        </is>
      </c>
      <c r="F2294" t="inlineStr">
        <is>
          <t>Homecare</t>
        </is>
      </c>
      <c r="G2294" t="inlineStr">
        <is>
          <t>Laundry</t>
        </is>
      </c>
      <c r="H2294" t="inlineStr">
        <is>
          <t>Comfort Honeysuckle &amp; Sandalwood Fabric Conditioner 33 Wash</t>
        </is>
      </c>
      <c r="I2294" s="1" t="n">
        <v>43603</v>
      </c>
      <c r="J2294" t="n">
        <v>5</v>
      </c>
      <c r="K2294" t="inlineStr">
        <is>
          <t>Highly recommend</t>
        </is>
      </c>
      <c r="L2294" t="inlineStr">
        <is>
          <t>Great value for money. Love this product</t>
        </is>
      </c>
      <c r="M2294" t="n">
        <v>0</v>
      </c>
      <c r="N2294" t="inlineStr">
        <is>
          <t>Unilever Global</t>
        </is>
      </c>
      <c r="O2294" t="inlineStr">
        <is>
          <t>UK</t>
        </is>
      </c>
      <c r="R2294" t="inlineStr">
        <is>
          <t>http:/www.amazon.co.uk/gp/customer-reviews/R26I97IIQPMDG3/ref=cm_cr_arp_d_rvw_ttl?ie=UTF8&amp;ASIN=B073QSDF1S</t>
        </is>
      </c>
      <c r="S2294" t="inlineStr">
        <is>
          <t>Organic</t>
        </is>
      </c>
      <c r="T2294" t="inlineStr">
        <is>
          <t>Parent</t>
        </is>
      </c>
      <c r="V2294" t="inlineStr">
        <is>
          <t>Laundry</t>
        </is>
      </c>
      <c r="W2294" t="inlineStr">
        <is>
          <t>#17 Fabric Softener</t>
        </is>
      </c>
      <c r="X2294" t="inlineStr">
        <is>
          <t>COTC Fabric Conditioner</t>
        </is>
      </c>
      <c r="AB2294" t="inlineStr">
        <is>
          <t>non-Power SKU</t>
        </is>
      </c>
      <c r="AC2294" t="inlineStr">
        <is>
          <t>Core of the Core</t>
        </is>
      </c>
      <c r="AD2294" t="b">
        <v>1</v>
      </c>
      <c r="AE2294" t="n">
        <v>0</v>
      </c>
      <c r="AF2294" t="inlineStr">
        <is>
          <t>32902106-a223-9cac-ede9-9a67144de475</t>
        </is>
      </c>
    </row>
    <row r="2295">
      <c r="A2295" s="1" t="n">
        <v>43611</v>
      </c>
      <c r="B2295" t="inlineStr">
        <is>
          <t>AMAZON</t>
        </is>
      </c>
      <c r="C2295" t="n">
        <v>8710908430350</v>
      </c>
      <c r="D2295" t="inlineStr">
        <is>
          <t>B073QS4W7G</t>
        </is>
      </c>
      <c r="E2295" t="inlineStr">
        <is>
          <t>Comfort</t>
        </is>
      </c>
      <c r="F2295" t="inlineStr">
        <is>
          <t>Homecare</t>
        </is>
      </c>
      <c r="G2295" t="inlineStr">
        <is>
          <t>Laundry</t>
        </is>
      </c>
      <c r="H2295" t="inlineStr">
        <is>
          <t>Comfort Ultra Concentrated Pure Fabric Conditioner 38 Wash 570ml</t>
        </is>
      </c>
      <c r="I2295" s="1" t="n">
        <v>43592</v>
      </c>
      <c r="J2295" t="n">
        <v>5</v>
      </c>
      <c r="K2295" t="inlineStr">
        <is>
          <t>Lovely smell and soft washing</t>
        </is>
      </c>
      <c r="L2295" t="inlineStr">
        <is>
          <t>Love this stuff, long lasting smell and gentle on the skin and my dog bedding who have allergies</t>
        </is>
      </c>
      <c r="M2295" t="n">
        <v>0</v>
      </c>
      <c r="N2295" t="inlineStr">
        <is>
          <t>Unilever Global</t>
        </is>
      </c>
      <c r="O2295" t="inlineStr">
        <is>
          <t>UK</t>
        </is>
      </c>
      <c r="R2295" t="inlineStr">
        <is>
          <t>http:/www.amazon.co.uk/gp/customer-reviews/R1SF29WXOYZ2R5/ref=cm_cr_arp_d_rvw_ttl?ie=UTF8&amp;ASIN=B073QS4W7G</t>
        </is>
      </c>
      <c r="S2295" t="inlineStr">
        <is>
          <t>Organic</t>
        </is>
      </c>
      <c r="T2295" t="inlineStr">
        <is>
          <t>Parent</t>
        </is>
      </c>
      <c r="V2295" t="inlineStr">
        <is>
          <t>Laundry</t>
        </is>
      </c>
      <c r="W2295" t="inlineStr">
        <is>
          <t>#17 Fabric Softener</t>
        </is>
      </c>
      <c r="X2295" t="inlineStr">
        <is>
          <t>COTC Fabric Conditioner</t>
        </is>
      </c>
      <c r="AB2295" t="inlineStr">
        <is>
          <t>non-Power SKU</t>
        </is>
      </c>
      <c r="AC2295" t="inlineStr">
        <is>
          <t>Core of the Core</t>
        </is>
      </c>
      <c r="AD2295" t="b">
        <v>1</v>
      </c>
      <c r="AE2295" t="n">
        <v>1</v>
      </c>
      <c r="AF2295" t="inlineStr">
        <is>
          <t>beca459c-8380-e2f7-746f-2207dbc22b79</t>
        </is>
      </c>
    </row>
    <row r="2296">
      <c r="A2296" s="1" t="n">
        <v>43611</v>
      </c>
      <c r="B2296" t="inlineStr">
        <is>
          <t>AMAZON</t>
        </is>
      </c>
      <c r="C2296" t="n">
        <v>8710447414873</v>
      </c>
      <c r="D2296" t="inlineStr">
        <is>
          <t>B07CZGKTYB</t>
        </is>
      </c>
      <c r="E2296" t="inlineStr">
        <is>
          <t>Persil</t>
        </is>
      </c>
      <c r="F2296" t="inlineStr">
        <is>
          <t>Homecare</t>
        </is>
      </c>
      <c r="G2296" t="inlineStr">
        <is>
          <t>Laundry</t>
        </is>
      </c>
      <c r="H2296" t="inlineStr">
        <is>
          <t>Persil 3in1 Non Bio Washing Capsules 50 Wash, 1350g</t>
        </is>
      </c>
      <c r="I2296" s="1" t="n">
        <v>43606</v>
      </c>
      <c r="J2296" t="n">
        <v>5</v>
      </c>
      <c r="K2296" t="inlineStr">
        <is>
          <t>Simple and clean</t>
        </is>
      </c>
      <c r="L2296" t="inlineStr">
        <is>
          <t>Easy and convenient to use, leaving laundry fresh and clean.</t>
        </is>
      </c>
      <c r="M2296" t="n">
        <v>0</v>
      </c>
      <c r="N2296" t="inlineStr">
        <is>
          <t>Unilever Global</t>
        </is>
      </c>
      <c r="O2296" t="inlineStr">
        <is>
          <t>UK</t>
        </is>
      </c>
      <c r="R2296" t="inlineStr">
        <is>
          <t>http:/www.amazon.co.uk/gp/customer-reviews/R1RUJ39GSRSQCF/ref=cm_cr_arp_d_rvw_ttl?ie=UTF8&amp;ASIN=B07CZGKTYB</t>
        </is>
      </c>
      <c r="S2296" t="inlineStr">
        <is>
          <t>Organic</t>
        </is>
      </c>
      <c r="T2296" t="inlineStr">
        <is>
          <t>Parent</t>
        </is>
      </c>
      <c r="V2296" t="inlineStr">
        <is>
          <t>Laundry</t>
        </is>
      </c>
      <c r="W2296" t="inlineStr">
        <is>
          <t>#6 Non-bio Capsules</t>
        </is>
      </c>
      <c r="X2296" t="inlineStr">
        <is>
          <t>Non Bio Washing Capsules</t>
        </is>
      </c>
      <c r="AB2296" t="inlineStr">
        <is>
          <t>Power SKU</t>
        </is>
      </c>
      <c r="AC2296" t="inlineStr">
        <is>
          <t>Core of the Core</t>
        </is>
      </c>
      <c r="AD2296" t="b">
        <v>1</v>
      </c>
      <c r="AE2296" t="n">
        <v>0</v>
      </c>
      <c r="AF2296" t="inlineStr">
        <is>
          <t>4d38affb-47ba-4f1b-a4b2-6224f82082d4</t>
        </is>
      </c>
    </row>
    <row r="2297">
      <c r="A2297" s="1" t="n">
        <v>43611</v>
      </c>
      <c r="B2297" t="inlineStr">
        <is>
          <t>AMAZON</t>
        </is>
      </c>
      <c r="C2297" t="n">
        <v>8712561643948</v>
      </c>
      <c r="D2297" t="inlineStr">
        <is>
          <t>B00TA3L6UG</t>
        </is>
      </c>
      <c r="E2297" t="inlineStr">
        <is>
          <t>Lynx</t>
        </is>
      </c>
      <c r="F2297" t="inlineStr">
        <is>
          <t>Personal Care</t>
        </is>
      </c>
      <c r="G2297" t="inlineStr">
        <is>
          <t>Skin Cleansing</t>
        </is>
      </c>
      <c r="H2297" t="inlineStr">
        <is>
          <t>Lynx Black Shower Gel 400ml</t>
        </is>
      </c>
      <c r="I2297" s="1" t="n">
        <v>43582</v>
      </c>
      <c r="J2297" t="n">
        <v>5</v>
      </c>
      <c r="K2297" t="inlineStr">
        <is>
          <t>Three large gels</t>
        </is>
      </c>
      <c r="L2297" t="inlineStr">
        <is>
          <t>Three pack or lynx shower gel. Decent large size.</t>
        </is>
      </c>
      <c r="M2297" t="n">
        <v>0</v>
      </c>
      <c r="N2297" t="inlineStr">
        <is>
          <t>Unilever Global</t>
        </is>
      </c>
      <c r="O2297" t="inlineStr">
        <is>
          <t>UK</t>
        </is>
      </c>
      <c r="R2297" t="inlineStr">
        <is>
          <t>http:/www.amazon.co.uk/gp/customer-reviews/R3D7SPFYXJT4YI/ref=cm_cr_arp_d_rvw_ttl?ie=UTF8&amp;ASIN=B00TA3L6UG</t>
        </is>
      </c>
      <c r="S2297" t="inlineStr">
        <is>
          <t>Organic</t>
        </is>
      </c>
      <c r="T2297" t="inlineStr">
        <is>
          <t>Parent</t>
        </is>
      </c>
      <c r="V2297" t="inlineStr">
        <is>
          <t>Skin Cleansing</t>
        </is>
      </c>
      <c r="W2297" t="inlineStr">
        <is>
          <t>Shower General</t>
        </is>
      </c>
      <c r="X2297" t="inlineStr">
        <is>
          <t>Shower General</t>
        </is>
      </c>
      <c r="AB2297" t="inlineStr">
        <is>
          <t>non-Power SKU</t>
        </is>
      </c>
      <c r="AC2297" t="inlineStr">
        <is>
          <t>Core of the Core</t>
        </is>
      </c>
      <c r="AD2297" t="b">
        <v>1</v>
      </c>
      <c r="AE2297" t="n">
        <v>0</v>
      </c>
      <c r="AF2297" t="inlineStr">
        <is>
          <t>cfaa5987-c839-6fc1-018b-cb11dfad1aa7</t>
        </is>
      </c>
    </row>
    <row r="2298">
      <c r="A2298" s="1" t="n">
        <v>43611</v>
      </c>
      <c r="B2298" t="inlineStr">
        <is>
          <t>AMAZON</t>
        </is>
      </c>
      <c r="C2298" t="n">
        <v>8710447336014</v>
      </c>
      <c r="D2298" t="inlineStr">
        <is>
          <t>B07BNMH6S8</t>
        </is>
      </c>
      <c r="E2298" t="inlineStr">
        <is>
          <t>Persil</t>
        </is>
      </c>
      <c r="F2298" t="inlineStr">
        <is>
          <t>Homecare</t>
        </is>
      </c>
      <c r="G2298" t="inlineStr">
        <is>
          <t>Laundry</t>
        </is>
      </c>
      <c r="H2298" t="inlineStr">
        <is>
          <t>Persil 3in1 Bio Washing Capsules 38 Wash, 1026g</t>
        </is>
      </c>
      <c r="I2298" s="1" t="n">
        <v>43593</v>
      </c>
      <c r="J2298" t="n">
        <v>5</v>
      </c>
      <c r="K2298" t="inlineStr">
        <is>
          <t>Great Value !</t>
        </is>
      </c>
      <c r="L2298" t="inlineStr">
        <is>
          <t>Great Value !</t>
        </is>
      </c>
      <c r="M2298" t="n">
        <v>0</v>
      </c>
      <c r="N2298" t="inlineStr">
        <is>
          <t>Unilever Global</t>
        </is>
      </c>
      <c r="O2298" t="inlineStr">
        <is>
          <t>UK</t>
        </is>
      </c>
      <c r="R2298" t="inlineStr">
        <is>
          <t>http:/www.amazon.co.uk/gp/customer-reviews/R29L07T7HSF29M/ref=cm_cr_arp_d_rvw_ttl?ie=UTF8&amp;ASIN=B07BNMH6S8</t>
        </is>
      </c>
      <c r="S2298" t="inlineStr">
        <is>
          <t>Organic</t>
        </is>
      </c>
      <c r="T2298" t="inlineStr">
        <is>
          <t>Child</t>
        </is>
      </c>
      <c r="V2298" t="inlineStr">
        <is>
          <t>Laundry</t>
        </is>
      </c>
      <c r="W2298" t="inlineStr">
        <is>
          <t>#12 Bio Capsules</t>
        </is>
      </c>
      <c r="X2298" t="inlineStr">
        <is>
          <t>Bio Washing Capsules</t>
        </is>
      </c>
      <c r="AB2298" t="inlineStr">
        <is>
          <t>non-Power SKU</t>
        </is>
      </c>
      <c r="AC2298" t="inlineStr">
        <is>
          <t>Core of the Core</t>
        </is>
      </c>
      <c r="AD2298" t="b">
        <v>1</v>
      </c>
      <c r="AE2298" t="n">
        <v>0</v>
      </c>
      <c r="AF2298" t="inlineStr">
        <is>
          <t>ecb5eea2-8f2a-7c07-67f6-b67f01e8cc31</t>
        </is>
      </c>
    </row>
    <row r="2299">
      <c r="A2299" s="1" t="n">
        <v>43611</v>
      </c>
      <c r="B2299" t="inlineStr">
        <is>
          <t>AMAZON</t>
        </is>
      </c>
      <c r="C2299" t="n">
        <v>5000184201199</v>
      </c>
      <c r="D2299" t="inlineStr">
        <is>
          <t>B003UU59QW</t>
        </is>
      </c>
      <c r="E2299" t="inlineStr">
        <is>
          <t>Marmite</t>
        </is>
      </c>
      <c r="F2299" t="inlineStr">
        <is>
          <t>Foods</t>
        </is>
      </c>
      <c r="G2299" t="inlineStr">
        <is>
          <t>Savoury</t>
        </is>
      </c>
      <c r="H2299" t="inlineStr">
        <is>
          <t>Marmite  Spread Yeast Extract 500g</t>
        </is>
      </c>
      <c r="I2299" s="1" t="n">
        <v>43588</v>
      </c>
      <c r="J2299" t="n">
        <v>5</v>
      </c>
      <c r="K2299" t="inlineStr">
        <is>
          <t>Love it !!</t>
        </is>
      </c>
      <c r="L2299" t="inlineStr">
        <is>
          <t>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t>
        </is>
      </c>
      <c r="M2299" t="n">
        <v>0</v>
      </c>
      <c r="N2299" t="inlineStr">
        <is>
          <t>Unilever Global</t>
        </is>
      </c>
      <c r="O2299" t="inlineStr">
        <is>
          <t>UK</t>
        </is>
      </c>
      <c r="R2299" t="inlineStr">
        <is>
          <t>http:/www.amazon.co.uk/gp/customer-reviews/R16IMLMLDV31NC/ref=cm_cr_arp_d_rvw_ttl?ie=UTF8&amp;ASIN=B003UU59QW</t>
        </is>
      </c>
      <c r="S2299" t="inlineStr">
        <is>
          <t>Organic</t>
        </is>
      </c>
      <c r="T2299" t="inlineStr">
        <is>
          <t>Child</t>
        </is>
      </c>
      <c r="V2299" t="inlineStr">
        <is>
          <t>Savoury</t>
        </is>
      </c>
      <c r="W2299" t="inlineStr">
        <is>
          <t>Yeast Extract</t>
        </is>
      </c>
      <c r="X2299" t="inlineStr">
        <is>
          <t>Yeast Extract</t>
        </is>
      </c>
      <c r="AB2299" t="inlineStr">
        <is>
          <t>non-Power SKU</t>
        </is>
      </c>
      <c r="AC2299" t="inlineStr">
        <is>
          <t>Core of the Core</t>
        </is>
      </c>
      <c r="AD2299" t="b">
        <v>0</v>
      </c>
      <c r="AE2299" t="n">
        <v>0</v>
      </c>
      <c r="AF2299" t="inlineStr">
        <is>
          <t>b168e8ac-bff2-02f0-59a5-ed012aa631c0</t>
        </is>
      </c>
    </row>
    <row r="2300">
      <c r="A2300" s="1" t="n">
        <v>43611</v>
      </c>
      <c r="B2300" t="inlineStr">
        <is>
          <t>AMAZON</t>
        </is>
      </c>
      <c r="C2300" t="n">
        <v>5012254060810</v>
      </c>
      <c r="D2300" t="inlineStr">
        <is>
          <t>B00OQ890AI</t>
        </is>
      </c>
      <c r="E2300" t="inlineStr">
        <is>
          <t>TRESemmé</t>
        </is>
      </c>
      <c r="F2300" t="inlineStr">
        <is>
          <t>Personal Care</t>
        </is>
      </c>
      <c r="G2300" t="inlineStr">
        <is>
          <t>Hair</t>
        </is>
      </c>
      <c r="H2300" t="inlineStr">
        <is>
          <t>Tresemme Silky Smooth Shampoo 900ml</t>
        </is>
      </c>
      <c r="I2300" s="1" t="n">
        <v>43602</v>
      </c>
      <c r="J2300" t="n">
        <v>5</v>
      </c>
      <c r="K2300" t="inlineStr">
        <is>
          <t>Love it</t>
        </is>
      </c>
      <c r="L2300" t="inlineStr">
        <is>
          <t>So nice and such a bargain. Makes my hair smell lovely and smooth</t>
        </is>
      </c>
      <c r="M2300" t="n">
        <v>0</v>
      </c>
      <c r="N2300" t="inlineStr">
        <is>
          <t>Unilever Global</t>
        </is>
      </c>
      <c r="O2300" t="inlineStr">
        <is>
          <t>UK</t>
        </is>
      </c>
      <c r="R2300" t="inlineStr">
        <is>
          <t>http:/www.amazon.co.uk/gp/customer-reviews/RKDG9YDDFJFQQ/ref=cm_cr_arp_d_rvw_ttl?ie=UTF8&amp;ASIN=B00OQ890AI</t>
        </is>
      </c>
      <c r="S2300" t="inlineStr">
        <is>
          <t>Organic</t>
        </is>
      </c>
      <c r="T2300" t="inlineStr">
        <is>
          <t>Parent</t>
        </is>
      </c>
      <c r="V2300" t="inlineStr">
        <is>
          <t>Hair</t>
        </is>
      </c>
      <c r="W2300" t="inlineStr">
        <is>
          <t>Women General Cleanse shampoo</t>
        </is>
      </c>
      <c r="X2300" t="inlineStr">
        <is>
          <t>Women General Cleanse shampoo</t>
        </is>
      </c>
      <c r="AB2300" t="inlineStr">
        <is>
          <t>non-Power SKU</t>
        </is>
      </c>
      <c r="AC2300" t="inlineStr">
        <is>
          <t>Core of the Core</t>
        </is>
      </c>
      <c r="AD2300" t="b">
        <v>1</v>
      </c>
      <c r="AE2300" t="n">
        <v>0</v>
      </c>
      <c r="AF2300" t="inlineStr">
        <is>
          <t>ede4c5e1-176d-b93a-31a6-2babf7a5d6a7</t>
        </is>
      </c>
    </row>
    <row r="2301">
      <c r="A2301" s="1" t="n">
        <v>43611</v>
      </c>
      <c r="B2301" t="inlineStr">
        <is>
          <t>AMAZON</t>
        </is>
      </c>
      <c r="C2301" t="n">
        <v>8710447336045</v>
      </c>
      <c r="D2301" t="inlineStr">
        <is>
          <t>B07BNKMTMH</t>
        </is>
      </c>
      <c r="E2301" t="inlineStr">
        <is>
          <t>Persil</t>
        </is>
      </c>
      <c r="F2301" t="inlineStr">
        <is>
          <t>Homecare</t>
        </is>
      </c>
      <c r="G2301" t="inlineStr">
        <is>
          <t>Laundry</t>
        </is>
      </c>
      <c r="H2301" t="inlineStr">
        <is>
          <t>Persil 3in1 Non Bio Washing Capsules 38 Wash, 1026g</t>
        </is>
      </c>
      <c r="I2301" s="1" t="n">
        <v>43582</v>
      </c>
      <c r="J2301" t="n">
        <v>4</v>
      </c>
      <c r="K2301" t="inlineStr">
        <is>
          <t>Great product</t>
        </is>
      </c>
      <c r="L2301" t="inlineStr">
        <is>
          <t>Great product</t>
        </is>
      </c>
      <c r="M2301" t="n">
        <v>0</v>
      </c>
      <c r="N2301" t="inlineStr">
        <is>
          <t>Unilever Global</t>
        </is>
      </c>
      <c r="O2301" t="inlineStr">
        <is>
          <t>UK</t>
        </is>
      </c>
      <c r="R2301" t="inlineStr">
        <is>
          <t>http:/www.amazon.co.uk/gp/customer-reviews/R129MGHV9NI3RT/ref=cm_cr_arp_d_rvw_ttl?ie=UTF8&amp;ASIN=B07BNKMTMH</t>
        </is>
      </c>
      <c r="S2301" t="inlineStr">
        <is>
          <t>Organic</t>
        </is>
      </c>
      <c r="T2301" t="inlineStr">
        <is>
          <t>Child</t>
        </is>
      </c>
      <c r="V2301" t="inlineStr">
        <is>
          <t>Laundry</t>
        </is>
      </c>
      <c r="W2301" t="inlineStr">
        <is>
          <t>#6 Non-bio Capsules</t>
        </is>
      </c>
      <c r="X2301" t="inlineStr">
        <is>
          <t>Non Bio Washing Capsules</t>
        </is>
      </c>
      <c r="AB2301" t="inlineStr">
        <is>
          <t>non-Power SKU</t>
        </is>
      </c>
      <c r="AC2301" t="inlineStr">
        <is>
          <t>Core of the Core</t>
        </is>
      </c>
      <c r="AD2301" t="b">
        <v>1</v>
      </c>
      <c r="AE2301" t="n">
        <v>0</v>
      </c>
      <c r="AF2301" t="inlineStr">
        <is>
          <t>a40f4bb9-ea73-be56-274d-250ba3dddc88</t>
        </is>
      </c>
    </row>
    <row r="2302">
      <c r="A2302" s="1" t="n">
        <v>43611</v>
      </c>
      <c r="B2302" t="inlineStr">
        <is>
          <t>AMAZON</t>
        </is>
      </c>
      <c r="C2302" t="n">
        <v>8712561876865</v>
      </c>
      <c r="D2302" t="inlineStr">
        <is>
          <t>B0731BX4SH</t>
        </is>
      </c>
      <c r="E2302" t="inlineStr">
        <is>
          <t>Comfort</t>
        </is>
      </c>
      <c r="F2302" t="inlineStr">
        <is>
          <t>Homecare</t>
        </is>
      </c>
      <c r="G2302" t="inlineStr">
        <is>
          <t>Laundry</t>
        </is>
      </c>
      <c r="H2302" t="inlineStr">
        <is>
          <t>Comfort Intense Fresh Sky Fabric Conditioner 38 Wash 570ml</t>
        </is>
      </c>
      <c r="I2302" s="1" t="n">
        <v>43597</v>
      </c>
      <c r="J2302" t="n">
        <v>5</v>
      </c>
      <c r="K2302" t="inlineStr">
        <is>
          <t>Soft and Fragrant</t>
        </is>
      </c>
      <c r="L2302" t="inlineStr">
        <is>
          <t>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t>
        </is>
      </c>
      <c r="M2302" t="n">
        <v>0</v>
      </c>
      <c r="N2302" t="inlineStr">
        <is>
          <t>Unilever Global</t>
        </is>
      </c>
      <c r="O2302" t="inlineStr">
        <is>
          <t>UK</t>
        </is>
      </c>
      <c r="R2302" t="inlineStr">
        <is>
          <t>http:/www.amazon.co.uk/gp/customer-reviews/R351JB0WBHVPL4/ref=cm_cr_arp_d_rvw_ttl?ie=UTF8&amp;ASIN=B0731BX4SH</t>
        </is>
      </c>
      <c r="S2302" t="inlineStr">
        <is>
          <t>Organic</t>
        </is>
      </c>
      <c r="T2302" t="inlineStr">
        <is>
          <t>Child</t>
        </is>
      </c>
      <c r="V2302" t="inlineStr">
        <is>
          <t>Laundry</t>
        </is>
      </c>
      <c r="W2302" t="inlineStr">
        <is>
          <t>#17 Fabric Softener</t>
        </is>
      </c>
      <c r="X2302" t="inlineStr">
        <is>
          <t>COTC Fabric Conditioner</t>
        </is>
      </c>
      <c r="AB2302" t="inlineStr">
        <is>
          <t>non-Power SKU</t>
        </is>
      </c>
      <c r="AC2302" t="inlineStr">
        <is>
          <t>Core of the Core</t>
        </is>
      </c>
      <c r="AD2302" t="b">
        <v>0</v>
      </c>
      <c r="AE2302" t="n">
        <v>0</v>
      </c>
      <c r="AF2302" t="inlineStr">
        <is>
          <t>ff16cc61-8a3c-e899-8e08-f6c1a665c114</t>
        </is>
      </c>
    </row>
    <row r="2303">
      <c r="A2303" s="1" t="n">
        <v>43611</v>
      </c>
      <c r="B2303" t="inlineStr">
        <is>
          <t>AMAZON</t>
        </is>
      </c>
      <c r="C2303" t="n">
        <v>8710447336045</v>
      </c>
      <c r="D2303" t="inlineStr">
        <is>
          <t>B07BNKMTMH</t>
        </is>
      </c>
      <c r="E2303" t="inlineStr">
        <is>
          <t>Persil</t>
        </is>
      </c>
      <c r="F2303" t="inlineStr">
        <is>
          <t>Homecare</t>
        </is>
      </c>
      <c r="G2303" t="inlineStr">
        <is>
          <t>Laundry</t>
        </is>
      </c>
      <c r="H2303" t="inlineStr">
        <is>
          <t>Persil 3in1 Non Bio Washing Capsules 38 Wash, 1026g</t>
        </is>
      </c>
      <c r="I2303" s="1" t="n">
        <v>43605</v>
      </c>
      <c r="J2303" t="n">
        <v>5</v>
      </c>
      <c r="K2303" t="inlineStr">
        <is>
          <t>non bio</t>
        </is>
      </c>
      <c r="L2303" t="inlineStr">
        <is>
          <t>getting a non bio 3in 1, great value</t>
        </is>
      </c>
      <c r="M2303" t="n">
        <v>0</v>
      </c>
      <c r="N2303" t="inlineStr">
        <is>
          <t>Unilever Global</t>
        </is>
      </c>
      <c r="O2303" t="inlineStr">
        <is>
          <t>UK</t>
        </is>
      </c>
      <c r="R2303" t="inlineStr">
        <is>
          <t>http:/www.amazon.co.uk/gp/customer-reviews/R3MF9C8U0MJN0X/ref=cm_cr_arp_d_rvw_ttl?ie=UTF8&amp;ASIN=B07BNKMTMH</t>
        </is>
      </c>
      <c r="S2303" t="inlineStr">
        <is>
          <t>Organic</t>
        </is>
      </c>
      <c r="T2303" t="inlineStr">
        <is>
          <t>Parent</t>
        </is>
      </c>
      <c r="V2303" t="inlineStr">
        <is>
          <t>Laundry</t>
        </is>
      </c>
      <c r="W2303" t="inlineStr">
        <is>
          <t>#6 Non-bio Capsules</t>
        </is>
      </c>
      <c r="X2303" t="inlineStr">
        <is>
          <t>Non Bio Washing Capsules</t>
        </is>
      </c>
      <c r="AB2303" t="inlineStr">
        <is>
          <t>non-Power SKU</t>
        </is>
      </c>
      <c r="AC2303" t="inlineStr">
        <is>
          <t>Core of the Core</t>
        </is>
      </c>
      <c r="AD2303" t="b">
        <v>1</v>
      </c>
      <c r="AE2303" t="n">
        <v>0</v>
      </c>
      <c r="AF2303" t="inlineStr">
        <is>
          <t>2e7fb4be-2970-3ced-8507-38fe9153eb45</t>
        </is>
      </c>
    </row>
    <row r="2304">
      <c r="A2304" s="1" t="n">
        <v>43611</v>
      </c>
      <c r="B2304" t="inlineStr">
        <is>
          <t>AMAZON</t>
        </is>
      </c>
      <c r="C2304" t="n">
        <v>5000231049927</v>
      </c>
      <c r="D2304" t="inlineStr">
        <is>
          <t>B003E6XD2E</t>
        </is>
      </c>
      <c r="E2304" t="inlineStr">
        <is>
          <t>Radox</t>
        </is>
      </c>
      <c r="F2304" t="inlineStr">
        <is>
          <t>Personal Care</t>
        </is>
      </c>
      <c r="G2304" t="inlineStr">
        <is>
          <t>Skin Cleansing</t>
        </is>
      </c>
      <c r="H2304" t="inlineStr">
        <is>
          <t>Radox  Feel Awake for Men Shower Gel 250ml</t>
        </is>
      </c>
      <c r="I2304" s="1" t="n">
        <v>43589</v>
      </c>
      <c r="J2304" t="n">
        <v>5</v>
      </c>
      <c r="K2304" t="inlineStr">
        <is>
          <t>Good product</t>
        </is>
      </c>
      <c r="L2304" t="inlineStr">
        <is>
          <t>Good product</t>
        </is>
      </c>
      <c r="M2304" t="n">
        <v>0</v>
      </c>
      <c r="N2304" t="inlineStr">
        <is>
          <t>Unilever Global</t>
        </is>
      </c>
      <c r="O2304" t="inlineStr">
        <is>
          <t>UK</t>
        </is>
      </c>
      <c r="R2304" t="inlineStr">
        <is>
          <t>http:/www.amazon.co.uk/gp/customer-reviews/R155PT21G5GS75?ASIN=B003E6XD2E</t>
        </is>
      </c>
      <c r="S2304" t="inlineStr">
        <is>
          <t>Organic</t>
        </is>
      </c>
      <c r="T2304" t="inlineStr">
        <is>
          <t>Parent</t>
        </is>
      </c>
      <c r="V2304" t="inlineStr">
        <is>
          <t>Skin Cleansing</t>
        </is>
      </c>
      <c r="W2304" t="inlineStr">
        <is>
          <t>Shower Men</t>
        </is>
      </c>
      <c r="X2304" t="inlineStr">
        <is>
          <t>Shower Men</t>
        </is>
      </c>
      <c r="AB2304" t="inlineStr">
        <is>
          <t>non-Power SKU</t>
        </is>
      </c>
      <c r="AC2304" t="inlineStr">
        <is>
          <t>Core of the Core</t>
        </is>
      </c>
      <c r="AD2304" t="b">
        <v>1</v>
      </c>
      <c r="AE2304" t="n">
        <v>0</v>
      </c>
      <c r="AF2304" t="inlineStr">
        <is>
          <t>454b267b-9d7f-d792-e651-24d0b6b02afb</t>
        </is>
      </c>
    </row>
    <row r="2305">
      <c r="A2305" s="1" t="n">
        <v>43611</v>
      </c>
      <c r="B2305" t="inlineStr">
        <is>
          <t>AMAZON</t>
        </is>
      </c>
      <c r="C2305" t="n">
        <v>8710447336014</v>
      </c>
      <c r="D2305" t="inlineStr">
        <is>
          <t>B07BNMH6S8</t>
        </is>
      </c>
      <c r="E2305" t="inlineStr">
        <is>
          <t>Persil</t>
        </is>
      </c>
      <c r="F2305" t="inlineStr">
        <is>
          <t>Homecare</t>
        </is>
      </c>
      <c r="G2305" t="inlineStr">
        <is>
          <t>Laundry</t>
        </is>
      </c>
      <c r="H2305" t="inlineStr">
        <is>
          <t>Persil 3in1 Bio Washing Capsules 38 Wash, 1026g</t>
        </is>
      </c>
      <c r="I2305" s="1" t="n">
        <v>43583</v>
      </c>
      <c r="J2305" t="n">
        <v>5</v>
      </c>
      <c r="K2305" t="inlineStr">
        <is>
          <t>Excellent Product</t>
        </is>
      </c>
      <c r="L2305" t="inlineStr">
        <is>
          <t>An excellent product which works amazingly.</t>
        </is>
      </c>
      <c r="M2305" t="n">
        <v>0</v>
      </c>
      <c r="N2305" t="inlineStr">
        <is>
          <t>Unilever Global</t>
        </is>
      </c>
      <c r="O2305" t="inlineStr">
        <is>
          <t>UK</t>
        </is>
      </c>
      <c r="R2305" t="inlineStr">
        <is>
          <t>http:/www.amazon.co.uk/gp/customer-reviews/R3E3P3KBRYJCZO/ref=cm_cr_arp_d_rvw_ttl?ie=UTF8&amp;ASIN=B07BNMH6S8</t>
        </is>
      </c>
      <c r="S2305" t="inlineStr">
        <is>
          <t>Organic</t>
        </is>
      </c>
      <c r="T2305" t="inlineStr">
        <is>
          <t>Child</t>
        </is>
      </c>
      <c r="V2305" t="inlineStr">
        <is>
          <t>Laundry</t>
        </is>
      </c>
      <c r="W2305" t="inlineStr">
        <is>
          <t>#12 Bio Capsules</t>
        </is>
      </c>
      <c r="X2305" t="inlineStr">
        <is>
          <t>Bio Washing Capsules</t>
        </is>
      </c>
      <c r="AB2305" t="inlineStr">
        <is>
          <t>non-Power SKU</t>
        </is>
      </c>
      <c r="AC2305" t="inlineStr">
        <is>
          <t>Core of the Core</t>
        </is>
      </c>
      <c r="AD2305" t="b">
        <v>1</v>
      </c>
      <c r="AE2305" t="n">
        <v>0</v>
      </c>
      <c r="AF2305" t="inlineStr">
        <is>
          <t>95849a66-0f5e-cf69-86f1-3ce568847df0</t>
        </is>
      </c>
    </row>
    <row r="2306">
      <c r="A2306" s="1" t="n">
        <v>43611</v>
      </c>
      <c r="B2306" t="inlineStr">
        <is>
          <t>AMAZON</t>
        </is>
      </c>
      <c r="C2306" t="n">
        <v>8710447336014</v>
      </c>
      <c r="D2306" t="inlineStr">
        <is>
          <t>B07BNMH6S8</t>
        </is>
      </c>
      <c r="E2306" t="inlineStr">
        <is>
          <t>Persil</t>
        </is>
      </c>
      <c r="F2306" t="inlineStr">
        <is>
          <t>Homecare</t>
        </is>
      </c>
      <c r="G2306" t="inlineStr">
        <is>
          <t>Laundry</t>
        </is>
      </c>
      <c r="H2306" t="inlineStr">
        <is>
          <t>Persil 3in1 Bio Washing Capsules 38 Wash, 1026g</t>
        </is>
      </c>
      <c r="I2306" s="1" t="n">
        <v>43597</v>
      </c>
      <c r="J2306" t="n">
        <v>5</v>
      </c>
      <c r="K2306" t="inlineStr">
        <is>
          <t>Great service</t>
        </is>
      </c>
      <c r="L2306" t="inlineStr">
        <is>
          <t>Very happy with this order arriving same day as promised.</t>
        </is>
      </c>
      <c r="M2306" t="n">
        <v>0</v>
      </c>
      <c r="N2306" t="inlineStr">
        <is>
          <t>Unilever Global</t>
        </is>
      </c>
      <c r="O2306" t="inlineStr">
        <is>
          <t>UK</t>
        </is>
      </c>
      <c r="R2306" t="inlineStr">
        <is>
          <t>http:/www.amazon.co.uk/gp/customer-reviews/R39CN83UDWXPTL/ref=cm_cr_arp_d_rvw_ttl?ie=UTF8&amp;ASIN=B07BNMH6S8</t>
        </is>
      </c>
      <c r="S2306" t="inlineStr">
        <is>
          <t>Organic</t>
        </is>
      </c>
      <c r="T2306" t="inlineStr">
        <is>
          <t>Child</t>
        </is>
      </c>
      <c r="V2306" t="inlineStr">
        <is>
          <t>Laundry</t>
        </is>
      </c>
      <c r="W2306" t="inlineStr">
        <is>
          <t>#12 Bio Capsules</t>
        </is>
      </c>
      <c r="X2306" t="inlineStr">
        <is>
          <t>Bio Washing Capsules</t>
        </is>
      </c>
      <c r="AB2306" t="inlineStr">
        <is>
          <t>non-Power SKU</t>
        </is>
      </c>
      <c r="AC2306" t="inlineStr">
        <is>
          <t>Core of the Core</t>
        </is>
      </c>
      <c r="AD2306" t="b">
        <v>1</v>
      </c>
      <c r="AE2306" t="n">
        <v>0</v>
      </c>
      <c r="AF2306" t="inlineStr">
        <is>
          <t>c2e402aa-09f4-0c0a-72bc-5b970624f7fa</t>
        </is>
      </c>
    </row>
    <row r="2307">
      <c r="A2307" s="1" t="n">
        <v>43611</v>
      </c>
      <c r="B2307" t="inlineStr">
        <is>
          <t>AMAZON</t>
        </is>
      </c>
      <c r="C2307" t="n">
        <v>8710447336045</v>
      </c>
      <c r="D2307" t="inlineStr">
        <is>
          <t>B07BNKMTMH</t>
        </is>
      </c>
      <c r="E2307" t="inlineStr">
        <is>
          <t>Persil</t>
        </is>
      </c>
      <c r="F2307" t="inlineStr">
        <is>
          <t>Homecare</t>
        </is>
      </c>
      <c r="G2307" t="inlineStr">
        <is>
          <t>Laundry</t>
        </is>
      </c>
      <c r="H2307" t="inlineStr">
        <is>
          <t>Persil 3in1 Non Bio Washing Capsules 38 Wash, 1026g</t>
        </is>
      </c>
      <c r="I2307" s="1" t="n">
        <v>43600</v>
      </c>
      <c r="J2307" t="n">
        <v>5</v>
      </c>
      <c r="K2307" t="inlineStr">
        <is>
          <t>Softness and smell brilliant priduct</t>
        </is>
      </c>
      <c r="L2307" t="inlineStr">
        <is>
          <t>Brilliant product love Persia 3in 1.</t>
        </is>
      </c>
      <c r="M2307" t="n">
        <v>0</v>
      </c>
      <c r="N2307" t="inlineStr">
        <is>
          <t>Unilever Global</t>
        </is>
      </c>
      <c r="O2307" t="inlineStr">
        <is>
          <t>UK</t>
        </is>
      </c>
      <c r="R2307" t="inlineStr">
        <is>
          <t>http:/www.amazon.co.uk/gp/customer-reviews/R3RDYPXB09SZY9/ref=cm_cr_arp_d_rvw_ttl?ie=UTF8&amp;ASIN=B07BNKMTMH</t>
        </is>
      </c>
      <c r="S2307" t="inlineStr">
        <is>
          <t>Organic</t>
        </is>
      </c>
      <c r="T2307" t="inlineStr">
        <is>
          <t>Child</t>
        </is>
      </c>
      <c r="V2307" t="inlineStr">
        <is>
          <t>Laundry</t>
        </is>
      </c>
      <c r="W2307" t="inlineStr">
        <is>
          <t>#6 Non-bio Capsules</t>
        </is>
      </c>
      <c r="X2307" t="inlineStr">
        <is>
          <t>Non Bio Washing Capsules</t>
        </is>
      </c>
      <c r="AB2307" t="inlineStr">
        <is>
          <t>non-Power SKU</t>
        </is>
      </c>
      <c r="AC2307" t="inlineStr">
        <is>
          <t>Core of the Core</t>
        </is>
      </c>
      <c r="AD2307" t="b">
        <v>1</v>
      </c>
      <c r="AE2307" t="n">
        <v>0</v>
      </c>
      <c r="AF2307" t="inlineStr">
        <is>
          <t>db5da384-d512-7822-9a6f-904119bfabcb</t>
        </is>
      </c>
    </row>
    <row r="2308">
      <c r="A2308" s="1" t="n">
        <v>43611</v>
      </c>
      <c r="B2308" t="inlineStr">
        <is>
          <t>AMAZON</t>
        </is>
      </c>
      <c r="C2308" t="n">
        <v>8712561876865</v>
      </c>
      <c r="D2308" t="inlineStr">
        <is>
          <t>B0731BX4SH</t>
        </is>
      </c>
      <c r="E2308" t="inlineStr">
        <is>
          <t>Comfort</t>
        </is>
      </c>
      <c r="F2308" t="inlineStr">
        <is>
          <t>Homecare</t>
        </is>
      </c>
      <c r="G2308" t="inlineStr">
        <is>
          <t>Laundry</t>
        </is>
      </c>
      <c r="H2308" t="inlineStr">
        <is>
          <t>Comfort Intense Fresh Sky Fabric Conditioner 38 Wash 570ml</t>
        </is>
      </c>
      <c r="I2308" s="1" t="n">
        <v>43584</v>
      </c>
      <c r="J2308" t="n">
        <v>5</v>
      </c>
      <c r="K2308" t="inlineStr">
        <is>
          <t>Lovely product</t>
        </is>
      </c>
      <c r="L2308" t="inlineStr">
        <is>
          <t>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t>
        </is>
      </c>
      <c r="M2308" t="n">
        <v>0</v>
      </c>
      <c r="N2308" t="inlineStr">
        <is>
          <t>Unilever Global</t>
        </is>
      </c>
      <c r="O2308" t="inlineStr">
        <is>
          <t>UK</t>
        </is>
      </c>
      <c r="R2308" t="inlineStr">
        <is>
          <t>http:/www.amazon.co.uk/gp/customer-reviews/R28JQ1QN8LJX1C/ref=cm_cr_arp_d_rvw_ttl?ie=UTF8&amp;ASIN=B0731BX4SH</t>
        </is>
      </c>
      <c r="S2308" t="inlineStr">
        <is>
          <t>Organic</t>
        </is>
      </c>
      <c r="T2308" t="inlineStr">
        <is>
          <t>Child</t>
        </is>
      </c>
      <c r="V2308" t="inlineStr">
        <is>
          <t>Laundry</t>
        </is>
      </c>
      <c r="W2308" t="inlineStr">
        <is>
          <t>#17 Fabric Softener</t>
        </is>
      </c>
      <c r="X2308" t="inlineStr">
        <is>
          <t>COTC Fabric Conditioner</t>
        </is>
      </c>
      <c r="AB2308" t="inlineStr">
        <is>
          <t>non-Power SKU</t>
        </is>
      </c>
      <c r="AC2308" t="inlineStr">
        <is>
          <t>Core of the Core</t>
        </is>
      </c>
      <c r="AD2308" t="b">
        <v>0</v>
      </c>
      <c r="AE2308" t="n">
        <v>0</v>
      </c>
      <c r="AF2308" t="inlineStr">
        <is>
          <t>325106e7-e4ef-6d79-6982-657ebf311d03</t>
        </is>
      </c>
    </row>
    <row r="2309">
      <c r="A2309" s="1" t="n">
        <v>43611</v>
      </c>
      <c r="B2309" t="inlineStr">
        <is>
          <t>AMAZON</t>
        </is>
      </c>
      <c r="C2309" t="n">
        <v>8710447325513</v>
      </c>
      <c r="D2309" t="inlineStr">
        <is>
          <t>B077YLQ2R1</t>
        </is>
      </c>
      <c r="E2309" t="inlineStr">
        <is>
          <t>Comfort</t>
        </is>
      </c>
      <c r="F2309" t="inlineStr">
        <is>
          <t>Homecare</t>
        </is>
      </c>
      <c r="G2309" t="inlineStr">
        <is>
          <t>Laundry</t>
        </is>
      </c>
      <c r="H2309" t="inlineStr">
        <is>
          <t>Comfort Pure Fabric Conditioner 166 Wash 5L</t>
        </is>
      </c>
      <c r="I2309" s="1" t="n">
        <v>43608</v>
      </c>
      <c r="J2309" t="n">
        <v>5</v>
      </c>
      <c r="K2309" t="inlineStr">
        <is>
          <t>good</t>
        </is>
      </c>
      <c r="L2309" t="inlineStr">
        <is>
          <t>good</t>
        </is>
      </c>
      <c r="M2309" t="n">
        <v>0</v>
      </c>
      <c r="N2309" t="inlineStr">
        <is>
          <t>Unilever Global</t>
        </is>
      </c>
      <c r="O2309" t="inlineStr">
        <is>
          <t>UK</t>
        </is>
      </c>
      <c r="R2309" t="inlineStr">
        <is>
          <t>http:/www.amazon.co.uk/gp/customer-reviews/R2I6TUWMK0BO6R/ref=cm_cr_arp_d_rvw_ttl?ie=UTF8&amp;ASIN=B077YLQ2R1</t>
        </is>
      </c>
      <c r="S2309" t="inlineStr">
        <is>
          <t>Organic</t>
        </is>
      </c>
      <c r="T2309" t="inlineStr">
        <is>
          <t>Parent</t>
        </is>
      </c>
      <c r="V2309" t="inlineStr">
        <is>
          <t>Laundry</t>
        </is>
      </c>
      <c r="W2309" t="inlineStr">
        <is>
          <t>#17 Fabric Softener</t>
        </is>
      </c>
      <c r="AB2309" t="inlineStr">
        <is>
          <t>Power SKU</t>
        </is>
      </c>
      <c r="AC2309" t="inlineStr">
        <is>
          <t>Core of the Core</t>
        </is>
      </c>
      <c r="AD2309" t="b">
        <v>1</v>
      </c>
      <c r="AE2309" t="n">
        <v>0</v>
      </c>
      <c r="AF2309" t="inlineStr">
        <is>
          <t>ce41dff5-6015-542f-8929-9487ac6cffc3</t>
        </is>
      </c>
    </row>
    <row r="2310">
      <c r="A2310" s="1" t="n">
        <v>43611</v>
      </c>
      <c r="B2310" t="inlineStr">
        <is>
          <t>AMAZON</t>
        </is>
      </c>
      <c r="C2310" t="n">
        <v>8710447336083</v>
      </c>
      <c r="D2310" t="inlineStr">
        <is>
          <t>B07CCNVLXY</t>
        </is>
      </c>
      <c r="E2310" t="inlineStr">
        <is>
          <t>Persil</t>
        </is>
      </c>
      <c r="F2310" t="inlineStr">
        <is>
          <t>Homecare</t>
        </is>
      </c>
      <c r="G2310" t="inlineStr">
        <is>
          <t>Laundry</t>
        </is>
      </c>
      <c r="H2310" t="inlineStr">
        <is>
          <t>Persil 3in1 Colour Washing Capsules 38 Wash, 1026g</t>
        </is>
      </c>
      <c r="I2310" s="1" t="n">
        <v>43585</v>
      </c>
      <c r="J2310" t="n">
        <v>1</v>
      </c>
      <c r="K2310" t="inlineStr">
        <is>
          <t>Leaves behind a gel that sticks to the cloths</t>
        </is>
      </c>
      <c r="L2310" t="inlineStr">
        <is>
          <t>The outer layer covering the liquid becomes a sticky gel that sticks in the cloths. very hard to remove.</t>
        </is>
      </c>
      <c r="M2310" t="n">
        <v>0</v>
      </c>
      <c r="N2310" t="inlineStr">
        <is>
          <t>Unilever Global</t>
        </is>
      </c>
      <c r="O2310" t="inlineStr">
        <is>
          <t>UK</t>
        </is>
      </c>
      <c r="R2310" t="inlineStr">
        <is>
          <t>http:/www.amazon.co.uk/gp/customer-reviews/R2VU0RRX9XU2LW/ref=cm_cr_arp_d_rvw_ttl?ie=UTF8&amp;ASIN=B07CCNVLXY</t>
        </is>
      </c>
      <c r="S2310" t="inlineStr">
        <is>
          <t>Organic</t>
        </is>
      </c>
      <c r="T2310" t="inlineStr">
        <is>
          <t>Child</t>
        </is>
      </c>
      <c r="V2310" t="inlineStr">
        <is>
          <t>Laundry</t>
        </is>
      </c>
      <c r="W2310" t="inlineStr">
        <is>
          <t>#2 Colour Capsules</t>
        </is>
      </c>
      <c r="X2310" t="inlineStr">
        <is>
          <t>Colour Washing Capsules</t>
        </is>
      </c>
      <c r="AB2310" t="inlineStr">
        <is>
          <t>non-Power SKU</t>
        </is>
      </c>
      <c r="AC2310" t="inlineStr">
        <is>
          <t>Core of the Core</t>
        </is>
      </c>
      <c r="AD2310" t="b">
        <v>1</v>
      </c>
      <c r="AE2310" t="n">
        <v>0</v>
      </c>
      <c r="AF2310" t="inlineStr">
        <is>
          <t>d08905f4-8af8-f595-116e-1c356a9b630e</t>
        </is>
      </c>
    </row>
    <row r="2311">
      <c r="A2311" s="1" t="n">
        <v>43611</v>
      </c>
      <c r="B2311" t="inlineStr">
        <is>
          <t>AMAZON</t>
        </is>
      </c>
      <c r="C2311" t="n">
        <v>8710447336014</v>
      </c>
      <c r="D2311" t="inlineStr">
        <is>
          <t>B07BNMH6S8</t>
        </is>
      </c>
      <c r="E2311" t="inlineStr">
        <is>
          <t>Persil</t>
        </is>
      </c>
      <c r="F2311" t="inlineStr">
        <is>
          <t>Homecare</t>
        </is>
      </c>
      <c r="G2311" t="inlineStr">
        <is>
          <t>Laundry</t>
        </is>
      </c>
      <c r="H2311" t="inlineStr">
        <is>
          <t>Persil 3in1 Bio Washing Capsules 38 Wash, 1026g</t>
        </is>
      </c>
      <c r="I2311" s="1" t="n">
        <v>43585</v>
      </c>
      <c r="J2311" t="n">
        <v>5</v>
      </c>
      <c r="K2311" t="inlineStr">
        <is>
          <t>Smells lovely</t>
        </is>
      </c>
      <c r="L2311" t="inlineStr">
        <is>
          <t>Great convenient product much easier that powder or liquid</t>
        </is>
      </c>
      <c r="M2311" t="n">
        <v>0</v>
      </c>
      <c r="N2311" t="inlineStr">
        <is>
          <t>Unilever Global</t>
        </is>
      </c>
      <c r="O2311" t="inlineStr">
        <is>
          <t>UK</t>
        </is>
      </c>
      <c r="R2311" t="inlineStr">
        <is>
          <t>http:/www.amazon.co.uk/gp/customer-reviews/R3LHK3J1CLVBBQ/ref=cm_cr_arp_d_rvw_ttl?ie=UTF8&amp;ASIN=B07BNMH6S8</t>
        </is>
      </c>
      <c r="S2311" t="inlineStr">
        <is>
          <t>Organic</t>
        </is>
      </c>
      <c r="T2311" t="inlineStr">
        <is>
          <t>Child</t>
        </is>
      </c>
      <c r="V2311" t="inlineStr">
        <is>
          <t>Laundry</t>
        </is>
      </c>
      <c r="W2311" t="inlineStr">
        <is>
          <t>#12 Bio Capsules</t>
        </is>
      </c>
      <c r="X2311" t="inlineStr">
        <is>
          <t>Bio Washing Capsules</t>
        </is>
      </c>
      <c r="AB2311" t="inlineStr">
        <is>
          <t>non-Power SKU</t>
        </is>
      </c>
      <c r="AC2311" t="inlineStr">
        <is>
          <t>Core of the Core</t>
        </is>
      </c>
      <c r="AD2311" t="b">
        <v>1</v>
      </c>
      <c r="AE2311" t="n">
        <v>0</v>
      </c>
      <c r="AF2311" t="inlineStr">
        <is>
          <t>12dd4095-07df-b0f3-629c-93717023c719</t>
        </is>
      </c>
    </row>
    <row r="2312">
      <c r="A2312" s="1" t="n">
        <v>43611</v>
      </c>
      <c r="B2312" t="inlineStr">
        <is>
          <t>AMAZON</t>
        </is>
      </c>
      <c r="C2312" t="n">
        <v>8710908430350</v>
      </c>
      <c r="D2312" t="inlineStr">
        <is>
          <t>B073QS4W7G</t>
        </is>
      </c>
      <c r="E2312" t="inlineStr">
        <is>
          <t>Comfort</t>
        </is>
      </c>
      <c r="F2312" t="inlineStr">
        <is>
          <t>Homecare</t>
        </is>
      </c>
      <c r="G2312" t="inlineStr">
        <is>
          <t>Laundry</t>
        </is>
      </c>
      <c r="H2312" t="inlineStr">
        <is>
          <t>Comfort Ultra Concentrated Pure Fabric Conditioner 38 Wash 570ml</t>
        </is>
      </c>
      <c r="I2312" s="1" t="n">
        <v>43599</v>
      </c>
      <c r="J2312" t="n">
        <v>5</v>
      </c>
      <c r="K2312" t="inlineStr">
        <is>
          <t>good item</t>
        </is>
      </c>
      <c r="L2312" t="inlineStr">
        <is>
          <t>thank you</t>
        </is>
      </c>
      <c r="M2312" t="n">
        <v>0</v>
      </c>
      <c r="N2312" t="inlineStr">
        <is>
          <t>Unilever Global</t>
        </is>
      </c>
      <c r="O2312" t="inlineStr">
        <is>
          <t>UK</t>
        </is>
      </c>
      <c r="R2312" t="inlineStr">
        <is>
          <t>http:/www.amazon.co.uk/gp/customer-reviews/R2ENV1WQKLCJC3/ref=cm_cr_arp_d_rvw_ttl?ie=UTF8&amp;ASIN=B073QS4W7G</t>
        </is>
      </c>
      <c r="S2312" t="inlineStr">
        <is>
          <t>Organic</t>
        </is>
      </c>
      <c r="T2312" t="inlineStr">
        <is>
          <t>Parent</t>
        </is>
      </c>
      <c r="V2312" t="inlineStr">
        <is>
          <t>Laundry</t>
        </is>
      </c>
      <c r="W2312" t="inlineStr">
        <is>
          <t>#17 Fabric Softener</t>
        </is>
      </c>
      <c r="X2312" t="inlineStr">
        <is>
          <t>COTC Fabric Conditioner</t>
        </is>
      </c>
      <c r="AB2312" t="inlineStr">
        <is>
          <t>non-Power SKU</t>
        </is>
      </c>
      <c r="AC2312" t="inlineStr">
        <is>
          <t>Core of the Core</t>
        </is>
      </c>
      <c r="AD2312" t="b">
        <v>1</v>
      </c>
      <c r="AE2312" t="n">
        <v>0</v>
      </c>
      <c r="AF2312" t="inlineStr">
        <is>
          <t>3a495dd1-fbb2-6fad-a13a-56414ddf27eb</t>
        </is>
      </c>
    </row>
    <row r="2313">
      <c r="A2313" s="1" t="n">
        <v>43611</v>
      </c>
      <c r="B2313" t="inlineStr">
        <is>
          <t>AMAZON</t>
        </is>
      </c>
      <c r="C2313" t="n">
        <v>8710447414873</v>
      </c>
      <c r="D2313" t="inlineStr">
        <is>
          <t>B07CZGKTYB</t>
        </is>
      </c>
      <c r="E2313" t="inlineStr">
        <is>
          <t>Persil</t>
        </is>
      </c>
      <c r="F2313" t="inlineStr">
        <is>
          <t>Homecare</t>
        </is>
      </c>
      <c r="G2313" t="inlineStr">
        <is>
          <t>Laundry</t>
        </is>
      </c>
      <c r="H2313" t="inlineStr">
        <is>
          <t>Persil 3in1 Non Bio Washing Capsules 50 Wash, 1350g</t>
        </is>
      </c>
      <c r="I2313" s="1" t="n">
        <v>43582</v>
      </c>
      <c r="J2313" t="n">
        <v>4</v>
      </c>
      <c r="K2313" t="inlineStr">
        <is>
          <t>Great product</t>
        </is>
      </c>
      <c r="L2313" t="inlineStr">
        <is>
          <t>Great product</t>
        </is>
      </c>
      <c r="M2313" t="n">
        <v>0</v>
      </c>
      <c r="N2313" t="inlineStr">
        <is>
          <t>Unilever Global</t>
        </is>
      </c>
      <c r="O2313" t="inlineStr">
        <is>
          <t>UK</t>
        </is>
      </c>
      <c r="R2313" t="inlineStr">
        <is>
          <t>http:/www.amazon.co.uk/gp/customer-reviews/R129MGHV9NI3RT/ref=cm_cr_arp_d_rvw_ttl?ie=UTF8&amp;ASIN=B07CZGKTYB</t>
        </is>
      </c>
      <c r="S2313" t="inlineStr">
        <is>
          <t>Organic</t>
        </is>
      </c>
      <c r="T2313" t="inlineStr">
        <is>
          <t>Parent</t>
        </is>
      </c>
      <c r="V2313" t="inlineStr">
        <is>
          <t>Laundry</t>
        </is>
      </c>
      <c r="W2313" t="inlineStr">
        <is>
          <t>#6 Non-bio Capsules</t>
        </is>
      </c>
      <c r="X2313" t="inlineStr">
        <is>
          <t>Non Bio Washing Capsules</t>
        </is>
      </c>
      <c r="AB2313" t="inlineStr">
        <is>
          <t>Power SKU</t>
        </is>
      </c>
      <c r="AC2313" t="inlineStr">
        <is>
          <t>Core of the Core</t>
        </is>
      </c>
      <c r="AD2313" t="b">
        <v>1</v>
      </c>
      <c r="AE2313" t="n">
        <v>0</v>
      </c>
      <c r="AF2313" t="inlineStr">
        <is>
          <t>af803695-d2a0-0cfc-11a9-3d1040162492</t>
        </is>
      </c>
    </row>
    <row r="2314">
      <c r="A2314" s="1" t="n">
        <v>43611</v>
      </c>
      <c r="B2314" t="inlineStr">
        <is>
          <t>AMAZON</t>
        </is>
      </c>
      <c r="C2314" t="n">
        <v>8710447325513</v>
      </c>
      <c r="D2314" t="inlineStr">
        <is>
          <t>B077YLQ2R1</t>
        </is>
      </c>
      <c r="E2314" t="inlineStr">
        <is>
          <t>Comfort</t>
        </is>
      </c>
      <c r="F2314" t="inlineStr">
        <is>
          <t>Homecare</t>
        </is>
      </c>
      <c r="G2314" t="inlineStr">
        <is>
          <t>Laundry</t>
        </is>
      </c>
      <c r="H2314" t="inlineStr">
        <is>
          <t>Comfort Pure Fabric Conditioner 166 Wash 5L</t>
        </is>
      </c>
      <c r="I2314" s="1" t="n">
        <v>43604</v>
      </c>
      <c r="J2314" t="n">
        <v>5</v>
      </c>
      <c r="K2314" t="inlineStr">
        <is>
          <t>works well</t>
        </is>
      </c>
      <c r="L2314" t="inlineStr">
        <is>
          <t>good price</t>
        </is>
      </c>
      <c r="M2314" t="n">
        <v>0</v>
      </c>
      <c r="N2314" t="inlineStr">
        <is>
          <t>Unilever Global</t>
        </is>
      </c>
      <c r="O2314" t="inlineStr">
        <is>
          <t>UK</t>
        </is>
      </c>
      <c r="R2314" t="inlineStr">
        <is>
          <t>http:/www.amazon.co.uk/gp/customer-reviews/RMTIAUDWCIL4L/ref=cm_cr_arp_d_rvw_ttl?ie=UTF8&amp;ASIN=B077YLQ2R1</t>
        </is>
      </c>
      <c r="S2314" t="inlineStr">
        <is>
          <t>Organic</t>
        </is>
      </c>
      <c r="T2314" t="inlineStr">
        <is>
          <t>Parent</t>
        </is>
      </c>
      <c r="V2314" t="inlineStr">
        <is>
          <t>Laundry</t>
        </is>
      </c>
      <c r="W2314" t="inlineStr">
        <is>
          <t>#17 Fabric Softener</t>
        </is>
      </c>
      <c r="AB2314" t="inlineStr">
        <is>
          <t>Power SKU</t>
        </is>
      </c>
      <c r="AC2314" t="inlineStr">
        <is>
          <t>Core of the Core</t>
        </is>
      </c>
      <c r="AD2314" t="b">
        <v>1</v>
      </c>
      <c r="AE2314" t="n">
        <v>0</v>
      </c>
      <c r="AF2314" t="inlineStr">
        <is>
          <t>f6da688a-657c-575f-f35d-4d10e9a3f56a</t>
        </is>
      </c>
    </row>
    <row r="2315">
      <c r="A2315" s="1" t="n">
        <v>43611</v>
      </c>
      <c r="B2315" t="inlineStr">
        <is>
          <t>AMAZON</t>
        </is>
      </c>
      <c r="C2315" t="n">
        <v>8710447813201</v>
      </c>
      <c r="D2315" t="inlineStr">
        <is>
          <t>B073V3SVM9</t>
        </is>
      </c>
      <c r="E2315" t="inlineStr">
        <is>
          <t>Surf</t>
        </is>
      </c>
      <c r="F2315" t="inlineStr">
        <is>
          <t>Homecare</t>
        </is>
      </c>
      <c r="G2315" t="inlineStr">
        <is>
          <t>Laundry</t>
        </is>
      </c>
      <c r="H2315" t="inlineStr">
        <is>
          <t>Surf Tropical Lily Washing Liquid 85 Wash 3L</t>
        </is>
      </c>
      <c r="I2315" s="1" t="n">
        <v>43590</v>
      </c>
      <c r="J2315" t="n">
        <v>5</v>
      </c>
      <c r="K2315" t="inlineStr">
        <is>
          <t>Good value</t>
        </is>
      </c>
      <c r="L2315" t="inlineStr">
        <is>
          <t>As expected</t>
        </is>
      </c>
      <c r="M2315" t="n">
        <v>0</v>
      </c>
      <c r="N2315" t="inlineStr">
        <is>
          <t>Unilever Global</t>
        </is>
      </c>
      <c r="O2315" t="inlineStr">
        <is>
          <t>UK</t>
        </is>
      </c>
      <c r="R2315" t="inlineStr">
        <is>
          <t>http:/www.amazon.co.uk/gp/customer-reviews/R2F0UNO3N79T3E/ref=cm_cr_arp_d_rvw_ttl?ie=UTF8&amp;ASIN=B073V3SVM9</t>
        </is>
      </c>
      <c r="S2315" t="inlineStr">
        <is>
          <t>Organic</t>
        </is>
      </c>
      <c r="T2315" t="inlineStr">
        <is>
          <t>Parent</t>
        </is>
      </c>
      <c r="V2315" t="inlineStr">
        <is>
          <t>Laundry</t>
        </is>
      </c>
      <c r="W2315" t="inlineStr">
        <is>
          <t>#11 Bio Liquid</t>
        </is>
      </c>
      <c r="X2315" t="inlineStr">
        <is>
          <t>n/a</t>
        </is>
      </c>
      <c r="AB2315" t="inlineStr">
        <is>
          <t>non-Power SKU</t>
        </is>
      </c>
      <c r="AC2315" t="inlineStr">
        <is>
          <t>Core of the Core</t>
        </is>
      </c>
      <c r="AD2315" t="b">
        <v>1</v>
      </c>
      <c r="AE2315" t="n">
        <v>0</v>
      </c>
      <c r="AF2315" t="inlineStr">
        <is>
          <t>49e3cb56-91fb-ac61-68cf-15e5f9d47265</t>
        </is>
      </c>
    </row>
    <row r="2316">
      <c r="A2316" s="1" t="n">
        <v>43611</v>
      </c>
      <c r="B2316" t="inlineStr">
        <is>
          <t>AMAZON</t>
        </is>
      </c>
      <c r="C2316" t="n">
        <v>8710447326244</v>
      </c>
      <c r="D2316" t="inlineStr">
        <is>
          <t>B075K3D4CG</t>
        </is>
      </c>
      <c r="E2316" t="inlineStr">
        <is>
          <t>Surf &amp; Comfort</t>
        </is>
      </c>
      <c r="F2316" t="inlineStr">
        <is>
          <t>Homecare</t>
        </is>
      </c>
      <c r="G2316" t="inlineStr">
        <is>
          <t>Laundry</t>
        </is>
      </c>
      <c r="H2316" t="inlineStr">
        <is>
          <t>Surf &amp; Comfort Fragrance Essential Laundry Kit(3 Items)</t>
        </is>
      </c>
      <c r="I2316" s="1" t="n">
        <v>43594</v>
      </c>
      <c r="J2316" t="n">
        <v>1</v>
      </c>
      <c r="K2316" t="inlineStr">
        <is>
          <t>Poor delivery</t>
        </is>
      </c>
      <c r="L2316" t="inlineStr">
        <is>
          <t>Received damaged</t>
        </is>
      </c>
      <c r="M2316" t="n">
        <v>0</v>
      </c>
      <c r="N2316" t="inlineStr">
        <is>
          <t>Unilever Global</t>
        </is>
      </c>
      <c r="O2316" t="inlineStr">
        <is>
          <t>UK</t>
        </is>
      </c>
      <c r="R2316" t="inlineStr">
        <is>
          <t>http:/www.amazon.co.uk/gp/customer-reviews/R2K18AIB9CCNSM/ref=cm_cr_arp_d_rvw_ttl?ie=UTF8&amp;ASIN=B075K3D4CG</t>
        </is>
      </c>
      <c r="S2316" t="inlineStr">
        <is>
          <t>Organic</t>
        </is>
      </c>
      <c r="T2316" t="inlineStr">
        <is>
          <t>Parent</t>
        </is>
      </c>
      <c r="V2316" t="inlineStr">
        <is>
          <t>Laundry</t>
        </is>
      </c>
      <c r="W2316" t="inlineStr">
        <is>
          <t>#17 Fabric Softener</t>
        </is>
      </c>
      <c r="X2316" t="inlineStr">
        <is>
          <t>Fragrance Washing Liquid</t>
        </is>
      </c>
      <c r="AB2316" t="inlineStr">
        <is>
          <t>non-Power SKU</t>
        </is>
      </c>
      <c r="AC2316" t="inlineStr">
        <is>
          <t>Core of the Core</t>
        </is>
      </c>
      <c r="AD2316" t="b">
        <v>1</v>
      </c>
      <c r="AE2316" t="n">
        <v>0</v>
      </c>
      <c r="AF2316" t="inlineStr">
        <is>
          <t>21f1d0fc-73ab-529a-551b-50528ec7a114</t>
        </is>
      </c>
    </row>
    <row r="2317">
      <c r="A2317" s="1" t="n">
        <v>43611</v>
      </c>
      <c r="B2317" t="inlineStr">
        <is>
          <t>AMAZON</t>
        </is>
      </c>
      <c r="C2317" t="n">
        <v>8710447325513</v>
      </c>
      <c r="D2317" t="inlineStr">
        <is>
          <t>B077YLQ2R1</t>
        </is>
      </c>
      <c r="E2317" t="inlineStr">
        <is>
          <t>Comfort</t>
        </is>
      </c>
      <c r="F2317" t="inlineStr">
        <is>
          <t>Homecare</t>
        </is>
      </c>
      <c r="G2317" t="inlineStr">
        <is>
          <t>Laundry</t>
        </is>
      </c>
      <c r="H2317" t="inlineStr">
        <is>
          <t>Comfort Pure Fabric Conditioner 166 Wash 5L</t>
        </is>
      </c>
      <c r="I2317" s="1" t="n">
        <v>43601</v>
      </c>
      <c r="J2317" t="n">
        <v>1</v>
      </c>
      <c r="K2317" t="inlineStr">
        <is>
          <t>Fake</t>
        </is>
      </c>
      <c r="L2317" t="inlineStr">
        <is>
          <t>This has got to be fake. It’s thin and see through and does not smell.</t>
        </is>
      </c>
      <c r="M2317" t="n">
        <v>0</v>
      </c>
      <c r="N2317" t="inlineStr">
        <is>
          <t>Unilever Global</t>
        </is>
      </c>
      <c r="O2317" t="inlineStr">
        <is>
          <t>UK</t>
        </is>
      </c>
      <c r="R2317" t="inlineStr">
        <is>
          <t>http:/www.amazon.co.uk/gp/customer-reviews/R27PN7EIDOKFX2/ref=cm_cr_arp_d_rvw_ttl?ie=UTF8&amp;ASIN=B077YLQ2R1</t>
        </is>
      </c>
      <c r="S2317" t="inlineStr">
        <is>
          <t>Organic</t>
        </is>
      </c>
      <c r="T2317" t="inlineStr">
        <is>
          <t>Child</t>
        </is>
      </c>
      <c r="V2317" t="inlineStr">
        <is>
          <t>Laundry</t>
        </is>
      </c>
      <c r="W2317" t="inlineStr">
        <is>
          <t>#17 Fabric Softener</t>
        </is>
      </c>
      <c r="AB2317" t="inlineStr">
        <is>
          <t>Power SKU</t>
        </is>
      </c>
      <c r="AC2317" t="inlineStr">
        <is>
          <t>Core of the Core</t>
        </is>
      </c>
      <c r="AD2317" t="b">
        <v>1</v>
      </c>
      <c r="AE2317" t="n">
        <v>0</v>
      </c>
      <c r="AF2317" t="inlineStr">
        <is>
          <t>d236680d-d077-3229-6871-b1e20e633569</t>
        </is>
      </c>
    </row>
    <row r="2318">
      <c r="A2318" s="1" t="n">
        <v>43611</v>
      </c>
      <c r="B2318" t="inlineStr">
        <is>
          <t>AMAZON</t>
        </is>
      </c>
      <c r="C2318" t="n">
        <v>8712566158386</v>
      </c>
      <c r="D2318" t="inlineStr">
        <is>
          <t>B00YHMZBOM</t>
        </is>
      </c>
      <c r="E2318" t="inlineStr">
        <is>
          <t>Pot Noodle</t>
        </is>
      </c>
      <c r="F2318" t="inlineStr">
        <is>
          <t>Foods</t>
        </is>
      </c>
      <c r="G2318" t="inlineStr">
        <is>
          <t>Other Foods</t>
        </is>
      </c>
      <c r="H2318" t="inlineStr">
        <is>
          <t>Pot Noodle Chilli Beef Standard 90g</t>
        </is>
      </c>
      <c r="I2318" s="1" t="n">
        <v>43592</v>
      </c>
      <c r="J2318" t="n">
        <v>5</v>
      </c>
      <c r="K2318" t="inlineStr">
        <is>
          <t>Keep in a jar or goes hard</t>
        </is>
      </c>
      <c r="L2318" t="inlineStr">
        <is>
          <t>Hunger</t>
        </is>
      </c>
      <c r="M2318" t="n">
        <v>0</v>
      </c>
      <c r="N2318" t="inlineStr">
        <is>
          <t>Unilever Global</t>
        </is>
      </c>
      <c r="O2318" t="inlineStr">
        <is>
          <t>UK</t>
        </is>
      </c>
      <c r="R2318" t="inlineStr">
        <is>
          <t>http:/www.amazon.co.uk/gp/customer-reviews/R3D0MTIIOJ9EZL/ref=cm_cr_arp_d_rvw_ttl?ie=UTF8&amp;ASIN=B00YHMZBOM</t>
        </is>
      </c>
      <c r="S2318" t="inlineStr">
        <is>
          <t>Organic</t>
        </is>
      </c>
      <c r="T2318" t="inlineStr">
        <is>
          <t>Child</t>
        </is>
      </c>
      <c r="V2318" t="inlineStr">
        <is>
          <t>Other Foods</t>
        </is>
      </c>
      <c r="W2318" t="inlineStr">
        <is>
          <t>#4 Pot Snacking - Noodle</t>
        </is>
      </c>
      <c r="X2318" t="inlineStr">
        <is>
          <t>Pot Snacks</t>
        </is>
      </c>
      <c r="AB2318" t="inlineStr">
        <is>
          <t>non-Power SKU</t>
        </is>
      </c>
      <c r="AC2318" t="inlineStr">
        <is>
          <t>Core of the Core</t>
        </is>
      </c>
      <c r="AD2318" t="b">
        <v>1</v>
      </c>
      <c r="AE2318" t="n">
        <v>0</v>
      </c>
      <c r="AF2318" t="inlineStr">
        <is>
          <t>e6033c18-7423-327f-512f-51f326fb83c5</t>
        </is>
      </c>
    </row>
    <row r="2319">
      <c r="A2319" s="1" t="n">
        <v>43611</v>
      </c>
      <c r="B2319" t="inlineStr">
        <is>
          <t>AMAZON</t>
        </is>
      </c>
      <c r="C2319" t="n">
        <v>8712561876865</v>
      </c>
      <c r="D2319" t="inlineStr">
        <is>
          <t>B0731BX4SH</t>
        </is>
      </c>
      <c r="E2319" t="inlineStr">
        <is>
          <t>Comfort</t>
        </is>
      </c>
      <c r="F2319" t="inlineStr">
        <is>
          <t>Homecare</t>
        </is>
      </c>
      <c r="G2319" t="inlineStr">
        <is>
          <t>Laundry</t>
        </is>
      </c>
      <c r="H2319" t="inlineStr">
        <is>
          <t>Comfort Intense Fresh Sky Fabric Conditioner 38 Wash 570ml</t>
        </is>
      </c>
      <c r="I2319" s="1" t="n">
        <v>43594</v>
      </c>
      <c r="J2319" t="n">
        <v>4</v>
      </c>
      <c r="K2319" t="inlineStr">
        <is>
          <t>Sky fresh...</t>
        </is>
      </c>
      <c r="L2319" t="inlineStr">
        <is>
          <t>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t>
        </is>
      </c>
      <c r="M2319" t="n">
        <v>0</v>
      </c>
      <c r="N2319" t="inlineStr">
        <is>
          <t>Unilever Global</t>
        </is>
      </c>
      <c r="O2319" t="inlineStr">
        <is>
          <t>UK</t>
        </is>
      </c>
      <c r="R2319" t="inlineStr">
        <is>
          <t>http:/www.amazon.co.uk/gp/customer-reviews/R2YVPGG7AWC8N7/ref=cm_cr_arp_d_rvw_ttl?ie=UTF8&amp;ASIN=B0731BX4SH</t>
        </is>
      </c>
      <c r="S2319" t="inlineStr">
        <is>
          <t>Organic</t>
        </is>
      </c>
      <c r="T2319" t="inlineStr">
        <is>
          <t>Child</t>
        </is>
      </c>
      <c r="V2319" t="inlineStr">
        <is>
          <t>Laundry</t>
        </is>
      </c>
      <c r="W2319" t="inlineStr">
        <is>
          <t>#17 Fabric Softener</t>
        </is>
      </c>
      <c r="X2319" t="inlineStr">
        <is>
          <t>COTC Fabric Conditioner</t>
        </is>
      </c>
      <c r="AB2319" t="inlineStr">
        <is>
          <t>non-Power SKU</t>
        </is>
      </c>
      <c r="AC2319" t="inlineStr">
        <is>
          <t>Core of the Core</t>
        </is>
      </c>
      <c r="AD2319" t="b">
        <v>0</v>
      </c>
      <c r="AE2319" t="n">
        <v>0</v>
      </c>
      <c r="AF2319" t="inlineStr">
        <is>
          <t>717d6b9c-d3df-e6a8-eca5-b5f95e91b301</t>
        </is>
      </c>
    </row>
    <row r="2320">
      <c r="A2320" s="1" t="n">
        <v>43611</v>
      </c>
      <c r="B2320" t="inlineStr">
        <is>
          <t>AMAZON</t>
        </is>
      </c>
      <c r="C2320" t="n">
        <v>5012254061176</v>
      </c>
      <c r="D2320" t="inlineStr">
        <is>
          <t>B00OQ85N8Q</t>
        </is>
      </c>
      <c r="E2320" t="inlineStr">
        <is>
          <t>TRESemmé</t>
        </is>
      </c>
      <c r="F2320" t="inlineStr">
        <is>
          <t>Personal Care</t>
        </is>
      </c>
      <c r="G2320" t="inlineStr">
        <is>
          <t>Hair</t>
        </is>
      </c>
      <c r="H2320" t="inlineStr">
        <is>
          <t>Tresemme Moisture Rich Shampoo 900ml</t>
        </is>
      </c>
      <c r="I2320" s="1" t="n">
        <v>43596</v>
      </c>
      <c r="J2320" t="n">
        <v>5</v>
      </c>
      <c r="K2320" t="inlineStr">
        <is>
          <t>Nice shampoo- enough for at least 1 month</t>
        </is>
      </c>
      <c r="L2320" t="inlineStr">
        <is>
          <t>This is my 3rd time ordering this shampoo. It smells good and the content of the bottle is not too thick or too liquidy it feels like velvet actually. After I use it my hair feels softer which is why I chose this Shampoo for.</t>
        </is>
      </c>
      <c r="M2320" t="n">
        <v>0</v>
      </c>
      <c r="N2320" t="inlineStr">
        <is>
          <t>Unilever Global</t>
        </is>
      </c>
      <c r="O2320" t="inlineStr">
        <is>
          <t>UK</t>
        </is>
      </c>
      <c r="R2320" t="inlineStr">
        <is>
          <t>http:/www.amazon.co.uk/gp/customer-reviews/R3RQ5V8O17D30E/ref=cm_cr_arp_d_rvw_ttl?ie=UTF8&amp;ASIN=B00OQ85N8Q</t>
        </is>
      </c>
      <c r="S2320" t="inlineStr">
        <is>
          <t>Organic</t>
        </is>
      </c>
      <c r="T2320" t="inlineStr">
        <is>
          <t>Parent</t>
        </is>
      </c>
      <c r="V2320" t="inlineStr">
        <is>
          <t>Hair</t>
        </is>
      </c>
      <c r="W2320" t="inlineStr">
        <is>
          <t>Women General Cleanse shampoo</t>
        </is>
      </c>
      <c r="X2320" t="inlineStr">
        <is>
          <t>Women General Cleanse shampoo</t>
        </is>
      </c>
      <c r="AB2320" t="inlineStr">
        <is>
          <t>non-Power SKU</t>
        </is>
      </c>
      <c r="AC2320" t="inlineStr">
        <is>
          <t>Core of the Core</t>
        </is>
      </c>
      <c r="AD2320" t="b">
        <v>1</v>
      </c>
      <c r="AE2320" t="n">
        <v>0</v>
      </c>
      <c r="AF2320" t="inlineStr">
        <is>
          <t>a4b3444e-ab3b-d0e9-a636-594693876a46</t>
        </is>
      </c>
    </row>
    <row r="2321">
      <c r="A2321" s="1" t="n">
        <v>43611</v>
      </c>
      <c r="B2321" t="inlineStr">
        <is>
          <t>AMAZON</t>
        </is>
      </c>
      <c r="C2321" t="n">
        <v>8712561876865</v>
      </c>
      <c r="D2321" t="inlineStr">
        <is>
          <t>B0731BX4SH</t>
        </is>
      </c>
      <c r="E2321" t="inlineStr">
        <is>
          <t>Comfort</t>
        </is>
      </c>
      <c r="F2321" t="inlineStr">
        <is>
          <t>Homecare</t>
        </is>
      </c>
      <c r="G2321" t="inlineStr">
        <is>
          <t>Laundry</t>
        </is>
      </c>
      <c r="H2321" t="inlineStr">
        <is>
          <t>Comfort Intense Fresh Sky Fabric Conditioner 38 Wash 570ml</t>
        </is>
      </c>
      <c r="I2321" s="1" t="n">
        <v>43586</v>
      </c>
      <c r="J2321" t="n">
        <v>4</v>
      </c>
      <c r="K2321" t="inlineStr">
        <is>
          <t>Pint-sized softener</t>
        </is>
      </c>
      <c r="L2321" t="inlineStr">
        <is>
          <t>Currently selling at a price comparable to that of supermarkets, this product is good - the smell is pleasant, and you only need to add a small amount to get your clothes smelling fresh again.</t>
        </is>
      </c>
      <c r="M2321" t="n">
        <v>0</v>
      </c>
      <c r="N2321" t="inlineStr">
        <is>
          <t>Unilever Global</t>
        </is>
      </c>
      <c r="O2321" t="inlineStr">
        <is>
          <t>UK</t>
        </is>
      </c>
      <c r="R2321" t="inlineStr">
        <is>
          <t>http:/www.amazon.co.uk/gp/customer-reviews/R1J97GYOKXMYTH/ref=cm_cr_arp_d_rvw_ttl?ie=UTF8&amp;ASIN=B0731BX4SH</t>
        </is>
      </c>
      <c r="S2321" t="inlineStr">
        <is>
          <t>Organic</t>
        </is>
      </c>
      <c r="T2321" t="inlineStr">
        <is>
          <t>Child</t>
        </is>
      </c>
      <c r="V2321" t="inlineStr">
        <is>
          <t>Laundry</t>
        </is>
      </c>
      <c r="W2321" t="inlineStr">
        <is>
          <t>#17 Fabric Softener</t>
        </is>
      </c>
      <c r="X2321" t="inlineStr">
        <is>
          <t>COTC Fabric Conditioner</t>
        </is>
      </c>
      <c r="AB2321" t="inlineStr">
        <is>
          <t>non-Power SKU</t>
        </is>
      </c>
      <c r="AC2321" t="inlineStr">
        <is>
          <t>Core of the Core</t>
        </is>
      </c>
      <c r="AD2321" t="b">
        <v>0</v>
      </c>
      <c r="AE2321" t="n">
        <v>0</v>
      </c>
      <c r="AF2321" t="inlineStr">
        <is>
          <t>751572a9-cf4a-b2c2-342b-c4369df427c5</t>
        </is>
      </c>
    </row>
    <row r="2322">
      <c r="A2322" s="1" t="n">
        <v>43611</v>
      </c>
      <c r="B2322" t="inlineStr">
        <is>
          <t>AMAZON</t>
        </is>
      </c>
      <c r="C2322" t="n">
        <v>8710447336083</v>
      </c>
      <c r="D2322" t="inlineStr">
        <is>
          <t>B07CCNVLXY</t>
        </is>
      </c>
      <c r="E2322" t="inlineStr">
        <is>
          <t>Persil</t>
        </is>
      </c>
      <c r="F2322" t="inlineStr">
        <is>
          <t>Homecare</t>
        </is>
      </c>
      <c r="G2322" t="inlineStr">
        <is>
          <t>Laundry</t>
        </is>
      </c>
      <c r="H2322" t="inlineStr">
        <is>
          <t>Persil 3in1 Colour Washing Capsules 38 Wash, 1026g</t>
        </is>
      </c>
      <c r="I2322" s="1" t="n">
        <v>43585</v>
      </c>
      <c r="J2322" t="n">
        <v>5</v>
      </c>
      <c r="K2322" t="inlineStr">
        <is>
          <t>Smells lovely</t>
        </is>
      </c>
      <c r="L2322" t="inlineStr">
        <is>
          <t>Great convenient product much easier that powder or liquid</t>
        </is>
      </c>
      <c r="M2322" t="n">
        <v>0</v>
      </c>
      <c r="N2322" t="inlineStr">
        <is>
          <t>Unilever Global</t>
        </is>
      </c>
      <c r="O2322" t="inlineStr">
        <is>
          <t>UK</t>
        </is>
      </c>
      <c r="R2322" t="inlineStr">
        <is>
          <t>http:/www.amazon.co.uk/gp/customer-reviews/R3LHK3J1CLVBBQ/ref=cm_cr_arp_d_rvw_ttl?ie=UTF8&amp;ASIN=B07CCNVLXY</t>
        </is>
      </c>
      <c r="S2322" t="inlineStr">
        <is>
          <t>Organic</t>
        </is>
      </c>
      <c r="T2322" t="inlineStr">
        <is>
          <t>Child</t>
        </is>
      </c>
      <c r="V2322" t="inlineStr">
        <is>
          <t>Laundry</t>
        </is>
      </c>
      <c r="W2322" t="inlineStr">
        <is>
          <t>#2 Colour Capsules</t>
        </is>
      </c>
      <c r="X2322" t="inlineStr">
        <is>
          <t>Colour Washing Capsules</t>
        </is>
      </c>
      <c r="AB2322" t="inlineStr">
        <is>
          <t>non-Power SKU</t>
        </is>
      </c>
      <c r="AC2322" t="inlineStr">
        <is>
          <t>Core of the Core</t>
        </is>
      </c>
      <c r="AD2322" t="b">
        <v>1</v>
      </c>
      <c r="AE2322" t="n">
        <v>0</v>
      </c>
      <c r="AF2322" t="inlineStr">
        <is>
          <t>d43ac7bb-e60f-43f6-7ad9-45b8b7a87353</t>
        </is>
      </c>
    </row>
    <row r="2323">
      <c r="A2323" s="1" t="n">
        <v>43611</v>
      </c>
      <c r="B2323" t="inlineStr">
        <is>
          <t>AMAZON</t>
        </is>
      </c>
      <c r="C2323" t="n">
        <v>8710447325513</v>
      </c>
      <c r="D2323" t="inlineStr">
        <is>
          <t>B077YLQ2R1</t>
        </is>
      </c>
      <c r="E2323" t="inlineStr">
        <is>
          <t>Comfort</t>
        </is>
      </c>
      <c r="F2323" t="inlineStr">
        <is>
          <t>Homecare</t>
        </is>
      </c>
      <c r="G2323" t="inlineStr">
        <is>
          <t>Laundry</t>
        </is>
      </c>
      <c r="H2323" t="inlineStr">
        <is>
          <t>Comfort Pure Fabric Conditioner 166 Wash 5L</t>
        </is>
      </c>
      <c r="I2323" s="1" t="n">
        <v>43586</v>
      </c>
      <c r="J2323" t="n">
        <v>2</v>
      </c>
      <c r="K2323" t="inlineStr">
        <is>
          <t>Not 166 washes</t>
        </is>
      </c>
      <c r="L2323" t="inlineStr">
        <is>
          <t>I barely get 30 washes out if this. Not value for money at all.</t>
        </is>
      </c>
      <c r="M2323" t="n">
        <v>0</v>
      </c>
      <c r="N2323" t="inlineStr">
        <is>
          <t>Unilever Global</t>
        </is>
      </c>
      <c r="O2323" t="inlineStr">
        <is>
          <t>UK</t>
        </is>
      </c>
      <c r="R2323" t="inlineStr">
        <is>
          <t>http:/www.amazon.co.uk/gp/customer-reviews/R2T0OJPDH6T2O?ASIN=B077YLQ2R1</t>
        </is>
      </c>
      <c r="S2323" t="inlineStr">
        <is>
          <t>Organic</t>
        </is>
      </c>
      <c r="T2323" t="inlineStr">
        <is>
          <t>Parent</t>
        </is>
      </c>
      <c r="V2323" t="inlineStr">
        <is>
          <t>Laundry</t>
        </is>
      </c>
      <c r="W2323" t="inlineStr">
        <is>
          <t>#17 Fabric Softener</t>
        </is>
      </c>
      <c r="AB2323" t="inlineStr">
        <is>
          <t>Power SKU</t>
        </is>
      </c>
      <c r="AC2323" t="inlineStr">
        <is>
          <t>Core of the Core</t>
        </is>
      </c>
      <c r="AD2323" t="b">
        <v>1</v>
      </c>
      <c r="AE2323" t="n">
        <v>1</v>
      </c>
      <c r="AF2323" t="inlineStr">
        <is>
          <t>be0c412b-7276-21fe-fb79-a2365cd8c2f3</t>
        </is>
      </c>
    </row>
    <row r="2324">
      <c r="A2324" s="1" t="n">
        <v>43611</v>
      </c>
      <c r="B2324" t="inlineStr">
        <is>
          <t>AMAZON</t>
        </is>
      </c>
      <c r="C2324" t="n">
        <v>8710447336014</v>
      </c>
      <c r="D2324" t="inlineStr">
        <is>
          <t>B07BNMH6S8</t>
        </is>
      </c>
      <c r="E2324" t="inlineStr">
        <is>
          <t>Persil</t>
        </is>
      </c>
      <c r="F2324" t="inlineStr">
        <is>
          <t>Homecare</t>
        </is>
      </c>
      <c r="G2324" t="inlineStr">
        <is>
          <t>Laundry</t>
        </is>
      </c>
      <c r="H2324" t="inlineStr">
        <is>
          <t>Persil 3in1 Bio Washing Capsules 38 Wash, 1026g</t>
        </is>
      </c>
      <c r="I2324" s="1" t="n">
        <v>43604</v>
      </c>
      <c r="J2324" t="n">
        <v>5</v>
      </c>
      <c r="K2324" t="inlineStr">
        <is>
          <t>Great Value</t>
        </is>
      </c>
      <c r="L2324" t="inlineStr">
        <is>
          <t>Great price for the number of washes you get. Has the added bonus of me not having to carry these heavy packs home from the supermarket, just delivered to my door as and when I need them . They do what they should; effectively clean and easy to use.</t>
        </is>
      </c>
      <c r="M2324" t="n">
        <v>0</v>
      </c>
      <c r="N2324" t="inlineStr">
        <is>
          <t>Unilever Global</t>
        </is>
      </c>
      <c r="O2324" t="inlineStr">
        <is>
          <t>UK</t>
        </is>
      </c>
      <c r="R2324" t="inlineStr">
        <is>
          <t>http:/www.amazon.co.uk/gp/customer-reviews/R1WX0J60GWEQ0W/ref=cm_cr_arp_d_rvw_ttl?ie=UTF8&amp;ASIN=B07BNMH6S8</t>
        </is>
      </c>
      <c r="S2324" t="inlineStr">
        <is>
          <t>Organic</t>
        </is>
      </c>
      <c r="T2324" t="inlineStr">
        <is>
          <t>Child</t>
        </is>
      </c>
      <c r="V2324" t="inlineStr">
        <is>
          <t>Laundry</t>
        </is>
      </c>
      <c r="W2324" t="inlineStr">
        <is>
          <t>#12 Bio Capsules</t>
        </is>
      </c>
      <c r="X2324" t="inlineStr">
        <is>
          <t>Bio Washing Capsules</t>
        </is>
      </c>
      <c r="AB2324" t="inlineStr">
        <is>
          <t>non-Power SKU</t>
        </is>
      </c>
      <c r="AC2324" t="inlineStr">
        <is>
          <t>Core of the Core</t>
        </is>
      </c>
      <c r="AD2324" t="b">
        <v>1</v>
      </c>
      <c r="AE2324" t="n">
        <v>0</v>
      </c>
      <c r="AF2324" t="inlineStr">
        <is>
          <t>b635d926-89b5-a5ee-1eb4-caabe57dd3a7</t>
        </is>
      </c>
    </row>
    <row r="2325">
      <c r="A2325" s="1" t="n">
        <v>43611</v>
      </c>
      <c r="B2325" t="inlineStr">
        <is>
          <t>AMAZON</t>
        </is>
      </c>
      <c r="C2325" t="n">
        <v>8712561877329</v>
      </c>
      <c r="D2325" t="inlineStr">
        <is>
          <t>B0731C6QG5</t>
        </is>
      </c>
      <c r="E2325" t="inlineStr">
        <is>
          <t>Comfort</t>
        </is>
      </c>
      <c r="F2325" t="inlineStr">
        <is>
          <t>Homecare</t>
        </is>
      </c>
      <c r="G2325" t="inlineStr">
        <is>
          <t>Laundry</t>
        </is>
      </c>
      <c r="H2325" t="inlineStr">
        <is>
          <t>Comfort Intense Fuchsia Passion Fabric Conditioner 38 Wash 570ml</t>
        </is>
      </c>
      <c r="I2325" s="1" t="n">
        <v>43582</v>
      </c>
      <c r="J2325" t="n">
        <v>5</v>
      </c>
      <c r="K2325" t="inlineStr">
        <is>
          <t>Very concentrated</t>
        </is>
      </c>
      <c r="L2325" t="inlineStr">
        <is>
          <t>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t>
        </is>
      </c>
      <c r="M2325" t="n">
        <v>0</v>
      </c>
      <c r="N2325" t="inlineStr">
        <is>
          <t>Unilever Global</t>
        </is>
      </c>
      <c r="O2325" t="inlineStr">
        <is>
          <t>UK</t>
        </is>
      </c>
      <c r="R2325" t="inlineStr">
        <is>
          <t>http:/www.amazon.co.uk/gp/customer-reviews/R44Q3DTEXJDX3/ref=cm_cr_arp_d_rvw_ttl?ie=UTF8&amp;ASIN=B0731C6QG5</t>
        </is>
      </c>
      <c r="S2325" t="inlineStr">
        <is>
          <t>Organic</t>
        </is>
      </c>
      <c r="T2325" t="inlineStr">
        <is>
          <t>Child</t>
        </is>
      </c>
      <c r="V2325" t="inlineStr">
        <is>
          <t>Laundry</t>
        </is>
      </c>
      <c r="W2325" t="inlineStr">
        <is>
          <t>#17 Fabric Softener</t>
        </is>
      </c>
      <c r="X2325" t="inlineStr">
        <is>
          <t>Intense Fabric Conditioner</t>
        </is>
      </c>
      <c r="AB2325" t="inlineStr">
        <is>
          <t>non-Power SKU</t>
        </is>
      </c>
      <c r="AC2325" t="inlineStr">
        <is>
          <t>Core of the Core</t>
        </is>
      </c>
      <c r="AD2325" t="b">
        <v>0</v>
      </c>
      <c r="AE2325" t="n">
        <v>0</v>
      </c>
      <c r="AF2325" t="inlineStr">
        <is>
          <t>1d14a7c4-7854-25ff-ded2-b12539d45bd6</t>
        </is>
      </c>
    </row>
    <row r="2326">
      <c r="A2326" s="1" t="n">
        <v>43611</v>
      </c>
      <c r="B2326" t="inlineStr">
        <is>
          <t>AMAZON</t>
        </is>
      </c>
      <c r="C2326" t="n">
        <v>8710908430350</v>
      </c>
      <c r="D2326" t="inlineStr">
        <is>
          <t>B073QS4W7G</t>
        </is>
      </c>
      <c r="E2326" t="inlineStr">
        <is>
          <t>Comfort</t>
        </is>
      </c>
      <c r="F2326" t="inlineStr">
        <is>
          <t>Homecare</t>
        </is>
      </c>
      <c r="G2326" t="inlineStr">
        <is>
          <t>Laundry</t>
        </is>
      </c>
      <c r="H2326" t="inlineStr">
        <is>
          <t>Comfort Ultra Concentrated Pure Fabric Conditioner 38 Wash 570ml</t>
        </is>
      </c>
      <c r="I2326" s="1" t="n">
        <v>43591</v>
      </c>
      <c r="J2326" t="n">
        <v>5</v>
      </c>
      <c r="K2326" t="inlineStr">
        <is>
          <t>Best price around</t>
        </is>
      </c>
      <c r="L2326" t="inlineStr">
        <is>
          <t>Good quality</t>
        </is>
      </c>
      <c r="M2326" t="n">
        <v>0</v>
      </c>
      <c r="N2326" t="inlineStr">
        <is>
          <t>Unilever Global</t>
        </is>
      </c>
      <c r="O2326" t="inlineStr">
        <is>
          <t>UK</t>
        </is>
      </c>
      <c r="R2326" t="inlineStr">
        <is>
          <t>http:/www.amazon.co.uk/gp/customer-reviews/R1S7K1SVAVFCW7/ref=cm_cr_arp_d_rvw_ttl?ie=UTF8&amp;ASIN=B073QS4W7G</t>
        </is>
      </c>
      <c r="S2326" t="inlineStr">
        <is>
          <t>Organic</t>
        </is>
      </c>
      <c r="T2326" t="inlineStr">
        <is>
          <t>Parent</t>
        </is>
      </c>
      <c r="V2326" t="inlineStr">
        <is>
          <t>Laundry</t>
        </is>
      </c>
      <c r="W2326" t="inlineStr">
        <is>
          <t>#17 Fabric Softener</t>
        </is>
      </c>
      <c r="X2326" t="inlineStr">
        <is>
          <t>COTC Fabric Conditioner</t>
        </is>
      </c>
      <c r="AB2326" t="inlineStr">
        <is>
          <t>non-Power SKU</t>
        </is>
      </c>
      <c r="AC2326" t="inlineStr">
        <is>
          <t>Core of the Core</t>
        </is>
      </c>
      <c r="AD2326" t="b">
        <v>1</v>
      </c>
      <c r="AE2326" t="n">
        <v>1</v>
      </c>
      <c r="AF2326" t="inlineStr">
        <is>
          <t>ba9d361d-c28d-8b47-0f12-dcc274cef06e</t>
        </is>
      </c>
    </row>
    <row r="2327">
      <c r="A2327" s="1" t="n">
        <v>43611</v>
      </c>
      <c r="B2327" t="inlineStr">
        <is>
          <t>AMAZON</t>
        </is>
      </c>
      <c r="C2327" t="n">
        <v>5000118203664</v>
      </c>
      <c r="D2327" t="inlineStr">
        <is>
          <t>B007XR2IOE</t>
        </is>
      </c>
      <c r="E2327" t="inlineStr">
        <is>
          <t>Pot Noodle</t>
        </is>
      </c>
      <c r="F2327" t="inlineStr">
        <is>
          <t>Foods</t>
        </is>
      </c>
      <c r="G2327" t="inlineStr">
        <is>
          <t>Savoury</t>
        </is>
      </c>
      <c r="H2327" t="inlineStr">
        <is>
          <t>Pot Noodle Chicken &amp; Mushroom King Pot 114g</t>
        </is>
      </c>
      <c r="I2327" s="1" t="n">
        <v>43587</v>
      </c>
      <c r="J2327" t="n">
        <v>1</v>
      </c>
      <c r="K2327" t="inlineStr">
        <is>
          <t>Not send as advertised</t>
        </is>
      </c>
      <c r="L2327" t="inlineStr">
        <is>
          <t>I have been sent the 90g pop noodles instead of the advertised 114g pop noodle kings</t>
        </is>
      </c>
      <c r="M2327" t="n">
        <v>0</v>
      </c>
      <c r="N2327" t="inlineStr">
        <is>
          <t>Unilever Global</t>
        </is>
      </c>
      <c r="O2327" t="inlineStr">
        <is>
          <t>UK</t>
        </is>
      </c>
      <c r="R2327" t="inlineStr">
        <is>
          <t>http:/www.amazon.co.uk/gp/customer-reviews/R21TY0T5BJD0GL?ASIN=B007XR2IOE</t>
        </is>
      </c>
      <c r="S2327" t="inlineStr">
        <is>
          <t>Organic</t>
        </is>
      </c>
      <c r="T2327" t="inlineStr">
        <is>
          <t>Parent</t>
        </is>
      </c>
      <c r="V2327" t="inlineStr">
        <is>
          <t>Savoury</t>
        </is>
      </c>
      <c r="W2327" t="inlineStr">
        <is>
          <t>#4 Pot Snacking - Noodle</t>
        </is>
      </c>
      <c r="X2327" t="inlineStr">
        <is>
          <t>Pot Snacks</t>
        </is>
      </c>
      <c r="AB2327" t="inlineStr">
        <is>
          <t>Power SKU</t>
        </is>
      </c>
      <c r="AC2327" t="inlineStr">
        <is>
          <t>Core of the Core</t>
        </is>
      </c>
      <c r="AD2327" t="b">
        <v>1</v>
      </c>
      <c r="AE2327" t="n">
        <v>0</v>
      </c>
      <c r="AF2327" t="inlineStr">
        <is>
          <t>d08b1e70-560e-dd7b-46fc-e3f42144068a</t>
        </is>
      </c>
    </row>
    <row r="2328">
      <c r="A2328" s="1" t="n">
        <v>43611</v>
      </c>
      <c r="B2328" t="inlineStr">
        <is>
          <t>AMAZON</t>
        </is>
      </c>
      <c r="C2328" t="n">
        <v>8717644474945</v>
      </c>
      <c r="D2328" t="inlineStr">
        <is>
          <t>B00OQ3KBZG</t>
        </is>
      </c>
      <c r="E2328" t="inlineStr">
        <is>
          <t>Sure</t>
        </is>
      </c>
      <c r="F2328" t="inlineStr">
        <is>
          <t>Personal Care</t>
        </is>
      </c>
      <c r="G2328" t="inlineStr">
        <is>
          <t>Deos</t>
        </is>
      </c>
      <c r="H2328" t="inlineStr">
        <is>
          <t>Sure Maximum Protection Clean Scent Cream Stick Antiperspirant 45ml</t>
        </is>
      </c>
      <c r="I2328" s="1" t="n">
        <v>43602</v>
      </c>
      <c r="J2328" t="n">
        <v>5</v>
      </c>
      <c r="K2328" t="inlineStr">
        <is>
          <t>Been using for years</t>
        </is>
      </c>
      <c r="L2328" t="inlineStr">
        <is>
          <t>keeps me dry and smells good too</t>
        </is>
      </c>
      <c r="M2328" t="n">
        <v>0</v>
      </c>
      <c r="N2328" t="inlineStr">
        <is>
          <t>Unilever Global</t>
        </is>
      </c>
      <c r="O2328" t="inlineStr">
        <is>
          <t>UK</t>
        </is>
      </c>
      <c r="R2328" t="inlineStr">
        <is>
          <t>http:/www.amazon.co.uk/gp/customer-reviews/R2Q57N7RYDQ6BI/ref=cm_cr_arp_d_rvw_ttl?ie=UTF8&amp;ASIN=B00OQ3KBZG</t>
        </is>
      </c>
      <c r="S2328" t="inlineStr">
        <is>
          <t>Organic</t>
        </is>
      </c>
      <c r="T2328" t="inlineStr">
        <is>
          <t>Parent</t>
        </is>
      </c>
      <c r="V2328" t="inlineStr">
        <is>
          <t>Deos</t>
        </is>
      </c>
      <c r="W2328" t="inlineStr">
        <is>
          <t>Sure Advanced Protection</t>
        </is>
      </c>
      <c r="X2328" t="inlineStr">
        <is>
          <t>Female Anti-Perspirant Deodorant</t>
        </is>
      </c>
      <c r="AB2328" t="inlineStr">
        <is>
          <t>Power SKU</t>
        </is>
      </c>
      <c r="AC2328" t="inlineStr">
        <is>
          <t>Core of the Core</t>
        </is>
      </c>
      <c r="AD2328" t="b">
        <v>1</v>
      </c>
      <c r="AE2328" t="n">
        <v>0</v>
      </c>
      <c r="AF2328" t="inlineStr">
        <is>
          <t>b25cbb6d-2b95-71b9-d7d7-87ebdaf56e19</t>
        </is>
      </c>
    </row>
    <row r="2329">
      <c r="A2329" s="1" t="n">
        <v>43611</v>
      </c>
      <c r="B2329" t="inlineStr">
        <is>
          <t>AMAZON</t>
        </is>
      </c>
      <c r="C2329" t="n">
        <v>8710447414873</v>
      </c>
      <c r="D2329" t="inlineStr">
        <is>
          <t>B07CZGKTYB</t>
        </is>
      </c>
      <c r="E2329" t="inlineStr">
        <is>
          <t>Persil</t>
        </is>
      </c>
      <c r="F2329" t="inlineStr">
        <is>
          <t>Homecare</t>
        </is>
      </c>
      <c r="G2329" t="inlineStr">
        <is>
          <t>Laundry</t>
        </is>
      </c>
      <c r="H2329" t="inlineStr">
        <is>
          <t>Persil 3in1 Non Bio Washing Capsules 50 Wash, 1350g</t>
        </is>
      </c>
      <c r="I2329" s="1" t="n">
        <v>43592</v>
      </c>
      <c r="J2329" t="n">
        <v>5</v>
      </c>
      <c r="K2329" t="inlineStr">
        <is>
          <t>Good price</t>
        </is>
      </c>
      <c r="L2329" t="inlineStr">
        <is>
          <t>Good price</t>
        </is>
      </c>
      <c r="M2329" t="n">
        <v>0</v>
      </c>
      <c r="N2329" t="inlineStr">
        <is>
          <t>Unilever Global</t>
        </is>
      </c>
      <c r="O2329" t="inlineStr">
        <is>
          <t>UK</t>
        </is>
      </c>
      <c r="R2329" t="inlineStr">
        <is>
          <t>http:/www.amazon.co.uk/gp/customer-reviews/RTXVTUSXCDFPD/ref=cm_cr_arp_d_rvw_ttl?ie=UTF8&amp;ASIN=B07CZGKTYB</t>
        </is>
      </c>
      <c r="S2329" t="inlineStr">
        <is>
          <t>Organic</t>
        </is>
      </c>
      <c r="T2329" t="inlineStr">
        <is>
          <t>Child</t>
        </is>
      </c>
      <c r="V2329" t="inlineStr">
        <is>
          <t>Laundry</t>
        </is>
      </c>
      <c r="W2329" t="inlineStr">
        <is>
          <t>#6 Non-bio Capsules</t>
        </is>
      </c>
      <c r="X2329" t="inlineStr">
        <is>
          <t>Non Bio Washing Capsules</t>
        </is>
      </c>
      <c r="AB2329" t="inlineStr">
        <is>
          <t>Power SKU</t>
        </is>
      </c>
      <c r="AC2329" t="inlineStr">
        <is>
          <t>Core of the Core</t>
        </is>
      </c>
      <c r="AD2329" t="b">
        <v>1</v>
      </c>
      <c r="AE2329" t="n">
        <v>0</v>
      </c>
      <c r="AF2329" t="inlineStr">
        <is>
          <t>110a89fe-39e8-d74c-8e0c-852c2dadf1d2</t>
        </is>
      </c>
    </row>
    <row r="2330">
      <c r="A2330" s="1" t="n">
        <v>43611</v>
      </c>
      <c r="B2330" t="inlineStr">
        <is>
          <t>AMAZON</t>
        </is>
      </c>
      <c r="C2330" t="n">
        <v>8712561877329</v>
      </c>
      <c r="D2330" t="inlineStr">
        <is>
          <t>B0731C6QG5</t>
        </is>
      </c>
      <c r="E2330" t="inlineStr">
        <is>
          <t>Comfort</t>
        </is>
      </c>
      <c r="F2330" t="inlineStr">
        <is>
          <t>Homecare</t>
        </is>
      </c>
      <c r="G2330" t="inlineStr">
        <is>
          <t>Laundry</t>
        </is>
      </c>
      <c r="H2330" t="inlineStr">
        <is>
          <t>Comfort Intense Fuchsia Passion Fabric Conditioner 38 Wash 570ml</t>
        </is>
      </c>
      <c r="I2330" s="1" t="n">
        <v>43591</v>
      </c>
      <c r="J2330" t="n">
        <v>5</v>
      </c>
      <c r="K2330" t="inlineStr">
        <is>
          <t>GOOD PRICE</t>
        </is>
      </c>
      <c r="L2330" t="inlineStr">
        <is>
          <t>GOOD PRICE</t>
        </is>
      </c>
      <c r="M2330" t="n">
        <v>0</v>
      </c>
      <c r="N2330" t="inlineStr">
        <is>
          <t>Unilever Global</t>
        </is>
      </c>
      <c r="O2330" t="inlineStr">
        <is>
          <t>UK</t>
        </is>
      </c>
      <c r="R2330" t="inlineStr">
        <is>
          <t>http:/www.amazon.co.uk/gp/customer-reviews/RLGU8TECJ7V8L/ref=cm_cr_arp_d_rvw_ttl?ie=UTF8&amp;ASIN=B0731C6QG5</t>
        </is>
      </c>
      <c r="S2330" t="inlineStr">
        <is>
          <t>Organic</t>
        </is>
      </c>
      <c r="T2330" t="inlineStr">
        <is>
          <t>Parent</t>
        </is>
      </c>
      <c r="V2330" t="inlineStr">
        <is>
          <t>Laundry</t>
        </is>
      </c>
      <c r="W2330" t="inlineStr">
        <is>
          <t>#17 Fabric Softener</t>
        </is>
      </c>
      <c r="X2330" t="inlineStr">
        <is>
          <t>Intense Fabric Conditioner</t>
        </is>
      </c>
      <c r="AB2330" t="inlineStr">
        <is>
          <t>non-Power SKU</t>
        </is>
      </c>
      <c r="AC2330" t="inlineStr">
        <is>
          <t>Core of the Core</t>
        </is>
      </c>
      <c r="AD2330" t="b">
        <v>1</v>
      </c>
      <c r="AE2330" t="n">
        <v>0</v>
      </c>
      <c r="AF2330" t="inlineStr">
        <is>
          <t>cb3e6d67-3cc6-fa85-84c7-9620728d84e2</t>
        </is>
      </c>
    </row>
    <row r="2331">
      <c r="A2331" s="1" t="n">
        <v>43611</v>
      </c>
      <c r="B2331" t="inlineStr">
        <is>
          <t>AMAZON</t>
        </is>
      </c>
      <c r="C2331" t="n">
        <v>8710447336083</v>
      </c>
      <c r="D2331" t="inlineStr">
        <is>
          <t>B07CCNVLXY</t>
        </is>
      </c>
      <c r="E2331" t="inlineStr">
        <is>
          <t>Persil</t>
        </is>
      </c>
      <c r="F2331" t="inlineStr">
        <is>
          <t>Homecare</t>
        </is>
      </c>
      <c r="G2331" t="inlineStr">
        <is>
          <t>Laundry</t>
        </is>
      </c>
      <c r="H2331" t="inlineStr">
        <is>
          <t>Persil 3in1 Colour Washing Capsules 38 Wash, 1026g</t>
        </is>
      </c>
      <c r="I2331" s="1" t="n">
        <v>43606</v>
      </c>
      <c r="J2331" t="n">
        <v>5</v>
      </c>
      <c r="K2331" t="inlineStr">
        <is>
          <t>Simple and clean</t>
        </is>
      </c>
      <c r="L2331" t="inlineStr">
        <is>
          <t>Easy and convenient to use, leaving laundry fresh and clean.</t>
        </is>
      </c>
      <c r="M2331" t="n">
        <v>0</v>
      </c>
      <c r="N2331" t="inlineStr">
        <is>
          <t>Unilever Global</t>
        </is>
      </c>
      <c r="O2331" t="inlineStr">
        <is>
          <t>UK</t>
        </is>
      </c>
      <c r="R2331" t="inlineStr">
        <is>
          <t>http:/www.amazon.co.uk/gp/customer-reviews/R1RUJ39GSRSQCF/ref=cm_cr_arp_d_rvw_ttl?ie=UTF8&amp;ASIN=B07CCNVLXY</t>
        </is>
      </c>
      <c r="S2331" t="inlineStr">
        <is>
          <t>Organic</t>
        </is>
      </c>
      <c r="T2331" t="inlineStr">
        <is>
          <t>Child</t>
        </is>
      </c>
      <c r="V2331" t="inlineStr">
        <is>
          <t>Laundry</t>
        </is>
      </c>
      <c r="W2331" t="inlineStr">
        <is>
          <t>#2 Colour Capsules</t>
        </is>
      </c>
      <c r="X2331" t="inlineStr">
        <is>
          <t>Colour Washing Capsules</t>
        </is>
      </c>
      <c r="AB2331" t="inlineStr">
        <is>
          <t>non-Power SKU</t>
        </is>
      </c>
      <c r="AC2331" t="inlineStr">
        <is>
          <t>Core of the Core</t>
        </is>
      </c>
      <c r="AD2331" t="b">
        <v>1</v>
      </c>
      <c r="AE2331" t="n">
        <v>0</v>
      </c>
      <c r="AF2331" t="inlineStr">
        <is>
          <t>d658d424-1164-3c42-4101-bf53b0f60348</t>
        </is>
      </c>
    </row>
    <row r="2332">
      <c r="A2332" s="1" t="n">
        <v>43611</v>
      </c>
      <c r="B2332" t="inlineStr">
        <is>
          <t>AMAZON</t>
        </is>
      </c>
      <c r="C2332" t="n">
        <v>8710908430350</v>
      </c>
      <c r="D2332" t="inlineStr">
        <is>
          <t>B073QS4W7G</t>
        </is>
      </c>
      <c r="E2332" t="inlineStr">
        <is>
          <t>Comfort</t>
        </is>
      </c>
      <c r="F2332" t="inlineStr">
        <is>
          <t>Homecare</t>
        </is>
      </c>
      <c r="G2332" t="inlineStr">
        <is>
          <t>Laundry</t>
        </is>
      </c>
      <c r="H2332" t="inlineStr">
        <is>
          <t>Comfort Ultra Concentrated Pure Fabric Conditioner 38 Wash 570ml</t>
        </is>
      </c>
      <c r="I2332" s="1" t="n">
        <v>43588</v>
      </c>
      <c r="J2332" t="n">
        <v>5</v>
      </c>
      <c r="K2332" t="inlineStr">
        <is>
          <t>Value</t>
        </is>
      </c>
      <c r="L2332" t="inlineStr">
        <is>
          <t>Great value</t>
        </is>
      </c>
      <c r="M2332" t="n">
        <v>0</v>
      </c>
      <c r="N2332" t="inlineStr">
        <is>
          <t>Unilever Global</t>
        </is>
      </c>
      <c r="O2332" t="inlineStr">
        <is>
          <t>UK</t>
        </is>
      </c>
      <c r="R2332" t="inlineStr">
        <is>
          <t>http:/www.amazon.co.uk/gp/customer-reviews/R2WYOCB487904D/ref=cm_cr_arp_d_rvw_ttl?ie=UTF8&amp;ASIN=B073QS4W7G</t>
        </is>
      </c>
      <c r="S2332" t="inlineStr">
        <is>
          <t>Organic</t>
        </is>
      </c>
      <c r="T2332" t="inlineStr">
        <is>
          <t>Child</t>
        </is>
      </c>
      <c r="V2332" t="inlineStr">
        <is>
          <t>Laundry</t>
        </is>
      </c>
      <c r="W2332" t="inlineStr">
        <is>
          <t>#17 Fabric Softener</t>
        </is>
      </c>
      <c r="X2332" t="inlineStr">
        <is>
          <t>COTC Fabric Conditioner</t>
        </is>
      </c>
      <c r="AB2332" t="inlineStr">
        <is>
          <t>non-Power SKU</t>
        </is>
      </c>
      <c r="AC2332" t="inlineStr">
        <is>
          <t>Core of the Core</t>
        </is>
      </c>
      <c r="AD2332" t="b">
        <v>1</v>
      </c>
      <c r="AE2332" t="n">
        <v>1</v>
      </c>
      <c r="AF2332" t="inlineStr">
        <is>
          <t>c34d22e5-bfba-1d0c-0606-12f46e64642e</t>
        </is>
      </c>
    </row>
    <row r="2333">
      <c r="A2333" s="1" t="n">
        <v>43611</v>
      </c>
      <c r="B2333" t="inlineStr">
        <is>
          <t>AMAZON</t>
        </is>
      </c>
      <c r="C2333" t="n">
        <v>8710447336014</v>
      </c>
      <c r="D2333" t="inlineStr">
        <is>
          <t>B07BNMH6S8</t>
        </is>
      </c>
      <c r="E2333" t="inlineStr">
        <is>
          <t>Persil</t>
        </is>
      </c>
      <c r="F2333" t="inlineStr">
        <is>
          <t>Homecare</t>
        </is>
      </c>
      <c r="G2333" t="inlineStr">
        <is>
          <t>Laundry</t>
        </is>
      </c>
      <c r="H2333" t="inlineStr">
        <is>
          <t>Persil 3in1 Bio Washing Capsules 38 Wash, 1026g</t>
        </is>
      </c>
      <c r="I2333" s="1" t="n">
        <v>43605</v>
      </c>
      <c r="J2333" t="n">
        <v>5</v>
      </c>
      <c r="K2333" t="inlineStr">
        <is>
          <t>non bio</t>
        </is>
      </c>
      <c r="L2333" t="inlineStr">
        <is>
          <t>getting a non bio 3in 1, great value</t>
        </is>
      </c>
      <c r="M2333" t="n">
        <v>0</v>
      </c>
      <c r="N2333" t="inlineStr">
        <is>
          <t>Unilever Global</t>
        </is>
      </c>
      <c r="O2333" t="inlineStr">
        <is>
          <t>UK</t>
        </is>
      </c>
      <c r="R2333" t="inlineStr">
        <is>
          <t>http:/www.amazon.co.uk/gp/customer-reviews/R3MF9C8U0MJN0X/ref=cm_cr_arp_d_rvw_ttl?ie=UTF8&amp;ASIN=B07BNMH6S8</t>
        </is>
      </c>
      <c r="S2333" t="inlineStr">
        <is>
          <t>Organic</t>
        </is>
      </c>
      <c r="T2333" t="inlineStr">
        <is>
          <t>Child</t>
        </is>
      </c>
      <c r="V2333" t="inlineStr">
        <is>
          <t>Laundry</t>
        </is>
      </c>
      <c r="W2333" t="inlineStr">
        <is>
          <t>#12 Bio Capsules</t>
        </is>
      </c>
      <c r="X2333" t="inlineStr">
        <is>
          <t>Bio Washing Capsules</t>
        </is>
      </c>
      <c r="AB2333" t="inlineStr">
        <is>
          <t>non-Power SKU</t>
        </is>
      </c>
      <c r="AC2333" t="inlineStr">
        <is>
          <t>Core of the Core</t>
        </is>
      </c>
      <c r="AD2333" t="b">
        <v>1</v>
      </c>
      <c r="AE2333" t="n">
        <v>0</v>
      </c>
      <c r="AF2333" t="inlineStr">
        <is>
          <t>e29682db-ec98-f4fa-345a-61c060bbb1b8</t>
        </is>
      </c>
    </row>
    <row r="2334">
      <c r="A2334" s="1" t="n">
        <v>43611</v>
      </c>
      <c r="B2334" t="inlineStr">
        <is>
          <t>AMAZON</t>
        </is>
      </c>
      <c r="C2334" t="n">
        <v>8712561490603</v>
      </c>
      <c r="D2334" t="inlineStr">
        <is>
          <t>B073QSDF1S</t>
        </is>
      </c>
      <c r="E2334" t="inlineStr">
        <is>
          <t>Comfort</t>
        </is>
      </c>
      <c r="F2334" t="inlineStr">
        <is>
          <t>Homecare</t>
        </is>
      </c>
      <c r="G2334" t="inlineStr">
        <is>
          <t>Laundry</t>
        </is>
      </c>
      <c r="H2334" t="inlineStr">
        <is>
          <t>Comfort Honeysuckle &amp; Sandalwood Fabric Conditioner 33 Wash</t>
        </is>
      </c>
      <c r="I2334" s="1" t="n">
        <v>43593</v>
      </c>
      <c r="J2334" t="n">
        <v>5</v>
      </c>
      <c r="K2334" t="inlineStr">
        <is>
          <t>Great product</t>
        </is>
      </c>
      <c r="L2334" t="inlineStr">
        <is>
          <t>Love the smell ..not too overpowering. Lasts weeks from machine to wear.</t>
        </is>
      </c>
      <c r="M2334" t="n">
        <v>0</v>
      </c>
      <c r="N2334" t="inlineStr">
        <is>
          <t>Unilever Global</t>
        </is>
      </c>
      <c r="O2334" t="inlineStr">
        <is>
          <t>UK</t>
        </is>
      </c>
      <c r="R2334" t="inlineStr">
        <is>
          <t>http:/www.amazon.co.uk/gp/customer-reviews/R2DYO7TQ8D8C5G/ref=cm_cr_arp_d_rvw_ttl?ie=UTF8&amp;ASIN=B073QSDF1S</t>
        </is>
      </c>
      <c r="S2334" t="inlineStr">
        <is>
          <t>Organic</t>
        </is>
      </c>
      <c r="T2334" t="inlineStr">
        <is>
          <t>Child</t>
        </is>
      </c>
      <c r="V2334" t="inlineStr">
        <is>
          <t>Laundry</t>
        </is>
      </c>
      <c r="W2334" t="inlineStr">
        <is>
          <t>#17 Fabric Softener</t>
        </is>
      </c>
      <c r="X2334" t="inlineStr">
        <is>
          <t>COTC Fabric Conditioner</t>
        </is>
      </c>
      <c r="AB2334" t="inlineStr">
        <is>
          <t>non-Power SKU</t>
        </is>
      </c>
      <c r="AC2334" t="inlineStr">
        <is>
          <t>Core of the Core</t>
        </is>
      </c>
      <c r="AD2334" t="b">
        <v>1</v>
      </c>
      <c r="AE2334" t="n">
        <v>0</v>
      </c>
      <c r="AF2334" t="inlineStr">
        <is>
          <t>44e1ae65-d853-b1a3-403d-6ecfdbaf5175</t>
        </is>
      </c>
    </row>
    <row r="2335">
      <c r="A2335" s="1" t="n">
        <v>43611</v>
      </c>
      <c r="B2335" t="inlineStr">
        <is>
          <t>AMAZON</t>
        </is>
      </c>
      <c r="C2335" t="n">
        <v>8710447325513</v>
      </c>
      <c r="D2335" t="inlineStr">
        <is>
          <t>B077YLQ2R1</t>
        </is>
      </c>
      <c r="E2335" t="inlineStr">
        <is>
          <t>Comfort</t>
        </is>
      </c>
      <c r="F2335" t="inlineStr">
        <is>
          <t>Homecare</t>
        </is>
      </c>
      <c r="G2335" t="inlineStr">
        <is>
          <t>Laundry</t>
        </is>
      </c>
      <c r="H2335" t="inlineStr">
        <is>
          <t>Comfort Pure Fabric Conditioner 166 Wash 5L</t>
        </is>
      </c>
      <c r="I2335" s="1" t="n">
        <v>43596</v>
      </c>
      <c r="J2335" t="n">
        <v>5</v>
      </c>
      <c r="K2335" t="inlineStr">
        <is>
          <t>Excellent</t>
        </is>
      </c>
      <c r="L2335" t="inlineStr">
        <is>
          <t>I love it</t>
        </is>
      </c>
      <c r="M2335" t="n">
        <v>0</v>
      </c>
      <c r="N2335" t="inlineStr">
        <is>
          <t>Unilever Global</t>
        </is>
      </c>
      <c r="O2335" t="inlineStr">
        <is>
          <t>UK</t>
        </is>
      </c>
      <c r="R2335" t="inlineStr">
        <is>
          <t>http:/www.amazon.co.uk/gp/customer-reviews/R3BX3GL404DJT2/ref=cm_cr_arp_d_rvw_ttl?ie=UTF8&amp;ASIN=B077YLQ2R1</t>
        </is>
      </c>
      <c r="S2335" t="inlineStr">
        <is>
          <t>Organic</t>
        </is>
      </c>
      <c r="T2335" t="inlineStr">
        <is>
          <t>Parent</t>
        </is>
      </c>
      <c r="V2335" t="inlineStr">
        <is>
          <t>Laundry</t>
        </is>
      </c>
      <c r="W2335" t="inlineStr">
        <is>
          <t>#17 Fabric Softener</t>
        </is>
      </c>
      <c r="AB2335" t="inlineStr">
        <is>
          <t>Power SKU</t>
        </is>
      </c>
      <c r="AC2335" t="inlineStr">
        <is>
          <t>Core of the Core</t>
        </is>
      </c>
      <c r="AD2335" t="b">
        <v>1</v>
      </c>
      <c r="AE2335" t="n">
        <v>0</v>
      </c>
      <c r="AF2335" t="inlineStr">
        <is>
          <t>fe3c5177-f885-baca-fb58-807c2fe315f0</t>
        </is>
      </c>
    </row>
    <row r="2336">
      <c r="A2336" s="1" t="n">
        <v>43611</v>
      </c>
      <c r="B2336" t="inlineStr">
        <is>
          <t>AMAZON</t>
        </is>
      </c>
      <c r="C2336" t="n">
        <v>8710447414873</v>
      </c>
      <c r="D2336" t="inlineStr">
        <is>
          <t>B07CZGKTYB</t>
        </is>
      </c>
      <c r="E2336" t="inlineStr">
        <is>
          <t>Persil</t>
        </is>
      </c>
      <c r="F2336" t="inlineStr">
        <is>
          <t>Homecare</t>
        </is>
      </c>
      <c r="G2336" t="inlineStr">
        <is>
          <t>Laundry</t>
        </is>
      </c>
      <c r="H2336" t="inlineStr">
        <is>
          <t>Persil 3in1 Non Bio Washing Capsules 50 Wash, 1350g</t>
        </is>
      </c>
      <c r="I2336" s="1" t="n">
        <v>43605</v>
      </c>
      <c r="J2336" t="n">
        <v>5</v>
      </c>
      <c r="K2336" t="inlineStr">
        <is>
          <t>Value for money</t>
        </is>
      </c>
      <c r="L2336" t="inlineStr">
        <is>
          <t>Great value for money</t>
        </is>
      </c>
      <c r="M2336" t="n">
        <v>0</v>
      </c>
      <c r="N2336" t="inlineStr">
        <is>
          <t>Unilever Global</t>
        </is>
      </c>
      <c r="O2336" t="inlineStr">
        <is>
          <t>UK</t>
        </is>
      </c>
      <c r="R2336" t="inlineStr">
        <is>
          <t>http:/www.amazon.co.uk/gp/customer-reviews/R1FDCZVT4IKQT6/ref=cm_cr_arp_d_rvw_ttl?ie=UTF8&amp;ASIN=B07CZGKTYB</t>
        </is>
      </c>
      <c r="S2336" t="inlineStr">
        <is>
          <t>Organic</t>
        </is>
      </c>
      <c r="T2336" t="inlineStr">
        <is>
          <t>Child</t>
        </is>
      </c>
      <c r="V2336" t="inlineStr">
        <is>
          <t>Laundry</t>
        </is>
      </c>
      <c r="W2336" t="inlineStr">
        <is>
          <t>#6 Non-bio Capsules</t>
        </is>
      </c>
      <c r="X2336" t="inlineStr">
        <is>
          <t>Non Bio Washing Capsules</t>
        </is>
      </c>
      <c r="AB2336" t="inlineStr">
        <is>
          <t>Power SKU</t>
        </is>
      </c>
      <c r="AC2336" t="inlineStr">
        <is>
          <t>Core of the Core</t>
        </is>
      </c>
      <c r="AD2336" t="b">
        <v>1</v>
      </c>
      <c r="AE2336" t="n">
        <v>0</v>
      </c>
      <c r="AF2336" t="inlineStr">
        <is>
          <t>15b78976-0a53-5af3-7b59-6e3a9c699c6b</t>
        </is>
      </c>
    </row>
    <row r="2337">
      <c r="A2337" s="1" t="n">
        <v>43611</v>
      </c>
      <c r="B2337" t="inlineStr">
        <is>
          <t>AMAZON</t>
        </is>
      </c>
      <c r="C2337" t="n">
        <v>8712561876865</v>
      </c>
      <c r="D2337" t="inlineStr">
        <is>
          <t>B0731BX4SH</t>
        </is>
      </c>
      <c r="E2337" t="inlineStr">
        <is>
          <t>Comfort</t>
        </is>
      </c>
      <c r="F2337" t="inlineStr">
        <is>
          <t>Homecare</t>
        </is>
      </c>
      <c r="G2337" t="inlineStr">
        <is>
          <t>Laundry</t>
        </is>
      </c>
      <c r="H2337" t="inlineStr">
        <is>
          <t>Comfort Intense Fresh Sky Fabric Conditioner 38 Wash 570ml</t>
        </is>
      </c>
      <c r="I2337" s="1" t="n">
        <v>43582</v>
      </c>
      <c r="J2337" t="n">
        <v>4</v>
      </c>
      <c r="K2337" t="inlineStr">
        <is>
          <t>Doesn't just soften and scent the wash, but the whole house smells fresh and clean!</t>
        </is>
      </c>
      <c r="L2337" t="inlineStr">
        <is>
          <t>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t>
        </is>
      </c>
      <c r="M2337" t="n">
        <v>0</v>
      </c>
      <c r="N2337" t="inlineStr">
        <is>
          <t>Unilever Global</t>
        </is>
      </c>
      <c r="O2337" t="inlineStr">
        <is>
          <t>UK</t>
        </is>
      </c>
      <c r="R2337" t="inlineStr">
        <is>
          <t>http:/www.amazon.co.uk/gp/customer-reviews/R1Z64AF91HBSP6/ref=cm_cr_arp_d_rvw_ttl?ie=UTF8&amp;ASIN=B0731BX4SH</t>
        </is>
      </c>
      <c r="S2337" t="inlineStr">
        <is>
          <t>Organic</t>
        </is>
      </c>
      <c r="T2337" t="inlineStr">
        <is>
          <t>Child</t>
        </is>
      </c>
      <c r="V2337" t="inlineStr">
        <is>
          <t>Laundry</t>
        </is>
      </c>
      <c r="W2337" t="inlineStr">
        <is>
          <t>#17 Fabric Softener</t>
        </is>
      </c>
      <c r="X2337" t="inlineStr">
        <is>
          <t>COTC Fabric Conditioner</t>
        </is>
      </c>
      <c r="AB2337" t="inlineStr">
        <is>
          <t>non-Power SKU</t>
        </is>
      </c>
      <c r="AC2337" t="inlineStr">
        <is>
          <t>Core of the Core</t>
        </is>
      </c>
      <c r="AD2337" t="b">
        <v>0</v>
      </c>
      <c r="AE2337" t="n">
        <v>0</v>
      </c>
      <c r="AF2337" t="inlineStr">
        <is>
          <t>d0f04f70-6060-b7df-cb5c-f21f38356a1b</t>
        </is>
      </c>
    </row>
    <row r="2338">
      <c r="A2338" s="1" t="n">
        <v>43611</v>
      </c>
      <c r="B2338" t="inlineStr">
        <is>
          <t>AMAZON</t>
        </is>
      </c>
      <c r="C2338" t="n">
        <v>8718114216478</v>
      </c>
      <c r="D2338" t="inlineStr">
        <is>
          <t>B00P7PE82O</t>
        </is>
      </c>
      <c r="E2338" t="inlineStr">
        <is>
          <t>Dove Men+Care</t>
        </is>
      </c>
      <c r="F2338" t="inlineStr">
        <is>
          <t>Personal Care</t>
        </is>
      </c>
      <c r="G2338" t="inlineStr">
        <is>
          <t>Deos</t>
        </is>
      </c>
      <c r="H2338" t="inlineStr">
        <is>
          <t>Dove Men+Care Extra Fresh Anti-perspirant Deodorant Aerosol 250ml</t>
        </is>
      </c>
      <c r="I2338" s="1" t="n">
        <v>43585</v>
      </c>
      <c r="J2338" t="n">
        <v>5</v>
      </c>
      <c r="K2338" t="inlineStr">
        <is>
          <t>Nice scent</t>
        </is>
      </c>
      <c r="L2338" t="inlineStr">
        <is>
          <t>Works well</t>
        </is>
      </c>
      <c r="M2338" t="n">
        <v>0</v>
      </c>
      <c r="N2338" t="inlineStr">
        <is>
          <t>Unilever Global</t>
        </is>
      </c>
      <c r="O2338" t="inlineStr">
        <is>
          <t>UK</t>
        </is>
      </c>
      <c r="R2338" t="inlineStr">
        <is>
          <t>http:/www.amazon.co.uk/gp/customer-reviews/R26SIE0KNHWVEA/ref=cm_cr_arp_d_rvw_ttl?ie=UTF8&amp;ASIN=B00P7PE82O</t>
        </is>
      </c>
      <c r="S2338" t="inlineStr">
        <is>
          <t>Organic</t>
        </is>
      </c>
      <c r="T2338" t="inlineStr">
        <is>
          <t>Parent</t>
        </is>
      </c>
      <c r="V2338" t="inlineStr">
        <is>
          <t>Deos</t>
        </is>
      </c>
      <c r="W2338" t="inlineStr">
        <is>
          <t>Men Aerosol Anti-Perspirant Deodorant</t>
        </is>
      </c>
      <c r="X2338" t="inlineStr">
        <is>
          <t>Male Anti-Perspirant Deodorant</t>
        </is>
      </c>
      <c r="AB2338" t="inlineStr">
        <is>
          <t>non-Power SKU</t>
        </is>
      </c>
      <c r="AC2338" t="inlineStr">
        <is>
          <t>Core of the Core</t>
        </is>
      </c>
      <c r="AD2338" t="b">
        <v>1</v>
      </c>
      <c r="AE2338" t="n">
        <v>0</v>
      </c>
      <c r="AF2338" t="inlineStr">
        <is>
          <t>5530f6f9-4420-aad4-027f-77a2ac259ee3</t>
        </is>
      </c>
    </row>
    <row r="2339">
      <c r="A2339" s="1" t="n">
        <v>43611</v>
      </c>
      <c r="B2339" t="inlineStr">
        <is>
          <t>AMAZON</t>
        </is>
      </c>
      <c r="C2339" t="n">
        <v>8710447813201</v>
      </c>
      <c r="D2339" t="inlineStr">
        <is>
          <t>B073V3SVM9</t>
        </is>
      </c>
      <c r="E2339" t="inlineStr">
        <is>
          <t>Surf</t>
        </is>
      </c>
      <c r="F2339" t="inlineStr">
        <is>
          <t>Homecare</t>
        </is>
      </c>
      <c r="G2339" t="inlineStr">
        <is>
          <t>Laundry</t>
        </is>
      </c>
      <c r="H2339" t="inlineStr">
        <is>
          <t>Surf Tropical Lily Washing Liquid 85 Wash 3L</t>
        </is>
      </c>
      <c r="I2339" s="1" t="n">
        <v>43589</v>
      </c>
      <c r="J2339" t="n">
        <v>5</v>
      </c>
      <c r="K2339" t="inlineStr">
        <is>
          <t>Smells lovely</t>
        </is>
      </c>
      <c r="L2339" t="inlineStr">
        <is>
          <t>Great value plenty of washes</t>
        </is>
      </c>
      <c r="M2339" t="n">
        <v>0</v>
      </c>
      <c r="N2339" t="inlineStr">
        <is>
          <t>Unilever Global</t>
        </is>
      </c>
      <c r="O2339" t="inlineStr">
        <is>
          <t>UK</t>
        </is>
      </c>
      <c r="R2339" t="inlineStr">
        <is>
          <t>http:/www.amazon.co.uk/gp/customer-reviews/R21WMHKOQU6XEC/ref=cm_cr_arp_d_rvw_ttl?ie=UTF8&amp;ASIN=B073V3SVM9</t>
        </is>
      </c>
      <c r="S2339" t="inlineStr">
        <is>
          <t>Organic</t>
        </is>
      </c>
      <c r="T2339" t="inlineStr">
        <is>
          <t>Parent</t>
        </is>
      </c>
      <c r="V2339" t="inlineStr">
        <is>
          <t>Laundry</t>
        </is>
      </c>
      <c r="W2339" t="inlineStr">
        <is>
          <t>#11 Bio Liquid</t>
        </is>
      </c>
      <c r="X2339" t="inlineStr">
        <is>
          <t>n/a</t>
        </is>
      </c>
      <c r="AB2339" t="inlineStr">
        <is>
          <t>non-Power SKU</t>
        </is>
      </c>
      <c r="AC2339" t="inlineStr">
        <is>
          <t>Core of the Core</t>
        </is>
      </c>
      <c r="AD2339" t="b">
        <v>1</v>
      </c>
      <c r="AE2339" t="n">
        <v>0</v>
      </c>
      <c r="AF2339" t="inlineStr">
        <is>
          <t>347c1ea3-4d0e-5264-6e6c-4341485f9fd3</t>
        </is>
      </c>
    </row>
    <row r="2340">
      <c r="A2340" s="1" t="n">
        <v>43611</v>
      </c>
      <c r="B2340" t="inlineStr">
        <is>
          <t>AMAZON</t>
        </is>
      </c>
      <c r="C2340" t="n">
        <v>8712561877329</v>
      </c>
      <c r="D2340" t="inlineStr">
        <is>
          <t>B0731C6QG5</t>
        </is>
      </c>
      <c r="E2340" t="inlineStr">
        <is>
          <t>Comfort</t>
        </is>
      </c>
      <c r="F2340" t="inlineStr">
        <is>
          <t>Homecare</t>
        </is>
      </c>
      <c r="G2340" t="inlineStr">
        <is>
          <t>Laundry</t>
        </is>
      </c>
      <c r="H2340" t="inlineStr">
        <is>
          <t>Comfort Intense Fuchsia Passion Fabric Conditioner 38 Wash 570ml</t>
        </is>
      </c>
      <c r="I2340" s="1" t="n">
        <v>43598</v>
      </c>
      <c r="J2340" t="n">
        <v>5</v>
      </c>
      <c r="K2340" t="inlineStr">
        <is>
          <t>Good value</t>
        </is>
      </c>
      <c r="L2340" t="inlineStr">
        <is>
          <t>This is a more traditional scent from fabric conditioning experts Comfort. This 8 pack is highly concentrated, so you don't need to place much in the conditioner tray for it to be effective. The bottle is made from recycled plastic and itself can be recycled. A nice set of 8 bottles.</t>
        </is>
      </c>
      <c r="M2340" t="n">
        <v>0</v>
      </c>
      <c r="N2340" t="inlineStr">
        <is>
          <t>Unilever Global</t>
        </is>
      </c>
      <c r="O2340" t="inlineStr">
        <is>
          <t>UK</t>
        </is>
      </c>
      <c r="R2340" t="inlineStr">
        <is>
          <t>http:/www.amazon.co.uk/gp/customer-reviews/R3CGDTX49ALPLL/ref=cm_cr_arp_d_rvw_ttl?ie=UTF8&amp;ASIN=B0731C6QG5</t>
        </is>
      </c>
      <c r="S2340" t="inlineStr">
        <is>
          <t>Organic</t>
        </is>
      </c>
      <c r="T2340" t="inlineStr">
        <is>
          <t>Child</t>
        </is>
      </c>
      <c r="V2340" t="inlineStr">
        <is>
          <t>Laundry</t>
        </is>
      </c>
      <c r="W2340" t="inlineStr">
        <is>
          <t>#17 Fabric Softener</t>
        </is>
      </c>
      <c r="X2340" t="inlineStr">
        <is>
          <t>Intense Fabric Conditioner</t>
        </is>
      </c>
      <c r="AB2340" t="inlineStr">
        <is>
          <t>non-Power SKU</t>
        </is>
      </c>
      <c r="AC2340" t="inlineStr">
        <is>
          <t>Core of the Core</t>
        </is>
      </c>
      <c r="AD2340" t="b">
        <v>0</v>
      </c>
      <c r="AE2340" t="n">
        <v>0</v>
      </c>
      <c r="AF2340" t="inlineStr">
        <is>
          <t>ff47e267-cfa6-db98-18f7-85523bf9f0e0</t>
        </is>
      </c>
    </row>
    <row r="2341">
      <c r="A2341" s="1" t="n">
        <v>43611</v>
      </c>
      <c r="B2341" t="inlineStr">
        <is>
          <t>AMAZON</t>
        </is>
      </c>
      <c r="C2341" t="n">
        <v>8712561876865</v>
      </c>
      <c r="D2341" t="inlineStr">
        <is>
          <t>B0731BX4SH</t>
        </is>
      </c>
      <c r="E2341" t="inlineStr">
        <is>
          <t>Comfort</t>
        </is>
      </c>
      <c r="F2341" t="inlineStr">
        <is>
          <t>Homecare</t>
        </is>
      </c>
      <c r="G2341" t="inlineStr">
        <is>
          <t>Laundry</t>
        </is>
      </c>
      <c r="H2341" t="inlineStr">
        <is>
          <t>Comfort Intense Fresh Sky Fabric Conditioner 38 Wash 570ml</t>
        </is>
      </c>
      <c r="I2341" s="1" t="n">
        <v>43591</v>
      </c>
      <c r="J2341" t="n">
        <v>5</v>
      </c>
      <c r="K2341" t="inlineStr">
        <is>
          <t>Nice fresh smell</t>
        </is>
      </c>
      <c r="L2341" t="inlineStr">
        <is>
          <t>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t>
        </is>
      </c>
      <c r="M2341" t="n">
        <v>0</v>
      </c>
      <c r="N2341" t="inlineStr">
        <is>
          <t>Unilever Global</t>
        </is>
      </c>
      <c r="O2341" t="inlineStr">
        <is>
          <t>UK</t>
        </is>
      </c>
      <c r="R2341" t="inlineStr">
        <is>
          <t>http:/www.amazon.co.uk/gp/customer-reviews/R37TRXP1Z3NHST/ref=cm_cr_arp_d_rvw_ttl?ie=UTF8&amp;ASIN=B0731BX4SH</t>
        </is>
      </c>
      <c r="S2341" t="inlineStr">
        <is>
          <t>Organic</t>
        </is>
      </c>
      <c r="T2341" t="inlineStr">
        <is>
          <t>Child</t>
        </is>
      </c>
      <c r="V2341" t="inlineStr">
        <is>
          <t>Laundry</t>
        </is>
      </c>
      <c r="W2341" t="inlineStr">
        <is>
          <t>#17 Fabric Softener</t>
        </is>
      </c>
      <c r="X2341" t="inlineStr">
        <is>
          <t>COTC Fabric Conditioner</t>
        </is>
      </c>
      <c r="AB2341" t="inlineStr">
        <is>
          <t>non-Power SKU</t>
        </is>
      </c>
      <c r="AC2341" t="inlineStr">
        <is>
          <t>Core of the Core</t>
        </is>
      </c>
      <c r="AD2341" t="b">
        <v>0</v>
      </c>
      <c r="AE2341" t="n">
        <v>0</v>
      </c>
      <c r="AF2341" t="inlineStr">
        <is>
          <t>f872628b-5f35-d296-119c-43a70eb3b9f3</t>
        </is>
      </c>
    </row>
    <row r="2342">
      <c r="A2342" s="1" t="n">
        <v>43611</v>
      </c>
      <c r="B2342" t="inlineStr">
        <is>
          <t>AMAZON</t>
        </is>
      </c>
      <c r="C2342" t="n">
        <v>8712561877329</v>
      </c>
      <c r="D2342" t="inlineStr">
        <is>
          <t>B0731C6QG5</t>
        </is>
      </c>
      <c r="E2342" t="inlineStr">
        <is>
          <t>Comfort</t>
        </is>
      </c>
      <c r="F2342" t="inlineStr">
        <is>
          <t>Homecare</t>
        </is>
      </c>
      <c r="G2342" t="inlineStr">
        <is>
          <t>Laundry</t>
        </is>
      </c>
      <c r="H2342" t="inlineStr">
        <is>
          <t>Comfort Intense Fuchsia Passion Fabric Conditioner 38 Wash 570ml</t>
        </is>
      </c>
      <c r="I2342" s="1" t="n">
        <v>43585</v>
      </c>
      <c r="J2342" t="n">
        <v>4</v>
      </c>
      <c r="K2342" t="inlineStr">
        <is>
          <t>Brings comfort to your clothes and your soul</t>
        </is>
      </c>
      <c r="L2342" t="inlineStr">
        <is>
          <t>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t>
        </is>
      </c>
      <c r="M2342" t="n">
        <v>0</v>
      </c>
      <c r="N2342" t="inlineStr">
        <is>
          <t>Unilever Global</t>
        </is>
      </c>
      <c r="O2342" t="inlineStr">
        <is>
          <t>UK</t>
        </is>
      </c>
      <c r="R2342" t="inlineStr">
        <is>
          <t>http:/www.amazon.co.uk/gp/customer-reviews/R2HVLO36RR6WIQ/ref=cm_cr_arp_d_rvw_ttl?ie=UTF8&amp;ASIN=B0731C6QG5</t>
        </is>
      </c>
      <c r="S2342" t="inlineStr">
        <is>
          <t>Organic</t>
        </is>
      </c>
      <c r="T2342" t="inlineStr">
        <is>
          <t>Child</t>
        </is>
      </c>
      <c r="V2342" t="inlineStr">
        <is>
          <t>Laundry</t>
        </is>
      </c>
      <c r="W2342" t="inlineStr">
        <is>
          <t>#17 Fabric Softener</t>
        </is>
      </c>
      <c r="X2342" t="inlineStr">
        <is>
          <t>Intense Fabric Conditioner</t>
        </is>
      </c>
      <c r="AB2342" t="inlineStr">
        <is>
          <t>non-Power SKU</t>
        </is>
      </c>
      <c r="AC2342" t="inlineStr">
        <is>
          <t>Core of the Core</t>
        </is>
      </c>
      <c r="AD2342" t="b">
        <v>0</v>
      </c>
      <c r="AE2342" t="n">
        <v>0</v>
      </c>
      <c r="AF2342" t="inlineStr">
        <is>
          <t>d7c33335-857a-a75c-aa76-e5b89232e564</t>
        </is>
      </c>
    </row>
    <row r="2343">
      <c r="A2343" s="1" t="n">
        <v>43611</v>
      </c>
      <c r="B2343" t="inlineStr">
        <is>
          <t>AMAZON</t>
        </is>
      </c>
      <c r="C2343" t="n">
        <v>8710447414873</v>
      </c>
      <c r="D2343" t="inlineStr">
        <is>
          <t>B07CZGKTYB</t>
        </is>
      </c>
      <c r="E2343" t="inlineStr">
        <is>
          <t>Persil</t>
        </is>
      </c>
      <c r="F2343" t="inlineStr">
        <is>
          <t>Homecare</t>
        </is>
      </c>
      <c r="G2343" t="inlineStr">
        <is>
          <t>Laundry</t>
        </is>
      </c>
      <c r="H2343" t="inlineStr">
        <is>
          <t>Persil 3in1 Non Bio Washing Capsules 50 Wash, 1350g</t>
        </is>
      </c>
      <c r="I2343" s="1" t="n">
        <v>43587</v>
      </c>
      <c r="J2343" t="n">
        <v>5</v>
      </c>
      <c r="K2343" t="inlineStr">
        <is>
          <t>Well worth the money</t>
        </is>
      </c>
      <c r="L2343" t="inlineStr">
        <is>
          <t>Washing my clothes</t>
        </is>
      </c>
      <c r="M2343" t="n">
        <v>0</v>
      </c>
      <c r="N2343" t="inlineStr">
        <is>
          <t>Unilever Global</t>
        </is>
      </c>
      <c r="O2343" t="inlineStr">
        <is>
          <t>UK</t>
        </is>
      </c>
      <c r="R2343" t="inlineStr">
        <is>
          <t>http:/www.amazon.co.uk/gp/customer-reviews/RQX9OUA6YZ9MA/ref=cm_cr_arp_d_rvw_ttl?ie=UTF8&amp;ASIN=B07CZGKTYB</t>
        </is>
      </c>
      <c r="S2343" t="inlineStr">
        <is>
          <t>Organic</t>
        </is>
      </c>
      <c r="T2343" t="inlineStr">
        <is>
          <t>Child</t>
        </is>
      </c>
      <c r="V2343" t="inlineStr">
        <is>
          <t>Laundry</t>
        </is>
      </c>
      <c r="W2343" t="inlineStr">
        <is>
          <t>#6 Non-bio Capsules</t>
        </is>
      </c>
      <c r="X2343" t="inlineStr">
        <is>
          <t>Non Bio Washing Capsules</t>
        </is>
      </c>
      <c r="AB2343" t="inlineStr">
        <is>
          <t>Power SKU</t>
        </is>
      </c>
      <c r="AC2343" t="inlineStr">
        <is>
          <t>Core of the Core</t>
        </is>
      </c>
      <c r="AD2343" t="b">
        <v>1</v>
      </c>
      <c r="AE2343" t="n">
        <v>0</v>
      </c>
      <c r="AF2343" t="inlineStr">
        <is>
          <t>095b76e6-93dd-c030-0c57-1dc3bb24da37</t>
        </is>
      </c>
    </row>
    <row r="2344">
      <c r="A2344" s="1" t="n">
        <v>43611</v>
      </c>
      <c r="B2344" t="inlineStr">
        <is>
          <t>AMAZON</t>
        </is>
      </c>
      <c r="C2344" t="n">
        <v>8712561877329</v>
      </c>
      <c r="D2344" t="inlineStr">
        <is>
          <t>B0731C6QG5</t>
        </is>
      </c>
      <c r="E2344" t="inlineStr">
        <is>
          <t>Comfort</t>
        </is>
      </c>
      <c r="F2344" t="inlineStr">
        <is>
          <t>Homecare</t>
        </is>
      </c>
      <c r="G2344" t="inlineStr">
        <is>
          <t>Laundry</t>
        </is>
      </c>
      <c r="H2344" t="inlineStr">
        <is>
          <t>Comfort Intense Fuchsia Passion Fabric Conditioner 38 Wash 570ml</t>
        </is>
      </c>
      <c r="I2344" s="1" t="n">
        <v>43596</v>
      </c>
      <c r="J2344" t="n">
        <v>4</v>
      </c>
      <c r="K2344" t="inlineStr">
        <is>
          <t>Good Softener</t>
        </is>
      </c>
      <c r="L2344" t="inlineStr">
        <is>
          <t>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t>
        </is>
      </c>
      <c r="M2344" t="n">
        <v>0</v>
      </c>
      <c r="N2344" t="inlineStr">
        <is>
          <t>Unilever Global</t>
        </is>
      </c>
      <c r="O2344" t="inlineStr">
        <is>
          <t>UK</t>
        </is>
      </c>
      <c r="R2344" t="inlineStr">
        <is>
          <t>http:/www.amazon.co.uk/gp/customer-reviews/R13SNYAR77E2TT/ref=cm_cr_arp_d_rvw_ttl?ie=UTF8&amp;ASIN=B0731C6QG5</t>
        </is>
      </c>
      <c r="S2344" t="inlineStr">
        <is>
          <t>Organic</t>
        </is>
      </c>
      <c r="T2344" t="inlineStr">
        <is>
          <t>Child</t>
        </is>
      </c>
      <c r="V2344" t="inlineStr">
        <is>
          <t>Laundry</t>
        </is>
      </c>
      <c r="W2344" t="inlineStr">
        <is>
          <t>#17 Fabric Softener</t>
        </is>
      </c>
      <c r="X2344" t="inlineStr">
        <is>
          <t>Intense Fabric Conditioner</t>
        </is>
      </c>
      <c r="AB2344" t="inlineStr">
        <is>
          <t>non-Power SKU</t>
        </is>
      </c>
      <c r="AC2344" t="inlineStr">
        <is>
          <t>Core of the Core</t>
        </is>
      </c>
      <c r="AD2344" t="b">
        <v>0</v>
      </c>
      <c r="AE2344" t="n">
        <v>0</v>
      </c>
      <c r="AF2344" t="inlineStr">
        <is>
          <t>df1b56af-28d9-f4a6-a596-d5515e9dba35</t>
        </is>
      </c>
    </row>
    <row r="2345">
      <c r="A2345" s="1" t="n">
        <v>43611</v>
      </c>
      <c r="B2345" t="inlineStr">
        <is>
          <t>AMAZON</t>
        </is>
      </c>
      <c r="C2345" t="n">
        <v>8710908430350</v>
      </c>
      <c r="D2345" t="inlineStr">
        <is>
          <t>B073QS4W7G</t>
        </is>
      </c>
      <c r="E2345" t="inlineStr">
        <is>
          <t>Comfort</t>
        </is>
      </c>
      <c r="F2345" t="inlineStr">
        <is>
          <t>Homecare</t>
        </is>
      </c>
      <c r="G2345" t="inlineStr">
        <is>
          <t>Laundry</t>
        </is>
      </c>
      <c r="H2345" t="inlineStr">
        <is>
          <t>Comfort Ultra Concentrated Pure Fabric Conditioner 38 Wash 570ml</t>
        </is>
      </c>
      <c r="I2345" s="1" t="n">
        <v>43581</v>
      </c>
      <c r="J2345" t="n">
        <v>5</v>
      </c>
      <c r="K2345" t="inlineStr">
        <is>
          <t>Great for sensitive souls</t>
        </is>
      </c>
      <c r="L2345" t="inlineStr">
        <is>
          <t>All my family have sensitive skin and perfume based softeners cause havoc with the skin and this product works brill with big and small babies alike!</t>
        </is>
      </c>
      <c r="M2345" t="n">
        <v>0</v>
      </c>
      <c r="N2345" t="inlineStr">
        <is>
          <t>Unilever Global</t>
        </is>
      </c>
      <c r="O2345" t="inlineStr">
        <is>
          <t>UK</t>
        </is>
      </c>
      <c r="R2345" t="inlineStr">
        <is>
          <t>http:/www.amazon.co.uk/gp/customer-reviews/RBIQNM8E9212E/ref=cm_cr_arp_d_rvw_ttl?ie=UTF8&amp;ASIN=B073QS4W7G</t>
        </is>
      </c>
      <c r="S2345" t="inlineStr">
        <is>
          <t>Organic</t>
        </is>
      </c>
      <c r="T2345" t="inlineStr">
        <is>
          <t>Parent</t>
        </is>
      </c>
      <c r="V2345" t="inlineStr">
        <is>
          <t>Laundry</t>
        </is>
      </c>
      <c r="W2345" t="inlineStr">
        <is>
          <t>#17 Fabric Softener</t>
        </is>
      </c>
      <c r="X2345" t="inlineStr">
        <is>
          <t>COTC Fabric Conditioner</t>
        </is>
      </c>
      <c r="AB2345" t="inlineStr">
        <is>
          <t>non-Power SKU</t>
        </is>
      </c>
      <c r="AC2345" t="inlineStr">
        <is>
          <t>Core of the Core</t>
        </is>
      </c>
      <c r="AD2345" t="b">
        <v>1</v>
      </c>
      <c r="AE2345" t="n">
        <v>1</v>
      </c>
      <c r="AF2345" t="inlineStr">
        <is>
          <t>c2ec81a7-a3ec-5894-bcb3-ae46075e92a2</t>
        </is>
      </c>
    </row>
    <row r="2346">
      <c r="A2346" s="1" t="n">
        <v>43611</v>
      </c>
      <c r="B2346" t="inlineStr">
        <is>
          <t>AMAZON</t>
        </is>
      </c>
      <c r="C2346" t="n">
        <v>8710447325513</v>
      </c>
      <c r="D2346" t="inlineStr">
        <is>
          <t>B077YLQ2R1</t>
        </is>
      </c>
      <c r="E2346" t="inlineStr">
        <is>
          <t>Comfort</t>
        </is>
      </c>
      <c r="F2346" t="inlineStr">
        <is>
          <t>Homecare</t>
        </is>
      </c>
      <c r="G2346" t="inlineStr">
        <is>
          <t>Laundry</t>
        </is>
      </c>
      <c r="H2346" t="inlineStr">
        <is>
          <t>Comfort Pure Fabric Conditioner 166 Wash 5L</t>
        </is>
      </c>
      <c r="I2346" s="1" t="n">
        <v>43593</v>
      </c>
      <c r="J2346" t="n">
        <v>5</v>
      </c>
      <c r="K2346" t="inlineStr">
        <is>
          <t>Good</t>
        </is>
      </c>
      <c r="L2346" t="inlineStr">
        <is>
          <t>Good</t>
        </is>
      </c>
      <c r="M2346" t="n">
        <v>0</v>
      </c>
      <c r="N2346" t="inlineStr">
        <is>
          <t>Unilever Global</t>
        </is>
      </c>
      <c r="O2346" t="inlineStr">
        <is>
          <t>UK</t>
        </is>
      </c>
      <c r="R2346" t="inlineStr">
        <is>
          <t>http:/www.amazon.co.uk/gp/customer-reviews/R37K5STOMZYM54/ref=cm_cr_arp_d_rvw_ttl?ie=UTF8&amp;ASIN=B077YLQ2R1</t>
        </is>
      </c>
      <c r="S2346" t="inlineStr">
        <is>
          <t>Organic</t>
        </is>
      </c>
      <c r="T2346" t="inlineStr">
        <is>
          <t>Parent</t>
        </is>
      </c>
      <c r="V2346" t="inlineStr">
        <is>
          <t>Laundry</t>
        </is>
      </c>
      <c r="W2346" t="inlineStr">
        <is>
          <t>#17 Fabric Softener</t>
        </is>
      </c>
      <c r="AB2346" t="inlineStr">
        <is>
          <t>Power SKU</t>
        </is>
      </c>
      <c r="AC2346" t="inlineStr">
        <is>
          <t>Core of the Core</t>
        </is>
      </c>
      <c r="AD2346" t="b">
        <v>1</v>
      </c>
      <c r="AE2346" t="n">
        <v>1</v>
      </c>
      <c r="AF2346" t="inlineStr">
        <is>
          <t>620ce2f6-ec03-7e0e-8887-0ea038de2803</t>
        </is>
      </c>
    </row>
    <row r="2347">
      <c r="A2347" s="1" t="n">
        <v>43611</v>
      </c>
      <c r="B2347" t="inlineStr">
        <is>
          <t>AMAZON</t>
        </is>
      </c>
      <c r="C2347" t="n">
        <v>8710447813201</v>
      </c>
      <c r="D2347" t="inlineStr">
        <is>
          <t>B073V3SVM9</t>
        </is>
      </c>
      <c r="E2347" t="inlineStr">
        <is>
          <t>Surf</t>
        </is>
      </c>
      <c r="F2347" t="inlineStr">
        <is>
          <t>Homecare</t>
        </is>
      </c>
      <c r="G2347" t="inlineStr">
        <is>
          <t>Laundry</t>
        </is>
      </c>
      <c r="H2347" t="inlineStr">
        <is>
          <t>Surf Tropical Lily Washing Liquid 85 Wash 3L</t>
        </is>
      </c>
      <c r="I2347" s="1" t="n">
        <v>43598</v>
      </c>
      <c r="J2347" t="n">
        <v>5</v>
      </c>
      <c r="K2347" t="inlineStr">
        <is>
          <t>Great service</t>
        </is>
      </c>
      <c r="L2347" t="inlineStr">
        <is>
          <t>Great quality and super fast delivery</t>
        </is>
      </c>
      <c r="M2347" t="n">
        <v>0</v>
      </c>
      <c r="N2347" t="inlineStr">
        <is>
          <t>Unilever Global</t>
        </is>
      </c>
      <c r="O2347" t="inlineStr">
        <is>
          <t>UK</t>
        </is>
      </c>
      <c r="R2347" t="inlineStr">
        <is>
          <t>http:/www.amazon.co.uk/gp/customer-reviews/RZHNCDHIJEQCK/ref=cm_cr_arp_d_rvw_ttl?ie=UTF8&amp;ASIN=B073V3SVM9</t>
        </is>
      </c>
      <c r="S2347" t="inlineStr">
        <is>
          <t>Organic</t>
        </is>
      </c>
      <c r="T2347" t="inlineStr">
        <is>
          <t>Parent</t>
        </is>
      </c>
      <c r="V2347" t="inlineStr">
        <is>
          <t>Laundry</t>
        </is>
      </c>
      <c r="W2347" t="inlineStr">
        <is>
          <t>#11 Bio Liquid</t>
        </is>
      </c>
      <c r="X2347" t="inlineStr">
        <is>
          <t>n/a</t>
        </is>
      </c>
      <c r="AB2347" t="inlineStr">
        <is>
          <t>non-Power SKU</t>
        </is>
      </c>
      <c r="AC2347" t="inlineStr">
        <is>
          <t>Core of the Core</t>
        </is>
      </c>
      <c r="AD2347" t="b">
        <v>1</v>
      </c>
      <c r="AE2347" t="n">
        <v>0</v>
      </c>
      <c r="AF2347" t="inlineStr">
        <is>
          <t>1474d9d5-9c13-c65d-473c-8b1b3f757405</t>
        </is>
      </c>
    </row>
    <row r="2348">
      <c r="A2348" s="1" t="n">
        <v>43611</v>
      </c>
      <c r="B2348" t="inlineStr">
        <is>
          <t>AMAZON</t>
        </is>
      </c>
      <c r="C2348" t="n">
        <v>8712561876865</v>
      </c>
      <c r="D2348" t="inlineStr">
        <is>
          <t>B0731BX4SH</t>
        </is>
      </c>
      <c r="E2348" t="inlineStr">
        <is>
          <t>Comfort</t>
        </is>
      </c>
      <c r="F2348" t="inlineStr">
        <is>
          <t>Homecare</t>
        </is>
      </c>
      <c r="G2348" t="inlineStr">
        <is>
          <t>Laundry</t>
        </is>
      </c>
      <c r="H2348" t="inlineStr">
        <is>
          <t>Comfort Intense Fresh Sky Fabric Conditioner 38 Wash 570ml</t>
        </is>
      </c>
      <c r="I2348" s="1" t="n">
        <v>43594</v>
      </c>
      <c r="J2348" t="n">
        <v>5</v>
      </c>
      <c r="K2348" t="inlineStr">
        <is>
          <t>Comfort Intense Laundry Conditioner Liquid: Fresh Sky 540 ml.</t>
        </is>
      </c>
      <c r="L2348" t="inlineStr">
        <is>
          <t>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t>
        </is>
      </c>
      <c r="M2348" t="n">
        <v>0</v>
      </c>
      <c r="N2348" t="inlineStr">
        <is>
          <t>Unilever Global</t>
        </is>
      </c>
      <c r="O2348" t="inlineStr">
        <is>
          <t>UK</t>
        </is>
      </c>
      <c r="R2348" t="inlineStr">
        <is>
          <t>http:/www.amazon.co.uk/gp/customer-reviews/R1ZVUESXGWD69G/ref=cm_cr_arp_d_rvw_ttl?ie=UTF8&amp;ASIN=B0731BX4SH</t>
        </is>
      </c>
      <c r="S2348" t="inlineStr">
        <is>
          <t>Organic</t>
        </is>
      </c>
      <c r="T2348" t="inlineStr">
        <is>
          <t>Child</t>
        </is>
      </c>
      <c r="V2348" t="inlineStr">
        <is>
          <t>Laundry</t>
        </is>
      </c>
      <c r="W2348" t="inlineStr">
        <is>
          <t>#17 Fabric Softener</t>
        </is>
      </c>
      <c r="X2348" t="inlineStr">
        <is>
          <t>COTC Fabric Conditioner</t>
        </is>
      </c>
      <c r="AB2348" t="inlineStr">
        <is>
          <t>non-Power SKU</t>
        </is>
      </c>
      <c r="AC2348" t="inlineStr">
        <is>
          <t>Core of the Core</t>
        </is>
      </c>
      <c r="AD2348" t="b">
        <v>0</v>
      </c>
      <c r="AE2348" t="n">
        <v>0</v>
      </c>
      <c r="AF2348" t="inlineStr">
        <is>
          <t>a795a6a6-6eed-e7f2-3f30-da7da22b3cfb</t>
        </is>
      </c>
    </row>
    <row r="2349">
      <c r="A2349" s="1" t="n">
        <v>43611</v>
      </c>
      <c r="B2349" t="inlineStr">
        <is>
          <t>AMAZON</t>
        </is>
      </c>
      <c r="C2349" t="n">
        <v>8710447336014</v>
      </c>
      <c r="D2349" t="inlineStr">
        <is>
          <t>B07BNMH6S8</t>
        </is>
      </c>
      <c r="E2349" t="inlineStr">
        <is>
          <t>Persil</t>
        </is>
      </c>
      <c r="F2349" t="inlineStr">
        <is>
          <t>Homecare</t>
        </is>
      </c>
      <c r="G2349" t="inlineStr">
        <is>
          <t>Laundry</t>
        </is>
      </c>
      <c r="H2349" t="inlineStr">
        <is>
          <t>Persil 3in1 Bio Washing Capsules 38 Wash, 1026g</t>
        </is>
      </c>
      <c r="I2349" s="1" t="n">
        <v>43592</v>
      </c>
      <c r="J2349" t="n">
        <v>5</v>
      </c>
      <c r="K2349" t="inlineStr">
        <is>
          <t>Good price</t>
        </is>
      </c>
      <c r="L2349" t="inlineStr">
        <is>
          <t>Good price</t>
        </is>
      </c>
      <c r="M2349" t="n">
        <v>0</v>
      </c>
      <c r="N2349" t="inlineStr">
        <is>
          <t>Unilever Global</t>
        </is>
      </c>
      <c r="O2349" t="inlineStr">
        <is>
          <t>UK</t>
        </is>
      </c>
      <c r="R2349" t="inlineStr">
        <is>
          <t>http:/www.amazon.co.uk/gp/customer-reviews/RTXVTUSXCDFPD/ref=cm_cr_arp_d_rvw_ttl?ie=UTF8&amp;ASIN=B07BNMH6S8</t>
        </is>
      </c>
      <c r="S2349" t="inlineStr">
        <is>
          <t>Organic</t>
        </is>
      </c>
      <c r="T2349" t="inlineStr">
        <is>
          <t>Child</t>
        </is>
      </c>
      <c r="V2349" t="inlineStr">
        <is>
          <t>Laundry</t>
        </is>
      </c>
      <c r="W2349" t="inlineStr">
        <is>
          <t>#12 Bio Capsules</t>
        </is>
      </c>
      <c r="X2349" t="inlineStr">
        <is>
          <t>Bio Washing Capsules</t>
        </is>
      </c>
      <c r="AB2349" t="inlineStr">
        <is>
          <t>non-Power SKU</t>
        </is>
      </c>
      <c r="AC2349" t="inlineStr">
        <is>
          <t>Core of the Core</t>
        </is>
      </c>
      <c r="AD2349" t="b">
        <v>1</v>
      </c>
      <c r="AE2349" t="n">
        <v>0</v>
      </c>
      <c r="AF2349" t="inlineStr">
        <is>
          <t>0136c3a9-3c85-e48a-402d-f68c61f11fcb</t>
        </is>
      </c>
    </row>
    <row r="2350">
      <c r="A2350" s="1" t="n">
        <v>43611</v>
      </c>
      <c r="B2350" t="inlineStr">
        <is>
          <t>AMAZON</t>
        </is>
      </c>
      <c r="C2350" t="n">
        <v>8710447813201</v>
      </c>
      <c r="D2350" t="inlineStr">
        <is>
          <t>B073V3SVM9</t>
        </is>
      </c>
      <c r="E2350" t="inlineStr">
        <is>
          <t>Surf</t>
        </is>
      </c>
      <c r="F2350" t="inlineStr">
        <is>
          <t>Homecare</t>
        </is>
      </c>
      <c r="G2350" t="inlineStr">
        <is>
          <t>Laundry</t>
        </is>
      </c>
      <c r="H2350" t="inlineStr">
        <is>
          <t>Surf Tropical Lily Washing Liquid 85 Wash 3L</t>
        </is>
      </c>
      <c r="I2350" s="1" t="n">
        <v>43586</v>
      </c>
      <c r="J2350" t="n">
        <v>5</v>
      </c>
      <c r="K2350" t="inlineStr">
        <is>
          <t>Bargain</t>
        </is>
      </c>
      <c r="L2350" t="inlineStr">
        <is>
          <t>Does what it's supposed to while smelling fresh and so clean</t>
        </is>
      </c>
      <c r="M2350" t="n">
        <v>0</v>
      </c>
      <c r="N2350" t="inlineStr">
        <is>
          <t>Unilever Global</t>
        </is>
      </c>
      <c r="O2350" t="inlineStr">
        <is>
          <t>UK</t>
        </is>
      </c>
      <c r="R2350" t="inlineStr">
        <is>
          <t>http:/www.amazon.co.uk/gp/customer-reviews/R3ETK3ND5SXOG3/ref=cm_cr_arp_d_rvw_ttl?ie=UTF8&amp;ASIN=B073V3SVM9</t>
        </is>
      </c>
      <c r="S2350" t="inlineStr">
        <is>
          <t>Organic</t>
        </is>
      </c>
      <c r="T2350" t="inlineStr">
        <is>
          <t>Parent</t>
        </is>
      </c>
      <c r="V2350" t="inlineStr">
        <is>
          <t>Laundry</t>
        </is>
      </c>
      <c r="W2350" t="inlineStr">
        <is>
          <t>#11 Bio Liquid</t>
        </is>
      </c>
      <c r="X2350" t="inlineStr">
        <is>
          <t>n/a</t>
        </is>
      </c>
      <c r="AB2350" t="inlineStr">
        <is>
          <t>non-Power SKU</t>
        </is>
      </c>
      <c r="AC2350" t="inlineStr">
        <is>
          <t>Core of the Core</t>
        </is>
      </c>
      <c r="AD2350" t="b">
        <v>1</v>
      </c>
      <c r="AE2350" t="n">
        <v>0</v>
      </c>
      <c r="AF2350" t="inlineStr">
        <is>
          <t>5f242309-618d-679a-a63e-3cf3c4cbf0b9</t>
        </is>
      </c>
    </row>
    <row r="2351">
      <c r="A2351" s="1" t="n">
        <v>43611</v>
      </c>
      <c r="B2351" t="inlineStr">
        <is>
          <t>AMAZON</t>
        </is>
      </c>
      <c r="C2351" t="n">
        <v>8712561876865</v>
      </c>
      <c r="D2351" t="inlineStr">
        <is>
          <t>B0731BX4SH</t>
        </is>
      </c>
      <c r="E2351" t="inlineStr">
        <is>
          <t>Comfort</t>
        </is>
      </c>
      <c r="F2351" t="inlineStr">
        <is>
          <t>Homecare</t>
        </is>
      </c>
      <c r="G2351" t="inlineStr">
        <is>
          <t>Laundry</t>
        </is>
      </c>
      <c r="H2351" t="inlineStr">
        <is>
          <t>Comfort Intense Fresh Sky Fabric Conditioner 38 Wash 570ml</t>
        </is>
      </c>
      <c r="I2351" s="1" t="n">
        <v>43607</v>
      </c>
      <c r="J2351" t="n">
        <v>5</v>
      </c>
      <c r="K2351" t="inlineStr">
        <is>
          <t>Good price</t>
        </is>
      </c>
      <c r="L2351" t="inlineStr">
        <is>
          <t>Great smell</t>
        </is>
      </c>
      <c r="M2351" t="n">
        <v>0</v>
      </c>
      <c r="N2351" t="inlineStr">
        <is>
          <t>Unilever Global</t>
        </is>
      </c>
      <c r="O2351" t="inlineStr">
        <is>
          <t>UK</t>
        </is>
      </c>
      <c r="R2351" t="inlineStr">
        <is>
          <t>http:/www.amazon.co.uk/gp/customer-reviews/R3RLXGZ2LHU20P/ref=cm_cr_arp_d_rvw_ttl?ie=UTF8&amp;ASIN=B0731BX4SH</t>
        </is>
      </c>
      <c r="S2351" t="inlineStr">
        <is>
          <t>Organic</t>
        </is>
      </c>
      <c r="T2351" t="inlineStr">
        <is>
          <t>Parent</t>
        </is>
      </c>
      <c r="V2351" t="inlineStr">
        <is>
          <t>Laundry</t>
        </is>
      </c>
      <c r="W2351" t="inlineStr">
        <is>
          <t>#17 Fabric Softener</t>
        </is>
      </c>
      <c r="X2351" t="inlineStr">
        <is>
          <t>COTC Fabric Conditioner</t>
        </is>
      </c>
      <c r="AB2351" t="inlineStr">
        <is>
          <t>non-Power SKU</t>
        </is>
      </c>
      <c r="AC2351" t="inlineStr">
        <is>
          <t>Core of the Core</t>
        </is>
      </c>
      <c r="AD2351" t="b">
        <v>1</v>
      </c>
      <c r="AE2351" t="n">
        <v>0</v>
      </c>
      <c r="AF2351" t="inlineStr">
        <is>
          <t>69508159-bd8d-88d7-f8fe-eab896561bd9</t>
        </is>
      </c>
    </row>
    <row r="2352">
      <c r="A2352" s="1" t="n">
        <v>43611</v>
      </c>
      <c r="B2352" t="inlineStr">
        <is>
          <t>AMAZON</t>
        </is>
      </c>
      <c r="C2352" t="n">
        <v>8710447813201</v>
      </c>
      <c r="D2352" t="inlineStr">
        <is>
          <t>B073V3SVM9</t>
        </is>
      </c>
      <c r="E2352" t="inlineStr">
        <is>
          <t>Surf</t>
        </is>
      </c>
      <c r="F2352" t="inlineStr">
        <is>
          <t>Homecare</t>
        </is>
      </c>
      <c r="G2352" t="inlineStr">
        <is>
          <t>Laundry</t>
        </is>
      </c>
      <c r="H2352" t="inlineStr">
        <is>
          <t>Surf Tropical Lily Washing Liquid 85 Wash 3L</t>
        </is>
      </c>
      <c r="I2352" s="1" t="n">
        <v>43591</v>
      </c>
      <c r="J2352" t="n">
        <v>5</v>
      </c>
      <c r="K2352" t="inlineStr">
        <is>
          <t>Lovley</t>
        </is>
      </c>
      <c r="L2352" t="inlineStr">
        <is>
          <t>Good Value</t>
        </is>
      </c>
      <c r="M2352" t="n">
        <v>0</v>
      </c>
      <c r="N2352" t="inlineStr">
        <is>
          <t>Unilever Global</t>
        </is>
      </c>
      <c r="O2352" t="inlineStr">
        <is>
          <t>UK</t>
        </is>
      </c>
      <c r="R2352" t="inlineStr">
        <is>
          <t>http:/www.amazon.co.uk/gp/customer-reviews/R2B3FT8DLI42K6/ref=cm_cr_arp_d_rvw_ttl?ie=UTF8&amp;ASIN=B073V3SVM9</t>
        </is>
      </c>
      <c r="S2352" t="inlineStr">
        <is>
          <t>Organic</t>
        </is>
      </c>
      <c r="T2352" t="inlineStr">
        <is>
          <t>Parent</t>
        </is>
      </c>
      <c r="V2352" t="inlineStr">
        <is>
          <t>Laundry</t>
        </is>
      </c>
      <c r="W2352" t="inlineStr">
        <is>
          <t>#11 Bio Liquid</t>
        </is>
      </c>
      <c r="X2352" t="inlineStr">
        <is>
          <t>n/a</t>
        </is>
      </c>
      <c r="AB2352" t="inlineStr">
        <is>
          <t>non-Power SKU</t>
        </is>
      </c>
      <c r="AC2352" t="inlineStr">
        <is>
          <t>Core of the Core</t>
        </is>
      </c>
      <c r="AD2352" t="b">
        <v>1</v>
      </c>
      <c r="AE2352" t="n">
        <v>0</v>
      </c>
      <c r="AF2352" t="inlineStr">
        <is>
          <t>22efde87-032d-2fa5-3faa-7c563b7038e1</t>
        </is>
      </c>
    </row>
    <row r="2353">
      <c r="A2353" s="1" t="n">
        <v>43611</v>
      </c>
      <c r="B2353" t="inlineStr">
        <is>
          <t>AMAZON</t>
        </is>
      </c>
      <c r="C2353" t="n">
        <v>8710447336045</v>
      </c>
      <c r="D2353" t="inlineStr">
        <is>
          <t>B07BNKMTMH</t>
        </is>
      </c>
      <c r="E2353" t="inlineStr">
        <is>
          <t>Persil</t>
        </is>
      </c>
      <c r="F2353" t="inlineStr">
        <is>
          <t>Homecare</t>
        </is>
      </c>
      <c r="G2353" t="inlineStr">
        <is>
          <t>Laundry</t>
        </is>
      </c>
      <c r="H2353" t="inlineStr">
        <is>
          <t>Persil 3in1 Non Bio Washing Capsules 38 Wash, 1026g</t>
        </is>
      </c>
      <c r="I2353" s="1" t="n">
        <v>43601</v>
      </c>
      <c r="J2353" t="n">
        <v>5</v>
      </c>
      <c r="K2353" t="inlineStr">
        <is>
          <t>Beauty product</t>
        </is>
      </c>
      <c r="L2353" t="inlineStr">
        <is>
          <t>Amazing value for money</t>
        </is>
      </c>
      <c r="M2353" t="n">
        <v>0</v>
      </c>
      <c r="N2353" t="inlineStr">
        <is>
          <t>Unilever Global</t>
        </is>
      </c>
      <c r="O2353" t="inlineStr">
        <is>
          <t>UK</t>
        </is>
      </c>
      <c r="R2353" t="inlineStr">
        <is>
          <t>http:/www.amazon.co.uk/gp/customer-reviews/R3HIADCSH6BYVB/ref=cm_cr_arp_d_rvw_ttl?ie=UTF8&amp;ASIN=B07BNKMTMH</t>
        </is>
      </c>
      <c r="S2353" t="inlineStr">
        <is>
          <t>Organic</t>
        </is>
      </c>
      <c r="T2353" t="inlineStr">
        <is>
          <t>Child</t>
        </is>
      </c>
      <c r="V2353" t="inlineStr">
        <is>
          <t>Laundry</t>
        </is>
      </c>
      <c r="W2353" t="inlineStr">
        <is>
          <t>#6 Non-bio Capsules</t>
        </is>
      </c>
      <c r="X2353" t="inlineStr">
        <is>
          <t>Non Bio Washing Capsules</t>
        </is>
      </c>
      <c r="AB2353" t="inlineStr">
        <is>
          <t>non-Power SKU</t>
        </is>
      </c>
      <c r="AC2353" t="inlineStr">
        <is>
          <t>Core of the Core</t>
        </is>
      </c>
      <c r="AD2353" t="b">
        <v>0</v>
      </c>
      <c r="AE2353" t="n">
        <v>0</v>
      </c>
      <c r="AF2353" t="inlineStr">
        <is>
          <t>b885e7d0-e169-5782-9e15-520c9edf314d</t>
        </is>
      </c>
    </row>
    <row r="2354">
      <c r="A2354" s="1" t="n">
        <v>43611</v>
      </c>
      <c r="B2354" t="inlineStr">
        <is>
          <t>AMAZON</t>
        </is>
      </c>
      <c r="C2354" t="n">
        <v>8710447325513</v>
      </c>
      <c r="D2354" t="inlineStr">
        <is>
          <t>B077YLQ2R1</t>
        </is>
      </c>
      <c r="E2354" t="inlineStr">
        <is>
          <t>Comfort</t>
        </is>
      </c>
      <c r="F2354" t="inlineStr">
        <is>
          <t>Homecare</t>
        </is>
      </c>
      <c r="G2354" t="inlineStr">
        <is>
          <t>Laundry</t>
        </is>
      </c>
      <c r="H2354" t="inlineStr">
        <is>
          <t>Comfort Pure Fabric Conditioner 166 Wash 5L</t>
        </is>
      </c>
      <c r="I2354" s="1" t="n">
        <v>43602</v>
      </c>
      <c r="J2354" t="n">
        <v>5</v>
      </c>
      <c r="K2354" t="inlineStr">
        <is>
          <t>Gorgeous!!</t>
        </is>
      </c>
      <c r="L2354" t="inlineStr">
        <is>
          <t>Gorgeous smell &amp; fabulous value! Only thing is you hiked the price up once I’d bought it once. Won’t be buying from this buyer again.</t>
        </is>
      </c>
      <c r="M2354" t="n">
        <v>0</v>
      </c>
      <c r="N2354" t="inlineStr">
        <is>
          <t>Unilever Global</t>
        </is>
      </c>
      <c r="O2354" t="inlineStr">
        <is>
          <t>UK</t>
        </is>
      </c>
      <c r="R2354" t="inlineStr">
        <is>
          <t>http:/www.amazon.co.uk/gp/customer-reviews/R15OUX065DL7LW/ref=cm_cr_arp_d_rvw_ttl?ie=UTF8&amp;ASIN=B077YLQ2R1</t>
        </is>
      </c>
      <c r="S2354" t="inlineStr">
        <is>
          <t>Organic</t>
        </is>
      </c>
      <c r="T2354" t="inlineStr">
        <is>
          <t>Child</t>
        </is>
      </c>
      <c r="V2354" t="inlineStr">
        <is>
          <t>Laundry</t>
        </is>
      </c>
      <c r="W2354" t="inlineStr">
        <is>
          <t>#17 Fabric Softener</t>
        </is>
      </c>
      <c r="AB2354" t="inlineStr">
        <is>
          <t>Power SKU</t>
        </is>
      </c>
      <c r="AC2354" t="inlineStr">
        <is>
          <t>Core of the Core</t>
        </is>
      </c>
      <c r="AD2354" t="b">
        <v>1</v>
      </c>
      <c r="AE2354" t="n">
        <v>0</v>
      </c>
      <c r="AF2354" t="inlineStr">
        <is>
          <t>44fac5e8-7d1f-0a94-ee84-b6643de08f0f</t>
        </is>
      </c>
    </row>
    <row r="2355">
      <c r="A2355" s="1" t="n">
        <v>43611</v>
      </c>
      <c r="B2355" t="inlineStr">
        <is>
          <t>AMAZON</t>
        </is>
      </c>
      <c r="C2355" t="n">
        <v>8712561877329</v>
      </c>
      <c r="D2355" t="inlineStr">
        <is>
          <t>B0731C6QG5</t>
        </is>
      </c>
      <c r="E2355" t="inlineStr">
        <is>
          <t>Comfort</t>
        </is>
      </c>
      <c r="F2355" t="inlineStr">
        <is>
          <t>Homecare</t>
        </is>
      </c>
      <c r="G2355" t="inlineStr">
        <is>
          <t>Laundry</t>
        </is>
      </c>
      <c r="H2355" t="inlineStr">
        <is>
          <t>Comfort Intense Fuchsia Passion Fabric Conditioner 38 Wash 570ml</t>
        </is>
      </c>
      <c r="I2355" s="1" t="n">
        <v>43581</v>
      </c>
      <c r="J2355" t="n">
        <v>5</v>
      </c>
      <c r="K2355" t="inlineStr">
        <is>
          <t>Smells lush</t>
        </is>
      </c>
      <c r="L2355" t="inlineStr">
        <is>
          <t>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t>
        </is>
      </c>
      <c r="M2355" t="n">
        <v>0</v>
      </c>
      <c r="N2355" t="inlineStr">
        <is>
          <t>Unilever Global</t>
        </is>
      </c>
      <c r="O2355" t="inlineStr">
        <is>
          <t>UK</t>
        </is>
      </c>
      <c r="R2355" t="inlineStr">
        <is>
          <t>http:/www.amazon.co.uk/gp/customer-reviews/R2BHG68PMKH674/ref=cm_cr_arp_d_rvw_ttl?ie=UTF8&amp;ASIN=B0731C6QG5</t>
        </is>
      </c>
      <c r="S2355" t="inlineStr">
        <is>
          <t>Organic</t>
        </is>
      </c>
      <c r="T2355" t="inlineStr">
        <is>
          <t>Child</t>
        </is>
      </c>
      <c r="V2355" t="inlineStr">
        <is>
          <t>Laundry</t>
        </is>
      </c>
      <c r="W2355" t="inlineStr">
        <is>
          <t>#17 Fabric Softener</t>
        </is>
      </c>
      <c r="X2355" t="inlineStr">
        <is>
          <t>Intense Fabric Conditioner</t>
        </is>
      </c>
      <c r="AB2355" t="inlineStr">
        <is>
          <t>non-Power SKU</t>
        </is>
      </c>
      <c r="AC2355" t="inlineStr">
        <is>
          <t>Core of the Core</t>
        </is>
      </c>
      <c r="AD2355" t="b">
        <v>0</v>
      </c>
      <c r="AE2355" t="n">
        <v>0</v>
      </c>
      <c r="AF2355" t="inlineStr">
        <is>
          <t>d18bec65-4ba3-5446-be86-b89580d7255d</t>
        </is>
      </c>
    </row>
    <row r="2356">
      <c r="A2356" s="1" t="n">
        <v>43611</v>
      </c>
      <c r="B2356" t="inlineStr">
        <is>
          <t>AMAZON</t>
        </is>
      </c>
      <c r="C2356" t="n">
        <v>8712566158386</v>
      </c>
      <c r="D2356" t="inlineStr">
        <is>
          <t>B00YHMZBOM</t>
        </is>
      </c>
      <c r="E2356" t="inlineStr">
        <is>
          <t>Pot Noodle</t>
        </is>
      </c>
      <c r="F2356" t="inlineStr">
        <is>
          <t>Foods</t>
        </is>
      </c>
      <c r="G2356" t="inlineStr">
        <is>
          <t>Other Foods</t>
        </is>
      </c>
      <c r="H2356" t="inlineStr">
        <is>
          <t>Pot Noodle Chilli Beef Standard 90g</t>
        </is>
      </c>
      <c r="I2356" s="1" t="n">
        <v>43595</v>
      </c>
      <c r="J2356" t="n">
        <v>5</v>
      </c>
      <c r="K2356" t="inlineStr">
        <is>
          <t>Quick snack.</t>
        </is>
      </c>
      <c r="L2356" t="inlineStr">
        <is>
          <t>Some arrived with cuts in the lids so had to be binned.</t>
        </is>
      </c>
      <c r="M2356" t="n">
        <v>0</v>
      </c>
      <c r="N2356" t="inlineStr">
        <is>
          <t>Unilever Global</t>
        </is>
      </c>
      <c r="O2356" t="inlineStr">
        <is>
          <t>UK</t>
        </is>
      </c>
      <c r="R2356" t="inlineStr">
        <is>
          <t>http:/www.amazon.co.uk/gp/customer-reviews/R1PIBIHAKG00JQ/ref=cm_cr_arp_d_rvw_ttl?ie=UTF8&amp;ASIN=B00YHMZBOM</t>
        </is>
      </c>
      <c r="S2356" t="inlineStr">
        <is>
          <t>Organic</t>
        </is>
      </c>
      <c r="T2356" t="inlineStr">
        <is>
          <t>Child</t>
        </is>
      </c>
      <c r="V2356" t="inlineStr">
        <is>
          <t>Other Foods</t>
        </is>
      </c>
      <c r="W2356" t="inlineStr">
        <is>
          <t>#4 Pot Snacking - Noodle</t>
        </is>
      </c>
      <c r="X2356" t="inlineStr">
        <is>
          <t>Pot Snacks</t>
        </is>
      </c>
      <c r="AB2356" t="inlineStr">
        <is>
          <t>non-Power SKU</t>
        </is>
      </c>
      <c r="AC2356" t="inlineStr">
        <is>
          <t>Core of the Core</t>
        </is>
      </c>
      <c r="AD2356" t="b">
        <v>1</v>
      </c>
      <c r="AE2356" t="n">
        <v>0</v>
      </c>
      <c r="AF2356" t="inlineStr">
        <is>
          <t>ac9e3264-3066-a3ea-d8f7-ca9d093de033</t>
        </is>
      </c>
    </row>
    <row r="2357">
      <c r="A2357" s="1" t="n">
        <v>43611</v>
      </c>
      <c r="B2357" t="inlineStr">
        <is>
          <t>AMAZON</t>
        </is>
      </c>
      <c r="C2357" t="n">
        <v>8712561490603</v>
      </c>
      <c r="D2357" t="inlineStr">
        <is>
          <t>B073QSDF1S</t>
        </is>
      </c>
      <c r="E2357" t="inlineStr">
        <is>
          <t>Comfort</t>
        </is>
      </c>
      <c r="F2357" t="inlineStr">
        <is>
          <t>Homecare</t>
        </is>
      </c>
      <c r="G2357" t="inlineStr">
        <is>
          <t>Laundry</t>
        </is>
      </c>
      <c r="H2357" t="inlineStr">
        <is>
          <t>Comfort Honeysuckle &amp; Sandalwood Fabric Conditioner 33 Wash</t>
        </is>
      </c>
      <c r="I2357" s="1" t="n">
        <v>43600</v>
      </c>
      <c r="J2357" t="n">
        <v>5</v>
      </c>
      <c r="K2357" t="inlineStr">
        <is>
          <t>Clothes so soft and smells gorgeous.</t>
        </is>
      </c>
      <c r="L2357" t="inlineStr">
        <is>
          <t>Brilliant offer and such a gorgeous smell.</t>
        </is>
      </c>
      <c r="M2357" t="n">
        <v>0</v>
      </c>
      <c r="N2357" t="inlineStr">
        <is>
          <t>Unilever Global</t>
        </is>
      </c>
      <c r="O2357" t="inlineStr">
        <is>
          <t>UK</t>
        </is>
      </c>
      <c r="R2357" t="inlineStr">
        <is>
          <t>http:/www.amazon.co.uk/gp/customer-reviews/R3JW29B3412N4X/ref=cm_cr_arp_d_rvw_ttl?ie=UTF8&amp;ASIN=B073QSDF1S</t>
        </is>
      </c>
      <c r="S2357" t="inlineStr">
        <is>
          <t>Organic</t>
        </is>
      </c>
      <c r="T2357" t="inlineStr">
        <is>
          <t>Child</t>
        </is>
      </c>
      <c r="V2357" t="inlineStr">
        <is>
          <t>Laundry</t>
        </is>
      </c>
      <c r="W2357" t="inlineStr">
        <is>
          <t>#17 Fabric Softener</t>
        </is>
      </c>
      <c r="X2357" t="inlineStr">
        <is>
          <t>COTC Fabric Conditioner</t>
        </is>
      </c>
      <c r="AB2357" t="inlineStr">
        <is>
          <t>non-Power SKU</t>
        </is>
      </c>
      <c r="AC2357" t="inlineStr">
        <is>
          <t>Core of the Core</t>
        </is>
      </c>
      <c r="AD2357" t="b">
        <v>1</v>
      </c>
      <c r="AE2357" t="n">
        <v>0</v>
      </c>
      <c r="AF2357" t="inlineStr">
        <is>
          <t>47af4fdc-aea9-20d0-0ebf-dd14611fdf22</t>
        </is>
      </c>
    </row>
    <row r="2358">
      <c r="A2358" s="1" t="n">
        <v>43611</v>
      </c>
      <c r="B2358" t="inlineStr">
        <is>
          <t>AMAZON</t>
        </is>
      </c>
      <c r="C2358" t="n">
        <v>8710908430350</v>
      </c>
      <c r="D2358" t="inlineStr">
        <is>
          <t>B073QS4W7G</t>
        </is>
      </c>
      <c r="E2358" t="inlineStr">
        <is>
          <t>Comfort</t>
        </is>
      </c>
      <c r="F2358" t="inlineStr">
        <is>
          <t>Homecare</t>
        </is>
      </c>
      <c r="G2358" t="inlineStr">
        <is>
          <t>Laundry</t>
        </is>
      </c>
      <c r="H2358" t="inlineStr">
        <is>
          <t>Comfort Ultra Concentrated Pure Fabric Conditioner 38 Wash 570ml</t>
        </is>
      </c>
      <c r="I2358" s="1" t="n">
        <v>43604</v>
      </c>
      <c r="J2358" t="n">
        <v>5</v>
      </c>
      <c r="K2358" t="inlineStr">
        <is>
          <t>Value for money</t>
        </is>
      </c>
      <c r="L2358" t="inlineStr">
        <is>
          <t>Lovely product bargain buy</t>
        </is>
      </c>
      <c r="M2358" t="n">
        <v>0</v>
      </c>
      <c r="N2358" t="inlineStr">
        <is>
          <t>Unilever Global</t>
        </is>
      </c>
      <c r="O2358" t="inlineStr">
        <is>
          <t>UK</t>
        </is>
      </c>
      <c r="R2358" t="inlineStr">
        <is>
          <t>http:/www.amazon.co.uk/gp/customer-reviews/R1SVC3M7EAHWY7/ref=cm_cr_arp_d_rvw_ttl?ie=UTF8&amp;ASIN=B073QS4W7G</t>
        </is>
      </c>
      <c r="S2358" t="inlineStr">
        <is>
          <t>Organic</t>
        </is>
      </c>
      <c r="T2358" t="inlineStr">
        <is>
          <t>Parent</t>
        </is>
      </c>
      <c r="V2358" t="inlineStr">
        <is>
          <t>Laundry</t>
        </is>
      </c>
      <c r="W2358" t="inlineStr">
        <is>
          <t>#17 Fabric Softener</t>
        </is>
      </c>
      <c r="X2358" t="inlineStr">
        <is>
          <t>COTC Fabric Conditioner</t>
        </is>
      </c>
      <c r="AB2358" t="inlineStr">
        <is>
          <t>non-Power SKU</t>
        </is>
      </c>
      <c r="AC2358" t="inlineStr">
        <is>
          <t>Core of the Core</t>
        </is>
      </c>
      <c r="AD2358" t="b">
        <v>1</v>
      </c>
      <c r="AE2358" t="n">
        <v>0</v>
      </c>
      <c r="AF2358" t="inlineStr">
        <is>
          <t>6685fd64-9d98-c560-f447-d32edfa005ed</t>
        </is>
      </c>
    </row>
    <row r="2359">
      <c r="A2359" s="1" t="n">
        <v>43611</v>
      </c>
      <c r="B2359" t="inlineStr">
        <is>
          <t>AMAZON</t>
        </is>
      </c>
      <c r="C2359" t="n">
        <v>5000118203480</v>
      </c>
      <c r="D2359" t="inlineStr">
        <is>
          <t>B0057EP8NI</t>
        </is>
      </c>
      <c r="E2359" t="inlineStr">
        <is>
          <t>Pot Noodle</t>
        </is>
      </c>
      <c r="F2359" t="inlineStr">
        <is>
          <t>Foods</t>
        </is>
      </c>
      <c r="G2359" t="inlineStr">
        <is>
          <t>Savoury</t>
        </is>
      </c>
      <c r="H2359" t="inlineStr">
        <is>
          <t>Pot Noodle Original Curry Standard 90g</t>
        </is>
      </c>
      <c r="I2359" s="1" t="n">
        <v>43595</v>
      </c>
      <c r="J2359" t="n">
        <v>5</v>
      </c>
      <c r="K2359" t="inlineStr">
        <is>
          <t>Quick snack.</t>
        </is>
      </c>
      <c r="L2359" t="inlineStr">
        <is>
          <t>Some arrived with cuts in the lids so had to be binned.</t>
        </is>
      </c>
      <c r="M2359" t="n">
        <v>0</v>
      </c>
      <c r="N2359" t="inlineStr">
        <is>
          <t>Unilever Global</t>
        </is>
      </c>
      <c r="O2359" t="inlineStr">
        <is>
          <t>UK</t>
        </is>
      </c>
      <c r="R2359" t="inlineStr">
        <is>
          <t>http:/www.amazon.co.uk/gp/customer-reviews/R1PIBIHAKG00JQ/ref=cm_cr_arp_d_rvw_ttl?ie=UTF8&amp;ASIN=B0057EP8NI</t>
        </is>
      </c>
      <c r="S2359" t="inlineStr">
        <is>
          <t>Organic</t>
        </is>
      </c>
      <c r="T2359" t="inlineStr">
        <is>
          <t>Parent</t>
        </is>
      </c>
      <c r="V2359" t="inlineStr">
        <is>
          <t>Savoury</t>
        </is>
      </c>
      <c r="W2359" t="inlineStr">
        <is>
          <t>#2 Healthy/Vegetarian Snacking</t>
        </is>
      </c>
      <c r="X2359" t="inlineStr">
        <is>
          <t>Pot Snacks</t>
        </is>
      </c>
      <c r="AB2359" t="inlineStr">
        <is>
          <t>non-Power SKU</t>
        </is>
      </c>
      <c r="AC2359" t="inlineStr">
        <is>
          <t>Core of the Core</t>
        </is>
      </c>
      <c r="AD2359" t="b">
        <v>1</v>
      </c>
      <c r="AE2359" t="n">
        <v>0</v>
      </c>
      <c r="AF2359" t="inlineStr">
        <is>
          <t>2ed504b3-d2e9-e7d0-b6ad-d987b4204f08</t>
        </is>
      </c>
    </row>
    <row r="2360">
      <c r="A2360" s="1" t="n">
        <v>43611</v>
      </c>
      <c r="B2360" t="inlineStr">
        <is>
          <t>AMAZON</t>
        </is>
      </c>
      <c r="C2360" t="n">
        <v>8710447325513</v>
      </c>
      <c r="D2360" t="inlineStr">
        <is>
          <t>B077YLQ2R1</t>
        </is>
      </c>
      <c r="E2360" t="inlineStr">
        <is>
          <t>Comfort</t>
        </is>
      </c>
      <c r="F2360" t="inlineStr">
        <is>
          <t>Homecare</t>
        </is>
      </c>
      <c r="G2360" t="inlineStr">
        <is>
          <t>Laundry</t>
        </is>
      </c>
      <c r="H2360" t="inlineStr">
        <is>
          <t>Comfort Pure Fabric Conditioner 166 Wash 5L</t>
        </is>
      </c>
      <c r="I2360" s="1" t="n">
        <v>43600</v>
      </c>
      <c r="J2360" t="n">
        <v>5</v>
      </c>
      <c r="K2360" t="inlineStr">
        <is>
          <t>Go in time</t>
        </is>
      </c>
      <c r="L2360" t="inlineStr">
        <is>
          <t>Great on money</t>
        </is>
      </c>
      <c r="M2360" t="n">
        <v>0</v>
      </c>
      <c r="N2360" t="inlineStr">
        <is>
          <t>Unilever Global</t>
        </is>
      </c>
      <c r="O2360" t="inlineStr">
        <is>
          <t>UK</t>
        </is>
      </c>
      <c r="R2360" t="inlineStr">
        <is>
          <t>http:/www.amazon.co.uk/gp/customer-reviews/R203GI45WGUGXN/ref=cm_cr_arp_d_rvw_ttl?ie=UTF8&amp;ASIN=B077YLQ2R1</t>
        </is>
      </c>
      <c r="S2360" t="inlineStr">
        <is>
          <t>Organic</t>
        </is>
      </c>
      <c r="T2360" t="inlineStr">
        <is>
          <t>Parent</t>
        </is>
      </c>
      <c r="V2360" t="inlineStr">
        <is>
          <t>Laundry</t>
        </is>
      </c>
      <c r="W2360" t="inlineStr">
        <is>
          <t>#17 Fabric Softener</t>
        </is>
      </c>
      <c r="AB2360" t="inlineStr">
        <is>
          <t>Power SKU</t>
        </is>
      </c>
      <c r="AC2360" t="inlineStr">
        <is>
          <t>Core of the Core</t>
        </is>
      </c>
      <c r="AD2360" t="b">
        <v>1</v>
      </c>
      <c r="AE2360" t="n">
        <v>0</v>
      </c>
      <c r="AF2360" t="inlineStr">
        <is>
          <t>ab0a5fb6-d7aa-eae6-bdfe-0775db132fdd</t>
        </is>
      </c>
    </row>
    <row r="2361">
      <c r="A2361" s="1" t="n">
        <v>43611</v>
      </c>
      <c r="B2361" t="inlineStr">
        <is>
          <t>AMAZON</t>
        </is>
      </c>
      <c r="C2361" t="n">
        <v>8712561877329</v>
      </c>
      <c r="D2361" t="inlineStr">
        <is>
          <t>B0731C6QG5</t>
        </is>
      </c>
      <c r="E2361" t="inlineStr">
        <is>
          <t>Comfort</t>
        </is>
      </c>
      <c r="F2361" t="inlineStr">
        <is>
          <t>Homecare</t>
        </is>
      </c>
      <c r="G2361" t="inlineStr">
        <is>
          <t>Laundry</t>
        </is>
      </c>
      <c r="H2361" t="inlineStr">
        <is>
          <t>Comfort Intense Fuchsia Passion Fabric Conditioner 38 Wash 570ml</t>
        </is>
      </c>
      <c r="I2361" s="1" t="n">
        <v>43587</v>
      </c>
      <c r="J2361" t="n">
        <v>4</v>
      </c>
      <c r="K2361" t="inlineStr">
        <is>
          <t>Seems to work well regarding softness, but not much scent.</t>
        </is>
      </c>
      <c r="L2361" t="inlineStr">
        <is>
          <t>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t>
        </is>
      </c>
      <c r="M2361" t="n">
        <v>0</v>
      </c>
      <c r="N2361" t="inlineStr">
        <is>
          <t>Unilever Global</t>
        </is>
      </c>
      <c r="O2361" t="inlineStr">
        <is>
          <t>UK</t>
        </is>
      </c>
      <c r="R2361" t="inlineStr">
        <is>
          <t>http:/www.amazon.co.uk/gp/customer-reviews/R3HIPPXT2MG0BB/ref=cm_cr_arp_d_rvw_ttl?ie=UTF8&amp;ASIN=B0731C6QG5</t>
        </is>
      </c>
      <c r="S2361" t="inlineStr">
        <is>
          <t>Organic</t>
        </is>
      </c>
      <c r="T2361" t="inlineStr">
        <is>
          <t>Child</t>
        </is>
      </c>
      <c r="V2361" t="inlineStr">
        <is>
          <t>Laundry</t>
        </is>
      </c>
      <c r="W2361" t="inlineStr">
        <is>
          <t>#17 Fabric Softener</t>
        </is>
      </c>
      <c r="X2361" t="inlineStr">
        <is>
          <t>Intense Fabric Conditioner</t>
        </is>
      </c>
      <c r="AB2361" t="inlineStr">
        <is>
          <t>non-Power SKU</t>
        </is>
      </c>
      <c r="AC2361" t="inlineStr">
        <is>
          <t>Core of the Core</t>
        </is>
      </c>
      <c r="AD2361" t="b">
        <v>0</v>
      </c>
      <c r="AE2361" t="n">
        <v>0</v>
      </c>
      <c r="AF2361" t="inlineStr">
        <is>
          <t>f6346730-59ec-cd32-6d4a-14182cf159f2</t>
        </is>
      </c>
    </row>
    <row r="2362">
      <c r="A2362" s="1" t="n">
        <v>43611</v>
      </c>
      <c r="B2362" t="inlineStr">
        <is>
          <t>AMAZON</t>
        </is>
      </c>
      <c r="C2362" t="n">
        <v>5012254061176</v>
      </c>
      <c r="D2362" t="inlineStr">
        <is>
          <t>B00OQ85N8Q</t>
        </is>
      </c>
      <c r="E2362" t="inlineStr">
        <is>
          <t>TRESemmé</t>
        </is>
      </c>
      <c r="F2362" t="inlineStr">
        <is>
          <t>Personal Care</t>
        </is>
      </c>
      <c r="G2362" t="inlineStr">
        <is>
          <t>Hair</t>
        </is>
      </c>
      <c r="H2362" t="inlineStr">
        <is>
          <t>Tresemme Moisture Rich Shampoo 900ml</t>
        </is>
      </c>
      <c r="I2362" s="1" t="n">
        <v>43591</v>
      </c>
      <c r="J2362" t="n">
        <v>5</v>
      </c>
      <c r="K2362" t="inlineStr">
        <is>
          <t>Shampoo</t>
        </is>
      </c>
      <c r="L2362" t="inlineStr">
        <is>
          <t>Is that clean, or is that CLEAN. Nice.</t>
        </is>
      </c>
      <c r="M2362" t="n">
        <v>0</v>
      </c>
      <c r="N2362" t="inlineStr">
        <is>
          <t>Unilever Global</t>
        </is>
      </c>
      <c r="O2362" t="inlineStr">
        <is>
          <t>UK</t>
        </is>
      </c>
      <c r="R2362" t="inlineStr">
        <is>
          <t>http:/www.amazon.co.uk/gp/customer-reviews/R32JORFD784N08/ref=cm_cr_arp_d_rvw_ttl?ie=UTF8&amp;ASIN=B00OQ85N8Q</t>
        </is>
      </c>
      <c r="S2362" t="inlineStr">
        <is>
          <t>Organic</t>
        </is>
      </c>
      <c r="T2362" t="inlineStr">
        <is>
          <t>Parent</t>
        </is>
      </c>
      <c r="V2362" t="inlineStr">
        <is>
          <t>Hair</t>
        </is>
      </c>
      <c r="W2362" t="inlineStr">
        <is>
          <t>Women General Cleanse shampoo</t>
        </is>
      </c>
      <c r="X2362" t="inlineStr">
        <is>
          <t>Women General Cleanse shampoo</t>
        </is>
      </c>
      <c r="AB2362" t="inlineStr">
        <is>
          <t>non-Power SKU</t>
        </is>
      </c>
      <c r="AC2362" t="inlineStr">
        <is>
          <t>Core of the Core</t>
        </is>
      </c>
      <c r="AD2362" t="b">
        <v>1</v>
      </c>
      <c r="AE2362" t="n">
        <v>0</v>
      </c>
      <c r="AF2362" t="inlineStr">
        <is>
          <t>ae578320-1c57-e10c-73c4-de1a573c0a96</t>
        </is>
      </c>
    </row>
    <row r="2363">
      <c r="A2363" s="1" t="n">
        <v>43611</v>
      </c>
      <c r="B2363" t="inlineStr">
        <is>
          <t>AMAZON</t>
        </is>
      </c>
      <c r="C2363" t="n">
        <v>8712561490603</v>
      </c>
      <c r="D2363" t="inlineStr">
        <is>
          <t>B073QSDF1S</t>
        </is>
      </c>
      <c r="E2363" t="inlineStr">
        <is>
          <t>Comfort</t>
        </is>
      </c>
      <c r="F2363" t="inlineStr">
        <is>
          <t>Homecare</t>
        </is>
      </c>
      <c r="G2363" t="inlineStr">
        <is>
          <t>Laundry</t>
        </is>
      </c>
      <c r="H2363" t="inlineStr">
        <is>
          <t>Comfort Honeysuckle &amp; Sandalwood Fabric Conditioner 33 Wash</t>
        </is>
      </c>
      <c r="I2363" s="1" t="n">
        <v>43601</v>
      </c>
      <c r="J2363" t="n">
        <v>5</v>
      </c>
      <c r="K2363" t="inlineStr">
        <is>
          <t>Excellent</t>
        </is>
      </c>
      <c r="L2363" t="inlineStr">
        <is>
          <t>love this one</t>
        </is>
      </c>
      <c r="M2363" t="n">
        <v>0</v>
      </c>
      <c r="N2363" t="inlineStr">
        <is>
          <t>Unilever Global</t>
        </is>
      </c>
      <c r="O2363" t="inlineStr">
        <is>
          <t>UK</t>
        </is>
      </c>
      <c r="R2363" t="inlineStr">
        <is>
          <t>http:/www.amazon.co.uk/gp/customer-reviews/R2XTNY6WKAIMMT/ref=cm_cr_arp_d_rvw_ttl?ie=UTF8&amp;ASIN=B073QSDF1S</t>
        </is>
      </c>
      <c r="S2363" t="inlineStr">
        <is>
          <t>Organic</t>
        </is>
      </c>
      <c r="T2363" t="inlineStr">
        <is>
          <t>Child</t>
        </is>
      </c>
      <c r="V2363" t="inlineStr">
        <is>
          <t>Laundry</t>
        </is>
      </c>
      <c r="W2363" t="inlineStr">
        <is>
          <t>#17 Fabric Softener</t>
        </is>
      </c>
      <c r="X2363" t="inlineStr">
        <is>
          <t>COTC Fabric Conditioner</t>
        </is>
      </c>
      <c r="AB2363" t="inlineStr">
        <is>
          <t>non-Power SKU</t>
        </is>
      </c>
      <c r="AC2363" t="inlineStr">
        <is>
          <t>Core of the Core</t>
        </is>
      </c>
      <c r="AD2363" t="b">
        <v>1</v>
      </c>
      <c r="AE2363" t="n">
        <v>0</v>
      </c>
      <c r="AF2363" t="inlineStr">
        <is>
          <t>4773e2a0-0ce1-2be6-2f62-04161e823837</t>
        </is>
      </c>
    </row>
    <row r="2364">
      <c r="A2364" s="1" t="n">
        <v>43611</v>
      </c>
      <c r="B2364" t="inlineStr">
        <is>
          <t>AMAZON</t>
        </is>
      </c>
      <c r="C2364" t="n">
        <v>8710908430350</v>
      </c>
      <c r="D2364" t="inlineStr">
        <is>
          <t>B073QS4W7G</t>
        </is>
      </c>
      <c r="E2364" t="inlineStr">
        <is>
          <t>Comfort</t>
        </is>
      </c>
      <c r="F2364" t="inlineStr">
        <is>
          <t>Homecare</t>
        </is>
      </c>
      <c r="G2364" t="inlineStr">
        <is>
          <t>Laundry</t>
        </is>
      </c>
      <c r="H2364" t="inlineStr">
        <is>
          <t>Comfort Ultra Concentrated Pure Fabric Conditioner 38 Wash 570ml</t>
        </is>
      </c>
      <c r="I2364" s="1" t="n">
        <v>43586</v>
      </c>
      <c r="J2364" t="n">
        <v>3</v>
      </c>
      <c r="K2364" t="inlineStr">
        <is>
          <t>These bottles are small</t>
        </is>
      </c>
      <c r="L2364" t="inlineStr">
        <is>
          <t>I purchased these on offer however, I was kind of shocked to see just how small they are. I know its a concentrate but is it really any more of a concentrate than the big 5litre concentrates which if you consider full price then the big tubs are so much cheaper imo</t>
        </is>
      </c>
      <c r="M2364" t="n">
        <v>0</v>
      </c>
      <c r="N2364" t="inlineStr">
        <is>
          <t>Unilever Global</t>
        </is>
      </c>
      <c r="O2364" t="inlineStr">
        <is>
          <t>UK</t>
        </is>
      </c>
      <c r="R2364" t="inlineStr">
        <is>
          <t>http:/www.amazon.co.uk/gp/customer-reviews/R3FVJMR9PL05F3/ref=cm_cr_arp_d_rvw_ttl?ie=UTF8&amp;ASIN=B073QS4W7G</t>
        </is>
      </c>
      <c r="S2364" t="inlineStr">
        <is>
          <t>Organic</t>
        </is>
      </c>
      <c r="T2364" t="inlineStr">
        <is>
          <t>Parent</t>
        </is>
      </c>
      <c r="V2364" t="inlineStr">
        <is>
          <t>Laundry</t>
        </is>
      </c>
      <c r="W2364" t="inlineStr">
        <is>
          <t>#17 Fabric Softener</t>
        </is>
      </c>
      <c r="X2364" t="inlineStr">
        <is>
          <t>COTC Fabric Conditioner</t>
        </is>
      </c>
      <c r="AB2364" t="inlineStr">
        <is>
          <t>non-Power SKU</t>
        </is>
      </c>
      <c r="AC2364" t="inlineStr">
        <is>
          <t>Core of the Core</t>
        </is>
      </c>
      <c r="AD2364" t="b">
        <v>1</v>
      </c>
      <c r="AE2364" t="n">
        <v>1</v>
      </c>
      <c r="AF2364" t="inlineStr">
        <is>
          <t>a989994b-f545-077a-874a-f273cfec8ed2</t>
        </is>
      </c>
    </row>
    <row r="2365">
      <c r="A2365" s="1" t="n">
        <v>43611</v>
      </c>
      <c r="B2365" t="inlineStr">
        <is>
          <t>AMAZON</t>
        </is>
      </c>
      <c r="C2365" t="n">
        <v>8712561643948</v>
      </c>
      <c r="D2365" t="inlineStr">
        <is>
          <t>B00TA3L6UG</t>
        </is>
      </c>
      <c r="E2365" t="inlineStr">
        <is>
          <t>Lynx</t>
        </is>
      </c>
      <c r="F2365" t="inlineStr">
        <is>
          <t>Personal Care</t>
        </is>
      </c>
      <c r="G2365" t="inlineStr">
        <is>
          <t>Skin Cleansing</t>
        </is>
      </c>
      <c r="H2365" t="inlineStr">
        <is>
          <t>Lynx Black Shower Gel 400ml</t>
        </is>
      </c>
      <c r="I2365" s="1" t="n">
        <v>43593</v>
      </c>
      <c r="J2365" t="n">
        <v>5</v>
      </c>
      <c r="K2365" t="inlineStr">
        <is>
          <t>Good purchase &amp; delivery.</t>
        </is>
      </c>
      <c r="L2365" t="inlineStr">
        <is>
          <t>Good purchase &amp; delivery.</t>
        </is>
      </c>
      <c r="M2365" t="n">
        <v>0</v>
      </c>
      <c r="N2365" t="inlineStr">
        <is>
          <t>Unilever Global</t>
        </is>
      </c>
      <c r="O2365" t="inlineStr">
        <is>
          <t>UK</t>
        </is>
      </c>
      <c r="R2365" t="inlineStr">
        <is>
          <t>http:/www.amazon.co.uk/gp/customer-reviews/R1RDFSIIHK44R1/ref=cm_cr_arp_d_rvw_ttl?ie=UTF8&amp;ASIN=B00TA3L6UG</t>
        </is>
      </c>
      <c r="S2365" t="inlineStr">
        <is>
          <t>Organic</t>
        </is>
      </c>
      <c r="T2365" t="inlineStr">
        <is>
          <t>Parent</t>
        </is>
      </c>
      <c r="V2365" t="inlineStr">
        <is>
          <t>Skin Cleansing</t>
        </is>
      </c>
      <c r="W2365" t="inlineStr">
        <is>
          <t>Shower General</t>
        </is>
      </c>
      <c r="X2365" t="inlineStr">
        <is>
          <t>Shower General</t>
        </is>
      </c>
      <c r="AB2365" t="inlineStr">
        <is>
          <t>non-Power SKU</t>
        </is>
      </c>
      <c r="AC2365" t="inlineStr">
        <is>
          <t>Core of the Core</t>
        </is>
      </c>
      <c r="AD2365" t="b">
        <v>1</v>
      </c>
      <c r="AE2365" t="n">
        <v>0</v>
      </c>
      <c r="AF2365" t="inlineStr">
        <is>
          <t>04c3da23-64f1-9454-da6f-605d5b6bbfc4</t>
        </is>
      </c>
    </row>
    <row r="2366">
      <c r="A2366" s="1" t="n">
        <v>43611</v>
      </c>
      <c r="B2366" t="inlineStr">
        <is>
          <t>AMAZON</t>
        </is>
      </c>
      <c r="C2366" t="n">
        <v>8710447325513</v>
      </c>
      <c r="D2366" t="inlineStr">
        <is>
          <t>B077YLQ2R1</t>
        </is>
      </c>
      <c r="E2366" t="inlineStr">
        <is>
          <t>Comfort</t>
        </is>
      </c>
      <c r="F2366" t="inlineStr">
        <is>
          <t>Homecare</t>
        </is>
      </c>
      <c r="G2366" t="inlineStr">
        <is>
          <t>Laundry</t>
        </is>
      </c>
      <c r="H2366" t="inlineStr">
        <is>
          <t>Comfort Pure Fabric Conditioner 166 Wash 5L</t>
        </is>
      </c>
      <c r="I2366" s="1" t="n">
        <v>43607</v>
      </c>
      <c r="J2366" t="n">
        <v>4</v>
      </c>
      <c r="K2366" t="inlineStr">
        <is>
          <t>Excellent value</t>
        </is>
      </c>
      <c r="L2366" t="inlineStr">
        <is>
          <t>Great price, excellent value. Wish they did the other smells at the same price!</t>
        </is>
      </c>
      <c r="M2366" t="n">
        <v>0</v>
      </c>
      <c r="N2366" t="inlineStr">
        <is>
          <t>Unilever Global</t>
        </is>
      </c>
      <c r="O2366" t="inlineStr">
        <is>
          <t>UK</t>
        </is>
      </c>
      <c r="R2366" t="inlineStr">
        <is>
          <t>http:/www.amazon.co.uk/gp/customer-reviews/R3TSWM406RQBF/ref=cm_cr_arp_d_rvw_ttl?ie=UTF8&amp;ASIN=B077YLQ2R1</t>
        </is>
      </c>
      <c r="S2366" t="inlineStr">
        <is>
          <t>Organic</t>
        </is>
      </c>
      <c r="T2366" t="inlineStr">
        <is>
          <t>Parent</t>
        </is>
      </c>
      <c r="V2366" t="inlineStr">
        <is>
          <t>Laundry</t>
        </is>
      </c>
      <c r="W2366" t="inlineStr">
        <is>
          <t>#17 Fabric Softener</t>
        </is>
      </c>
      <c r="AB2366" t="inlineStr">
        <is>
          <t>Power SKU</t>
        </is>
      </c>
      <c r="AC2366" t="inlineStr">
        <is>
          <t>Core of the Core</t>
        </is>
      </c>
      <c r="AD2366" t="b">
        <v>1</v>
      </c>
      <c r="AE2366" t="n">
        <v>0</v>
      </c>
      <c r="AF2366" t="inlineStr">
        <is>
          <t>585872a7-8d6b-26ab-9394-28958d40b25a</t>
        </is>
      </c>
    </row>
    <row r="2367">
      <c r="A2367" s="1" t="n">
        <v>43611</v>
      </c>
      <c r="B2367" t="inlineStr">
        <is>
          <t>AMAZON</t>
        </is>
      </c>
      <c r="C2367" t="n">
        <v>8712561643948</v>
      </c>
      <c r="D2367" t="inlineStr">
        <is>
          <t>B00TA3L6UG</t>
        </is>
      </c>
      <c r="E2367" t="inlineStr">
        <is>
          <t>Lynx</t>
        </is>
      </c>
      <c r="F2367" t="inlineStr">
        <is>
          <t>Personal Care</t>
        </is>
      </c>
      <c r="G2367" t="inlineStr">
        <is>
          <t>Skin Cleansing</t>
        </is>
      </c>
      <c r="H2367" t="inlineStr">
        <is>
          <t>Lynx Black Shower Gel 400ml</t>
        </is>
      </c>
      <c r="I2367" s="1" t="n">
        <v>43591</v>
      </c>
      <c r="J2367" t="n">
        <v>4</v>
      </c>
      <c r="K2367" t="inlineStr">
        <is>
          <t>Findigs</t>
        </is>
      </c>
      <c r="L2367" t="inlineStr">
        <is>
          <t>Found that after using two bottles found that shin was becoming quite dry. Stopped using.</t>
        </is>
      </c>
      <c r="M2367" t="n">
        <v>0</v>
      </c>
      <c r="N2367" t="inlineStr">
        <is>
          <t>Unilever Global</t>
        </is>
      </c>
      <c r="O2367" t="inlineStr">
        <is>
          <t>UK</t>
        </is>
      </c>
      <c r="R2367" t="inlineStr">
        <is>
          <t>http:/www.amazon.co.uk/gp/customer-reviews/R3B6HFNVKV5R62/ref=cm_cr_arp_d_rvw_ttl?ie=UTF8&amp;ASIN=B00TA3L6UG</t>
        </is>
      </c>
      <c r="S2367" t="inlineStr">
        <is>
          <t>Organic</t>
        </is>
      </c>
      <c r="T2367" t="inlineStr">
        <is>
          <t>Parent</t>
        </is>
      </c>
      <c r="V2367" t="inlineStr">
        <is>
          <t>Skin Cleansing</t>
        </is>
      </c>
      <c r="W2367" t="inlineStr">
        <is>
          <t>Shower General</t>
        </is>
      </c>
      <c r="X2367" t="inlineStr">
        <is>
          <t>Shower General</t>
        </is>
      </c>
      <c r="AB2367" t="inlineStr">
        <is>
          <t>non-Power SKU</t>
        </is>
      </c>
      <c r="AC2367" t="inlineStr">
        <is>
          <t>Core of the Core</t>
        </is>
      </c>
      <c r="AD2367" t="b">
        <v>1</v>
      </c>
      <c r="AE2367" t="n">
        <v>0</v>
      </c>
      <c r="AF2367" t="inlineStr">
        <is>
          <t>d999e0e3-cfb1-0265-9c66-a3845379ccd4</t>
        </is>
      </c>
    </row>
    <row r="2368">
      <c r="A2368" s="1" t="n">
        <v>43611</v>
      </c>
      <c r="B2368" t="inlineStr">
        <is>
          <t>AMAZON</t>
        </is>
      </c>
      <c r="C2368" t="n">
        <v>8710447357880</v>
      </c>
      <c r="D2368" t="inlineStr">
        <is>
          <t>B07P75FTR3</t>
        </is>
      </c>
      <c r="E2368" t="inlineStr">
        <is>
          <t>Persil &amp; Comfort</t>
        </is>
      </c>
      <c r="F2368" t="inlineStr">
        <is>
          <t>Homecare</t>
        </is>
      </c>
      <c r="G2368" t="inlineStr">
        <is>
          <t>Laundry</t>
        </is>
      </c>
      <c r="H2368" t="inlineStr">
        <is>
          <t>Persil &amp; Comfort New Baby Essential Laundry Kit(3 Items)</t>
        </is>
      </c>
      <c r="I2368" s="1" t="n">
        <v>43582</v>
      </c>
      <c r="J2368" t="n">
        <v>5</v>
      </c>
      <c r="K2368" t="inlineStr">
        <is>
          <t>Perfect for eczema and sensitive skin</t>
        </is>
      </c>
      <c r="L2368" t="inlineStr">
        <is>
          <t>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t>
        </is>
      </c>
      <c r="M2368" t="n">
        <v>0</v>
      </c>
      <c r="N2368" t="inlineStr">
        <is>
          <t>Unilever Global</t>
        </is>
      </c>
      <c r="O2368" t="inlineStr">
        <is>
          <t>UK</t>
        </is>
      </c>
      <c r="R2368" t="inlineStr">
        <is>
          <t>http:/www.amazon.co.uk/gp/customer-reviews/R3G2Y7S4CX9M2A/ref=cm_cr_arp_d_rvw_ttl?ie=UTF8&amp;ASIN=B07P75FTR3</t>
        </is>
      </c>
      <c r="S2368" t="inlineStr">
        <is>
          <t>Organic</t>
        </is>
      </c>
      <c r="T2368" t="inlineStr">
        <is>
          <t>Parent</t>
        </is>
      </c>
      <c r="V2368" t="inlineStr">
        <is>
          <t>Laundry</t>
        </is>
      </c>
      <c r="W2368" t="inlineStr">
        <is>
          <t>#17 Fabric Softener</t>
        </is>
      </c>
      <c r="X2368" t="inlineStr">
        <is>
          <t>Non Bio Washing Liquid</t>
        </is>
      </c>
      <c r="AB2368" t="inlineStr">
        <is>
          <t>Power SKU</t>
        </is>
      </c>
      <c r="AC2368" t="inlineStr">
        <is>
          <t>Core of the Core</t>
        </is>
      </c>
      <c r="AD2368" t="b">
        <v>0</v>
      </c>
      <c r="AE2368" t="n">
        <v>0</v>
      </c>
      <c r="AF2368" t="inlineStr">
        <is>
          <t>870f7876-6607-a3d4-36c5-186ee42e47c5</t>
        </is>
      </c>
    </row>
    <row r="2369">
      <c r="A2369" s="1" t="n">
        <v>43612</v>
      </c>
      <c r="B2369" t="inlineStr">
        <is>
          <t>SUPERDRUG</t>
        </is>
      </c>
      <c r="C2369" t="n">
        <v>8717644474945</v>
      </c>
      <c r="D2369" t="n">
        <v>533009</v>
      </c>
      <c r="E2369" t="inlineStr">
        <is>
          <t>Sure</t>
        </is>
      </c>
      <c r="F2369" t="inlineStr">
        <is>
          <t>Personal Care</t>
        </is>
      </c>
      <c r="G2369" t="inlineStr">
        <is>
          <t>Deos</t>
        </is>
      </c>
      <c r="H2369" t="inlineStr">
        <is>
          <t>Sure Maximum Protection Clean Scent Cream Stick Antiperspirant 45ml</t>
        </is>
      </c>
      <c r="I2369" s="1" t="n">
        <v>43604</v>
      </c>
      <c r="J2369" t="n">
        <v>5</v>
      </c>
      <c r="K2369" t="inlineStr">
        <is>
          <t>Easy to use</t>
        </is>
      </c>
      <c r="L2369" t="inlineStr">
        <is>
          <t>I have bought this product before and liked it so have bought some more.</t>
        </is>
      </c>
      <c r="M2369" t="n">
        <v>0</v>
      </c>
      <c r="N2369" t="inlineStr">
        <is>
          <t>Unilever Global</t>
        </is>
      </c>
      <c r="O2369" t="inlineStr">
        <is>
          <t>UK</t>
        </is>
      </c>
      <c r="S2369" t="inlineStr">
        <is>
          <t>Organic</t>
        </is>
      </c>
      <c r="T2369" t="inlineStr">
        <is>
          <t>Parent</t>
        </is>
      </c>
      <c r="V2369" t="inlineStr">
        <is>
          <t>Deos</t>
        </is>
      </c>
      <c r="W2369" t="inlineStr">
        <is>
          <t>Sure Advanced Protection</t>
        </is>
      </c>
      <c r="X2369" t="inlineStr">
        <is>
          <t>Female Anti-Perspirant Deodorant</t>
        </is>
      </c>
      <c r="AB2369" t="inlineStr">
        <is>
          <t>non-Power SKU</t>
        </is>
      </c>
      <c r="AC2369" t="inlineStr">
        <is>
          <t>Core of the Core</t>
        </is>
      </c>
      <c r="AD2369" t="b">
        <v>0</v>
      </c>
      <c r="AE2369" t="n">
        <v>0</v>
      </c>
      <c r="AF2369" t="inlineStr">
        <is>
          <t>e41f3cd8-862e-108c-f878-af6a88a76ba4</t>
        </is>
      </c>
    </row>
    <row r="2370">
      <c r="A2370" s="1" t="n">
        <v>43612</v>
      </c>
      <c r="B2370" t="inlineStr">
        <is>
          <t>SUPERDRUG</t>
        </is>
      </c>
      <c r="C2370" t="n">
        <v>5011451104006</v>
      </c>
      <c r="D2370" t="n">
        <v>949271</v>
      </c>
      <c r="E2370" t="inlineStr">
        <is>
          <t>Simple</t>
        </is>
      </c>
      <c r="F2370" t="inlineStr">
        <is>
          <t>Personal Care</t>
        </is>
      </c>
      <c r="G2370" t="inlineStr">
        <is>
          <t>Skin Care</t>
        </is>
      </c>
      <c r="H2370" t="inlineStr">
        <is>
          <t>Simple Regeneration Age Resisting Night Cream 50ml</t>
        </is>
      </c>
      <c r="I2370" s="1" t="n">
        <v>43597</v>
      </c>
      <c r="J2370" t="n">
        <v>5</v>
      </c>
      <c r="K2370" t="inlineStr">
        <is>
          <t>My all time favourite</t>
        </is>
      </c>
      <c r="L2370" t="inlineStr">
        <is>
          <t>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t>
        </is>
      </c>
      <c r="M2370" t="n">
        <v>0</v>
      </c>
      <c r="N2370" t="inlineStr">
        <is>
          <t>Unilever Global</t>
        </is>
      </c>
      <c r="O2370" t="inlineStr">
        <is>
          <t>UK</t>
        </is>
      </c>
      <c r="S2370" t="inlineStr">
        <is>
          <t>Organic</t>
        </is>
      </c>
      <c r="T2370" t="inlineStr">
        <is>
          <t>Parent</t>
        </is>
      </c>
      <c r="V2370" t="inlineStr">
        <is>
          <t>Skin Care</t>
        </is>
      </c>
      <c r="W2370" t="inlineStr">
        <is>
          <t>#12 Anti-Ageing</t>
        </is>
      </c>
      <c r="X2370" t="inlineStr">
        <is>
          <t>Moisturisers</t>
        </is>
      </c>
      <c r="AB2370" t="inlineStr">
        <is>
          <t>non-Power SKU</t>
        </is>
      </c>
      <c r="AC2370" t="inlineStr">
        <is>
          <t>Core of the Core</t>
        </is>
      </c>
      <c r="AD2370" t="b">
        <v>0</v>
      </c>
      <c r="AE2370" t="n">
        <v>0</v>
      </c>
      <c r="AF2370" t="inlineStr">
        <is>
          <t>f8ef275e-ce60-5c08-e498-53142f4bc47f</t>
        </is>
      </c>
    </row>
    <row r="2371">
      <c r="A2371" s="1" t="n">
        <v>43612</v>
      </c>
      <c r="B2371" t="inlineStr">
        <is>
          <t>SUPERDRUG</t>
        </is>
      </c>
      <c r="C2371" t="n">
        <v>42182658</v>
      </c>
      <c r="D2371" t="n">
        <v>244451</v>
      </c>
      <c r="E2371" t="inlineStr">
        <is>
          <t>Vaseline</t>
        </is>
      </c>
      <c r="F2371" t="inlineStr">
        <is>
          <t>Personal Care</t>
        </is>
      </c>
      <c r="G2371" t="inlineStr">
        <is>
          <t>Personal Care</t>
        </is>
      </c>
      <c r="H2371" t="inlineStr">
        <is>
          <t>Vaseline  Original Petroleum Jelly 250ml</t>
        </is>
      </c>
      <c r="I2371" s="1" t="n">
        <v>43586</v>
      </c>
      <c r="J2371" t="n">
        <v>5</v>
      </c>
      <c r="L2371" t="inlineStr">
        <is>
          <t>I love this product; Ive been using it for a long time and recommend it to everyone :)</t>
        </is>
      </c>
      <c r="M2371" t="n">
        <v>0</v>
      </c>
      <c r="N2371" t="inlineStr">
        <is>
          <t>Unilever Global</t>
        </is>
      </c>
      <c r="O2371" t="inlineStr">
        <is>
          <t>UK</t>
        </is>
      </c>
      <c r="S2371" t="inlineStr">
        <is>
          <t>Syndicated</t>
        </is>
      </c>
      <c r="T2371" t="inlineStr">
        <is>
          <t>Parent</t>
        </is>
      </c>
      <c r="V2371" t="inlineStr">
        <is>
          <t>Personal Care</t>
        </is>
      </c>
      <c r="W2371" t="inlineStr">
        <is>
          <t>#17 Petroleum Jelly</t>
        </is>
      </c>
      <c r="X2371" t="inlineStr">
        <is>
          <t>Petroleum Jelly</t>
        </is>
      </c>
      <c r="AB2371" t="inlineStr">
        <is>
          <t>non-Power SKU</t>
        </is>
      </c>
      <c r="AC2371" t="inlineStr">
        <is>
          <t>Core of the Core</t>
        </is>
      </c>
      <c r="AD2371" t="b">
        <v>0</v>
      </c>
      <c r="AE2371" t="n">
        <v>0</v>
      </c>
      <c r="AF2371" t="inlineStr">
        <is>
          <t>94f23289-8cc5-c921-f7ee-f048c4e76ec8</t>
        </is>
      </c>
    </row>
    <row r="2372">
      <c r="A2372" s="1" t="n">
        <v>43612</v>
      </c>
      <c r="B2372" t="inlineStr">
        <is>
          <t>SUPERDRUG</t>
        </is>
      </c>
      <c r="C2372" t="n">
        <v>42182658</v>
      </c>
      <c r="D2372" t="n">
        <v>244451</v>
      </c>
      <c r="E2372" t="inlineStr">
        <is>
          <t>Vaseline</t>
        </is>
      </c>
      <c r="F2372" t="inlineStr">
        <is>
          <t>Personal Care</t>
        </is>
      </c>
      <c r="G2372" t="inlineStr">
        <is>
          <t>Personal Care</t>
        </is>
      </c>
      <c r="H2372" t="inlineStr">
        <is>
          <t>Vaseline  Original Petroleum Jelly 250ml</t>
        </is>
      </c>
      <c r="I2372" s="1" t="n">
        <v>43586</v>
      </c>
      <c r="J2372" t="n">
        <v>5</v>
      </c>
      <c r="L2372" t="inlineStr">
        <is>
          <t>I love this product it is part of my esential for the body, the face, the hands, it is very moisturizing and it makes the skin so soft i use it all the time, after the shower, or as I feel that my skin tense a little</t>
        </is>
      </c>
      <c r="M2372" t="n">
        <v>0</v>
      </c>
      <c r="N2372" t="inlineStr">
        <is>
          <t>Unilever Global</t>
        </is>
      </c>
      <c r="O2372" t="inlineStr">
        <is>
          <t>UK</t>
        </is>
      </c>
      <c r="S2372" t="inlineStr">
        <is>
          <t>Syndicated</t>
        </is>
      </c>
      <c r="T2372" t="inlineStr">
        <is>
          <t>Parent</t>
        </is>
      </c>
      <c r="V2372" t="inlineStr">
        <is>
          <t>Personal Care</t>
        </is>
      </c>
      <c r="W2372" t="inlineStr">
        <is>
          <t>#17 Petroleum Jelly</t>
        </is>
      </c>
      <c r="X2372" t="inlineStr">
        <is>
          <t>Petroleum Jelly</t>
        </is>
      </c>
      <c r="AB2372" t="inlineStr">
        <is>
          <t>non-Power SKU</t>
        </is>
      </c>
      <c r="AC2372" t="inlineStr">
        <is>
          <t>Core of the Core</t>
        </is>
      </c>
      <c r="AD2372" t="b">
        <v>0</v>
      </c>
      <c r="AE2372" t="n">
        <v>0</v>
      </c>
      <c r="AF2372" t="inlineStr">
        <is>
          <t>791c30cb-e2f9-a2a2-6ace-aad527990f27</t>
        </is>
      </c>
    </row>
    <row r="2373">
      <c r="A2373" s="1" t="n">
        <v>43612</v>
      </c>
      <c r="B2373" t="inlineStr">
        <is>
          <t>SUPERDRUG</t>
        </is>
      </c>
      <c r="C2373" t="n">
        <v>5012254059760</v>
      </c>
      <c r="D2373" t="n">
        <v>292303</v>
      </c>
      <c r="E2373" t="inlineStr">
        <is>
          <t>St. Ives</t>
        </is>
      </c>
      <c r="F2373" t="inlineStr">
        <is>
          <t>Personal Care</t>
        </is>
      </c>
      <c r="G2373" t="inlineStr">
        <is>
          <t>Skin Care</t>
        </is>
      </c>
      <c r="H2373" t="inlineStr">
        <is>
          <t>St. Ives Fresh Skin Apricot Face Scrub 150ml</t>
        </is>
      </c>
      <c r="I2373" s="1" t="n">
        <v>43599</v>
      </c>
      <c r="J2373" t="n">
        <v>5</v>
      </c>
      <c r="K2373" t="inlineStr">
        <is>
          <t>Best Scrub</t>
        </is>
      </c>
      <c r="L2373" t="inlineStr">
        <is>
          <t>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t>
        </is>
      </c>
      <c r="M2373" t="n">
        <v>0</v>
      </c>
      <c r="N2373" t="inlineStr">
        <is>
          <t>Unilever Global</t>
        </is>
      </c>
      <c r="O2373" t="inlineStr">
        <is>
          <t>UK</t>
        </is>
      </c>
      <c r="S2373" t="inlineStr">
        <is>
          <t>Organic</t>
        </is>
      </c>
      <c r="T2373" t="inlineStr">
        <is>
          <t>Parent</t>
        </is>
      </c>
      <c r="V2373" t="inlineStr">
        <is>
          <t>Skin Care</t>
        </is>
      </c>
      <c r="W2373" t="inlineStr">
        <is>
          <t>#4 Face Scrub</t>
        </is>
      </c>
      <c r="X2373" t="inlineStr">
        <is>
          <t>Scrubs</t>
        </is>
      </c>
      <c r="AB2373" t="inlineStr">
        <is>
          <t>non-Power SKU</t>
        </is>
      </c>
      <c r="AC2373" t="inlineStr">
        <is>
          <t>Core of the Core</t>
        </is>
      </c>
      <c r="AD2373" t="b">
        <v>0</v>
      </c>
      <c r="AE2373" t="n">
        <v>0</v>
      </c>
      <c r="AF2373" t="inlineStr">
        <is>
          <t>05e98c4c-5ead-0167-d438-a1b713f93630</t>
        </is>
      </c>
    </row>
    <row r="2374">
      <c r="A2374" s="1" t="n">
        <v>43612</v>
      </c>
      <c r="B2374" t="inlineStr">
        <is>
          <t>SUPERDRUG</t>
        </is>
      </c>
      <c r="C2374" t="n">
        <v>8717644474945</v>
      </c>
      <c r="D2374" t="n">
        <v>533009</v>
      </c>
      <c r="E2374" t="inlineStr">
        <is>
          <t>Sure</t>
        </is>
      </c>
      <c r="F2374" t="inlineStr">
        <is>
          <t>Personal Care</t>
        </is>
      </c>
      <c r="G2374" t="inlineStr">
        <is>
          <t>Deos</t>
        </is>
      </c>
      <c r="H2374" t="inlineStr">
        <is>
          <t>Sure Maximum Protection Clean Scent Cream Stick Antiperspirant 45ml</t>
        </is>
      </c>
      <c r="I2374" s="1" t="n">
        <v>43602</v>
      </c>
      <c r="J2374" t="n">
        <v>5</v>
      </c>
      <c r="K2374" t="inlineStr">
        <is>
          <t>Fantastic product. Really works.</t>
        </is>
      </c>
      <c r="L2374" t="inlineStr">
        <is>
          <t>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t>
        </is>
      </c>
      <c r="M2374" t="n">
        <v>0</v>
      </c>
      <c r="N2374" t="inlineStr">
        <is>
          <t>Unilever Global</t>
        </is>
      </c>
      <c r="O2374" t="inlineStr">
        <is>
          <t>UK</t>
        </is>
      </c>
      <c r="S2374" t="inlineStr">
        <is>
          <t>Organic</t>
        </is>
      </c>
      <c r="T2374" t="inlineStr">
        <is>
          <t>Parent</t>
        </is>
      </c>
      <c r="V2374" t="inlineStr">
        <is>
          <t>Deos</t>
        </is>
      </c>
      <c r="W2374" t="inlineStr">
        <is>
          <t>Sure Advanced Protection</t>
        </is>
      </c>
      <c r="X2374" t="inlineStr">
        <is>
          <t>Female Anti-Perspirant Deodorant</t>
        </is>
      </c>
      <c r="AB2374" t="inlineStr">
        <is>
          <t>non-Power SKU</t>
        </is>
      </c>
      <c r="AC2374" t="inlineStr">
        <is>
          <t>Core of the Core</t>
        </is>
      </c>
      <c r="AD2374" t="b">
        <v>0</v>
      </c>
      <c r="AE2374" t="n">
        <v>0</v>
      </c>
      <c r="AF2374" t="inlineStr">
        <is>
          <t>c40af068-35fc-f126-06f2-e689590ec803</t>
        </is>
      </c>
    </row>
    <row r="2375">
      <c r="A2375" s="1" t="n">
        <v>43612</v>
      </c>
      <c r="B2375" t="inlineStr">
        <is>
          <t>SUPERDRUG</t>
        </is>
      </c>
      <c r="C2375" t="n">
        <v>42182658</v>
      </c>
      <c r="D2375" t="n">
        <v>244451</v>
      </c>
      <c r="E2375" t="inlineStr">
        <is>
          <t>Vaseline</t>
        </is>
      </c>
      <c r="F2375" t="inlineStr">
        <is>
          <t>Personal Care</t>
        </is>
      </c>
      <c r="G2375" t="inlineStr">
        <is>
          <t>Personal Care</t>
        </is>
      </c>
      <c r="H2375" t="inlineStr">
        <is>
          <t>Vaseline  Original Petroleum Jelly 250ml</t>
        </is>
      </c>
      <c r="I2375" s="1" t="n">
        <v>43586</v>
      </c>
      <c r="J2375" t="n">
        <v>4</v>
      </c>
      <c r="L2375" t="inlineStr">
        <is>
          <t>I like it a lot, it's kind to my skin, I use it to moisturize my lips and make up my eyes and it works very well.</t>
        </is>
      </c>
      <c r="M2375" t="n">
        <v>0</v>
      </c>
      <c r="N2375" t="inlineStr">
        <is>
          <t>Unilever Global</t>
        </is>
      </c>
      <c r="O2375" t="inlineStr">
        <is>
          <t>UK</t>
        </is>
      </c>
      <c r="S2375" t="inlineStr">
        <is>
          <t>Syndicated</t>
        </is>
      </c>
      <c r="T2375" t="inlineStr">
        <is>
          <t>Parent</t>
        </is>
      </c>
      <c r="V2375" t="inlineStr">
        <is>
          <t>Personal Care</t>
        </is>
      </c>
      <c r="W2375" t="inlineStr">
        <is>
          <t>#17 Petroleum Jelly</t>
        </is>
      </c>
      <c r="X2375" t="inlineStr">
        <is>
          <t>Petroleum Jelly</t>
        </is>
      </c>
      <c r="AB2375" t="inlineStr">
        <is>
          <t>non-Power SKU</t>
        </is>
      </c>
      <c r="AC2375" t="inlineStr">
        <is>
          <t>Core of the Core</t>
        </is>
      </c>
      <c r="AD2375" t="b">
        <v>0</v>
      </c>
      <c r="AE2375" t="n">
        <v>0</v>
      </c>
      <c r="AF2375" t="inlineStr">
        <is>
          <t>88124e22-a4cc-bd12-abaa-d1b139dba084</t>
        </is>
      </c>
    </row>
    <row r="2376">
      <c r="A2376" s="1" t="n">
        <v>43612</v>
      </c>
      <c r="B2376" t="inlineStr">
        <is>
          <t>SUPERDRUG</t>
        </is>
      </c>
      <c r="C2376" t="n">
        <v>5000231080401</v>
      </c>
      <c r="D2376" t="n">
        <v>593818</v>
      </c>
      <c r="E2376" t="inlineStr">
        <is>
          <t>Radox</t>
        </is>
      </c>
      <c r="F2376" t="inlineStr">
        <is>
          <t>Personal Care</t>
        </is>
      </c>
      <c r="G2376" t="inlineStr">
        <is>
          <t>Skin Cleansing</t>
        </is>
      </c>
      <c r="H2376" t="inlineStr">
        <is>
          <t>Radox  Feel Relaxed Shower Gel 250ml</t>
        </is>
      </c>
      <c r="I2376" s="1" t="n">
        <v>43602</v>
      </c>
      <c r="J2376" t="n">
        <v>5</v>
      </c>
      <c r="K2376" t="inlineStr">
        <is>
          <t>Radox</t>
        </is>
      </c>
      <c r="L2376" t="inlineStr">
        <is>
          <t>Just love radox have to have them , crazy as it is iv got one of each of them just can2019t find yellow one .</t>
        </is>
      </c>
      <c r="M2376" t="n">
        <v>0</v>
      </c>
      <c r="N2376" t="inlineStr">
        <is>
          <t>Unilever Global</t>
        </is>
      </c>
      <c r="O2376" t="inlineStr">
        <is>
          <t>UK</t>
        </is>
      </c>
      <c r="S2376" t="inlineStr">
        <is>
          <t>Organic</t>
        </is>
      </c>
      <c r="T2376" t="inlineStr">
        <is>
          <t>Parent</t>
        </is>
      </c>
      <c r="V2376" t="inlineStr">
        <is>
          <t>Skin Cleansing</t>
        </is>
      </c>
      <c r="W2376" t="inlineStr">
        <is>
          <t>Shower General</t>
        </is>
      </c>
      <c r="X2376" t="inlineStr">
        <is>
          <t>Shower General</t>
        </is>
      </c>
      <c r="AB2376" t="inlineStr">
        <is>
          <t>non-Retailer Core of the Core</t>
        </is>
      </c>
      <c r="AC2376" t="inlineStr">
        <is>
          <t>Core of the Core</t>
        </is>
      </c>
      <c r="AD2376" t="b">
        <v>0</v>
      </c>
      <c r="AE2376" t="n">
        <v>0</v>
      </c>
      <c r="AF2376" t="inlineStr">
        <is>
          <t>d6077c71-9eaa-9085-efea-920b1ca9b271</t>
        </is>
      </c>
    </row>
    <row r="2377">
      <c r="A2377" s="1" t="n">
        <v>43612</v>
      </c>
      <c r="B2377" t="inlineStr">
        <is>
          <t>SUPERDRUG</t>
        </is>
      </c>
      <c r="C2377" t="n">
        <v>8717163997345</v>
      </c>
      <c r="D2377" t="n">
        <v>404241</v>
      </c>
      <c r="E2377" t="inlineStr">
        <is>
          <t>Dove</t>
        </is>
      </c>
      <c r="F2377" t="inlineStr">
        <is>
          <t>Personal Care</t>
        </is>
      </c>
      <c r="G2377" t="inlineStr">
        <is>
          <t>Deos</t>
        </is>
      </c>
      <c r="H2377" t="inlineStr">
        <is>
          <t>Dove  Original Aerosol Anti-perspirant Deodorant 250ml</t>
        </is>
      </c>
      <c r="I2377" s="1" t="n">
        <v>43598</v>
      </c>
      <c r="J2377" t="n">
        <v>5</v>
      </c>
      <c r="K2377" t="inlineStr">
        <is>
          <t>Gorgeous</t>
        </is>
      </c>
      <c r="L2377" t="inlineStr">
        <is>
          <t>Really clean and fresh smelling fragrance that absolutely lasted all day long x kept me wonderful fresh and dry x I love dove and and all their products x especially the body wash and deodorants x</t>
        </is>
      </c>
      <c r="M2377" t="n">
        <v>0</v>
      </c>
      <c r="N2377" t="inlineStr">
        <is>
          <t>Unilever Global</t>
        </is>
      </c>
      <c r="O2377" t="inlineStr">
        <is>
          <t>UK</t>
        </is>
      </c>
      <c r="S2377" t="inlineStr">
        <is>
          <t>Syndicated</t>
        </is>
      </c>
      <c r="T2377" t="inlineStr">
        <is>
          <t>Parent</t>
        </is>
      </c>
      <c r="V2377" t="inlineStr">
        <is>
          <t>Deos</t>
        </is>
      </c>
      <c r="W2377" t="inlineStr">
        <is>
          <t>Female Anti-Perspirant Deodorant</t>
        </is>
      </c>
      <c r="X2377" t="inlineStr">
        <is>
          <t>Female Anti-Perspirant Deodorant</t>
        </is>
      </c>
      <c r="AB2377" t="inlineStr">
        <is>
          <t>non-Power SKU</t>
        </is>
      </c>
      <c r="AC2377" t="inlineStr">
        <is>
          <t>Core of the Core</t>
        </is>
      </c>
      <c r="AD2377" t="b">
        <v>0</v>
      </c>
      <c r="AE2377" t="n">
        <v>0</v>
      </c>
      <c r="AF2377" t="inlineStr">
        <is>
          <t>8900b914-18fd-e46a-33f9-aadf59082d01</t>
        </is>
      </c>
    </row>
    <row r="2378">
      <c r="A2378" s="1" t="n">
        <v>43612</v>
      </c>
      <c r="B2378" t="inlineStr">
        <is>
          <t>SUPERDRUG</t>
        </is>
      </c>
      <c r="C2378" t="n">
        <v>5012254061145</v>
      </c>
      <c r="D2378" t="n">
        <v>428302</v>
      </c>
      <c r="E2378" t="inlineStr">
        <is>
          <t>TRESemmé</t>
        </is>
      </c>
      <c r="F2378" t="inlineStr">
        <is>
          <t>Personal Care</t>
        </is>
      </c>
      <c r="G2378" t="inlineStr">
        <is>
          <t>Hair</t>
        </is>
      </c>
      <c r="H2378" t="inlineStr">
        <is>
          <t>Tresemme Heat Defence Spray 300ml</t>
        </is>
      </c>
      <c r="I2378" s="1" t="n">
        <v>43594</v>
      </c>
      <c r="J2378" t="n">
        <v>5</v>
      </c>
      <c r="K2378" t="inlineStr">
        <is>
          <t>Brilliant product</t>
        </is>
      </c>
      <c r="L2378" t="inlineStr">
        <is>
          <t>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t>
        </is>
      </c>
      <c r="M2378" t="n">
        <v>0</v>
      </c>
      <c r="N2378" t="inlineStr">
        <is>
          <t>Unilever Global</t>
        </is>
      </c>
      <c r="O2378" t="inlineStr">
        <is>
          <t>UK</t>
        </is>
      </c>
      <c r="S2378" t="inlineStr">
        <is>
          <t>Organic</t>
        </is>
      </c>
      <c r="T2378" t="inlineStr">
        <is>
          <t>Parent</t>
        </is>
      </c>
      <c r="V2378" t="inlineStr">
        <is>
          <t>Hair</t>
        </is>
      </c>
      <c r="W2378" t="inlineStr">
        <is>
          <t>Styling Spray</t>
        </is>
      </c>
      <c r="X2378" t="inlineStr">
        <is>
          <t>Styling Spray</t>
        </is>
      </c>
      <c r="AB2378" t="inlineStr">
        <is>
          <t>non-Power SKU</t>
        </is>
      </c>
      <c r="AC2378" t="inlineStr">
        <is>
          <t>Core of the Core</t>
        </is>
      </c>
      <c r="AD2378" t="b">
        <v>0</v>
      </c>
      <c r="AE2378" t="n">
        <v>0</v>
      </c>
      <c r="AF2378" t="inlineStr">
        <is>
          <t>a84e2c9e-ad53-794e-7c6f-8b32d65c15bf</t>
        </is>
      </c>
    </row>
    <row r="2379">
      <c r="A2379" s="1" t="n">
        <v>43612</v>
      </c>
      <c r="B2379" t="inlineStr">
        <is>
          <t>SUPERDRUG</t>
        </is>
      </c>
      <c r="C2379" t="n">
        <v>42182658</v>
      </c>
      <c r="D2379" t="n">
        <v>244451</v>
      </c>
      <c r="E2379" t="inlineStr">
        <is>
          <t>Vaseline</t>
        </is>
      </c>
      <c r="F2379" t="inlineStr">
        <is>
          <t>Personal Care</t>
        </is>
      </c>
      <c r="G2379" t="inlineStr">
        <is>
          <t>Personal Care</t>
        </is>
      </c>
      <c r="H2379" t="inlineStr">
        <is>
          <t>Vaseline  Original Petroleum Jelly 250ml</t>
        </is>
      </c>
      <c r="I2379" s="1" t="n">
        <v>43586</v>
      </c>
      <c r="J2379" t="n">
        <v>5</v>
      </c>
      <c r="L2379" t="inlineStr">
        <is>
          <t>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t>
        </is>
      </c>
      <c r="M2379" t="n">
        <v>0</v>
      </c>
      <c r="N2379" t="inlineStr">
        <is>
          <t>Unilever Global</t>
        </is>
      </c>
      <c r="O2379" t="inlineStr">
        <is>
          <t>UK</t>
        </is>
      </c>
      <c r="S2379" t="inlineStr">
        <is>
          <t>Syndicated</t>
        </is>
      </c>
      <c r="T2379" t="inlineStr">
        <is>
          <t>Parent</t>
        </is>
      </c>
      <c r="V2379" t="inlineStr">
        <is>
          <t>Personal Care</t>
        </is>
      </c>
      <c r="W2379" t="inlineStr">
        <is>
          <t>#17 Petroleum Jelly</t>
        </is>
      </c>
      <c r="X2379" t="inlineStr">
        <is>
          <t>Petroleum Jelly</t>
        </is>
      </c>
      <c r="AB2379" t="inlineStr">
        <is>
          <t>non-Power SKU</t>
        </is>
      </c>
      <c r="AC2379" t="inlineStr">
        <is>
          <t>Core of the Core</t>
        </is>
      </c>
      <c r="AD2379" t="b">
        <v>0</v>
      </c>
      <c r="AE2379" t="n">
        <v>0</v>
      </c>
      <c r="AF2379" t="inlineStr">
        <is>
          <t>a8478c0d-ce65-c986-a1c7-e69c1e85c1a2</t>
        </is>
      </c>
    </row>
    <row r="2380">
      <c r="A2380" s="1" t="n">
        <v>43612</v>
      </c>
      <c r="B2380" t="inlineStr">
        <is>
          <t>SUPERDRUG</t>
        </is>
      </c>
      <c r="C2380" t="n">
        <v>5011451103986</v>
      </c>
      <c r="D2380" t="n">
        <v>949305</v>
      </c>
      <c r="E2380" t="inlineStr">
        <is>
          <t>Simple</t>
        </is>
      </c>
      <c r="F2380" t="inlineStr">
        <is>
          <t>Personal Care</t>
        </is>
      </c>
      <c r="G2380" t="inlineStr">
        <is>
          <t>Skin Care</t>
        </is>
      </c>
      <c r="H2380" t="inlineStr">
        <is>
          <t>Simple Kind to Skin Exfoliating Facial Wipes 25 Wipes</t>
        </is>
      </c>
      <c r="I2380" s="1" t="n">
        <v>43606</v>
      </c>
      <c r="J2380" t="n">
        <v>2</v>
      </c>
      <c r="K2380" t="inlineStr">
        <is>
          <t>FLUFF</t>
        </is>
      </c>
      <c r="L2380" t="inlineStr">
        <is>
          <t>Great exfoliating properties, but fluff ends up everywhere. And if you2019re wearing dark coloured clothes, it2019s going to make you like you have dandruff</t>
        </is>
      </c>
      <c r="M2380" t="n">
        <v>0</v>
      </c>
      <c r="N2380" t="inlineStr">
        <is>
          <t>Unilever Global</t>
        </is>
      </c>
      <c r="O2380" t="inlineStr">
        <is>
          <t>UK</t>
        </is>
      </c>
      <c r="S2380" t="inlineStr">
        <is>
          <t>Syndicated</t>
        </is>
      </c>
      <c r="T2380" t="inlineStr">
        <is>
          <t>Parent</t>
        </is>
      </c>
      <c r="V2380" t="inlineStr">
        <is>
          <t>Skin Care</t>
        </is>
      </c>
      <c r="W2380" t="inlineStr">
        <is>
          <t>Wipes</t>
        </is>
      </c>
      <c r="X2380" t="inlineStr">
        <is>
          <t>Wipes</t>
        </is>
      </c>
      <c r="AB2380" t="inlineStr">
        <is>
          <t>Retailer Core of the Core</t>
        </is>
      </c>
      <c r="AC2380" t="inlineStr">
        <is>
          <t>Core of the Core</t>
        </is>
      </c>
      <c r="AD2380" t="b">
        <v>0</v>
      </c>
      <c r="AE2380" t="n">
        <v>0</v>
      </c>
      <c r="AF2380" t="inlineStr">
        <is>
          <t>a44538e6-9ccb-7479-9aaa-b19ebba52962</t>
        </is>
      </c>
    </row>
    <row r="2381">
      <c r="A2381" s="1" t="n">
        <v>43612</v>
      </c>
      <c r="B2381" t="inlineStr">
        <is>
          <t>SUPERDRUG</t>
        </is>
      </c>
      <c r="C2381" t="n">
        <v>5012254059760</v>
      </c>
      <c r="D2381" t="n">
        <v>292303</v>
      </c>
      <c r="E2381" t="inlineStr">
        <is>
          <t>St. Ives</t>
        </is>
      </c>
      <c r="F2381" t="inlineStr">
        <is>
          <t>Personal Care</t>
        </is>
      </c>
      <c r="G2381" t="inlineStr">
        <is>
          <t>Skin Care</t>
        </is>
      </c>
      <c r="H2381" t="inlineStr">
        <is>
          <t>St. Ives Fresh Skin Apricot Face Scrub 150ml</t>
        </is>
      </c>
      <c r="I2381" s="1" t="n">
        <v>43590</v>
      </c>
      <c r="J2381" t="n">
        <v>5</v>
      </c>
      <c r="K2381" t="inlineStr">
        <is>
          <t>Love it!</t>
        </is>
      </c>
      <c r="L2381" t="inlineStr">
        <is>
          <t>I bought this recently, love the smell of it &amp; makes your face feel clean, soft and refreshed.</t>
        </is>
      </c>
      <c r="M2381" t="n">
        <v>0</v>
      </c>
      <c r="N2381" t="inlineStr">
        <is>
          <t>Unilever Global</t>
        </is>
      </c>
      <c r="O2381" t="inlineStr">
        <is>
          <t>UK</t>
        </is>
      </c>
      <c r="S2381" t="inlineStr">
        <is>
          <t>Organic</t>
        </is>
      </c>
      <c r="T2381" t="inlineStr">
        <is>
          <t>Parent</t>
        </is>
      </c>
      <c r="V2381" t="inlineStr">
        <is>
          <t>Skin Care</t>
        </is>
      </c>
      <c r="W2381" t="inlineStr">
        <is>
          <t>#4 Face Scrub</t>
        </is>
      </c>
      <c r="X2381" t="inlineStr">
        <is>
          <t>Scrubs</t>
        </is>
      </c>
      <c r="AB2381" t="inlineStr">
        <is>
          <t>non-Power SKU</t>
        </is>
      </c>
      <c r="AC2381" t="inlineStr">
        <is>
          <t>Core of the Core</t>
        </is>
      </c>
      <c r="AD2381" t="b">
        <v>0</v>
      </c>
      <c r="AE2381" t="n">
        <v>0</v>
      </c>
      <c r="AF2381" t="inlineStr">
        <is>
          <t>c4e4b6b8-66a0-7a23-482e-ba8cd4b45283</t>
        </is>
      </c>
    </row>
    <row r="2382">
      <c r="A2382" s="1" t="n">
        <v>43612</v>
      </c>
      <c r="B2382" t="inlineStr">
        <is>
          <t>SUPERDRUG</t>
        </is>
      </c>
      <c r="C2382" t="n">
        <v>42182658</v>
      </c>
      <c r="D2382" t="n">
        <v>244451</v>
      </c>
      <c r="E2382" t="inlineStr">
        <is>
          <t>Vaseline</t>
        </is>
      </c>
      <c r="F2382" t="inlineStr">
        <is>
          <t>Personal Care</t>
        </is>
      </c>
      <c r="G2382" t="inlineStr">
        <is>
          <t>Personal Care</t>
        </is>
      </c>
      <c r="H2382" t="inlineStr">
        <is>
          <t>Vaseline  Original Petroleum Jelly 250ml</t>
        </is>
      </c>
      <c r="I2382" s="1" t="n">
        <v>43586</v>
      </c>
      <c r="J2382" t="n">
        <v>4</v>
      </c>
      <c r="L2382" t="inlineStr">
        <is>
          <t>Oh i can say i use it everyday for all part of my body . As a moisturizer as a makeup remover etc.I use it ever night on my lashes And eyebrows.</t>
        </is>
      </c>
      <c r="M2382" t="n">
        <v>0</v>
      </c>
      <c r="N2382" t="inlineStr">
        <is>
          <t>Unilever Global</t>
        </is>
      </c>
      <c r="O2382" t="inlineStr">
        <is>
          <t>UK</t>
        </is>
      </c>
      <c r="S2382" t="inlineStr">
        <is>
          <t>Syndicated</t>
        </is>
      </c>
      <c r="T2382" t="inlineStr">
        <is>
          <t>Parent</t>
        </is>
      </c>
      <c r="V2382" t="inlineStr">
        <is>
          <t>Personal Care</t>
        </is>
      </c>
      <c r="W2382" t="inlineStr">
        <is>
          <t>#17 Petroleum Jelly</t>
        </is>
      </c>
      <c r="X2382" t="inlineStr">
        <is>
          <t>Petroleum Jelly</t>
        </is>
      </c>
      <c r="AB2382" t="inlineStr">
        <is>
          <t>non-Power SKU</t>
        </is>
      </c>
      <c r="AC2382" t="inlineStr">
        <is>
          <t>Core of the Core</t>
        </is>
      </c>
      <c r="AD2382" t="b">
        <v>0</v>
      </c>
      <c r="AE2382" t="n">
        <v>0</v>
      </c>
      <c r="AF2382" t="inlineStr">
        <is>
          <t>72757c39-d3bb-c22d-b5a4-51a87cd61b46</t>
        </is>
      </c>
    </row>
    <row r="2383">
      <c r="A2383" s="1" t="n">
        <v>43612</v>
      </c>
      <c r="B2383" t="inlineStr">
        <is>
          <t>SUPERDRUG</t>
        </is>
      </c>
      <c r="C2383" t="n">
        <v>8717644566237</v>
      </c>
      <c r="D2383" t="n">
        <v>540285</v>
      </c>
      <c r="E2383" t="inlineStr">
        <is>
          <t>Dove</t>
        </is>
      </c>
      <c r="F2383" t="inlineStr">
        <is>
          <t>Personal Care</t>
        </is>
      </c>
      <c r="G2383" t="inlineStr">
        <is>
          <t>Deos</t>
        </is>
      </c>
      <c r="H2383" t="inlineStr">
        <is>
          <t>Dove Maximum Protection Original Clean Anti-perspirant Cream Stick 45ml</t>
        </is>
      </c>
      <c r="I2383" s="1" t="n">
        <v>43602</v>
      </c>
      <c r="J2383" t="n">
        <v>5</v>
      </c>
      <c r="K2383" t="inlineStr">
        <is>
          <t>Amazing product</t>
        </is>
      </c>
      <c r="L2383" t="inlineStr">
        <is>
          <t>Started using this product 2 months ago. I have stopped sweating and stay dry all day. It is the first time my sweating has been under control for about 5 years. My confidence has return. It's great. Try this product. Give it a few days to kick in.</t>
        </is>
      </c>
      <c r="M2383" t="n">
        <v>0</v>
      </c>
      <c r="N2383" t="inlineStr">
        <is>
          <t>Unilever Global</t>
        </is>
      </c>
      <c r="O2383" t="inlineStr">
        <is>
          <t>UK</t>
        </is>
      </c>
      <c r="S2383" t="inlineStr">
        <is>
          <t>Syndicated</t>
        </is>
      </c>
      <c r="T2383" t="inlineStr">
        <is>
          <t>Parent</t>
        </is>
      </c>
      <c r="V2383" t="inlineStr">
        <is>
          <t>Deos</t>
        </is>
      </c>
      <c r="W2383" t="inlineStr">
        <is>
          <t>Female Cream Anti-Perspirant Deodorant</t>
        </is>
      </c>
      <c r="X2383" t="inlineStr">
        <is>
          <t>Female Cream Anti-Perspirant Deodorant</t>
        </is>
      </c>
      <c r="AB2383" t="inlineStr">
        <is>
          <t>non-Power SKU</t>
        </is>
      </c>
      <c r="AC2383" t="inlineStr">
        <is>
          <t>Core of the Core</t>
        </is>
      </c>
      <c r="AD2383" t="b">
        <v>0</v>
      </c>
      <c r="AE2383" t="n">
        <v>0</v>
      </c>
      <c r="AF2383" t="inlineStr">
        <is>
          <t>5583ed0d-2a27-d55d-f5d2-e04b0519b2d7</t>
        </is>
      </c>
    </row>
    <row r="2384">
      <c r="A2384" s="1" t="n">
        <v>43612</v>
      </c>
      <c r="B2384" t="inlineStr">
        <is>
          <t>SUPERDRUG</t>
        </is>
      </c>
      <c r="C2384" t="n">
        <v>42182658</v>
      </c>
      <c r="D2384" t="n">
        <v>244451</v>
      </c>
      <c r="E2384" t="inlineStr">
        <is>
          <t>Vaseline</t>
        </is>
      </c>
      <c r="F2384" t="inlineStr">
        <is>
          <t>Personal Care</t>
        </is>
      </c>
      <c r="G2384" t="inlineStr">
        <is>
          <t>Personal Care</t>
        </is>
      </c>
      <c r="H2384" t="inlineStr">
        <is>
          <t>Vaseline  Original Petroleum Jelly 250ml</t>
        </is>
      </c>
      <c r="I2384" s="1" t="n">
        <v>43586</v>
      </c>
      <c r="J2384" t="n">
        <v>5</v>
      </c>
      <c r="L2384" t="inlineStr">
        <is>
          <t>I love Vaseline. How the how soft my skin feels. Love the fact that this product has multiple uses. There is not much to improve on. This product has a very good price range.</t>
        </is>
      </c>
      <c r="M2384" t="n">
        <v>0</v>
      </c>
      <c r="N2384" t="inlineStr">
        <is>
          <t>Unilever Global</t>
        </is>
      </c>
      <c r="O2384" t="inlineStr">
        <is>
          <t>UK</t>
        </is>
      </c>
      <c r="S2384" t="inlineStr">
        <is>
          <t>Syndicated</t>
        </is>
      </c>
      <c r="T2384" t="inlineStr">
        <is>
          <t>Parent</t>
        </is>
      </c>
      <c r="V2384" t="inlineStr">
        <is>
          <t>Personal Care</t>
        </is>
      </c>
      <c r="W2384" t="inlineStr">
        <is>
          <t>#17 Petroleum Jelly</t>
        </is>
      </c>
      <c r="X2384" t="inlineStr">
        <is>
          <t>Petroleum Jelly</t>
        </is>
      </c>
      <c r="AB2384" t="inlineStr">
        <is>
          <t>non-Power SKU</t>
        </is>
      </c>
      <c r="AC2384" t="inlineStr">
        <is>
          <t>Core of the Core</t>
        </is>
      </c>
      <c r="AD2384" t="b">
        <v>0</v>
      </c>
      <c r="AE2384" t="n">
        <v>0</v>
      </c>
      <c r="AF2384" t="inlineStr">
        <is>
          <t>e798e62f-448e-3262-608a-e9412ed18d7a</t>
        </is>
      </c>
    </row>
    <row r="2385">
      <c r="A2385" s="1" t="n">
        <v>43612</v>
      </c>
      <c r="B2385" t="inlineStr">
        <is>
          <t>SUPERDRUG</t>
        </is>
      </c>
      <c r="C2385" t="n">
        <v>8712561982641</v>
      </c>
      <c r="D2385" t="n">
        <v>550106</v>
      </c>
      <c r="E2385" t="inlineStr">
        <is>
          <t>Dove</t>
        </is>
      </c>
      <c r="F2385" t="inlineStr">
        <is>
          <t>Personal Care</t>
        </is>
      </c>
      <c r="G2385" t="inlineStr">
        <is>
          <t>Skin Care</t>
        </is>
      </c>
      <c r="H2385" t="inlineStr">
        <is>
          <t>Dove DermaSpa Fair to Medium Summer Revived 200ml</t>
        </is>
      </c>
      <c r="I2385" s="1" t="n">
        <v>43600</v>
      </c>
      <c r="J2385" t="n">
        <v>4</v>
      </c>
      <c r="K2385" t="inlineStr">
        <is>
          <t>Good but a little sticky</t>
        </is>
      </c>
      <c r="L2385" t="inlineStr">
        <is>
          <t>Really like the light colour this product gives me-easy to use &amp; streak free. However, reading a lot of reviews many claim the lotion dries quickly however this is not my experience. I spend about an hour drying off and am sticky most of the day.</t>
        </is>
      </c>
      <c r="M2385" t="n">
        <v>0</v>
      </c>
      <c r="N2385" t="inlineStr">
        <is>
          <t>Unilever Global</t>
        </is>
      </c>
      <c r="O2385" t="inlineStr">
        <is>
          <t>UK</t>
        </is>
      </c>
      <c r="S2385" t="inlineStr">
        <is>
          <t>Syndicated</t>
        </is>
      </c>
      <c r="T2385" t="inlineStr">
        <is>
          <t>Parent</t>
        </is>
      </c>
      <c r="V2385" t="inlineStr">
        <is>
          <t>Skin Care</t>
        </is>
      </c>
      <c r="W2385" t="inlineStr">
        <is>
          <t>#10 Self-Tan</t>
        </is>
      </c>
      <c r="X2385" t="inlineStr">
        <is>
          <t>Gradual Self Tan</t>
        </is>
      </c>
      <c r="AB2385" t="inlineStr">
        <is>
          <t>non-Power SKU</t>
        </is>
      </c>
      <c r="AC2385" t="inlineStr">
        <is>
          <t>Core of the Core</t>
        </is>
      </c>
      <c r="AD2385" t="b">
        <v>0</v>
      </c>
      <c r="AE2385" t="n">
        <v>0</v>
      </c>
      <c r="AF2385" t="inlineStr">
        <is>
          <t>16aade0d-bbe4-df61-d93f-0b81e92190b1</t>
        </is>
      </c>
    </row>
    <row r="2386">
      <c r="A2386" s="1" t="n">
        <v>43612</v>
      </c>
      <c r="B2386" t="inlineStr">
        <is>
          <t>SUPERDRUG</t>
        </is>
      </c>
      <c r="C2386" t="n">
        <v>42182658</v>
      </c>
      <c r="D2386" t="n">
        <v>244451</v>
      </c>
      <c r="E2386" t="inlineStr">
        <is>
          <t>Vaseline</t>
        </is>
      </c>
      <c r="F2386" t="inlineStr">
        <is>
          <t>Personal Care</t>
        </is>
      </c>
      <c r="G2386" t="inlineStr">
        <is>
          <t>Personal Care</t>
        </is>
      </c>
      <c r="H2386" t="inlineStr">
        <is>
          <t>Vaseline  Original Petroleum Jelly 250ml</t>
        </is>
      </c>
      <c r="I2386" s="1" t="n">
        <v>43586</v>
      </c>
      <c r="J2386" t="n">
        <v>5</v>
      </c>
      <c r="L2386" t="inlineStr">
        <is>
          <t>I have chronically dry lips- think flaky and dry! After trying so many varieties of chapsticks, I came back to Vaseline because its the only thing that leaves me feeling hydrated and healthy. Other chapsticks would dry me out even more but Vaseline does jot</t>
        </is>
      </c>
      <c r="M2386" t="n">
        <v>0</v>
      </c>
      <c r="N2386" t="inlineStr">
        <is>
          <t>Unilever Global</t>
        </is>
      </c>
      <c r="O2386" t="inlineStr">
        <is>
          <t>UK</t>
        </is>
      </c>
      <c r="S2386" t="inlineStr">
        <is>
          <t>Syndicated</t>
        </is>
      </c>
      <c r="T2386" t="inlineStr">
        <is>
          <t>Parent</t>
        </is>
      </c>
      <c r="V2386" t="inlineStr">
        <is>
          <t>Personal Care</t>
        </is>
      </c>
      <c r="W2386" t="inlineStr">
        <is>
          <t>#17 Petroleum Jelly</t>
        </is>
      </c>
      <c r="X2386" t="inlineStr">
        <is>
          <t>Petroleum Jelly</t>
        </is>
      </c>
      <c r="AB2386" t="inlineStr">
        <is>
          <t>non-Power SKU</t>
        </is>
      </c>
      <c r="AC2386" t="inlineStr">
        <is>
          <t>Core of the Core</t>
        </is>
      </c>
      <c r="AD2386" t="b">
        <v>0</v>
      </c>
      <c r="AE2386" t="n">
        <v>0</v>
      </c>
      <c r="AF2386" t="inlineStr">
        <is>
          <t>7193a4de-c094-e1e9-d957-d6f0bbfae146</t>
        </is>
      </c>
    </row>
    <row r="2387">
      <c r="A2387" s="1" t="n">
        <v>43612</v>
      </c>
      <c r="B2387" t="inlineStr">
        <is>
          <t>SUPERDRUG</t>
        </is>
      </c>
      <c r="C2387" t="n">
        <v>42182658</v>
      </c>
      <c r="D2387" t="n">
        <v>244451</v>
      </c>
      <c r="E2387" t="inlineStr">
        <is>
          <t>Vaseline</t>
        </is>
      </c>
      <c r="F2387" t="inlineStr">
        <is>
          <t>Personal Care</t>
        </is>
      </c>
      <c r="G2387" t="inlineStr">
        <is>
          <t>Personal Care</t>
        </is>
      </c>
      <c r="H2387" t="inlineStr">
        <is>
          <t>Vaseline  Original Petroleum Jelly 250ml</t>
        </is>
      </c>
      <c r="I2387" s="1" t="n">
        <v>43586</v>
      </c>
      <c r="J2387" t="n">
        <v>5</v>
      </c>
      <c r="L2387" t="inlineStr">
        <is>
          <t>Always great... it is very versatile.. I use it in my lips, elbows , knees heels ... its very economical too.</t>
        </is>
      </c>
      <c r="M2387" t="n">
        <v>0</v>
      </c>
      <c r="N2387" t="inlineStr">
        <is>
          <t>Unilever Global</t>
        </is>
      </c>
      <c r="O2387" t="inlineStr">
        <is>
          <t>UK</t>
        </is>
      </c>
      <c r="S2387" t="inlineStr">
        <is>
          <t>Syndicated</t>
        </is>
      </c>
      <c r="T2387" t="inlineStr">
        <is>
          <t>Parent</t>
        </is>
      </c>
      <c r="V2387" t="inlineStr">
        <is>
          <t>Personal Care</t>
        </is>
      </c>
      <c r="W2387" t="inlineStr">
        <is>
          <t>#17 Petroleum Jelly</t>
        </is>
      </c>
      <c r="X2387" t="inlineStr">
        <is>
          <t>Petroleum Jelly</t>
        </is>
      </c>
      <c r="AB2387" t="inlineStr">
        <is>
          <t>non-Power SKU</t>
        </is>
      </c>
      <c r="AC2387" t="inlineStr">
        <is>
          <t>Core of the Core</t>
        </is>
      </c>
      <c r="AD2387" t="b">
        <v>0</v>
      </c>
      <c r="AE2387" t="n">
        <v>0</v>
      </c>
      <c r="AF2387" t="inlineStr">
        <is>
          <t>4bf9b4be-432e-aef0-3549-4ea40f90f0b6</t>
        </is>
      </c>
    </row>
    <row r="2388">
      <c r="A2388" s="1" t="n">
        <v>43612</v>
      </c>
      <c r="B2388" t="inlineStr">
        <is>
          <t>SUPERDRUG</t>
        </is>
      </c>
      <c r="C2388" t="n">
        <v>8712561909778</v>
      </c>
      <c r="D2388" t="n">
        <v>451501</v>
      </c>
      <c r="E2388" t="inlineStr">
        <is>
          <t>Simple</t>
        </is>
      </c>
      <c r="F2388" t="inlineStr">
        <is>
          <t>Personal Care</t>
        </is>
      </c>
      <c r="G2388" t="inlineStr">
        <is>
          <t>Skin Care</t>
        </is>
      </c>
      <c r="H2388" t="inlineStr">
        <is>
          <t>Simple x Little Mix Micellar Cleansing Wipes 25 wipes</t>
        </is>
      </c>
      <c r="I2388" s="1" t="n">
        <v>43593</v>
      </c>
      <c r="J2388" t="n">
        <v>5</v>
      </c>
      <c r="K2388" t="inlineStr">
        <is>
          <t>Great product</t>
        </is>
      </c>
      <c r="L2388"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388" t="n">
        <v>0</v>
      </c>
      <c r="N2388" t="inlineStr">
        <is>
          <t>Unilever Global</t>
        </is>
      </c>
      <c r="O2388" t="inlineStr">
        <is>
          <t>UK</t>
        </is>
      </c>
      <c r="S2388" t="inlineStr">
        <is>
          <t>Syndicated</t>
        </is>
      </c>
      <c r="T2388" t="inlineStr">
        <is>
          <t>Parent</t>
        </is>
      </c>
      <c r="V2388" t="inlineStr">
        <is>
          <t>Skin Care</t>
        </is>
      </c>
      <c r="W2388" t="inlineStr">
        <is>
          <t>Face Wipes</t>
        </is>
      </c>
      <c r="X2388" t="inlineStr">
        <is>
          <t>Face Wipes</t>
        </is>
      </c>
      <c r="AB2388" t="inlineStr">
        <is>
          <t>non-Power SKU</t>
        </is>
      </c>
      <c r="AC2388" t="inlineStr">
        <is>
          <t>Core of the Core</t>
        </is>
      </c>
      <c r="AD2388" t="b">
        <v>0</v>
      </c>
      <c r="AE2388" t="n">
        <v>0</v>
      </c>
      <c r="AF2388" t="inlineStr">
        <is>
          <t>c2a8874b-c12a-2368-a617-a1a5d71ecdb1</t>
        </is>
      </c>
    </row>
    <row r="2389">
      <c r="A2389" s="1" t="n">
        <v>43612</v>
      </c>
      <c r="B2389" t="inlineStr">
        <is>
          <t>SUPERDRUG</t>
        </is>
      </c>
      <c r="C2389" t="n">
        <v>8000700000050</v>
      </c>
      <c r="D2389" t="n">
        <v>185256</v>
      </c>
      <c r="E2389" t="inlineStr">
        <is>
          <t>Dove</t>
        </is>
      </c>
      <c r="F2389" t="inlineStr">
        <is>
          <t>Personal Care</t>
        </is>
      </c>
      <c r="G2389" t="inlineStr">
        <is>
          <t>Skin Cleansing</t>
        </is>
      </c>
      <c r="H2389" t="inlineStr">
        <is>
          <t>Dove  Original Beauty Cream Bar 4 x 100g</t>
        </is>
      </c>
      <c r="I2389" s="1" t="n">
        <v>43605</v>
      </c>
      <c r="J2389" t="n">
        <v>5</v>
      </c>
      <c r="K2389" t="inlineStr">
        <is>
          <t>Love dove</t>
        </is>
      </c>
      <c r="L2389" t="inlineStr">
        <is>
          <t>I use this product all over, face included. Makes my skin feel soft, smooth and squeaky clean. Only downside is that i craved the smell of this so bad in both my pregnancies, I had to physically stop myself eating it.</t>
        </is>
      </c>
      <c r="M2389" t="n">
        <v>0</v>
      </c>
      <c r="N2389" t="inlineStr">
        <is>
          <t>Unilever Global</t>
        </is>
      </c>
      <c r="O2389" t="inlineStr">
        <is>
          <t>UK</t>
        </is>
      </c>
      <c r="S2389" t="inlineStr">
        <is>
          <t>Syndicated</t>
        </is>
      </c>
      <c r="T2389" t="inlineStr">
        <is>
          <t>Parent</t>
        </is>
      </c>
      <c r="V2389" t="inlineStr">
        <is>
          <t>Skin Cleansing</t>
        </is>
      </c>
      <c r="W2389" t="inlineStr">
        <is>
          <t>Bar Soap</t>
        </is>
      </c>
      <c r="X2389" t="inlineStr">
        <is>
          <t>Bar Soap</t>
        </is>
      </c>
      <c r="AB2389" t="inlineStr">
        <is>
          <t>non-Power SKU</t>
        </is>
      </c>
      <c r="AC2389" t="inlineStr">
        <is>
          <t>Core of the Core</t>
        </is>
      </c>
      <c r="AD2389" t="b">
        <v>0</v>
      </c>
      <c r="AE2389" t="n">
        <v>0</v>
      </c>
      <c r="AF2389" t="inlineStr">
        <is>
          <t>746039ac-f243-80c7-ea9b-08f6a2e19ec5</t>
        </is>
      </c>
    </row>
    <row r="2390">
      <c r="A2390" s="1" t="n">
        <v>43612</v>
      </c>
      <c r="B2390" t="inlineStr">
        <is>
          <t>SUPERDRUG</t>
        </is>
      </c>
      <c r="C2390" t="n">
        <v>5012254059777</v>
      </c>
      <c r="D2390" t="n">
        <v>292338</v>
      </c>
      <c r="E2390" t="inlineStr">
        <is>
          <t>St. Ives</t>
        </is>
      </c>
      <c r="F2390" t="inlineStr">
        <is>
          <t>Personal Care</t>
        </is>
      </c>
      <c r="G2390" t="inlineStr">
        <is>
          <t>Skin Care</t>
        </is>
      </c>
      <c r="H2390" t="inlineStr">
        <is>
          <t>St. Ives Blemish Control Apricot Face Scrub 150ml</t>
        </is>
      </c>
      <c r="I2390" s="1" t="n">
        <v>43589</v>
      </c>
      <c r="J2390" t="n">
        <v>5</v>
      </c>
      <c r="K2390" t="inlineStr">
        <is>
          <t>amazing!!</t>
        </is>
      </c>
      <c r="L2390" t="inlineStr">
        <is>
          <t>amazing!cant rate it enough got it as a gift and can2019t stop smelling it the scent is absolutely amazing the exfoliate itself is amazing my skin after the use feels so soft just can2019t stop using it!wont use any other skin brand!x</t>
        </is>
      </c>
      <c r="M2390" t="n">
        <v>0</v>
      </c>
      <c r="N2390" t="inlineStr">
        <is>
          <t>Unilever Global</t>
        </is>
      </c>
      <c r="O2390" t="inlineStr">
        <is>
          <t>UK</t>
        </is>
      </c>
      <c r="S2390" t="inlineStr">
        <is>
          <t>Syndicated</t>
        </is>
      </c>
      <c r="T2390" t="inlineStr">
        <is>
          <t>Parent</t>
        </is>
      </c>
      <c r="V2390" t="inlineStr">
        <is>
          <t>Skin Care</t>
        </is>
      </c>
      <c r="W2390" t="inlineStr">
        <is>
          <t>#4 Face Scrub</t>
        </is>
      </c>
      <c r="X2390" t="inlineStr">
        <is>
          <t>Face Scrub</t>
        </is>
      </c>
      <c r="AB2390" t="inlineStr">
        <is>
          <t>non-Power SKU</t>
        </is>
      </c>
      <c r="AC2390" t="inlineStr">
        <is>
          <t>Core of the Core</t>
        </is>
      </c>
      <c r="AD2390" t="b">
        <v>0</v>
      </c>
      <c r="AE2390" t="n">
        <v>0</v>
      </c>
      <c r="AF2390" t="inlineStr">
        <is>
          <t>fc9bc9ac-fd6c-a7f7-a5bb-aae9a9c42617</t>
        </is>
      </c>
    </row>
    <row r="2391">
      <c r="A2391" s="1" t="n">
        <v>43612</v>
      </c>
      <c r="B2391" t="inlineStr">
        <is>
          <t>SUPERDRUG</t>
        </is>
      </c>
      <c r="C2391" t="n">
        <v>8712561018630</v>
      </c>
      <c r="D2391" t="n">
        <v>704258</v>
      </c>
      <c r="E2391" t="inlineStr">
        <is>
          <t>Lynx</t>
        </is>
      </c>
      <c r="F2391" t="inlineStr">
        <is>
          <t>Personal Care</t>
        </is>
      </c>
      <c r="G2391" t="inlineStr">
        <is>
          <t>Deos</t>
        </is>
      </c>
      <c r="H2391" t="inlineStr">
        <is>
          <t>Lynx  Africa Anti-perspirant Deodorant Spray for Men 200ml</t>
        </is>
      </c>
      <c r="I2391" s="1" t="n">
        <v>43592</v>
      </c>
      <c r="J2391" t="n">
        <v>1</v>
      </c>
      <c r="K2391" t="inlineStr">
        <is>
          <t>Painfull to ware</t>
        </is>
      </c>
      <c r="L2391" t="inlineStr">
        <is>
          <t>i used to use this all the time however since the newer one came out (more rounded can design) I can never wear it anymore since it irritate like crazy and skin go red and dry.</t>
        </is>
      </c>
      <c r="M2391" t="n">
        <v>0</v>
      </c>
      <c r="N2391" t="inlineStr">
        <is>
          <t>Unilever Global</t>
        </is>
      </c>
      <c r="O2391" t="inlineStr">
        <is>
          <t>UK</t>
        </is>
      </c>
      <c r="S2391" t="inlineStr">
        <is>
          <t>Syndicated</t>
        </is>
      </c>
      <c r="T2391" t="inlineStr">
        <is>
          <t>Parent</t>
        </is>
      </c>
      <c r="V2391" t="inlineStr">
        <is>
          <t>Deos</t>
        </is>
      </c>
      <c r="W2391" t="inlineStr">
        <is>
          <t>Male Anti-Perspirant Deodorant</t>
        </is>
      </c>
      <c r="X2391" t="inlineStr">
        <is>
          <t>Male Anti-Perspirant Deodorant</t>
        </is>
      </c>
      <c r="AB2391" t="inlineStr">
        <is>
          <t>non-Retailer Core of the Core</t>
        </is>
      </c>
      <c r="AC2391" t="inlineStr">
        <is>
          <t>Core of the Core</t>
        </is>
      </c>
      <c r="AD2391" t="b">
        <v>0</v>
      </c>
      <c r="AE2391" t="n">
        <v>0</v>
      </c>
      <c r="AF2391" t="inlineStr">
        <is>
          <t>a70b9a3d-d8f4-92a8-8de0-8156a265171a</t>
        </is>
      </c>
    </row>
    <row r="2392">
      <c r="A2392" s="1" t="n">
        <v>43612</v>
      </c>
      <c r="B2392" t="inlineStr">
        <is>
          <t>SUPERDRUG</t>
        </is>
      </c>
      <c r="C2392" t="n">
        <v>4000388177000</v>
      </c>
      <c r="D2392" t="n">
        <v>604660</v>
      </c>
      <c r="E2392" t="inlineStr">
        <is>
          <t>Dove</t>
        </is>
      </c>
      <c r="F2392" t="inlineStr">
        <is>
          <t>Personal Care</t>
        </is>
      </c>
      <c r="G2392" t="inlineStr">
        <is>
          <t>Skin Cleansing</t>
        </is>
      </c>
      <c r="H2392" t="inlineStr">
        <is>
          <t>Dove Liquid Beauty Cream Wash Handwash 250ml</t>
        </is>
      </c>
      <c r="I2392" s="1" t="n">
        <v>43605</v>
      </c>
      <c r="J2392" t="n">
        <v>5</v>
      </c>
      <c r="K2392" t="inlineStr">
        <is>
          <t>Love dove</t>
        </is>
      </c>
      <c r="L2392" t="inlineStr">
        <is>
          <t>I use this product all over, face included. Makes my skin feel soft, smooth and squeaky clean. Only downside is that i craved the smell of this so bad in both my pregnancies, I had to physically stop myself eating it.</t>
        </is>
      </c>
      <c r="M2392" t="n">
        <v>0</v>
      </c>
      <c r="N2392" t="inlineStr">
        <is>
          <t>Unilever Global</t>
        </is>
      </c>
      <c r="O2392" t="inlineStr">
        <is>
          <t>UK</t>
        </is>
      </c>
      <c r="S2392" t="inlineStr">
        <is>
          <t>Syndicated</t>
        </is>
      </c>
      <c r="T2392" t="inlineStr">
        <is>
          <t>Parent</t>
        </is>
      </c>
      <c r="V2392" t="inlineStr">
        <is>
          <t>Skin Cleansing</t>
        </is>
      </c>
      <c r="W2392" t="inlineStr">
        <is>
          <t>Moisturising handwash</t>
        </is>
      </c>
      <c r="X2392" t="inlineStr">
        <is>
          <t>Moisturising handwash</t>
        </is>
      </c>
      <c r="AB2392" t="inlineStr">
        <is>
          <t>non-Power SKU</t>
        </is>
      </c>
      <c r="AC2392" t="inlineStr">
        <is>
          <t>Core of the Core</t>
        </is>
      </c>
      <c r="AD2392" t="b">
        <v>0</v>
      </c>
      <c r="AE2392" t="n">
        <v>0</v>
      </c>
      <c r="AF2392" t="inlineStr">
        <is>
          <t>c630f33a-1363-8c3c-deae-a8db1f714623</t>
        </is>
      </c>
    </row>
    <row r="2393">
      <c r="A2393" s="1" t="n">
        <v>43612</v>
      </c>
      <c r="B2393" t="inlineStr">
        <is>
          <t>ASDA</t>
        </is>
      </c>
      <c r="C2393" t="n">
        <v>5012254060711</v>
      </c>
      <c r="D2393" t="n">
        <v>2262706</v>
      </c>
      <c r="E2393" t="inlineStr">
        <is>
          <t>TRESemmé</t>
        </is>
      </c>
      <c r="F2393" t="inlineStr">
        <is>
          <t>Personal Care</t>
        </is>
      </c>
      <c r="G2393" t="inlineStr">
        <is>
          <t>Hair</t>
        </is>
      </c>
      <c r="H2393" t="inlineStr">
        <is>
          <t>Tresemme Colour Revitalise Shampoo 900ml</t>
        </is>
      </c>
      <c r="I2393" s="1" t="n">
        <v>43589</v>
      </c>
      <c r="J2393" t="n">
        <v>1</v>
      </c>
      <c r="K2393" t="inlineStr">
        <is>
          <t>Not as good as I thought</t>
        </is>
      </c>
      <c r="L2393" t="inlineStr">
        <is>
          <t>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t>
        </is>
      </c>
      <c r="M2393" t="n">
        <v>0</v>
      </c>
      <c r="N2393" t="inlineStr">
        <is>
          <t>Unilever Global</t>
        </is>
      </c>
      <c r="O2393" t="inlineStr">
        <is>
          <t>UK</t>
        </is>
      </c>
      <c r="S2393" t="inlineStr">
        <is>
          <t>Organic</t>
        </is>
      </c>
      <c r="T2393" t="inlineStr">
        <is>
          <t>Parent</t>
        </is>
      </c>
      <c r="V2393" t="inlineStr">
        <is>
          <t>Hair</t>
        </is>
      </c>
      <c r="W2393" t="inlineStr">
        <is>
          <t>Women Colour Care Shampoo</t>
        </is>
      </c>
      <c r="X2393" t="inlineStr">
        <is>
          <t>Women Colour Care Shampoo</t>
        </is>
      </c>
      <c r="AB2393" t="inlineStr">
        <is>
          <t>non-Power SKU</t>
        </is>
      </c>
      <c r="AC2393" t="inlineStr">
        <is>
          <t>Core of the Core</t>
        </is>
      </c>
      <c r="AD2393" t="b">
        <v>0</v>
      </c>
      <c r="AE2393" t="n">
        <v>0</v>
      </c>
      <c r="AF2393" t="inlineStr">
        <is>
          <t>c34054ba-0916-364a-bf2b-ade1608f3eaf</t>
        </is>
      </c>
    </row>
    <row r="2394">
      <c r="A2394" s="1" t="n">
        <v>43612</v>
      </c>
      <c r="B2394" t="inlineStr">
        <is>
          <t>ASDA</t>
        </is>
      </c>
      <c r="C2394" t="n">
        <v>5012254059777</v>
      </c>
      <c r="D2394" t="n">
        <v>2040925</v>
      </c>
      <c r="E2394" t="inlineStr">
        <is>
          <t>St. Ives</t>
        </is>
      </c>
      <c r="F2394" t="inlineStr">
        <is>
          <t>Personal Care</t>
        </is>
      </c>
      <c r="G2394" t="inlineStr">
        <is>
          <t>Skin Care</t>
        </is>
      </c>
      <c r="H2394" t="inlineStr">
        <is>
          <t>St. Ives Blemish Control Apricot Face Scrub 150ml</t>
        </is>
      </c>
      <c r="I2394" s="1" t="n">
        <v>43589</v>
      </c>
      <c r="J2394" t="n">
        <v>5</v>
      </c>
      <c r="K2394" t="inlineStr">
        <is>
          <t>amazing!!</t>
        </is>
      </c>
      <c r="L2394" t="inlineStr">
        <is>
          <t>amazing!cant rate it enough got it as a gift and can’t stop smelling it the scent is absolutely amazing the exfoliate itself is amazing my skin after the use feels so soft just can’t stop using it!wont use any other skin brand!x</t>
        </is>
      </c>
      <c r="M2394" t="n">
        <v>0</v>
      </c>
      <c r="N2394" t="inlineStr">
        <is>
          <t>Unilever Global</t>
        </is>
      </c>
      <c r="O2394" t="inlineStr">
        <is>
          <t>UK</t>
        </is>
      </c>
      <c r="S2394" t="inlineStr">
        <is>
          <t>Organic</t>
        </is>
      </c>
      <c r="T2394" t="inlineStr">
        <is>
          <t>Parent</t>
        </is>
      </c>
      <c r="V2394" t="inlineStr">
        <is>
          <t>Skin Care</t>
        </is>
      </c>
      <c r="W2394" t="inlineStr">
        <is>
          <t>#4 Face Scrub</t>
        </is>
      </c>
      <c r="X2394" t="inlineStr">
        <is>
          <t>Face Scrub</t>
        </is>
      </c>
      <c r="AB2394" t="inlineStr">
        <is>
          <t>non-Power SKU</t>
        </is>
      </c>
      <c r="AC2394" t="inlineStr">
        <is>
          <t>Core of the Core</t>
        </is>
      </c>
      <c r="AD2394" t="b">
        <v>0</v>
      </c>
      <c r="AE2394" t="n">
        <v>0</v>
      </c>
      <c r="AF2394" t="inlineStr">
        <is>
          <t>6122fc8b-b67b-902c-e83a-3190e806f484</t>
        </is>
      </c>
    </row>
    <row r="2395">
      <c r="A2395" s="1" t="n">
        <v>43612</v>
      </c>
      <c r="B2395" t="inlineStr">
        <is>
          <t>ASDA</t>
        </is>
      </c>
      <c r="C2395" t="n">
        <v>8712561982641</v>
      </c>
      <c r="D2395" t="n">
        <v>5176556</v>
      </c>
      <c r="E2395" t="inlineStr">
        <is>
          <t>Dove</t>
        </is>
      </c>
      <c r="F2395" t="inlineStr">
        <is>
          <t>Personal Care</t>
        </is>
      </c>
      <c r="G2395" t="inlineStr">
        <is>
          <t>Skin Care</t>
        </is>
      </c>
      <c r="H2395" t="inlineStr">
        <is>
          <t>Dove DermaSpa Fair to Medium Summer Revived 200ml</t>
        </is>
      </c>
      <c r="I2395" s="1" t="n">
        <v>43604</v>
      </c>
      <c r="J2395" t="n">
        <v>5</v>
      </c>
      <c r="L2395" t="inlineStr">
        <is>
          <t>Luxurious cream and a lovely smell which gave my body a lovely glow but can someone comment and let me know if you can put it on your face or not?</t>
        </is>
      </c>
      <c r="M2395" t="n">
        <v>0</v>
      </c>
      <c r="N2395" t="inlineStr">
        <is>
          <t>Unilever Global</t>
        </is>
      </c>
      <c r="O2395" t="inlineStr">
        <is>
          <t>UK</t>
        </is>
      </c>
      <c r="S2395" t="inlineStr">
        <is>
          <t>Organic</t>
        </is>
      </c>
      <c r="T2395" t="inlineStr">
        <is>
          <t>Parent</t>
        </is>
      </c>
      <c r="V2395" t="inlineStr">
        <is>
          <t>Skin Care</t>
        </is>
      </c>
      <c r="W2395" t="inlineStr">
        <is>
          <t>#10 Self-Tan</t>
        </is>
      </c>
      <c r="X2395" t="inlineStr">
        <is>
          <t>Gradual Self Tan</t>
        </is>
      </c>
      <c r="AB2395" t="inlineStr">
        <is>
          <t>non-Power SKU</t>
        </is>
      </c>
      <c r="AC2395" t="inlineStr">
        <is>
          <t>Core of the Core</t>
        </is>
      </c>
      <c r="AD2395" t="b">
        <v>0</v>
      </c>
      <c r="AE2395" t="n">
        <v>0</v>
      </c>
      <c r="AF2395" t="inlineStr">
        <is>
          <t>b1d786a7-4a66-e663-92b9-bd0394dcabcd</t>
        </is>
      </c>
    </row>
    <row r="2396">
      <c r="A2396" s="1" t="n">
        <v>43612</v>
      </c>
      <c r="B2396" t="inlineStr">
        <is>
          <t>ASDA</t>
        </is>
      </c>
      <c r="C2396" t="n">
        <v>8712561982641</v>
      </c>
      <c r="D2396" t="n">
        <v>5176556</v>
      </c>
      <c r="E2396" t="inlineStr">
        <is>
          <t>Dove</t>
        </is>
      </c>
      <c r="F2396" t="inlineStr">
        <is>
          <t>Personal Care</t>
        </is>
      </c>
      <c r="G2396" t="inlineStr">
        <is>
          <t>Skin Care</t>
        </is>
      </c>
      <c r="H2396" t="inlineStr">
        <is>
          <t>Dove DermaSpa Fair to Medium Summer Revived 200ml</t>
        </is>
      </c>
      <c r="I2396" s="1" t="n">
        <v>43600</v>
      </c>
      <c r="J2396" t="n">
        <v>4</v>
      </c>
      <c r="K2396" t="inlineStr">
        <is>
          <t>Good but a little sticky</t>
        </is>
      </c>
      <c r="L2396" t="inlineStr">
        <is>
          <t>Really like the light colour this product gives me-easy to use &amp; streak free. However, reading a lot of reviews many claim the lotion dries quickly however this is not my experience. I spend about an hour drying off and am sticky most of the day.</t>
        </is>
      </c>
      <c r="M2396" t="n">
        <v>0</v>
      </c>
      <c r="N2396" t="inlineStr">
        <is>
          <t>Unilever Global</t>
        </is>
      </c>
      <c r="O2396" t="inlineStr">
        <is>
          <t>UK</t>
        </is>
      </c>
      <c r="S2396" t="inlineStr">
        <is>
          <t>Organic</t>
        </is>
      </c>
      <c r="T2396" t="inlineStr">
        <is>
          <t>Parent</t>
        </is>
      </c>
      <c r="V2396" t="inlineStr">
        <is>
          <t>Skin Care</t>
        </is>
      </c>
      <c r="W2396" t="inlineStr">
        <is>
          <t>#10 Self-Tan</t>
        </is>
      </c>
      <c r="X2396" t="inlineStr">
        <is>
          <t>Gradual Self Tan</t>
        </is>
      </c>
      <c r="AB2396" t="inlineStr">
        <is>
          <t>non-Power SKU</t>
        </is>
      </c>
      <c r="AC2396" t="inlineStr">
        <is>
          <t>Core of the Core</t>
        </is>
      </c>
      <c r="AD2396" t="b">
        <v>0</v>
      </c>
      <c r="AE2396" t="n">
        <v>0</v>
      </c>
      <c r="AF2396" t="inlineStr">
        <is>
          <t>76a19e41-487b-e419-3e74-75367153f10b</t>
        </is>
      </c>
    </row>
    <row r="2397">
      <c r="A2397" s="1" t="n">
        <v>43612</v>
      </c>
      <c r="B2397" t="inlineStr">
        <is>
          <t>ASDA</t>
        </is>
      </c>
      <c r="C2397" t="n">
        <v>8717163003176</v>
      </c>
      <c r="D2397" t="n">
        <v>3373289</v>
      </c>
      <c r="E2397" t="inlineStr">
        <is>
          <t>Dove</t>
        </is>
      </c>
      <c r="F2397" t="inlineStr">
        <is>
          <t>Personal Care</t>
        </is>
      </c>
      <c r="G2397" t="inlineStr">
        <is>
          <t>Skin Cleansing</t>
        </is>
      </c>
      <c r="H2397" t="inlineStr">
        <is>
          <t>Dove  Original Beauty Cream Bar 6 x 100g</t>
        </is>
      </c>
      <c r="I2397" s="1" t="n">
        <v>43605</v>
      </c>
      <c r="J2397" t="n">
        <v>5</v>
      </c>
      <c r="K2397" t="inlineStr">
        <is>
          <t>Love dove</t>
        </is>
      </c>
      <c r="L2397" t="inlineStr">
        <is>
          <t>I use this product all over, face included. Makes my skin feel soft, smooth and squeaky clean. Only downside is that i craved the smell of this so bad in both my pregnancies, I had to physically stop myself eating it.</t>
        </is>
      </c>
      <c r="M2397" t="n">
        <v>0</v>
      </c>
      <c r="N2397" t="inlineStr">
        <is>
          <t>Unilever Global</t>
        </is>
      </c>
      <c r="O2397" t="inlineStr">
        <is>
          <t>UK</t>
        </is>
      </c>
      <c r="S2397" t="inlineStr">
        <is>
          <t>Organic</t>
        </is>
      </c>
      <c r="T2397" t="inlineStr">
        <is>
          <t>Parent</t>
        </is>
      </c>
      <c r="V2397" t="inlineStr">
        <is>
          <t>Skin Cleansing</t>
        </is>
      </c>
      <c r="W2397" t="inlineStr">
        <is>
          <t>Bar Soap</t>
        </is>
      </c>
      <c r="X2397" t="inlineStr">
        <is>
          <t>Bar Soap</t>
        </is>
      </c>
      <c r="AB2397" t="inlineStr">
        <is>
          <t>Retailer Core of the Core</t>
        </is>
      </c>
      <c r="AC2397" t="inlineStr">
        <is>
          <t>Core of the Core</t>
        </is>
      </c>
      <c r="AD2397" t="b">
        <v>0</v>
      </c>
      <c r="AE2397" t="n">
        <v>0</v>
      </c>
      <c r="AF2397" t="inlineStr">
        <is>
          <t>a4be0751-cc9f-9ec5-e57a-7d9ccd9dd437</t>
        </is>
      </c>
    </row>
    <row r="2398">
      <c r="A2398" s="1" t="n">
        <v>43612</v>
      </c>
      <c r="B2398" t="inlineStr">
        <is>
          <t>ASDA</t>
        </is>
      </c>
      <c r="C2398" t="n">
        <v>8712561983013</v>
      </c>
      <c r="D2398" t="n">
        <v>5176542</v>
      </c>
      <c r="E2398" t="inlineStr">
        <is>
          <t>Dove</t>
        </is>
      </c>
      <c r="F2398" t="inlineStr">
        <is>
          <t>Personal Care</t>
        </is>
      </c>
      <c r="G2398" t="inlineStr">
        <is>
          <t>Skin Care</t>
        </is>
      </c>
      <c r="H2398" t="inlineStr">
        <is>
          <t>Dove  Medium to Dark Skin Summer Revived 200ml</t>
        </is>
      </c>
      <c r="I2398" s="1" t="n">
        <v>43588</v>
      </c>
      <c r="J2398" t="n">
        <v>1</v>
      </c>
      <c r="K2398" t="inlineStr">
        <is>
          <t>This tanning lotion is awful very very sticky</t>
        </is>
      </c>
      <c r="L2398" t="inlineStr">
        <is>
          <t>Not impressed with this tanning lotion it is to sticky could not bear the feeling of stickiness all on my body so had to have a very long shower and the lotion would have taken to long to dry. i don't recommend</t>
        </is>
      </c>
      <c r="M2398" t="n">
        <v>0</v>
      </c>
      <c r="N2398" t="inlineStr">
        <is>
          <t>Unilever Global</t>
        </is>
      </c>
      <c r="O2398" t="inlineStr">
        <is>
          <t>UK</t>
        </is>
      </c>
      <c r="S2398" t="inlineStr">
        <is>
          <t>Organic</t>
        </is>
      </c>
      <c r="T2398" t="inlineStr">
        <is>
          <t>Parent</t>
        </is>
      </c>
      <c r="V2398" t="inlineStr">
        <is>
          <t>Skin Care</t>
        </is>
      </c>
      <c r="W2398" t="inlineStr">
        <is>
          <t>#10 Self-Tan</t>
        </is>
      </c>
      <c r="X2398" t="inlineStr">
        <is>
          <t>Gradual Self Tan</t>
        </is>
      </c>
      <c r="AB2398" t="inlineStr">
        <is>
          <t>non-Power SKU</t>
        </is>
      </c>
      <c r="AC2398" t="inlineStr">
        <is>
          <t>Core of the Core</t>
        </is>
      </c>
      <c r="AD2398" t="b">
        <v>0</v>
      </c>
      <c r="AE2398" t="n">
        <v>0</v>
      </c>
      <c r="AF2398" t="inlineStr">
        <is>
          <t>166d47ca-5bb1-50cd-1946-d87c032f7bdb</t>
        </is>
      </c>
    </row>
    <row r="2399">
      <c r="A2399" s="1" t="n">
        <v>43612</v>
      </c>
      <c r="B2399" t="inlineStr">
        <is>
          <t>ASDA</t>
        </is>
      </c>
      <c r="C2399" t="n">
        <v>5011451103986</v>
      </c>
      <c r="D2399" t="n">
        <v>4051564</v>
      </c>
      <c r="E2399" t="inlineStr">
        <is>
          <t>Simple</t>
        </is>
      </c>
      <c r="F2399" t="inlineStr">
        <is>
          <t>Personal Care</t>
        </is>
      </c>
      <c r="G2399" t="inlineStr">
        <is>
          <t>Skin Care</t>
        </is>
      </c>
      <c r="H2399" t="inlineStr">
        <is>
          <t>Simple Kind to Skin Exfoliating Facial Wipes 25 Wipes</t>
        </is>
      </c>
      <c r="I2399" s="1" t="n">
        <v>43606</v>
      </c>
      <c r="J2399" t="n">
        <v>2</v>
      </c>
      <c r="K2399" t="inlineStr">
        <is>
          <t>FLUFF</t>
        </is>
      </c>
      <c r="L2399" t="inlineStr">
        <is>
          <t>Great exfoliating properties, but fluff ends up everywhere. And if you’re wearing dark coloured clothes, it’s going to make you like you have dandruff</t>
        </is>
      </c>
      <c r="M2399" t="n">
        <v>0</v>
      </c>
      <c r="N2399" t="inlineStr">
        <is>
          <t>Unilever Global</t>
        </is>
      </c>
      <c r="O2399" t="inlineStr">
        <is>
          <t>UK</t>
        </is>
      </c>
      <c r="S2399" t="inlineStr">
        <is>
          <t>Organic</t>
        </is>
      </c>
      <c r="T2399" t="inlineStr">
        <is>
          <t>Parent</t>
        </is>
      </c>
      <c r="V2399" t="inlineStr">
        <is>
          <t>Skin Care</t>
        </is>
      </c>
      <c r="W2399" t="inlineStr">
        <is>
          <t>Wipes</t>
        </is>
      </c>
      <c r="X2399" t="inlineStr">
        <is>
          <t>Wipes</t>
        </is>
      </c>
      <c r="AB2399" t="inlineStr">
        <is>
          <t>non-Retailer Core of the Core</t>
        </is>
      </c>
      <c r="AC2399" t="inlineStr">
        <is>
          <t>Core of the Core</t>
        </is>
      </c>
      <c r="AD2399" t="b">
        <v>0</v>
      </c>
      <c r="AE2399" t="n">
        <v>0</v>
      </c>
      <c r="AF2399" t="inlineStr">
        <is>
          <t>6a858fa5-de0c-4bf6-835f-b3fbf7e6bfbe</t>
        </is>
      </c>
    </row>
    <row r="2400">
      <c r="A2400" s="1" t="n">
        <v>43612</v>
      </c>
      <c r="B2400" t="inlineStr">
        <is>
          <t>ASDA</t>
        </is>
      </c>
      <c r="C2400" t="n">
        <v>8712100712494</v>
      </c>
      <c r="D2400" t="n">
        <v>5119681</v>
      </c>
      <c r="E2400" t="inlineStr">
        <is>
          <t>PG tips</t>
        </is>
      </c>
      <c r="F2400" t="inlineStr">
        <is>
          <t>Refreshment</t>
        </is>
      </c>
      <c r="G2400" t="inlineStr">
        <is>
          <t>Tea</t>
        </is>
      </c>
      <c r="H2400" t="inlineStr">
        <is>
          <t>PG tips  Original Tea Bags 240</t>
        </is>
      </c>
      <c r="I2400" s="1" t="n">
        <v>43609</v>
      </c>
      <c r="J2400" t="n">
        <v>3</v>
      </c>
      <c r="K2400" t="inlineStr">
        <is>
          <t>have they changed their blend? not nice!</t>
        </is>
      </c>
      <c r="L2400" t="inlineStr">
        <is>
          <t>I’ve been drinking this tea for a long time. This latest delivery tastes different. I don’t like the taste at all. I thought I was going off tea, but having changed to a different tea, it’s still my favourite drink.</t>
        </is>
      </c>
      <c r="M2400" t="n">
        <v>0</v>
      </c>
      <c r="N2400" t="inlineStr">
        <is>
          <t>Unilever Global</t>
        </is>
      </c>
      <c r="O2400" t="inlineStr">
        <is>
          <t>UK</t>
        </is>
      </c>
      <c r="S2400" t="inlineStr">
        <is>
          <t>Organic</t>
        </is>
      </c>
      <c r="T2400" t="inlineStr">
        <is>
          <t>Parent</t>
        </is>
      </c>
      <c r="V2400" t="inlineStr">
        <is>
          <t>Tea</t>
        </is>
      </c>
      <c r="W2400" t="inlineStr">
        <is>
          <t>Black Tea</t>
        </is>
      </c>
      <c r="X2400" t="inlineStr">
        <is>
          <t>Black Tea</t>
        </is>
      </c>
      <c r="AB2400" t="inlineStr">
        <is>
          <t>Retailer Core of the Core</t>
        </is>
      </c>
      <c r="AC2400" t="inlineStr">
        <is>
          <t>Core of the Core</t>
        </is>
      </c>
      <c r="AD2400" t="b">
        <v>0</v>
      </c>
      <c r="AE2400" t="n">
        <v>0</v>
      </c>
      <c r="AF2400" t="inlineStr">
        <is>
          <t>82f55840-c2a0-8de3-b095-70000a427f09</t>
        </is>
      </c>
    </row>
    <row r="2401">
      <c r="A2401" s="1" t="n">
        <v>43612</v>
      </c>
      <c r="B2401" t="inlineStr">
        <is>
          <t>ASDA</t>
        </is>
      </c>
      <c r="C2401" t="n">
        <v>8712561490603</v>
      </c>
      <c r="D2401" t="n">
        <v>4669940</v>
      </c>
      <c r="E2401" t="inlineStr">
        <is>
          <t>Comfort</t>
        </is>
      </c>
      <c r="F2401" t="inlineStr">
        <is>
          <t>Homecare</t>
        </is>
      </c>
      <c r="G2401" t="inlineStr">
        <is>
          <t>Laundry</t>
        </is>
      </c>
      <c r="H2401" t="inlineStr">
        <is>
          <t>Comfort Honeysuckle &amp; Sandalwood Fabric Conditioner 33 Wash</t>
        </is>
      </c>
      <c r="I2401" s="1" t="n">
        <v>43584</v>
      </c>
      <c r="J2401" t="n">
        <v>5</v>
      </c>
      <c r="K2401" t="inlineStr">
        <is>
          <t>the best</t>
        </is>
      </c>
      <c r="L2401" t="inlineStr">
        <is>
          <t>Bought this as my friend uses it and love the smell. Never normally use fabric conditioner but no going back now! X</t>
        </is>
      </c>
      <c r="M2401" t="n">
        <v>0</v>
      </c>
      <c r="N2401" t="inlineStr">
        <is>
          <t>Unilever Global</t>
        </is>
      </c>
      <c r="O2401" t="inlineStr">
        <is>
          <t>UK</t>
        </is>
      </c>
      <c r="S2401" t="inlineStr">
        <is>
          <t>Organic</t>
        </is>
      </c>
      <c r="T2401" t="inlineStr">
        <is>
          <t>Parent</t>
        </is>
      </c>
      <c r="V2401" t="inlineStr">
        <is>
          <t>Laundry</t>
        </is>
      </c>
      <c r="W2401" t="inlineStr">
        <is>
          <t>#17 Fabric Softener</t>
        </is>
      </c>
      <c r="X2401" t="inlineStr">
        <is>
          <t>COTC Fabric Conditioner</t>
        </is>
      </c>
      <c r="AB2401" t="inlineStr">
        <is>
          <t>non-Power SKU</t>
        </is>
      </c>
      <c r="AC2401" t="inlineStr">
        <is>
          <t>Core of the Core</t>
        </is>
      </c>
      <c r="AD2401" t="b">
        <v>0</v>
      </c>
      <c r="AE2401" t="n">
        <v>0</v>
      </c>
      <c r="AF2401" t="inlineStr">
        <is>
          <t>1bb98f09-3b0b-f4e6-4d2e-9e434bad8f71</t>
        </is>
      </c>
    </row>
    <row r="2402">
      <c r="A2402" s="1" t="n">
        <v>43612</v>
      </c>
      <c r="B2402" t="inlineStr">
        <is>
          <t>ASDA</t>
        </is>
      </c>
      <c r="C2402" t="n">
        <v>8712561609647</v>
      </c>
      <c r="D2402" t="n">
        <v>5368564</v>
      </c>
      <c r="E2402" t="inlineStr">
        <is>
          <t>Dove</t>
        </is>
      </c>
      <c r="F2402" t="inlineStr">
        <is>
          <t>Personal Care</t>
        </is>
      </c>
      <c r="G2402" t="inlineStr">
        <is>
          <t>Skin Cleansing</t>
        </is>
      </c>
      <c r="H2402" t="inlineStr">
        <is>
          <t>Dove Purely Pampering Shea Butter Body Wash 500ml</t>
        </is>
      </c>
      <c r="I2402" s="1" t="n">
        <v>43582</v>
      </c>
      <c r="J2402" t="n">
        <v>5</v>
      </c>
      <c r="K2402" t="inlineStr">
        <is>
          <t>Amazing lovely smell</t>
        </is>
      </c>
      <c r="L2402" t="inlineStr">
        <is>
          <t>One of the best shower soaps I have ever used with the loveliest smell you can imagine !! highly recommend</t>
        </is>
      </c>
      <c r="M2402" t="n">
        <v>0</v>
      </c>
      <c r="N2402" t="inlineStr">
        <is>
          <t>Unilever Global</t>
        </is>
      </c>
      <c r="O2402" t="inlineStr">
        <is>
          <t>UK</t>
        </is>
      </c>
      <c r="S2402" t="inlineStr">
        <is>
          <t>Organic</t>
        </is>
      </c>
      <c r="T2402" t="inlineStr">
        <is>
          <t>Parent</t>
        </is>
      </c>
      <c r="V2402" t="inlineStr">
        <is>
          <t>Skin Cleansing</t>
        </is>
      </c>
      <c r="W2402" t="inlineStr">
        <is>
          <t>body wash</t>
        </is>
      </c>
      <c r="X2402" t="inlineStr">
        <is>
          <t>Body Wash</t>
        </is>
      </c>
      <c r="AB2402" t="inlineStr">
        <is>
          <t>non-Retailer Core of the Core</t>
        </is>
      </c>
      <c r="AC2402" t="inlineStr">
        <is>
          <t>Core of the Core</t>
        </is>
      </c>
      <c r="AD2402" t="b">
        <v>0</v>
      </c>
      <c r="AE2402" t="n">
        <v>0</v>
      </c>
      <c r="AF2402" t="inlineStr">
        <is>
          <t>eb6196d0-7a6a-5a3a-6ea0-b109af96c265</t>
        </is>
      </c>
    </row>
    <row r="2403">
      <c r="A2403" s="1" t="n">
        <v>43612</v>
      </c>
      <c r="B2403" t="inlineStr">
        <is>
          <t>ASDA</t>
        </is>
      </c>
      <c r="C2403" t="n">
        <v>8712561488808</v>
      </c>
      <c r="D2403" t="n">
        <v>3760811</v>
      </c>
      <c r="E2403" t="inlineStr">
        <is>
          <t>Comfort</t>
        </is>
      </c>
      <c r="F2403" t="inlineStr">
        <is>
          <t>Homecare</t>
        </is>
      </c>
      <c r="G2403" t="inlineStr">
        <is>
          <t>Laundry</t>
        </is>
      </c>
      <c r="H2403" t="inlineStr">
        <is>
          <t>Comfort Strawberry &amp; Lily Fabric Conditioner 33 Wash</t>
        </is>
      </c>
      <c r="I2403" s="1" t="n">
        <v>43602</v>
      </c>
      <c r="J2403" t="n">
        <v>5</v>
      </c>
      <c r="K2403" t="inlineStr">
        <is>
          <t>Miss</t>
        </is>
      </c>
      <c r="L2403" t="inlineStr">
        <is>
          <t>My all time favourite softener I’ve never smelt anything so nice and lasts for a long time very happy customer</t>
        </is>
      </c>
      <c r="M2403" t="n">
        <v>0</v>
      </c>
      <c r="N2403" t="inlineStr">
        <is>
          <t>Unilever Global</t>
        </is>
      </c>
      <c r="O2403" t="inlineStr">
        <is>
          <t>UK</t>
        </is>
      </c>
      <c r="S2403" t="inlineStr">
        <is>
          <t>Organic</t>
        </is>
      </c>
      <c r="T2403" t="inlineStr">
        <is>
          <t>Parent</t>
        </is>
      </c>
      <c r="V2403" t="inlineStr">
        <is>
          <t>Laundry</t>
        </is>
      </c>
      <c r="W2403" t="inlineStr">
        <is>
          <t>#17 Fabric Softener</t>
        </is>
      </c>
      <c r="X2403" t="inlineStr">
        <is>
          <t>COTC Fabric Conditioner</t>
        </is>
      </c>
      <c r="AB2403" t="inlineStr">
        <is>
          <t>non-Power SKU</t>
        </is>
      </c>
      <c r="AC2403" t="inlineStr">
        <is>
          <t>Core of the Core</t>
        </is>
      </c>
      <c r="AD2403" t="b">
        <v>0</v>
      </c>
      <c r="AE2403" t="n">
        <v>0</v>
      </c>
      <c r="AF2403" t="inlineStr">
        <is>
          <t>927fe04f-4c7a-e2d7-500b-a5478bbf065c</t>
        </is>
      </c>
    </row>
    <row r="2404">
      <c r="A2404" s="1" t="n">
        <v>43612</v>
      </c>
      <c r="B2404" t="inlineStr">
        <is>
          <t>ASDA</t>
        </is>
      </c>
      <c r="C2404" t="n">
        <v>5000184161165</v>
      </c>
      <c r="D2404" t="n">
        <v>8348</v>
      </c>
      <c r="E2404" t="inlineStr">
        <is>
          <t>Knorr</t>
        </is>
      </c>
      <c r="F2404" t="inlineStr">
        <is>
          <t>Foods</t>
        </is>
      </c>
      <c r="G2404" t="inlineStr">
        <is>
          <t>Savoury</t>
        </is>
      </c>
      <c r="H2404" t="inlineStr">
        <is>
          <t>Knorr  Vegetable Stock cubes 8 x 10g</t>
        </is>
      </c>
      <c r="I2404" s="1" t="n">
        <v>43586</v>
      </c>
      <c r="J2404" t="n">
        <v>4</v>
      </c>
      <c r="K2404" t="inlineStr">
        <is>
          <t>Taste??</t>
        </is>
      </c>
      <c r="L2404" t="inlineStr">
        <is>
          <t>I buy veg stock cubes in big batches but this week bought more and not as strong flavour not sure if you've blanded the recipe But not as good needs looking into as will start LOOKING elsewhere</t>
        </is>
      </c>
      <c r="M2404" t="n">
        <v>0</v>
      </c>
      <c r="N2404" t="inlineStr">
        <is>
          <t>Unilever Global</t>
        </is>
      </c>
      <c r="O2404" t="inlineStr">
        <is>
          <t>UK</t>
        </is>
      </c>
      <c r="S2404" t="inlineStr">
        <is>
          <t>Organic</t>
        </is>
      </c>
      <c r="T2404" t="inlineStr">
        <is>
          <t>Parent</t>
        </is>
      </c>
      <c r="V2404" t="inlineStr">
        <is>
          <t>Savoury</t>
        </is>
      </c>
      <c r="W2404" t="inlineStr">
        <is>
          <t>Vegetable Stock/Pots/Cubes / Extract/Liquid/Concentrated</t>
        </is>
      </c>
      <c r="X2404" t="inlineStr">
        <is>
          <t>Vegetable Stock/Pots/Cubes / Extract/Liquid/Concentrated</t>
        </is>
      </c>
      <c r="AB2404" t="inlineStr">
        <is>
          <t>non-Power SKU</t>
        </is>
      </c>
      <c r="AC2404" t="inlineStr">
        <is>
          <t>Core of the Core</t>
        </is>
      </c>
      <c r="AD2404" t="b">
        <v>0</v>
      </c>
      <c r="AE2404" t="n">
        <v>0</v>
      </c>
      <c r="AF2404" t="inlineStr">
        <is>
          <t>2b230490-a5df-06c0-fdb5-2019ccab7696</t>
        </is>
      </c>
    </row>
    <row r="2405">
      <c r="A2405" s="1" t="n">
        <v>43612</v>
      </c>
      <c r="B2405" t="inlineStr">
        <is>
          <t>ASDA</t>
        </is>
      </c>
      <c r="C2405" t="n">
        <v>8712566479528</v>
      </c>
      <c r="D2405" t="n">
        <v>3988558</v>
      </c>
      <c r="E2405" t="inlineStr">
        <is>
          <t>Knorr</t>
        </is>
      </c>
      <c r="F2405" t="inlineStr">
        <is>
          <t>Foods</t>
        </is>
      </c>
      <c r="G2405" t="inlineStr">
        <is>
          <t>Savoury</t>
        </is>
      </c>
      <c r="H2405" t="inlineStr">
        <is>
          <t>Knorr  Rich Beef Stock Pot 4 x 28g</t>
        </is>
      </c>
      <c r="I2405" s="1" t="n">
        <v>43584</v>
      </c>
      <c r="J2405" t="n">
        <v>1</v>
      </c>
      <c r="K2405" t="inlineStr">
        <is>
          <t>Jez</t>
        </is>
      </c>
      <c r="L2405" t="inlineStr">
        <is>
          <t>They say its gluten free, i used one in a beef casserole, and spent the next day sat on the toilet, it contains barley, not good for coeliac people</t>
        </is>
      </c>
      <c r="M2405" t="n">
        <v>0</v>
      </c>
      <c r="N2405" t="inlineStr">
        <is>
          <t>Unilever Global</t>
        </is>
      </c>
      <c r="O2405" t="inlineStr">
        <is>
          <t>UK</t>
        </is>
      </c>
      <c r="S2405" t="inlineStr">
        <is>
          <t>Organic</t>
        </is>
      </c>
      <c r="T2405" t="inlineStr">
        <is>
          <t>Parent</t>
        </is>
      </c>
      <c r="V2405" t="inlineStr">
        <is>
          <t>Savoury</t>
        </is>
      </c>
      <c r="W2405" t="inlineStr">
        <is>
          <t>Beef Stock/Pots/Cubes/Extract/Liquid/Concentrated</t>
        </is>
      </c>
      <c r="X2405" t="inlineStr">
        <is>
          <t>Beef Stock/Pots/Cubes/Extract/Liquid/Concentrated</t>
        </is>
      </c>
      <c r="AB2405" t="inlineStr">
        <is>
          <t>non-Power SKU</t>
        </is>
      </c>
      <c r="AC2405" t="inlineStr">
        <is>
          <t>Core of the Core</t>
        </is>
      </c>
      <c r="AD2405" t="b">
        <v>0</v>
      </c>
      <c r="AE2405" t="n">
        <v>0</v>
      </c>
      <c r="AF2405" t="inlineStr">
        <is>
          <t>50f516aa-f0f1-5c88-1b7a-58b2e47813cb</t>
        </is>
      </c>
    </row>
    <row r="2406">
      <c r="A2406" s="1" t="n">
        <v>43612</v>
      </c>
      <c r="B2406" t="inlineStr">
        <is>
          <t>ASDA</t>
        </is>
      </c>
      <c r="C2406" t="n">
        <v>8710908458620</v>
      </c>
      <c r="D2406" t="n">
        <v>5452070</v>
      </c>
      <c r="E2406" t="inlineStr">
        <is>
          <t>Domestos</t>
        </is>
      </c>
      <c r="F2406" t="inlineStr">
        <is>
          <t>Homecare</t>
        </is>
      </c>
      <c r="G2406" t="inlineStr">
        <is>
          <t>HHC</t>
        </is>
      </c>
      <c r="H2406" t="inlineStr">
        <is>
          <t>Domestos Power 5 Lime Toilet Rim Block 1pc</t>
        </is>
      </c>
      <c r="I2406" s="1" t="n">
        <v>43591</v>
      </c>
      <c r="J2406" t="n">
        <v>5</v>
      </c>
      <c r="K2406" t="inlineStr">
        <is>
          <t>Smells great</t>
        </is>
      </c>
      <c r="L2406" t="inlineStr">
        <is>
          <t>I love these and have used them for years now. They smell lovely from start to end</t>
        </is>
      </c>
      <c r="M2406" t="n">
        <v>0</v>
      </c>
      <c r="N2406" t="inlineStr">
        <is>
          <t>Unilever Global</t>
        </is>
      </c>
      <c r="O2406" t="inlineStr">
        <is>
          <t>UK</t>
        </is>
      </c>
      <c r="S2406" t="inlineStr">
        <is>
          <t>Organic</t>
        </is>
      </c>
      <c r="T2406" t="inlineStr">
        <is>
          <t>Parent</t>
        </is>
      </c>
      <c r="V2406" t="inlineStr">
        <is>
          <t>HHC</t>
        </is>
      </c>
      <c r="W2406" t="inlineStr">
        <is>
          <t>#11 Rim Blocks</t>
        </is>
      </c>
      <c r="X2406" t="inlineStr">
        <is>
          <t>Rim Block</t>
        </is>
      </c>
      <c r="AB2406" t="inlineStr">
        <is>
          <t>non-Power SKU</t>
        </is>
      </c>
      <c r="AC2406" t="inlineStr">
        <is>
          <t>Core of the Core</t>
        </is>
      </c>
      <c r="AD2406" t="b">
        <v>0</v>
      </c>
      <c r="AE2406" t="n">
        <v>0</v>
      </c>
      <c r="AF2406" t="inlineStr">
        <is>
          <t>3db7f82c-cdff-4d38-e68a-8f54ef6b275d</t>
        </is>
      </c>
    </row>
    <row r="2407">
      <c r="A2407" s="1" t="n">
        <v>43612</v>
      </c>
      <c r="B2407" t="inlineStr">
        <is>
          <t>ASDA</t>
        </is>
      </c>
      <c r="C2407" t="n">
        <v>8712561488808</v>
      </c>
      <c r="D2407" t="n">
        <v>3760811</v>
      </c>
      <c r="E2407" t="inlineStr">
        <is>
          <t>Comfort</t>
        </is>
      </c>
      <c r="F2407" t="inlineStr">
        <is>
          <t>Homecare</t>
        </is>
      </c>
      <c r="G2407" t="inlineStr">
        <is>
          <t>Laundry</t>
        </is>
      </c>
      <c r="H2407" t="inlineStr">
        <is>
          <t>Comfort Strawberry &amp; Lily Fabric Conditioner 33 Wash</t>
        </is>
      </c>
      <c r="I2407" s="1" t="n">
        <v>43589</v>
      </c>
      <c r="J2407" t="n">
        <v>4</v>
      </c>
      <c r="K2407" t="inlineStr">
        <is>
          <t>Miss</t>
        </is>
      </c>
      <c r="L2407" t="inlineStr">
        <is>
          <t>This is one my favourite scents however I’ve recently noticed that the conditioner is no longer pink in colour and the scent has dramatically changed.. can someone please explain.. disappointing</t>
        </is>
      </c>
      <c r="M2407" t="n">
        <v>0</v>
      </c>
      <c r="N2407" t="inlineStr">
        <is>
          <t>Unilever Global</t>
        </is>
      </c>
      <c r="O2407" t="inlineStr">
        <is>
          <t>UK</t>
        </is>
      </c>
      <c r="S2407" t="inlineStr">
        <is>
          <t>Organic</t>
        </is>
      </c>
      <c r="T2407" t="inlineStr">
        <is>
          <t>Parent</t>
        </is>
      </c>
      <c r="V2407" t="inlineStr">
        <is>
          <t>Laundry</t>
        </is>
      </c>
      <c r="W2407" t="inlineStr">
        <is>
          <t>#17 Fabric Softener</t>
        </is>
      </c>
      <c r="X2407" t="inlineStr">
        <is>
          <t>COTC Fabric Conditioner</t>
        </is>
      </c>
      <c r="AB2407" t="inlineStr">
        <is>
          <t>non-Power SKU</t>
        </is>
      </c>
      <c r="AC2407" t="inlineStr">
        <is>
          <t>Core of the Core</t>
        </is>
      </c>
      <c r="AD2407" t="b">
        <v>0</v>
      </c>
      <c r="AE2407" t="n">
        <v>0</v>
      </c>
      <c r="AF2407" t="inlineStr">
        <is>
          <t>fa6ff1c9-e067-f947-3b43-4d9a7a55de5a</t>
        </is>
      </c>
    </row>
    <row r="2408">
      <c r="A2408" s="1" t="n">
        <v>43612</v>
      </c>
      <c r="B2408" t="inlineStr">
        <is>
          <t>ASDA</t>
        </is>
      </c>
      <c r="C2408" t="n">
        <v>8717644566237</v>
      </c>
      <c r="D2408" t="n">
        <v>3204003</v>
      </c>
      <c r="E2408" t="inlineStr">
        <is>
          <t>Dove</t>
        </is>
      </c>
      <c r="F2408" t="inlineStr">
        <is>
          <t>Personal Care</t>
        </is>
      </c>
      <c r="G2408" t="inlineStr">
        <is>
          <t>Deos</t>
        </is>
      </c>
      <c r="H2408" t="inlineStr">
        <is>
          <t>Dove Maximum Protection Original Clean Anti-perspirant Cream Stick 45ml</t>
        </is>
      </c>
      <c r="I2408" s="1" t="n">
        <v>43602</v>
      </c>
      <c r="J2408" t="n">
        <v>5</v>
      </c>
      <c r="K2408" t="inlineStr">
        <is>
          <t>Amazing product</t>
        </is>
      </c>
      <c r="L2408" t="inlineStr">
        <is>
          <t>Started using this product 2 months ago. I have stopped sweating and stay dry all day. It is the first time my sweating has been under control for about 5 years. My confidence has return. It's great. Try this product. Give it a few days to kick in.</t>
        </is>
      </c>
      <c r="M2408" t="n">
        <v>0</v>
      </c>
      <c r="N2408" t="inlineStr">
        <is>
          <t>Unilever Global</t>
        </is>
      </c>
      <c r="O2408" t="inlineStr">
        <is>
          <t>UK</t>
        </is>
      </c>
      <c r="S2408" t="inlineStr">
        <is>
          <t>Organic</t>
        </is>
      </c>
      <c r="T2408" t="inlineStr">
        <is>
          <t>Parent</t>
        </is>
      </c>
      <c r="V2408" t="inlineStr">
        <is>
          <t>Deos</t>
        </is>
      </c>
      <c r="W2408" t="inlineStr">
        <is>
          <t>Female Cream Anti-Perspirant Deodorant</t>
        </is>
      </c>
      <c r="X2408" t="inlineStr">
        <is>
          <t>Female Cream Anti-Perspirant Deodorant</t>
        </is>
      </c>
      <c r="AB2408" t="inlineStr">
        <is>
          <t>non-Power SKU</t>
        </is>
      </c>
      <c r="AC2408" t="inlineStr">
        <is>
          <t>Core of the Core</t>
        </is>
      </c>
      <c r="AD2408" t="b">
        <v>0</v>
      </c>
      <c r="AE2408" t="n">
        <v>0</v>
      </c>
      <c r="AF2408" t="inlineStr">
        <is>
          <t>5f6fa47c-ecf7-bff8-4922-9c9239f87f12</t>
        </is>
      </c>
    </row>
    <row r="2409">
      <c r="A2409" s="1" t="n">
        <v>43612</v>
      </c>
      <c r="B2409" t="inlineStr">
        <is>
          <t>ASDA</t>
        </is>
      </c>
      <c r="C2409" t="n">
        <v>8710447336083</v>
      </c>
      <c r="D2409" t="n">
        <v>6002045</v>
      </c>
      <c r="E2409" t="inlineStr">
        <is>
          <t>Persil</t>
        </is>
      </c>
      <c r="F2409" t="inlineStr">
        <is>
          <t>Homecare</t>
        </is>
      </c>
      <c r="G2409" t="inlineStr">
        <is>
          <t>Laundry</t>
        </is>
      </c>
      <c r="H2409" t="inlineStr">
        <is>
          <t>Persil 3in1 Colour Washing Capsules 38 Wash, 1026g</t>
        </is>
      </c>
      <c r="I2409" s="1" t="n">
        <v>43603</v>
      </c>
      <c r="J2409" t="n">
        <v>1</v>
      </c>
      <c r="K2409" t="inlineStr">
        <is>
          <t>Disappointed</t>
        </is>
      </c>
      <c r="L2409" t="inlineStr">
        <is>
          <t>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t>
        </is>
      </c>
      <c r="M2409" t="n">
        <v>0</v>
      </c>
      <c r="N2409" t="inlineStr">
        <is>
          <t>Unilever Global</t>
        </is>
      </c>
      <c r="O2409" t="inlineStr">
        <is>
          <t>UK</t>
        </is>
      </c>
      <c r="S2409" t="inlineStr">
        <is>
          <t>Organic</t>
        </is>
      </c>
      <c r="T2409" t="inlineStr">
        <is>
          <t>Parent</t>
        </is>
      </c>
      <c r="V2409" t="inlineStr">
        <is>
          <t>Laundry</t>
        </is>
      </c>
      <c r="W2409" t="inlineStr">
        <is>
          <t>#2 Colour Capsules</t>
        </is>
      </c>
      <c r="X2409" t="inlineStr">
        <is>
          <t>Colour Washing Capsules</t>
        </is>
      </c>
      <c r="AB2409" t="inlineStr">
        <is>
          <t>non-Power SKU</t>
        </is>
      </c>
      <c r="AC2409" t="inlineStr">
        <is>
          <t>Core of the Core</t>
        </is>
      </c>
      <c r="AD2409" t="b">
        <v>0</v>
      </c>
      <c r="AE2409" t="n">
        <v>0</v>
      </c>
      <c r="AF2409" t="inlineStr">
        <is>
          <t>03a7309d-8dc9-6f3e-1682-2eb1de5d49f8</t>
        </is>
      </c>
    </row>
    <row r="2410">
      <c r="A2410" s="1" t="n">
        <v>43612</v>
      </c>
      <c r="B2410" t="inlineStr">
        <is>
          <t>ASDA</t>
        </is>
      </c>
      <c r="C2410" t="n">
        <v>8712561679336</v>
      </c>
      <c r="D2410" t="n">
        <v>5020193</v>
      </c>
      <c r="E2410" t="inlineStr">
        <is>
          <t>Comfort</t>
        </is>
      </c>
      <c r="F2410" t="inlineStr">
        <is>
          <t>Homecare</t>
        </is>
      </c>
      <c r="G2410" t="inlineStr">
        <is>
          <t>Laundry</t>
        </is>
      </c>
      <c r="H2410" t="inlineStr">
        <is>
          <t>Comfort Creations Cherryblossom &amp; Sweetpea Fabric Conditioner 33 Wash 1.16L</t>
        </is>
      </c>
      <c r="I2410" s="1" t="n">
        <v>43606</v>
      </c>
      <c r="J2410" t="n">
        <v>5</v>
      </c>
      <c r="K2410" t="inlineStr">
        <is>
          <t>Mrs B</t>
        </is>
      </c>
      <c r="L2410" t="inlineStr">
        <is>
          <t>I bought this for the first time a couple of weeks ago. It smells amazing and the fragrance lasts ages. Will be buying this from now on.</t>
        </is>
      </c>
      <c r="M2410" t="n">
        <v>0</v>
      </c>
      <c r="N2410" t="inlineStr">
        <is>
          <t>Unilever Global</t>
        </is>
      </c>
      <c r="O2410" t="inlineStr">
        <is>
          <t>UK</t>
        </is>
      </c>
      <c r="S2410" t="inlineStr">
        <is>
          <t>Organic</t>
        </is>
      </c>
      <c r="T2410" t="inlineStr">
        <is>
          <t>Parent</t>
        </is>
      </c>
      <c r="V2410" t="inlineStr">
        <is>
          <t>Laundry</t>
        </is>
      </c>
      <c r="W2410" t="inlineStr">
        <is>
          <t>#17 Fabric Softener</t>
        </is>
      </c>
      <c r="X2410" t="inlineStr">
        <is>
          <t>COTC Fabric Conditioner</t>
        </is>
      </c>
      <c r="AB2410" t="inlineStr">
        <is>
          <t>non-Power SKU</t>
        </is>
      </c>
      <c r="AC2410" t="inlineStr">
        <is>
          <t>Core of the Core</t>
        </is>
      </c>
      <c r="AD2410" t="b">
        <v>0</v>
      </c>
      <c r="AE2410" t="n">
        <v>0</v>
      </c>
      <c r="AF2410" t="inlineStr">
        <is>
          <t>45b7646a-4258-b95e-d5ab-136f602b06d7</t>
        </is>
      </c>
    </row>
    <row r="2411">
      <c r="A2411" s="1" t="n">
        <v>43612</v>
      </c>
      <c r="B2411" t="inlineStr">
        <is>
          <t>ASDA</t>
        </is>
      </c>
      <c r="C2411" t="n">
        <v>8712561488808</v>
      </c>
      <c r="D2411" t="n">
        <v>3760811</v>
      </c>
      <c r="E2411" t="inlineStr">
        <is>
          <t>Comfort</t>
        </is>
      </c>
      <c r="F2411" t="inlineStr">
        <is>
          <t>Homecare</t>
        </is>
      </c>
      <c r="G2411" t="inlineStr">
        <is>
          <t>Laundry</t>
        </is>
      </c>
      <c r="H2411" t="inlineStr">
        <is>
          <t>Comfort Strawberry &amp; Lily Fabric Conditioner 33 Wash</t>
        </is>
      </c>
      <c r="I2411" s="1" t="n">
        <v>43600</v>
      </c>
      <c r="J2411" t="n">
        <v>1</v>
      </c>
      <c r="K2411" t="inlineStr">
        <is>
          <t>Ms</t>
        </is>
      </c>
      <c r="L2411" t="inlineStr">
        <is>
          <t>I have used this softener forever, but why has the colour changed and the smell? It is not as nice as it used to be, what’s happened???</t>
        </is>
      </c>
      <c r="M2411" t="n">
        <v>0</v>
      </c>
      <c r="N2411" t="inlineStr">
        <is>
          <t>Unilever Global</t>
        </is>
      </c>
      <c r="O2411" t="inlineStr">
        <is>
          <t>UK</t>
        </is>
      </c>
      <c r="S2411" t="inlineStr">
        <is>
          <t>Organic</t>
        </is>
      </c>
      <c r="T2411" t="inlineStr">
        <is>
          <t>Parent</t>
        </is>
      </c>
      <c r="V2411" t="inlineStr">
        <is>
          <t>Laundry</t>
        </is>
      </c>
      <c r="W2411" t="inlineStr">
        <is>
          <t>#17 Fabric Softener</t>
        </is>
      </c>
      <c r="X2411" t="inlineStr">
        <is>
          <t>COTC Fabric Conditioner</t>
        </is>
      </c>
      <c r="AB2411" t="inlineStr">
        <is>
          <t>non-Power SKU</t>
        </is>
      </c>
      <c r="AC2411" t="inlineStr">
        <is>
          <t>Core of the Core</t>
        </is>
      </c>
      <c r="AD2411" t="b">
        <v>0</v>
      </c>
      <c r="AE2411" t="n">
        <v>0</v>
      </c>
      <c r="AF2411" t="inlineStr">
        <is>
          <t>68b96b58-ab89-c6d9-acf5-2fa56740a790</t>
        </is>
      </c>
    </row>
    <row r="2412">
      <c r="A2412" s="1" t="n">
        <v>43612</v>
      </c>
      <c r="B2412" t="inlineStr">
        <is>
          <t>ASDA</t>
        </is>
      </c>
      <c r="C2412" t="n">
        <v>8000700000050</v>
      </c>
      <c r="D2412" t="n">
        <v>41581</v>
      </c>
      <c r="E2412" t="inlineStr">
        <is>
          <t>Dove</t>
        </is>
      </c>
      <c r="F2412" t="inlineStr">
        <is>
          <t>Personal Care</t>
        </is>
      </c>
      <c r="G2412" t="inlineStr">
        <is>
          <t>Skin Cleansing</t>
        </is>
      </c>
      <c r="H2412" t="inlineStr">
        <is>
          <t>Dove  Original Beauty Cream Bar 4 x 100g</t>
        </is>
      </c>
      <c r="I2412" s="1" t="n">
        <v>43605</v>
      </c>
      <c r="J2412" t="n">
        <v>5</v>
      </c>
      <c r="K2412" t="inlineStr">
        <is>
          <t>Love dove</t>
        </is>
      </c>
      <c r="L2412" t="inlineStr">
        <is>
          <t>I use this product all over, face included. Makes my skin feel soft, smooth and squeaky clean. Only downside is that i craved the smell of this so bad in both my pregnancies, I had to physically stop myself eating it.</t>
        </is>
      </c>
      <c r="M2412" t="n">
        <v>0</v>
      </c>
      <c r="N2412" t="inlineStr">
        <is>
          <t>Unilever Global</t>
        </is>
      </c>
      <c r="O2412" t="inlineStr">
        <is>
          <t>UK</t>
        </is>
      </c>
      <c r="S2412" t="inlineStr">
        <is>
          <t>Organic</t>
        </is>
      </c>
      <c r="T2412" t="inlineStr">
        <is>
          <t>Parent</t>
        </is>
      </c>
      <c r="V2412" t="inlineStr">
        <is>
          <t>Skin Cleansing</t>
        </is>
      </c>
      <c r="W2412" t="inlineStr">
        <is>
          <t>Bar Soap</t>
        </is>
      </c>
      <c r="X2412" t="inlineStr">
        <is>
          <t>Bar Soap</t>
        </is>
      </c>
      <c r="AB2412" t="inlineStr">
        <is>
          <t>Retailer Core of the Core</t>
        </is>
      </c>
      <c r="AC2412" t="inlineStr">
        <is>
          <t>Core of the Core</t>
        </is>
      </c>
      <c r="AD2412" t="b">
        <v>0</v>
      </c>
      <c r="AE2412" t="n">
        <v>0</v>
      </c>
      <c r="AF2412" t="inlineStr">
        <is>
          <t>88e69ca9-98c2-f150-5718-e682effeba9c</t>
        </is>
      </c>
    </row>
    <row r="2413">
      <c r="A2413" s="1" t="n">
        <v>43612</v>
      </c>
      <c r="B2413" t="inlineStr">
        <is>
          <t>ASDA</t>
        </is>
      </c>
      <c r="C2413" t="n">
        <v>8712561909778</v>
      </c>
      <c r="D2413" t="n">
        <v>5117112</v>
      </c>
      <c r="E2413" t="inlineStr">
        <is>
          <t>Simple</t>
        </is>
      </c>
      <c r="F2413" t="inlineStr">
        <is>
          <t>Personal Care</t>
        </is>
      </c>
      <c r="G2413" t="inlineStr">
        <is>
          <t>Skin Care</t>
        </is>
      </c>
      <c r="H2413" t="inlineStr">
        <is>
          <t>Simple x Little Mix Micellar Cleansing Wipes 25 wipes</t>
        </is>
      </c>
      <c r="I2413" s="1" t="n">
        <v>43593</v>
      </c>
      <c r="J2413" t="n">
        <v>5</v>
      </c>
      <c r="K2413" t="inlineStr">
        <is>
          <t>Great product</t>
        </is>
      </c>
      <c r="L2413"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413" t="n">
        <v>0</v>
      </c>
      <c r="N2413" t="inlineStr">
        <is>
          <t>Unilever Global</t>
        </is>
      </c>
      <c r="O2413" t="inlineStr">
        <is>
          <t>UK</t>
        </is>
      </c>
      <c r="S2413" t="inlineStr">
        <is>
          <t>Organic</t>
        </is>
      </c>
      <c r="T2413" t="inlineStr">
        <is>
          <t>Parent</t>
        </is>
      </c>
      <c r="V2413" t="inlineStr">
        <is>
          <t>Skin Care</t>
        </is>
      </c>
      <c r="W2413" t="inlineStr">
        <is>
          <t>Face Wipes</t>
        </is>
      </c>
      <c r="X2413" t="inlineStr">
        <is>
          <t>Face Wipes</t>
        </is>
      </c>
      <c r="AB2413" t="inlineStr">
        <is>
          <t>non-Power SKU</t>
        </is>
      </c>
      <c r="AC2413" t="inlineStr">
        <is>
          <t>Core of the Core</t>
        </is>
      </c>
      <c r="AD2413" t="b">
        <v>0</v>
      </c>
      <c r="AE2413" t="n">
        <v>0</v>
      </c>
      <c r="AF2413" t="inlineStr">
        <is>
          <t>41f2fbe6-8b41-9a65-d66b-3f057e70292f</t>
        </is>
      </c>
    </row>
    <row r="2414">
      <c r="A2414" s="1" t="n">
        <v>43612</v>
      </c>
      <c r="B2414" t="inlineStr">
        <is>
          <t>ASDA</t>
        </is>
      </c>
      <c r="C2414" t="n">
        <v>5000118203503</v>
      </c>
      <c r="D2414" t="n">
        <v>1929406</v>
      </c>
      <c r="E2414" t="inlineStr">
        <is>
          <t>Pot Noodle</t>
        </is>
      </c>
      <c r="F2414" t="inlineStr">
        <is>
          <t>Foods</t>
        </is>
      </c>
      <c r="G2414" t="inlineStr">
        <is>
          <t>Savoury</t>
        </is>
      </c>
      <c r="H2414" t="inlineStr">
        <is>
          <t>Pot Noodle Chicken &amp; Mushroom Standard 90g</t>
        </is>
      </c>
      <c r="I2414" s="1" t="n">
        <v>43587</v>
      </c>
      <c r="J2414" t="n">
        <v>5</v>
      </c>
      <c r="K2414" t="inlineStr">
        <is>
          <t>gd</t>
        </is>
      </c>
      <c r="L2414" t="inlineStr">
        <is>
          <t>great ever ,always I by this soup ... best than anyone,</t>
        </is>
      </c>
      <c r="M2414" t="n">
        <v>0</v>
      </c>
      <c r="N2414" t="inlineStr">
        <is>
          <t>Unilever Global</t>
        </is>
      </c>
      <c r="O2414" t="inlineStr">
        <is>
          <t>UK</t>
        </is>
      </c>
      <c r="S2414" t="inlineStr">
        <is>
          <t>Organic</t>
        </is>
      </c>
      <c r="T2414" t="inlineStr">
        <is>
          <t>Parent</t>
        </is>
      </c>
      <c r="V2414" t="inlineStr">
        <is>
          <t>Savoury</t>
        </is>
      </c>
      <c r="W2414" t="inlineStr">
        <is>
          <t>#4 Pot Snacking - Noodle</t>
        </is>
      </c>
      <c r="X2414" t="inlineStr">
        <is>
          <t>Pot Snacks</t>
        </is>
      </c>
      <c r="AB2414" t="inlineStr">
        <is>
          <t>non-Power SKU</t>
        </is>
      </c>
      <c r="AC2414" t="inlineStr">
        <is>
          <t>Core of the Core</t>
        </is>
      </c>
      <c r="AD2414" t="b">
        <v>0</v>
      </c>
      <c r="AE2414" t="n">
        <v>0</v>
      </c>
      <c r="AF2414" t="inlineStr">
        <is>
          <t>7edbce2c-481e-0ecd-0b37-30319e0c1901</t>
        </is>
      </c>
    </row>
    <row r="2415">
      <c r="A2415" s="1" t="n">
        <v>43612</v>
      </c>
      <c r="B2415" t="inlineStr">
        <is>
          <t>ASDA</t>
        </is>
      </c>
      <c r="C2415" t="n">
        <v>8712561679336</v>
      </c>
      <c r="D2415" t="n">
        <v>5020193</v>
      </c>
      <c r="E2415" t="inlineStr">
        <is>
          <t>Comfort</t>
        </is>
      </c>
      <c r="F2415" t="inlineStr">
        <is>
          <t>Homecare</t>
        </is>
      </c>
      <c r="G2415" t="inlineStr">
        <is>
          <t>Laundry</t>
        </is>
      </c>
      <c r="H2415" t="inlineStr">
        <is>
          <t>Comfort Creations Cherryblossom &amp; Sweetpea Fabric Conditioner 33 Wash 1.16L</t>
        </is>
      </c>
      <c r="I2415" s="1" t="n">
        <v>43608</v>
      </c>
      <c r="J2415" t="n">
        <v>1</v>
      </c>
      <c r="K2415" t="inlineStr">
        <is>
          <t>Was amazing but they changed it</t>
        </is>
      </c>
      <c r="L2415" t="inlineStr">
        <is>
          <t>Since I discovered this smell I have never changed but I got it in my shopping this week and its a different smell...not the same which is a shame as it was my favourite. It does say new fragrance blend on it....if it ain't broke don't fix it :(</t>
        </is>
      </c>
      <c r="M2415" t="n">
        <v>0</v>
      </c>
      <c r="N2415" t="inlineStr">
        <is>
          <t>Unilever Global</t>
        </is>
      </c>
      <c r="O2415" t="inlineStr">
        <is>
          <t>UK</t>
        </is>
      </c>
      <c r="S2415" t="inlineStr">
        <is>
          <t>Organic</t>
        </is>
      </c>
      <c r="T2415" t="inlineStr">
        <is>
          <t>Parent</t>
        </is>
      </c>
      <c r="V2415" t="inlineStr">
        <is>
          <t>Laundry</t>
        </is>
      </c>
      <c r="W2415" t="inlineStr">
        <is>
          <t>#17 Fabric Softener</t>
        </is>
      </c>
      <c r="X2415" t="inlineStr">
        <is>
          <t>COTC Fabric Conditioner</t>
        </is>
      </c>
      <c r="AB2415" t="inlineStr">
        <is>
          <t>non-Power SKU</t>
        </is>
      </c>
      <c r="AC2415" t="inlineStr">
        <is>
          <t>Core of the Core</t>
        </is>
      </c>
      <c r="AD2415" t="b">
        <v>0</v>
      </c>
      <c r="AE2415" t="n">
        <v>0</v>
      </c>
      <c r="AF2415" t="inlineStr">
        <is>
          <t>9ef6b578-3373-843f-fcc6-dadc1928fcbe</t>
        </is>
      </c>
    </row>
    <row r="2416">
      <c r="A2416" s="1" t="n">
        <v>43612</v>
      </c>
      <c r="B2416" t="inlineStr">
        <is>
          <t>ASDA</t>
        </is>
      </c>
      <c r="C2416" t="n">
        <v>8712566479481</v>
      </c>
      <c r="D2416" t="n">
        <v>3368468</v>
      </c>
      <c r="E2416" t="inlineStr">
        <is>
          <t>Knorr</t>
        </is>
      </c>
      <c r="F2416" t="inlineStr">
        <is>
          <t>Foods</t>
        </is>
      </c>
      <c r="G2416" t="inlineStr">
        <is>
          <t>Savoury</t>
        </is>
      </c>
      <c r="H2416" t="inlineStr">
        <is>
          <t>Knorr  Rich Beef Stock Pot 8 x 28g</t>
        </is>
      </c>
      <c r="I2416" s="1" t="n">
        <v>43584</v>
      </c>
      <c r="J2416" t="n">
        <v>1</v>
      </c>
      <c r="K2416" t="inlineStr">
        <is>
          <t>Jez</t>
        </is>
      </c>
      <c r="L2416" t="inlineStr">
        <is>
          <t>They say its gluten free, i used one in a beef casserole, and spent the next day sat on the toilet, it contains barley, not good for coeliac people</t>
        </is>
      </c>
      <c r="M2416" t="n">
        <v>0</v>
      </c>
      <c r="N2416" t="inlineStr">
        <is>
          <t>Unilever Global</t>
        </is>
      </c>
      <c r="O2416" t="inlineStr">
        <is>
          <t>UK</t>
        </is>
      </c>
      <c r="S2416" t="inlineStr">
        <is>
          <t>Organic</t>
        </is>
      </c>
      <c r="T2416" t="inlineStr">
        <is>
          <t>Parent</t>
        </is>
      </c>
      <c r="V2416" t="inlineStr">
        <is>
          <t>Savoury</t>
        </is>
      </c>
      <c r="W2416" t="inlineStr">
        <is>
          <t>Beef Stock/Pots/Cubes/Extract/Liquid/Concentrated</t>
        </is>
      </c>
      <c r="X2416" t="inlineStr">
        <is>
          <t>Beef Stock/Pots/Cubes/Extract/Liquid/Concentrated</t>
        </is>
      </c>
      <c r="AB2416" t="inlineStr">
        <is>
          <t>non-Power SKU</t>
        </is>
      </c>
      <c r="AC2416" t="inlineStr">
        <is>
          <t>Core of the Core</t>
        </is>
      </c>
      <c r="AD2416" t="b">
        <v>0</v>
      </c>
      <c r="AE2416" t="n">
        <v>0</v>
      </c>
      <c r="AF2416" t="inlineStr">
        <is>
          <t>7fee1b66-112b-f3a4-4a14-22e020331145</t>
        </is>
      </c>
    </row>
    <row r="2417">
      <c r="A2417" s="1" t="n">
        <v>43612</v>
      </c>
      <c r="B2417" t="inlineStr">
        <is>
          <t>ASDA</t>
        </is>
      </c>
      <c r="C2417" t="n">
        <v>8717163619384</v>
      </c>
      <c r="D2417" t="n">
        <v>6198613</v>
      </c>
      <c r="E2417" t="inlineStr">
        <is>
          <t>Surf</t>
        </is>
      </c>
      <c r="F2417" t="inlineStr">
        <is>
          <t>Homecare</t>
        </is>
      </c>
      <c r="G2417" t="inlineStr">
        <is>
          <t>Laundry</t>
        </is>
      </c>
      <c r="H2417" t="inlineStr">
        <is>
          <t>Surf  Tropical Lily Washing Powder 5.2 KG</t>
        </is>
      </c>
      <c r="I2417" s="1" t="n">
        <v>43600</v>
      </c>
      <c r="J2417" t="n">
        <v>5</v>
      </c>
      <c r="K2417" t="inlineStr">
        <is>
          <t>Bring bk the surf gems as these were really good</t>
        </is>
      </c>
      <c r="L2417" t="inlineStr">
        <is>
          <t>Bring bk the surf gems they were so good and vaule for money and easy to use</t>
        </is>
      </c>
      <c r="M2417" t="n">
        <v>0</v>
      </c>
      <c r="N2417" t="inlineStr">
        <is>
          <t>Unilever Global</t>
        </is>
      </c>
      <c r="O2417" t="inlineStr">
        <is>
          <t>UK</t>
        </is>
      </c>
      <c r="S2417" t="inlineStr">
        <is>
          <t>Organic</t>
        </is>
      </c>
      <c r="T2417" t="inlineStr">
        <is>
          <t>Parent</t>
        </is>
      </c>
      <c r="V2417" t="inlineStr">
        <is>
          <t>Laundry</t>
        </is>
      </c>
      <c r="W2417" t="inlineStr">
        <is>
          <t>COTC Washing Powder</t>
        </is>
      </c>
      <c r="X2417" t="inlineStr">
        <is>
          <t>COTC Washing Powder</t>
        </is>
      </c>
      <c r="AB2417" t="inlineStr">
        <is>
          <t>non-Power SKU</t>
        </is>
      </c>
      <c r="AC2417" t="inlineStr">
        <is>
          <t>Core of the Core</t>
        </is>
      </c>
      <c r="AD2417" t="b">
        <v>0</v>
      </c>
      <c r="AE2417" t="n">
        <v>0</v>
      </c>
      <c r="AF2417" t="inlineStr">
        <is>
          <t>9e43e3b3-ca8d-0bbb-7042-7a9d7fc52233</t>
        </is>
      </c>
    </row>
    <row r="2418">
      <c r="A2418" s="1" t="n">
        <v>43612</v>
      </c>
      <c r="B2418" t="inlineStr">
        <is>
          <t>ASDA</t>
        </is>
      </c>
      <c r="C2418" t="n">
        <v>8712561593335</v>
      </c>
      <c r="D2418" t="n">
        <v>5009699</v>
      </c>
      <c r="E2418" t="inlineStr">
        <is>
          <t>Dove</t>
        </is>
      </c>
      <c r="F2418" t="inlineStr">
        <is>
          <t>Personal Care</t>
        </is>
      </c>
      <c r="G2418" t="inlineStr">
        <is>
          <t>Skin Cleansing</t>
        </is>
      </c>
      <c r="H2418" t="inlineStr">
        <is>
          <t>Dove  Deeply Nourishing Body wash 250ml</t>
        </is>
      </c>
      <c r="I2418" s="1" t="n">
        <v>43605</v>
      </c>
      <c r="J2418" t="n">
        <v>5</v>
      </c>
      <c r="K2418" t="inlineStr">
        <is>
          <t>Perfect shower gel</t>
        </is>
      </c>
      <c r="L2418" t="inlineStr">
        <is>
          <t>My wife loves a good shower gel and this is the only one she says leaves her skin super soft. A little squeeze does her whole body and the smell is incredible!</t>
        </is>
      </c>
      <c r="M2418" t="n">
        <v>0</v>
      </c>
      <c r="N2418" t="inlineStr">
        <is>
          <t>Unilever Global</t>
        </is>
      </c>
      <c r="O2418" t="inlineStr">
        <is>
          <t>UK</t>
        </is>
      </c>
      <c r="S2418" t="inlineStr">
        <is>
          <t>Organic</t>
        </is>
      </c>
      <c r="T2418" t="inlineStr">
        <is>
          <t>Parent</t>
        </is>
      </c>
      <c r="V2418" t="inlineStr">
        <is>
          <t>Skin Cleansing</t>
        </is>
      </c>
      <c r="W2418" t="inlineStr">
        <is>
          <t>Shower General</t>
        </is>
      </c>
      <c r="X2418" t="inlineStr">
        <is>
          <t>Shower General</t>
        </is>
      </c>
      <c r="AB2418" t="inlineStr">
        <is>
          <t>non-Power SKU</t>
        </is>
      </c>
      <c r="AC2418" t="inlineStr">
        <is>
          <t>Core of the Core</t>
        </is>
      </c>
      <c r="AD2418" t="b">
        <v>0</v>
      </c>
      <c r="AE2418" t="n">
        <v>0</v>
      </c>
      <c r="AF2418" t="inlineStr">
        <is>
          <t>b7c7844a-952f-3146-9a56-3f88a759095c</t>
        </is>
      </c>
    </row>
    <row r="2419">
      <c r="A2419" s="1" t="n">
        <v>43612</v>
      </c>
      <c r="B2419" t="inlineStr">
        <is>
          <t>ASDA</t>
        </is>
      </c>
      <c r="C2419" t="n">
        <v>8717163997345</v>
      </c>
      <c r="D2419" t="n">
        <v>2867000</v>
      </c>
      <c r="E2419" t="inlineStr">
        <is>
          <t>Dove</t>
        </is>
      </c>
      <c r="F2419" t="inlineStr">
        <is>
          <t>Personal Care</t>
        </is>
      </c>
      <c r="G2419" t="inlineStr">
        <is>
          <t>Deos</t>
        </is>
      </c>
      <c r="H2419" t="inlineStr">
        <is>
          <t>Dove  Original Aerosol Anti-perspirant Deodorant 250ml</t>
        </is>
      </c>
      <c r="I2419" s="1" t="n">
        <v>43598</v>
      </c>
      <c r="J2419" t="n">
        <v>5</v>
      </c>
      <c r="K2419" t="inlineStr">
        <is>
          <t>Gorgeous</t>
        </is>
      </c>
      <c r="L2419" t="inlineStr">
        <is>
          <t>Really clean and fresh smelling fragrance that absolutely lasted all day long x kept me wonderful fresh and dry x I love dove and and all their products x especially the body wash and deodorants x</t>
        </is>
      </c>
      <c r="M2419" t="n">
        <v>0</v>
      </c>
      <c r="N2419" t="inlineStr">
        <is>
          <t>Unilever Global</t>
        </is>
      </c>
      <c r="O2419" t="inlineStr">
        <is>
          <t>UK</t>
        </is>
      </c>
      <c r="S2419" t="inlineStr">
        <is>
          <t>Organic</t>
        </is>
      </c>
      <c r="T2419" t="inlineStr">
        <is>
          <t>Parent</t>
        </is>
      </c>
      <c r="V2419" t="inlineStr">
        <is>
          <t>Deos</t>
        </is>
      </c>
      <c r="W2419" t="inlineStr">
        <is>
          <t>Female Anti-Perspirant Deodorant</t>
        </is>
      </c>
      <c r="X2419" t="inlineStr">
        <is>
          <t>Female Anti-Perspirant Deodorant</t>
        </is>
      </c>
      <c r="AB2419" t="inlineStr">
        <is>
          <t>non-Power SKU</t>
        </is>
      </c>
      <c r="AC2419" t="inlineStr">
        <is>
          <t>Core of the Core</t>
        </is>
      </c>
      <c r="AD2419" t="b">
        <v>0</v>
      </c>
      <c r="AE2419" t="n">
        <v>0</v>
      </c>
      <c r="AF2419" t="inlineStr">
        <is>
          <t>a51687ae-f931-ab7b-4410-dd70244f78cd</t>
        </is>
      </c>
    </row>
    <row r="2420">
      <c r="A2420" s="1" t="n">
        <v>43612</v>
      </c>
      <c r="B2420" t="inlineStr">
        <is>
          <t>AMAZONPRIMEPANTRY</t>
        </is>
      </c>
      <c r="C2420" t="n">
        <v>5012254061176</v>
      </c>
      <c r="D2420" t="inlineStr">
        <is>
          <t>B014G2YBPC</t>
        </is>
      </c>
      <c r="E2420" t="inlineStr">
        <is>
          <t>TRESemmé</t>
        </is>
      </c>
      <c r="F2420" t="inlineStr">
        <is>
          <t>Personal Care</t>
        </is>
      </c>
      <c r="G2420" t="inlineStr">
        <is>
          <t>Hair</t>
        </is>
      </c>
      <c r="H2420" t="inlineStr">
        <is>
          <t>Tresemme Moisture Rich Shampoo 900ml</t>
        </is>
      </c>
      <c r="I2420" s="1" t="n">
        <v>43591</v>
      </c>
      <c r="J2420" t="n">
        <v>5</v>
      </c>
      <c r="K2420" t="inlineStr">
        <is>
          <t>Shampoo</t>
        </is>
      </c>
      <c r="L2420" t="inlineStr">
        <is>
          <t>Is that clean, or is that CLEAN. Nice.</t>
        </is>
      </c>
      <c r="M2420" t="n">
        <v>0</v>
      </c>
      <c r="N2420" t="inlineStr">
        <is>
          <t>Unilever Global</t>
        </is>
      </c>
      <c r="O2420" t="inlineStr">
        <is>
          <t>UK</t>
        </is>
      </c>
      <c r="R2420" t="inlineStr">
        <is>
          <t>http:/www.amazon.co.uk/gp/customer-reviews/R32JORFD784N08/ref=cm_cr_arp_d_rvw_ttl?ie=UTF8&amp;ASIN=B014G2YBPC</t>
        </is>
      </c>
      <c r="S2420" t="inlineStr">
        <is>
          <t>Organic</t>
        </is>
      </c>
      <c r="T2420" t="inlineStr">
        <is>
          <t>Child</t>
        </is>
      </c>
      <c r="V2420" t="inlineStr">
        <is>
          <t>Hair</t>
        </is>
      </c>
      <c r="W2420" t="inlineStr">
        <is>
          <t>Women General Cleanse shampoo</t>
        </is>
      </c>
      <c r="X2420" t="inlineStr">
        <is>
          <t>Women General Cleanse shampoo</t>
        </is>
      </c>
      <c r="AB2420" t="inlineStr">
        <is>
          <t>non-Power SKU</t>
        </is>
      </c>
      <c r="AC2420" t="inlineStr">
        <is>
          <t>Core of the Core</t>
        </is>
      </c>
      <c r="AD2420" t="b">
        <v>1</v>
      </c>
      <c r="AE2420" t="n">
        <v>0</v>
      </c>
      <c r="AF2420" t="inlineStr">
        <is>
          <t>9af66a7c-747c-15d9-2690-f0f248e258b9</t>
        </is>
      </c>
    </row>
    <row r="2421">
      <c r="A2421" s="1" t="n">
        <v>43612</v>
      </c>
      <c r="B2421" t="inlineStr">
        <is>
          <t>AMAZONPRIMEPANTRY</t>
        </is>
      </c>
      <c r="C2421" t="n">
        <v>8717644474945</v>
      </c>
      <c r="D2421" t="inlineStr">
        <is>
          <t>B014G2VTL6</t>
        </is>
      </c>
      <c r="E2421" t="inlineStr">
        <is>
          <t>Sure</t>
        </is>
      </c>
      <c r="F2421" t="inlineStr">
        <is>
          <t>Personal Care</t>
        </is>
      </c>
      <c r="G2421" t="inlineStr">
        <is>
          <t>Deos</t>
        </is>
      </c>
      <c r="H2421" t="inlineStr">
        <is>
          <t>Sure Maximum Protection Clean Scent Cream Stick Antiperspirant 45ml</t>
        </is>
      </c>
      <c r="I2421" s="1" t="n">
        <v>43603</v>
      </c>
      <c r="J2421" t="n">
        <v>5</v>
      </c>
      <c r="K2421" t="inlineStr">
        <is>
          <t>Really works</t>
        </is>
      </c>
      <c r="L2421" t="inlineStr">
        <is>
          <t>Fab deal of the day my go to deodorant and it’s usually £5 each</t>
        </is>
      </c>
      <c r="M2421" t="n">
        <v>0</v>
      </c>
      <c r="N2421" t="inlineStr">
        <is>
          <t>Unilever Global</t>
        </is>
      </c>
      <c r="O2421" t="inlineStr">
        <is>
          <t>UK</t>
        </is>
      </c>
      <c r="R2421" t="inlineStr">
        <is>
          <t>http:/www.amazon.co.uk/gp/customer-reviews/R2IGET306M22MY/ref=cm_cr_arp_d_rvw_ttl?ie=UTF8&amp;ASIN=B014G2VTL6</t>
        </is>
      </c>
      <c r="S2421" t="inlineStr">
        <is>
          <t>Organic</t>
        </is>
      </c>
      <c r="T2421" t="inlineStr">
        <is>
          <t>Child</t>
        </is>
      </c>
      <c r="V2421" t="inlineStr">
        <is>
          <t>Deos</t>
        </is>
      </c>
      <c r="W2421" t="inlineStr">
        <is>
          <t>Sure Advanced Protection</t>
        </is>
      </c>
      <c r="X2421" t="inlineStr">
        <is>
          <t>Female Anti-Perspirant Deodorant</t>
        </is>
      </c>
      <c r="AB2421" t="inlineStr">
        <is>
          <t>non-Power SKU</t>
        </is>
      </c>
      <c r="AC2421" t="inlineStr">
        <is>
          <t>Core of the Core</t>
        </is>
      </c>
      <c r="AD2421" t="b">
        <v>1</v>
      </c>
      <c r="AE2421" t="n">
        <v>0</v>
      </c>
      <c r="AF2421" t="inlineStr">
        <is>
          <t>2be70c00-cb53-9d95-4fdb-a5614dc74beb</t>
        </is>
      </c>
    </row>
    <row r="2422">
      <c r="A2422" s="1" t="n">
        <v>43612</v>
      </c>
      <c r="B2422" t="inlineStr">
        <is>
          <t>AMAZONPRIMEPANTRY</t>
        </is>
      </c>
      <c r="C2422" t="n">
        <v>8717644147672</v>
      </c>
      <c r="D2422" t="inlineStr">
        <is>
          <t>B014DF520A</t>
        </is>
      </c>
      <c r="E2422" t="inlineStr">
        <is>
          <t>Cif</t>
        </is>
      </c>
      <c r="F2422" t="inlineStr">
        <is>
          <t>Homecare</t>
        </is>
      </c>
      <c r="G2422" t="inlineStr">
        <is>
          <t>HHC</t>
        </is>
      </c>
      <c r="H2422" t="inlineStr">
        <is>
          <t>Cif Ocean Floor Cleaner 1L</t>
        </is>
      </c>
      <c r="I2422" s="1" t="n">
        <v>43588</v>
      </c>
      <c r="J2422" t="n">
        <v>5</v>
      </c>
      <c r="K2422" t="inlineStr">
        <is>
          <t>First class</t>
        </is>
      </c>
      <c r="L2422" t="inlineStr">
        <is>
          <t>Bought for my daughter</t>
        </is>
      </c>
      <c r="M2422" t="n">
        <v>0</v>
      </c>
      <c r="N2422" t="inlineStr">
        <is>
          <t>Unilever Global</t>
        </is>
      </c>
      <c r="O2422" t="inlineStr">
        <is>
          <t>UK</t>
        </is>
      </c>
      <c r="R2422" t="inlineStr">
        <is>
          <t>http:/www.amazon.co.uk/gp/customer-reviews/RJ6DOG9RQGWNQ/ref=cm_cr_arp_d_rvw_ttl?ie=UTF8&amp;ASIN=B014DF520A</t>
        </is>
      </c>
      <c r="S2422" t="inlineStr">
        <is>
          <t>Organic</t>
        </is>
      </c>
      <c r="T2422" t="inlineStr">
        <is>
          <t>Parent</t>
        </is>
      </c>
      <c r="V2422" t="inlineStr">
        <is>
          <t>HHC</t>
        </is>
      </c>
      <c r="W2422" t="inlineStr">
        <is>
          <t>#5 Floor Liquids</t>
        </is>
      </c>
      <c r="X2422" t="inlineStr">
        <is>
          <t>Floor Cleaner</t>
        </is>
      </c>
      <c r="AB2422" t="inlineStr">
        <is>
          <t>non-Power SKU</t>
        </is>
      </c>
      <c r="AC2422" t="inlineStr">
        <is>
          <t>Core of the Core</t>
        </is>
      </c>
      <c r="AD2422" t="b">
        <v>1</v>
      </c>
      <c r="AE2422" t="n">
        <v>0</v>
      </c>
      <c r="AF2422" t="inlineStr">
        <is>
          <t>6b53397c-cd5b-5570-7014-21fd4203da29</t>
        </is>
      </c>
    </row>
    <row r="2423">
      <c r="A2423" s="1" t="n">
        <v>43612</v>
      </c>
      <c r="B2423" t="inlineStr">
        <is>
          <t>AMAZONPRIMEPANTRY</t>
        </is>
      </c>
      <c r="C2423" t="n">
        <v>8717644733745</v>
      </c>
      <c r="D2423" t="inlineStr">
        <is>
          <t>B015J4MXZ6</t>
        </is>
      </c>
      <c r="E2423" t="inlineStr">
        <is>
          <t>Comfort</t>
        </is>
      </c>
      <c r="F2423" t="inlineStr">
        <is>
          <t>Homecare</t>
        </is>
      </c>
      <c r="G2423" t="inlineStr">
        <is>
          <t>Laundry</t>
        </is>
      </c>
      <c r="H2423" t="inlineStr">
        <is>
          <t>Comfort Pure Fabric Conditioner 85 Wash 3L</t>
        </is>
      </c>
      <c r="I2423" s="1" t="n">
        <v>43596</v>
      </c>
      <c r="J2423" t="n">
        <v>3</v>
      </c>
      <c r="K2423" t="inlineStr">
        <is>
          <t>The consistency of the fabric conditioner is very watery. In my opinion, this doesn't feel right.</t>
        </is>
      </c>
      <c r="L2423" t="inlineStr">
        <is>
          <t>It feels like it was diluted. People who prefer mild scents will love this fabric conditioner.</t>
        </is>
      </c>
      <c r="M2423" t="n">
        <v>0</v>
      </c>
      <c r="N2423" t="inlineStr">
        <is>
          <t>Unilever Global</t>
        </is>
      </c>
      <c r="O2423" t="inlineStr">
        <is>
          <t>UK</t>
        </is>
      </c>
      <c r="R2423" t="inlineStr">
        <is>
          <t>http:/www.amazon.co.uk/gp/customer-reviews/RCPDMCHQLDE9X/ref=cm_cr_arp_d_rvw_ttl?ie=UTF8&amp;ASIN=B015J4MXZ6</t>
        </is>
      </c>
      <c r="S2423" t="inlineStr">
        <is>
          <t>Organic</t>
        </is>
      </c>
      <c r="T2423" t="inlineStr">
        <is>
          <t>Parent</t>
        </is>
      </c>
      <c r="V2423" t="inlineStr">
        <is>
          <t>Laundry</t>
        </is>
      </c>
      <c r="W2423" t="inlineStr">
        <is>
          <t>#17 Fabric Softener</t>
        </is>
      </c>
      <c r="X2423" t="inlineStr">
        <is>
          <t>COTC Fabric Conditioner</t>
        </is>
      </c>
      <c r="AB2423" t="inlineStr">
        <is>
          <t>non-Power SKU</t>
        </is>
      </c>
      <c r="AC2423" t="inlineStr">
        <is>
          <t>Core of the Core</t>
        </is>
      </c>
      <c r="AD2423" t="b">
        <v>1</v>
      </c>
      <c r="AE2423" t="n">
        <v>0</v>
      </c>
      <c r="AF2423" t="inlineStr">
        <is>
          <t>dfec87e1-2a08-2dbf-ab3c-09898706d1fb</t>
        </is>
      </c>
    </row>
    <row r="2424">
      <c r="A2424" s="1" t="n">
        <v>43612</v>
      </c>
      <c r="B2424" t="inlineStr">
        <is>
          <t>AMAZONPRIMEPANTRY</t>
        </is>
      </c>
      <c r="C2424" t="n">
        <v>5012254061145</v>
      </c>
      <c r="D2424" t="inlineStr">
        <is>
          <t>B014DFDAOU</t>
        </is>
      </c>
      <c r="E2424" t="inlineStr">
        <is>
          <t>TRESemmé</t>
        </is>
      </c>
      <c r="F2424" t="inlineStr">
        <is>
          <t>Personal Care</t>
        </is>
      </c>
      <c r="G2424" t="inlineStr">
        <is>
          <t>Hair</t>
        </is>
      </c>
      <c r="H2424" t="inlineStr">
        <is>
          <t>Tresemme Heat Defence Spray 300ml</t>
        </is>
      </c>
      <c r="I2424" s="1" t="n">
        <v>43597</v>
      </c>
      <c r="J2424" t="n">
        <v>5</v>
      </c>
      <c r="K2424" t="inlineStr">
        <is>
          <t>Great hair protection</t>
        </is>
      </c>
      <c r="L2424" t="inlineStr">
        <is>
          <t>I use this a lot, it's really good and surprisingly cheap.</t>
        </is>
      </c>
      <c r="M2424" t="n">
        <v>0</v>
      </c>
      <c r="N2424" t="inlineStr">
        <is>
          <t>Unilever Global</t>
        </is>
      </c>
      <c r="O2424" t="inlineStr">
        <is>
          <t>UK</t>
        </is>
      </c>
      <c r="R2424" t="inlineStr">
        <is>
          <t>http:/www.amazon.co.uk/gp/customer-reviews/RBKPCCTD6EV0A/ref=cm_cr_arp_d_rvw_ttl?ie=UTF8&amp;ASIN=B014DFDAOU</t>
        </is>
      </c>
      <c r="S2424" t="inlineStr">
        <is>
          <t>Organic</t>
        </is>
      </c>
      <c r="T2424" t="inlineStr">
        <is>
          <t>Child</t>
        </is>
      </c>
      <c r="V2424" t="inlineStr">
        <is>
          <t>Hair</t>
        </is>
      </c>
      <c r="W2424" t="inlineStr">
        <is>
          <t>Styling Spray</t>
        </is>
      </c>
      <c r="X2424" t="inlineStr">
        <is>
          <t>Styling Spray</t>
        </is>
      </c>
      <c r="AB2424" t="inlineStr">
        <is>
          <t>non-Power SKU</t>
        </is>
      </c>
      <c r="AC2424" t="inlineStr">
        <is>
          <t>Core of the Core</t>
        </is>
      </c>
      <c r="AD2424" t="b">
        <v>1</v>
      </c>
      <c r="AE2424" t="n">
        <v>0</v>
      </c>
      <c r="AF2424" t="inlineStr">
        <is>
          <t>9ca9521b-df1e-0aa4-ad3e-b07af677afe5</t>
        </is>
      </c>
    </row>
    <row r="2425">
      <c r="A2425" s="1" t="n">
        <v>43612</v>
      </c>
      <c r="B2425" t="inlineStr">
        <is>
          <t>AMAZONPRIMEPANTRY</t>
        </is>
      </c>
      <c r="C2425" t="n">
        <v>8712561643948</v>
      </c>
      <c r="D2425" t="inlineStr">
        <is>
          <t>B014DFQ5VA</t>
        </is>
      </c>
      <c r="E2425" t="inlineStr">
        <is>
          <t>Lynx</t>
        </is>
      </c>
      <c r="F2425" t="inlineStr">
        <is>
          <t>Personal Care</t>
        </is>
      </c>
      <c r="G2425" t="inlineStr">
        <is>
          <t>Skin Cleansing</t>
        </is>
      </c>
      <c r="H2425" t="inlineStr">
        <is>
          <t>Lynx Black Shower Gel 400ml</t>
        </is>
      </c>
      <c r="I2425" s="1" t="n">
        <v>43601</v>
      </c>
      <c r="J2425" t="n">
        <v>5</v>
      </c>
      <c r="K2425" t="inlineStr">
        <is>
          <t>Nice smell</t>
        </is>
      </c>
      <c r="L2425" t="inlineStr">
        <is>
          <t>Another on the bathroom shelf</t>
        </is>
      </c>
      <c r="M2425" t="n">
        <v>0</v>
      </c>
      <c r="N2425" t="inlineStr">
        <is>
          <t>Unilever Global</t>
        </is>
      </c>
      <c r="O2425" t="inlineStr">
        <is>
          <t>UK</t>
        </is>
      </c>
      <c r="R2425" t="inlineStr">
        <is>
          <t>http:/www.amazon.co.uk/gp/customer-reviews/R12DMMSRKNGG5G/ref=cm_cr_arp_d_rvw_ttl?ie=UTF8&amp;ASIN=B014DFQ5VA</t>
        </is>
      </c>
      <c r="S2425" t="inlineStr">
        <is>
          <t>Organic</t>
        </is>
      </c>
      <c r="T2425" t="inlineStr">
        <is>
          <t>Child</t>
        </is>
      </c>
      <c r="V2425" t="inlineStr">
        <is>
          <t>Skin Cleansing</t>
        </is>
      </c>
      <c r="W2425" t="inlineStr">
        <is>
          <t>Shower General</t>
        </is>
      </c>
      <c r="X2425" t="inlineStr">
        <is>
          <t>Shower General</t>
        </is>
      </c>
      <c r="AB2425" t="inlineStr">
        <is>
          <t>non-Power SKU</t>
        </is>
      </c>
      <c r="AC2425" t="inlineStr">
        <is>
          <t>Core of the Core</t>
        </is>
      </c>
      <c r="AD2425" t="b">
        <v>1</v>
      </c>
      <c r="AE2425" t="n">
        <v>0</v>
      </c>
      <c r="AF2425" t="inlineStr">
        <is>
          <t>7b9895be-3c06-64fb-6bba-aa3feb45b719</t>
        </is>
      </c>
    </row>
    <row r="2426">
      <c r="A2426" s="1" t="n">
        <v>43612</v>
      </c>
      <c r="B2426" t="inlineStr">
        <is>
          <t>AMAZONPRIMEPANTRY</t>
        </is>
      </c>
      <c r="C2426" t="n">
        <v>8717644147672</v>
      </c>
      <c r="D2426" t="inlineStr">
        <is>
          <t>B014DF520A</t>
        </is>
      </c>
      <c r="E2426" t="inlineStr">
        <is>
          <t>Cif</t>
        </is>
      </c>
      <c r="F2426" t="inlineStr">
        <is>
          <t>Homecare</t>
        </is>
      </c>
      <c r="G2426" t="inlineStr">
        <is>
          <t>HHC</t>
        </is>
      </c>
      <c r="H2426" t="inlineStr">
        <is>
          <t>Cif Ocean Floor Cleaner 1L</t>
        </is>
      </c>
      <c r="I2426" s="1" t="n">
        <v>43590</v>
      </c>
      <c r="J2426" t="n">
        <v>5</v>
      </c>
      <c r="K2426" t="inlineStr">
        <is>
          <t>Cif</t>
        </is>
      </c>
      <c r="L2426" t="inlineStr">
        <is>
          <t>Good</t>
        </is>
      </c>
      <c r="M2426" t="n">
        <v>0</v>
      </c>
      <c r="N2426" t="inlineStr">
        <is>
          <t>Unilever Global</t>
        </is>
      </c>
      <c r="O2426" t="inlineStr">
        <is>
          <t>UK</t>
        </is>
      </c>
      <c r="R2426" t="inlineStr">
        <is>
          <t>http:/www.amazon.co.uk/gp/customer-reviews/R9PTQTLP5WGIU/ref=cm_cr_arp_d_rvw_ttl?ie=UTF8&amp;ASIN=B014DF520A</t>
        </is>
      </c>
      <c r="S2426" t="inlineStr">
        <is>
          <t>Organic</t>
        </is>
      </c>
      <c r="T2426" t="inlineStr">
        <is>
          <t>Parent</t>
        </is>
      </c>
      <c r="V2426" t="inlineStr">
        <is>
          <t>HHC</t>
        </is>
      </c>
      <c r="W2426" t="inlineStr">
        <is>
          <t>#5 Floor Liquids</t>
        </is>
      </c>
      <c r="X2426" t="inlineStr">
        <is>
          <t>Floor Cleaner</t>
        </is>
      </c>
      <c r="AB2426" t="inlineStr">
        <is>
          <t>non-Power SKU</t>
        </is>
      </c>
      <c r="AC2426" t="inlineStr">
        <is>
          <t>Core of the Core</t>
        </is>
      </c>
      <c r="AD2426" t="b">
        <v>1</v>
      </c>
      <c r="AE2426" t="n">
        <v>0</v>
      </c>
      <c r="AF2426" t="inlineStr">
        <is>
          <t>3bb7d21e-fd5d-ffa7-5762-e1bdc841fa9c</t>
        </is>
      </c>
    </row>
    <row r="2427">
      <c r="A2427" s="1" t="n">
        <v>43612</v>
      </c>
      <c r="B2427" t="inlineStr">
        <is>
          <t>AMAZONPRIMEPANTRY</t>
        </is>
      </c>
      <c r="C2427" t="n">
        <v>5012254061145</v>
      </c>
      <c r="D2427" t="inlineStr">
        <is>
          <t>B014DFDAOU</t>
        </is>
      </c>
      <c r="E2427" t="inlineStr">
        <is>
          <t>TRESemmé</t>
        </is>
      </c>
      <c r="F2427" t="inlineStr">
        <is>
          <t>Personal Care</t>
        </is>
      </c>
      <c r="G2427" t="inlineStr">
        <is>
          <t>Hair</t>
        </is>
      </c>
      <c r="H2427" t="inlineStr">
        <is>
          <t>Tresemme Heat Defence Spray 300ml</t>
        </is>
      </c>
      <c r="I2427" s="1" t="n">
        <v>43607</v>
      </c>
      <c r="J2427" t="n">
        <v>5</v>
      </c>
      <c r="K2427" t="inlineStr">
        <is>
          <t>Works well, my go-to heat protector</t>
        </is>
      </c>
      <c r="L2427" t="inlineStr">
        <is>
          <t>Does what it says, protects my hair when i blow dry it</t>
        </is>
      </c>
      <c r="M2427" t="n">
        <v>0</v>
      </c>
      <c r="N2427" t="inlineStr">
        <is>
          <t>Unilever Global</t>
        </is>
      </c>
      <c r="O2427" t="inlineStr">
        <is>
          <t>UK</t>
        </is>
      </c>
      <c r="R2427" t="inlineStr">
        <is>
          <t>http:/www.amazon.co.uk/gp/customer-reviews/RWOYRO8I5AJP8/ref=cm_cr_arp_d_rvw_ttl?ie=UTF8&amp;ASIN=B014DFDAOU</t>
        </is>
      </c>
      <c r="S2427" t="inlineStr">
        <is>
          <t>Organic</t>
        </is>
      </c>
      <c r="T2427" t="inlineStr">
        <is>
          <t>Child</t>
        </is>
      </c>
      <c r="V2427" t="inlineStr">
        <is>
          <t>Hair</t>
        </is>
      </c>
      <c r="W2427" t="inlineStr">
        <is>
          <t>Styling Spray</t>
        </is>
      </c>
      <c r="X2427" t="inlineStr">
        <is>
          <t>Styling Spray</t>
        </is>
      </c>
      <c r="AB2427" t="inlineStr">
        <is>
          <t>non-Power SKU</t>
        </is>
      </c>
      <c r="AC2427" t="inlineStr">
        <is>
          <t>Core of the Core</t>
        </is>
      </c>
      <c r="AD2427" t="b">
        <v>1</v>
      </c>
      <c r="AE2427" t="n">
        <v>0</v>
      </c>
      <c r="AF2427" t="inlineStr">
        <is>
          <t>1b3fc64a-85a8-4877-a045-348778583ed8</t>
        </is>
      </c>
    </row>
    <row r="2428">
      <c r="A2428" s="1" t="n">
        <v>43612</v>
      </c>
      <c r="B2428" t="inlineStr">
        <is>
          <t>AMAZONPRIMEPANTRY</t>
        </is>
      </c>
      <c r="C2428" t="n">
        <v>8712561643948</v>
      </c>
      <c r="D2428" t="inlineStr">
        <is>
          <t>B014DFQ5VA</t>
        </is>
      </c>
      <c r="E2428" t="inlineStr">
        <is>
          <t>Lynx</t>
        </is>
      </c>
      <c r="F2428" t="inlineStr">
        <is>
          <t>Personal Care</t>
        </is>
      </c>
      <c r="G2428" t="inlineStr">
        <is>
          <t>Skin Cleansing</t>
        </is>
      </c>
      <c r="H2428" t="inlineStr">
        <is>
          <t>Lynx Black Shower Gel 400ml</t>
        </is>
      </c>
      <c r="I2428" s="1" t="n">
        <v>43582</v>
      </c>
      <c r="J2428" t="n">
        <v>5</v>
      </c>
      <c r="K2428" t="inlineStr">
        <is>
          <t>Three large gels</t>
        </is>
      </c>
      <c r="L2428" t="inlineStr">
        <is>
          <t>Three pack or lynx shower gel. Decent large size.</t>
        </is>
      </c>
      <c r="M2428" t="n">
        <v>0</v>
      </c>
      <c r="N2428" t="inlineStr">
        <is>
          <t>Unilever Global</t>
        </is>
      </c>
      <c r="O2428" t="inlineStr">
        <is>
          <t>UK</t>
        </is>
      </c>
      <c r="R2428" t="inlineStr">
        <is>
          <t>http:/www.amazon.co.uk/gp/customer-reviews/R3D7SPFYXJT4YI/ref=cm_cr_arp_d_rvw_ttl?ie=UTF8&amp;ASIN=B014DFQ5VA</t>
        </is>
      </c>
      <c r="S2428" t="inlineStr">
        <is>
          <t>Organic</t>
        </is>
      </c>
      <c r="T2428" t="inlineStr">
        <is>
          <t>Child</t>
        </is>
      </c>
      <c r="V2428" t="inlineStr">
        <is>
          <t>Skin Cleansing</t>
        </is>
      </c>
      <c r="W2428" t="inlineStr">
        <is>
          <t>Shower General</t>
        </is>
      </c>
      <c r="X2428" t="inlineStr">
        <is>
          <t>Shower General</t>
        </is>
      </c>
      <c r="AB2428" t="inlineStr">
        <is>
          <t>non-Power SKU</t>
        </is>
      </c>
      <c r="AC2428" t="inlineStr">
        <is>
          <t>Core of the Core</t>
        </is>
      </c>
      <c r="AD2428" t="b">
        <v>1</v>
      </c>
      <c r="AE2428" t="n">
        <v>0</v>
      </c>
      <c r="AF2428" t="inlineStr">
        <is>
          <t>b1141032-b559-aa0e-f28d-44dc1d3f790f</t>
        </is>
      </c>
    </row>
    <row r="2429">
      <c r="A2429" s="1" t="n">
        <v>43612</v>
      </c>
      <c r="B2429" t="inlineStr">
        <is>
          <t>AMAZONPRIMEPANTRY</t>
        </is>
      </c>
      <c r="C2429" t="n">
        <v>8717644733349</v>
      </c>
      <c r="D2429" t="inlineStr">
        <is>
          <t>B015J4N8VY</t>
        </is>
      </c>
      <c r="E2429" t="inlineStr">
        <is>
          <t>Comfort</t>
        </is>
      </c>
      <c r="F2429" t="inlineStr">
        <is>
          <t>Homecare</t>
        </is>
      </c>
      <c r="G2429" t="inlineStr">
        <is>
          <t>Laundry</t>
        </is>
      </c>
      <c r="H2429" t="inlineStr">
        <is>
          <t>Comfort Blue Skies Fabric Conditioner 85 Wash 3L</t>
        </is>
      </c>
      <c r="I2429" s="1" t="n">
        <v>43590</v>
      </c>
      <c r="J2429" t="n">
        <v>5</v>
      </c>
      <c r="K2429" t="inlineStr">
        <is>
          <t>Worth the money excellent product and well packaged</t>
        </is>
      </c>
      <c r="L2429" t="inlineStr">
        <is>
          <t>Worth the money excellent product and well packaged</t>
        </is>
      </c>
      <c r="M2429" t="n">
        <v>0</v>
      </c>
      <c r="N2429" t="inlineStr">
        <is>
          <t>Unilever Global</t>
        </is>
      </c>
      <c r="O2429" t="inlineStr">
        <is>
          <t>UK</t>
        </is>
      </c>
      <c r="R2429" t="inlineStr">
        <is>
          <t>http:/www.amazon.co.uk/gp/customer-reviews/R2W80LNV72V4GQ/ref=cm_cr_arp_d_rvw_ttl?ie=UTF8&amp;ASIN=B015J4N8VY</t>
        </is>
      </c>
      <c r="S2429" t="inlineStr">
        <is>
          <t>Organic</t>
        </is>
      </c>
      <c r="T2429" t="inlineStr">
        <is>
          <t>Parent</t>
        </is>
      </c>
      <c r="V2429" t="inlineStr">
        <is>
          <t>Laundry</t>
        </is>
      </c>
      <c r="W2429" t="inlineStr">
        <is>
          <t>#17 Fabric Softener</t>
        </is>
      </c>
      <c r="X2429" t="inlineStr">
        <is>
          <t>COTC Fabric Conditioner</t>
        </is>
      </c>
      <c r="AB2429" t="inlineStr">
        <is>
          <t>non-Power SKU</t>
        </is>
      </c>
      <c r="AC2429" t="inlineStr">
        <is>
          <t>Core of the Core</t>
        </is>
      </c>
      <c r="AD2429" t="b">
        <v>1</v>
      </c>
      <c r="AE2429" t="n">
        <v>0</v>
      </c>
      <c r="AF2429" t="inlineStr">
        <is>
          <t>88887004-615e-0481-745d-a19347b5ebba</t>
        </is>
      </c>
    </row>
    <row r="2430">
      <c r="A2430" s="1" t="n">
        <v>43612</v>
      </c>
      <c r="B2430" t="inlineStr">
        <is>
          <t>AMAZONPRIMEPANTRY</t>
        </is>
      </c>
      <c r="C2430" t="n">
        <v>5000118203480</v>
      </c>
      <c r="D2430" t="inlineStr">
        <is>
          <t>B06XNNR2J2</t>
        </is>
      </c>
      <c r="E2430" t="inlineStr">
        <is>
          <t>Pot Noodle</t>
        </is>
      </c>
      <c r="F2430" t="inlineStr">
        <is>
          <t>Foods</t>
        </is>
      </c>
      <c r="G2430" t="inlineStr">
        <is>
          <t>Savoury</t>
        </is>
      </c>
      <c r="H2430" t="inlineStr">
        <is>
          <t>Pot Noodle Original Curry Standard 90g</t>
        </is>
      </c>
      <c r="I2430" s="1" t="n">
        <v>43606</v>
      </c>
      <c r="J2430" t="n">
        <v>5</v>
      </c>
      <c r="K2430" t="inlineStr">
        <is>
          <t>Really good price</t>
        </is>
      </c>
      <c r="L2430" t="inlineStr">
        <is>
          <t>Really good price</t>
        </is>
      </c>
      <c r="M2430" t="n">
        <v>0</v>
      </c>
      <c r="N2430" t="inlineStr">
        <is>
          <t>Unilever Global</t>
        </is>
      </c>
      <c r="O2430" t="inlineStr">
        <is>
          <t>UK</t>
        </is>
      </c>
      <c r="R2430" t="inlineStr">
        <is>
          <t>http:/www.amazon.co.uk/gp/customer-reviews/RIKU4H2KJK7PS?ASIN=B06XNNR2J2</t>
        </is>
      </c>
      <c r="S2430" t="inlineStr">
        <is>
          <t>Organic</t>
        </is>
      </c>
      <c r="T2430" t="inlineStr">
        <is>
          <t>Parent</t>
        </is>
      </c>
      <c r="V2430" t="inlineStr">
        <is>
          <t>Savoury</t>
        </is>
      </c>
      <c r="W2430" t="inlineStr">
        <is>
          <t>#2 Healthy/Vegetarian Snacking</t>
        </is>
      </c>
      <c r="X2430" t="inlineStr">
        <is>
          <t>Pot Snacks</t>
        </is>
      </c>
      <c r="AB2430" t="inlineStr">
        <is>
          <t>non-Power SKU</t>
        </is>
      </c>
      <c r="AC2430" t="inlineStr">
        <is>
          <t>Core of the Core</t>
        </is>
      </c>
      <c r="AD2430" t="b">
        <v>1</v>
      </c>
      <c r="AE2430" t="n">
        <v>0</v>
      </c>
      <c r="AF2430" t="inlineStr">
        <is>
          <t>be6ce3ca-d963-4562-9c23-becc65b1d36e</t>
        </is>
      </c>
    </row>
    <row r="2431">
      <c r="A2431" s="1" t="n">
        <v>43612</v>
      </c>
      <c r="B2431" t="inlineStr">
        <is>
          <t>AMAZONPRIMEPANTRY</t>
        </is>
      </c>
      <c r="C2431" t="n">
        <v>8717644474945</v>
      </c>
      <c r="D2431" t="inlineStr">
        <is>
          <t>B014G2VTL6</t>
        </is>
      </c>
      <c r="E2431" t="inlineStr">
        <is>
          <t>Sure</t>
        </is>
      </c>
      <c r="F2431" t="inlineStr">
        <is>
          <t>Personal Care</t>
        </is>
      </c>
      <c r="G2431" t="inlineStr">
        <is>
          <t>Deos</t>
        </is>
      </c>
      <c r="H2431" t="inlineStr">
        <is>
          <t>Sure Maximum Protection Clean Scent Cream Stick Antiperspirant 45ml</t>
        </is>
      </c>
      <c r="I2431" s="1" t="n">
        <v>43608</v>
      </c>
      <c r="J2431" t="n">
        <v>5</v>
      </c>
      <c r="K2431" t="inlineStr">
        <is>
          <t>Value for money</t>
        </is>
      </c>
      <c r="L2431" t="inlineStr">
        <is>
          <t>Wonderful scent! Keeps me feel fresh all day.</t>
        </is>
      </c>
      <c r="M2431" t="n">
        <v>0</v>
      </c>
      <c r="N2431" t="inlineStr">
        <is>
          <t>Unilever Global</t>
        </is>
      </c>
      <c r="O2431" t="inlineStr">
        <is>
          <t>UK</t>
        </is>
      </c>
      <c r="R2431" t="inlineStr">
        <is>
          <t>http:/www.amazon.co.uk/gp/customer-reviews/R3880TOADIRQBP/ref=cm_cr_arp_d_rvw_ttl?ie=UTF8&amp;ASIN=B014G2VTL6</t>
        </is>
      </c>
      <c r="S2431" t="inlineStr">
        <is>
          <t>Organic</t>
        </is>
      </c>
      <c r="T2431" t="inlineStr">
        <is>
          <t>Child</t>
        </is>
      </c>
      <c r="V2431" t="inlineStr">
        <is>
          <t>Deos</t>
        </is>
      </c>
      <c r="W2431" t="inlineStr">
        <is>
          <t>Sure Advanced Protection</t>
        </is>
      </c>
      <c r="X2431" t="inlineStr">
        <is>
          <t>Female Anti-Perspirant Deodorant</t>
        </is>
      </c>
      <c r="AB2431" t="inlineStr">
        <is>
          <t>non-Power SKU</t>
        </is>
      </c>
      <c r="AC2431" t="inlineStr">
        <is>
          <t>Core of the Core</t>
        </is>
      </c>
      <c r="AD2431" t="b">
        <v>1</v>
      </c>
      <c r="AE2431" t="n">
        <v>0</v>
      </c>
      <c r="AF2431" t="inlineStr">
        <is>
          <t>46434b43-a86b-8fef-6d26-cfc7ef426cea</t>
        </is>
      </c>
    </row>
    <row r="2432">
      <c r="A2432" s="1" t="n">
        <v>43612</v>
      </c>
      <c r="B2432" t="inlineStr">
        <is>
          <t>AMAZONPRIMEPANTRY</t>
        </is>
      </c>
      <c r="C2432" t="n">
        <v>5012254061145</v>
      </c>
      <c r="D2432" t="inlineStr">
        <is>
          <t>B014DFDAOU</t>
        </is>
      </c>
      <c r="E2432" t="inlineStr">
        <is>
          <t>TRESemmé</t>
        </is>
      </c>
      <c r="F2432" t="inlineStr">
        <is>
          <t>Personal Care</t>
        </is>
      </c>
      <c r="G2432" t="inlineStr">
        <is>
          <t>Hair</t>
        </is>
      </c>
      <c r="H2432" t="inlineStr">
        <is>
          <t>Tresemme Heat Defence Spray 300ml</t>
        </is>
      </c>
      <c r="I2432" s="1" t="n">
        <v>43584</v>
      </c>
      <c r="J2432" t="n">
        <v>5</v>
      </c>
      <c r="K2432" t="inlineStr">
        <is>
          <t>Worked really well on my fine, dry hair.</t>
        </is>
      </c>
      <c r="L2432" t="inlineStr">
        <is>
          <t>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t>
        </is>
      </c>
      <c r="M2432" t="n">
        <v>0</v>
      </c>
      <c r="N2432" t="inlineStr">
        <is>
          <t>Unilever Global</t>
        </is>
      </c>
      <c r="O2432" t="inlineStr">
        <is>
          <t>UK</t>
        </is>
      </c>
      <c r="R2432" t="inlineStr">
        <is>
          <t>http:/www.amazon.co.uk/gp/customer-reviews/R14H2ZY50TQNVZ/ref=cm_cr_arp_d_rvw_ttl?ie=UTF8&amp;ASIN=B014DFDAOU</t>
        </is>
      </c>
      <c r="S2432" t="inlineStr">
        <is>
          <t>Organic</t>
        </is>
      </c>
      <c r="T2432" t="inlineStr">
        <is>
          <t>Child</t>
        </is>
      </c>
      <c r="V2432" t="inlineStr">
        <is>
          <t>Hair</t>
        </is>
      </c>
      <c r="W2432" t="inlineStr">
        <is>
          <t>Styling Spray</t>
        </is>
      </c>
      <c r="X2432" t="inlineStr">
        <is>
          <t>Styling Spray</t>
        </is>
      </c>
      <c r="AB2432" t="inlineStr">
        <is>
          <t>non-Power SKU</t>
        </is>
      </c>
      <c r="AC2432" t="inlineStr">
        <is>
          <t>Core of the Core</t>
        </is>
      </c>
      <c r="AD2432" t="b">
        <v>1</v>
      </c>
      <c r="AE2432" t="n">
        <v>1</v>
      </c>
      <c r="AF2432" t="inlineStr">
        <is>
          <t>f7760070-d157-264d-4b50-d63c246eb8ec</t>
        </is>
      </c>
    </row>
    <row r="2433">
      <c r="A2433" s="1" t="n">
        <v>43612</v>
      </c>
      <c r="B2433" t="inlineStr">
        <is>
          <t>AMAZONPRIMEPANTRY</t>
        </is>
      </c>
      <c r="C2433" t="n">
        <v>8717163284698</v>
      </c>
      <c r="D2433" t="inlineStr">
        <is>
          <t>B014G36LGI</t>
        </is>
      </c>
      <c r="E2433" t="inlineStr">
        <is>
          <t>Domestos</t>
        </is>
      </c>
      <c r="F2433" t="inlineStr">
        <is>
          <t>Homecare</t>
        </is>
      </c>
      <c r="G2433" t="inlineStr">
        <is>
          <t>HHC</t>
        </is>
      </c>
      <c r="H2433" t="inlineStr">
        <is>
          <t>Domestos 15 Minute Sink &amp; Pipe Unblocker 500ml</t>
        </is>
      </c>
      <c r="I2433" s="1" t="n">
        <v>43594</v>
      </c>
      <c r="J2433" t="n">
        <v>5</v>
      </c>
      <c r="K2433" t="inlineStr">
        <is>
          <t>Good job</t>
        </is>
      </c>
      <c r="L2433" t="inlineStr">
        <is>
          <t>Oddly enough I felt like it unblocked gradually over a few days but very pleased with it</t>
        </is>
      </c>
      <c r="M2433" t="n">
        <v>0</v>
      </c>
      <c r="N2433" t="inlineStr">
        <is>
          <t>Unilever Global</t>
        </is>
      </c>
      <c r="O2433" t="inlineStr">
        <is>
          <t>UK</t>
        </is>
      </c>
      <c r="R2433" t="inlineStr">
        <is>
          <t>http:/www.amazon.co.uk/gp/customer-reviews/R3IHJUKV34JFMO/ref=cm_cr_arp_d_rvw_ttl?ie=UTF8&amp;ASIN=B014G36LGI</t>
        </is>
      </c>
      <c r="S2433" t="inlineStr">
        <is>
          <t>Organic</t>
        </is>
      </c>
      <c r="T2433" t="inlineStr">
        <is>
          <t>Parent</t>
        </is>
      </c>
      <c r="V2433" t="inlineStr">
        <is>
          <t>HHC</t>
        </is>
      </c>
      <c r="W2433" t="inlineStr">
        <is>
          <t>#12 Sink and Pipe Unblock</t>
        </is>
      </c>
      <c r="X2433" t="inlineStr">
        <is>
          <t>Sink &amp; Pipe unblocker</t>
        </is>
      </c>
      <c r="AB2433" t="inlineStr">
        <is>
          <t>non-Power SKU</t>
        </is>
      </c>
      <c r="AC2433" t="inlineStr">
        <is>
          <t>Core of the Core</t>
        </is>
      </c>
      <c r="AD2433" t="b">
        <v>1</v>
      </c>
      <c r="AE2433" t="n">
        <v>0</v>
      </c>
      <c r="AF2433" t="inlineStr">
        <is>
          <t>ec12ab0b-cd24-907c-7ed0-bf37775b9226</t>
        </is>
      </c>
    </row>
    <row r="2434">
      <c r="A2434" s="1" t="n">
        <v>43612</v>
      </c>
      <c r="B2434" t="inlineStr">
        <is>
          <t>AMAZONPRIMEPANTRY</t>
        </is>
      </c>
      <c r="C2434" t="n">
        <v>8712561643948</v>
      </c>
      <c r="D2434" t="inlineStr">
        <is>
          <t>B014DFQ5VA</t>
        </is>
      </c>
      <c r="E2434" t="inlineStr">
        <is>
          <t>Lynx</t>
        </is>
      </c>
      <c r="F2434" t="inlineStr">
        <is>
          <t>Personal Care</t>
        </is>
      </c>
      <c r="G2434" t="inlineStr">
        <is>
          <t>Skin Cleansing</t>
        </is>
      </c>
      <c r="H2434" t="inlineStr">
        <is>
          <t>Lynx Black Shower Gel 400ml</t>
        </is>
      </c>
      <c r="I2434" s="1" t="n">
        <v>43591</v>
      </c>
      <c r="J2434" t="n">
        <v>4</v>
      </c>
      <c r="K2434" t="inlineStr">
        <is>
          <t>Findigs</t>
        </is>
      </c>
      <c r="L2434" t="inlineStr">
        <is>
          <t>Found that after using two bottles found that shin was becoming quite dry. Stopped using.</t>
        </is>
      </c>
      <c r="M2434" t="n">
        <v>0</v>
      </c>
      <c r="N2434" t="inlineStr">
        <is>
          <t>Unilever Global</t>
        </is>
      </c>
      <c r="O2434" t="inlineStr">
        <is>
          <t>UK</t>
        </is>
      </c>
      <c r="R2434" t="inlineStr">
        <is>
          <t>http:/www.amazon.co.uk/gp/customer-reviews/R3B6HFNVKV5R62/ref=cm_cr_arp_d_rvw_ttl?ie=UTF8&amp;ASIN=B014DFQ5VA</t>
        </is>
      </c>
      <c r="S2434" t="inlineStr">
        <is>
          <t>Organic</t>
        </is>
      </c>
      <c r="T2434" t="inlineStr">
        <is>
          <t>Child</t>
        </is>
      </c>
      <c r="V2434" t="inlineStr">
        <is>
          <t>Skin Cleansing</t>
        </is>
      </c>
      <c r="W2434" t="inlineStr">
        <is>
          <t>Shower General</t>
        </is>
      </c>
      <c r="X2434" t="inlineStr">
        <is>
          <t>Shower General</t>
        </is>
      </c>
      <c r="AB2434" t="inlineStr">
        <is>
          <t>non-Power SKU</t>
        </is>
      </c>
      <c r="AC2434" t="inlineStr">
        <is>
          <t>Core of the Core</t>
        </is>
      </c>
      <c r="AD2434" t="b">
        <v>1</v>
      </c>
      <c r="AE2434" t="n">
        <v>0</v>
      </c>
      <c r="AF2434" t="inlineStr">
        <is>
          <t>0f479dfd-f590-4052-5782-b56b8d1bd732</t>
        </is>
      </c>
    </row>
    <row r="2435">
      <c r="A2435" s="1" t="n">
        <v>43612</v>
      </c>
      <c r="B2435" t="inlineStr">
        <is>
          <t>AMAZONPRIMEPANTRY</t>
        </is>
      </c>
      <c r="C2435" t="n">
        <v>8717644733745</v>
      </c>
      <c r="D2435" t="inlineStr">
        <is>
          <t>B015J4MXZ6</t>
        </is>
      </c>
      <c r="E2435" t="inlineStr">
        <is>
          <t>Comfort</t>
        </is>
      </c>
      <c r="F2435" t="inlineStr">
        <is>
          <t>Homecare</t>
        </is>
      </c>
      <c r="G2435" t="inlineStr">
        <is>
          <t>Laundry</t>
        </is>
      </c>
      <c r="H2435" t="inlineStr">
        <is>
          <t>Comfort Pure Fabric Conditioner 85 Wash 3L</t>
        </is>
      </c>
      <c r="I2435" s="1" t="n">
        <v>43604</v>
      </c>
      <c r="J2435" t="n">
        <v>5</v>
      </c>
      <c r="K2435" t="inlineStr">
        <is>
          <t>Fabric conditioner</t>
        </is>
      </c>
      <c r="L2435" t="inlineStr">
        <is>
          <t>Really good size and makes my clothes smell nice</t>
        </is>
      </c>
      <c r="M2435" t="n">
        <v>0</v>
      </c>
      <c r="N2435" t="inlineStr">
        <is>
          <t>Unilever Global</t>
        </is>
      </c>
      <c r="O2435" t="inlineStr">
        <is>
          <t>UK</t>
        </is>
      </c>
      <c r="R2435" t="inlineStr">
        <is>
          <t>http:/www.amazon.co.uk/gp/customer-reviews/R1U5C79KV7SQ1A/ref=cm_cr_arp_d_rvw_ttl?ie=UTF8&amp;ASIN=B015J4MXZ6</t>
        </is>
      </c>
      <c r="S2435" t="inlineStr">
        <is>
          <t>Organic</t>
        </is>
      </c>
      <c r="T2435" t="inlineStr">
        <is>
          <t>Parent</t>
        </is>
      </c>
      <c r="V2435" t="inlineStr">
        <is>
          <t>Laundry</t>
        </is>
      </c>
      <c r="W2435" t="inlineStr">
        <is>
          <t>#17 Fabric Softener</t>
        </is>
      </c>
      <c r="X2435" t="inlineStr">
        <is>
          <t>COTC Fabric Conditioner</t>
        </is>
      </c>
      <c r="AB2435" t="inlineStr">
        <is>
          <t>non-Power SKU</t>
        </is>
      </c>
      <c r="AC2435" t="inlineStr">
        <is>
          <t>Core of the Core</t>
        </is>
      </c>
      <c r="AD2435" t="b">
        <v>1</v>
      </c>
      <c r="AE2435" t="n">
        <v>0</v>
      </c>
      <c r="AF2435" t="inlineStr">
        <is>
          <t>a02cb1b5-991c-bc24-8e36-719b01e6f2ee</t>
        </is>
      </c>
    </row>
    <row r="2436">
      <c r="A2436" s="1" t="n">
        <v>43612</v>
      </c>
      <c r="B2436" t="inlineStr">
        <is>
          <t>AMAZONPRIMEPANTRY</t>
        </is>
      </c>
      <c r="C2436" t="n">
        <v>8717163003176</v>
      </c>
      <c r="D2436" t="inlineStr">
        <is>
          <t>B014DF9PMQ</t>
        </is>
      </c>
      <c r="E2436" t="inlineStr">
        <is>
          <t>Dove</t>
        </is>
      </c>
      <c r="F2436" t="inlineStr">
        <is>
          <t>Personal Care</t>
        </is>
      </c>
      <c r="G2436" t="inlineStr">
        <is>
          <t>Skin Cleansing</t>
        </is>
      </c>
      <c r="H2436" t="inlineStr">
        <is>
          <t>Dove  Original Beauty Cream Bar 6 x 100g</t>
        </is>
      </c>
      <c r="I2436" s="1" t="n">
        <v>43589</v>
      </c>
      <c r="J2436" t="n">
        <v>5</v>
      </c>
      <c r="K2436" t="inlineStr">
        <is>
          <t>FAB</t>
        </is>
      </c>
      <c r="L2436" t="inlineStr">
        <is>
          <t>EXCELLENT VALUE</t>
        </is>
      </c>
      <c r="M2436" t="n">
        <v>0</v>
      </c>
      <c r="N2436" t="inlineStr">
        <is>
          <t>Unilever Global</t>
        </is>
      </c>
      <c r="O2436" t="inlineStr">
        <is>
          <t>UK</t>
        </is>
      </c>
      <c r="R2436" t="inlineStr">
        <is>
          <t>http:/www.amazon.co.uk/gp/customer-reviews/RGBXVQRLZNSW3/ref=cm_cr_arp_d_rvw_ttl?ie=UTF8&amp;ASIN=B014DF9PMQ</t>
        </is>
      </c>
      <c r="S2436" t="inlineStr">
        <is>
          <t>Organic</t>
        </is>
      </c>
      <c r="T2436" t="inlineStr">
        <is>
          <t>Parent</t>
        </is>
      </c>
      <c r="V2436" t="inlineStr">
        <is>
          <t>Skin Cleansing</t>
        </is>
      </c>
      <c r="W2436" t="inlineStr">
        <is>
          <t>Bar Soap</t>
        </is>
      </c>
      <c r="X2436" t="inlineStr">
        <is>
          <t>Bar Soap</t>
        </is>
      </c>
      <c r="AB2436" t="inlineStr">
        <is>
          <t>non-Retailer Core of the Core</t>
        </is>
      </c>
      <c r="AC2436" t="inlineStr">
        <is>
          <t>Core of the Core</t>
        </is>
      </c>
      <c r="AD2436" t="b">
        <v>1</v>
      </c>
      <c r="AE2436" t="n">
        <v>0</v>
      </c>
      <c r="AF2436" t="inlineStr">
        <is>
          <t>109c241f-6a03-c65c-e26d-e1da22c33e57</t>
        </is>
      </c>
    </row>
    <row r="2437">
      <c r="A2437" s="1" t="n">
        <v>43612</v>
      </c>
      <c r="B2437" t="inlineStr">
        <is>
          <t>AMAZONPRIMEPANTRY</t>
        </is>
      </c>
      <c r="C2437" t="n">
        <v>5012254061145</v>
      </c>
      <c r="D2437" t="inlineStr">
        <is>
          <t>B014DFDAOU</t>
        </is>
      </c>
      <c r="E2437" t="inlineStr">
        <is>
          <t>TRESemmé</t>
        </is>
      </c>
      <c r="F2437" t="inlineStr">
        <is>
          <t>Personal Care</t>
        </is>
      </c>
      <c r="G2437" t="inlineStr">
        <is>
          <t>Hair</t>
        </is>
      </c>
      <c r="H2437" t="inlineStr">
        <is>
          <t>Tresemme Heat Defence Spray 300ml</t>
        </is>
      </c>
      <c r="I2437" s="1" t="n">
        <v>43583</v>
      </c>
      <c r="J2437" t="n">
        <v>4</v>
      </c>
      <c r="K2437" t="inlineStr">
        <is>
          <t>Smells great</t>
        </is>
      </c>
      <c r="L2437" t="inlineStr">
        <is>
          <t>Nice does what it says</t>
        </is>
      </c>
      <c r="M2437" t="n">
        <v>0</v>
      </c>
      <c r="N2437" t="inlineStr">
        <is>
          <t>Unilever Global</t>
        </is>
      </c>
      <c r="O2437" t="inlineStr">
        <is>
          <t>UK</t>
        </is>
      </c>
      <c r="R2437" t="inlineStr">
        <is>
          <t>http:/www.amazon.co.uk/gp/customer-reviews/R12YQ0JBR12NMX/ref=cm_cr_arp_d_rvw_ttl?ie=UTF8&amp;ASIN=B014DFDAOU</t>
        </is>
      </c>
      <c r="S2437" t="inlineStr">
        <is>
          <t>Organic</t>
        </is>
      </c>
      <c r="T2437" t="inlineStr">
        <is>
          <t>Child</t>
        </is>
      </c>
      <c r="V2437" t="inlineStr">
        <is>
          <t>Hair</t>
        </is>
      </c>
      <c r="W2437" t="inlineStr">
        <is>
          <t>Styling Spray</t>
        </is>
      </c>
      <c r="X2437" t="inlineStr">
        <is>
          <t>Styling Spray</t>
        </is>
      </c>
      <c r="AB2437" t="inlineStr">
        <is>
          <t>non-Power SKU</t>
        </is>
      </c>
      <c r="AC2437" t="inlineStr">
        <is>
          <t>Core of the Core</t>
        </is>
      </c>
      <c r="AD2437" t="b">
        <v>1</v>
      </c>
      <c r="AE2437" t="n">
        <v>0</v>
      </c>
      <c r="AF2437" t="inlineStr">
        <is>
          <t>78e231d9-4a23-8cbb-6f46-5196d8f4b905</t>
        </is>
      </c>
    </row>
    <row r="2438">
      <c r="A2438" s="1" t="n">
        <v>43612</v>
      </c>
      <c r="B2438" t="inlineStr">
        <is>
          <t>AMAZONPRIMEPANTRY</t>
        </is>
      </c>
      <c r="C2438" t="n">
        <v>8717644733745</v>
      </c>
      <c r="D2438" t="inlineStr">
        <is>
          <t>B015J4MXZ6</t>
        </is>
      </c>
      <c r="E2438" t="inlineStr">
        <is>
          <t>Comfort</t>
        </is>
      </c>
      <c r="F2438" t="inlineStr">
        <is>
          <t>Homecare</t>
        </is>
      </c>
      <c r="G2438" t="inlineStr">
        <is>
          <t>Laundry</t>
        </is>
      </c>
      <c r="H2438" t="inlineStr">
        <is>
          <t>Comfort Pure Fabric Conditioner 85 Wash 3L</t>
        </is>
      </c>
      <c r="I2438" s="1" t="n">
        <v>43589</v>
      </c>
      <c r="J2438" t="n">
        <v>5</v>
      </c>
      <c r="K2438" t="inlineStr">
        <is>
          <t>Great value</t>
        </is>
      </c>
      <c r="L2438" t="inlineStr">
        <is>
          <t>Smells great</t>
        </is>
      </c>
      <c r="M2438" t="n">
        <v>0</v>
      </c>
      <c r="N2438" t="inlineStr">
        <is>
          <t>Unilever Global</t>
        </is>
      </c>
      <c r="O2438" t="inlineStr">
        <is>
          <t>UK</t>
        </is>
      </c>
      <c r="R2438" t="inlineStr">
        <is>
          <t>http:/www.amazon.co.uk/gp/customer-reviews/R137M10L2YR5TF/ref=cm_cr_arp_d_rvw_ttl?ie=UTF8&amp;ASIN=B015J4MXZ6</t>
        </is>
      </c>
      <c r="S2438" t="inlineStr">
        <is>
          <t>Organic</t>
        </is>
      </c>
      <c r="T2438" t="inlineStr">
        <is>
          <t>Parent</t>
        </is>
      </c>
      <c r="V2438" t="inlineStr">
        <is>
          <t>Laundry</t>
        </is>
      </c>
      <c r="W2438" t="inlineStr">
        <is>
          <t>#17 Fabric Softener</t>
        </is>
      </c>
      <c r="X2438" t="inlineStr">
        <is>
          <t>COTC Fabric Conditioner</t>
        </is>
      </c>
      <c r="AB2438" t="inlineStr">
        <is>
          <t>non-Power SKU</t>
        </is>
      </c>
      <c r="AC2438" t="inlineStr">
        <is>
          <t>Core of the Core</t>
        </is>
      </c>
      <c r="AD2438" t="b">
        <v>1</v>
      </c>
      <c r="AE2438" t="n">
        <v>0</v>
      </c>
      <c r="AF2438" t="inlineStr">
        <is>
          <t>d266f8e4-601f-9127-5ec7-a1553777017f</t>
        </is>
      </c>
    </row>
    <row r="2439">
      <c r="A2439" s="1" t="n">
        <v>43612</v>
      </c>
      <c r="B2439" t="inlineStr">
        <is>
          <t>AMAZONPRIMEPANTRY</t>
        </is>
      </c>
      <c r="C2439" t="n">
        <v>5012254060810</v>
      </c>
      <c r="D2439" t="inlineStr">
        <is>
          <t>B00ZIWIWRS</t>
        </is>
      </c>
      <c r="E2439" t="inlineStr">
        <is>
          <t>TRESemmé</t>
        </is>
      </c>
      <c r="F2439" t="inlineStr">
        <is>
          <t>Personal Care</t>
        </is>
      </c>
      <c r="G2439" t="inlineStr">
        <is>
          <t>Hair</t>
        </is>
      </c>
      <c r="H2439" t="inlineStr">
        <is>
          <t>Tresemme Silky Smooth Shampoo 900ml</t>
        </is>
      </c>
      <c r="I2439" s="1" t="n">
        <v>43599</v>
      </c>
      <c r="J2439" t="n">
        <v>5</v>
      </c>
      <c r="K2439" t="inlineStr">
        <is>
          <t>good</t>
        </is>
      </c>
      <c r="L2439" t="inlineStr">
        <is>
          <t>good</t>
        </is>
      </c>
      <c r="M2439" t="n">
        <v>0</v>
      </c>
      <c r="N2439" t="inlineStr">
        <is>
          <t>Unilever Global</t>
        </is>
      </c>
      <c r="O2439" t="inlineStr">
        <is>
          <t>UK</t>
        </is>
      </c>
      <c r="R2439" t="inlineStr">
        <is>
          <t>http:/www.amazon.co.uk/gp/customer-reviews/R2XQTORMLAQ15W?ASIN=B00ZIWIWRS</t>
        </is>
      </c>
      <c r="S2439" t="inlineStr">
        <is>
          <t>Organic</t>
        </is>
      </c>
      <c r="T2439" t="inlineStr">
        <is>
          <t>Child</t>
        </is>
      </c>
      <c r="V2439" t="inlineStr">
        <is>
          <t>Hair</t>
        </is>
      </c>
      <c r="W2439" t="inlineStr">
        <is>
          <t>Women General Cleanse shampoo</t>
        </is>
      </c>
      <c r="X2439" t="inlineStr">
        <is>
          <t>Women General Cleanse shampoo</t>
        </is>
      </c>
      <c r="AB2439" t="inlineStr">
        <is>
          <t>Retailer Core of the Core</t>
        </is>
      </c>
      <c r="AC2439" t="inlineStr">
        <is>
          <t>Core of the Core</t>
        </is>
      </c>
      <c r="AD2439" t="b">
        <v>1</v>
      </c>
      <c r="AE2439" t="n">
        <v>0</v>
      </c>
      <c r="AF2439" t="inlineStr">
        <is>
          <t>28092478-f3c4-e7e2-0811-b2b20358239a</t>
        </is>
      </c>
    </row>
    <row r="2440">
      <c r="A2440" s="1" t="n">
        <v>43612</v>
      </c>
      <c r="B2440" t="inlineStr">
        <is>
          <t>AMAZONPRIMEPANTRY</t>
        </is>
      </c>
      <c r="C2440" t="n">
        <v>5012254061251</v>
      </c>
      <c r="D2440" t="inlineStr">
        <is>
          <t>B004K557YU</t>
        </is>
      </c>
      <c r="E2440" t="inlineStr">
        <is>
          <t>TRESemmé</t>
        </is>
      </c>
      <c r="F2440" t="inlineStr">
        <is>
          <t>Personal Care</t>
        </is>
      </c>
      <c r="G2440" t="inlineStr">
        <is>
          <t>Hair</t>
        </is>
      </c>
      <c r="H2440" t="inlineStr">
        <is>
          <t>Tresemme  Cleanse &amp; Replenish Shampoo 900ml</t>
        </is>
      </c>
      <c r="I2440" s="1" t="n">
        <v>43603</v>
      </c>
      <c r="J2440" t="n">
        <v>5</v>
      </c>
      <c r="K2440" t="inlineStr">
        <is>
          <t>Value for money</t>
        </is>
      </c>
      <c r="L2440" t="inlineStr">
        <is>
          <t>Long lasting</t>
        </is>
      </c>
      <c r="M2440" t="n">
        <v>0</v>
      </c>
      <c r="N2440" t="inlineStr">
        <is>
          <t>Unilever Global</t>
        </is>
      </c>
      <c r="O2440" t="inlineStr">
        <is>
          <t>UK</t>
        </is>
      </c>
      <c r="R2440" t="inlineStr">
        <is>
          <t>http:/www.amazon.co.uk/gp/customer-reviews/R38OLPPZTF77R4?ASIN=B004K557YU</t>
        </is>
      </c>
      <c r="S2440" t="inlineStr">
        <is>
          <t>Organic</t>
        </is>
      </c>
      <c r="T2440" t="inlineStr">
        <is>
          <t>Child</t>
        </is>
      </c>
      <c r="V2440" t="inlineStr">
        <is>
          <t>Hair</t>
        </is>
      </c>
      <c r="W2440" t="inlineStr">
        <is>
          <t>Women General Cleanse shampoo</t>
        </is>
      </c>
      <c r="X2440" t="inlineStr">
        <is>
          <t>Women General Cleanse shampoo</t>
        </is>
      </c>
      <c r="AB2440" t="inlineStr">
        <is>
          <t>Retailer Core of the Core</t>
        </is>
      </c>
      <c r="AC2440" t="inlineStr">
        <is>
          <t>Core of the Core</t>
        </is>
      </c>
      <c r="AD2440" t="b">
        <v>1</v>
      </c>
      <c r="AE2440" t="n">
        <v>0</v>
      </c>
      <c r="AF2440" t="inlineStr">
        <is>
          <t>6246ce4a-ffc2-0a07-6795-26e2544d8524</t>
        </is>
      </c>
    </row>
    <row r="2441">
      <c r="A2441" s="1" t="n">
        <v>43612</v>
      </c>
      <c r="B2441" t="inlineStr">
        <is>
          <t>AMAZONPRIMEPANTRY</t>
        </is>
      </c>
      <c r="C2441" t="n">
        <v>5012254060810</v>
      </c>
      <c r="D2441" t="inlineStr">
        <is>
          <t>B00ZIWIWRS</t>
        </is>
      </c>
      <c r="E2441" t="inlineStr">
        <is>
          <t>TRESemmé</t>
        </is>
      </c>
      <c r="F2441" t="inlineStr">
        <is>
          <t>Personal Care</t>
        </is>
      </c>
      <c r="G2441" t="inlineStr">
        <is>
          <t>Hair</t>
        </is>
      </c>
      <c r="H2441" t="inlineStr">
        <is>
          <t>Tresemme Silky Smooth Shampoo 900ml</t>
        </is>
      </c>
      <c r="I2441" s="1" t="n">
        <v>43602</v>
      </c>
      <c r="J2441" t="n">
        <v>5</v>
      </c>
      <c r="K2441" t="inlineStr">
        <is>
          <t>Love it</t>
        </is>
      </c>
      <c r="L2441" t="inlineStr">
        <is>
          <t>So nice and such a bargain. Makes my hair smell lovely and smooth</t>
        </is>
      </c>
      <c r="M2441" t="n">
        <v>0</v>
      </c>
      <c r="N2441" t="inlineStr">
        <is>
          <t>Unilever Global</t>
        </is>
      </c>
      <c r="O2441" t="inlineStr">
        <is>
          <t>UK</t>
        </is>
      </c>
      <c r="R2441" t="inlineStr">
        <is>
          <t>http:/www.amazon.co.uk/gp/customer-reviews/RKDG9YDDFJFQQ?ASIN=B00ZIWIWRS</t>
        </is>
      </c>
      <c r="S2441" t="inlineStr">
        <is>
          <t>Organic</t>
        </is>
      </c>
      <c r="T2441" t="inlineStr">
        <is>
          <t>Child</t>
        </is>
      </c>
      <c r="V2441" t="inlineStr">
        <is>
          <t>Hair</t>
        </is>
      </c>
      <c r="W2441" t="inlineStr">
        <is>
          <t>Women General Cleanse shampoo</t>
        </is>
      </c>
      <c r="X2441" t="inlineStr">
        <is>
          <t>Women General Cleanse shampoo</t>
        </is>
      </c>
      <c r="AB2441" t="inlineStr">
        <is>
          <t>Retailer Core of the Core</t>
        </is>
      </c>
      <c r="AC2441" t="inlineStr">
        <is>
          <t>Core of the Core</t>
        </is>
      </c>
      <c r="AD2441" t="b">
        <v>1</v>
      </c>
      <c r="AE2441" t="n">
        <v>0</v>
      </c>
      <c r="AF2441" t="inlineStr">
        <is>
          <t>a9d2e817-0242-273b-f0fa-fff08feebd7d</t>
        </is>
      </c>
    </row>
    <row r="2442">
      <c r="A2442" s="1" t="n">
        <v>43612</v>
      </c>
      <c r="B2442" t="inlineStr">
        <is>
          <t>AMAZONPRIMEPANTRY</t>
        </is>
      </c>
      <c r="C2442" t="n">
        <v>8717644147672</v>
      </c>
      <c r="D2442" t="inlineStr">
        <is>
          <t>B014DF520A</t>
        </is>
      </c>
      <c r="E2442" t="inlineStr">
        <is>
          <t>Cif</t>
        </is>
      </c>
      <c r="F2442" t="inlineStr">
        <is>
          <t>Homecare</t>
        </is>
      </c>
      <c r="G2442" t="inlineStr">
        <is>
          <t>HHC</t>
        </is>
      </c>
      <c r="H2442" t="inlineStr">
        <is>
          <t>Cif Ocean Floor Cleaner 1L</t>
        </is>
      </c>
      <c r="I2442" s="1" t="n">
        <v>43593</v>
      </c>
      <c r="J2442" t="n">
        <v>5</v>
      </c>
      <c r="K2442" t="inlineStr">
        <is>
          <t>Good product</t>
        </is>
      </c>
      <c r="L2442" t="inlineStr">
        <is>
          <t>Spells nice cleaner is good</t>
        </is>
      </c>
      <c r="M2442" t="n">
        <v>0</v>
      </c>
      <c r="N2442" t="inlineStr">
        <is>
          <t>Unilever Global</t>
        </is>
      </c>
      <c r="O2442" t="inlineStr">
        <is>
          <t>UK</t>
        </is>
      </c>
      <c r="R2442" t="inlineStr">
        <is>
          <t>http:/www.amazon.co.uk/gp/customer-reviews/R1XCW0S3435KQA/ref=cm_cr_arp_d_rvw_ttl?ie=UTF8&amp;ASIN=B014DF520A</t>
        </is>
      </c>
      <c r="S2442" t="inlineStr">
        <is>
          <t>Organic</t>
        </is>
      </c>
      <c r="T2442" t="inlineStr">
        <is>
          <t>Parent</t>
        </is>
      </c>
      <c r="V2442" t="inlineStr">
        <is>
          <t>HHC</t>
        </is>
      </c>
      <c r="W2442" t="inlineStr">
        <is>
          <t>#5 Floor Liquids</t>
        </is>
      </c>
      <c r="X2442" t="inlineStr">
        <is>
          <t>Floor Cleaner</t>
        </is>
      </c>
      <c r="AB2442" t="inlineStr">
        <is>
          <t>non-Power SKU</t>
        </is>
      </c>
      <c r="AC2442" t="inlineStr">
        <is>
          <t>Core of the Core</t>
        </is>
      </c>
      <c r="AD2442" t="b">
        <v>1</v>
      </c>
      <c r="AE2442" t="n">
        <v>0</v>
      </c>
      <c r="AF2442" t="inlineStr">
        <is>
          <t>b714c383-bac0-eeb5-ad58-817b4db30383</t>
        </is>
      </c>
    </row>
    <row r="2443">
      <c r="A2443" s="1" t="n">
        <v>43612</v>
      </c>
      <c r="B2443" t="inlineStr">
        <is>
          <t>AMAZONPRIMEPANTRY</t>
        </is>
      </c>
      <c r="C2443" t="n">
        <v>8712561643948</v>
      </c>
      <c r="D2443" t="inlineStr">
        <is>
          <t>B014DFQ5VA</t>
        </is>
      </c>
      <c r="E2443" t="inlineStr">
        <is>
          <t>Lynx</t>
        </is>
      </c>
      <c r="F2443" t="inlineStr">
        <is>
          <t>Personal Care</t>
        </is>
      </c>
      <c r="G2443" t="inlineStr">
        <is>
          <t>Skin Cleansing</t>
        </is>
      </c>
      <c r="H2443" t="inlineStr">
        <is>
          <t>Lynx Black Shower Gel 400ml</t>
        </is>
      </c>
      <c r="I2443" s="1" t="n">
        <v>43593</v>
      </c>
      <c r="J2443" t="n">
        <v>5</v>
      </c>
      <c r="K2443" t="inlineStr">
        <is>
          <t>Good purchase &amp; delivery.</t>
        </is>
      </c>
      <c r="L2443" t="inlineStr">
        <is>
          <t>Good purchase &amp; delivery.</t>
        </is>
      </c>
      <c r="M2443" t="n">
        <v>0</v>
      </c>
      <c r="N2443" t="inlineStr">
        <is>
          <t>Unilever Global</t>
        </is>
      </c>
      <c r="O2443" t="inlineStr">
        <is>
          <t>UK</t>
        </is>
      </c>
      <c r="R2443" t="inlineStr">
        <is>
          <t>http:/www.amazon.co.uk/gp/customer-reviews/R1RDFSIIHK44R1/ref=cm_cr_arp_d_rvw_ttl?ie=UTF8&amp;ASIN=B014DFQ5VA</t>
        </is>
      </c>
      <c r="S2443" t="inlineStr">
        <is>
          <t>Organic</t>
        </is>
      </c>
      <c r="T2443" t="inlineStr">
        <is>
          <t>Child</t>
        </is>
      </c>
      <c r="V2443" t="inlineStr">
        <is>
          <t>Skin Cleansing</t>
        </is>
      </c>
      <c r="W2443" t="inlineStr">
        <is>
          <t>Shower General</t>
        </is>
      </c>
      <c r="X2443" t="inlineStr">
        <is>
          <t>Shower General</t>
        </is>
      </c>
      <c r="AB2443" t="inlineStr">
        <is>
          <t>non-Power SKU</t>
        </is>
      </c>
      <c r="AC2443" t="inlineStr">
        <is>
          <t>Core of the Core</t>
        </is>
      </c>
      <c r="AD2443" t="b">
        <v>1</v>
      </c>
      <c r="AE2443" t="n">
        <v>0</v>
      </c>
      <c r="AF2443" t="inlineStr">
        <is>
          <t>22fabcf1-11c1-5ff1-8ac7-53ff6055af99</t>
        </is>
      </c>
    </row>
    <row r="2444">
      <c r="A2444" s="1" t="n">
        <v>43612</v>
      </c>
      <c r="B2444" t="inlineStr">
        <is>
          <t>AMAZONPRIMEPANTRY</t>
        </is>
      </c>
      <c r="C2444" t="n">
        <v>8717644474945</v>
      </c>
      <c r="D2444" t="inlineStr">
        <is>
          <t>B014G2VTL6</t>
        </is>
      </c>
      <c r="E2444" t="inlineStr">
        <is>
          <t>Sure</t>
        </is>
      </c>
      <c r="F2444" t="inlineStr">
        <is>
          <t>Personal Care</t>
        </is>
      </c>
      <c r="G2444" t="inlineStr">
        <is>
          <t>Deos</t>
        </is>
      </c>
      <c r="H2444" t="inlineStr">
        <is>
          <t>Sure Maximum Protection Clean Scent Cream Stick Antiperspirant 45ml</t>
        </is>
      </c>
      <c r="I2444" s="1" t="n">
        <v>43582</v>
      </c>
      <c r="J2444" t="n">
        <v>1</v>
      </c>
      <c r="K2444" t="inlineStr">
        <is>
          <t>8hrs not 48hrs!</t>
        </is>
      </c>
      <c r="L2444"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444" t="n">
        <v>0</v>
      </c>
      <c r="N2444" t="inlineStr">
        <is>
          <t>Unilever Global</t>
        </is>
      </c>
      <c r="O2444" t="inlineStr">
        <is>
          <t>UK</t>
        </is>
      </c>
      <c r="R2444" t="inlineStr">
        <is>
          <t>http:/www.amazon.co.uk/gp/customer-reviews/R37I4E0GRBX6U9/ref=cm_cr_arp_d_rvw_ttl?ie=UTF8&amp;ASIN=B014G2VTL6</t>
        </is>
      </c>
      <c r="S2444" t="inlineStr">
        <is>
          <t>Organic</t>
        </is>
      </c>
      <c r="T2444" t="inlineStr">
        <is>
          <t>Parent</t>
        </is>
      </c>
      <c r="V2444" t="inlineStr">
        <is>
          <t>Deos</t>
        </is>
      </c>
      <c r="W2444" t="inlineStr">
        <is>
          <t>Sure Advanced Protection</t>
        </is>
      </c>
      <c r="X2444" t="inlineStr">
        <is>
          <t>Female Anti-Perspirant Deodorant</t>
        </is>
      </c>
      <c r="AB2444" t="inlineStr">
        <is>
          <t>non-Power SKU</t>
        </is>
      </c>
      <c r="AC2444" t="inlineStr">
        <is>
          <t>Core of the Core</t>
        </is>
      </c>
      <c r="AD2444" t="b">
        <v>1</v>
      </c>
      <c r="AE2444" t="n">
        <v>0</v>
      </c>
      <c r="AF2444" t="inlineStr">
        <is>
          <t>479a19d9-b88c-d9fa-b377-11672e22e46b</t>
        </is>
      </c>
    </row>
    <row r="2445">
      <c r="A2445" s="1" t="n">
        <v>43612</v>
      </c>
      <c r="B2445" t="inlineStr">
        <is>
          <t>AMAZONPRIMEPANTRY</t>
        </is>
      </c>
      <c r="C2445" t="n">
        <v>5000118203718</v>
      </c>
      <c r="D2445" t="inlineStr">
        <is>
          <t>B00FCAOZXG</t>
        </is>
      </c>
      <c r="E2445" t="inlineStr">
        <is>
          <t>Pot Noodle</t>
        </is>
      </c>
      <c r="F2445" t="inlineStr">
        <is>
          <t>Foods</t>
        </is>
      </c>
      <c r="G2445" t="inlineStr">
        <is>
          <t>Savoury</t>
        </is>
      </c>
      <c r="H2445" t="inlineStr">
        <is>
          <t>Pot Noodle Chicken &amp; Mushroom Standard 4 x 90g</t>
        </is>
      </c>
      <c r="I2445" s="1" t="n">
        <v>43590</v>
      </c>
      <c r="J2445" t="n">
        <v>5</v>
      </c>
      <c r="K2445" t="inlineStr">
        <is>
          <t>Great</t>
        </is>
      </c>
      <c r="L2445" t="inlineStr">
        <is>
          <t>Great</t>
        </is>
      </c>
      <c r="M2445" t="n">
        <v>0</v>
      </c>
      <c r="N2445" t="inlineStr">
        <is>
          <t>Unilever Global</t>
        </is>
      </c>
      <c r="O2445" t="inlineStr">
        <is>
          <t>UK</t>
        </is>
      </c>
      <c r="R2445" t="inlineStr">
        <is>
          <t>http:/www.amazon.co.uk/gp/customer-reviews/R2XMLKWMKTZZE7?ASIN=B00FCAOZXG</t>
        </is>
      </c>
      <c r="S2445" t="inlineStr">
        <is>
          <t>Organic</t>
        </is>
      </c>
      <c r="T2445" t="inlineStr">
        <is>
          <t>Parent</t>
        </is>
      </c>
      <c r="V2445" t="inlineStr">
        <is>
          <t>Savoury</t>
        </is>
      </c>
      <c r="W2445" t="inlineStr">
        <is>
          <t>#4 Pot Snacking - Noodle</t>
        </is>
      </c>
      <c r="X2445" t="inlineStr">
        <is>
          <t>Pot Snacks</t>
        </is>
      </c>
      <c r="AB2445" t="inlineStr">
        <is>
          <t>non-Power SKU</t>
        </is>
      </c>
      <c r="AC2445" t="inlineStr">
        <is>
          <t>Core of the Core</t>
        </is>
      </c>
      <c r="AD2445" t="b">
        <v>1</v>
      </c>
      <c r="AE2445" t="n">
        <v>0</v>
      </c>
      <c r="AF2445" t="inlineStr">
        <is>
          <t>0d2017ec-3aa7-6448-fadf-70f0109df360</t>
        </is>
      </c>
    </row>
    <row r="2446">
      <c r="A2446" s="1" t="n">
        <v>43612</v>
      </c>
      <c r="B2446" t="inlineStr">
        <is>
          <t>AMAZONPRIMEPANTRY</t>
        </is>
      </c>
      <c r="C2446" t="n">
        <v>8717644331811</v>
      </c>
      <c r="D2446" t="inlineStr">
        <is>
          <t>B014DF8Z68</t>
        </is>
      </c>
      <c r="E2446" t="inlineStr">
        <is>
          <t>Sure</t>
        </is>
      </c>
      <c r="F2446" t="inlineStr">
        <is>
          <t>Personal Care</t>
        </is>
      </c>
      <c r="G2446" t="inlineStr">
        <is>
          <t>Deos</t>
        </is>
      </c>
      <c r="H2446" t="inlineStr">
        <is>
          <t>Sure Active Dry Antiperspirant Deodorant Aerosol 250ml</t>
        </is>
      </c>
      <c r="I2446" s="1" t="n">
        <v>43591</v>
      </c>
      <c r="J2446" t="n">
        <v>5</v>
      </c>
      <c r="K2446" t="inlineStr">
        <is>
          <t>Heaven scent</t>
        </is>
      </c>
      <c r="L2446" t="inlineStr">
        <is>
          <t>Last a year in a 10 pack great value</t>
        </is>
      </c>
      <c r="M2446" t="n">
        <v>0</v>
      </c>
      <c r="N2446" t="inlineStr">
        <is>
          <t>Unilever Global</t>
        </is>
      </c>
      <c r="O2446" t="inlineStr">
        <is>
          <t>UK</t>
        </is>
      </c>
      <c r="R2446" t="inlineStr">
        <is>
          <t>http:/www.amazon.co.uk/gp/customer-reviews/R4H0FDNFRM7LR/ref=cm_cr_arp_d_rvw_ttl?ie=UTF8&amp;ASIN=B014DF8Z68</t>
        </is>
      </c>
      <c r="S2446" t="inlineStr">
        <is>
          <t>Organic</t>
        </is>
      </c>
      <c r="T2446" t="inlineStr">
        <is>
          <t>Parent</t>
        </is>
      </c>
      <c r="V2446" t="inlineStr">
        <is>
          <t>Deos</t>
        </is>
      </c>
      <c r="W2446" t="inlineStr">
        <is>
          <t>Men Aerosol Anti-Perspirant Deodorant</t>
        </is>
      </c>
      <c r="X2446" t="inlineStr">
        <is>
          <t>Male Anti-Perspirant Deodorant</t>
        </is>
      </c>
      <c r="AB2446" t="inlineStr">
        <is>
          <t>non-Power SKU</t>
        </is>
      </c>
      <c r="AC2446" t="inlineStr">
        <is>
          <t>Core of the Core</t>
        </is>
      </c>
      <c r="AD2446" t="b">
        <v>1</v>
      </c>
      <c r="AE2446" t="n">
        <v>0</v>
      </c>
      <c r="AF2446" s="2" t="inlineStr">
        <is>
          <t>1998e689-166d-d2a7-6336-3c902ffe9b6d</t>
        </is>
      </c>
    </row>
    <row r="2447">
      <c r="A2447" s="1" t="n">
        <v>43612</v>
      </c>
      <c r="B2447" t="inlineStr">
        <is>
          <t>AMAZONPRIMEPANTRY</t>
        </is>
      </c>
      <c r="C2447" t="n">
        <v>8717644331811</v>
      </c>
      <c r="D2447" t="inlineStr">
        <is>
          <t>B014DF8Z68</t>
        </is>
      </c>
      <c r="E2447" t="inlineStr">
        <is>
          <t>Sure</t>
        </is>
      </c>
      <c r="F2447" t="inlineStr">
        <is>
          <t>Personal Care</t>
        </is>
      </c>
      <c r="G2447" t="inlineStr">
        <is>
          <t>Deos</t>
        </is>
      </c>
      <c r="H2447" t="inlineStr">
        <is>
          <t>Sure Active Dry Antiperspirant Deodorant Aerosol 250ml</t>
        </is>
      </c>
      <c r="I2447" s="1" t="n">
        <v>43594</v>
      </c>
      <c r="J2447" t="n">
        <v>1</v>
      </c>
      <c r="K2447" t="inlineStr">
        <is>
          <t>Doesn't work</t>
        </is>
      </c>
      <c r="L2447" t="inlineStr">
        <is>
          <t>Smells nice for the 5 minutes it works for. I have been using several of these for the past week and I have BO I never had with other brands. Now I'm stuck with cans I can't use....</t>
        </is>
      </c>
      <c r="M2447" t="n">
        <v>0</v>
      </c>
      <c r="N2447" t="inlineStr">
        <is>
          <t>Unilever Global</t>
        </is>
      </c>
      <c r="O2447" t="inlineStr">
        <is>
          <t>UK</t>
        </is>
      </c>
      <c r="R2447" t="inlineStr">
        <is>
          <t>http:/www.amazon.co.uk/gp/customer-reviews/R25K4DC5R4QFUE/ref=cm_cr_arp_d_rvw_ttl?ie=UTF8&amp;ASIN=B014DF8Z68</t>
        </is>
      </c>
      <c r="S2447" t="inlineStr">
        <is>
          <t>Organic</t>
        </is>
      </c>
      <c r="T2447" t="inlineStr">
        <is>
          <t>Parent</t>
        </is>
      </c>
      <c r="V2447" t="inlineStr">
        <is>
          <t>Deos</t>
        </is>
      </c>
      <c r="W2447" t="inlineStr">
        <is>
          <t>Men Aerosol Anti-Perspirant Deodorant</t>
        </is>
      </c>
      <c r="X2447" t="inlineStr">
        <is>
          <t>Male Anti-Perspirant Deodorant</t>
        </is>
      </c>
      <c r="AB2447" t="inlineStr">
        <is>
          <t>non-Power SKU</t>
        </is>
      </c>
      <c r="AC2447" t="inlineStr">
        <is>
          <t>Core of the Core</t>
        </is>
      </c>
      <c r="AD2447" t="b">
        <v>0</v>
      </c>
      <c r="AE2447" t="n">
        <v>0</v>
      </c>
      <c r="AF2447" t="inlineStr">
        <is>
          <t>8f8daf52-7101-fc82-7804-a0b0f6a1acb9</t>
        </is>
      </c>
    </row>
    <row r="2448">
      <c r="A2448" s="1" t="n">
        <v>43612</v>
      </c>
      <c r="B2448" t="inlineStr">
        <is>
          <t>AMAZONPRIMEPANTRY</t>
        </is>
      </c>
      <c r="C2448" t="n">
        <v>5012254061176</v>
      </c>
      <c r="D2448" t="inlineStr">
        <is>
          <t>B014G2YBPC</t>
        </is>
      </c>
      <c r="E2448" t="inlineStr">
        <is>
          <t>TRESemmé</t>
        </is>
      </c>
      <c r="F2448" t="inlineStr">
        <is>
          <t>Personal Care</t>
        </is>
      </c>
      <c r="G2448" t="inlineStr">
        <is>
          <t>Hair</t>
        </is>
      </c>
      <c r="H2448" t="inlineStr">
        <is>
          <t>Tresemme Moisture Rich Shampoo 900ml</t>
        </is>
      </c>
      <c r="I2448" s="1" t="n">
        <v>43596</v>
      </c>
      <c r="J2448" t="n">
        <v>5</v>
      </c>
      <c r="K2448" t="inlineStr">
        <is>
          <t>Nice shampoo- enough for at least 1 month</t>
        </is>
      </c>
      <c r="L2448" t="inlineStr">
        <is>
          <t>This is my 3rd time ordering this shampoo. It smells good and the content of the bottle is not too thick or too liquidy it feels like velvet actually. After I use it my hair feels softer which is why I chose this Shampoo for.</t>
        </is>
      </c>
      <c r="M2448" t="n">
        <v>0</v>
      </c>
      <c r="N2448" t="inlineStr">
        <is>
          <t>Unilever Global</t>
        </is>
      </c>
      <c r="O2448" t="inlineStr">
        <is>
          <t>UK</t>
        </is>
      </c>
      <c r="R2448" t="inlineStr">
        <is>
          <t>http:/www.amazon.co.uk/gp/customer-reviews/R3RQ5V8O17D30E/ref=cm_cr_arp_d_rvw_ttl?ie=UTF8&amp;ASIN=B014G2YBPC</t>
        </is>
      </c>
      <c r="S2448" t="inlineStr">
        <is>
          <t>Organic</t>
        </is>
      </c>
      <c r="T2448" t="inlineStr">
        <is>
          <t>Child</t>
        </is>
      </c>
      <c r="V2448" t="inlineStr">
        <is>
          <t>Hair</t>
        </is>
      </c>
      <c r="W2448" t="inlineStr">
        <is>
          <t>Women General Cleanse shampoo</t>
        </is>
      </c>
      <c r="X2448" t="inlineStr">
        <is>
          <t>Women General Cleanse shampoo</t>
        </is>
      </c>
      <c r="AB2448" t="inlineStr">
        <is>
          <t>non-Power SKU</t>
        </is>
      </c>
      <c r="AC2448" t="inlineStr">
        <is>
          <t>Core of the Core</t>
        </is>
      </c>
      <c r="AD2448" t="b">
        <v>1</v>
      </c>
      <c r="AE2448" t="n">
        <v>0</v>
      </c>
      <c r="AF2448" t="inlineStr">
        <is>
          <t>a38c5058-56f5-e714-adbc-aba589e4dabd</t>
        </is>
      </c>
    </row>
    <row r="2449">
      <c r="A2449" s="1" t="n">
        <v>43612</v>
      </c>
      <c r="B2449" t="inlineStr">
        <is>
          <t>AMAZONPRIMEPANTRY</t>
        </is>
      </c>
      <c r="C2449" t="n">
        <v>8712561877947</v>
      </c>
      <c r="D2449" t="inlineStr">
        <is>
          <t>B014PEJY4E</t>
        </is>
      </c>
      <c r="E2449" t="inlineStr">
        <is>
          <t>Comfort</t>
        </is>
      </c>
      <c r="F2449" t="inlineStr">
        <is>
          <t>Homecare</t>
        </is>
      </c>
      <c r="G2449" t="inlineStr">
        <is>
          <t>Laundry</t>
        </is>
      </c>
      <c r="H2449" t="inlineStr">
        <is>
          <t>Comfort Intense Fuchsia Passion Fabric Conditioner 64 Wash 960ml</t>
        </is>
      </c>
      <c r="I2449" s="1" t="n">
        <v>43593</v>
      </c>
      <c r="J2449" t="n">
        <v>5</v>
      </c>
      <c r="K2449" t="inlineStr">
        <is>
          <t>Good product</t>
        </is>
      </c>
      <c r="L2449" t="inlineStr">
        <is>
          <t>Smells lovely</t>
        </is>
      </c>
      <c r="M2449" t="n">
        <v>0</v>
      </c>
      <c r="N2449" t="inlineStr">
        <is>
          <t>Unilever Global</t>
        </is>
      </c>
      <c r="O2449" t="inlineStr">
        <is>
          <t>UK</t>
        </is>
      </c>
      <c r="R2449" t="inlineStr">
        <is>
          <t>http:/www.amazon.co.uk/gp/customer-reviews/R2VYHBYMEDLWX0/ref=cm_cr_arp_d_rvw_ttl?ie=UTF8&amp;ASIN=B014PEJY4E</t>
        </is>
      </c>
      <c r="S2449" t="inlineStr">
        <is>
          <t>Organic</t>
        </is>
      </c>
      <c r="T2449" t="inlineStr">
        <is>
          <t>Parent</t>
        </is>
      </c>
      <c r="V2449" t="inlineStr">
        <is>
          <t>Laundry</t>
        </is>
      </c>
      <c r="W2449" t="inlineStr">
        <is>
          <t>#17 Fabric Softener</t>
        </is>
      </c>
      <c r="X2449" t="inlineStr">
        <is>
          <t>COTC Fabric Conditioner</t>
        </is>
      </c>
      <c r="AB2449" t="inlineStr">
        <is>
          <t>non-Power SKU</t>
        </is>
      </c>
      <c r="AC2449" t="inlineStr">
        <is>
          <t>Core of the Core</t>
        </is>
      </c>
      <c r="AD2449" t="b">
        <v>1</v>
      </c>
      <c r="AE2449" t="n">
        <v>0</v>
      </c>
      <c r="AF2449" t="inlineStr">
        <is>
          <t>5a9f28b2-511c-b3cc-e2db-350a4e64d395</t>
        </is>
      </c>
    </row>
    <row r="2450">
      <c r="A2450" s="1" t="n">
        <v>43612</v>
      </c>
      <c r="B2450" t="inlineStr">
        <is>
          <t>AMAZONPRIMEPANTRY</t>
        </is>
      </c>
      <c r="C2450" t="n">
        <v>8717644474945</v>
      </c>
      <c r="D2450" t="inlineStr">
        <is>
          <t>B014G2VTL6</t>
        </is>
      </c>
      <c r="E2450" t="inlineStr">
        <is>
          <t>Sure</t>
        </is>
      </c>
      <c r="F2450" t="inlineStr">
        <is>
          <t>Personal Care</t>
        </is>
      </c>
      <c r="G2450" t="inlineStr">
        <is>
          <t>Deos</t>
        </is>
      </c>
      <c r="H2450" t="inlineStr">
        <is>
          <t>Sure Maximum Protection Clean Scent Cream Stick Antiperspirant 45ml</t>
        </is>
      </c>
      <c r="I2450" s="1" t="n">
        <v>43602</v>
      </c>
      <c r="J2450" t="n">
        <v>5</v>
      </c>
      <c r="K2450" t="inlineStr">
        <is>
          <t>Been using for years</t>
        </is>
      </c>
      <c r="L2450" t="inlineStr">
        <is>
          <t>keeps me dry and smells good too</t>
        </is>
      </c>
      <c r="M2450" t="n">
        <v>0</v>
      </c>
      <c r="N2450" t="inlineStr">
        <is>
          <t>Unilever Global</t>
        </is>
      </c>
      <c r="O2450" t="inlineStr">
        <is>
          <t>UK</t>
        </is>
      </c>
      <c r="R2450" t="inlineStr">
        <is>
          <t>http:/www.amazon.co.uk/gp/customer-reviews/R2Q57N7RYDQ6BI/ref=cm_cr_arp_d_rvw_ttl?ie=UTF8&amp;ASIN=B014G2VTL6</t>
        </is>
      </c>
      <c r="S2450" t="inlineStr">
        <is>
          <t>Organic</t>
        </is>
      </c>
      <c r="T2450" t="inlineStr">
        <is>
          <t>Child</t>
        </is>
      </c>
      <c r="V2450" t="inlineStr">
        <is>
          <t>Deos</t>
        </is>
      </c>
      <c r="W2450" t="inlineStr">
        <is>
          <t>Sure Advanced Protection</t>
        </is>
      </c>
      <c r="X2450" t="inlineStr">
        <is>
          <t>Female Anti-Perspirant Deodorant</t>
        </is>
      </c>
      <c r="AB2450" t="inlineStr">
        <is>
          <t>non-Power SKU</t>
        </is>
      </c>
      <c r="AC2450" t="inlineStr">
        <is>
          <t>Core of the Core</t>
        </is>
      </c>
      <c r="AD2450" t="b">
        <v>1</v>
      </c>
      <c r="AE2450" t="n">
        <v>0</v>
      </c>
      <c r="AF2450" t="inlineStr">
        <is>
          <t>1d14aa25-c9bd-818d-0a40-b4ecde98b4e5</t>
        </is>
      </c>
    </row>
    <row r="2451">
      <c r="A2451" s="1" t="n">
        <v>43612</v>
      </c>
      <c r="B2451" t="inlineStr">
        <is>
          <t>AMAZONPRIMEPANTRY</t>
        </is>
      </c>
      <c r="C2451" t="n">
        <v>5012254060810</v>
      </c>
      <c r="D2451" t="inlineStr">
        <is>
          <t>B00ZIWIWRS</t>
        </is>
      </c>
      <c r="E2451" t="inlineStr">
        <is>
          <t>TRESemmé</t>
        </is>
      </c>
      <c r="F2451" t="inlineStr">
        <is>
          <t>Personal Care</t>
        </is>
      </c>
      <c r="G2451" t="inlineStr">
        <is>
          <t>Hair</t>
        </is>
      </c>
      <c r="H2451" t="inlineStr">
        <is>
          <t>Tresemme Silky Smooth Shampoo 900ml</t>
        </is>
      </c>
      <c r="I2451" s="1" t="n">
        <v>43599</v>
      </c>
      <c r="J2451" t="n">
        <v>5</v>
      </c>
      <c r="K2451" t="inlineStr">
        <is>
          <t>Great shampoo</t>
        </is>
      </c>
      <c r="L2451" t="inlineStr">
        <is>
          <t>This shampoo is the best.What a bargain also.</t>
        </is>
      </c>
      <c r="M2451" t="n">
        <v>0</v>
      </c>
      <c r="N2451" t="inlineStr">
        <is>
          <t>Unilever Global</t>
        </is>
      </c>
      <c r="O2451" t="inlineStr">
        <is>
          <t>UK</t>
        </is>
      </c>
      <c r="R2451" t="inlineStr">
        <is>
          <t>http:/www.amazon.co.uk/gp/customer-reviews/R2AV70YU26422R?ASIN=B00ZIWIWRS</t>
        </is>
      </c>
      <c r="S2451" t="inlineStr">
        <is>
          <t>Organic</t>
        </is>
      </c>
      <c r="T2451" t="inlineStr">
        <is>
          <t>Parent</t>
        </is>
      </c>
      <c r="V2451" t="inlineStr">
        <is>
          <t>Hair</t>
        </is>
      </c>
      <c r="W2451" t="inlineStr">
        <is>
          <t>Women General Cleanse shampoo</t>
        </is>
      </c>
      <c r="X2451" t="inlineStr">
        <is>
          <t>Women General Cleanse shampoo</t>
        </is>
      </c>
      <c r="AB2451" t="inlineStr">
        <is>
          <t>Retailer Core of the Core</t>
        </is>
      </c>
      <c r="AC2451" t="inlineStr">
        <is>
          <t>Core of the Core</t>
        </is>
      </c>
      <c r="AD2451" t="b">
        <v>1</v>
      </c>
      <c r="AE2451" t="n">
        <v>0</v>
      </c>
      <c r="AF2451" t="inlineStr">
        <is>
          <t>71f4a277-470f-eee0-004e-7862edd203f0</t>
        </is>
      </c>
    </row>
    <row r="2452">
      <c r="A2452" s="1" t="n">
        <v>43612</v>
      </c>
      <c r="B2452" t="inlineStr">
        <is>
          <t>AMAZONPRIMEPANTRY</t>
        </is>
      </c>
      <c r="C2452" t="n">
        <v>8717644147672</v>
      </c>
      <c r="D2452" t="inlineStr">
        <is>
          <t>B014DF520A</t>
        </is>
      </c>
      <c r="E2452" t="inlineStr">
        <is>
          <t>Cif</t>
        </is>
      </c>
      <c r="F2452" t="inlineStr">
        <is>
          <t>Homecare</t>
        </is>
      </c>
      <c r="G2452" t="inlineStr">
        <is>
          <t>HHC</t>
        </is>
      </c>
      <c r="H2452" t="inlineStr">
        <is>
          <t>Cif Ocean Floor Cleaner 1L</t>
        </is>
      </c>
      <c r="I2452" s="1" t="n">
        <v>43599</v>
      </c>
      <c r="J2452" t="n">
        <v>5</v>
      </c>
      <c r="K2452" t="inlineStr">
        <is>
          <t>Great Price on Amazon Pantry</t>
        </is>
      </c>
      <c r="L2452" t="inlineStr">
        <is>
          <t>Added to a recent Amazon Pantry order as a very good offer price - great on laminate and tiled floors and leaves a nice subtle streak-free shine and a lovely very fresh scent that seems to last for days after cleaning!</t>
        </is>
      </c>
      <c r="M2452" t="n">
        <v>0</v>
      </c>
      <c r="N2452" t="inlineStr">
        <is>
          <t>Unilever Global</t>
        </is>
      </c>
      <c r="O2452" t="inlineStr">
        <is>
          <t>UK</t>
        </is>
      </c>
      <c r="R2452" t="inlineStr">
        <is>
          <t>http:/www.amazon.co.uk/gp/customer-reviews/R3UOS9U2HNNTU7/ref=cm_cr_arp_d_rvw_ttl?ie=UTF8&amp;ASIN=B014DF520A</t>
        </is>
      </c>
      <c r="S2452" t="inlineStr">
        <is>
          <t>Organic</t>
        </is>
      </c>
      <c r="T2452" t="inlineStr">
        <is>
          <t>Parent</t>
        </is>
      </c>
      <c r="V2452" t="inlineStr">
        <is>
          <t>HHC</t>
        </is>
      </c>
      <c r="W2452" t="inlineStr">
        <is>
          <t>#5 Floor Liquids</t>
        </is>
      </c>
      <c r="X2452" t="inlineStr">
        <is>
          <t>Floor Cleaner</t>
        </is>
      </c>
      <c r="AB2452" t="inlineStr">
        <is>
          <t>non-Power SKU</t>
        </is>
      </c>
      <c r="AC2452" t="inlineStr">
        <is>
          <t>Core of the Core</t>
        </is>
      </c>
      <c r="AD2452" t="b">
        <v>0</v>
      </c>
      <c r="AE2452" t="n">
        <v>0</v>
      </c>
      <c r="AF2452" t="inlineStr">
        <is>
          <t>37a972fc-a40b-f92d-5d3f-499e2adef598</t>
        </is>
      </c>
    </row>
    <row r="2453">
      <c r="A2453" s="1" t="n">
        <v>43612</v>
      </c>
      <c r="B2453" t="inlineStr">
        <is>
          <t>AMAZONPRIMEPANTRY</t>
        </is>
      </c>
      <c r="C2453" t="n">
        <v>8717644733349</v>
      </c>
      <c r="D2453" t="inlineStr">
        <is>
          <t>B015J4N8VY</t>
        </is>
      </c>
      <c r="E2453" t="inlineStr">
        <is>
          <t>Comfort</t>
        </is>
      </c>
      <c r="F2453" t="inlineStr">
        <is>
          <t>Homecare</t>
        </is>
      </c>
      <c r="G2453" t="inlineStr">
        <is>
          <t>Laundry</t>
        </is>
      </c>
      <c r="H2453" t="inlineStr">
        <is>
          <t>Comfort Blue Skies Fabric Conditioner 85 Wash 3L</t>
        </is>
      </c>
      <c r="I2453" s="1" t="n">
        <v>43603</v>
      </c>
      <c r="J2453" t="n">
        <v>5</v>
      </c>
      <c r="K2453" t="inlineStr">
        <is>
          <t>OLD FAMILY FAVORITE</t>
        </is>
      </c>
      <c r="L2453" t="inlineStr">
        <is>
          <t>Well loved by whole family hence purchase.</t>
        </is>
      </c>
      <c r="M2453" t="n">
        <v>0</v>
      </c>
      <c r="N2453" t="inlineStr">
        <is>
          <t>Unilever Global</t>
        </is>
      </c>
      <c r="O2453" t="inlineStr">
        <is>
          <t>UK</t>
        </is>
      </c>
      <c r="R2453" t="inlineStr">
        <is>
          <t>http:/www.amazon.co.uk/gp/customer-reviews/R3RBGF0PYFZOZA/ref=cm_cr_arp_d_rvw_ttl?ie=UTF8&amp;ASIN=B015J4N8VY</t>
        </is>
      </c>
      <c r="S2453" t="inlineStr">
        <is>
          <t>Organic</t>
        </is>
      </c>
      <c r="T2453" t="inlineStr">
        <is>
          <t>Parent</t>
        </is>
      </c>
      <c r="V2453" t="inlineStr">
        <is>
          <t>Laundry</t>
        </is>
      </c>
      <c r="W2453" t="inlineStr">
        <is>
          <t>#17 Fabric Softener</t>
        </is>
      </c>
      <c r="X2453" t="inlineStr">
        <is>
          <t>COTC Fabric Conditioner</t>
        </is>
      </c>
      <c r="AB2453" t="inlineStr">
        <is>
          <t>non-Power SKU</t>
        </is>
      </c>
      <c r="AC2453" t="inlineStr">
        <is>
          <t>Core of the Core</t>
        </is>
      </c>
      <c r="AD2453" t="b">
        <v>1</v>
      </c>
      <c r="AE2453" t="n">
        <v>0</v>
      </c>
      <c r="AF2453" t="inlineStr">
        <is>
          <t>b25ce318-e5a6-74c2-0b15-117865d14380</t>
        </is>
      </c>
    </row>
    <row r="2454">
      <c r="A2454" s="1" t="n">
        <v>43612</v>
      </c>
      <c r="B2454" t="inlineStr">
        <is>
          <t>AMAZONPRIMEPANTRY</t>
        </is>
      </c>
      <c r="C2454" t="n">
        <v>8718114216478</v>
      </c>
      <c r="D2454" t="inlineStr">
        <is>
          <t>B0142CI6FC</t>
        </is>
      </c>
      <c r="E2454" t="inlineStr">
        <is>
          <t>Dove Men+Care</t>
        </is>
      </c>
      <c r="F2454" t="inlineStr">
        <is>
          <t>Personal Care</t>
        </is>
      </c>
      <c r="G2454" t="inlineStr">
        <is>
          <t>Deos</t>
        </is>
      </c>
      <c r="H2454" t="inlineStr">
        <is>
          <t>Dove Men+Care Extra Fresh Anti-perspirant Deodorant Aerosol 250ml</t>
        </is>
      </c>
      <c r="I2454" s="1" t="n">
        <v>43592</v>
      </c>
      <c r="J2454" t="n">
        <v>5</v>
      </c>
      <c r="K2454" t="inlineStr">
        <is>
          <t>Nice</t>
        </is>
      </c>
      <c r="L2454" t="inlineStr">
        <is>
          <t>Nice</t>
        </is>
      </c>
      <c r="M2454" t="n">
        <v>0</v>
      </c>
      <c r="N2454" t="inlineStr">
        <is>
          <t>Unilever Global</t>
        </is>
      </c>
      <c r="O2454" t="inlineStr">
        <is>
          <t>UK</t>
        </is>
      </c>
      <c r="R2454" t="inlineStr">
        <is>
          <t>http:/www.amazon.co.uk/gp/customer-reviews/R221VE7FUE9Y8K/ref=cm_cr_arp_d_rvw_ttl?ie=UTF8&amp;ASIN=B0142CI6FC</t>
        </is>
      </c>
      <c r="S2454" t="inlineStr">
        <is>
          <t>Organic</t>
        </is>
      </c>
      <c r="T2454" t="inlineStr">
        <is>
          <t>Child</t>
        </is>
      </c>
      <c r="V2454" t="inlineStr">
        <is>
          <t>Deos</t>
        </is>
      </c>
      <c r="W2454" t="inlineStr">
        <is>
          <t>Men Aerosol Anti-Perspirant Deodorant</t>
        </is>
      </c>
      <c r="X2454" t="inlineStr">
        <is>
          <t>Male Anti-Perspirant Deodorant</t>
        </is>
      </c>
      <c r="AB2454" t="inlineStr">
        <is>
          <t>non-Power SKU</t>
        </is>
      </c>
      <c r="AC2454" t="inlineStr">
        <is>
          <t>Core of the Core</t>
        </is>
      </c>
      <c r="AD2454" t="b">
        <v>1</v>
      </c>
      <c r="AE2454" t="n">
        <v>0</v>
      </c>
      <c r="AF2454" t="inlineStr">
        <is>
          <t>0cc94924-d321-56ec-1bca-989081f1618a</t>
        </is>
      </c>
    </row>
    <row r="2455">
      <c r="A2455" s="1" t="n">
        <v>43612</v>
      </c>
      <c r="B2455" t="inlineStr">
        <is>
          <t>AMAZONPRIMEPANTRY</t>
        </is>
      </c>
      <c r="C2455" t="n">
        <v>5000118203503</v>
      </c>
      <c r="D2455" t="inlineStr">
        <is>
          <t>B06XP9RLQM</t>
        </is>
      </c>
      <c r="E2455" t="inlineStr">
        <is>
          <t>Pot Noodle</t>
        </is>
      </c>
      <c r="F2455" t="inlineStr">
        <is>
          <t>Foods</t>
        </is>
      </c>
      <c r="G2455" t="inlineStr">
        <is>
          <t>Savoury</t>
        </is>
      </c>
      <c r="H2455" t="inlineStr">
        <is>
          <t>Pot Noodle Chicken &amp; Mushroom Standard 90g</t>
        </is>
      </c>
      <c r="I2455" s="1" t="n">
        <v>43595</v>
      </c>
      <c r="J2455" t="n">
        <v>5</v>
      </c>
      <c r="K2455" t="inlineStr">
        <is>
          <t>Quick snack.</t>
        </is>
      </c>
      <c r="L2455" t="inlineStr">
        <is>
          <t>Wouldn't normally complain but it looks like some have cuts in the lids, so they had to be binned.</t>
        </is>
      </c>
      <c r="M2455" t="n">
        <v>0</v>
      </c>
      <c r="N2455" t="inlineStr">
        <is>
          <t>Unilever Global</t>
        </is>
      </c>
      <c r="O2455" t="inlineStr">
        <is>
          <t>UK</t>
        </is>
      </c>
      <c r="R2455" t="inlineStr">
        <is>
          <t>http:/www.amazon.co.uk/gp/customer-reviews/R2XM5GM5JBNX8D/ref=cm_cr_arp_d_rvw_ttl?ie=UTF8&amp;ASIN=B06XP9RLQM</t>
        </is>
      </c>
      <c r="S2455" t="inlineStr">
        <is>
          <t>Organic</t>
        </is>
      </c>
      <c r="T2455" t="inlineStr">
        <is>
          <t>Parent</t>
        </is>
      </c>
      <c r="V2455" t="inlineStr">
        <is>
          <t>Savoury</t>
        </is>
      </c>
      <c r="W2455" t="inlineStr">
        <is>
          <t>#4 Pot Snacking - Noodle</t>
        </is>
      </c>
      <c r="X2455" t="inlineStr">
        <is>
          <t>Pot Snacks</t>
        </is>
      </c>
      <c r="AB2455" t="inlineStr">
        <is>
          <t>non-Power SKU</t>
        </is>
      </c>
      <c r="AC2455" t="inlineStr">
        <is>
          <t>Core of the Core</t>
        </is>
      </c>
      <c r="AD2455" t="b">
        <v>1</v>
      </c>
      <c r="AE2455" t="n">
        <v>0</v>
      </c>
      <c r="AF2455" t="inlineStr">
        <is>
          <t>7ed81121-0ab9-e5b3-dde2-dc0115773e27</t>
        </is>
      </c>
    </row>
    <row r="2456">
      <c r="A2456" s="1" t="n">
        <v>43612</v>
      </c>
      <c r="B2456" t="inlineStr">
        <is>
          <t>AMAZONPRIMEPANTRY</t>
        </is>
      </c>
      <c r="C2456" t="n">
        <v>5012254061145</v>
      </c>
      <c r="D2456" t="inlineStr">
        <is>
          <t>B014DFDAOU</t>
        </is>
      </c>
      <c r="E2456" t="inlineStr">
        <is>
          <t>TRESemmé</t>
        </is>
      </c>
      <c r="F2456" t="inlineStr">
        <is>
          <t>Personal Care</t>
        </is>
      </c>
      <c r="G2456" t="inlineStr">
        <is>
          <t>Hair</t>
        </is>
      </c>
      <c r="H2456" t="inlineStr">
        <is>
          <t>Tresemme Heat Defence Spray 300ml</t>
        </is>
      </c>
      <c r="I2456" s="1" t="n">
        <v>43601</v>
      </c>
      <c r="J2456" t="n">
        <v>5</v>
      </c>
      <c r="K2456" t="inlineStr">
        <is>
          <t>great for hair</t>
        </is>
      </c>
      <c r="L2456" t="inlineStr">
        <is>
          <t>I love this product its great for my hair</t>
        </is>
      </c>
      <c r="M2456" t="n">
        <v>0</v>
      </c>
      <c r="N2456" t="inlineStr">
        <is>
          <t>Unilever Global</t>
        </is>
      </c>
      <c r="O2456" t="inlineStr">
        <is>
          <t>UK</t>
        </is>
      </c>
      <c r="R2456" t="inlineStr">
        <is>
          <t>http:/www.amazon.co.uk/gp/customer-reviews/RJ15RYPFMX6HI/ref=cm_cr_arp_d_rvw_ttl?ie=UTF8&amp;ASIN=B014DFDAOU</t>
        </is>
      </c>
      <c r="S2456" t="inlineStr">
        <is>
          <t>Organic</t>
        </is>
      </c>
      <c r="T2456" t="inlineStr">
        <is>
          <t>Child</t>
        </is>
      </c>
      <c r="V2456" t="inlineStr">
        <is>
          <t>Hair</t>
        </is>
      </c>
      <c r="W2456" t="inlineStr">
        <is>
          <t>Styling Spray</t>
        </is>
      </c>
      <c r="X2456" t="inlineStr">
        <is>
          <t>Styling Spray</t>
        </is>
      </c>
      <c r="AB2456" t="inlineStr">
        <is>
          <t>non-Power SKU</t>
        </is>
      </c>
      <c r="AC2456" t="inlineStr">
        <is>
          <t>Core of the Core</t>
        </is>
      </c>
      <c r="AD2456" t="b">
        <v>1</v>
      </c>
      <c r="AE2456" t="n">
        <v>0</v>
      </c>
      <c r="AF2456" t="inlineStr">
        <is>
          <t>3c75408d-2f4a-294b-9426-862206d7a3fe</t>
        </is>
      </c>
    </row>
    <row r="2457">
      <c r="A2457" s="1" t="n">
        <v>43612</v>
      </c>
      <c r="B2457" t="inlineStr">
        <is>
          <t>AMAZONPRIMEPANTRY</t>
        </is>
      </c>
      <c r="C2457" t="n">
        <v>5000186735036</v>
      </c>
      <c r="D2457" t="inlineStr">
        <is>
          <t>B014DF5IRM</t>
        </is>
      </c>
      <c r="E2457" t="inlineStr">
        <is>
          <t>Cif</t>
        </is>
      </c>
      <c r="F2457" t="inlineStr">
        <is>
          <t>Homecare</t>
        </is>
      </c>
      <c r="G2457" t="inlineStr">
        <is>
          <t>HHC</t>
        </is>
      </c>
      <c r="H2457" t="inlineStr">
        <is>
          <t>Cif Original Cream Cleaner 500ml</t>
        </is>
      </c>
      <c r="I2457" s="1" t="n">
        <v>43604</v>
      </c>
      <c r="J2457" t="n">
        <v>5</v>
      </c>
      <c r="K2457" t="inlineStr">
        <is>
          <t>My favourite cleaning product!</t>
        </is>
      </c>
      <c r="L2457" t="inlineStr">
        <is>
          <t>Love this stuff- it literally cleans anything!!</t>
        </is>
      </c>
      <c r="M2457" t="n">
        <v>0</v>
      </c>
      <c r="N2457" t="inlineStr">
        <is>
          <t>Unilever Global</t>
        </is>
      </c>
      <c r="O2457" t="inlineStr">
        <is>
          <t>UK</t>
        </is>
      </c>
      <c r="R2457" t="inlineStr">
        <is>
          <t>http:/www.amazon.co.uk/gp/customer-reviews/R1T9JPJYELCW7W/ref=cm_cr_arp_d_rvw_ttl?ie=UTF8&amp;ASIN=B014DF5IRM</t>
        </is>
      </c>
      <c r="S2457" t="inlineStr">
        <is>
          <t>Organic</t>
        </is>
      </c>
      <c r="T2457" t="inlineStr">
        <is>
          <t>Parent</t>
        </is>
      </c>
      <c r="V2457" t="inlineStr">
        <is>
          <t>HHC</t>
        </is>
      </c>
      <c r="W2457" t="inlineStr">
        <is>
          <t>#7 Multi-Purpose Cream</t>
        </is>
      </c>
      <c r="X2457" t="inlineStr">
        <is>
          <t>Household Cream</t>
        </is>
      </c>
      <c r="AB2457" t="inlineStr">
        <is>
          <t>non-Power SKU</t>
        </is>
      </c>
      <c r="AC2457" t="inlineStr">
        <is>
          <t>Core of the Core</t>
        </is>
      </c>
      <c r="AD2457" t="b">
        <v>1</v>
      </c>
      <c r="AE2457" t="n">
        <v>0</v>
      </c>
      <c r="AF2457" t="inlineStr">
        <is>
          <t>dbc0c969-8be0-f24e-935a-94c79c3afde3</t>
        </is>
      </c>
    </row>
    <row r="2458">
      <c r="A2458" s="1" t="n">
        <v>43612</v>
      </c>
      <c r="B2458" t="inlineStr">
        <is>
          <t>AMAZONPRIMEPANTRY</t>
        </is>
      </c>
      <c r="C2458" t="n">
        <v>8718114724485</v>
      </c>
      <c r="D2458" t="inlineStr">
        <is>
          <t>B014G2ONG4</t>
        </is>
      </c>
      <c r="E2458" t="inlineStr">
        <is>
          <t>Hellmann's</t>
        </is>
      </c>
      <c r="F2458" t="inlineStr">
        <is>
          <t>Foods</t>
        </is>
      </c>
      <c r="G2458" t="inlineStr">
        <is>
          <t>Dressings</t>
        </is>
      </c>
      <c r="H2458" t="inlineStr">
        <is>
          <t>Hellmann's Real Squeezy mayonnaise 750ml</t>
        </is>
      </c>
      <c r="I2458" s="1" t="n">
        <v>43598</v>
      </c>
      <c r="J2458" t="n">
        <v>5</v>
      </c>
      <c r="K2458" t="inlineStr">
        <is>
          <t>Good mayonise</t>
        </is>
      </c>
      <c r="L2458" t="inlineStr">
        <is>
          <t>Bought with a prime food package so just as good as hellmanns is always is</t>
        </is>
      </c>
      <c r="M2458" t="n">
        <v>0</v>
      </c>
      <c r="N2458" t="inlineStr">
        <is>
          <t>Unilever Global</t>
        </is>
      </c>
      <c r="O2458" t="inlineStr">
        <is>
          <t>UK</t>
        </is>
      </c>
      <c r="R2458" t="inlineStr">
        <is>
          <t>http:/www.amazon.co.uk/gp/customer-reviews/R2J70P3F738US2/ref=cm_cr_arp_d_rvw_ttl?ie=UTF8&amp;ASIN=B014G2ONG4</t>
        </is>
      </c>
      <c r="S2458" t="inlineStr">
        <is>
          <t>Organic</t>
        </is>
      </c>
      <c r="T2458" t="inlineStr">
        <is>
          <t>Parent</t>
        </is>
      </c>
      <c r="V2458" t="inlineStr">
        <is>
          <t>Dressings</t>
        </is>
      </c>
      <c r="W2458" t="inlineStr">
        <is>
          <t>#2 Mayo</t>
        </is>
      </c>
      <c r="X2458" t="inlineStr">
        <is>
          <t>Mayonnaise</t>
        </is>
      </c>
      <c r="AB2458" t="inlineStr">
        <is>
          <t>Power SKU</t>
        </is>
      </c>
      <c r="AC2458" t="inlineStr">
        <is>
          <t>Core of the Core</t>
        </is>
      </c>
      <c r="AD2458" t="b">
        <v>1</v>
      </c>
      <c r="AE2458" t="n">
        <v>0</v>
      </c>
      <c r="AF2458" t="inlineStr">
        <is>
          <t>6e91cfd9-e510-010c-fb54-3890f882f575</t>
        </is>
      </c>
    </row>
    <row r="2459">
      <c r="A2459" s="1" t="n">
        <v>43612</v>
      </c>
      <c r="B2459" t="inlineStr">
        <is>
          <t>AMAZONPRIMEPANTRY</t>
        </is>
      </c>
      <c r="C2459" t="n">
        <v>5000118203718</v>
      </c>
      <c r="D2459" t="inlineStr">
        <is>
          <t>B00FCAOZXG</t>
        </is>
      </c>
      <c r="E2459" t="inlineStr">
        <is>
          <t>Pot Noodle</t>
        </is>
      </c>
      <c r="F2459" t="inlineStr">
        <is>
          <t>Foods</t>
        </is>
      </c>
      <c r="G2459" t="inlineStr">
        <is>
          <t>Savoury</t>
        </is>
      </c>
      <c r="H2459" t="inlineStr">
        <is>
          <t>Pot Noodle Chicken &amp; Mushroom Standard 4 x 90g</t>
        </is>
      </c>
      <c r="I2459" s="1" t="n">
        <v>43585</v>
      </c>
      <c r="J2459" t="n">
        <v>5</v>
      </c>
      <c r="K2459" t="inlineStr">
        <is>
          <t>The package</t>
        </is>
      </c>
      <c r="L2459" t="inlineStr">
        <is>
          <t>The pack is good but l've not actually consumed the product</t>
        </is>
      </c>
      <c r="M2459" t="n">
        <v>0</v>
      </c>
      <c r="N2459" t="inlineStr">
        <is>
          <t>Unilever Global</t>
        </is>
      </c>
      <c r="O2459" t="inlineStr">
        <is>
          <t>UK</t>
        </is>
      </c>
      <c r="R2459" t="inlineStr">
        <is>
          <t>http:/www.amazon.co.uk/gp/customer-reviews/R7B1FHVPKJL40?ASIN=B00FCAOZXG</t>
        </is>
      </c>
      <c r="S2459" t="inlineStr">
        <is>
          <t>Organic</t>
        </is>
      </c>
      <c r="T2459" t="inlineStr">
        <is>
          <t>Parent</t>
        </is>
      </c>
      <c r="V2459" t="inlineStr">
        <is>
          <t>Savoury</t>
        </is>
      </c>
      <c r="W2459" t="inlineStr">
        <is>
          <t>#4 Pot Snacking - Noodle</t>
        </is>
      </c>
      <c r="X2459" t="inlineStr">
        <is>
          <t>Pot Snacks</t>
        </is>
      </c>
      <c r="AB2459" t="inlineStr">
        <is>
          <t>non-Power SKU</t>
        </is>
      </c>
      <c r="AC2459" t="inlineStr">
        <is>
          <t>Core of the Core</t>
        </is>
      </c>
      <c r="AD2459" t="b">
        <v>1</v>
      </c>
      <c r="AE2459" t="n">
        <v>0</v>
      </c>
      <c r="AF2459" t="inlineStr">
        <is>
          <t>3cb7c228-9f03-2dbf-245f-32f3d03f99e6</t>
        </is>
      </c>
    </row>
    <row r="2460">
      <c r="A2460" s="1" t="n">
        <v>43612</v>
      </c>
      <c r="B2460" t="inlineStr">
        <is>
          <t>AMAZONPRIMEPANTRY</t>
        </is>
      </c>
      <c r="C2460" t="n">
        <v>5000186735036</v>
      </c>
      <c r="D2460" t="inlineStr">
        <is>
          <t>B014DF5IRM</t>
        </is>
      </c>
      <c r="E2460" t="inlineStr">
        <is>
          <t>Cif</t>
        </is>
      </c>
      <c r="F2460" t="inlineStr">
        <is>
          <t>Homecare</t>
        </is>
      </c>
      <c r="G2460" t="inlineStr">
        <is>
          <t>HHC</t>
        </is>
      </c>
      <c r="H2460" t="inlineStr">
        <is>
          <t>Cif Original Cream Cleaner 500ml</t>
        </is>
      </c>
      <c r="I2460" s="1" t="n">
        <v>43590</v>
      </c>
      <c r="J2460" t="n">
        <v>5</v>
      </c>
      <c r="K2460" t="inlineStr">
        <is>
          <t>Best cleaner</t>
        </is>
      </c>
      <c r="L2460" t="inlineStr">
        <is>
          <t>Shines as well as cleans</t>
        </is>
      </c>
      <c r="M2460" t="n">
        <v>0</v>
      </c>
      <c r="N2460" t="inlineStr">
        <is>
          <t>Unilever Global</t>
        </is>
      </c>
      <c r="O2460" t="inlineStr">
        <is>
          <t>UK</t>
        </is>
      </c>
      <c r="R2460" t="inlineStr">
        <is>
          <t>http:/www.amazon.co.uk/gp/customer-reviews/R3BOD2F3J7N4PS/ref=cm_cr_arp_d_rvw_ttl?ie=UTF8&amp;ASIN=B014DF5IRM</t>
        </is>
      </c>
      <c r="S2460" t="inlineStr">
        <is>
          <t>Organic</t>
        </is>
      </c>
      <c r="T2460" t="inlineStr">
        <is>
          <t>Parent</t>
        </is>
      </c>
      <c r="V2460" t="inlineStr">
        <is>
          <t>HHC</t>
        </is>
      </c>
      <c r="W2460" t="inlineStr">
        <is>
          <t>#7 Multi-Purpose Cream</t>
        </is>
      </c>
      <c r="X2460" t="inlineStr">
        <is>
          <t>Household Cream</t>
        </is>
      </c>
      <c r="AB2460" t="inlineStr">
        <is>
          <t>non-Power SKU</t>
        </is>
      </c>
      <c r="AC2460" t="inlineStr">
        <is>
          <t>Core of the Core</t>
        </is>
      </c>
      <c r="AD2460" t="b">
        <v>1</v>
      </c>
      <c r="AE2460" t="n">
        <v>0</v>
      </c>
      <c r="AF2460" t="inlineStr">
        <is>
          <t>c87044c1-e395-a85f-ef9d-62d817803adf</t>
        </is>
      </c>
    </row>
    <row r="2461">
      <c r="A2461" s="1" t="n">
        <v>43612</v>
      </c>
      <c r="B2461" t="inlineStr">
        <is>
          <t>AMAZONPRIMEPANTRY</t>
        </is>
      </c>
      <c r="C2461" t="n">
        <v>8717644733745</v>
      </c>
      <c r="D2461" t="inlineStr">
        <is>
          <t>B015J4MXZ6</t>
        </is>
      </c>
      <c r="E2461" t="inlineStr">
        <is>
          <t>Comfort</t>
        </is>
      </c>
      <c r="F2461" t="inlineStr">
        <is>
          <t>Homecare</t>
        </is>
      </c>
      <c r="G2461" t="inlineStr">
        <is>
          <t>Laundry</t>
        </is>
      </c>
      <c r="H2461" t="inlineStr">
        <is>
          <t>Comfort Pure Fabric Conditioner 85 Wash 3L</t>
        </is>
      </c>
      <c r="I2461" s="1" t="n">
        <v>43599</v>
      </c>
      <c r="J2461" t="n">
        <v>5</v>
      </c>
      <c r="K2461" t="inlineStr">
        <is>
          <t>Great</t>
        </is>
      </c>
      <c r="L2461" t="inlineStr">
        <is>
          <t>Would not wash without it</t>
        </is>
      </c>
      <c r="M2461" t="n">
        <v>0</v>
      </c>
      <c r="N2461" t="inlineStr">
        <is>
          <t>Unilever Global</t>
        </is>
      </c>
      <c r="O2461" t="inlineStr">
        <is>
          <t>UK</t>
        </is>
      </c>
      <c r="R2461" t="inlineStr">
        <is>
          <t>http:/www.amazon.co.uk/gp/customer-reviews/R1ER713A8FO0FF/ref=cm_cr_arp_d_rvw_ttl?ie=UTF8&amp;ASIN=B015J4MXZ6</t>
        </is>
      </c>
      <c r="S2461" t="inlineStr">
        <is>
          <t>Organic</t>
        </is>
      </c>
      <c r="T2461" t="inlineStr">
        <is>
          <t>Parent</t>
        </is>
      </c>
      <c r="V2461" t="inlineStr">
        <is>
          <t>Laundry</t>
        </is>
      </c>
      <c r="W2461" t="inlineStr">
        <is>
          <t>#17 Fabric Softener</t>
        </is>
      </c>
      <c r="X2461" t="inlineStr">
        <is>
          <t>COTC Fabric Conditioner</t>
        </is>
      </c>
      <c r="AB2461" t="inlineStr">
        <is>
          <t>non-Power SKU</t>
        </is>
      </c>
      <c r="AC2461" t="inlineStr">
        <is>
          <t>Core of the Core</t>
        </is>
      </c>
      <c r="AD2461" t="b">
        <v>1</v>
      </c>
      <c r="AE2461" t="n">
        <v>0</v>
      </c>
      <c r="AF2461" t="inlineStr">
        <is>
          <t>0b9d0676-e37e-5d50-ce7c-529cc174f721</t>
        </is>
      </c>
    </row>
    <row r="2462">
      <c r="A2462" s="1" t="n">
        <v>43612</v>
      </c>
      <c r="B2462" t="inlineStr">
        <is>
          <t>AMAZONPRIMEPANTRY</t>
        </is>
      </c>
      <c r="C2462" t="n">
        <v>8717644733349</v>
      </c>
      <c r="D2462" t="inlineStr">
        <is>
          <t>B015J4N8VY</t>
        </is>
      </c>
      <c r="E2462" t="inlineStr">
        <is>
          <t>Comfort</t>
        </is>
      </c>
      <c r="F2462" t="inlineStr">
        <is>
          <t>Homecare</t>
        </is>
      </c>
      <c r="G2462" t="inlineStr">
        <is>
          <t>Laundry</t>
        </is>
      </c>
      <c r="H2462" t="inlineStr">
        <is>
          <t>Comfort Blue Skies Fabric Conditioner 85 Wash 3L</t>
        </is>
      </c>
      <c r="I2462" s="1" t="n">
        <v>43589</v>
      </c>
      <c r="J2462" t="n">
        <v>5</v>
      </c>
      <c r="K2462" t="inlineStr">
        <is>
          <t>Fast delivery</t>
        </is>
      </c>
      <c r="L2462" t="inlineStr">
        <is>
          <t>Smells really nice would buy again</t>
        </is>
      </c>
      <c r="M2462" t="n">
        <v>0</v>
      </c>
      <c r="N2462" t="inlineStr">
        <is>
          <t>Unilever Global</t>
        </is>
      </c>
      <c r="O2462" t="inlineStr">
        <is>
          <t>UK</t>
        </is>
      </c>
      <c r="R2462" t="inlineStr">
        <is>
          <t>http:/www.amazon.co.uk/gp/customer-reviews/R16SAKKWM87QPQ/ref=cm_cr_arp_d_rvw_ttl?ie=UTF8&amp;ASIN=B015J4N8VY</t>
        </is>
      </c>
      <c r="S2462" t="inlineStr">
        <is>
          <t>Organic</t>
        </is>
      </c>
      <c r="T2462" t="inlineStr">
        <is>
          <t>Parent</t>
        </is>
      </c>
      <c r="V2462" t="inlineStr">
        <is>
          <t>Laundry</t>
        </is>
      </c>
      <c r="W2462" t="inlineStr">
        <is>
          <t>#17 Fabric Softener</t>
        </is>
      </c>
      <c r="X2462" t="inlineStr">
        <is>
          <t>COTC Fabric Conditioner</t>
        </is>
      </c>
      <c r="AB2462" t="inlineStr">
        <is>
          <t>non-Power SKU</t>
        </is>
      </c>
      <c r="AC2462" t="inlineStr">
        <is>
          <t>Core of the Core</t>
        </is>
      </c>
      <c r="AD2462" t="b">
        <v>1</v>
      </c>
      <c r="AE2462" t="n">
        <v>0</v>
      </c>
      <c r="AF2462" t="inlineStr">
        <is>
          <t>cde047ae-de81-fe37-e21c-c4bb60137f9c</t>
        </is>
      </c>
    </row>
    <row r="2463">
      <c r="A2463" s="1" t="n">
        <v>43612</v>
      </c>
      <c r="B2463" t="inlineStr">
        <is>
          <t>AMAZONPRIMEPANTRY</t>
        </is>
      </c>
      <c r="C2463" t="n">
        <v>5000118203718</v>
      </c>
      <c r="D2463" t="inlineStr">
        <is>
          <t>B00FCAOZXG</t>
        </is>
      </c>
      <c r="E2463" t="inlineStr">
        <is>
          <t>Pot Noodle</t>
        </is>
      </c>
      <c r="F2463" t="inlineStr">
        <is>
          <t>Foods</t>
        </is>
      </c>
      <c r="G2463" t="inlineStr">
        <is>
          <t>Savoury</t>
        </is>
      </c>
      <c r="H2463" t="inlineStr">
        <is>
          <t>Pot Noodle Chicken &amp; Mushroom Standard 4 x 90g</t>
        </is>
      </c>
      <c r="I2463" s="1" t="n">
        <v>43594</v>
      </c>
      <c r="J2463" t="n">
        <v>5</v>
      </c>
      <c r="K2463" t="inlineStr">
        <is>
          <t>As described</t>
        </is>
      </c>
      <c r="L2463" t="inlineStr">
        <is>
          <t>As described</t>
        </is>
      </c>
      <c r="M2463" t="n">
        <v>0</v>
      </c>
      <c r="N2463" t="inlineStr">
        <is>
          <t>Unilever Global</t>
        </is>
      </c>
      <c r="O2463" t="inlineStr">
        <is>
          <t>UK</t>
        </is>
      </c>
      <c r="R2463" t="inlineStr">
        <is>
          <t>http:/www.amazon.co.uk/gp/customer-reviews/R63ZHSTYOZ6HP?ASIN=B00FCAOZXG</t>
        </is>
      </c>
      <c r="S2463" t="inlineStr">
        <is>
          <t>Organic</t>
        </is>
      </c>
      <c r="T2463" t="inlineStr">
        <is>
          <t>Parent</t>
        </is>
      </c>
      <c r="V2463" t="inlineStr">
        <is>
          <t>Savoury</t>
        </is>
      </c>
      <c r="W2463" t="inlineStr">
        <is>
          <t>#4 Pot Snacking - Noodle</t>
        </is>
      </c>
      <c r="X2463" t="inlineStr">
        <is>
          <t>Pot Snacks</t>
        </is>
      </c>
      <c r="AB2463" t="inlineStr">
        <is>
          <t>non-Power SKU</t>
        </is>
      </c>
      <c r="AC2463" t="inlineStr">
        <is>
          <t>Core of the Core</t>
        </is>
      </c>
      <c r="AD2463" t="b">
        <v>1</v>
      </c>
      <c r="AE2463" t="n">
        <v>0</v>
      </c>
      <c r="AF2463" t="inlineStr">
        <is>
          <t>522c7f71-9434-b3a5-4189-55804cfef7e9</t>
        </is>
      </c>
    </row>
    <row r="2464">
      <c r="A2464" s="1" t="n">
        <v>43612</v>
      </c>
      <c r="B2464" t="inlineStr">
        <is>
          <t>AMAZONPRIMEPANTRY</t>
        </is>
      </c>
      <c r="C2464" t="n">
        <v>8717644733349</v>
      </c>
      <c r="D2464" t="inlineStr">
        <is>
          <t>B015J4N8VY</t>
        </is>
      </c>
      <c r="E2464" t="inlineStr">
        <is>
          <t>Comfort</t>
        </is>
      </c>
      <c r="F2464" t="inlineStr">
        <is>
          <t>Homecare</t>
        </is>
      </c>
      <c r="G2464" t="inlineStr">
        <is>
          <t>Laundry</t>
        </is>
      </c>
      <c r="H2464" t="inlineStr">
        <is>
          <t>Comfort Blue Skies Fabric Conditioner 85 Wash 3L</t>
        </is>
      </c>
      <c r="I2464" s="1" t="n">
        <v>43584</v>
      </c>
      <c r="J2464" t="n">
        <v>5</v>
      </c>
      <c r="K2464" t="inlineStr">
        <is>
          <t>Works well</t>
        </is>
      </c>
      <c r="L2464" t="inlineStr">
        <is>
          <t>Nice scent, large bottle which seems to be lasting a while based on the smallest dosage recommended. Clothes have a long lasting scent and are noticeably softer then when nothing is used. If the other marketing statements are to be believed, this is a worthwhile purchase.</t>
        </is>
      </c>
      <c r="M2464" t="n">
        <v>0</v>
      </c>
      <c r="N2464" t="inlineStr">
        <is>
          <t>Unilever Global</t>
        </is>
      </c>
      <c r="O2464" t="inlineStr">
        <is>
          <t>UK</t>
        </is>
      </c>
      <c r="R2464" t="inlineStr">
        <is>
          <t>http:/www.amazon.co.uk/gp/customer-reviews/R15XWIX0G51XNQ/ref=cm_cr_arp_d_rvw_ttl?ie=UTF8&amp;ASIN=B015J4N8VY</t>
        </is>
      </c>
      <c r="S2464" t="inlineStr">
        <is>
          <t>Organic</t>
        </is>
      </c>
      <c r="T2464" t="inlineStr">
        <is>
          <t>Parent</t>
        </is>
      </c>
      <c r="V2464" t="inlineStr">
        <is>
          <t>Laundry</t>
        </is>
      </c>
      <c r="W2464" t="inlineStr">
        <is>
          <t>#17 Fabric Softener</t>
        </is>
      </c>
      <c r="X2464" t="inlineStr">
        <is>
          <t>COTC Fabric Conditioner</t>
        </is>
      </c>
      <c r="AB2464" t="inlineStr">
        <is>
          <t>non-Power SKU</t>
        </is>
      </c>
      <c r="AC2464" t="inlineStr">
        <is>
          <t>Core of the Core</t>
        </is>
      </c>
      <c r="AD2464" t="b">
        <v>1</v>
      </c>
      <c r="AE2464" t="n">
        <v>0</v>
      </c>
      <c r="AF2464" t="inlineStr">
        <is>
          <t>3df520f1-dbc0-14e2-3f23-c51a3cfc177d</t>
        </is>
      </c>
    </row>
    <row r="2465">
      <c r="A2465" s="1" t="n">
        <v>43612</v>
      </c>
      <c r="B2465" t="inlineStr">
        <is>
          <t>AMAZONPRIMEPANTRY</t>
        </is>
      </c>
      <c r="C2465" t="n">
        <v>8717644474945</v>
      </c>
      <c r="D2465" t="inlineStr">
        <is>
          <t>B014G2VTL6</t>
        </is>
      </c>
      <c r="E2465" t="inlineStr">
        <is>
          <t>Sure</t>
        </is>
      </c>
      <c r="F2465" t="inlineStr">
        <is>
          <t>Personal Care</t>
        </is>
      </c>
      <c r="G2465" t="inlineStr">
        <is>
          <t>Deos</t>
        </is>
      </c>
      <c r="H2465" t="inlineStr">
        <is>
          <t>Sure Maximum Protection Clean Scent Cream Stick Antiperspirant 45ml</t>
        </is>
      </c>
      <c r="I2465" s="1" t="n">
        <v>43598</v>
      </c>
      <c r="J2465" t="n">
        <v>4</v>
      </c>
      <c r="K2465" t="inlineStr">
        <is>
          <t>Good price good product</t>
        </is>
      </c>
      <c r="L2465" t="inlineStr">
        <is>
          <t>Much cheaper than in the shops. This works really well and has a nice scent.</t>
        </is>
      </c>
      <c r="M2465" t="n">
        <v>0</v>
      </c>
      <c r="N2465" t="inlineStr">
        <is>
          <t>Unilever Global</t>
        </is>
      </c>
      <c r="O2465" t="inlineStr">
        <is>
          <t>UK</t>
        </is>
      </c>
      <c r="R2465" t="inlineStr">
        <is>
          <t>http:/www.amazon.co.uk/gp/customer-reviews/R2MU9TXO0I44OV/ref=cm_cr_arp_d_rvw_ttl?ie=UTF8&amp;ASIN=B014G2VTL6</t>
        </is>
      </c>
      <c r="S2465" t="inlineStr">
        <is>
          <t>Organic</t>
        </is>
      </c>
      <c r="T2465" t="inlineStr">
        <is>
          <t>Child</t>
        </is>
      </c>
      <c r="V2465" t="inlineStr">
        <is>
          <t>Deos</t>
        </is>
      </c>
      <c r="W2465" t="inlineStr">
        <is>
          <t>Sure Advanced Protection</t>
        </is>
      </c>
      <c r="X2465" t="inlineStr">
        <is>
          <t>Female Anti-Perspirant Deodorant</t>
        </is>
      </c>
      <c r="AB2465" t="inlineStr">
        <is>
          <t>non-Power SKU</t>
        </is>
      </c>
      <c r="AC2465" t="inlineStr">
        <is>
          <t>Core of the Core</t>
        </is>
      </c>
      <c r="AD2465" t="b">
        <v>1</v>
      </c>
      <c r="AE2465" t="n">
        <v>0</v>
      </c>
      <c r="AF2465" t="inlineStr">
        <is>
          <t>5912675d-dfe7-c34a-3de7-5dd7cafa16c4</t>
        </is>
      </c>
    </row>
    <row r="2466">
      <c r="A2466" s="1" t="n">
        <v>43612</v>
      </c>
      <c r="B2466" t="inlineStr">
        <is>
          <t>AMAZONPRIMEPANTRY</t>
        </is>
      </c>
      <c r="C2466" t="n">
        <v>8717644733349</v>
      </c>
      <c r="D2466" t="inlineStr">
        <is>
          <t>B015J4N8VY</t>
        </is>
      </c>
      <c r="E2466" t="inlineStr">
        <is>
          <t>Comfort</t>
        </is>
      </c>
      <c r="F2466" t="inlineStr">
        <is>
          <t>Homecare</t>
        </is>
      </c>
      <c r="G2466" t="inlineStr">
        <is>
          <t>Laundry</t>
        </is>
      </c>
      <c r="H2466" t="inlineStr">
        <is>
          <t>Comfort Blue Skies Fabric Conditioner 85 Wash 3L</t>
        </is>
      </c>
      <c r="I2466" s="1" t="n">
        <v>43604</v>
      </c>
      <c r="J2466" t="n">
        <v>5</v>
      </c>
      <c r="K2466" t="inlineStr">
        <is>
          <t>Good buy</t>
        </is>
      </c>
      <c r="L2466" t="inlineStr">
        <is>
          <t>Great product</t>
        </is>
      </c>
      <c r="M2466" t="n">
        <v>0</v>
      </c>
      <c r="N2466" t="inlineStr">
        <is>
          <t>Unilever Global</t>
        </is>
      </c>
      <c r="O2466" t="inlineStr">
        <is>
          <t>UK</t>
        </is>
      </c>
      <c r="R2466" t="inlineStr">
        <is>
          <t>http:/www.amazon.co.uk/gp/customer-reviews/R25VH02LWJVIGW/ref=cm_cr_arp_d_rvw_ttl?ie=UTF8&amp;ASIN=B015J4N8VY</t>
        </is>
      </c>
      <c r="S2466" t="inlineStr">
        <is>
          <t>Organic</t>
        </is>
      </c>
      <c r="T2466" t="inlineStr">
        <is>
          <t>Parent</t>
        </is>
      </c>
      <c r="V2466" t="inlineStr">
        <is>
          <t>Laundry</t>
        </is>
      </c>
      <c r="W2466" t="inlineStr">
        <is>
          <t>#17 Fabric Softener</t>
        </is>
      </c>
      <c r="X2466" t="inlineStr">
        <is>
          <t>COTC Fabric Conditioner</t>
        </is>
      </c>
      <c r="AB2466" t="inlineStr">
        <is>
          <t>non-Power SKU</t>
        </is>
      </c>
      <c r="AC2466" t="inlineStr">
        <is>
          <t>Core of the Core</t>
        </is>
      </c>
      <c r="AD2466" t="b">
        <v>1</v>
      </c>
      <c r="AE2466" t="n">
        <v>0</v>
      </c>
      <c r="AF2466" t="inlineStr">
        <is>
          <t>be87955b-46cc-0d9a-f109-8a76f1604b51</t>
        </is>
      </c>
    </row>
    <row r="2467">
      <c r="A2467" s="1" t="n">
        <v>43612</v>
      </c>
      <c r="B2467" t="inlineStr">
        <is>
          <t>AMAZONPRIMEPANTRY</t>
        </is>
      </c>
      <c r="C2467" t="n">
        <v>8717644474945</v>
      </c>
      <c r="D2467" t="inlineStr">
        <is>
          <t>B014G2VTL6</t>
        </is>
      </c>
      <c r="E2467" t="inlineStr">
        <is>
          <t>Sure</t>
        </is>
      </c>
      <c r="F2467" t="inlineStr">
        <is>
          <t>Personal Care</t>
        </is>
      </c>
      <c r="G2467" t="inlineStr">
        <is>
          <t>Deos</t>
        </is>
      </c>
      <c r="H2467" t="inlineStr">
        <is>
          <t>Sure Maximum Protection Clean Scent Cream Stick Antiperspirant 45ml</t>
        </is>
      </c>
      <c r="I2467" s="1" t="n">
        <v>43593</v>
      </c>
      <c r="J2467" t="n">
        <v>5</v>
      </c>
      <c r="K2467" t="inlineStr">
        <is>
          <t>Definitely worth it.</t>
        </is>
      </c>
      <c r="L2467" t="inlineStr">
        <is>
          <t>Excellent value for money, lasts long and better than any other deodorant I’ve used.</t>
        </is>
      </c>
      <c r="M2467" t="n">
        <v>0</v>
      </c>
      <c r="N2467" t="inlineStr">
        <is>
          <t>Unilever Global</t>
        </is>
      </c>
      <c r="O2467" t="inlineStr">
        <is>
          <t>UK</t>
        </is>
      </c>
      <c r="R2467" t="inlineStr">
        <is>
          <t>http:/www.amazon.co.uk/gp/customer-reviews/R3C9D10JSURYPE/ref=cm_cr_arp_d_rvw_ttl?ie=UTF8&amp;ASIN=B014G2VTL6</t>
        </is>
      </c>
      <c r="S2467" t="inlineStr">
        <is>
          <t>Organic</t>
        </is>
      </c>
      <c r="T2467" t="inlineStr">
        <is>
          <t>Child</t>
        </is>
      </c>
      <c r="V2467" t="inlineStr">
        <is>
          <t>Deos</t>
        </is>
      </c>
      <c r="W2467" t="inlineStr">
        <is>
          <t>Sure Advanced Protection</t>
        </is>
      </c>
      <c r="X2467" t="inlineStr">
        <is>
          <t>Female Anti-Perspirant Deodorant</t>
        </is>
      </c>
      <c r="AB2467" t="inlineStr">
        <is>
          <t>non-Power SKU</t>
        </is>
      </c>
      <c r="AC2467" t="inlineStr">
        <is>
          <t>Core of the Core</t>
        </is>
      </c>
      <c r="AD2467" t="b">
        <v>1</v>
      </c>
      <c r="AE2467" t="n">
        <v>0</v>
      </c>
      <c r="AF2467" t="inlineStr">
        <is>
          <t>2a9620e5-644a-b521-f138-a0d9dd25e127</t>
        </is>
      </c>
    </row>
    <row r="2468">
      <c r="A2468" s="1" t="n">
        <v>43612</v>
      </c>
      <c r="B2468" t="inlineStr">
        <is>
          <t>AMAZONPRIMEPANTRY</t>
        </is>
      </c>
      <c r="C2468" t="n">
        <v>8717163284698</v>
      </c>
      <c r="D2468" t="inlineStr">
        <is>
          <t>B014G36LGI</t>
        </is>
      </c>
      <c r="E2468" t="inlineStr">
        <is>
          <t>Domestos</t>
        </is>
      </c>
      <c r="F2468" t="inlineStr">
        <is>
          <t>Homecare</t>
        </is>
      </c>
      <c r="G2468" t="inlineStr">
        <is>
          <t>HHC</t>
        </is>
      </c>
      <c r="H2468" t="inlineStr">
        <is>
          <t>Domestos 15 Minute Sink &amp; Pipe Unblocker 500ml</t>
        </is>
      </c>
      <c r="I2468" s="1" t="n">
        <v>43588</v>
      </c>
      <c r="J2468" t="n">
        <v>5</v>
      </c>
      <c r="K2468" t="inlineStr">
        <is>
          <t>Works</t>
        </is>
      </c>
      <c r="L2468" t="inlineStr">
        <is>
          <t>Did what it said on the bottle</t>
        </is>
      </c>
      <c r="M2468" t="n">
        <v>0</v>
      </c>
      <c r="N2468" t="inlineStr">
        <is>
          <t>Unilever Global</t>
        </is>
      </c>
      <c r="O2468" t="inlineStr">
        <is>
          <t>UK</t>
        </is>
      </c>
      <c r="R2468" t="inlineStr">
        <is>
          <t>http:/www.amazon.co.uk/gp/customer-reviews/R1GWK9DRIC4UU3/ref=cm_cr_arp_d_rvw_ttl?ie=UTF8&amp;ASIN=B014G36LGI</t>
        </is>
      </c>
      <c r="S2468" t="inlineStr">
        <is>
          <t>Organic</t>
        </is>
      </c>
      <c r="T2468" t="inlineStr">
        <is>
          <t>Parent</t>
        </is>
      </c>
      <c r="V2468" t="inlineStr">
        <is>
          <t>HHC</t>
        </is>
      </c>
      <c r="W2468" t="inlineStr">
        <is>
          <t>#12 Sink and Pipe Unblock</t>
        </is>
      </c>
      <c r="X2468" t="inlineStr">
        <is>
          <t>Sink &amp; Pipe unblocker</t>
        </is>
      </c>
      <c r="AB2468" t="inlineStr">
        <is>
          <t>non-Power SKU</t>
        </is>
      </c>
      <c r="AC2468" t="inlineStr">
        <is>
          <t>Core of the Core</t>
        </is>
      </c>
      <c r="AD2468" t="b">
        <v>1</v>
      </c>
      <c r="AE2468" t="n">
        <v>0</v>
      </c>
      <c r="AF2468" t="inlineStr">
        <is>
          <t>60ce2847-a2f3-84e9-7b6e-481fa6c0225e</t>
        </is>
      </c>
    </row>
    <row r="2469">
      <c r="A2469" s="1" t="n">
        <v>43612</v>
      </c>
      <c r="B2469" t="inlineStr">
        <is>
          <t>AMAZONPRIMEPANTRY</t>
        </is>
      </c>
      <c r="C2469" t="n">
        <v>8712561018630</v>
      </c>
      <c r="D2469" t="inlineStr">
        <is>
          <t>B014G2UJLM</t>
        </is>
      </c>
      <c r="E2469" t="inlineStr">
        <is>
          <t>Lynx</t>
        </is>
      </c>
      <c r="F2469" t="inlineStr">
        <is>
          <t>Personal Care</t>
        </is>
      </c>
      <c r="G2469" t="inlineStr">
        <is>
          <t>Deos</t>
        </is>
      </c>
      <c r="H2469" t="inlineStr">
        <is>
          <t>Lynx  Africa Anti-perspirant Deodorant Spray for Men 200ml</t>
        </is>
      </c>
      <c r="I2469" s="1" t="n">
        <v>43607</v>
      </c>
      <c r="J2469" t="n">
        <v>5</v>
      </c>
      <c r="K2469" t="inlineStr">
        <is>
          <t>once again excellent service</t>
        </is>
      </c>
      <c r="L2469" t="inlineStr">
        <is>
          <t>Great smell &amp; just the job</t>
        </is>
      </c>
      <c r="M2469" t="n">
        <v>0</v>
      </c>
      <c r="N2469" t="inlineStr">
        <is>
          <t>Unilever Global</t>
        </is>
      </c>
      <c r="O2469" t="inlineStr">
        <is>
          <t>UK</t>
        </is>
      </c>
      <c r="R2469" t="inlineStr">
        <is>
          <t>http:/www.amazon.co.uk/gp/customer-reviews/R2GMIY2UDQQ4GI/ref=cm_cr_arp_d_rvw_ttl?ie=UTF8&amp;ASIN=B014G2UJLM</t>
        </is>
      </c>
      <c r="S2469" t="inlineStr">
        <is>
          <t>Organic</t>
        </is>
      </c>
      <c r="T2469" t="inlineStr">
        <is>
          <t>Child</t>
        </is>
      </c>
      <c r="V2469" t="inlineStr">
        <is>
          <t>Deos</t>
        </is>
      </c>
      <c r="W2469" t="inlineStr">
        <is>
          <t>Male Anti-Perspirant Deodorant</t>
        </is>
      </c>
      <c r="X2469" t="inlineStr">
        <is>
          <t>Male Anti-Perspirant Deodorant</t>
        </is>
      </c>
      <c r="AB2469" t="inlineStr">
        <is>
          <t>non-Retailer Core of the Core</t>
        </is>
      </c>
      <c r="AC2469" t="inlineStr">
        <is>
          <t>Core of the Core</t>
        </is>
      </c>
      <c r="AD2469" t="b">
        <v>1</v>
      </c>
      <c r="AE2469" t="n">
        <v>0</v>
      </c>
      <c r="AF2469" t="inlineStr">
        <is>
          <t>623344e1-8510-192c-8826-becbbf6437ca</t>
        </is>
      </c>
    </row>
    <row r="2470">
      <c r="A2470" s="1" t="n">
        <v>43612</v>
      </c>
      <c r="B2470" t="inlineStr">
        <is>
          <t>AMAZONPRIMEPANTRY</t>
        </is>
      </c>
      <c r="C2470" t="n">
        <v>8718114216478</v>
      </c>
      <c r="D2470" t="inlineStr">
        <is>
          <t>B0142CI6FC</t>
        </is>
      </c>
      <c r="E2470" t="inlineStr">
        <is>
          <t>Dove Men+Care</t>
        </is>
      </c>
      <c r="F2470" t="inlineStr">
        <is>
          <t>Personal Care</t>
        </is>
      </c>
      <c r="G2470" t="inlineStr">
        <is>
          <t>Deos</t>
        </is>
      </c>
      <c r="H2470" t="inlineStr">
        <is>
          <t>Dove Men+Care Extra Fresh Anti-perspirant Deodorant Aerosol 250ml</t>
        </is>
      </c>
      <c r="I2470" s="1" t="n">
        <v>43597</v>
      </c>
      <c r="J2470" t="n">
        <v>5</v>
      </c>
      <c r="K2470" t="inlineStr">
        <is>
          <t>Love the smell</t>
        </is>
      </c>
      <c r="L2470" t="inlineStr">
        <is>
          <t>I love the smell of this deodorant even though it is meant for men I wear it</t>
        </is>
      </c>
      <c r="M2470" t="n">
        <v>0</v>
      </c>
      <c r="N2470" t="inlineStr">
        <is>
          <t>Unilever Global</t>
        </is>
      </c>
      <c r="O2470" t="inlineStr">
        <is>
          <t>UK</t>
        </is>
      </c>
      <c r="R2470" t="inlineStr">
        <is>
          <t>http:/www.amazon.co.uk/gp/customer-reviews/R3MXK9YV8ODIVG/ref=cm_cr_arp_d_rvw_ttl?ie=UTF8&amp;ASIN=B0142CI6FC</t>
        </is>
      </c>
      <c r="S2470" t="inlineStr">
        <is>
          <t>Organic</t>
        </is>
      </c>
      <c r="T2470" t="inlineStr">
        <is>
          <t>Child</t>
        </is>
      </c>
      <c r="V2470" t="inlineStr">
        <is>
          <t>Deos</t>
        </is>
      </c>
      <c r="W2470" t="inlineStr">
        <is>
          <t>Men Aerosol Anti-Perspirant Deodorant</t>
        </is>
      </c>
      <c r="X2470" t="inlineStr">
        <is>
          <t>Male Anti-Perspirant Deodorant</t>
        </is>
      </c>
      <c r="AB2470" t="inlineStr">
        <is>
          <t>non-Power SKU</t>
        </is>
      </c>
      <c r="AC2470" t="inlineStr">
        <is>
          <t>Core of the Core</t>
        </is>
      </c>
      <c r="AD2470" t="b">
        <v>1</v>
      </c>
      <c r="AE2470" t="n">
        <v>0</v>
      </c>
      <c r="AF2470" t="inlineStr">
        <is>
          <t>170435e8-6abe-cbde-1b26-7c4adf8f4f94</t>
        </is>
      </c>
    </row>
    <row r="2471">
      <c r="A2471" s="1" t="n">
        <v>43612</v>
      </c>
      <c r="B2471" t="inlineStr">
        <is>
          <t>AMAZONPRIMEPANTRY</t>
        </is>
      </c>
      <c r="C2471" t="n">
        <v>8718114216478</v>
      </c>
      <c r="D2471" t="inlineStr">
        <is>
          <t>B0142CI6FC</t>
        </is>
      </c>
      <c r="E2471" t="inlineStr">
        <is>
          <t>Dove Men+Care</t>
        </is>
      </c>
      <c r="F2471" t="inlineStr">
        <is>
          <t>Personal Care</t>
        </is>
      </c>
      <c r="G2471" t="inlineStr">
        <is>
          <t>Deos</t>
        </is>
      </c>
      <c r="H2471" t="inlineStr">
        <is>
          <t>Dove Men+Care Extra Fresh Anti-perspirant Deodorant Aerosol 250ml</t>
        </is>
      </c>
      <c r="I2471" s="1" t="n">
        <v>43585</v>
      </c>
      <c r="J2471" t="n">
        <v>3</v>
      </c>
      <c r="K2471" t="inlineStr">
        <is>
          <t>No comment</t>
        </is>
      </c>
      <c r="L2471" t="inlineStr">
        <is>
          <t>Not too impressed</t>
        </is>
      </c>
      <c r="M2471" t="n">
        <v>0</v>
      </c>
      <c r="N2471" t="inlineStr">
        <is>
          <t>Unilever Global</t>
        </is>
      </c>
      <c r="O2471" t="inlineStr">
        <is>
          <t>UK</t>
        </is>
      </c>
      <c r="R2471" t="inlineStr">
        <is>
          <t>http:/www.amazon.co.uk/gp/customer-reviews/R2YNLQY15KDCUM/ref=cm_cr_arp_d_rvw_ttl?ie=UTF8&amp;ASIN=B0142CI6FC</t>
        </is>
      </c>
      <c r="S2471" t="inlineStr">
        <is>
          <t>Organic</t>
        </is>
      </c>
      <c r="T2471" t="inlineStr">
        <is>
          <t>Parent</t>
        </is>
      </c>
      <c r="V2471" t="inlineStr">
        <is>
          <t>Deos</t>
        </is>
      </c>
      <c r="W2471" t="inlineStr">
        <is>
          <t>Men Aerosol Anti-Perspirant Deodorant</t>
        </is>
      </c>
      <c r="X2471" t="inlineStr">
        <is>
          <t>Male Anti-Perspirant Deodorant</t>
        </is>
      </c>
      <c r="AB2471" t="inlineStr">
        <is>
          <t>non-Power SKU</t>
        </is>
      </c>
      <c r="AC2471" t="inlineStr">
        <is>
          <t>Core of the Core</t>
        </is>
      </c>
      <c r="AD2471" t="b">
        <v>0</v>
      </c>
      <c r="AE2471" t="n">
        <v>0</v>
      </c>
      <c r="AF2471" t="inlineStr">
        <is>
          <t>8ebc4e56-8323-ad4b-ecdb-05e757de5593</t>
        </is>
      </c>
    </row>
    <row r="2472">
      <c r="A2472" s="1" t="n">
        <v>43612</v>
      </c>
      <c r="B2472" t="inlineStr">
        <is>
          <t>AMAZONPRIMEPANTRY</t>
        </is>
      </c>
      <c r="C2472" t="n">
        <v>5012254060810</v>
      </c>
      <c r="D2472" t="inlineStr">
        <is>
          <t>B00ZIWIWRS</t>
        </is>
      </c>
      <c r="E2472" t="inlineStr">
        <is>
          <t>TRESemmé</t>
        </is>
      </c>
      <c r="F2472" t="inlineStr">
        <is>
          <t>Personal Care</t>
        </is>
      </c>
      <c r="G2472" t="inlineStr">
        <is>
          <t>Hair</t>
        </is>
      </c>
      <c r="H2472" t="inlineStr">
        <is>
          <t>Tresemme Silky Smooth Shampoo 900ml</t>
        </is>
      </c>
      <c r="I2472" s="1" t="n">
        <v>43607</v>
      </c>
      <c r="J2472" t="n">
        <v>2</v>
      </c>
      <c r="K2472" t="inlineStr">
        <is>
          <t>Average</t>
        </is>
      </c>
      <c r="L2472" t="inlineStr">
        <is>
          <t>Average and not as good as L'oreal but half the price so .. OK but that's all, nothing special like some seem to think ..</t>
        </is>
      </c>
      <c r="M2472" t="n">
        <v>0</v>
      </c>
      <c r="N2472" t="inlineStr">
        <is>
          <t>Unilever Global</t>
        </is>
      </c>
      <c r="O2472" t="inlineStr">
        <is>
          <t>UK</t>
        </is>
      </c>
      <c r="R2472" t="inlineStr">
        <is>
          <t>http:/www.amazon.co.uk/gp/customer-reviews/R10RIYNNPTU546?ASIN=B00ZIWIWRS</t>
        </is>
      </c>
      <c r="S2472" t="inlineStr">
        <is>
          <t>Organic</t>
        </is>
      </c>
      <c r="T2472" t="inlineStr">
        <is>
          <t>Child</t>
        </is>
      </c>
      <c r="V2472" t="inlineStr">
        <is>
          <t>Hair</t>
        </is>
      </c>
      <c r="W2472" t="inlineStr">
        <is>
          <t>Women General Cleanse shampoo</t>
        </is>
      </c>
      <c r="X2472" t="inlineStr">
        <is>
          <t>Women General Cleanse shampoo</t>
        </is>
      </c>
      <c r="AB2472" t="inlineStr">
        <is>
          <t>Retailer Core of the Core</t>
        </is>
      </c>
      <c r="AC2472" t="inlineStr">
        <is>
          <t>Core of the Core</t>
        </is>
      </c>
      <c r="AD2472" t="b">
        <v>1</v>
      </c>
      <c r="AE2472" t="n">
        <v>0</v>
      </c>
      <c r="AF2472" t="inlineStr">
        <is>
          <t>f2d1daac-d31e-d4d0-36d3-a1a70788e9b8</t>
        </is>
      </c>
    </row>
    <row r="2473">
      <c r="A2473" s="1" t="n">
        <v>43612</v>
      </c>
      <c r="B2473" t="inlineStr">
        <is>
          <t>AMAZONPRIMEPANTRY</t>
        </is>
      </c>
      <c r="C2473" t="n">
        <v>8717644733745</v>
      </c>
      <c r="D2473" t="inlineStr">
        <is>
          <t>B015J4MXZ6</t>
        </is>
      </c>
      <c r="E2473" t="inlineStr">
        <is>
          <t>Comfort</t>
        </is>
      </c>
      <c r="F2473" t="inlineStr">
        <is>
          <t>Homecare</t>
        </is>
      </c>
      <c r="G2473" t="inlineStr">
        <is>
          <t>Laundry</t>
        </is>
      </c>
      <c r="H2473" t="inlineStr">
        <is>
          <t>Comfort Pure Fabric Conditioner 85 Wash 3L</t>
        </is>
      </c>
      <c r="I2473" s="1" t="n">
        <v>43591</v>
      </c>
      <c r="J2473" t="n">
        <v>5</v>
      </c>
      <c r="K2473" t="inlineStr">
        <is>
          <t>Very teasonable price</t>
        </is>
      </c>
      <c r="L2473" t="inlineStr">
        <is>
          <t>I always use this one and the price was great</t>
        </is>
      </c>
      <c r="M2473" t="n">
        <v>0</v>
      </c>
      <c r="N2473" t="inlineStr">
        <is>
          <t>Unilever Global</t>
        </is>
      </c>
      <c r="O2473" t="inlineStr">
        <is>
          <t>UK</t>
        </is>
      </c>
      <c r="R2473" t="inlineStr">
        <is>
          <t>http:/www.amazon.co.uk/gp/customer-reviews/R149L8UJ64W53H/ref=cm_cr_arp_d_rvw_ttl?ie=UTF8&amp;ASIN=B015J4MXZ6</t>
        </is>
      </c>
      <c r="S2473" t="inlineStr">
        <is>
          <t>Organic</t>
        </is>
      </c>
      <c r="T2473" t="inlineStr">
        <is>
          <t>Parent</t>
        </is>
      </c>
      <c r="V2473" t="inlineStr">
        <is>
          <t>Laundry</t>
        </is>
      </c>
      <c r="W2473" t="inlineStr">
        <is>
          <t>#17 Fabric Softener</t>
        </is>
      </c>
      <c r="X2473" t="inlineStr">
        <is>
          <t>COTC Fabric Conditioner</t>
        </is>
      </c>
      <c r="AB2473" t="inlineStr">
        <is>
          <t>non-Power SKU</t>
        </is>
      </c>
      <c r="AC2473" t="inlineStr">
        <is>
          <t>Core of the Core</t>
        </is>
      </c>
      <c r="AD2473" t="b">
        <v>1</v>
      </c>
      <c r="AE2473" t="n">
        <v>0</v>
      </c>
      <c r="AF2473" t="inlineStr">
        <is>
          <t>76204447-a8d0-67db-123e-6317965df62b</t>
        </is>
      </c>
    </row>
    <row r="2474">
      <c r="A2474" s="1" t="n">
        <v>43612</v>
      </c>
      <c r="B2474" t="inlineStr">
        <is>
          <t>AMAZONPRIMEPANTRY</t>
        </is>
      </c>
      <c r="C2474" t="n">
        <v>8712561877947</v>
      </c>
      <c r="D2474" t="inlineStr">
        <is>
          <t>B014PEJY4E</t>
        </is>
      </c>
      <c r="E2474" t="inlineStr">
        <is>
          <t>Comfort</t>
        </is>
      </c>
      <c r="F2474" t="inlineStr">
        <is>
          <t>Homecare</t>
        </is>
      </c>
      <c r="G2474" t="inlineStr">
        <is>
          <t>Laundry</t>
        </is>
      </c>
      <c r="H2474" t="inlineStr">
        <is>
          <t>Comfort Intense Fuchsia Passion Fabric Conditioner 64 Wash 960ml</t>
        </is>
      </c>
      <c r="I2474" s="1" t="n">
        <v>43595</v>
      </c>
      <c r="J2474" t="n">
        <v>5</v>
      </c>
      <c r="K2474" t="inlineStr">
        <is>
          <t>Best fabric conditioner ever!</t>
        </is>
      </c>
      <c r="L2474" t="inlineStr">
        <is>
          <t>There might be some more suitable for sensitive skin, but this is the only one that keeps the scent for such a long time. It even beats Lenor intense imho (which is also one of those that keep the scent for weeks!)</t>
        </is>
      </c>
      <c r="M2474" t="n">
        <v>0</v>
      </c>
      <c r="N2474" t="inlineStr">
        <is>
          <t>Unilever Global</t>
        </is>
      </c>
      <c r="O2474" t="inlineStr">
        <is>
          <t>UK</t>
        </is>
      </c>
      <c r="R2474" t="inlineStr">
        <is>
          <t>http:/www.amazon.co.uk/gp/customer-reviews/RUDTHC8HOKUSS/ref=cm_cr_arp_d_rvw_ttl?ie=UTF8&amp;ASIN=B014PEJY4E</t>
        </is>
      </c>
      <c r="S2474" t="inlineStr">
        <is>
          <t>Organic</t>
        </is>
      </c>
      <c r="T2474" t="inlineStr">
        <is>
          <t>Parent</t>
        </is>
      </c>
      <c r="V2474" t="inlineStr">
        <is>
          <t>Laundry</t>
        </is>
      </c>
      <c r="W2474" t="inlineStr">
        <is>
          <t>#17 Fabric Softener</t>
        </is>
      </c>
      <c r="X2474" t="inlineStr">
        <is>
          <t>COTC Fabric Conditioner</t>
        </is>
      </c>
      <c r="AB2474" t="inlineStr">
        <is>
          <t>non-Power SKU</t>
        </is>
      </c>
      <c r="AC2474" t="inlineStr">
        <is>
          <t>Core of the Core</t>
        </is>
      </c>
      <c r="AD2474" t="b">
        <v>1</v>
      </c>
      <c r="AE2474" t="n">
        <v>0</v>
      </c>
      <c r="AF2474" t="inlineStr">
        <is>
          <t>31c350e2-e398-b9aa-c3be-e23312ee7aea</t>
        </is>
      </c>
    </row>
    <row r="2475">
      <c r="A2475" s="1" t="n">
        <v>43612</v>
      </c>
      <c r="B2475" t="inlineStr">
        <is>
          <t>AMAZONPRIMEPANTRY</t>
        </is>
      </c>
      <c r="C2475" t="n">
        <v>8718114216478</v>
      </c>
      <c r="D2475" t="inlineStr">
        <is>
          <t>B0142CI6FC</t>
        </is>
      </c>
      <c r="E2475" t="inlineStr">
        <is>
          <t>Dove Men+Care</t>
        </is>
      </c>
      <c r="F2475" t="inlineStr">
        <is>
          <t>Personal Care</t>
        </is>
      </c>
      <c r="G2475" t="inlineStr">
        <is>
          <t>Deos</t>
        </is>
      </c>
      <c r="H2475" t="inlineStr">
        <is>
          <t>Dove Men+Care Extra Fresh Anti-perspirant Deodorant Aerosol 250ml</t>
        </is>
      </c>
      <c r="I2475" s="1" t="n">
        <v>43591</v>
      </c>
      <c r="J2475" t="n">
        <v>4</v>
      </c>
      <c r="K2475" t="inlineStr">
        <is>
          <t>Ok</t>
        </is>
      </c>
      <c r="L2475" t="inlineStr">
        <is>
          <t>Ok</t>
        </is>
      </c>
      <c r="M2475" t="n">
        <v>0</v>
      </c>
      <c r="N2475" t="inlineStr">
        <is>
          <t>Unilever Global</t>
        </is>
      </c>
      <c r="O2475" t="inlineStr">
        <is>
          <t>UK</t>
        </is>
      </c>
      <c r="R2475" t="inlineStr">
        <is>
          <t>http:/www.amazon.co.uk/gp/customer-reviews/RWE6E6EIDW97B/ref=cm_cr_arp_d_rvw_ttl?ie=UTF8&amp;ASIN=B0142CI6FC</t>
        </is>
      </c>
      <c r="S2475" t="inlineStr">
        <is>
          <t>Organic</t>
        </is>
      </c>
      <c r="T2475" t="inlineStr">
        <is>
          <t>Child</t>
        </is>
      </c>
      <c r="V2475" t="inlineStr">
        <is>
          <t>Deos</t>
        </is>
      </c>
      <c r="W2475" t="inlineStr">
        <is>
          <t>Men Aerosol Anti-Perspirant Deodorant</t>
        </is>
      </c>
      <c r="X2475" t="inlineStr">
        <is>
          <t>Male Anti-Perspirant Deodorant</t>
        </is>
      </c>
      <c r="AB2475" t="inlineStr">
        <is>
          <t>non-Power SKU</t>
        </is>
      </c>
      <c r="AC2475" t="inlineStr">
        <is>
          <t>Core of the Core</t>
        </is>
      </c>
      <c r="AD2475" t="b">
        <v>1</v>
      </c>
      <c r="AE2475" t="n">
        <v>0</v>
      </c>
      <c r="AF2475" t="inlineStr">
        <is>
          <t>15c171ea-3ac0-88e7-3e62-71fd1fec09e9</t>
        </is>
      </c>
    </row>
    <row r="2476">
      <c r="A2476" s="1" t="n">
        <v>43612</v>
      </c>
      <c r="B2476" t="inlineStr">
        <is>
          <t>AMAZONPRIMEPANTRY</t>
        </is>
      </c>
      <c r="C2476" t="n">
        <v>5012254060810</v>
      </c>
      <c r="D2476" t="inlineStr">
        <is>
          <t>B00ZIWIWRS</t>
        </is>
      </c>
      <c r="E2476" t="inlineStr">
        <is>
          <t>TRESemmé</t>
        </is>
      </c>
      <c r="F2476" t="inlineStr">
        <is>
          <t>Personal Care</t>
        </is>
      </c>
      <c r="G2476" t="inlineStr">
        <is>
          <t>Hair</t>
        </is>
      </c>
      <c r="H2476" t="inlineStr">
        <is>
          <t>Tresemme Silky Smooth Shampoo 900ml</t>
        </is>
      </c>
      <c r="I2476" s="1" t="n">
        <v>43605</v>
      </c>
      <c r="J2476" t="n">
        <v>5</v>
      </c>
      <c r="K2476" t="inlineStr">
        <is>
          <t>Lovely smell</t>
        </is>
      </c>
      <c r="L2476" t="inlineStr">
        <is>
          <t>The smell is so nice and always wakes me up in the morning.</t>
        </is>
      </c>
      <c r="M2476" t="n">
        <v>0</v>
      </c>
      <c r="N2476" t="inlineStr">
        <is>
          <t>Unilever Global</t>
        </is>
      </c>
      <c r="O2476" t="inlineStr">
        <is>
          <t>UK</t>
        </is>
      </c>
      <c r="R2476" t="inlineStr">
        <is>
          <t>http:/www.amazon.co.uk/gp/customer-reviews/R13AYIA84GRW8?ASIN=B00ZIWIWRS</t>
        </is>
      </c>
      <c r="S2476" t="inlineStr">
        <is>
          <t>Organic</t>
        </is>
      </c>
      <c r="T2476" t="inlineStr">
        <is>
          <t>Child</t>
        </is>
      </c>
      <c r="V2476" t="inlineStr">
        <is>
          <t>Hair</t>
        </is>
      </c>
      <c r="W2476" t="inlineStr">
        <is>
          <t>Women General Cleanse shampoo</t>
        </is>
      </c>
      <c r="X2476" t="inlineStr">
        <is>
          <t>Women General Cleanse shampoo</t>
        </is>
      </c>
      <c r="AB2476" t="inlineStr">
        <is>
          <t>Retailer Core of the Core</t>
        </is>
      </c>
      <c r="AC2476" t="inlineStr">
        <is>
          <t>Core of the Core</t>
        </is>
      </c>
      <c r="AD2476" t="b">
        <v>1</v>
      </c>
      <c r="AE2476" t="n">
        <v>0</v>
      </c>
      <c r="AF2476" t="inlineStr">
        <is>
          <t>b77de828-2bea-58c9-025c-d82c394f6169</t>
        </is>
      </c>
    </row>
    <row r="2477">
      <c r="A2477" s="1" t="n">
        <v>43612</v>
      </c>
      <c r="B2477" t="inlineStr">
        <is>
          <t>AMAZONPRIMEPANTRY</t>
        </is>
      </c>
      <c r="C2477" t="n">
        <v>8717644733349</v>
      </c>
      <c r="D2477" t="inlineStr">
        <is>
          <t>B015J4N8VY</t>
        </is>
      </c>
      <c r="E2477" t="inlineStr">
        <is>
          <t>Comfort</t>
        </is>
      </c>
      <c r="F2477" t="inlineStr">
        <is>
          <t>Homecare</t>
        </is>
      </c>
      <c r="G2477" t="inlineStr">
        <is>
          <t>Laundry</t>
        </is>
      </c>
      <c r="H2477" t="inlineStr">
        <is>
          <t>Comfort Blue Skies Fabric Conditioner 85 Wash 3L</t>
        </is>
      </c>
      <c r="I2477" s="1" t="n">
        <v>43586</v>
      </c>
      <c r="J2477" t="n">
        <v>5</v>
      </c>
      <c r="K2477" t="inlineStr">
        <is>
          <t>Good Product</t>
        </is>
      </c>
      <c r="L2477" t="inlineStr">
        <is>
          <t>Good Product</t>
        </is>
      </c>
      <c r="M2477" t="n">
        <v>0</v>
      </c>
      <c r="N2477" t="inlineStr">
        <is>
          <t>Unilever Global</t>
        </is>
      </c>
      <c r="O2477" t="inlineStr">
        <is>
          <t>UK</t>
        </is>
      </c>
      <c r="R2477" t="inlineStr">
        <is>
          <t>http:/www.amazon.co.uk/gp/customer-reviews/R1B4B97KBNID1U/ref=cm_cr_arp_d_rvw_ttl?ie=UTF8&amp;ASIN=B015J4N8VY</t>
        </is>
      </c>
      <c r="S2477" t="inlineStr">
        <is>
          <t>Organic</t>
        </is>
      </c>
      <c r="T2477" t="inlineStr">
        <is>
          <t>Parent</t>
        </is>
      </c>
      <c r="V2477" t="inlineStr">
        <is>
          <t>Laundry</t>
        </is>
      </c>
      <c r="W2477" t="inlineStr">
        <is>
          <t>#17 Fabric Softener</t>
        </is>
      </c>
      <c r="X2477" t="inlineStr">
        <is>
          <t>COTC Fabric Conditioner</t>
        </is>
      </c>
      <c r="AB2477" t="inlineStr">
        <is>
          <t>non-Power SKU</t>
        </is>
      </c>
      <c r="AC2477" t="inlineStr">
        <is>
          <t>Core of the Core</t>
        </is>
      </c>
      <c r="AD2477" t="b">
        <v>1</v>
      </c>
      <c r="AE2477" t="n">
        <v>0</v>
      </c>
      <c r="AF2477" t="inlineStr">
        <is>
          <t>967e7a7e-22a8-c40c-82f9-3ad1cc37b6f0</t>
        </is>
      </c>
    </row>
    <row r="2478">
      <c r="A2478" s="1" t="n">
        <v>43612</v>
      </c>
      <c r="B2478" t="inlineStr">
        <is>
          <t>AMAZONPRIMEPANTRY</t>
        </is>
      </c>
      <c r="C2478" t="n">
        <v>5012254060810</v>
      </c>
      <c r="D2478" t="inlineStr">
        <is>
          <t>B00ZIWIWRS</t>
        </is>
      </c>
      <c r="E2478" t="inlineStr">
        <is>
          <t>TRESemmé</t>
        </is>
      </c>
      <c r="F2478" t="inlineStr">
        <is>
          <t>Personal Care</t>
        </is>
      </c>
      <c r="G2478" t="inlineStr">
        <is>
          <t>Hair</t>
        </is>
      </c>
      <c r="H2478" t="inlineStr">
        <is>
          <t>Tresemme Silky Smooth Shampoo 900ml</t>
        </is>
      </c>
      <c r="I2478" s="1" t="n">
        <v>43589</v>
      </c>
      <c r="J2478" t="n">
        <v>5</v>
      </c>
      <c r="K2478" t="inlineStr">
        <is>
          <t>Fast delivery</t>
        </is>
      </c>
      <c r="L2478" t="inlineStr">
        <is>
          <t>Good value for money would buy again</t>
        </is>
      </c>
      <c r="M2478" t="n">
        <v>0</v>
      </c>
      <c r="N2478" t="inlineStr">
        <is>
          <t>Unilever Global</t>
        </is>
      </c>
      <c r="O2478" t="inlineStr">
        <is>
          <t>UK</t>
        </is>
      </c>
      <c r="R2478" t="inlineStr">
        <is>
          <t>http:/www.amazon.co.uk/gp/customer-reviews/R3CI5DAJA6WDF2?ASIN=B00ZIWIWRS</t>
        </is>
      </c>
      <c r="S2478" t="inlineStr">
        <is>
          <t>Organic</t>
        </is>
      </c>
      <c r="T2478" t="inlineStr">
        <is>
          <t>Parent</t>
        </is>
      </c>
      <c r="V2478" t="inlineStr">
        <is>
          <t>Hair</t>
        </is>
      </c>
      <c r="W2478" t="inlineStr">
        <is>
          <t>Women General Cleanse shampoo</t>
        </is>
      </c>
      <c r="X2478" t="inlineStr">
        <is>
          <t>Women General Cleanse shampoo</t>
        </is>
      </c>
      <c r="AB2478" t="inlineStr">
        <is>
          <t>Retailer Core of the Core</t>
        </is>
      </c>
      <c r="AC2478" t="inlineStr">
        <is>
          <t>Core of the Core</t>
        </is>
      </c>
      <c r="AD2478" t="b">
        <v>1</v>
      </c>
      <c r="AE2478" t="n">
        <v>0</v>
      </c>
      <c r="AF2478" t="inlineStr">
        <is>
          <t>f9626bc3-c51c-8b38-0da5-2bedc522781b</t>
        </is>
      </c>
    </row>
    <row r="2479">
      <c r="A2479" s="1" t="n">
        <v>43612</v>
      </c>
      <c r="B2479" t="inlineStr">
        <is>
          <t>AMAZONPRIMEPANTRY</t>
        </is>
      </c>
      <c r="C2479" t="n">
        <v>5012254061176</v>
      </c>
      <c r="D2479" t="inlineStr">
        <is>
          <t>B014G2YBPC</t>
        </is>
      </c>
      <c r="E2479" t="inlineStr">
        <is>
          <t>TRESemmé</t>
        </is>
      </c>
      <c r="F2479" t="inlineStr">
        <is>
          <t>Personal Care</t>
        </is>
      </c>
      <c r="G2479" t="inlineStr">
        <is>
          <t>Hair</t>
        </is>
      </c>
      <c r="H2479" t="inlineStr">
        <is>
          <t>Tresemme Moisture Rich Shampoo 900ml</t>
        </is>
      </c>
      <c r="I2479" s="1" t="n">
        <v>43604</v>
      </c>
      <c r="J2479" t="n">
        <v>5</v>
      </c>
      <c r="K2479" t="inlineStr">
        <is>
          <t>Smells great and last ages</t>
        </is>
      </c>
      <c r="L2479" t="inlineStr">
        <is>
          <t>So cheap when I purchased in bulk. Smell fantastic and will last so long</t>
        </is>
      </c>
      <c r="M2479" t="n">
        <v>0</v>
      </c>
      <c r="N2479" t="inlineStr">
        <is>
          <t>Unilever Global</t>
        </is>
      </c>
      <c r="O2479" t="inlineStr">
        <is>
          <t>UK</t>
        </is>
      </c>
      <c r="R2479" t="inlineStr">
        <is>
          <t>http:/www.amazon.co.uk/gp/customer-reviews/RASR8NSJBU0RL/ref=cm_cr_arp_d_rvw_ttl?ie=UTF8&amp;ASIN=B014G2YBPC</t>
        </is>
      </c>
      <c r="S2479" t="inlineStr">
        <is>
          <t>Organic</t>
        </is>
      </c>
      <c r="T2479" t="inlineStr">
        <is>
          <t>Child</t>
        </is>
      </c>
      <c r="V2479" t="inlineStr">
        <is>
          <t>Hair</t>
        </is>
      </c>
      <c r="W2479" t="inlineStr">
        <is>
          <t>Women General Cleanse shampoo</t>
        </is>
      </c>
      <c r="X2479" t="inlineStr">
        <is>
          <t>Women General Cleanse shampoo</t>
        </is>
      </c>
      <c r="AB2479" t="inlineStr">
        <is>
          <t>non-Power SKU</t>
        </is>
      </c>
      <c r="AC2479" t="inlineStr">
        <is>
          <t>Core of the Core</t>
        </is>
      </c>
      <c r="AD2479" t="b">
        <v>1</v>
      </c>
      <c r="AE2479" t="n">
        <v>0</v>
      </c>
      <c r="AF2479" s="2" t="inlineStr">
        <is>
          <t>1e4048dc-5c29-dbae-8b0e-2b7fb416d5d6</t>
        </is>
      </c>
    </row>
    <row r="2480">
      <c r="A2480" s="1" t="n">
        <v>43612</v>
      </c>
      <c r="B2480" t="inlineStr">
        <is>
          <t>AMAZONPRIMEPANTRY</t>
        </is>
      </c>
      <c r="C2480" t="n">
        <v>5000118203503</v>
      </c>
      <c r="D2480" t="inlineStr">
        <is>
          <t>B06XP9RLQM</t>
        </is>
      </c>
      <c r="E2480" t="inlineStr">
        <is>
          <t>Pot Noodle</t>
        </is>
      </c>
      <c r="F2480" t="inlineStr">
        <is>
          <t>Foods</t>
        </is>
      </c>
      <c r="G2480" t="inlineStr">
        <is>
          <t>Savoury</t>
        </is>
      </c>
      <c r="H2480" t="inlineStr">
        <is>
          <t>Pot Noodle Chicken &amp; Mushroom Standard 90g</t>
        </is>
      </c>
      <c r="I2480" s="1" t="n">
        <v>43590</v>
      </c>
      <c r="J2480" t="n">
        <v>4</v>
      </c>
      <c r="K2480" t="inlineStr">
        <is>
          <t>Family likes them.</t>
        </is>
      </c>
      <c r="L2480" t="inlineStr">
        <is>
          <t>Family likes them</t>
        </is>
      </c>
      <c r="M2480" t="n">
        <v>0</v>
      </c>
      <c r="N2480" t="inlineStr">
        <is>
          <t>Unilever Global</t>
        </is>
      </c>
      <c r="O2480" t="inlineStr">
        <is>
          <t>UK</t>
        </is>
      </c>
      <c r="R2480" t="inlineStr">
        <is>
          <t>http:/www.amazon.co.uk/gp/customer-reviews/R3FRCPDA5ZEIES/ref=cm_cr_arp_d_rvw_ttl?ie=UTF8&amp;ASIN=B06XP9RLQM</t>
        </is>
      </c>
      <c r="S2480" t="inlineStr">
        <is>
          <t>Organic</t>
        </is>
      </c>
      <c r="T2480" t="inlineStr">
        <is>
          <t>Parent</t>
        </is>
      </c>
      <c r="V2480" t="inlineStr">
        <is>
          <t>Savoury</t>
        </is>
      </c>
      <c r="W2480" t="inlineStr">
        <is>
          <t>#4 Pot Snacking - Noodle</t>
        </is>
      </c>
      <c r="X2480" t="inlineStr">
        <is>
          <t>Pot Snacks</t>
        </is>
      </c>
      <c r="AB2480" t="inlineStr">
        <is>
          <t>non-Power SKU</t>
        </is>
      </c>
      <c r="AC2480" t="inlineStr">
        <is>
          <t>Core of the Core</t>
        </is>
      </c>
      <c r="AD2480" t="b">
        <v>1</v>
      </c>
      <c r="AE2480" t="n">
        <v>0</v>
      </c>
      <c r="AF2480" t="inlineStr">
        <is>
          <t>c8b0ec25-d052-b784-bd37-873e5e06c345</t>
        </is>
      </c>
    </row>
    <row r="2481">
      <c r="A2481" s="1" t="n">
        <v>43612</v>
      </c>
      <c r="B2481" t="inlineStr">
        <is>
          <t>AMAZONPRIMEPANTRY</t>
        </is>
      </c>
      <c r="C2481" t="n">
        <v>5012254061145</v>
      </c>
      <c r="D2481" t="inlineStr">
        <is>
          <t>B014DFDAOU</t>
        </is>
      </c>
      <c r="E2481" t="inlineStr">
        <is>
          <t>TRESemmé</t>
        </is>
      </c>
      <c r="F2481" t="inlineStr">
        <is>
          <t>Personal Care</t>
        </is>
      </c>
      <c r="G2481" t="inlineStr">
        <is>
          <t>Hair</t>
        </is>
      </c>
      <c r="H2481" t="inlineStr">
        <is>
          <t>Tresemme Heat Defence Spray 300ml</t>
        </is>
      </c>
      <c r="I2481" s="1" t="n">
        <v>43590</v>
      </c>
      <c r="J2481" t="n">
        <v>5</v>
      </c>
      <c r="K2481" t="inlineStr">
        <is>
          <t>Great heat protection for your hair.</t>
        </is>
      </c>
      <c r="L2481" t="inlineStr">
        <is>
          <t>I use this spray every time I dry my hair. It protect beautifully and helps with styling too. Has a lovely scent but not overpowering.</t>
        </is>
      </c>
      <c r="M2481" t="n">
        <v>0</v>
      </c>
      <c r="N2481" t="inlineStr">
        <is>
          <t>Unilever Global</t>
        </is>
      </c>
      <c r="O2481" t="inlineStr">
        <is>
          <t>UK</t>
        </is>
      </c>
      <c r="R2481" t="inlineStr">
        <is>
          <t>http:/www.amazon.co.uk/gp/customer-reviews/R1O0JH11U6Q3MK/ref=cm_cr_arp_d_rvw_ttl?ie=UTF8&amp;ASIN=B014DFDAOU</t>
        </is>
      </c>
      <c r="S2481" t="inlineStr">
        <is>
          <t>Organic</t>
        </is>
      </c>
      <c r="T2481" t="inlineStr">
        <is>
          <t>Child</t>
        </is>
      </c>
      <c r="V2481" t="inlineStr">
        <is>
          <t>Hair</t>
        </is>
      </c>
      <c r="W2481" t="inlineStr">
        <is>
          <t>Styling Spray</t>
        </is>
      </c>
      <c r="X2481" t="inlineStr">
        <is>
          <t>Styling Spray</t>
        </is>
      </c>
      <c r="AB2481" t="inlineStr">
        <is>
          <t>non-Power SKU</t>
        </is>
      </c>
      <c r="AC2481" t="inlineStr">
        <is>
          <t>Core of the Core</t>
        </is>
      </c>
      <c r="AD2481" t="b">
        <v>1</v>
      </c>
      <c r="AE2481" t="n">
        <v>0</v>
      </c>
      <c r="AF2481" t="inlineStr">
        <is>
          <t>d261d60f-6468-bd04-ad7d-a9dcce3db489</t>
        </is>
      </c>
    </row>
    <row r="2482">
      <c r="A2482" s="1" t="n">
        <v>43612</v>
      </c>
      <c r="B2482" t="inlineStr">
        <is>
          <t>AMAZONPRIMEPANTRY</t>
        </is>
      </c>
      <c r="C2482" t="n">
        <v>8718114216478</v>
      </c>
      <c r="D2482" t="inlineStr">
        <is>
          <t>B0142CI6FC</t>
        </is>
      </c>
      <c r="E2482" t="inlineStr">
        <is>
          <t>Dove Men+Care</t>
        </is>
      </c>
      <c r="F2482" t="inlineStr">
        <is>
          <t>Personal Care</t>
        </is>
      </c>
      <c r="G2482" t="inlineStr">
        <is>
          <t>Deos</t>
        </is>
      </c>
      <c r="H2482" t="inlineStr">
        <is>
          <t>Dove Men+Care Extra Fresh Anti-perspirant Deodorant Aerosol 250ml</t>
        </is>
      </c>
      <c r="I2482" s="1" t="n">
        <v>43585</v>
      </c>
      <c r="J2482" t="n">
        <v>5</v>
      </c>
      <c r="K2482" t="inlineStr">
        <is>
          <t>Nice scent</t>
        </is>
      </c>
      <c r="L2482" t="inlineStr">
        <is>
          <t>Works well</t>
        </is>
      </c>
      <c r="M2482" t="n">
        <v>0</v>
      </c>
      <c r="N2482" t="inlineStr">
        <is>
          <t>Unilever Global</t>
        </is>
      </c>
      <c r="O2482" t="inlineStr">
        <is>
          <t>UK</t>
        </is>
      </c>
      <c r="R2482" t="inlineStr">
        <is>
          <t>http:/www.amazon.co.uk/gp/customer-reviews/R26SIE0KNHWVEA/ref=cm_cr_arp_d_rvw_ttl?ie=UTF8&amp;ASIN=B0142CI6FC</t>
        </is>
      </c>
      <c r="S2482" t="inlineStr">
        <is>
          <t>Organic</t>
        </is>
      </c>
      <c r="T2482" t="inlineStr">
        <is>
          <t>Child</t>
        </is>
      </c>
      <c r="V2482" t="inlineStr">
        <is>
          <t>Deos</t>
        </is>
      </c>
      <c r="W2482" t="inlineStr">
        <is>
          <t>Men Aerosol Anti-Perspirant Deodorant</t>
        </is>
      </c>
      <c r="X2482" t="inlineStr">
        <is>
          <t>Male Anti-Perspirant Deodorant</t>
        </is>
      </c>
      <c r="AB2482" t="inlineStr">
        <is>
          <t>non-Power SKU</t>
        </is>
      </c>
      <c r="AC2482" t="inlineStr">
        <is>
          <t>Core of the Core</t>
        </is>
      </c>
      <c r="AD2482" t="b">
        <v>1</v>
      </c>
      <c r="AE2482" t="n">
        <v>0</v>
      </c>
      <c r="AF2482" t="inlineStr">
        <is>
          <t>12e2afb4-986d-43bc-4418-1e28a52c6a25</t>
        </is>
      </c>
    </row>
    <row r="2483">
      <c r="A2483" s="1" t="n">
        <v>43612</v>
      </c>
      <c r="B2483" t="inlineStr">
        <is>
          <t>AMAZONPRIMEPANTRY</t>
        </is>
      </c>
      <c r="C2483" t="n">
        <v>8718114216478</v>
      </c>
      <c r="D2483" t="inlineStr">
        <is>
          <t>B0142CI6FC</t>
        </is>
      </c>
      <c r="E2483" t="inlineStr">
        <is>
          <t>Dove Men+Care</t>
        </is>
      </c>
      <c r="F2483" t="inlineStr">
        <is>
          <t>Personal Care</t>
        </is>
      </c>
      <c r="G2483" t="inlineStr">
        <is>
          <t>Deos</t>
        </is>
      </c>
      <c r="H2483" t="inlineStr">
        <is>
          <t>Dove Men+Care Extra Fresh Anti-perspirant Deodorant Aerosol 250ml</t>
        </is>
      </c>
      <c r="I2483" s="1" t="n">
        <v>43594</v>
      </c>
      <c r="J2483" t="n">
        <v>5</v>
      </c>
      <c r="K2483" t="inlineStr">
        <is>
          <t>Love the scent</t>
        </is>
      </c>
      <c r="L2483" t="inlineStr">
        <is>
          <t>Great money saving subscription</t>
        </is>
      </c>
      <c r="M2483" t="n">
        <v>0</v>
      </c>
      <c r="N2483" t="inlineStr">
        <is>
          <t>Unilever Global</t>
        </is>
      </c>
      <c r="O2483" t="inlineStr">
        <is>
          <t>UK</t>
        </is>
      </c>
      <c r="R2483" t="inlineStr">
        <is>
          <t>http:/www.amazon.co.uk/gp/customer-reviews/R3JUKKBJSBG5SU/ref=cm_cr_arp_d_rvw_ttl?ie=UTF8&amp;ASIN=B0142CI6FC</t>
        </is>
      </c>
      <c r="S2483" t="inlineStr">
        <is>
          <t>Organic</t>
        </is>
      </c>
      <c r="T2483" t="inlineStr">
        <is>
          <t>Child</t>
        </is>
      </c>
      <c r="V2483" t="inlineStr">
        <is>
          <t>Deos</t>
        </is>
      </c>
      <c r="W2483" t="inlineStr">
        <is>
          <t>Men Aerosol Anti-Perspirant Deodorant</t>
        </is>
      </c>
      <c r="X2483" t="inlineStr">
        <is>
          <t>Male Anti-Perspirant Deodorant</t>
        </is>
      </c>
      <c r="AB2483" t="inlineStr">
        <is>
          <t>non-Power SKU</t>
        </is>
      </c>
      <c r="AC2483" t="inlineStr">
        <is>
          <t>Core of the Core</t>
        </is>
      </c>
      <c r="AD2483" t="b">
        <v>1</v>
      </c>
      <c r="AE2483" t="n">
        <v>0</v>
      </c>
      <c r="AF2483" t="inlineStr">
        <is>
          <t>25acaa4b-c6b4-c9a0-eaa3-508a1ab00b0e</t>
        </is>
      </c>
    </row>
    <row r="2484">
      <c r="A2484" s="1" t="n">
        <v>43612</v>
      </c>
      <c r="B2484" t="inlineStr">
        <is>
          <t>AMAZONPRIMEPANTRY</t>
        </is>
      </c>
      <c r="C2484" t="n">
        <v>8712561877947</v>
      </c>
      <c r="D2484" t="inlineStr">
        <is>
          <t>B014PEJY4E</t>
        </is>
      </c>
      <c r="E2484" t="inlineStr">
        <is>
          <t>Comfort</t>
        </is>
      </c>
      <c r="F2484" t="inlineStr">
        <is>
          <t>Homecare</t>
        </is>
      </c>
      <c r="G2484" t="inlineStr">
        <is>
          <t>Laundry</t>
        </is>
      </c>
      <c r="H2484" t="inlineStr">
        <is>
          <t>Comfort Intense Fuchsia Passion Fabric Conditioner 64 Wash 960ml</t>
        </is>
      </c>
      <c r="I2484" s="1" t="n">
        <v>43607</v>
      </c>
      <c r="J2484" t="n">
        <v>5</v>
      </c>
      <c r="K2484" t="inlineStr">
        <is>
          <t>Long lasting aroma pleasant</t>
        </is>
      </c>
      <c r="L2484" t="inlineStr">
        <is>
          <t>Pleasing aroma after laundering clothes ect Value for money</t>
        </is>
      </c>
      <c r="M2484" t="n">
        <v>0</v>
      </c>
      <c r="N2484" t="inlineStr">
        <is>
          <t>Unilever Global</t>
        </is>
      </c>
      <c r="O2484" t="inlineStr">
        <is>
          <t>UK</t>
        </is>
      </c>
      <c r="R2484" t="inlineStr">
        <is>
          <t>http:/www.amazon.co.uk/gp/customer-reviews/R2KTEJRWPPLPA9/ref=cm_cr_arp_d_rvw_ttl?ie=UTF8&amp;ASIN=B014PEJY4E</t>
        </is>
      </c>
      <c r="S2484" t="inlineStr">
        <is>
          <t>Organic</t>
        </is>
      </c>
      <c r="T2484" t="inlineStr">
        <is>
          <t>Parent</t>
        </is>
      </c>
      <c r="V2484" t="inlineStr">
        <is>
          <t>Laundry</t>
        </is>
      </c>
      <c r="W2484" t="inlineStr">
        <is>
          <t>#17 Fabric Softener</t>
        </is>
      </c>
      <c r="X2484" t="inlineStr">
        <is>
          <t>COTC Fabric Conditioner</t>
        </is>
      </c>
      <c r="AB2484" t="inlineStr">
        <is>
          <t>non-Power SKU</t>
        </is>
      </c>
      <c r="AC2484" t="inlineStr">
        <is>
          <t>Core of the Core</t>
        </is>
      </c>
      <c r="AD2484" t="b">
        <v>1</v>
      </c>
      <c r="AE2484" t="n">
        <v>0</v>
      </c>
      <c r="AF2484" t="inlineStr">
        <is>
          <t>4ffec87f-4893-41bb-0d74-3e8247b797cb</t>
        </is>
      </c>
    </row>
    <row r="2485">
      <c r="A2485" s="1" t="n">
        <v>43612</v>
      </c>
      <c r="B2485" t="inlineStr">
        <is>
          <t>OCADO</t>
        </is>
      </c>
      <c r="C2485" t="n">
        <v>8712566139385</v>
      </c>
      <c r="D2485" t="n">
        <v>37085011</v>
      </c>
      <c r="E2485" t="inlineStr">
        <is>
          <t>Maille</t>
        </is>
      </c>
      <c r="F2485" t="inlineStr">
        <is>
          <t>Foods</t>
        </is>
      </c>
      <c r="G2485" t="inlineStr">
        <is>
          <t>Dressings</t>
        </is>
      </c>
      <c r="H2485" t="inlineStr">
        <is>
          <t>Maille Dijon Originale Mustard 540g</t>
        </is>
      </c>
      <c r="I2485" s="1" t="n">
        <v>43586</v>
      </c>
      <c r="J2485" t="n">
        <v>4</v>
      </c>
      <c r="K2485" t="inlineStr">
        <is>
          <t>tasty</t>
        </is>
      </c>
      <c r="L2485" t="inlineStr">
        <is>
          <t>Taste fine.</t>
        </is>
      </c>
      <c r="M2485" t="n">
        <v>0</v>
      </c>
      <c r="N2485" t="inlineStr">
        <is>
          <t>Unilever Global</t>
        </is>
      </c>
      <c r="O2485" t="inlineStr">
        <is>
          <t>UK</t>
        </is>
      </c>
      <c r="S2485" t="inlineStr">
        <is>
          <t>Organic</t>
        </is>
      </c>
      <c r="T2485" t="inlineStr">
        <is>
          <t>Parent</t>
        </is>
      </c>
      <c r="V2485" t="inlineStr">
        <is>
          <t>Dressings</t>
        </is>
      </c>
      <c r="W2485" t="inlineStr">
        <is>
          <t>#7 Dijon Mustard</t>
        </is>
      </c>
      <c r="X2485" t="inlineStr">
        <is>
          <t>Mustard</t>
        </is>
      </c>
      <c r="AB2485" t="inlineStr">
        <is>
          <t>non-Power SKU</t>
        </is>
      </c>
      <c r="AC2485" t="inlineStr">
        <is>
          <t>Core of the Core</t>
        </is>
      </c>
      <c r="AD2485" t="b">
        <v>0</v>
      </c>
      <c r="AE2485" t="n">
        <v>0</v>
      </c>
      <c r="AF2485" t="inlineStr">
        <is>
          <t>4f607717-14f8-808b-79f4-44a489a836a4</t>
        </is>
      </c>
    </row>
    <row r="2486">
      <c r="A2486" s="1" t="n">
        <v>43612</v>
      </c>
      <c r="B2486" t="inlineStr">
        <is>
          <t>OCADO</t>
        </is>
      </c>
      <c r="C2486" t="n">
        <v>8712566479368</v>
      </c>
      <c r="D2486" t="n">
        <v>42565011</v>
      </c>
      <c r="E2486" t="inlineStr">
        <is>
          <t>Knorr</t>
        </is>
      </c>
      <c r="F2486" t="inlineStr">
        <is>
          <t>Foods</t>
        </is>
      </c>
      <c r="G2486" t="inlineStr">
        <is>
          <t>Savoury</t>
        </is>
      </c>
      <c r="H2486" t="inlineStr">
        <is>
          <t>Knorr Chicken Stock Pot 8 x 28g</t>
        </is>
      </c>
      <c r="I2486" s="1" t="n">
        <v>43583</v>
      </c>
      <c r="J2486" t="n">
        <v>1</v>
      </c>
      <c r="K2486" t="inlineStr">
        <is>
          <t>salty</t>
        </is>
      </c>
      <c r="L2486" t="inlineStr">
        <is>
          <t>These melted easily into the sauce but was overly salty</t>
        </is>
      </c>
      <c r="M2486" t="n">
        <v>0</v>
      </c>
      <c r="N2486" t="inlineStr">
        <is>
          <t>Unilever Global</t>
        </is>
      </c>
      <c r="O2486" t="inlineStr">
        <is>
          <t>UK</t>
        </is>
      </c>
      <c r="S2486" t="inlineStr">
        <is>
          <t>Organic</t>
        </is>
      </c>
      <c r="T2486" t="inlineStr">
        <is>
          <t>Parent</t>
        </is>
      </c>
      <c r="V2486" t="inlineStr">
        <is>
          <t>Savoury</t>
        </is>
      </c>
      <c r="W2486" t="inlineStr">
        <is>
          <t>Chicken Stock/Pots/Cubes/Extract/Liquid/Concentrated</t>
        </is>
      </c>
      <c r="X2486" t="inlineStr">
        <is>
          <t>Chicken Stock/Pots/Cubes/Extract/Liquid/Concentrated</t>
        </is>
      </c>
      <c r="AB2486" t="inlineStr">
        <is>
          <t>non-Power SKU</t>
        </is>
      </c>
      <c r="AC2486" t="inlineStr">
        <is>
          <t>Core of the Core</t>
        </is>
      </c>
      <c r="AD2486" t="b">
        <v>0</v>
      </c>
      <c r="AE2486" t="n">
        <v>0</v>
      </c>
      <c r="AF2486" t="inlineStr">
        <is>
          <t>a354a989-12fc-d080-9855-0293aadf76ee</t>
        </is>
      </c>
    </row>
    <row r="2487">
      <c r="A2487" s="1" t="n">
        <v>43612</v>
      </c>
      <c r="B2487" t="inlineStr">
        <is>
          <t>OCADO</t>
        </is>
      </c>
      <c r="C2487" t="n">
        <v>8714100873885</v>
      </c>
      <c r="D2487" t="n">
        <v>399390011</v>
      </c>
      <c r="E2487" t="inlineStr">
        <is>
          <t>Cornetto</t>
        </is>
      </c>
      <c r="F2487" t="inlineStr">
        <is>
          <t>Foods</t>
        </is>
      </c>
      <c r="G2487" t="inlineStr">
        <is>
          <t>Ice Cream</t>
        </is>
      </c>
      <c r="H2487" t="inlineStr">
        <is>
          <t>Cornetto Made with Soy and Gluten Free Ice Cream Cones 4 x 90ml</t>
        </is>
      </c>
      <c r="I2487" s="1" t="n">
        <v>43585</v>
      </c>
      <c r="J2487" t="n">
        <v>2</v>
      </c>
      <c r="K2487" t="inlineStr">
        <is>
          <t>Not the best</t>
        </is>
      </c>
      <c r="L2487" t="inlineStr">
        <is>
          <t>I was disappointed with these. The size seemed small, the 'ice cream' was a funny texture, just melted in the mouth with no substance or flavour. The cone was delicious and crispy, although no chocolate in the bottom like the original cornetto"s. I wont be buying these again, I prefer the new Vegan Magnum.</t>
        </is>
      </c>
      <c r="M2487" t="n">
        <v>0</v>
      </c>
      <c r="N2487" t="inlineStr">
        <is>
          <t>Unilever Global</t>
        </is>
      </c>
      <c r="O2487" t="inlineStr">
        <is>
          <t>UK</t>
        </is>
      </c>
      <c r="S2487" t="inlineStr">
        <is>
          <t>Organic</t>
        </is>
      </c>
      <c r="T2487" t="inlineStr">
        <is>
          <t>Parent</t>
        </is>
      </c>
      <c r="V2487" t="inlineStr">
        <is>
          <t>Ice Cream</t>
        </is>
      </c>
      <c r="W2487" t="inlineStr">
        <is>
          <t>Dairy Free Ice Cream</t>
        </is>
      </c>
      <c r="X2487" t="inlineStr">
        <is>
          <t>Dairy Free Ice Cream</t>
        </is>
      </c>
      <c r="AB2487" t="inlineStr">
        <is>
          <t>non-Power SKU</t>
        </is>
      </c>
      <c r="AC2487" t="inlineStr">
        <is>
          <t>Core of the Core</t>
        </is>
      </c>
      <c r="AD2487" t="b">
        <v>0</v>
      </c>
      <c r="AE2487" t="n">
        <v>0</v>
      </c>
      <c r="AF2487" t="inlineStr">
        <is>
          <t>8de51627-fef8-5695-4482-dd1519a9e157</t>
        </is>
      </c>
    </row>
    <row r="2488">
      <c r="A2488" s="1" t="n">
        <v>43612</v>
      </c>
      <c r="B2488" t="inlineStr">
        <is>
          <t>OCADO</t>
        </is>
      </c>
      <c r="C2488" t="n">
        <v>8710908764844</v>
      </c>
      <c r="D2488" t="n">
        <v>251608011</v>
      </c>
      <c r="E2488" t="inlineStr">
        <is>
          <t>Cif</t>
        </is>
      </c>
      <c r="F2488" t="inlineStr">
        <is>
          <t>Homecare</t>
        </is>
      </c>
      <c r="G2488" t="inlineStr">
        <is>
          <t>HHC</t>
        </is>
      </c>
      <c r="H2488" t="inlineStr">
        <is>
          <t>Cif Power &amp; Shine Bathroom Spray 700ml</t>
        </is>
      </c>
      <c r="I2488" s="1" t="n">
        <v>43585</v>
      </c>
      <c r="J2488" t="n">
        <v>3</v>
      </c>
      <c r="K2488" t="inlineStr">
        <is>
          <t>animal testing</t>
        </is>
      </c>
      <c r="L2488" t="inlineStr">
        <is>
          <t>It would be good to point out that Cif does test on animals. Nope for me.</t>
        </is>
      </c>
      <c r="M2488" t="n">
        <v>0</v>
      </c>
      <c r="N2488" t="inlineStr">
        <is>
          <t>Unilever Global</t>
        </is>
      </c>
      <c r="O2488" t="inlineStr">
        <is>
          <t>UK</t>
        </is>
      </c>
      <c r="S2488" t="inlineStr">
        <is>
          <t>Organic</t>
        </is>
      </c>
      <c r="T2488" t="inlineStr">
        <is>
          <t>Parent</t>
        </is>
      </c>
      <c r="V2488" t="inlineStr">
        <is>
          <t>HHC</t>
        </is>
      </c>
      <c r="W2488" t="inlineStr">
        <is>
          <t>#4 Bathroom Spray</t>
        </is>
      </c>
      <c r="X2488" t="inlineStr">
        <is>
          <t>Cleaning Spray</t>
        </is>
      </c>
      <c r="AB2488" t="inlineStr">
        <is>
          <t>non-Power SKU</t>
        </is>
      </c>
      <c r="AC2488" t="inlineStr">
        <is>
          <t>Core of the Core</t>
        </is>
      </c>
      <c r="AD2488" t="b">
        <v>0</v>
      </c>
      <c r="AE2488" t="n">
        <v>0</v>
      </c>
      <c r="AF2488" t="inlineStr">
        <is>
          <t>4694293f-ff84-2ecd-cbfb-f936d00bd00e</t>
        </is>
      </c>
    </row>
    <row r="2489">
      <c r="A2489" s="1" t="n">
        <v>43612</v>
      </c>
      <c r="B2489" t="inlineStr">
        <is>
          <t>OCADO</t>
        </is>
      </c>
      <c r="C2489" t="n">
        <v>8714100873885</v>
      </c>
      <c r="D2489" t="n">
        <v>399390011</v>
      </c>
      <c r="E2489" t="inlineStr">
        <is>
          <t>Cornetto</t>
        </is>
      </c>
      <c r="F2489" t="inlineStr">
        <is>
          <t>Foods</t>
        </is>
      </c>
      <c r="G2489" t="inlineStr">
        <is>
          <t>Ice Cream</t>
        </is>
      </c>
      <c r="H2489" t="inlineStr">
        <is>
          <t>Cornetto Made with Soy and Gluten Free Ice Cream Cones 4 x 90ml</t>
        </is>
      </c>
      <c r="I2489" s="1" t="n">
        <v>43603</v>
      </c>
      <c r="J2489" t="n">
        <v>5</v>
      </c>
      <c r="K2489" t="inlineStr">
        <is>
          <t>great substitute</t>
        </is>
      </c>
      <c r="L2489" t="inlineStr">
        <is>
          <t>Will quite happily buy these instead of the usual Cornettos. The flavour is great, and the ice cream texture is different, but really good. The cone isn't quite as nice as classic Cornetto but still very tasty.</t>
        </is>
      </c>
      <c r="M2489" t="n">
        <v>0</v>
      </c>
      <c r="N2489" t="inlineStr">
        <is>
          <t>Unilever Global</t>
        </is>
      </c>
      <c r="O2489" t="inlineStr">
        <is>
          <t>UK</t>
        </is>
      </c>
      <c r="S2489" t="inlineStr">
        <is>
          <t>Organic</t>
        </is>
      </c>
      <c r="T2489" t="inlineStr">
        <is>
          <t>Parent</t>
        </is>
      </c>
      <c r="V2489" t="inlineStr">
        <is>
          <t>Ice Cream</t>
        </is>
      </c>
      <c r="W2489" t="inlineStr">
        <is>
          <t>Dairy Free Ice Cream</t>
        </is>
      </c>
      <c r="X2489" t="inlineStr">
        <is>
          <t>Dairy Free Ice Cream</t>
        </is>
      </c>
      <c r="AB2489" t="inlineStr">
        <is>
          <t>non-Power SKU</t>
        </is>
      </c>
      <c r="AC2489" t="inlineStr">
        <is>
          <t>Core of the Core</t>
        </is>
      </c>
      <c r="AD2489" t="b">
        <v>0</v>
      </c>
      <c r="AE2489" t="n">
        <v>0</v>
      </c>
      <c r="AF2489" t="inlineStr">
        <is>
          <t>78562cae-cda4-6841-c47d-2cd4fa8e43f6</t>
        </is>
      </c>
    </row>
    <row r="2490">
      <c r="A2490" s="1" t="n">
        <v>43612</v>
      </c>
      <c r="B2490" t="inlineStr">
        <is>
          <t>OCADO</t>
        </is>
      </c>
      <c r="C2490" t="n">
        <v>8722700058212</v>
      </c>
      <c r="D2490" t="n">
        <v>31751011</v>
      </c>
      <c r="E2490" t="inlineStr">
        <is>
          <t>Calippo</t>
        </is>
      </c>
      <c r="F2490" t="inlineStr">
        <is>
          <t>Foods</t>
        </is>
      </c>
      <c r="G2490" t="inlineStr">
        <is>
          <t>Ice Cream</t>
        </is>
      </c>
      <c r="H2490" t="inlineStr">
        <is>
          <t>Calippo Calippo Mini Orange &amp; Lemon-Lime Ice Lollies 6 x 80ml</t>
        </is>
      </c>
      <c r="I2490" s="1" t="n">
        <v>43597</v>
      </c>
      <c r="J2490" t="n">
        <v>5</v>
      </c>
      <c r="K2490" t="inlineStr">
        <is>
          <t>Lovely flavour</t>
        </is>
      </c>
      <c r="L2490" t="inlineStr">
        <is>
          <t>Myself and my grandchildren love these lollies. Unfortunately we all prefer the green ones so these go first. Would be even better if they sold packets with just the lime flavour.</t>
        </is>
      </c>
      <c r="M2490" t="n">
        <v>0</v>
      </c>
      <c r="N2490" t="inlineStr">
        <is>
          <t>Unilever Global</t>
        </is>
      </c>
      <c r="O2490" t="inlineStr">
        <is>
          <t>UK</t>
        </is>
      </c>
      <c r="S2490" t="inlineStr">
        <is>
          <t>Organic</t>
        </is>
      </c>
      <c r="T2490" t="inlineStr">
        <is>
          <t>Parent</t>
        </is>
      </c>
      <c r="V2490" t="inlineStr">
        <is>
          <t>Ice Cream</t>
        </is>
      </c>
      <c r="W2490" t="inlineStr">
        <is>
          <t>Kids Ice Cream</t>
        </is>
      </c>
      <c r="X2490" t="inlineStr">
        <is>
          <t>Kids Ice Cream</t>
        </is>
      </c>
      <c r="AB2490" t="inlineStr">
        <is>
          <t>non-Power SKU</t>
        </is>
      </c>
      <c r="AC2490" t="inlineStr">
        <is>
          <t>Core of the Core</t>
        </is>
      </c>
      <c r="AD2490" t="b">
        <v>0</v>
      </c>
      <c r="AE2490" t="n">
        <v>0</v>
      </c>
      <c r="AF2490" t="inlineStr">
        <is>
          <t>bc7996fb-14cc-7a65-160e-ece0801ebcb7</t>
        </is>
      </c>
    </row>
    <row r="2491">
      <c r="A2491" s="1" t="n">
        <v>43612</v>
      </c>
      <c r="B2491" t="inlineStr">
        <is>
          <t>OCADO</t>
        </is>
      </c>
      <c r="C2491" t="n">
        <v>8714100873885</v>
      </c>
      <c r="D2491" t="n">
        <v>399390011</v>
      </c>
      <c r="E2491" t="inlineStr">
        <is>
          <t>Cornetto</t>
        </is>
      </c>
      <c r="F2491" t="inlineStr">
        <is>
          <t>Foods</t>
        </is>
      </c>
      <c r="G2491" t="inlineStr">
        <is>
          <t>Ice Cream</t>
        </is>
      </c>
      <c r="H2491" t="inlineStr">
        <is>
          <t>Cornetto Made with Soy and Gluten Free Ice Cream Cones 4 x 90ml</t>
        </is>
      </c>
      <c r="I2491" s="1" t="n">
        <v>43607</v>
      </c>
      <c r="J2491" t="n">
        <v>5</v>
      </c>
      <c r="K2491" t="inlineStr">
        <is>
          <t>A pleasant treat</t>
        </is>
      </c>
      <c r="L2491" t="inlineStr">
        <is>
          <t>Its been a while since I had the real thing and this is a welcome treat.</t>
        </is>
      </c>
      <c r="M2491" t="n">
        <v>0</v>
      </c>
      <c r="N2491" t="inlineStr">
        <is>
          <t>Unilever Global</t>
        </is>
      </c>
      <c r="O2491" t="inlineStr">
        <is>
          <t>UK</t>
        </is>
      </c>
      <c r="S2491" t="inlineStr">
        <is>
          <t>Organic</t>
        </is>
      </c>
      <c r="T2491" t="inlineStr">
        <is>
          <t>Parent</t>
        </is>
      </c>
      <c r="V2491" t="inlineStr">
        <is>
          <t>Ice Cream</t>
        </is>
      </c>
      <c r="W2491" t="inlineStr">
        <is>
          <t>Dairy Free Ice Cream</t>
        </is>
      </c>
      <c r="X2491" t="inlineStr">
        <is>
          <t>Dairy Free Ice Cream</t>
        </is>
      </c>
      <c r="AB2491" t="inlineStr">
        <is>
          <t>non-Power SKU</t>
        </is>
      </c>
      <c r="AC2491" t="inlineStr">
        <is>
          <t>Core of the Core</t>
        </is>
      </c>
      <c r="AD2491" t="b">
        <v>0</v>
      </c>
      <c r="AE2491" t="n">
        <v>0</v>
      </c>
      <c r="AF2491" t="inlineStr">
        <is>
          <t>e8e096ff-f73e-a996-920a-0ab0e7c705e8</t>
        </is>
      </c>
    </row>
    <row r="2492">
      <c r="A2492" s="1" t="n">
        <v>43612</v>
      </c>
      <c r="B2492" t="inlineStr">
        <is>
          <t>OCADO</t>
        </is>
      </c>
      <c r="C2492" t="n">
        <v>8712561828482</v>
      </c>
      <c r="D2492" t="n">
        <v>18770011</v>
      </c>
      <c r="E2492" t="inlineStr">
        <is>
          <t>Simple</t>
        </is>
      </c>
      <c r="F2492" t="inlineStr">
        <is>
          <t>Personal Care</t>
        </is>
      </c>
      <c r="G2492" t="inlineStr">
        <is>
          <t>Skin Cleansing</t>
        </is>
      </c>
      <c r="H2492" t="inlineStr">
        <is>
          <t>Simple Kind to Skin Refreshing Shower Gel 250ml</t>
        </is>
      </c>
      <c r="I2492" s="1" t="n">
        <v>43609</v>
      </c>
      <c r="J2492" t="n">
        <v>5</v>
      </c>
      <c r="K2492" t="inlineStr">
        <is>
          <t>Favourite shower gel</t>
        </is>
      </c>
      <c r="L2492" t="inlineStr">
        <is>
          <t>Love this shower gel, great for sensitive skin, pleasant fragrance and lathers up nicely.</t>
        </is>
      </c>
      <c r="M2492" t="n">
        <v>0</v>
      </c>
      <c r="N2492" t="inlineStr">
        <is>
          <t>Unilever Global</t>
        </is>
      </c>
      <c r="O2492" t="inlineStr">
        <is>
          <t>UK</t>
        </is>
      </c>
      <c r="S2492" t="inlineStr">
        <is>
          <t>Organic</t>
        </is>
      </c>
      <c r="T2492" t="inlineStr">
        <is>
          <t>Parent</t>
        </is>
      </c>
      <c r="V2492" t="inlineStr">
        <is>
          <t>Skin Cleansing</t>
        </is>
      </c>
      <c r="W2492" t="inlineStr">
        <is>
          <t>sensitive shower gel</t>
        </is>
      </c>
      <c r="X2492" t="inlineStr">
        <is>
          <t>Sensitive Shower Gel</t>
        </is>
      </c>
      <c r="AB2492" t="inlineStr">
        <is>
          <t>non-Power SKU</t>
        </is>
      </c>
      <c r="AC2492" t="inlineStr">
        <is>
          <t>Core of the Core</t>
        </is>
      </c>
      <c r="AD2492" t="b">
        <v>0</v>
      </c>
      <c r="AE2492" t="n">
        <v>0</v>
      </c>
      <c r="AF2492" t="inlineStr">
        <is>
          <t>87bce2b2-e088-8ff3-6221-171f1b884503</t>
        </is>
      </c>
    </row>
    <row r="2493">
      <c r="A2493" s="1" t="n">
        <v>43612</v>
      </c>
      <c r="B2493" t="inlineStr">
        <is>
          <t>OCADO</t>
        </is>
      </c>
      <c r="C2493" t="n">
        <v>8714100873885</v>
      </c>
      <c r="D2493" t="n">
        <v>399390011</v>
      </c>
      <c r="E2493" t="inlineStr">
        <is>
          <t>Cornetto</t>
        </is>
      </c>
      <c r="F2493" t="inlineStr">
        <is>
          <t>Foods</t>
        </is>
      </c>
      <c r="G2493" t="inlineStr">
        <is>
          <t>Ice Cream</t>
        </is>
      </c>
      <c r="H2493" t="inlineStr">
        <is>
          <t>Cornetto Made with Soy and Gluten Free Ice Cream Cones 4 x 90ml</t>
        </is>
      </c>
      <c r="I2493" s="1" t="n">
        <v>43600</v>
      </c>
      <c r="J2493" t="n">
        <v>1</v>
      </c>
      <c r="K2493" t="inlineStr">
        <is>
          <t>Great cone. AWFUL ice cream</t>
        </is>
      </c>
      <c r="L2493" t="inlineStr">
        <is>
          <t>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t>
        </is>
      </c>
      <c r="M2493" t="n">
        <v>0</v>
      </c>
      <c r="N2493" t="inlineStr">
        <is>
          <t>Unilever Global</t>
        </is>
      </c>
      <c r="O2493" t="inlineStr">
        <is>
          <t>UK</t>
        </is>
      </c>
      <c r="S2493" t="inlineStr">
        <is>
          <t>Organic</t>
        </is>
      </c>
      <c r="T2493" t="inlineStr">
        <is>
          <t>Parent</t>
        </is>
      </c>
      <c r="V2493" t="inlineStr">
        <is>
          <t>Ice Cream</t>
        </is>
      </c>
      <c r="W2493" t="inlineStr">
        <is>
          <t>Dairy Free Ice Cream</t>
        </is>
      </c>
      <c r="X2493" t="inlineStr">
        <is>
          <t>Dairy Free Ice Cream</t>
        </is>
      </c>
      <c r="AB2493" t="inlineStr">
        <is>
          <t>non-Power SKU</t>
        </is>
      </c>
      <c r="AC2493" t="inlineStr">
        <is>
          <t>Core of the Core</t>
        </is>
      </c>
      <c r="AD2493" t="b">
        <v>0</v>
      </c>
      <c r="AE2493" t="n">
        <v>0</v>
      </c>
      <c r="AF2493" t="inlineStr">
        <is>
          <t>34c1da91-d52a-ccba-b5ea-1526b3c08e84</t>
        </is>
      </c>
    </row>
    <row r="2494">
      <c r="A2494" s="1" t="n">
        <v>43612</v>
      </c>
      <c r="B2494" t="inlineStr">
        <is>
          <t>OCADO</t>
        </is>
      </c>
      <c r="C2494" t="n">
        <v>8710447270202</v>
      </c>
      <c r="D2494" t="n">
        <v>307445011</v>
      </c>
      <c r="E2494" t="inlineStr">
        <is>
          <t>Persil</t>
        </is>
      </c>
      <c r="F2494" t="inlineStr">
        <is>
          <t>Homecare</t>
        </is>
      </c>
      <c r="G2494" t="inlineStr">
        <is>
          <t>Laundry</t>
        </is>
      </c>
      <c r="H2494" t="inlineStr">
        <is>
          <t>Persil 3in1 Non Bio Washing Capsules 30 Wash, 810g</t>
        </is>
      </c>
      <c r="I2494" s="1" t="n">
        <v>43607</v>
      </c>
      <c r="J2494" t="n">
        <v>1</v>
      </c>
      <c r="K2494" t="inlineStr">
        <is>
          <t>Not as good as the ultra duo</t>
        </is>
      </c>
      <c r="L2494" t="inlineStr">
        <is>
          <t>Very dissapointed in these capsules. The previous version, which was the Ultra, with only two compartments, was great because the capsules dissolved completely without leaving traces. These leave small white trails on dark clothes.</t>
        </is>
      </c>
      <c r="M2494" t="n">
        <v>0</v>
      </c>
      <c r="N2494" t="inlineStr">
        <is>
          <t>Unilever Global</t>
        </is>
      </c>
      <c r="O2494" t="inlineStr">
        <is>
          <t>UK</t>
        </is>
      </c>
      <c r="S2494" t="inlineStr">
        <is>
          <t>Organic</t>
        </is>
      </c>
      <c r="T2494" t="inlineStr">
        <is>
          <t>Parent</t>
        </is>
      </c>
      <c r="V2494" t="inlineStr">
        <is>
          <t>Laundry</t>
        </is>
      </c>
      <c r="W2494" t="inlineStr">
        <is>
          <t>#6 Non-bio Capsules</t>
        </is>
      </c>
      <c r="X2494" t="inlineStr">
        <is>
          <t>Non Bio Washing Capsules</t>
        </is>
      </c>
      <c r="AB2494" t="inlineStr">
        <is>
          <t>non-Power SKU</t>
        </is>
      </c>
      <c r="AC2494" t="inlineStr">
        <is>
          <t>Core of the Core</t>
        </is>
      </c>
      <c r="AD2494" t="b">
        <v>0</v>
      </c>
      <c r="AE2494" t="n">
        <v>0</v>
      </c>
      <c r="AF2494" t="inlineStr">
        <is>
          <t>96ec2832-bb45-9250-beab-4f697cdaf5b7</t>
        </is>
      </c>
    </row>
    <row r="2495">
      <c r="A2495" s="1" t="n">
        <v>43612</v>
      </c>
      <c r="B2495" t="inlineStr">
        <is>
          <t>OCADO</t>
        </is>
      </c>
      <c r="C2495" t="n">
        <v>8712561909778</v>
      </c>
      <c r="D2495" t="n">
        <v>286622011</v>
      </c>
      <c r="E2495" t="inlineStr">
        <is>
          <t>Simple</t>
        </is>
      </c>
      <c r="F2495" t="inlineStr">
        <is>
          <t>Personal Care</t>
        </is>
      </c>
      <c r="G2495" t="inlineStr">
        <is>
          <t>Skin Care</t>
        </is>
      </c>
      <c r="H2495" t="inlineStr">
        <is>
          <t>Simple x Little Mix Micellar Cleansing Wipes 25 wipes</t>
        </is>
      </c>
      <c r="I2495" s="1" t="n">
        <v>43586</v>
      </c>
      <c r="J2495" t="n">
        <v>5</v>
      </c>
      <c r="K2495" t="inlineStr">
        <is>
          <t>Best make up wipes</t>
        </is>
      </c>
      <c r="L2495" t="inlineStr">
        <is>
          <t>I find these wipes get my make up off easily and are far superior to other wipes for that alone</t>
        </is>
      </c>
      <c r="M2495" t="n">
        <v>0</v>
      </c>
      <c r="N2495" t="inlineStr">
        <is>
          <t>Unilever Global</t>
        </is>
      </c>
      <c r="O2495" t="inlineStr">
        <is>
          <t>UK</t>
        </is>
      </c>
      <c r="S2495" t="inlineStr">
        <is>
          <t>Organic</t>
        </is>
      </c>
      <c r="T2495" t="inlineStr">
        <is>
          <t>Parent</t>
        </is>
      </c>
      <c r="V2495" t="inlineStr">
        <is>
          <t>Skin Care</t>
        </is>
      </c>
      <c r="W2495" t="inlineStr">
        <is>
          <t>Face Wipes</t>
        </is>
      </c>
      <c r="X2495" t="inlineStr">
        <is>
          <t>Face Wipes</t>
        </is>
      </c>
      <c r="AB2495" t="inlineStr">
        <is>
          <t>non-Power SKU</t>
        </is>
      </c>
      <c r="AC2495" t="inlineStr">
        <is>
          <t>Core of the Core</t>
        </is>
      </c>
      <c r="AD2495" t="b">
        <v>0</v>
      </c>
      <c r="AE2495" t="n">
        <v>0</v>
      </c>
      <c r="AF2495" t="inlineStr">
        <is>
          <t>62840e7f-1607-cc53-f646-5c412fae462e</t>
        </is>
      </c>
    </row>
    <row r="2496">
      <c r="A2496" s="1" t="n">
        <v>43612</v>
      </c>
      <c r="B2496" t="inlineStr">
        <is>
          <t>OCADO</t>
        </is>
      </c>
      <c r="C2496" t="n">
        <v>8714100873885</v>
      </c>
      <c r="D2496" t="n">
        <v>399390011</v>
      </c>
      <c r="E2496" t="inlineStr">
        <is>
          <t>Cornetto</t>
        </is>
      </c>
      <c r="F2496" t="inlineStr">
        <is>
          <t>Foods</t>
        </is>
      </c>
      <c r="G2496" t="inlineStr">
        <is>
          <t>Ice Cream</t>
        </is>
      </c>
      <c r="H2496" t="inlineStr">
        <is>
          <t>Cornetto Made with Soy and Gluten Free Ice Cream Cones 4 x 90ml</t>
        </is>
      </c>
      <c r="I2496" s="1" t="n">
        <v>43604</v>
      </c>
      <c r="J2496" t="n">
        <v>5</v>
      </c>
      <c r="K2496" t="inlineStr">
        <is>
          <t>Great taste, gluten free &amp; vegan with no palm oil</t>
        </is>
      </c>
      <c r="L2496" t="inlineStr">
        <is>
          <t>Great taste, gluten free &amp; vegan with no palm oil. Highly recommended.</t>
        </is>
      </c>
      <c r="M2496" t="n">
        <v>0</v>
      </c>
      <c r="N2496" t="inlineStr">
        <is>
          <t>Unilever Global</t>
        </is>
      </c>
      <c r="O2496" t="inlineStr">
        <is>
          <t>UK</t>
        </is>
      </c>
      <c r="S2496" t="inlineStr">
        <is>
          <t>Organic</t>
        </is>
      </c>
      <c r="T2496" t="inlineStr">
        <is>
          <t>Parent</t>
        </is>
      </c>
      <c r="V2496" t="inlineStr">
        <is>
          <t>Ice Cream</t>
        </is>
      </c>
      <c r="W2496" t="inlineStr">
        <is>
          <t>Dairy Free Ice Cream</t>
        </is>
      </c>
      <c r="X2496" t="inlineStr">
        <is>
          <t>Dairy Free Ice Cream</t>
        </is>
      </c>
      <c r="AB2496" t="inlineStr">
        <is>
          <t>non-Power SKU</t>
        </is>
      </c>
      <c r="AC2496" t="inlineStr">
        <is>
          <t>Core of the Core</t>
        </is>
      </c>
      <c r="AD2496" t="b">
        <v>0</v>
      </c>
      <c r="AE2496" t="n">
        <v>0</v>
      </c>
      <c r="AF2496" t="inlineStr">
        <is>
          <t>9e7ac452-20e4-008f-9fe7-b9233f8326aa</t>
        </is>
      </c>
    </row>
    <row r="2497">
      <c r="A2497" s="1" t="n">
        <v>43612</v>
      </c>
      <c r="B2497" t="inlineStr">
        <is>
          <t>OCADO</t>
        </is>
      </c>
      <c r="C2497" t="n">
        <v>8714100873885</v>
      </c>
      <c r="D2497" t="n">
        <v>399390011</v>
      </c>
      <c r="E2497" t="inlineStr">
        <is>
          <t>Cornetto</t>
        </is>
      </c>
      <c r="F2497" t="inlineStr">
        <is>
          <t>Foods</t>
        </is>
      </c>
      <c r="G2497" t="inlineStr">
        <is>
          <t>Ice Cream</t>
        </is>
      </c>
      <c r="H2497" t="inlineStr">
        <is>
          <t>Cornetto Made with Soy and Gluten Free Ice Cream Cones 4 x 90ml</t>
        </is>
      </c>
      <c r="I2497" s="1" t="n">
        <v>43590</v>
      </c>
      <c r="J2497" t="n">
        <v>4</v>
      </c>
      <c r="K2497" t="inlineStr">
        <is>
          <t>It's no cookies and cream but a welcome yum treat</t>
        </is>
      </c>
      <c r="L2497" t="inlineStr">
        <is>
          <t>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t>
        </is>
      </c>
      <c r="M2497" t="n">
        <v>0</v>
      </c>
      <c r="N2497" t="inlineStr">
        <is>
          <t>Unilever Global</t>
        </is>
      </c>
      <c r="O2497" t="inlineStr">
        <is>
          <t>UK</t>
        </is>
      </c>
      <c r="S2497" t="inlineStr">
        <is>
          <t>Organic</t>
        </is>
      </c>
      <c r="T2497" t="inlineStr">
        <is>
          <t>Parent</t>
        </is>
      </c>
      <c r="V2497" t="inlineStr">
        <is>
          <t>Ice Cream</t>
        </is>
      </c>
      <c r="W2497" t="inlineStr">
        <is>
          <t>Dairy Free Ice Cream</t>
        </is>
      </c>
      <c r="X2497" t="inlineStr">
        <is>
          <t>Dairy Free Ice Cream</t>
        </is>
      </c>
      <c r="AB2497" t="inlineStr">
        <is>
          <t>non-Power SKU</t>
        </is>
      </c>
      <c r="AC2497" t="inlineStr">
        <is>
          <t>Core of the Core</t>
        </is>
      </c>
      <c r="AD2497" t="b">
        <v>0</v>
      </c>
      <c r="AE2497" t="n">
        <v>0</v>
      </c>
      <c r="AF2497" t="inlineStr">
        <is>
          <t>d4ac32fb-d98c-307d-7f14-829b9bfacc4f</t>
        </is>
      </c>
    </row>
    <row r="2498">
      <c r="A2498" s="1" t="n">
        <v>43612</v>
      </c>
      <c r="B2498" t="inlineStr">
        <is>
          <t>OCADO</t>
        </is>
      </c>
      <c r="C2498" t="n">
        <v>8714100873885</v>
      </c>
      <c r="D2498" t="n">
        <v>399390011</v>
      </c>
      <c r="E2498" t="inlineStr">
        <is>
          <t>Cornetto</t>
        </is>
      </c>
      <c r="F2498" t="inlineStr">
        <is>
          <t>Foods</t>
        </is>
      </c>
      <c r="G2498" t="inlineStr">
        <is>
          <t>Ice Cream</t>
        </is>
      </c>
      <c r="H2498" t="inlineStr">
        <is>
          <t>Cornetto Made with Soy and Gluten Free Ice Cream Cones 4 x 90ml</t>
        </is>
      </c>
      <c r="I2498" s="1" t="n">
        <v>43582</v>
      </c>
      <c r="J2498" t="n">
        <v>5</v>
      </c>
      <c r="K2498" t="inlineStr">
        <is>
          <t>perfect</t>
        </is>
      </c>
      <c r="L2498" t="inlineStr">
        <is>
          <t>These are amazing, just like the original Cornetto but vegan. Im really impressed.</t>
        </is>
      </c>
      <c r="M2498" t="n">
        <v>0</v>
      </c>
      <c r="N2498" t="inlineStr">
        <is>
          <t>Unilever Global</t>
        </is>
      </c>
      <c r="O2498" t="inlineStr">
        <is>
          <t>UK</t>
        </is>
      </c>
      <c r="S2498" t="inlineStr">
        <is>
          <t>Organic</t>
        </is>
      </c>
      <c r="T2498" t="inlineStr">
        <is>
          <t>Parent</t>
        </is>
      </c>
      <c r="V2498" t="inlineStr">
        <is>
          <t>Ice Cream</t>
        </is>
      </c>
      <c r="W2498" t="inlineStr">
        <is>
          <t>Dairy Free Ice Cream</t>
        </is>
      </c>
      <c r="X2498" t="inlineStr">
        <is>
          <t>Dairy Free Ice Cream</t>
        </is>
      </c>
      <c r="AB2498" t="inlineStr">
        <is>
          <t>non-Power SKU</t>
        </is>
      </c>
      <c r="AC2498" t="inlineStr">
        <is>
          <t>Core of the Core</t>
        </is>
      </c>
      <c r="AD2498" t="b">
        <v>0</v>
      </c>
      <c r="AE2498" t="n">
        <v>0</v>
      </c>
      <c r="AF2498" t="inlineStr">
        <is>
          <t>bda977ae-8fa2-ad1b-11df-512da14cb134</t>
        </is>
      </c>
    </row>
    <row r="2499">
      <c r="A2499" s="1" t="n">
        <v>43612</v>
      </c>
      <c r="B2499" t="inlineStr">
        <is>
          <t>OCADO</t>
        </is>
      </c>
      <c r="C2499" t="n">
        <v>50184439</v>
      </c>
      <c r="D2499" t="n">
        <v>11120011</v>
      </c>
      <c r="E2499" t="inlineStr">
        <is>
          <t>Bovril</t>
        </is>
      </c>
      <c r="F2499" t="inlineStr">
        <is>
          <t>Foods</t>
        </is>
      </c>
      <c r="G2499" t="inlineStr">
        <is>
          <t>Savoury</t>
        </is>
      </c>
      <c r="H2499" t="inlineStr">
        <is>
          <t>Bovril  Extract Beef and Yeast 250g</t>
        </is>
      </c>
      <c r="I2499" s="1" t="n">
        <v>43587</v>
      </c>
      <c r="J2499" t="n">
        <v>5</v>
      </c>
      <c r="K2499" t="inlineStr">
        <is>
          <t>delicious</t>
        </is>
      </c>
      <c r="L2499" t="inlineStr">
        <is>
          <t>Our whole family loves bovril and we use it daily on toast in the morning. My 2 year old loves it and always asks for it.</t>
        </is>
      </c>
      <c r="M2499" t="n">
        <v>0</v>
      </c>
      <c r="N2499" t="inlineStr">
        <is>
          <t>Unilever Global</t>
        </is>
      </c>
      <c r="O2499" t="inlineStr">
        <is>
          <t>UK</t>
        </is>
      </c>
      <c r="S2499" t="inlineStr">
        <is>
          <t>Organic</t>
        </is>
      </c>
      <c r="T2499" t="inlineStr">
        <is>
          <t>Parent</t>
        </is>
      </c>
      <c r="V2499" t="inlineStr">
        <is>
          <t>Savoury</t>
        </is>
      </c>
      <c r="W2499" t="inlineStr">
        <is>
          <t>Beef Stock/Pots/Cubes/Extract/Liquid/Concentrated</t>
        </is>
      </c>
      <c r="X2499" t="inlineStr">
        <is>
          <t>Beef Stock/Pots/Cubes/Extract/Liquid/Concentrated</t>
        </is>
      </c>
      <c r="AB2499" t="inlineStr">
        <is>
          <t>non-Power SKU</t>
        </is>
      </c>
      <c r="AC2499" t="inlineStr">
        <is>
          <t>Core of the Core</t>
        </is>
      </c>
      <c r="AD2499" t="b">
        <v>0</v>
      </c>
      <c r="AE2499" t="n">
        <v>0</v>
      </c>
      <c r="AF2499" t="inlineStr">
        <is>
          <t>24ed6606-fc46-3ea1-4ac6-ec23e643dd37</t>
        </is>
      </c>
    </row>
    <row r="2500">
      <c r="A2500" s="1" t="n">
        <v>43612</v>
      </c>
      <c r="B2500" t="inlineStr">
        <is>
          <t>OCADO</t>
        </is>
      </c>
      <c r="C2500" t="n">
        <v>8722700479451</v>
      </c>
      <c r="D2500" t="n">
        <v>13958011</v>
      </c>
      <c r="E2500" t="inlineStr">
        <is>
          <t>Hellmann's</t>
        </is>
      </c>
      <c r="F2500" t="inlineStr">
        <is>
          <t>Foods</t>
        </is>
      </c>
      <c r="G2500" t="inlineStr">
        <is>
          <t>Dressings</t>
        </is>
      </c>
      <c r="H2500" t="inlineStr">
        <is>
          <t>Hellmann's Light Squeezy Mayonnaise 430ml</t>
        </is>
      </c>
      <c r="I2500" s="1" t="n">
        <v>43590</v>
      </c>
      <c r="J2500" t="n">
        <v>1</v>
      </c>
      <c r="K2500" t="inlineStr">
        <is>
          <t>This review is for the squeezy bottle</t>
        </is>
      </c>
      <c r="L2500" t="inlineStr">
        <is>
          <t>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t>
        </is>
      </c>
      <c r="M2500" t="n">
        <v>0</v>
      </c>
      <c r="N2500" t="inlineStr">
        <is>
          <t>Unilever Global</t>
        </is>
      </c>
      <c r="O2500" t="inlineStr">
        <is>
          <t>UK</t>
        </is>
      </c>
      <c r="S2500" t="inlineStr">
        <is>
          <t>Organic</t>
        </is>
      </c>
      <c r="T2500" t="inlineStr">
        <is>
          <t>Parent</t>
        </is>
      </c>
      <c r="V2500" t="inlineStr">
        <is>
          <t>Dressings</t>
        </is>
      </c>
      <c r="W2500" t="inlineStr">
        <is>
          <t>#3 Light Mayo</t>
        </is>
      </c>
      <c r="X2500" t="inlineStr">
        <is>
          <t>Light Mayonnaise</t>
        </is>
      </c>
      <c r="AB2500" t="inlineStr">
        <is>
          <t>non-Power SKU</t>
        </is>
      </c>
      <c r="AC2500" t="inlineStr">
        <is>
          <t>Core of the Core</t>
        </is>
      </c>
      <c r="AD2500" t="b">
        <v>0</v>
      </c>
      <c r="AE2500" t="n">
        <v>0</v>
      </c>
      <c r="AF2500" t="inlineStr">
        <is>
          <t>76302111-6bca-0bb1-a6b3-d1798b1c8b3d</t>
        </is>
      </c>
    </row>
    <row r="2501">
      <c r="A2501" s="1" t="n">
        <v>43612</v>
      </c>
      <c r="B2501" t="inlineStr">
        <is>
          <t>OCADO</t>
        </is>
      </c>
      <c r="C2501" t="n">
        <v>8714100873885</v>
      </c>
      <c r="D2501" t="n">
        <v>399390011</v>
      </c>
      <c r="E2501" t="inlineStr">
        <is>
          <t>Cornetto</t>
        </is>
      </c>
      <c r="F2501" t="inlineStr">
        <is>
          <t>Foods</t>
        </is>
      </c>
      <c r="G2501" t="inlineStr">
        <is>
          <t>Ice Cream</t>
        </is>
      </c>
      <c r="H2501" t="inlineStr">
        <is>
          <t>Cornetto Made with Soy and Gluten Free Ice Cream Cones 4 x 90ml</t>
        </is>
      </c>
      <c r="I2501" s="1" t="n">
        <v>43602</v>
      </c>
      <c r="J2501" t="n">
        <v>4</v>
      </c>
      <c r="K2501" t="inlineStr">
        <is>
          <t>very nice</t>
        </is>
      </c>
      <c r="L2501" t="inlineStr">
        <is>
          <t>These taste great and you cannot Cant tell they are vegan</t>
        </is>
      </c>
      <c r="M2501" t="n">
        <v>0</v>
      </c>
      <c r="N2501" t="inlineStr">
        <is>
          <t>Unilever Global</t>
        </is>
      </c>
      <c r="O2501" t="inlineStr">
        <is>
          <t>UK</t>
        </is>
      </c>
      <c r="S2501" t="inlineStr">
        <is>
          <t>Organic</t>
        </is>
      </c>
      <c r="T2501" t="inlineStr">
        <is>
          <t>Parent</t>
        </is>
      </c>
      <c r="V2501" t="inlineStr">
        <is>
          <t>Ice Cream</t>
        </is>
      </c>
      <c r="W2501" t="inlineStr">
        <is>
          <t>Dairy Free Ice Cream</t>
        </is>
      </c>
      <c r="X2501" t="inlineStr">
        <is>
          <t>Dairy Free Ice Cream</t>
        </is>
      </c>
      <c r="AB2501" t="inlineStr">
        <is>
          <t>non-Power SKU</t>
        </is>
      </c>
      <c r="AC2501" t="inlineStr">
        <is>
          <t>Core of the Core</t>
        </is>
      </c>
      <c r="AD2501" t="b">
        <v>0</v>
      </c>
      <c r="AE2501" t="n">
        <v>0</v>
      </c>
      <c r="AF2501" t="inlineStr">
        <is>
          <t>0c3c1630-5f6c-0e58-699d-038523dd9cff</t>
        </is>
      </c>
    </row>
    <row r="2502">
      <c r="A2502" s="1" t="n">
        <v>43612</v>
      </c>
      <c r="B2502" t="inlineStr">
        <is>
          <t>OCADO</t>
        </is>
      </c>
      <c r="C2502" t="n">
        <v>8714100873885</v>
      </c>
      <c r="D2502" t="n">
        <v>399390011</v>
      </c>
      <c r="E2502" t="inlineStr">
        <is>
          <t>Cornetto</t>
        </is>
      </c>
      <c r="F2502" t="inlineStr">
        <is>
          <t>Foods</t>
        </is>
      </c>
      <c r="G2502" t="inlineStr">
        <is>
          <t>Ice Cream</t>
        </is>
      </c>
      <c r="H2502" t="inlineStr">
        <is>
          <t>Cornetto Made with Soy and Gluten Free Ice Cream Cones 4 x 90ml</t>
        </is>
      </c>
      <c r="I2502" s="1" t="n">
        <v>43582</v>
      </c>
      <c r="J2502" t="n">
        <v>5</v>
      </c>
      <c r="K2502" t="inlineStr">
        <is>
          <t>Brilliant</t>
        </is>
      </c>
      <c r="L2502" t="inlineStr">
        <is>
          <t>Really pleased to have vegan Cornettos at last, they're very close to the dairy version and I'm not gluten intolerant but the cone is great and you wouldn't know it's gluten free so I'm happy!</t>
        </is>
      </c>
      <c r="M2502" t="n">
        <v>0</v>
      </c>
      <c r="N2502" t="inlineStr">
        <is>
          <t>Unilever Global</t>
        </is>
      </c>
      <c r="O2502" t="inlineStr">
        <is>
          <t>UK</t>
        </is>
      </c>
      <c r="S2502" t="inlineStr">
        <is>
          <t>Organic</t>
        </is>
      </c>
      <c r="T2502" t="inlineStr">
        <is>
          <t>Parent</t>
        </is>
      </c>
      <c r="V2502" t="inlineStr">
        <is>
          <t>Ice Cream</t>
        </is>
      </c>
      <c r="W2502" t="inlineStr">
        <is>
          <t>Dairy Free Ice Cream</t>
        </is>
      </c>
      <c r="X2502" t="inlineStr">
        <is>
          <t>Dairy Free Ice Cream</t>
        </is>
      </c>
      <c r="AB2502" t="inlineStr">
        <is>
          <t>non-Power SKU</t>
        </is>
      </c>
      <c r="AC2502" t="inlineStr">
        <is>
          <t>Core of the Core</t>
        </is>
      </c>
      <c r="AD2502" t="b">
        <v>0</v>
      </c>
      <c r="AE2502" t="n">
        <v>0</v>
      </c>
      <c r="AF2502" t="inlineStr">
        <is>
          <t>dec726f8-aca6-ce30-217b-ed3770660abb</t>
        </is>
      </c>
    </row>
  </sheetData>
  <pageMargins left="0.7" right="0.7" top="0.75" bottom="0.75" header="0.3" footer="0.3"/>
</worksheet>
</file>

<file path=xl/worksheets/sheet4.xml><?xml version="1.0" encoding="utf-8"?>
<worksheet xmlns="http://schemas.openxmlformats.org/spreadsheetml/2006/main">
  <sheetPr filterMode="1">
    <outlinePr summaryBelow="1" summaryRight="1"/>
    <pageSetUpPr/>
  </sheetPr>
  <dimension ref="A1:AF2502"/>
  <sheetViews>
    <sheetView topLeftCell="J1" workbookViewId="0">
      <selection activeCell="J1" sqref="J1"/>
    </sheetView>
  </sheetViews>
  <sheetFormatPr baseColWidth="8" defaultRowHeight="14.4"/>
  <cols>
    <col width="29.44140625" customWidth="1" min="11" max="11"/>
    <col width="255.77734375" bestFit="1" customWidth="1" min="12" max="12"/>
  </cols>
  <sheetData>
    <row r="1">
      <c r="A1" t="inlineStr">
        <is>
          <t>report_date</t>
        </is>
      </c>
      <c r="B1" t="inlineStr">
        <is>
          <t>online_store</t>
        </is>
      </c>
      <c r="C1" t="inlineStr">
        <is>
          <t>upc</t>
        </is>
      </c>
      <c r="D1" t="inlineStr">
        <is>
          <t>retailer_product_code</t>
        </is>
      </c>
      <c r="E1" t="inlineStr">
        <is>
          <t>brand</t>
        </is>
      </c>
      <c r="F1" t="inlineStr">
        <is>
          <t>category</t>
        </is>
      </c>
      <c r="G1" t="inlineStr">
        <is>
          <t>sub_category</t>
        </is>
      </c>
      <c r="H1" t="inlineStr">
        <is>
          <t>product_description</t>
        </is>
      </c>
      <c r="I1" t="inlineStr">
        <is>
          <t>review_date</t>
        </is>
      </c>
      <c r="J1" t="inlineStr">
        <is>
          <t>review_rating</t>
        </is>
      </c>
      <c r="K1" t="inlineStr">
        <is>
          <t>review_title</t>
        </is>
      </c>
      <c r="L1" t="inlineStr">
        <is>
          <t>review_text</t>
        </is>
      </c>
      <c r="M1" t="inlineStr">
        <is>
          <t>is_competitor</t>
        </is>
      </c>
      <c r="N1" t="inlineStr">
        <is>
          <t>manufacturer</t>
        </is>
      </c>
      <c r="O1" t="inlineStr">
        <is>
          <t>market</t>
        </is>
      </c>
      <c r="P1" t="inlineStr">
        <is>
          <t>matched_keywords</t>
        </is>
      </c>
      <c r="Q1" t="inlineStr">
        <is>
          <t>time_of_publication</t>
        </is>
      </c>
      <c r="R1" t="inlineStr">
        <is>
          <t>url</t>
        </is>
      </c>
      <c r="S1" t="inlineStr">
        <is>
          <t>review_type</t>
        </is>
      </c>
      <c r="T1" t="inlineStr">
        <is>
          <t>parent_review</t>
        </is>
      </c>
      <c r="U1" t="inlineStr">
        <is>
          <t>manufacturers_response</t>
        </is>
      </c>
      <c r="V1" t="inlineStr">
        <is>
          <t>dimension1</t>
        </is>
      </c>
      <c r="W1" t="inlineStr">
        <is>
          <t>dimension2</t>
        </is>
      </c>
      <c r="X1" t="inlineStr">
        <is>
          <t>dimension3</t>
        </is>
      </c>
      <c r="Y1" t="inlineStr">
        <is>
          <t>dimension4</t>
        </is>
      </c>
      <c r="Z1" t="inlineStr">
        <is>
          <t>dimension5</t>
        </is>
      </c>
      <c r="AA1" t="inlineStr">
        <is>
          <t>dimension6</t>
        </is>
      </c>
      <c r="AB1" t="inlineStr">
        <is>
          <t>dimension7</t>
        </is>
      </c>
      <c r="AC1" t="inlineStr">
        <is>
          <t>dimension8</t>
        </is>
      </c>
      <c r="AD1" t="inlineStr">
        <is>
          <t>verified_purchase</t>
        </is>
      </c>
      <c r="AE1" t="inlineStr">
        <is>
          <t>helpful_review_count</t>
        </is>
      </c>
      <c r="AF1" t="inlineStr">
        <is>
          <t>review_hash_id</t>
        </is>
      </c>
    </row>
    <row r="2">
      <c r="A2" s="1" t="n">
        <v>43467</v>
      </c>
      <c r="B2" t="inlineStr">
        <is>
          <t>FRESHAMAZON</t>
        </is>
      </c>
      <c r="C2" t="n">
        <v>8718114216478</v>
      </c>
      <c r="D2" t="inlineStr">
        <is>
          <t>B0142CI6FC</t>
        </is>
      </c>
      <c r="E2" t="inlineStr">
        <is>
          <t>Dove Men+Care</t>
        </is>
      </c>
      <c r="F2" t="inlineStr">
        <is>
          <t>Personal Care</t>
        </is>
      </c>
      <c r="G2" t="inlineStr">
        <is>
          <t>Deos</t>
        </is>
      </c>
      <c r="H2" t="inlineStr">
        <is>
          <t>Dove Men+Care Extra Fresh Anti-perspirant Deodorant Aerosol 250ml</t>
        </is>
      </c>
      <c r="I2" s="1" t="n">
        <v>43466</v>
      </c>
      <c r="J2" t="n">
        <v>5</v>
      </c>
      <c r="K2" t="inlineStr">
        <is>
          <t>Dove Men’s + Deodorant</t>
        </is>
      </c>
      <c r="L2" t="inlineStr">
        <is>
          <t>As you get older, you know what you like and what is suitable for your body. I like all Dove products. Gives you that fresh all over, wide awake feeling and no dandruff or flakey skin. No smelly a/pits!</t>
        </is>
      </c>
      <c r="M2" t="n">
        <v>0</v>
      </c>
      <c r="N2" t="inlineStr">
        <is>
          <t>Unilever Global</t>
        </is>
      </c>
      <c r="O2" t="inlineStr">
        <is>
          <t>UK</t>
        </is>
      </c>
      <c r="R2" t="inlineStr">
        <is>
          <t>http://www.amazon.co.uk/gp/customer-reviews/REVTAVYK1SJMZ/ref=cm_cr_arp_d_rvw_ttl?ie=UTF8&amp;ASIN=B0142CI6FC</t>
        </is>
      </c>
      <c r="S2" t="inlineStr">
        <is>
          <t>Organic</t>
        </is>
      </c>
      <c r="T2" t="inlineStr">
        <is>
          <t>Child</t>
        </is>
      </c>
      <c r="V2" t="inlineStr">
        <is>
          <t>Deos</t>
        </is>
      </c>
      <c r="W2" t="inlineStr">
        <is>
          <t>Male Anti-Perspirant Deodorant</t>
        </is>
      </c>
      <c r="X2" t="inlineStr">
        <is>
          <t>COTC Male Anti-Perspirant Deodorant</t>
        </is>
      </c>
      <c r="AB2" t="inlineStr">
        <is>
          <t>COTC Male Anti-Perspirant Deodorant</t>
        </is>
      </c>
      <c r="AC2" t="inlineStr">
        <is>
          <t>Core of the Core</t>
        </is>
      </c>
      <c r="AD2" t="b">
        <v>1</v>
      </c>
      <c r="AE2" t="n">
        <v>0</v>
      </c>
      <c r="AF2" t="inlineStr">
        <is>
          <t>3f129b02-ea76-0323-bd59-235d97a4f83f</t>
        </is>
      </c>
    </row>
    <row r="3">
      <c r="A3" s="1" t="n">
        <v>43468</v>
      </c>
      <c r="B3" t="inlineStr">
        <is>
          <t>FRESHAMAZON</t>
        </is>
      </c>
      <c r="C3" t="n">
        <v>5000184201199</v>
      </c>
      <c r="D3" t="inlineStr">
        <is>
          <t>B014DFNNRY</t>
        </is>
      </c>
      <c r="E3" t="inlineStr">
        <is>
          <t>Marmite</t>
        </is>
      </c>
      <c r="F3" t="inlineStr">
        <is>
          <t>Foods</t>
        </is>
      </c>
      <c r="G3" t="inlineStr">
        <is>
          <t>Savoury</t>
        </is>
      </c>
      <c r="H3" t="inlineStr">
        <is>
          <t>Marmite  Spread Yeast Extract 500g</t>
        </is>
      </c>
      <c r="I3" s="1" t="n">
        <v>43467</v>
      </c>
      <c r="J3" t="n">
        <v>5</v>
      </c>
      <c r="K3" t="inlineStr">
        <is>
          <t>Great for a marmite lover!</t>
        </is>
      </c>
      <c r="L3" t="inlineStr">
        <is>
          <t>Three gigantic marmite jars that will last probably a whole life! What else would you possibly wish for? Order came in time, when mentioned, safely packed. Very happy with it.</t>
        </is>
      </c>
      <c r="M3" t="n">
        <v>0</v>
      </c>
      <c r="N3" t="inlineStr">
        <is>
          <t>Unilever Global</t>
        </is>
      </c>
      <c r="O3" t="inlineStr">
        <is>
          <t>UK</t>
        </is>
      </c>
      <c r="R3" t="inlineStr">
        <is>
          <t>http://www.amazon.co.uk/gp/customer-reviews/R1K8CMKRJ8N9LC/ref=cm_cr_arp_d_rvw_ttl?ie=UTF8&amp;ASIN=B014DFNNRY</t>
        </is>
      </c>
      <c r="S3" t="inlineStr">
        <is>
          <t>Organic</t>
        </is>
      </c>
      <c r="T3" t="inlineStr">
        <is>
          <t>Child</t>
        </is>
      </c>
      <c r="V3" t="inlineStr">
        <is>
          <t>Savoury</t>
        </is>
      </c>
      <c r="W3" t="inlineStr">
        <is>
          <t>COTC Yeast Extract</t>
        </is>
      </c>
      <c r="X3" t="inlineStr">
        <is>
          <t>COTC Yeast Extract</t>
        </is>
      </c>
      <c r="AB3" t="inlineStr">
        <is>
          <t>COTC Yeast Extract</t>
        </is>
      </c>
      <c r="AC3" t="inlineStr">
        <is>
          <t>Core of the Core</t>
        </is>
      </c>
      <c r="AD3" t="b">
        <v>1</v>
      </c>
      <c r="AE3" t="n">
        <v>0</v>
      </c>
      <c r="AF3" t="inlineStr">
        <is>
          <t>d7f3b9aa-e8b3-626d-683b-374e201c8315</t>
        </is>
      </c>
    </row>
    <row r="4">
      <c r="A4" s="1" t="n">
        <v>43468</v>
      </c>
      <c r="B4" t="inlineStr">
        <is>
          <t>FRESHAMAZON</t>
        </is>
      </c>
      <c r="C4" t="n">
        <v>5000184201199</v>
      </c>
      <c r="D4" t="inlineStr">
        <is>
          <t>B014DFNNRY</t>
        </is>
      </c>
      <c r="E4" t="inlineStr">
        <is>
          <t>Marmite</t>
        </is>
      </c>
      <c r="F4" t="inlineStr">
        <is>
          <t>Foods</t>
        </is>
      </c>
      <c r="G4" t="inlineStr">
        <is>
          <t>Savoury</t>
        </is>
      </c>
      <c r="H4" t="inlineStr">
        <is>
          <t>Marmite  Spread Yeast Extract 500g</t>
        </is>
      </c>
      <c r="I4" s="1" t="n">
        <v>43467</v>
      </c>
      <c r="J4" t="n">
        <v>4</v>
      </c>
      <c r="K4" t="inlineStr">
        <is>
          <t>Vitamin B12.</t>
        </is>
      </c>
      <c r="L4" t="inlineStr">
        <is>
          <t>Excellent</t>
        </is>
      </c>
      <c r="M4" t="n">
        <v>0</v>
      </c>
      <c r="N4" t="inlineStr">
        <is>
          <t>Unilever Global</t>
        </is>
      </c>
      <c r="O4" t="inlineStr">
        <is>
          <t>UK</t>
        </is>
      </c>
      <c r="R4" t="inlineStr">
        <is>
          <t>http://www.amazon.co.uk/gp/customer-reviews/RDKAJKUFQRZZ/ref=cm_cr_arp_d_rvw_ttl?ie=UTF8&amp;ASIN=B014DFNNRY</t>
        </is>
      </c>
      <c r="S4" t="inlineStr">
        <is>
          <t>Organic</t>
        </is>
      </c>
      <c r="T4" t="inlineStr">
        <is>
          <t>Child</t>
        </is>
      </c>
      <c r="V4" t="inlineStr">
        <is>
          <t>Savoury</t>
        </is>
      </c>
      <c r="W4" t="inlineStr">
        <is>
          <t>COTC Yeast Extract</t>
        </is>
      </c>
      <c r="X4" t="inlineStr">
        <is>
          <t>COTC Yeast Extract</t>
        </is>
      </c>
      <c r="AB4" t="inlineStr">
        <is>
          <t>COTC Yeast Extract</t>
        </is>
      </c>
      <c r="AC4" t="inlineStr">
        <is>
          <t>Core of the Core</t>
        </is>
      </c>
      <c r="AD4" t="b">
        <v>1</v>
      </c>
      <c r="AE4" t="n">
        <v>0</v>
      </c>
      <c r="AF4" t="inlineStr">
        <is>
          <t>e58a523d-0155-a366-f107-7ac6817ac3b7</t>
        </is>
      </c>
    </row>
    <row r="5">
      <c r="A5" s="1" t="n">
        <v>43468</v>
      </c>
      <c r="B5" t="inlineStr">
        <is>
          <t>FRESHAMAZON</t>
        </is>
      </c>
      <c r="C5" t="n">
        <v>8712566479726</v>
      </c>
      <c r="D5" t="inlineStr">
        <is>
          <t>B014DFKELC</t>
        </is>
      </c>
      <c r="E5" t="inlineStr">
        <is>
          <t>Knorr</t>
        </is>
      </c>
      <c r="F5" t="inlineStr">
        <is>
          <t>Foods</t>
        </is>
      </c>
      <c r="G5" t="inlineStr">
        <is>
          <t>Savoury</t>
        </is>
      </c>
      <c r="H5" t="inlineStr">
        <is>
          <t>Knorr  Beef Stock Pot 8 x 28g</t>
        </is>
      </c>
      <c r="I5" s="1" t="n">
        <v>43467</v>
      </c>
      <c r="J5" t="n">
        <v>5</v>
      </c>
      <c r="K5" t="inlineStr">
        <is>
          <t>A Very Handy Flavour Top - Up to Keep In The Cupboard.</t>
        </is>
      </c>
      <c r="L5" t="inlineStr">
        <is>
          <t>A great flavour top - up for slow cooking.</t>
        </is>
      </c>
      <c r="M5" t="n">
        <v>0</v>
      </c>
      <c r="N5" t="inlineStr">
        <is>
          <t>Unilever Global</t>
        </is>
      </c>
      <c r="O5" t="inlineStr">
        <is>
          <t>UK</t>
        </is>
      </c>
      <c r="R5" t="inlineStr">
        <is>
          <t>http://www.amazon.co.uk/gp/customer-reviews/R23R4UB57ML2PI/ref=cm_cr_arp_d_rvw_ttl?ie=UTF8&amp;ASIN=B014DFKELC</t>
        </is>
      </c>
      <c r="S5" t="inlineStr">
        <is>
          <t>Organic</t>
        </is>
      </c>
      <c r="T5" t="inlineStr">
        <is>
          <t>Parent</t>
        </is>
      </c>
      <c r="V5" t="inlineStr">
        <is>
          <t>Savoury</t>
        </is>
      </c>
      <c r="W5" t="inlineStr">
        <is>
          <t>Beef Stock/Pots/Cubes/Extract/Liquid/Concentrated</t>
        </is>
      </c>
      <c r="X5" t="inlineStr">
        <is>
          <t>Stock Pots</t>
        </is>
      </c>
      <c r="AB5" t="inlineStr">
        <is>
          <t>Stock Pots</t>
        </is>
      </c>
      <c r="AC5" t="inlineStr">
        <is>
          <t>Core of the Core</t>
        </is>
      </c>
      <c r="AD5" t="b">
        <v>1</v>
      </c>
      <c r="AE5" t="n">
        <v>0</v>
      </c>
      <c r="AF5" t="inlineStr">
        <is>
          <t>aaa9bb87-4f99-bb89-65cb-3b400ebb45c0</t>
        </is>
      </c>
    </row>
    <row r="6">
      <c r="A6" s="1" t="n">
        <v>43468</v>
      </c>
      <c r="B6" t="inlineStr">
        <is>
          <t>FRESHAMAZON</t>
        </is>
      </c>
      <c r="C6" t="n">
        <v>8717163536476</v>
      </c>
      <c r="D6" t="inlineStr">
        <is>
          <t>B014G37I7E</t>
        </is>
      </c>
      <c r="E6" t="inlineStr">
        <is>
          <t>Cif</t>
        </is>
      </c>
      <c r="F6" t="inlineStr">
        <is>
          <t>Homecare</t>
        </is>
      </c>
      <c r="G6" t="inlineStr">
        <is>
          <t>HHC</t>
        </is>
      </c>
      <c r="H6" t="inlineStr">
        <is>
          <t>Cif Citrus Bathroom Mousse 500ml</t>
        </is>
      </c>
      <c r="I6" s="1" t="n">
        <v>43467</v>
      </c>
      <c r="J6" t="n">
        <v>5</v>
      </c>
      <c r="K6" t="inlineStr">
        <is>
          <t>Very handy</t>
        </is>
      </c>
      <c r="L6" t="inlineStr">
        <is>
          <t>Does what is says it does</t>
        </is>
      </c>
      <c r="M6" t="n">
        <v>0</v>
      </c>
      <c r="N6" t="inlineStr">
        <is>
          <t>Unilever Global</t>
        </is>
      </c>
      <c r="O6" t="inlineStr">
        <is>
          <t>UK</t>
        </is>
      </c>
      <c r="R6" t="inlineStr">
        <is>
          <t>http://www.amazon.co.uk/gp/customer-reviews/RJ16077YDXIB0/ref=cm_cr_arp_d_rvw_ttl?ie=UTF8&amp;ASIN=B014G37I7E</t>
        </is>
      </c>
      <c r="S6" t="inlineStr">
        <is>
          <t>Organic</t>
        </is>
      </c>
      <c r="T6" t="inlineStr">
        <is>
          <t>Parent</t>
        </is>
      </c>
      <c r="V6" t="inlineStr">
        <is>
          <t>HHC</t>
        </is>
      </c>
      <c r="W6" t="inlineStr">
        <is>
          <t>Bathroom Mousse</t>
        </is>
      </c>
      <c r="X6" t="inlineStr">
        <is>
          <t>Bathroom Mousse</t>
        </is>
      </c>
      <c r="AC6" t="inlineStr">
        <is>
          <t>Core of the Core</t>
        </is>
      </c>
      <c r="AD6" t="b">
        <v>0</v>
      </c>
      <c r="AE6" t="n">
        <v>0</v>
      </c>
      <c r="AF6" t="inlineStr">
        <is>
          <t>48c71b34-d7fe-5e90-51dd-239e153fb0ae</t>
        </is>
      </c>
    </row>
    <row r="7">
      <c r="A7" s="1" t="n">
        <v>43469</v>
      </c>
      <c r="B7" t="inlineStr">
        <is>
          <t>AMAZONPRIMEPANTRY</t>
        </is>
      </c>
      <c r="C7" t="n">
        <v>5000184201199</v>
      </c>
      <c r="D7" t="inlineStr">
        <is>
          <t>B014DFNNRY</t>
        </is>
      </c>
      <c r="E7" t="inlineStr">
        <is>
          <t>Marmite</t>
        </is>
      </c>
      <c r="F7" t="inlineStr">
        <is>
          <t>Foods</t>
        </is>
      </c>
      <c r="G7" t="inlineStr">
        <is>
          <t>Savoury</t>
        </is>
      </c>
      <c r="H7" t="inlineStr">
        <is>
          <t>Marmite  Spread Yeast Extract 500g</t>
        </is>
      </c>
      <c r="I7" s="1" t="n">
        <v>43467</v>
      </c>
      <c r="J7" t="n">
        <v>4</v>
      </c>
      <c r="K7" t="inlineStr">
        <is>
          <t>Vitamin B12.</t>
        </is>
      </c>
      <c r="L7" t="inlineStr">
        <is>
          <t>Excellent</t>
        </is>
      </c>
      <c r="M7" t="n">
        <v>0</v>
      </c>
      <c r="N7" t="inlineStr">
        <is>
          <t>Unilever Global</t>
        </is>
      </c>
      <c r="O7" t="inlineStr">
        <is>
          <t>UK</t>
        </is>
      </c>
      <c r="R7" t="inlineStr">
        <is>
          <t>http://www.amazon.co.uk//gp/customer-reviews/RDKAJKUFQRZZ/ref=cm_cr_arp_d_rvw_ttl?ie=UTF8&amp;ASIN=B014DFNNRY</t>
        </is>
      </c>
      <c r="S7" t="inlineStr">
        <is>
          <t>Organic</t>
        </is>
      </c>
      <c r="T7" t="inlineStr">
        <is>
          <t>Child</t>
        </is>
      </c>
      <c r="V7" t="inlineStr">
        <is>
          <t>Savoury</t>
        </is>
      </c>
      <c r="W7" t="inlineStr">
        <is>
          <t>Yeast Extract</t>
        </is>
      </c>
      <c r="X7" t="inlineStr">
        <is>
          <t>COTC Yeast Extract</t>
        </is>
      </c>
      <c r="AB7" t="inlineStr">
        <is>
          <t>COTC Yeast Extract</t>
        </is>
      </c>
      <c r="AC7" t="inlineStr">
        <is>
          <t>Core of the Core</t>
        </is>
      </c>
      <c r="AD7" t="b">
        <v>1</v>
      </c>
      <c r="AE7" t="n">
        <v>0</v>
      </c>
      <c r="AF7" t="inlineStr">
        <is>
          <t>573f07c3-5ec1-63df-bcaf-47dc8347d799</t>
        </is>
      </c>
    </row>
    <row r="8">
      <c r="A8" s="1" t="n">
        <v>43469</v>
      </c>
      <c r="B8" t="inlineStr">
        <is>
          <t>AMAZONPRIMEPANTRY</t>
        </is>
      </c>
      <c r="C8" t="n">
        <v>5000184201199</v>
      </c>
      <c r="D8" t="inlineStr">
        <is>
          <t>B014DFNNRY</t>
        </is>
      </c>
      <c r="E8" t="inlineStr">
        <is>
          <t>Marmite</t>
        </is>
      </c>
      <c r="F8" t="inlineStr">
        <is>
          <t>Foods</t>
        </is>
      </c>
      <c r="G8" t="inlineStr">
        <is>
          <t>Savoury</t>
        </is>
      </c>
      <c r="H8" t="inlineStr">
        <is>
          <t>Marmite  Spread Yeast Extract 500g</t>
        </is>
      </c>
      <c r="I8" s="1" t="n">
        <v>43467</v>
      </c>
      <c r="J8" t="n">
        <v>5</v>
      </c>
      <c r="K8" t="inlineStr">
        <is>
          <t>Great for a marmite lover!</t>
        </is>
      </c>
      <c r="L8" t="inlineStr">
        <is>
          <t>Three gigantic marmite jars that will last probably a whole life! What else would you possibly wish for? Order came in time, when mentioned, safely packed. Very happy with it.</t>
        </is>
      </c>
      <c r="M8" t="n">
        <v>0</v>
      </c>
      <c r="N8" t="inlineStr">
        <is>
          <t>Unilever Global</t>
        </is>
      </c>
      <c r="O8" t="inlineStr">
        <is>
          <t>UK</t>
        </is>
      </c>
      <c r="R8" t="inlineStr">
        <is>
          <t>http://www.amazon.co.uk//gp/customer-reviews/R1K8CMKRJ8N9LC/ref=cm_cr_arp_d_rvw_ttl?ie=UTF8&amp;ASIN=B014DFNNRY</t>
        </is>
      </c>
      <c r="S8" t="inlineStr">
        <is>
          <t>Organic</t>
        </is>
      </c>
      <c r="T8" t="inlineStr">
        <is>
          <t>Child</t>
        </is>
      </c>
      <c r="V8" t="inlineStr">
        <is>
          <t>Savoury</t>
        </is>
      </c>
      <c r="W8" t="inlineStr">
        <is>
          <t>Yeast Extract</t>
        </is>
      </c>
      <c r="X8" t="inlineStr">
        <is>
          <t>COTC Yeast Extract</t>
        </is>
      </c>
      <c r="AB8" t="inlineStr">
        <is>
          <t>COTC Yeast Extract</t>
        </is>
      </c>
      <c r="AC8" t="inlineStr">
        <is>
          <t>Core of the Core</t>
        </is>
      </c>
      <c r="AD8" t="b">
        <v>1</v>
      </c>
      <c r="AE8" t="n">
        <v>0</v>
      </c>
      <c r="AF8" t="inlineStr">
        <is>
          <t>3f0c3287-6197-dd68-9669-c9e6eafbf037</t>
        </is>
      </c>
    </row>
    <row r="9">
      <c r="A9" s="1" t="n">
        <v>43469</v>
      </c>
      <c r="B9" t="inlineStr">
        <is>
          <t>AMAZONPRIMEPANTRY</t>
        </is>
      </c>
      <c r="C9" t="n">
        <v>8712566479726</v>
      </c>
      <c r="D9" t="inlineStr">
        <is>
          <t>B014DFKELC</t>
        </is>
      </c>
      <c r="E9" t="inlineStr">
        <is>
          <t>Knorr</t>
        </is>
      </c>
      <c r="F9" t="inlineStr">
        <is>
          <t>Foods</t>
        </is>
      </c>
      <c r="G9" t="inlineStr">
        <is>
          <t>Savoury</t>
        </is>
      </c>
      <c r="H9" t="inlineStr">
        <is>
          <t>Knorr  Beef Stock Pot 8 x 28g</t>
        </is>
      </c>
      <c r="I9" s="1" t="n">
        <v>43467</v>
      </c>
      <c r="J9" t="n">
        <v>5</v>
      </c>
      <c r="K9" t="inlineStr">
        <is>
          <t>A Very Handy Flavour Top - Up to Keep In The Cupboard.</t>
        </is>
      </c>
      <c r="L9" t="inlineStr">
        <is>
          <t>A great flavour top - up for slow cooking.</t>
        </is>
      </c>
      <c r="M9" t="n">
        <v>0</v>
      </c>
      <c r="N9" t="inlineStr">
        <is>
          <t>Unilever Global</t>
        </is>
      </c>
      <c r="O9" t="inlineStr">
        <is>
          <t>UK</t>
        </is>
      </c>
      <c r="R9" t="inlineStr">
        <is>
          <t>http://www.amazon.co.uk//gp/customer-reviews/R23R4UB57ML2PI/ref=cm_cr_arp_d_rvw_ttl?ie=UTF8&amp;ASIN=B014DFKELC</t>
        </is>
      </c>
      <c r="S9" t="inlineStr">
        <is>
          <t>Organic</t>
        </is>
      </c>
      <c r="T9" t="inlineStr">
        <is>
          <t>Parent</t>
        </is>
      </c>
      <c r="V9" t="inlineStr">
        <is>
          <t>Savoury</t>
        </is>
      </c>
      <c r="W9" t="inlineStr">
        <is>
          <t>Beef Stock/Pots/Cubes/Extract/Liquid/Concentrated</t>
        </is>
      </c>
      <c r="X9" t="inlineStr">
        <is>
          <t>Stock Pots</t>
        </is>
      </c>
      <c r="AB9" t="inlineStr">
        <is>
          <t>Stock Pots</t>
        </is>
      </c>
      <c r="AC9" t="inlineStr">
        <is>
          <t>Core of the Core</t>
        </is>
      </c>
      <c r="AD9" t="b">
        <v>1</v>
      </c>
      <c r="AE9" t="n">
        <v>0</v>
      </c>
      <c r="AF9" t="inlineStr">
        <is>
          <t>91df7f82-f0be-e0fb-4726-9ca54ec408d5</t>
        </is>
      </c>
    </row>
    <row r="10">
      <c r="A10" s="1" t="n">
        <v>43471</v>
      </c>
      <c r="B10" t="inlineStr">
        <is>
          <t>FRESHAMAZON</t>
        </is>
      </c>
      <c r="C10" t="n">
        <v>8718114216324</v>
      </c>
      <c r="D10" t="inlineStr">
        <is>
          <t>B0151I60Z4</t>
        </is>
      </c>
      <c r="E10" t="inlineStr">
        <is>
          <t>Dove Men+Care</t>
        </is>
      </c>
      <c r="F10" t="inlineStr">
        <is>
          <t>Personal Care</t>
        </is>
      </c>
      <c r="G10" t="inlineStr">
        <is>
          <t>Deodorants &amp; Fragrances</t>
        </is>
      </c>
      <c r="H10" t="inlineStr">
        <is>
          <t>Dove Men+Care  Clean Comfort Aerosol Anti-perspirant Deodorant 250ml</t>
        </is>
      </c>
      <c r="I10" s="1" t="n">
        <v>43470</v>
      </c>
      <c r="J10" t="n">
        <v>4</v>
      </c>
      <c r="K10" t="inlineStr">
        <is>
          <t>nearly 5 star</t>
        </is>
      </c>
      <c r="L10" t="inlineStr">
        <is>
          <t>Excellent item.Good for men</t>
        </is>
      </c>
      <c r="M10" t="n">
        <v>0</v>
      </c>
      <c r="N10" t="inlineStr">
        <is>
          <t>Unilever Global</t>
        </is>
      </c>
      <c r="O10" t="inlineStr">
        <is>
          <t>UK</t>
        </is>
      </c>
      <c r="R10" t="inlineStr">
        <is>
          <t>http://www.amazon.co.uk/gp/customer-reviews/R2KBIBIYJOY5TQ/ref=cm_cr_arp_d_rvw_ttl?ie=UTF8&amp;ASIN=B0151I60Z4</t>
        </is>
      </c>
      <c r="S10" t="inlineStr">
        <is>
          <t>Organic</t>
        </is>
      </c>
      <c r="T10" t="inlineStr">
        <is>
          <t>Parent</t>
        </is>
      </c>
      <c r="V10" t="inlineStr">
        <is>
          <t>Deodorants &amp; Fragrances</t>
        </is>
      </c>
      <c r="W10" t="inlineStr">
        <is>
          <t>Male Anti-Perspirant Deodorant</t>
        </is>
      </c>
      <c r="X10" t="inlineStr">
        <is>
          <t>COTC Male Anti-Perspirant Deodorant</t>
        </is>
      </c>
      <c r="AB10" t="inlineStr">
        <is>
          <t>COTC Male Anti-Perspirant Deodorant</t>
        </is>
      </c>
      <c r="AC10" t="inlineStr">
        <is>
          <t>Core of the Core</t>
        </is>
      </c>
      <c r="AD10" t="b">
        <v>0</v>
      </c>
      <c r="AE10" t="n">
        <v>0</v>
      </c>
      <c r="AF10" t="inlineStr">
        <is>
          <t>a089640c-9496-a786-4e3e-f8a9df03c4d7</t>
        </is>
      </c>
    </row>
    <row r="11" hidden="1">
      <c r="A11" s="1" t="n">
        <v>43472</v>
      </c>
      <c r="B11" t="inlineStr">
        <is>
          <t>FRESHAMAZON</t>
        </is>
      </c>
      <c r="C11" t="n">
        <v>8712566479368</v>
      </c>
      <c r="D11" t="inlineStr">
        <is>
          <t>B014DFKXKY</t>
        </is>
      </c>
      <c r="E11" t="inlineStr">
        <is>
          <t>Knorr</t>
        </is>
      </c>
      <c r="F11" t="inlineStr">
        <is>
          <t>Foods</t>
        </is>
      </c>
      <c r="G11" t="inlineStr">
        <is>
          <t>Savoury</t>
        </is>
      </c>
      <c r="H11" t="inlineStr">
        <is>
          <t>Knorr  Chicken Stock Pot 8 x 28g</t>
        </is>
      </c>
      <c r="I11" s="1" t="n">
        <v>43471</v>
      </c>
      <c r="J11" t="n">
        <v>5</v>
      </c>
      <c r="K11" t="inlineStr">
        <is>
          <t>Good</t>
        </is>
      </c>
      <c r="L11" t="inlineStr">
        <is>
          <t>Thank you I’m very happy</t>
        </is>
      </c>
      <c r="M11" t="n">
        <v>0</v>
      </c>
      <c r="N11" t="inlineStr">
        <is>
          <t>Unilever Global</t>
        </is>
      </c>
      <c r="O11" t="inlineStr">
        <is>
          <t>UK</t>
        </is>
      </c>
      <c r="R11" t="inlineStr">
        <is>
          <t>http://www.amazon.co.uk/gp/customer-reviews/R80XWAE7TJ1HV/ref=cm_cr_arp_d_rvw_ttl?ie=UTF8&amp;ASIN=B014DFKXKY</t>
        </is>
      </c>
      <c r="S11" t="inlineStr">
        <is>
          <t>Organic</t>
        </is>
      </c>
      <c r="T11" t="inlineStr">
        <is>
          <t>Parent</t>
        </is>
      </c>
      <c r="V11" t="inlineStr">
        <is>
          <t>Savoury</t>
        </is>
      </c>
      <c r="W11" t="inlineStr">
        <is>
          <t>Chicken Stock/Pots/Cubes/Extract/Liquid/Concentrated</t>
        </is>
      </c>
      <c r="X11" t="inlineStr">
        <is>
          <t>Stock Pots</t>
        </is>
      </c>
      <c r="AB11" t="inlineStr">
        <is>
          <t>Stock Pots</t>
        </is>
      </c>
      <c r="AC11" t="inlineStr">
        <is>
          <t>Core of the Core</t>
        </is>
      </c>
      <c r="AD11" t="b">
        <v>1</v>
      </c>
      <c r="AE11" t="n">
        <v>0</v>
      </c>
      <c r="AF11" t="inlineStr">
        <is>
          <t>1aa09e1d-b936-0e8c-e56d-73229c2d10c1</t>
        </is>
      </c>
    </row>
    <row r="12" hidden="1">
      <c r="A12" s="1" t="n">
        <v>43472</v>
      </c>
      <c r="B12" t="inlineStr">
        <is>
          <t>FRESHAMAZON</t>
        </is>
      </c>
      <c r="C12" t="n">
        <v>8712566479481</v>
      </c>
      <c r="D12" t="inlineStr">
        <is>
          <t>B014G2LG1E</t>
        </is>
      </c>
      <c r="E12" t="inlineStr">
        <is>
          <t>Knorr</t>
        </is>
      </c>
      <c r="F12" t="inlineStr">
        <is>
          <t>Foods</t>
        </is>
      </c>
      <c r="G12" t="inlineStr">
        <is>
          <t>Savoury</t>
        </is>
      </c>
      <c r="H12" t="inlineStr">
        <is>
          <t>Knorr  Rich Beef Stock Pot 8 x 28g</t>
        </is>
      </c>
      <c r="I12" s="1" t="n">
        <v>43471</v>
      </c>
      <c r="J12" t="n">
        <v>5</v>
      </c>
      <c r="K12" t="inlineStr">
        <is>
          <t>Good</t>
        </is>
      </c>
      <c r="L12" t="inlineStr">
        <is>
          <t>Thank you I’m very happy</t>
        </is>
      </c>
      <c r="M12" t="n">
        <v>0</v>
      </c>
      <c r="N12" t="inlineStr">
        <is>
          <t>Unilever Global</t>
        </is>
      </c>
      <c r="O12" t="inlineStr">
        <is>
          <t>UK</t>
        </is>
      </c>
      <c r="R12" t="inlineStr">
        <is>
          <t>http://www.amazon.co.uk/gp/customer-reviews/RWYZ6NCYKC5LN/ref=cm_cr_arp_d_rvw_ttl?ie=UTF8&amp;ASIN=B014G2LG1E</t>
        </is>
      </c>
      <c r="S12" t="inlineStr">
        <is>
          <t>Organic</t>
        </is>
      </c>
      <c r="T12" t="inlineStr">
        <is>
          <t>Parent</t>
        </is>
      </c>
      <c r="V12" t="inlineStr">
        <is>
          <t>Savoury</t>
        </is>
      </c>
      <c r="W12" t="inlineStr">
        <is>
          <t>Beef Stock/Pots/Cubes/Extract/Liquid/Concentrated</t>
        </is>
      </c>
      <c r="X12" t="inlineStr">
        <is>
          <t>Beef Stock Pots</t>
        </is>
      </c>
      <c r="AB12" t="inlineStr">
        <is>
          <t>Beef Stock Pots</t>
        </is>
      </c>
      <c r="AC12" t="inlineStr">
        <is>
          <t>Core of the Core</t>
        </is>
      </c>
      <c r="AD12" t="b">
        <v>1</v>
      </c>
      <c r="AE12" t="n">
        <v>0</v>
      </c>
      <c r="AF12" t="inlineStr">
        <is>
          <t>0127693e-81e3-8b54-ab3a-b940fa5f130c</t>
        </is>
      </c>
    </row>
    <row r="13" hidden="1">
      <c r="A13" s="1" t="n">
        <v>43473</v>
      </c>
      <c r="B13" t="inlineStr">
        <is>
          <t>FRESHAMAZON</t>
        </is>
      </c>
      <c r="C13" t="n">
        <v>8718114216324</v>
      </c>
      <c r="D13" t="inlineStr">
        <is>
          <t>B0151I60Z4</t>
        </is>
      </c>
      <c r="E13" t="inlineStr">
        <is>
          <t>Dove Men+Care</t>
        </is>
      </c>
      <c r="F13" t="inlineStr">
        <is>
          <t>Personal Care</t>
        </is>
      </c>
      <c r="G13" t="inlineStr">
        <is>
          <t>Deodorants &amp; Fragrances</t>
        </is>
      </c>
      <c r="H13" t="inlineStr">
        <is>
          <t>Dove Men+Care  Clean Comfort Aerosol Anti-perspirant Deodorant 250ml</t>
        </is>
      </c>
      <c r="I13" s="1" t="n">
        <v>43472</v>
      </c>
      <c r="J13" t="n">
        <v>5</v>
      </c>
      <c r="K13" t="inlineStr">
        <is>
          <t>Deodorant</t>
        </is>
      </c>
      <c r="L13" t="inlineStr">
        <is>
          <t>Beautiful</t>
        </is>
      </c>
      <c r="M13" t="n">
        <v>0</v>
      </c>
      <c r="N13" t="inlineStr">
        <is>
          <t>Unilever Global</t>
        </is>
      </c>
      <c r="O13" t="inlineStr">
        <is>
          <t>UK</t>
        </is>
      </c>
      <c r="R13" t="inlineStr">
        <is>
          <t>http://www.amazon.co.uk/gp/customer-reviews/R3KJWI2RIIGQRF/ref=cm_cr_arp_d_rvw_ttl?ie=UTF8&amp;ASIN=B0151I60Z4</t>
        </is>
      </c>
      <c r="S13" t="inlineStr">
        <is>
          <t>Organic</t>
        </is>
      </c>
      <c r="T13" t="inlineStr">
        <is>
          <t>Parent</t>
        </is>
      </c>
      <c r="V13" t="inlineStr">
        <is>
          <t>Deodorants &amp; Fragrances</t>
        </is>
      </c>
      <c r="W13" t="inlineStr">
        <is>
          <t>Male Anti-Perspirant Deodorant</t>
        </is>
      </c>
      <c r="X13" t="inlineStr">
        <is>
          <t>COTC Male Anti-Perspirant Deodorant</t>
        </is>
      </c>
      <c r="AB13" t="inlineStr">
        <is>
          <t>COTC Male Anti-Perspirant Deodorant</t>
        </is>
      </c>
      <c r="AC13" t="inlineStr">
        <is>
          <t>Core of the Core</t>
        </is>
      </c>
      <c r="AD13" t="b">
        <v>1</v>
      </c>
      <c r="AE13" t="n">
        <v>0</v>
      </c>
      <c r="AF13" t="inlineStr">
        <is>
          <t>f501fd40-8d6a-2c48-6b19-e7d0ea3c0313</t>
        </is>
      </c>
    </row>
    <row r="14" hidden="1">
      <c r="A14" s="1" t="n">
        <v>43475</v>
      </c>
      <c r="B14" t="inlineStr">
        <is>
          <t>FRESHAMAZON</t>
        </is>
      </c>
      <c r="C14" t="n">
        <v>5012254061183</v>
      </c>
      <c r="D14" t="inlineStr">
        <is>
          <t>B014G2Y57G</t>
        </is>
      </c>
      <c r="E14" t="inlineStr">
        <is>
          <t>TRESemmé</t>
        </is>
      </c>
      <c r="F14" t="inlineStr">
        <is>
          <t>Personal Care</t>
        </is>
      </c>
      <c r="G14" t="inlineStr">
        <is>
          <t>Hair</t>
        </is>
      </c>
      <c r="H14" t="inlineStr">
        <is>
          <t>Tresemme Moisture Rich Conditioner 900ml</t>
        </is>
      </c>
      <c r="I14" s="1" t="n">
        <v>43474</v>
      </c>
      <c r="J14" t="n">
        <v>5</v>
      </c>
      <c r="K14" t="inlineStr">
        <is>
          <t>Repeat purchase</t>
        </is>
      </c>
      <c r="L14" t="inlineStr">
        <is>
          <t>Always buy. Big bottles</t>
        </is>
      </c>
      <c r="M14" t="n">
        <v>0</v>
      </c>
      <c r="N14" t="inlineStr">
        <is>
          <t>Unilever Global</t>
        </is>
      </c>
      <c r="O14" t="inlineStr">
        <is>
          <t>UK</t>
        </is>
      </c>
      <c r="R14" t="inlineStr">
        <is>
          <t>http://www.amazon.co.uk/gp/customer-reviews/R2PV2EG29NC7PI/ref=cm_cr_arp_d_rvw_ttl?ie=UTF8&amp;ASIN=B014G2Y57G</t>
        </is>
      </c>
      <c r="S14" t="inlineStr">
        <is>
          <t>Organic</t>
        </is>
      </c>
      <c r="T14" t="inlineStr">
        <is>
          <t>Child</t>
        </is>
      </c>
      <c r="V14" t="inlineStr">
        <is>
          <t>Hair</t>
        </is>
      </c>
      <c r="W14" t="inlineStr">
        <is>
          <t>Women General Cleanse Conditioner</t>
        </is>
      </c>
      <c r="X14" t="inlineStr">
        <is>
          <t>COTC Conditioner Moisture</t>
        </is>
      </c>
      <c r="AB14" t="inlineStr">
        <is>
          <t>COTC Conditioner Moisture</t>
        </is>
      </c>
      <c r="AC14" t="inlineStr">
        <is>
          <t>Core of the Core</t>
        </is>
      </c>
      <c r="AD14" t="b">
        <v>1</v>
      </c>
      <c r="AE14" t="n">
        <v>0</v>
      </c>
      <c r="AF14" t="inlineStr">
        <is>
          <t>b39144df-446a-ecfe-f68c-6c12b54d986c</t>
        </is>
      </c>
    </row>
    <row r="15" hidden="1">
      <c r="A15" s="1" t="n">
        <v>43477</v>
      </c>
      <c r="B15" t="inlineStr">
        <is>
          <t>AMAZON</t>
        </is>
      </c>
      <c r="C15" t="n">
        <v>8717163536476</v>
      </c>
      <c r="D15" t="inlineStr">
        <is>
          <t>B004PU04CA</t>
        </is>
      </c>
      <c r="E15" t="inlineStr">
        <is>
          <t>Cif</t>
        </is>
      </c>
      <c r="F15" t="inlineStr">
        <is>
          <t>Homecare</t>
        </is>
      </c>
      <c r="G15" t="inlineStr">
        <is>
          <t>Household Care</t>
        </is>
      </c>
      <c r="H15" t="inlineStr">
        <is>
          <t>Cif Citrus Bathroom Mousse 500ml</t>
        </is>
      </c>
      <c r="I15" s="1" t="n">
        <v>43467</v>
      </c>
      <c r="J15" t="n">
        <v>5</v>
      </c>
      <c r="K15" t="inlineStr">
        <is>
          <t>Very handy</t>
        </is>
      </c>
      <c r="L15" t="inlineStr">
        <is>
          <t>Does what is says it does</t>
        </is>
      </c>
      <c r="M15" t="n">
        <v>0</v>
      </c>
      <c r="N15" t="inlineStr">
        <is>
          <t>Unilever Global</t>
        </is>
      </c>
      <c r="O15" t="inlineStr">
        <is>
          <t>UK</t>
        </is>
      </c>
      <c r="R15" t="inlineStr">
        <is>
          <t>http://www.amazon.co.uk//gp/customer-reviews/RJ16077YDXIB0/ref=cm_cr_arp_d_rvw_ttl?ie=UTF8&amp;ASIN=B004PU04CA</t>
        </is>
      </c>
      <c r="S15" t="inlineStr">
        <is>
          <t>Organic</t>
        </is>
      </c>
      <c r="T15" t="inlineStr">
        <is>
          <t>Child</t>
        </is>
      </c>
      <c r="V15" t="inlineStr">
        <is>
          <t>Household Care</t>
        </is>
      </c>
      <c r="W15" t="inlineStr">
        <is>
          <t>Cleaning Spray</t>
        </is>
      </c>
      <c r="X15" t="inlineStr">
        <is>
          <t>Bathroom Mousse</t>
        </is>
      </c>
      <c r="AC15" t="inlineStr">
        <is>
          <t>Core of the Core</t>
        </is>
      </c>
      <c r="AD15" t="b">
        <v>0</v>
      </c>
      <c r="AE15" t="n">
        <v>0</v>
      </c>
      <c r="AF15" t="inlineStr">
        <is>
          <t>128ca601-6ae2-91c6-967c-b03fdf8a4ada</t>
        </is>
      </c>
    </row>
    <row r="16">
      <c r="A16" s="1" t="n">
        <v>43477</v>
      </c>
      <c r="B16" t="inlineStr">
        <is>
          <t>AMAZON</t>
        </is>
      </c>
      <c r="C16" t="n">
        <v>5012254060827</v>
      </c>
      <c r="D16" t="inlineStr">
        <is>
          <t>B00OQ84AW6</t>
        </is>
      </c>
      <c r="E16" t="inlineStr">
        <is>
          <t>TRESemmé</t>
        </is>
      </c>
      <c r="F16" t="inlineStr">
        <is>
          <t>Personal Care</t>
        </is>
      </c>
      <c r="G16" t="inlineStr">
        <is>
          <t>Hair</t>
        </is>
      </c>
      <c r="H16" t="inlineStr">
        <is>
          <t>Tresemme Silky Smooth Conditioner 900ml</t>
        </is>
      </c>
      <c r="I16" s="1" t="n">
        <v>43467</v>
      </c>
      <c r="J16" t="n">
        <v>5</v>
      </c>
      <c r="K16" t="inlineStr">
        <is>
          <t>Excellent on my badly treated hair</t>
        </is>
      </c>
      <c r="L16" t="inlineStr">
        <is>
          <t>Always use this product on my heavily mistreated hair and it works wonders time after time</t>
        </is>
      </c>
      <c r="M16" t="n">
        <v>0</v>
      </c>
      <c r="N16" t="inlineStr">
        <is>
          <t>Unilever Global</t>
        </is>
      </c>
      <c r="O16" t="inlineStr">
        <is>
          <t>UK</t>
        </is>
      </c>
      <c r="R16" t="inlineStr">
        <is>
          <t>http://www.amazon.co.uk//gp/customer-reviews/RNZ1S4T92YDE1/ref=cm_cr_arp_d_rvw_ttl?ie=UTF8&amp;ASIN=B00OQ84AW6</t>
        </is>
      </c>
      <c r="S16" t="inlineStr">
        <is>
          <t>Organic</t>
        </is>
      </c>
      <c r="T16" t="inlineStr">
        <is>
          <t>Child</t>
        </is>
      </c>
      <c r="V16" t="inlineStr">
        <is>
          <t>Hair</t>
        </is>
      </c>
      <c r="W16" t="inlineStr">
        <is>
          <t>Women General Cleanse Conditioner</t>
        </is>
      </c>
      <c r="X16" t="inlineStr">
        <is>
          <t>Smooth conditioner</t>
        </is>
      </c>
      <c r="AB16" t="inlineStr">
        <is>
          <t>Smooth conditioner</t>
        </is>
      </c>
      <c r="AC16" t="inlineStr">
        <is>
          <t>Core of the Core</t>
        </is>
      </c>
      <c r="AD16" t="b">
        <v>1</v>
      </c>
      <c r="AE16" t="n">
        <v>0</v>
      </c>
      <c r="AF16" t="inlineStr">
        <is>
          <t>ff4b9386-5ed4-2c12-aead-80eb3f8038c1</t>
        </is>
      </c>
    </row>
    <row r="17">
      <c r="A17" s="1" t="n">
        <v>43478</v>
      </c>
      <c r="B17" t="inlineStr">
        <is>
          <t>FRESHAMAZON</t>
        </is>
      </c>
      <c r="C17" t="n">
        <v>5000186481001</v>
      </c>
      <c r="D17" t="inlineStr">
        <is>
          <t>B014G50572</t>
        </is>
      </c>
      <c r="E17" t="inlineStr">
        <is>
          <t>Domestos</t>
        </is>
      </c>
      <c r="F17" t="inlineStr">
        <is>
          <t>Homecare</t>
        </is>
      </c>
      <c r="G17" t="inlineStr">
        <is>
          <t>Household Care</t>
        </is>
      </c>
      <c r="H17" t="inlineStr">
        <is>
          <t>Domestos  Original Bleach 750ml</t>
        </is>
      </c>
      <c r="I17" s="1" t="n">
        <v>43477</v>
      </c>
      <c r="J17" t="n">
        <v>5</v>
      </c>
      <c r="K17" t="inlineStr">
        <is>
          <t>Recommend</t>
        </is>
      </c>
      <c r="L17" t="inlineStr">
        <is>
          <t>Great value</t>
        </is>
      </c>
      <c r="M17" t="n">
        <v>0</v>
      </c>
      <c r="N17" t="inlineStr">
        <is>
          <t>Unilever Global</t>
        </is>
      </c>
      <c r="O17" t="inlineStr">
        <is>
          <t>UK</t>
        </is>
      </c>
      <c r="R17" t="inlineStr">
        <is>
          <t>http://www.amazon.co.uk/gp/customer-reviews/R1K8WYKLTAFQIQ/ref=cm_cr_arp_d_rvw_ttl?ie=UTF8&amp;ASIN=B014G50572</t>
        </is>
      </c>
      <c r="S17" t="inlineStr">
        <is>
          <t>Organic</t>
        </is>
      </c>
      <c r="T17" t="inlineStr">
        <is>
          <t>Parent</t>
        </is>
      </c>
      <c r="V17" t="inlineStr">
        <is>
          <t>Household Care</t>
        </is>
      </c>
      <c r="W17" t="inlineStr">
        <is>
          <t>Bleach</t>
        </is>
      </c>
      <c r="X17" t="inlineStr">
        <is>
          <t>COTC Bleach</t>
        </is>
      </c>
      <c r="AB17" t="inlineStr">
        <is>
          <t>COTC Bleach</t>
        </is>
      </c>
      <c r="AC17" t="inlineStr">
        <is>
          <t>Core of the Core</t>
        </is>
      </c>
      <c r="AD17" t="b">
        <v>1</v>
      </c>
      <c r="AE17" t="n">
        <v>0</v>
      </c>
      <c r="AF17" t="inlineStr">
        <is>
          <t>571fa100-893e-75d8-66fe-c1683447c8b6</t>
        </is>
      </c>
    </row>
    <row r="18">
      <c r="A18" s="1" t="n">
        <v>43479</v>
      </c>
      <c r="B18" t="inlineStr">
        <is>
          <t>AMAZONPRIMEPANTRY</t>
        </is>
      </c>
      <c r="C18" t="n">
        <v>5012254060827</v>
      </c>
      <c r="D18" t="inlineStr">
        <is>
          <t>B0142CIRB0</t>
        </is>
      </c>
      <c r="E18" t="inlineStr">
        <is>
          <t>TRESemmé</t>
        </is>
      </c>
      <c r="F18" t="inlineStr">
        <is>
          <t>Personal Care</t>
        </is>
      </c>
      <c r="G18" t="inlineStr">
        <is>
          <t>Hair</t>
        </is>
      </c>
      <c r="H18" t="inlineStr">
        <is>
          <t>Tresemme Silky Smooth Conditioner 900ml</t>
        </is>
      </c>
      <c r="I18" s="1" t="n">
        <v>43467</v>
      </c>
      <c r="J18" t="n">
        <v>5</v>
      </c>
      <c r="K18" t="inlineStr">
        <is>
          <t>Excellent on my badly treated hair</t>
        </is>
      </c>
      <c r="L18" t="inlineStr">
        <is>
          <t>Always use this product on my heavily mistreated hair and it works wonders time after time</t>
        </is>
      </c>
      <c r="M18" t="n">
        <v>0</v>
      </c>
      <c r="N18" t="inlineStr">
        <is>
          <t>Unilever Global</t>
        </is>
      </c>
      <c r="O18" t="inlineStr">
        <is>
          <t>UK</t>
        </is>
      </c>
      <c r="R18" t="inlineStr">
        <is>
          <t>http://www.amazon.co.uk//gp/customer-reviews/RNZ1S4T92YDE1/ref=cm_cr_arp_d_rvw_ttl?ie=UTF8&amp;ASIN=B0142CIRB0</t>
        </is>
      </c>
      <c r="S18" t="inlineStr">
        <is>
          <t>Organic</t>
        </is>
      </c>
      <c r="T18" t="inlineStr">
        <is>
          <t>Parent</t>
        </is>
      </c>
      <c r="V18" t="inlineStr">
        <is>
          <t>Hair</t>
        </is>
      </c>
      <c r="W18" t="inlineStr">
        <is>
          <t>Women General Cleanse Conditioner</t>
        </is>
      </c>
      <c r="X18" t="inlineStr">
        <is>
          <t>Smooth conditioner</t>
        </is>
      </c>
      <c r="AB18" t="inlineStr">
        <is>
          <t>Smooth conditioner</t>
        </is>
      </c>
      <c r="AC18" t="inlineStr">
        <is>
          <t>Core of the Core</t>
        </is>
      </c>
      <c r="AD18" t="b">
        <v>1</v>
      </c>
      <c r="AE18" t="n">
        <v>0</v>
      </c>
      <c r="AF18" t="inlineStr">
        <is>
          <t>180fe049-7a09-596d-ac1f-15a1cdb3404c</t>
        </is>
      </c>
    </row>
    <row r="19">
      <c r="A19" s="1" t="n">
        <v>43479</v>
      </c>
      <c r="B19" t="inlineStr">
        <is>
          <t>FRESHAMAZON</t>
        </is>
      </c>
      <c r="C19" t="n">
        <v>8718114561660</v>
      </c>
      <c r="D19" t="inlineStr">
        <is>
          <t>B014G2WPGY</t>
        </is>
      </c>
      <c r="E19" t="inlineStr">
        <is>
          <t>Dove</t>
        </is>
      </c>
      <c r="F19" t="inlineStr">
        <is>
          <t>Personal Care</t>
        </is>
      </c>
      <c r="G19" t="inlineStr">
        <is>
          <t>Hair</t>
        </is>
      </c>
      <c r="H19" t="inlineStr">
        <is>
          <t>Dove Nutritive Solutions Daily Moisture Shampoo 250ml</t>
        </is>
      </c>
      <c r="I19" s="1" t="n">
        <v>43478</v>
      </c>
      <c r="J19" t="n">
        <v>5</v>
      </c>
      <c r="K19" t="inlineStr">
        <is>
          <t>Happy</t>
        </is>
      </c>
      <c r="L19" t="inlineStr">
        <is>
          <t>It’s not the one in the picture, but gets 5 stars because it’s the regular one I use and it’s awesome for people with dry skin.</t>
        </is>
      </c>
      <c r="M19" t="n">
        <v>0</v>
      </c>
      <c r="N19" t="inlineStr">
        <is>
          <t>Unilever Global</t>
        </is>
      </c>
      <c r="O19" t="inlineStr">
        <is>
          <t>UK</t>
        </is>
      </c>
      <c r="R19" t="inlineStr">
        <is>
          <t>http://www.amazon.co.uk/gp/customer-reviews/R10M58FSAGFO7H/ref=cm_cr_arp_d_rvw_ttl?ie=UTF8&amp;ASIN=B014G2WPGY</t>
        </is>
      </c>
      <c r="S19" t="inlineStr">
        <is>
          <t>Organic</t>
        </is>
      </c>
      <c r="T19" t="inlineStr">
        <is>
          <t>Parent</t>
        </is>
      </c>
      <c r="V19" t="inlineStr">
        <is>
          <t>Hair</t>
        </is>
      </c>
      <c r="W19" t="inlineStr">
        <is>
          <t>moisture shampoo</t>
        </is>
      </c>
      <c r="X19" t="inlineStr">
        <is>
          <t>Moisture shampoo</t>
        </is>
      </c>
      <c r="AB19" t="inlineStr">
        <is>
          <t>Moisture shampoo</t>
        </is>
      </c>
      <c r="AC19" t="inlineStr">
        <is>
          <t>Core of the Core</t>
        </is>
      </c>
      <c r="AD19" t="b">
        <v>1</v>
      </c>
      <c r="AE19" t="n">
        <v>0</v>
      </c>
      <c r="AF19" t="inlineStr">
        <is>
          <t>42f79800-570c-005a-8996-16395c8fdeb7</t>
        </is>
      </c>
    </row>
    <row r="20">
      <c r="A20" s="1" t="n">
        <v>43477</v>
      </c>
      <c r="B20" t="inlineStr">
        <is>
          <t>FRESHAMAZON</t>
        </is>
      </c>
      <c r="C20" t="n">
        <v>8712561482318</v>
      </c>
      <c r="D20" t="inlineStr">
        <is>
          <t>B014G35AW4</t>
        </is>
      </c>
      <c r="E20" t="inlineStr">
        <is>
          <t>Vaseline</t>
        </is>
      </c>
      <c r="F20" t="inlineStr">
        <is>
          <t>Personal Care</t>
        </is>
      </c>
      <c r="G20" t="inlineStr">
        <is>
          <t>Skin Care</t>
        </is>
      </c>
      <c r="H20" t="inlineStr">
        <is>
          <t>Vaseline Intensive Care Aloe Soothe Body Lotion 400ml</t>
        </is>
      </c>
      <c r="I20" s="1" t="n">
        <v>43476</v>
      </c>
      <c r="J20" t="n">
        <v>5</v>
      </c>
      <c r="K20" t="inlineStr">
        <is>
          <t>Really works</t>
        </is>
      </c>
      <c r="L20" t="inlineStr">
        <is>
          <t>Item as described, excellent quality, rapid delivery Great for skin irritations, redness, blemishes</t>
        </is>
      </c>
      <c r="M20" t="n">
        <v>0</v>
      </c>
      <c r="N20" t="inlineStr">
        <is>
          <t>Unilever Global</t>
        </is>
      </c>
      <c r="O20" t="inlineStr">
        <is>
          <t>UK</t>
        </is>
      </c>
      <c r="R20" t="inlineStr">
        <is>
          <t>http://www.amazon.co.uk/gp/customer-reviews/R1E9PTSOYPGLB/ref=cm_cr_arp_d_rvw_ttl?ie=UTF8&amp;ASIN=B014G35AW4</t>
        </is>
      </c>
      <c r="S20" t="inlineStr">
        <is>
          <t>Organic</t>
        </is>
      </c>
      <c r="T20" t="inlineStr">
        <is>
          <t>Parent</t>
        </is>
      </c>
      <c r="V20" t="inlineStr">
        <is>
          <t>Skin Care</t>
        </is>
      </c>
      <c r="W20" t="inlineStr">
        <is>
          <t>Body Lotion</t>
        </is>
      </c>
      <c r="X20" t="inlineStr">
        <is>
          <t>Vaseline Body Lotion</t>
        </is>
      </c>
      <c r="AB20" t="inlineStr">
        <is>
          <t>Vaseline Body Lotion</t>
        </is>
      </c>
      <c r="AC20" t="inlineStr">
        <is>
          <t>Core of the Core</t>
        </is>
      </c>
      <c r="AD20" t="b">
        <v>1</v>
      </c>
      <c r="AE20" t="n">
        <v>0</v>
      </c>
      <c r="AF20" t="inlineStr">
        <is>
          <t>593655f6-5d85-b861-de36-bdb1307c69c0</t>
        </is>
      </c>
    </row>
    <row r="21">
      <c r="A21" s="1" t="n">
        <v>43480</v>
      </c>
      <c r="B21" t="inlineStr">
        <is>
          <t>FRESHAMAZON</t>
        </is>
      </c>
      <c r="C21" t="n">
        <v>8712561614573</v>
      </c>
      <c r="D21" t="inlineStr">
        <is>
          <t>B017GS8KEQ</t>
        </is>
      </c>
      <c r="E21" t="inlineStr">
        <is>
          <t>Dove</t>
        </is>
      </c>
      <c r="F21" t="inlineStr">
        <is>
          <t>Personal Care</t>
        </is>
      </c>
      <c r="G21" t="inlineStr">
        <is>
          <t>Skin Cleansing</t>
        </is>
      </c>
      <c r="H21" t="inlineStr">
        <is>
          <t>Dove  Gentle Exfoliating Body wash 250ml</t>
        </is>
      </c>
      <c r="I21" s="1" t="n">
        <v>43479</v>
      </c>
      <c r="J21" t="n">
        <v>5</v>
      </c>
      <c r="K21" t="inlineStr">
        <is>
          <t>Lovely</t>
        </is>
      </c>
      <c r="L21" t="inlineStr">
        <is>
          <t>Good body wash but not a very strong smell</t>
        </is>
      </c>
      <c r="M21" t="n">
        <v>0</v>
      </c>
      <c r="N21" t="inlineStr">
        <is>
          <t>Unilever Global</t>
        </is>
      </c>
      <c r="O21" t="inlineStr">
        <is>
          <t>UK</t>
        </is>
      </c>
      <c r="R21" t="inlineStr">
        <is>
          <t>http://www.amazon.co.uk/gp/customer-reviews/R34DJMY205V7TC/ref=cm_cr_arp_d_rvw_ttl?ie=UTF8&amp;ASIN=B017GS8KEQ</t>
        </is>
      </c>
      <c r="S21" t="inlineStr">
        <is>
          <t>Organic</t>
        </is>
      </c>
      <c r="T21" t="inlineStr">
        <is>
          <t>Parent</t>
        </is>
      </c>
      <c r="V21" t="inlineStr">
        <is>
          <t>Skin Cleansing</t>
        </is>
      </c>
      <c r="W21" t="inlineStr">
        <is>
          <t>Body Wash</t>
        </is>
      </c>
      <c r="X21" t="inlineStr">
        <is>
          <t>body wash</t>
        </is>
      </c>
      <c r="AB21" t="inlineStr">
        <is>
          <t>body wash</t>
        </is>
      </c>
      <c r="AC21" t="inlineStr">
        <is>
          <t>Core of the Core</t>
        </is>
      </c>
      <c r="AD21" t="b">
        <v>1</v>
      </c>
      <c r="AE21" t="n">
        <v>0</v>
      </c>
      <c r="AF21" t="inlineStr">
        <is>
          <t>cb220490-1627-5ca5-b75b-18508d279b5c</t>
        </is>
      </c>
    </row>
    <row r="22">
      <c r="A22" s="1" t="n">
        <v>43482</v>
      </c>
      <c r="B22" t="inlineStr">
        <is>
          <t>FRESHAMAZON</t>
        </is>
      </c>
      <c r="C22" t="n">
        <v>8718114561660</v>
      </c>
      <c r="D22" t="inlineStr">
        <is>
          <t>B014G2WPGY</t>
        </is>
      </c>
      <c r="E22" t="inlineStr">
        <is>
          <t>Dove</t>
        </is>
      </c>
      <c r="F22" t="inlineStr">
        <is>
          <t>Personal Care</t>
        </is>
      </c>
      <c r="G22" t="inlineStr">
        <is>
          <t>Hair</t>
        </is>
      </c>
      <c r="H22" t="inlineStr">
        <is>
          <t>Dove Nutritive Solutions Daily Moisture Shampoo 250ml</t>
        </is>
      </c>
      <c r="I22" s="1" t="n">
        <v>43481</v>
      </c>
      <c r="J22" t="n">
        <v>5</v>
      </c>
      <c r="K22" t="inlineStr">
        <is>
          <t>Toiletries</t>
        </is>
      </c>
      <c r="L22" t="inlineStr">
        <is>
          <t>Great</t>
        </is>
      </c>
      <c r="M22" t="n">
        <v>0</v>
      </c>
      <c r="N22" t="inlineStr">
        <is>
          <t>Unilever Global</t>
        </is>
      </c>
      <c r="O22" t="inlineStr">
        <is>
          <t>UK</t>
        </is>
      </c>
      <c r="R22" t="inlineStr">
        <is>
          <t>http://www.amazon.co.uk/gp/customer-reviews/R2KHGU55A2VDDZ/ref=cm_cr_arp_d_rvw_ttl?ie=UTF8&amp;ASIN=B014G2WPGY</t>
        </is>
      </c>
      <c r="S22" t="inlineStr">
        <is>
          <t>Organic</t>
        </is>
      </c>
      <c r="T22" t="inlineStr">
        <is>
          <t>Parent</t>
        </is>
      </c>
      <c r="V22" t="inlineStr">
        <is>
          <t>Hair</t>
        </is>
      </c>
      <c r="W22" t="inlineStr">
        <is>
          <t>moisture shampoo</t>
        </is>
      </c>
      <c r="X22" t="inlineStr">
        <is>
          <t>Moisture shampoo</t>
        </is>
      </c>
      <c r="AB22" t="inlineStr">
        <is>
          <t>non-Retailer Core of the Core</t>
        </is>
      </c>
      <c r="AC22" t="inlineStr">
        <is>
          <t>Core of the Core</t>
        </is>
      </c>
      <c r="AD22" t="b">
        <v>1</v>
      </c>
      <c r="AE22" t="n">
        <v>0</v>
      </c>
      <c r="AF22" t="inlineStr">
        <is>
          <t>fb794630-6f9a-d9b1-564a-966fb31808e9</t>
        </is>
      </c>
    </row>
    <row r="23">
      <c r="A23" s="1" t="n">
        <v>43482</v>
      </c>
      <c r="B23" t="inlineStr">
        <is>
          <t>FRESHAMAZON</t>
        </is>
      </c>
      <c r="C23" t="n">
        <v>8712561614573</v>
      </c>
      <c r="D23" t="inlineStr">
        <is>
          <t>B017GS8KEQ</t>
        </is>
      </c>
      <c r="E23" t="inlineStr">
        <is>
          <t>Dove</t>
        </is>
      </c>
      <c r="F23" t="inlineStr">
        <is>
          <t>Personal Care</t>
        </is>
      </c>
      <c r="G23" t="inlineStr">
        <is>
          <t>Skin Cleansing</t>
        </is>
      </c>
      <c r="H23" t="inlineStr">
        <is>
          <t>Dove  Gentle Exfoliating Body wash 250ml</t>
        </is>
      </c>
      <c r="I23" s="1" t="n">
        <v>43481</v>
      </c>
      <c r="J23" t="n">
        <v>5</v>
      </c>
      <c r="K23" t="inlineStr">
        <is>
          <t>Toiletries</t>
        </is>
      </c>
      <c r="L23" t="inlineStr">
        <is>
          <t>Great</t>
        </is>
      </c>
      <c r="M23" t="n">
        <v>0</v>
      </c>
      <c r="N23" t="inlineStr">
        <is>
          <t>Unilever Global</t>
        </is>
      </c>
      <c r="O23" t="inlineStr">
        <is>
          <t>UK</t>
        </is>
      </c>
      <c r="R23" t="inlineStr">
        <is>
          <t>http://www.amazon.co.uk/gp/customer-reviews/R151L1MK3I38N9/ref=cm_cr_arp_d_rvw_ttl?ie=UTF8&amp;ASIN=B017GS8KEQ</t>
        </is>
      </c>
      <c r="S23" t="inlineStr">
        <is>
          <t>Organic</t>
        </is>
      </c>
      <c r="T23" t="inlineStr">
        <is>
          <t>Parent</t>
        </is>
      </c>
      <c r="V23" t="inlineStr">
        <is>
          <t>Skin Cleansing</t>
        </is>
      </c>
      <c r="W23" t="inlineStr">
        <is>
          <t>Body Wash</t>
        </is>
      </c>
      <c r="X23" t="inlineStr">
        <is>
          <t>body wash</t>
        </is>
      </c>
      <c r="AB23" t="inlineStr">
        <is>
          <t>non-Retailer Core of the Core</t>
        </is>
      </c>
      <c r="AC23" t="inlineStr">
        <is>
          <t>Core of the Core</t>
        </is>
      </c>
      <c r="AD23" t="b">
        <v>1</v>
      </c>
      <c r="AE23" t="n">
        <v>0</v>
      </c>
      <c r="AF23" t="inlineStr">
        <is>
          <t>2427b4d7-5c0a-98ea-3b02-1c1d48d6db9b</t>
        </is>
      </c>
    </row>
    <row r="24">
      <c r="A24" s="1" t="n">
        <v>43485</v>
      </c>
      <c r="B24" t="inlineStr">
        <is>
          <t>FRESHAMAZON</t>
        </is>
      </c>
      <c r="C24" t="n">
        <v>8712100712494</v>
      </c>
      <c r="D24" t="inlineStr">
        <is>
          <t>B018M7GERK</t>
        </is>
      </c>
      <c r="E24" t="inlineStr">
        <is>
          <t>PG tips</t>
        </is>
      </c>
      <c r="F24" t="inlineStr">
        <is>
          <t>Refreshment</t>
        </is>
      </c>
      <c r="G24" t="inlineStr">
        <is>
          <t>Tea and Soy &amp; Fruit Beverages</t>
        </is>
      </c>
      <c r="H24" t="inlineStr">
        <is>
          <t>PG tips  Original Tea Bags 240</t>
        </is>
      </c>
      <c r="I24" s="1" t="n">
        <v>43484</v>
      </c>
      <c r="J24" t="n">
        <v>5</v>
      </c>
      <c r="K24" t="inlineStr">
        <is>
          <t>More for your money!</t>
        </is>
      </c>
      <c r="L24" t="inlineStr">
        <is>
          <t>Worth it!</t>
        </is>
      </c>
      <c r="M24" t="n">
        <v>0</v>
      </c>
      <c r="N24" t="inlineStr">
        <is>
          <t>Unilever Global</t>
        </is>
      </c>
      <c r="O24" t="inlineStr">
        <is>
          <t>UK</t>
        </is>
      </c>
      <c r="R24" t="inlineStr">
        <is>
          <t>http://www.amazon.co.uk/gp/customer-reviews/RCSQWZPPI50UE/ref=cm_cr_arp_d_rvw_ttl?ie=UTF8&amp;ASIN=B018M7GERK</t>
        </is>
      </c>
      <c r="S24" t="inlineStr">
        <is>
          <t>Organic</t>
        </is>
      </c>
      <c r="T24" t="inlineStr">
        <is>
          <t>Child</t>
        </is>
      </c>
      <c r="V24" t="inlineStr">
        <is>
          <t>Tea and Soy &amp; Fruit Beverages</t>
        </is>
      </c>
      <c r="W24" t="inlineStr">
        <is>
          <t>Black Tea</t>
        </is>
      </c>
      <c r="X24" t="inlineStr">
        <is>
          <t>Black Tea</t>
        </is>
      </c>
      <c r="AB24" t="inlineStr">
        <is>
          <t>non-Retailer Core of the Core</t>
        </is>
      </c>
      <c r="AC24" t="inlineStr">
        <is>
          <t>Core of the Core</t>
        </is>
      </c>
      <c r="AD24" t="b">
        <v>1</v>
      </c>
      <c r="AE24" t="n">
        <v>0</v>
      </c>
      <c r="AF24" t="inlineStr">
        <is>
          <t>9f68aa17-6442-b4a0-8b36-8d7e1de7204a</t>
        </is>
      </c>
    </row>
    <row r="25">
      <c r="A25" s="1" t="n">
        <v>43487</v>
      </c>
      <c r="B25" t="inlineStr">
        <is>
          <t>OCADO</t>
        </is>
      </c>
      <c r="C25" t="n">
        <v>787211000363</v>
      </c>
      <c r="D25" t="n">
        <v>15093011</v>
      </c>
      <c r="E25" t="inlineStr">
        <is>
          <t>Badedas</t>
        </is>
      </c>
      <c r="F25" t="inlineStr">
        <is>
          <t>Personal Care</t>
        </is>
      </c>
      <c r="G25" t="inlineStr">
        <is>
          <t>Skin Cleansing</t>
        </is>
      </c>
      <c r="H25" t="inlineStr">
        <is>
          <t>Badedas  Original Bath 750ml</t>
        </is>
      </c>
      <c r="I25" s="1" t="n">
        <v>43485</v>
      </c>
      <c r="J25" t="n">
        <v>5</v>
      </c>
      <c r="K25" t="inlineStr">
        <is>
          <t>Superb</t>
        </is>
      </c>
      <c r="L25" t="inlineStr">
        <is>
          <t>I remember trying this at a friends house years ago. Now Ive been using it for about 3-months and its the only one Ill buy.</t>
        </is>
      </c>
      <c r="M25" t="n">
        <v>0</v>
      </c>
      <c r="N25" t="inlineStr">
        <is>
          <t>Unilever Global</t>
        </is>
      </c>
      <c r="O25" t="inlineStr">
        <is>
          <t>UK</t>
        </is>
      </c>
      <c r="S25" t="inlineStr">
        <is>
          <t>Organic</t>
        </is>
      </c>
      <c r="T25" t="inlineStr">
        <is>
          <t>Parent</t>
        </is>
      </c>
      <c r="V25" t="inlineStr">
        <is>
          <t>Skin Cleansing</t>
        </is>
      </c>
      <c r="W25" t="inlineStr">
        <is>
          <t>Bath Gel</t>
        </is>
      </c>
      <c r="X25" t="inlineStr">
        <is>
          <t>Bath Gel</t>
        </is>
      </c>
      <c r="AB25" t="inlineStr">
        <is>
          <t>non-Retailer Core of the Core</t>
        </is>
      </c>
      <c r="AC25" t="inlineStr">
        <is>
          <t>Core of the Core</t>
        </is>
      </c>
      <c r="AD25" t="b">
        <v>0</v>
      </c>
      <c r="AE25" t="n">
        <v>0</v>
      </c>
      <c r="AF25" t="inlineStr">
        <is>
          <t>570a60c5-31b1-8627-6a08-7fa3d5f02360</t>
        </is>
      </c>
    </row>
    <row r="26">
      <c r="A26" s="1" t="n">
        <v>43488</v>
      </c>
      <c r="B26" t="inlineStr">
        <is>
          <t>AMAZONPRIMEPANTRY</t>
        </is>
      </c>
      <c r="C26" t="n">
        <v>8712561800723</v>
      </c>
      <c r="D26" t="inlineStr">
        <is>
          <t>B06VVP78MF</t>
        </is>
      </c>
      <c r="E26" t="inlineStr">
        <is>
          <t>Comfort</t>
        </is>
      </c>
      <c r="F26" t="inlineStr">
        <is>
          <t>Homecare</t>
        </is>
      </c>
      <c r="G26" t="inlineStr">
        <is>
          <t>Laundry</t>
        </is>
      </c>
      <c r="H26" t="inlineStr">
        <is>
          <t>Comfort  Blue Skies Fabric Conditioner 114 Wash 4L</t>
        </is>
      </c>
      <c r="I26" s="1" t="n">
        <v>43468</v>
      </c>
      <c r="J26" t="n">
        <v>5</v>
      </c>
      <c r="K26" t="inlineStr">
        <is>
          <t>Great</t>
        </is>
      </c>
      <c r="L26" t="inlineStr">
        <is>
          <t>Great</t>
        </is>
      </c>
      <c r="M26" t="n">
        <v>0</v>
      </c>
      <c r="N26" t="inlineStr">
        <is>
          <t>Unilever Global</t>
        </is>
      </c>
      <c r="O26" t="inlineStr">
        <is>
          <t>UK</t>
        </is>
      </c>
      <c r="R26" t="inlineStr">
        <is>
          <t>http://www.amazon.co.uk//gp/customer-reviews/R31EW8SM91D856/ref=cm_cr_arp_d_rvw_ttl?ie=UTF8&amp;ASIN=B06VVP78MF</t>
        </is>
      </c>
      <c r="S26" t="inlineStr">
        <is>
          <t>Organic</t>
        </is>
      </c>
      <c r="T26" t="inlineStr">
        <is>
          <t>Parent</t>
        </is>
      </c>
      <c r="V26" t="inlineStr">
        <is>
          <t>Laundry</t>
        </is>
      </c>
      <c r="W26" t="inlineStr">
        <is>
          <t>COTC Fabric Conditioner</t>
        </is>
      </c>
      <c r="X26" t="inlineStr">
        <is>
          <t>Blue Fabric Conditioner</t>
        </is>
      </c>
      <c r="AB26" t="inlineStr">
        <is>
          <t>non-Retailer Core of the Core</t>
        </is>
      </c>
      <c r="AC26" t="inlineStr">
        <is>
          <t>Core of the Core</t>
        </is>
      </c>
      <c r="AD26" t="b">
        <v>1</v>
      </c>
      <c r="AE26" t="n">
        <v>0</v>
      </c>
      <c r="AF26" t="inlineStr">
        <is>
          <t>fe99a0b7-ace9-444a-d392-2d465fd4c0f0</t>
        </is>
      </c>
    </row>
    <row r="27">
      <c r="A27" s="1" t="n">
        <v>43488</v>
      </c>
      <c r="B27" t="inlineStr">
        <is>
          <t>FRESHAMAZON</t>
        </is>
      </c>
      <c r="C27" t="n">
        <v>8718114216324</v>
      </c>
      <c r="D27" t="inlineStr">
        <is>
          <t>B0151I60Z4</t>
        </is>
      </c>
      <c r="E27" t="inlineStr">
        <is>
          <t>Dove Men+Care</t>
        </is>
      </c>
      <c r="F27" t="inlineStr">
        <is>
          <t>Personal Care</t>
        </is>
      </c>
      <c r="G27" t="inlineStr">
        <is>
          <t>Deos</t>
        </is>
      </c>
      <c r="H27" t="inlineStr">
        <is>
          <t>Dove Men+Care  Clean Comfort Aerosol Anti-perspirant Deodorant 250ml</t>
        </is>
      </c>
      <c r="I27" s="1" t="n">
        <v>43487</v>
      </c>
      <c r="J27" t="n">
        <v>3</v>
      </c>
      <c r="K27" t="inlineStr">
        <is>
          <t>Pay a little more for a better antiperspirant</t>
        </is>
      </c>
      <c r="L27" t="inlineStr">
        <is>
          <t>Not the best antiperspirant out there unless you like going to work with a snow drift under your arm.</t>
        </is>
      </c>
      <c r="M27" t="n">
        <v>0</v>
      </c>
      <c r="N27" t="inlineStr">
        <is>
          <t>Unilever Global</t>
        </is>
      </c>
      <c r="O27" t="inlineStr">
        <is>
          <t>UK</t>
        </is>
      </c>
      <c r="R27" t="inlineStr">
        <is>
          <t>http://www.amazon.co.uk/gp/customer-reviews/R25Q8RNATO5H1J/ref=cm_cr_arp_d_rvw_ttl?ie=UTF8&amp;ASIN=B0151I60Z4</t>
        </is>
      </c>
      <c r="S27" t="inlineStr">
        <is>
          <t>Organic</t>
        </is>
      </c>
      <c r="T27" t="inlineStr">
        <is>
          <t>Parent</t>
        </is>
      </c>
      <c r="V27" t="inlineStr">
        <is>
          <t>Deos</t>
        </is>
      </c>
      <c r="W27" t="inlineStr">
        <is>
          <t>Male Anti-Perspirant Deodorant</t>
        </is>
      </c>
      <c r="X27" t="inlineStr">
        <is>
          <t>COTC Male Anti-Perspirant Deodorant</t>
        </is>
      </c>
      <c r="AB27" t="inlineStr">
        <is>
          <t>non-Retailer Core of the Core</t>
        </is>
      </c>
      <c r="AC27" t="inlineStr">
        <is>
          <t>Core of the Core</t>
        </is>
      </c>
      <c r="AD27" t="b">
        <v>1</v>
      </c>
      <c r="AE27" t="n">
        <v>0</v>
      </c>
      <c r="AF27" t="inlineStr">
        <is>
          <t>28fb0e5f-0455-62e9-7f47-d62dd4b27f07</t>
        </is>
      </c>
    </row>
    <row r="28">
      <c r="A28" s="1" t="n">
        <v>43488</v>
      </c>
      <c r="B28" t="inlineStr">
        <is>
          <t>FRESHAMAZON</t>
        </is>
      </c>
      <c r="C28" t="n">
        <v>8718114216324</v>
      </c>
      <c r="D28" t="inlineStr">
        <is>
          <t>B0151I60Z4</t>
        </is>
      </c>
      <c r="E28" t="inlineStr">
        <is>
          <t>Dove Men+Care</t>
        </is>
      </c>
      <c r="F28" t="inlineStr">
        <is>
          <t>Personal Care</t>
        </is>
      </c>
      <c r="G28" t="inlineStr">
        <is>
          <t>Deos</t>
        </is>
      </c>
      <c r="H28" t="inlineStr">
        <is>
          <t>Dove Men+Care  Clean Comfort Aerosol Anti-perspirant Deodorant 250ml</t>
        </is>
      </c>
      <c r="I28" s="1" t="n">
        <v>43487</v>
      </c>
      <c r="J28" t="n">
        <v>5</v>
      </c>
      <c r="K28" t="inlineStr">
        <is>
          <t>Smells lovely</t>
        </is>
      </c>
      <c r="L28" t="inlineStr">
        <is>
          <t>Love this product</t>
        </is>
      </c>
      <c r="M28" t="n">
        <v>0</v>
      </c>
      <c r="N28" t="inlineStr">
        <is>
          <t>Unilever Global</t>
        </is>
      </c>
      <c r="O28" t="inlineStr">
        <is>
          <t>UK</t>
        </is>
      </c>
      <c r="R28" t="inlineStr">
        <is>
          <t>http://www.amazon.co.uk/gp/customer-reviews/R2URUPBS6G6Y0W/ref=cm_cr_arp_d_rvw_ttl?ie=UTF8&amp;ASIN=B0151I60Z4</t>
        </is>
      </c>
      <c r="S28" t="inlineStr">
        <is>
          <t>Organic</t>
        </is>
      </c>
      <c r="T28" t="inlineStr">
        <is>
          <t>Parent</t>
        </is>
      </c>
      <c r="V28" t="inlineStr">
        <is>
          <t>Deos</t>
        </is>
      </c>
      <c r="W28" t="inlineStr">
        <is>
          <t>Male Anti-Perspirant Deodorant</t>
        </is>
      </c>
      <c r="X28" t="inlineStr">
        <is>
          <t>COTC Male Anti-Perspirant Deodorant</t>
        </is>
      </c>
      <c r="AB28" t="inlineStr">
        <is>
          <t>non-Retailer Core of the Core</t>
        </is>
      </c>
      <c r="AC28" t="inlineStr">
        <is>
          <t>Core of the Core</t>
        </is>
      </c>
      <c r="AD28" t="b">
        <v>1</v>
      </c>
      <c r="AE28" t="n">
        <v>0</v>
      </c>
      <c r="AF28" t="inlineStr">
        <is>
          <t>06f5f7e1-3367-83e7-3b4c-202bf2c1a8f8</t>
        </is>
      </c>
    </row>
    <row r="29" hidden="1">
      <c r="A29" s="1" t="n">
        <v>43488</v>
      </c>
      <c r="B29" t="inlineStr">
        <is>
          <t>ASDA</t>
        </is>
      </c>
      <c r="C29" t="n">
        <v>8712100837975</v>
      </c>
      <c r="D29" t="n">
        <v>5411116</v>
      </c>
      <c r="E29" t="inlineStr">
        <is>
          <t>Magnum</t>
        </is>
      </c>
      <c r="F29" t="inlineStr">
        <is>
          <t>Refreshment</t>
        </is>
      </c>
      <c r="G29" t="inlineStr">
        <is>
          <t>Ice Cream</t>
        </is>
      </c>
      <c r="H29" t="inlineStr">
        <is>
          <t>Magnum Almond Ice Cream 4 x 100ml</t>
        </is>
      </c>
      <c r="I29" s="1" t="n">
        <v>43487</v>
      </c>
      <c r="J29" t="n">
        <v>5</v>
      </c>
      <c r="K29" t="inlineStr">
        <is>
          <t>Addicted</t>
        </is>
      </c>
      <c r="L29" t="inlineStr">
        <is>
          <t>If I die eating one of these I\u2019ll die a very contented man. I love \u2018em</t>
        </is>
      </c>
      <c r="M29" t="n">
        <v>0</v>
      </c>
      <c r="N29" t="inlineStr">
        <is>
          <t>Unilever Global</t>
        </is>
      </c>
      <c r="O29" t="inlineStr">
        <is>
          <t>UK</t>
        </is>
      </c>
      <c r="S29" t="inlineStr">
        <is>
          <t>Organic</t>
        </is>
      </c>
      <c r="T29" t="inlineStr">
        <is>
          <t>Parent</t>
        </is>
      </c>
      <c r="V29" t="inlineStr">
        <is>
          <t>Ice Cream</t>
        </is>
      </c>
      <c r="W29" t="inlineStr">
        <is>
          <t>Magnum</t>
        </is>
      </c>
      <c r="X29" t="inlineStr">
        <is>
          <t>COTC Magnum</t>
        </is>
      </c>
      <c r="AB29" t="inlineStr">
        <is>
          <t>COTC Magnum</t>
        </is>
      </c>
      <c r="AC29" t="inlineStr">
        <is>
          <t>Core of the Core</t>
        </is>
      </c>
      <c r="AD29" t="b">
        <v>0</v>
      </c>
      <c r="AE29" t="n">
        <v>0</v>
      </c>
      <c r="AF29" t="inlineStr">
        <is>
          <t>e9d0bd96-ade2-1439-1a81-11aa75f723ee</t>
        </is>
      </c>
    </row>
    <row r="30" hidden="1">
      <c r="A30" s="1" t="n">
        <v>43491</v>
      </c>
      <c r="B30" t="inlineStr">
        <is>
          <t>ASDA</t>
        </is>
      </c>
      <c r="C30" t="n">
        <v>8712561482318</v>
      </c>
      <c r="D30" t="n">
        <v>4820843</v>
      </c>
      <c r="E30" t="inlineStr">
        <is>
          <t>Vaseline</t>
        </is>
      </c>
      <c r="F30" t="inlineStr">
        <is>
          <t>Personal Care</t>
        </is>
      </c>
      <c r="G30" t="inlineStr">
        <is>
          <t>Skin Care</t>
        </is>
      </c>
      <c r="H30" t="inlineStr">
        <is>
          <t>Vaseline Intensive Care Aloe Soothe Body Lotion 400ml</t>
        </is>
      </c>
      <c r="I30" s="1" t="n">
        <v>43490</v>
      </c>
      <c r="J30" t="n">
        <v>5</v>
      </c>
      <c r="K30" t="inlineStr">
        <is>
          <t>Beautifully Moisturising</t>
        </is>
      </c>
      <c r="L30" t="inlineStr">
        <is>
          <t>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t>
        </is>
      </c>
      <c r="M30" t="n">
        <v>0</v>
      </c>
      <c r="N30" t="inlineStr">
        <is>
          <t>Unilever Global</t>
        </is>
      </c>
      <c r="O30" t="inlineStr">
        <is>
          <t>UK</t>
        </is>
      </c>
      <c r="S30" t="inlineStr">
        <is>
          <t>Organic</t>
        </is>
      </c>
      <c r="T30" t="inlineStr">
        <is>
          <t>Parent</t>
        </is>
      </c>
      <c r="V30" t="inlineStr">
        <is>
          <t>Skin Care</t>
        </is>
      </c>
      <c r="W30" t="inlineStr">
        <is>
          <t>Body Lotion</t>
        </is>
      </c>
      <c r="X30" t="inlineStr">
        <is>
          <t>Vaseline Body Lotion</t>
        </is>
      </c>
      <c r="AB30" t="inlineStr">
        <is>
          <t>Vaseline Body Lotion</t>
        </is>
      </c>
      <c r="AC30" t="inlineStr">
        <is>
          <t>Core of the Core</t>
        </is>
      </c>
      <c r="AD30" t="b">
        <v>0</v>
      </c>
      <c r="AE30" t="n">
        <v>0</v>
      </c>
      <c r="AF30" t="inlineStr">
        <is>
          <t>46849d86-b1d3-a736-8d1b-19610cea1e90</t>
        </is>
      </c>
    </row>
    <row r="31">
      <c r="A31" s="1" t="n">
        <v>43492</v>
      </c>
      <c r="B31" t="inlineStr">
        <is>
          <t>ASDA</t>
        </is>
      </c>
      <c r="C31" t="n">
        <v>8712561482318</v>
      </c>
      <c r="D31" t="n">
        <v>4820843</v>
      </c>
      <c r="E31" t="inlineStr">
        <is>
          <t>Vaseline</t>
        </is>
      </c>
      <c r="F31" t="inlineStr">
        <is>
          <t>Personal Care</t>
        </is>
      </c>
      <c r="G31" t="inlineStr">
        <is>
          <t>Skin Care</t>
        </is>
      </c>
      <c r="H31" t="inlineStr">
        <is>
          <t>Vaseline Intensive Care Aloe Soothe Body Lotion 400ml</t>
        </is>
      </c>
      <c r="I31" s="1" t="n">
        <v>43491</v>
      </c>
      <c r="J31" t="n">
        <v>5</v>
      </c>
      <c r="K31" t="inlineStr">
        <is>
          <t>A miracle in a bottle! Absolutely love this product!</t>
        </is>
      </c>
      <c r="L31"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31" t="n">
        <v>0</v>
      </c>
      <c r="N31" t="inlineStr">
        <is>
          <t>Unilever Global</t>
        </is>
      </c>
      <c r="O31" t="inlineStr">
        <is>
          <t>UK</t>
        </is>
      </c>
      <c r="S31" t="inlineStr">
        <is>
          <t>Organic</t>
        </is>
      </c>
      <c r="T31" t="inlineStr">
        <is>
          <t>Parent</t>
        </is>
      </c>
      <c r="V31" t="inlineStr">
        <is>
          <t>Skin Care</t>
        </is>
      </c>
      <c r="W31" t="inlineStr">
        <is>
          <t>Body Lotion</t>
        </is>
      </c>
      <c r="X31" t="inlineStr">
        <is>
          <t>Vaseline Body Lotion</t>
        </is>
      </c>
      <c r="AB31" t="inlineStr">
        <is>
          <t>Vaseline Body Lotion</t>
        </is>
      </c>
      <c r="AC31" t="inlineStr">
        <is>
          <t>Core of the Core</t>
        </is>
      </c>
      <c r="AD31" t="b">
        <v>0</v>
      </c>
      <c r="AE31" t="n">
        <v>0</v>
      </c>
      <c r="AF31" t="inlineStr">
        <is>
          <t>98827d65-628c-07f8-c061-87fab10597b3</t>
        </is>
      </c>
    </row>
    <row r="32">
      <c r="A32" s="1" t="n">
        <v>43493</v>
      </c>
      <c r="B32" t="inlineStr">
        <is>
          <t>AMAZONPRIMEPANTRY</t>
        </is>
      </c>
      <c r="C32" t="n">
        <v>8710447813201</v>
      </c>
      <c r="D32" t="inlineStr">
        <is>
          <t>B06WVL72Z9</t>
        </is>
      </c>
      <c r="E32" t="inlineStr">
        <is>
          <t>Surf</t>
        </is>
      </c>
      <c r="F32" t="inlineStr">
        <is>
          <t>Homecare</t>
        </is>
      </c>
      <c r="G32" t="inlineStr">
        <is>
          <t>Laundry</t>
        </is>
      </c>
      <c r="H32" t="inlineStr">
        <is>
          <t>Surf  Tropical Lily Washing Liquid 85 Wash 3L</t>
        </is>
      </c>
      <c r="I32" s="1" t="n">
        <v>43468</v>
      </c>
      <c r="J32" t="n">
        <v>5</v>
      </c>
      <c r="K32" t="inlineStr">
        <is>
          <t>Lingering, comforting smell and cleans really well</t>
        </is>
      </c>
      <c r="L32" t="inlineStr">
        <is>
          <t>Absolutely love this stuff ... leaves a lovely lingering fragrance that you can smell each time you open a wardrobe or clothes drawer ... gets everything clean really well too Reminds me of when I was a kid and Mum just put me in some freshly laundered clothes ... lovely</t>
        </is>
      </c>
      <c r="M32" t="n">
        <v>0</v>
      </c>
      <c r="N32" t="inlineStr">
        <is>
          <t>Unilever Global</t>
        </is>
      </c>
      <c r="O32" t="inlineStr">
        <is>
          <t>UK</t>
        </is>
      </c>
      <c r="R32" t="inlineStr">
        <is>
          <t>http://www.amazon.co.uk//gp/customer-reviews/R3NFM39HIEACW6/ref=cm_cr_arp_d_rvw_ttl?ie=UTF8&amp;ASIN=B06WVL72Z9</t>
        </is>
      </c>
      <c r="S32" t="inlineStr">
        <is>
          <t>Organic</t>
        </is>
      </c>
      <c r="T32" t="inlineStr">
        <is>
          <t>Parent</t>
        </is>
      </c>
      <c r="V32" t="inlineStr">
        <is>
          <t>Laundry</t>
        </is>
      </c>
      <c r="W32" t="inlineStr">
        <is>
          <t>COTC Washing Liquid</t>
        </is>
      </c>
      <c r="X32" t="inlineStr">
        <is>
          <t>n/a</t>
        </is>
      </c>
      <c r="AB32" t="inlineStr">
        <is>
          <t>Retailer Core of the Core</t>
        </is>
      </c>
      <c r="AC32" t="inlineStr">
        <is>
          <t>Core of the Core</t>
        </is>
      </c>
      <c r="AD32" t="b">
        <v>1</v>
      </c>
      <c r="AE32" t="n">
        <v>0</v>
      </c>
      <c r="AF32" t="inlineStr">
        <is>
          <t>6fc53d5d-3e7b-58bb-f06f-1c44905c467b</t>
        </is>
      </c>
    </row>
    <row r="33">
      <c r="A33" s="1" t="n">
        <v>43493</v>
      </c>
      <c r="B33" t="inlineStr">
        <is>
          <t>AMAZONPRIMEPANTRY</t>
        </is>
      </c>
      <c r="C33" t="n">
        <v>8710447813201</v>
      </c>
      <c r="D33" t="inlineStr">
        <is>
          <t>B06WVL72Z9</t>
        </is>
      </c>
      <c r="E33" t="inlineStr">
        <is>
          <t>Surf</t>
        </is>
      </c>
      <c r="F33" t="inlineStr">
        <is>
          <t>Homecare</t>
        </is>
      </c>
      <c r="G33" t="inlineStr">
        <is>
          <t>Laundry</t>
        </is>
      </c>
      <c r="H33" t="inlineStr">
        <is>
          <t>Surf  Tropical Lily Washing Liquid 85 Wash 3L</t>
        </is>
      </c>
      <c r="I33" s="1" t="n">
        <v>43469</v>
      </c>
      <c r="J33" t="n">
        <v>5</v>
      </c>
      <c r="K33" t="inlineStr">
        <is>
          <t>Very happy with it</t>
        </is>
      </c>
      <c r="L33" t="inlineStr">
        <is>
          <t>Very happy with it</t>
        </is>
      </c>
      <c r="M33" t="n">
        <v>0</v>
      </c>
      <c r="N33" t="inlineStr">
        <is>
          <t>Unilever Global</t>
        </is>
      </c>
      <c r="O33" t="inlineStr">
        <is>
          <t>UK</t>
        </is>
      </c>
      <c r="R33" t="inlineStr">
        <is>
          <t>http://www.amazon.co.uk//gp/customer-reviews/R11LDP1EKHGWSP/ref=cm_cr_arp_d_rvw_ttl?ie=UTF8&amp;ASIN=B06WVL72Z9</t>
        </is>
      </c>
      <c r="S33" t="inlineStr">
        <is>
          <t>Organic</t>
        </is>
      </c>
      <c r="T33" t="inlineStr">
        <is>
          <t>Parent</t>
        </is>
      </c>
      <c r="V33" t="inlineStr">
        <is>
          <t>Laundry</t>
        </is>
      </c>
      <c r="W33" t="inlineStr">
        <is>
          <t>COTC Washing Liquid</t>
        </is>
      </c>
      <c r="X33" t="inlineStr">
        <is>
          <t>n/a</t>
        </is>
      </c>
      <c r="AB33" t="inlineStr">
        <is>
          <t>Retailer Core of the Core</t>
        </is>
      </c>
      <c r="AC33" t="inlineStr">
        <is>
          <t>Core of the Core</t>
        </is>
      </c>
      <c r="AD33" t="b">
        <v>1</v>
      </c>
      <c r="AE33" t="n">
        <v>0</v>
      </c>
      <c r="AF33" t="inlineStr">
        <is>
          <t>c88e50e9-3acf-6de4-9266-c4cbb5f06036</t>
        </is>
      </c>
    </row>
    <row r="34">
      <c r="A34" s="1" t="n">
        <v>43494</v>
      </c>
      <c r="B34" t="inlineStr">
        <is>
          <t>FRESHAMAZON</t>
        </is>
      </c>
      <c r="C34" t="n">
        <v>5000186081010</v>
      </c>
      <c r="D34" t="inlineStr">
        <is>
          <t>B017VWDSAS</t>
        </is>
      </c>
      <c r="E34" t="inlineStr">
        <is>
          <t>Persil</t>
        </is>
      </c>
      <c r="F34" t="inlineStr">
        <is>
          <t>Homecare</t>
        </is>
      </c>
      <c r="G34" t="inlineStr">
        <is>
          <t>Laundry</t>
        </is>
      </c>
      <c r="H34" t="inlineStr">
        <is>
          <t>Persil  Silk and Wool Washing Liquid 15 Wash 750ml</t>
        </is>
      </c>
      <c r="I34" s="1" t="n">
        <v>43493</v>
      </c>
      <c r="J34" t="n">
        <v>5</v>
      </c>
      <c r="K34" t="inlineStr">
        <is>
          <t>Perfect for cashmere sweaters and silk tops</t>
        </is>
      </c>
      <c r="L34" t="inlineStr">
        <is>
          <t>I love that I now wash my cashmere sweaters at home. Saves me a lot of money compared to taking my clothes to the dry-cleaners every week. Very happy with my purchase</t>
        </is>
      </c>
      <c r="M34" t="n">
        <v>0</v>
      </c>
      <c r="N34" t="inlineStr">
        <is>
          <t>Unilever Global</t>
        </is>
      </c>
      <c r="O34" t="inlineStr">
        <is>
          <t>UK</t>
        </is>
      </c>
      <c r="R34" t="inlineStr">
        <is>
          <t>http://www.amazon.co.uk/gp/customer-reviews/RHB5ZURGVMZ1K/ref=cm_cr_arp_d_rvw_ttl?ie=UTF8&amp;ASIN=B017VWDSAS</t>
        </is>
      </c>
      <c r="S34" t="inlineStr">
        <is>
          <t>Organic</t>
        </is>
      </c>
      <c r="T34" t="inlineStr">
        <is>
          <t>Parent</t>
        </is>
      </c>
      <c r="V34" t="inlineStr">
        <is>
          <t>Laundry</t>
        </is>
      </c>
      <c r="W34" t="inlineStr">
        <is>
          <t>COTC Washing Liquid</t>
        </is>
      </c>
      <c r="X34" t="inlineStr">
        <is>
          <t>Silk &amp; Wool Washing Liquid</t>
        </is>
      </c>
      <c r="AB34" t="inlineStr">
        <is>
          <t>non-Retailer Core of the Core</t>
        </is>
      </c>
      <c r="AC34" t="inlineStr">
        <is>
          <t>Core of the Core</t>
        </is>
      </c>
      <c r="AD34" t="b">
        <v>1</v>
      </c>
      <c r="AE34" t="n">
        <v>0</v>
      </c>
      <c r="AF34" t="inlineStr">
        <is>
          <t>9426bc7b-4c9b-7b12-22d0-138cf8bb577c</t>
        </is>
      </c>
    </row>
    <row r="35">
      <c r="A35" s="1" t="n">
        <v>43494</v>
      </c>
      <c r="B35" t="inlineStr">
        <is>
          <t>ASDA</t>
        </is>
      </c>
      <c r="C35" t="n">
        <v>8712561482318</v>
      </c>
      <c r="D35" t="n">
        <v>4820843</v>
      </c>
      <c r="E35" t="inlineStr">
        <is>
          <t>Vaseline</t>
        </is>
      </c>
      <c r="F35" t="inlineStr">
        <is>
          <t>Personal Care</t>
        </is>
      </c>
      <c r="G35" t="inlineStr">
        <is>
          <t>Skin Care</t>
        </is>
      </c>
      <c r="H35" t="inlineStr">
        <is>
          <t>Vaseline Intensive Care Aloe Soothe Body Lotion 400ml</t>
        </is>
      </c>
      <c r="I35" s="1" t="n">
        <v>43493</v>
      </c>
      <c r="J35" t="n">
        <v>5</v>
      </c>
      <c r="K35" t="inlineStr">
        <is>
          <t>Skin so soft.. highly recommend!</t>
        </is>
      </c>
      <c r="L35"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35" t="n">
        <v>0</v>
      </c>
      <c r="N35" t="inlineStr">
        <is>
          <t>Unilever Global</t>
        </is>
      </c>
      <c r="O35" t="inlineStr">
        <is>
          <t>UK</t>
        </is>
      </c>
      <c r="S35" t="inlineStr">
        <is>
          <t>Organic</t>
        </is>
      </c>
      <c r="T35" t="inlineStr">
        <is>
          <t>Parent</t>
        </is>
      </c>
      <c r="V35" t="inlineStr">
        <is>
          <t>Skin Care</t>
        </is>
      </c>
      <c r="W35" t="inlineStr">
        <is>
          <t>Body Lotion</t>
        </is>
      </c>
      <c r="X35" t="inlineStr">
        <is>
          <t>Vaseline Body Lotion</t>
        </is>
      </c>
      <c r="AB35" t="inlineStr">
        <is>
          <t>Vaseline Body Lotion</t>
        </is>
      </c>
      <c r="AC35" t="inlineStr">
        <is>
          <t>Core of the Core</t>
        </is>
      </c>
      <c r="AD35" t="b">
        <v>0</v>
      </c>
      <c r="AE35" t="n">
        <v>0</v>
      </c>
      <c r="AF35" t="inlineStr">
        <is>
          <t>05b99e52-37b5-bb8e-9380-19617c9304f7</t>
        </is>
      </c>
    </row>
    <row r="36">
      <c r="A36" s="1" t="n">
        <v>43495</v>
      </c>
      <c r="B36" t="inlineStr">
        <is>
          <t>AMAZON</t>
        </is>
      </c>
      <c r="C36" t="n">
        <v>8711600357785</v>
      </c>
      <c r="D36" t="inlineStr">
        <is>
          <t>B00P7PFDDM</t>
        </is>
      </c>
      <c r="E36" t="inlineStr">
        <is>
          <t>Lynx</t>
        </is>
      </c>
      <c r="F36" t="inlineStr">
        <is>
          <t>Personal Care</t>
        </is>
      </c>
      <c r="G36" t="inlineStr">
        <is>
          <t>Deos</t>
        </is>
      </c>
      <c r="H36" t="inlineStr">
        <is>
          <t>Lynx Africa Body Spray Deodorant Aerosol 200ml</t>
        </is>
      </c>
      <c r="I36" s="1" t="n">
        <v>43479</v>
      </c>
      <c r="J36" t="n">
        <v>5</v>
      </c>
      <c r="K36" t="inlineStr">
        <is>
          <t>As described, quick delivery</t>
        </is>
      </c>
      <c r="L36" t="inlineStr">
        <is>
          <t>Happy with item</t>
        </is>
      </c>
      <c r="M36" t="n">
        <v>0</v>
      </c>
      <c r="N36" t="inlineStr">
        <is>
          <t>Unilever Global</t>
        </is>
      </c>
      <c r="O36" t="inlineStr">
        <is>
          <t>UK</t>
        </is>
      </c>
      <c r="R36" t="inlineStr">
        <is>
          <t>http://www.amazon.co.uk//gp/customer-reviews/R34NM6LXJL7BVY/ref=cm_cr_arp_d_rvw_ttl?ie=UTF8&amp;ASIN=B00P7PFDDM</t>
        </is>
      </c>
      <c r="S36" t="inlineStr">
        <is>
          <t>Organic</t>
        </is>
      </c>
      <c r="T36" t="inlineStr">
        <is>
          <t>Parent</t>
        </is>
      </c>
      <c r="V36" t="inlineStr">
        <is>
          <t>Deos</t>
        </is>
      </c>
      <c r="W36" t="inlineStr">
        <is>
          <t>Male Body Spray</t>
        </is>
      </c>
      <c r="X36" t="inlineStr">
        <is>
          <t>COTC Male Body Spray</t>
        </is>
      </c>
      <c r="AB36" t="inlineStr">
        <is>
          <t>Retailer Core of the Core</t>
        </is>
      </c>
      <c r="AC36" t="inlineStr">
        <is>
          <t>Core of the Core</t>
        </is>
      </c>
      <c r="AD36" t="b">
        <v>1</v>
      </c>
      <c r="AE36" t="n">
        <v>0</v>
      </c>
      <c r="AF36" t="inlineStr">
        <is>
          <t>f1407676-8039-cce6-ac76-e3939aaa9c19</t>
        </is>
      </c>
    </row>
    <row r="37">
      <c r="A37" s="1" t="n">
        <v>43494</v>
      </c>
      <c r="B37" t="inlineStr">
        <is>
          <t>SAINSBURYS</t>
        </is>
      </c>
      <c r="C37" t="n">
        <v>8710908810664</v>
      </c>
      <c r="D37" t="n">
        <v>7883548</v>
      </c>
      <c r="E37" t="inlineStr">
        <is>
          <t>Simple</t>
        </is>
      </c>
      <c r="F37" t="inlineStr">
        <is>
          <t>Personal Care</t>
        </is>
      </c>
      <c r="G37" t="inlineStr">
        <is>
          <t>Skin Care</t>
        </is>
      </c>
      <c r="H37" t="inlineStr">
        <is>
          <t>Simple Water Boost Skin Quench Sleeping Cream 50ml</t>
        </is>
      </c>
      <c r="I37" s="1" t="n">
        <v>43466</v>
      </c>
      <c r="J37" t="n">
        <v>5</v>
      </c>
      <c r="K37" t="inlineStr">
        <is>
          <t>Light as a feather</t>
        </is>
      </c>
      <c r="L37" t="inlineStr">
        <is>
          <t>I really like this. The texture is almost like a gel so it's really light and easily absorbed into my skin, leaving it feel soft and fresh, without any of the weight that some thicker creams have.I would buy it again. [This review was collected as part of a promotion.]</t>
        </is>
      </c>
      <c r="M37" t="n">
        <v>0</v>
      </c>
      <c r="N37" t="inlineStr">
        <is>
          <t>Unilever Global</t>
        </is>
      </c>
      <c r="O37" t="inlineStr">
        <is>
          <t>UK</t>
        </is>
      </c>
      <c r="R37" t="inlineStr">
        <is>
          <t>https://www.sainsburys.co.uk/shop/gb/groceries/simple-moisturiser-hydrating-skin-50ml#reviews</t>
        </is>
      </c>
      <c r="S37" t="inlineStr">
        <is>
          <t>Syndicated</t>
        </is>
      </c>
      <c r="T37" t="inlineStr">
        <is>
          <t>Parent</t>
        </is>
      </c>
      <c r="V37" t="inlineStr">
        <is>
          <t>Skin Care</t>
        </is>
      </c>
      <c r="W37" t="inlineStr">
        <is>
          <t>Face Moisturisers</t>
        </is>
      </c>
      <c r="X37" t="inlineStr">
        <is>
          <t>COTC Face Moisturisers</t>
        </is>
      </c>
      <c r="AB37" t="inlineStr">
        <is>
          <t>non-Retailer Core of the Core</t>
        </is>
      </c>
      <c r="AC37" t="inlineStr">
        <is>
          <t>Core of the Core</t>
        </is>
      </c>
      <c r="AD37" t="b">
        <v>0</v>
      </c>
      <c r="AE37" t="n">
        <v>0</v>
      </c>
      <c r="AF37" t="inlineStr">
        <is>
          <t>1792d229-5fe0-71b5-6f26-07a38c9fbf1b</t>
        </is>
      </c>
    </row>
    <row r="38">
      <c r="A38" s="1" t="n">
        <v>43496</v>
      </c>
      <c r="B38" t="inlineStr">
        <is>
          <t>FRESHAMAZON</t>
        </is>
      </c>
      <c r="C38" t="n">
        <v>8710908177071</v>
      </c>
      <c r="D38" t="inlineStr">
        <is>
          <t>B01B4FMP2A</t>
        </is>
      </c>
      <c r="E38" t="inlineStr">
        <is>
          <t>Alberto Balsam</t>
        </is>
      </c>
      <c r="F38" t="inlineStr">
        <is>
          <t>Personal Care</t>
        </is>
      </c>
      <c r="G38" t="inlineStr">
        <is>
          <t>Hair Care</t>
        </is>
      </c>
      <c r="H38" t="inlineStr">
        <is>
          <t>Alberto Balsam  Coconut &amp; Lychee Shampoo 350ml</t>
        </is>
      </c>
      <c r="I38" s="1" t="n">
        <v>43495</v>
      </c>
      <c r="J38" t="n">
        <v>5</v>
      </c>
      <c r="K38" t="inlineStr">
        <is>
          <t>Good</t>
        </is>
      </c>
      <c r="L38" t="inlineStr">
        <is>
          <t>Smells nice</t>
        </is>
      </c>
      <c r="M38" t="n">
        <v>0</v>
      </c>
      <c r="N38" t="inlineStr">
        <is>
          <t>Unilever Global</t>
        </is>
      </c>
      <c r="O38" t="inlineStr">
        <is>
          <t>UK</t>
        </is>
      </c>
      <c r="R38" t="inlineStr">
        <is>
          <t>http://www.amazon.co.uk/gp/customer-reviews/R25QUKJQC7DZKZ/ref=cm_cr_arp_d_rvw_ttl?ie=UTF8&amp;ASIN=B01B4FMP2A</t>
        </is>
      </c>
      <c r="S38" t="inlineStr">
        <is>
          <t>Organic</t>
        </is>
      </c>
      <c r="T38" t="inlineStr">
        <is>
          <t>Parent</t>
        </is>
      </c>
      <c r="V38" t="inlineStr">
        <is>
          <t>Hair Care</t>
        </is>
      </c>
      <c r="W38" t="inlineStr">
        <is>
          <t>Family shampoo</t>
        </is>
      </c>
      <c r="X38" t="inlineStr">
        <is>
          <t>Family shampoo</t>
        </is>
      </c>
      <c r="AB38" t="inlineStr">
        <is>
          <t>non-Retailer Core of the Core</t>
        </is>
      </c>
      <c r="AC38" t="inlineStr">
        <is>
          <t>Core of the Core</t>
        </is>
      </c>
      <c r="AD38" t="b">
        <v>1</v>
      </c>
      <c r="AE38" t="n">
        <v>0</v>
      </c>
      <c r="AF38" s="2" t="inlineStr">
        <is>
          <t>926e591b-f53c-b345-536e-d3e40131627a</t>
        </is>
      </c>
    </row>
    <row r="39">
      <c r="A39" s="1" t="n">
        <v>43496</v>
      </c>
      <c r="B39" t="inlineStr">
        <is>
          <t>AMAZONPRIMEPANTRY</t>
        </is>
      </c>
      <c r="C39" t="n">
        <v>5012254061251</v>
      </c>
      <c r="D39" t="inlineStr">
        <is>
          <t>B004K557YU</t>
        </is>
      </c>
      <c r="E39" t="inlineStr">
        <is>
          <t>TRESemmé</t>
        </is>
      </c>
      <c r="F39" t="inlineStr">
        <is>
          <t>Personal Care</t>
        </is>
      </c>
      <c r="G39" t="inlineStr">
        <is>
          <t>Hair Care</t>
        </is>
      </c>
      <c r="H39" t="inlineStr">
        <is>
          <t>Tresemme  Cleanse &amp; Replenish Shampoo 900ml</t>
        </is>
      </c>
      <c r="I39" s="1" t="n">
        <v>43466</v>
      </c>
      <c r="J39" t="n">
        <v>5</v>
      </c>
      <c r="K39" t="inlineStr">
        <is>
          <t>Great.</t>
        </is>
      </c>
      <c r="L39" t="inlineStr">
        <is>
          <t>A great deal on treseme shampoo giving a long lasting supply so you don’t need to keep buying more and very good price.</t>
        </is>
      </c>
      <c r="M39" t="n">
        <v>0</v>
      </c>
      <c r="N39" t="inlineStr">
        <is>
          <t>Unilever Global</t>
        </is>
      </c>
      <c r="O39" t="inlineStr">
        <is>
          <t>UK</t>
        </is>
      </c>
      <c r="R39" t="inlineStr">
        <is>
          <t>http://www.amazon.co.uk//gp/customer-reviews/R69HBA1V58XK2/ref=cm_cr_arp_d_rvw_ttl?ie=UTF8&amp;ASIN=B004K557YU</t>
        </is>
      </c>
      <c r="S39" t="inlineStr">
        <is>
          <t>Organic</t>
        </is>
      </c>
      <c r="T39" t="inlineStr">
        <is>
          <t>Child</t>
        </is>
      </c>
      <c r="V39" t="inlineStr">
        <is>
          <t>Hair Care</t>
        </is>
      </c>
      <c r="W39" t="inlineStr">
        <is>
          <t>Women General Cleanse shampoo</t>
        </is>
      </c>
      <c r="X39" t="inlineStr">
        <is>
          <t>COTC Shampoo Cleanse</t>
        </is>
      </c>
      <c r="AB39" t="inlineStr">
        <is>
          <t>Retailer Core of the Core</t>
        </is>
      </c>
      <c r="AC39" t="inlineStr">
        <is>
          <t>Core of the Core</t>
        </is>
      </c>
      <c r="AD39" t="b">
        <v>1</v>
      </c>
      <c r="AE39" t="n">
        <v>0</v>
      </c>
      <c r="AF39" t="inlineStr">
        <is>
          <t>111fdb8e-e448-a055-42c4-c502418857ee</t>
        </is>
      </c>
    </row>
    <row r="40">
      <c r="A40" s="1" t="n">
        <v>43496</v>
      </c>
      <c r="B40" t="inlineStr">
        <is>
          <t>AMAZONPRIMEPANTRY</t>
        </is>
      </c>
      <c r="C40" t="n">
        <v>8711600357785</v>
      </c>
      <c r="D40" t="inlineStr">
        <is>
          <t>B0142CI67A</t>
        </is>
      </c>
      <c r="E40" t="inlineStr">
        <is>
          <t>Lynx</t>
        </is>
      </c>
      <c r="F40" t="inlineStr">
        <is>
          <t>Personal Care</t>
        </is>
      </c>
      <c r="G40" t="inlineStr">
        <is>
          <t>Deos</t>
        </is>
      </c>
      <c r="H40" t="inlineStr">
        <is>
          <t>Lynx Africa Body Spray Deodorant Aerosol 200ml</t>
        </is>
      </c>
      <c r="I40" s="1" t="n">
        <v>43479</v>
      </c>
      <c r="J40" t="n">
        <v>5</v>
      </c>
      <c r="K40" t="inlineStr">
        <is>
          <t>As described, quick delivery</t>
        </is>
      </c>
      <c r="L40" t="inlineStr">
        <is>
          <t>Happy with item</t>
        </is>
      </c>
      <c r="M40" t="n">
        <v>0</v>
      </c>
      <c r="N40" t="inlineStr">
        <is>
          <t>Unilever Global</t>
        </is>
      </c>
      <c r="O40" t="inlineStr">
        <is>
          <t>UK</t>
        </is>
      </c>
      <c r="R40" t="inlineStr">
        <is>
          <t>http://www.amazon.co.uk//gp/customer-reviews/R34NM6LXJL7BVY/ref=cm_cr_arp_d_rvw_ttl?ie=UTF8&amp;ASIN=B0142CI67A</t>
        </is>
      </c>
      <c r="S40" t="inlineStr">
        <is>
          <t>Organic</t>
        </is>
      </c>
      <c r="T40" t="inlineStr">
        <is>
          <t>Child</t>
        </is>
      </c>
      <c r="V40" t="inlineStr">
        <is>
          <t>Deos</t>
        </is>
      </c>
      <c r="W40" t="inlineStr">
        <is>
          <t>Male Body Spray</t>
        </is>
      </c>
      <c r="X40" t="inlineStr">
        <is>
          <t>COTC Male Body Spray</t>
        </is>
      </c>
      <c r="AB40" t="inlineStr">
        <is>
          <t>Retailer Core of the Core</t>
        </is>
      </c>
      <c r="AC40" t="inlineStr">
        <is>
          <t>Core of the Core</t>
        </is>
      </c>
      <c r="AD40" t="b">
        <v>1</v>
      </c>
      <c r="AE40" t="n">
        <v>0</v>
      </c>
      <c r="AF40" t="inlineStr">
        <is>
          <t>5ddb51d8-d3a4-737b-2f02-001591f4bcee</t>
        </is>
      </c>
    </row>
    <row r="41">
      <c r="A41" s="1" t="n">
        <v>43496</v>
      </c>
      <c r="B41" t="inlineStr">
        <is>
          <t>AMAZONPRIMEPANTRY</t>
        </is>
      </c>
      <c r="C41" t="n">
        <v>8718114216478</v>
      </c>
      <c r="D41" t="inlineStr">
        <is>
          <t>B0142CI6FC</t>
        </is>
      </c>
      <c r="E41" t="inlineStr">
        <is>
          <t>Dove Men+Care</t>
        </is>
      </c>
      <c r="F41" t="inlineStr">
        <is>
          <t>Personal Care</t>
        </is>
      </c>
      <c r="G41" t="inlineStr">
        <is>
          <t>Deos</t>
        </is>
      </c>
      <c r="H41" t="inlineStr">
        <is>
          <t>Dove Men+Care  Extra Fresh Anti-perspirant Deodorant Aerosol 250ml</t>
        </is>
      </c>
      <c r="I41" s="1" t="n">
        <v>43466</v>
      </c>
      <c r="J41" t="n">
        <v>5</v>
      </c>
      <c r="K41" t="inlineStr">
        <is>
          <t>Dove Men’s + Deodorant</t>
        </is>
      </c>
      <c r="L41" t="inlineStr">
        <is>
          <t>As you get older, you know what you like and what is suitable for your body. I like all Dove products. Gives you that fresh all over, wide awake feeling and no dandruff or flakey skin. No smelly a/pits!</t>
        </is>
      </c>
      <c r="M41" t="n">
        <v>0</v>
      </c>
      <c r="N41" t="inlineStr">
        <is>
          <t>Unilever Global</t>
        </is>
      </c>
      <c r="O41" t="inlineStr">
        <is>
          <t>UK</t>
        </is>
      </c>
      <c r="R41" t="inlineStr">
        <is>
          <t>http://www.amazon.co.uk//gp/customer-reviews/REVTAVYK1SJMZ/ref=cm_cr_arp_d_rvw_ttl?ie=UTF8&amp;ASIN=B0142CI6FC</t>
        </is>
      </c>
      <c r="S41" t="inlineStr">
        <is>
          <t>Organic</t>
        </is>
      </c>
      <c r="T41" t="inlineStr">
        <is>
          <t>Child</t>
        </is>
      </c>
      <c r="V41" t="inlineStr">
        <is>
          <t>Deos</t>
        </is>
      </c>
      <c r="W41" t="inlineStr">
        <is>
          <t>Male Anti-Perspirant Deodorant</t>
        </is>
      </c>
      <c r="X41" t="inlineStr">
        <is>
          <t>COTC Male Anti-Perspirant Deodorant</t>
        </is>
      </c>
      <c r="AB41" t="inlineStr">
        <is>
          <t>Retailer Core of the Core</t>
        </is>
      </c>
      <c r="AC41" t="inlineStr">
        <is>
          <t>Core of the Core</t>
        </is>
      </c>
      <c r="AD41" t="b">
        <v>1</v>
      </c>
      <c r="AE41" t="n">
        <v>0</v>
      </c>
      <c r="AF41" t="inlineStr">
        <is>
          <t>226c89bb-fc4c-e287-bd31-1133dab3c8e7</t>
        </is>
      </c>
    </row>
    <row r="42">
      <c r="A42" s="1" t="n">
        <v>43496</v>
      </c>
      <c r="B42" t="inlineStr">
        <is>
          <t>AMAZONPRIMEPANTRY</t>
        </is>
      </c>
      <c r="C42" t="n">
        <v>8718114660301</v>
      </c>
      <c r="D42" t="inlineStr">
        <is>
          <t>B015J4NK1C</t>
        </is>
      </c>
      <c r="E42" t="inlineStr">
        <is>
          <t>Comfort</t>
        </is>
      </c>
      <c r="F42" t="inlineStr">
        <is>
          <t>Homecare</t>
        </is>
      </c>
      <c r="G42" t="inlineStr">
        <is>
          <t>Laundry</t>
        </is>
      </c>
      <c r="H42" t="inlineStr">
        <is>
          <t>Comfort  Sunshiny days Fabric Conditioner 85 Wash 3L</t>
        </is>
      </c>
      <c r="I42" s="1" t="n">
        <v>43467</v>
      </c>
      <c r="J42" t="n">
        <v>5</v>
      </c>
      <c r="K42" t="inlineStr">
        <is>
          <t>Lenor</t>
        </is>
      </c>
      <c r="L42" t="inlineStr">
        <is>
          <t>Great value</t>
        </is>
      </c>
      <c r="M42" t="n">
        <v>0</v>
      </c>
      <c r="N42" t="inlineStr">
        <is>
          <t>Unilever Global</t>
        </is>
      </c>
      <c r="O42" t="inlineStr">
        <is>
          <t>UK</t>
        </is>
      </c>
      <c r="R42" t="inlineStr">
        <is>
          <t>http://www.amazon.co.uk//gp/customer-reviews/R1UQ1VCJAE8M0O/ref=cm_cr_arp_d_rvw_ttl?ie=UTF8&amp;ASIN=B015J4NK1C</t>
        </is>
      </c>
      <c r="S42" t="inlineStr">
        <is>
          <t>Organic</t>
        </is>
      </c>
      <c r="T42" t="inlineStr">
        <is>
          <t>Parent</t>
        </is>
      </c>
      <c r="V42" t="inlineStr">
        <is>
          <t>Laundry</t>
        </is>
      </c>
      <c r="W42" t="inlineStr">
        <is>
          <t>COTC Fabric Conditioner</t>
        </is>
      </c>
      <c r="X42" t="inlineStr">
        <is>
          <t>Fabric Conditioner</t>
        </is>
      </c>
      <c r="AB42" t="inlineStr">
        <is>
          <t>non-Retailer Core of the Core</t>
        </is>
      </c>
      <c r="AC42" t="inlineStr">
        <is>
          <t>Core of the Core</t>
        </is>
      </c>
      <c r="AD42" t="b">
        <v>1</v>
      </c>
      <c r="AE42" t="n">
        <v>0</v>
      </c>
      <c r="AF42" s="2" t="inlineStr">
        <is>
          <t>6e679595-4a3c-befd-fbdf-6daa5b960266</t>
        </is>
      </c>
    </row>
    <row r="43">
      <c r="A43" s="1" t="n">
        <v>43496</v>
      </c>
      <c r="B43" t="inlineStr">
        <is>
          <t>AMAZONPRIMEPANTRY</t>
        </is>
      </c>
      <c r="C43" t="n">
        <v>8718114660301</v>
      </c>
      <c r="D43" t="inlineStr">
        <is>
          <t>B015J4NK1C</t>
        </is>
      </c>
      <c r="E43" t="inlineStr">
        <is>
          <t>Comfort</t>
        </is>
      </c>
      <c r="F43" t="inlineStr">
        <is>
          <t>Homecare</t>
        </is>
      </c>
      <c r="G43" t="inlineStr">
        <is>
          <t>Laundry</t>
        </is>
      </c>
      <c r="H43" t="inlineStr">
        <is>
          <t>Comfort  Sunshiny days Fabric Conditioner 85 Wash 3L</t>
        </is>
      </c>
      <c r="I43" s="1" t="n">
        <v>43469</v>
      </c>
      <c r="J43" t="n">
        <v>5</v>
      </c>
      <c r="K43" t="inlineStr">
        <is>
          <t>Great price delivered to your door</t>
        </is>
      </c>
      <c r="L43" t="inlineStr">
        <is>
          <t>Love this comfort</t>
        </is>
      </c>
      <c r="M43" t="n">
        <v>0</v>
      </c>
      <c r="N43" t="inlineStr">
        <is>
          <t>Unilever Global</t>
        </is>
      </c>
      <c r="O43" t="inlineStr">
        <is>
          <t>UK</t>
        </is>
      </c>
      <c r="R43" t="inlineStr">
        <is>
          <t>http://www.amazon.co.uk//gp/customer-reviews/R20NNYP77E0S2R/ref=cm_cr_arp_d_rvw_ttl?ie=UTF8&amp;ASIN=B015J4NK1C</t>
        </is>
      </c>
      <c r="S43" t="inlineStr">
        <is>
          <t>Organic</t>
        </is>
      </c>
      <c r="T43" t="inlineStr">
        <is>
          <t>Parent</t>
        </is>
      </c>
      <c r="V43" t="inlineStr">
        <is>
          <t>Laundry</t>
        </is>
      </c>
      <c r="W43" t="inlineStr">
        <is>
          <t>COTC Fabric Conditioner</t>
        </is>
      </c>
      <c r="X43" t="inlineStr">
        <is>
          <t>Fabric Conditioner</t>
        </is>
      </c>
      <c r="AB43" t="inlineStr">
        <is>
          <t>non-Retailer Core of the Core</t>
        </is>
      </c>
      <c r="AC43" t="inlineStr">
        <is>
          <t>Core of the Core</t>
        </is>
      </c>
      <c r="AD43" t="b">
        <v>1</v>
      </c>
      <c r="AE43" t="n">
        <v>0</v>
      </c>
      <c r="AF43" t="inlineStr">
        <is>
          <t>4f9947fa-04da-1812-4e54-4fb074cd45d0</t>
        </is>
      </c>
    </row>
    <row r="44">
      <c r="A44" s="1" t="n">
        <v>43496</v>
      </c>
      <c r="B44" t="inlineStr">
        <is>
          <t>OCADO</t>
        </is>
      </c>
      <c r="C44" t="n">
        <v>5000147025213</v>
      </c>
      <c r="D44" t="n">
        <v>14880011</v>
      </c>
      <c r="E44" t="inlineStr">
        <is>
          <t>Colman's</t>
        </is>
      </c>
      <c r="F44" t="inlineStr">
        <is>
          <t>Foods</t>
        </is>
      </c>
      <c r="G44" t="inlineStr">
        <is>
          <t>Savoury</t>
        </is>
      </c>
      <c r="H44" t="inlineStr">
        <is>
          <t>Colman's  Cheddar Cheese Sauce Mix 40g</t>
        </is>
      </c>
      <c r="I44" s="1" t="n">
        <v>43466</v>
      </c>
      <c r="J44" t="n">
        <v>1</v>
      </c>
      <c r="K44" t="inlineStr">
        <is>
          <t>yuck</t>
        </is>
      </c>
      <c r="L44" t="inlineStr">
        <is>
          <t>Horrible.</t>
        </is>
      </c>
      <c r="M44" t="n">
        <v>0</v>
      </c>
      <c r="N44" t="inlineStr">
        <is>
          <t>Unilever Global</t>
        </is>
      </c>
      <c r="O44" t="inlineStr">
        <is>
          <t>UK</t>
        </is>
      </c>
      <c r="S44" t="inlineStr">
        <is>
          <t>Organic</t>
        </is>
      </c>
      <c r="T44" t="inlineStr">
        <is>
          <t>Parent</t>
        </is>
      </c>
      <c r="V44" t="inlineStr">
        <is>
          <t>Savoury</t>
        </is>
      </c>
      <c r="W44" t="inlineStr">
        <is>
          <t>Recipe Mix</t>
        </is>
      </c>
      <c r="X44" t="inlineStr">
        <is>
          <t>Recipe Mix</t>
        </is>
      </c>
      <c r="AB44" t="inlineStr">
        <is>
          <t>non-Retailer Core of the Core</t>
        </is>
      </c>
      <c r="AC44" t="inlineStr">
        <is>
          <t>Core of the Core</t>
        </is>
      </c>
      <c r="AD44" t="b">
        <v>0</v>
      </c>
      <c r="AE44" t="n">
        <v>0</v>
      </c>
      <c r="AF44" t="inlineStr">
        <is>
          <t>924c26e8-0498-b5e7-e436-60961544caa8</t>
        </is>
      </c>
    </row>
    <row r="45">
      <c r="A45" s="1" t="n">
        <v>43497</v>
      </c>
      <c r="B45" t="inlineStr">
        <is>
          <t>AMAZONPRIMEPANTRY</t>
        </is>
      </c>
      <c r="C45" t="n">
        <v>8712561643948</v>
      </c>
      <c r="D45" t="inlineStr">
        <is>
          <t>B014DFQ5VA</t>
        </is>
      </c>
      <c r="E45" t="inlineStr">
        <is>
          <t>Lynx</t>
        </is>
      </c>
      <c r="F45" t="inlineStr">
        <is>
          <t>Personal Care</t>
        </is>
      </c>
      <c r="G45" t="inlineStr">
        <is>
          <t>Skin Cleansing</t>
        </is>
      </c>
      <c r="H45" t="inlineStr">
        <is>
          <t>Lynx  Black Shower Gel 400ml</t>
        </is>
      </c>
      <c r="I45" s="1" t="n">
        <v>43467</v>
      </c>
      <c r="J45" t="n">
        <v>5</v>
      </c>
      <c r="K45" t="inlineStr">
        <is>
          <t>a great product</t>
        </is>
      </c>
      <c r="L45" t="inlineStr">
        <is>
          <t>a great buy</t>
        </is>
      </c>
      <c r="M45" t="n">
        <v>0</v>
      </c>
      <c r="N45" t="inlineStr">
        <is>
          <t>Unilever Global</t>
        </is>
      </c>
      <c r="O45" t="inlineStr">
        <is>
          <t>UK</t>
        </is>
      </c>
      <c r="R45" t="inlineStr">
        <is>
          <t>http://www.amazon.co.uk//gp/customer-reviews/RBLLS3B7B54QF/ref=cm_cr_arp_d_rvw_ttl?ie=UTF8&amp;ASIN=B014DFQ5VA</t>
        </is>
      </c>
      <c r="S45" t="inlineStr">
        <is>
          <t>Organic</t>
        </is>
      </c>
      <c r="T45" t="inlineStr">
        <is>
          <t>Child</t>
        </is>
      </c>
      <c r="V45" t="inlineStr">
        <is>
          <t>Skin Cleansing</t>
        </is>
      </c>
      <c r="W45" t="inlineStr">
        <is>
          <t>Shower General</t>
        </is>
      </c>
      <c r="X45" t="inlineStr">
        <is>
          <t>Shower General</t>
        </is>
      </c>
      <c r="AB45" t="inlineStr">
        <is>
          <t>Retailer Core of the Core</t>
        </is>
      </c>
      <c r="AC45" t="inlineStr">
        <is>
          <t>Core of the Core</t>
        </is>
      </c>
      <c r="AD45" t="b">
        <v>1</v>
      </c>
      <c r="AE45" t="n">
        <v>0</v>
      </c>
      <c r="AF45" t="inlineStr">
        <is>
          <t>3458dcd8-0fce-4cee-383e-e9652d133b17</t>
        </is>
      </c>
    </row>
    <row r="46">
      <c r="A46" s="1" t="n">
        <v>43497</v>
      </c>
      <c r="B46" t="inlineStr">
        <is>
          <t>AMAZONPRIMEPANTRY</t>
        </is>
      </c>
      <c r="C46" t="n">
        <v>8711700833783</v>
      </c>
      <c r="D46" t="inlineStr">
        <is>
          <t>B014PEJ48K</t>
        </is>
      </c>
      <c r="E46" t="inlineStr">
        <is>
          <t>Persil</t>
        </is>
      </c>
      <c r="F46" t="inlineStr">
        <is>
          <t>Homecare</t>
        </is>
      </c>
      <c r="G46" t="inlineStr">
        <is>
          <t>Laundry</t>
        </is>
      </c>
      <c r="H46" t="inlineStr">
        <is>
          <t>Persil  Colour Washing Liquid 60 Wash</t>
        </is>
      </c>
      <c r="I46" s="1" t="n">
        <v>43469</v>
      </c>
      <c r="J46" t="n">
        <v>3</v>
      </c>
      <c r="K46" t="inlineStr">
        <is>
          <t>Love the design of the container but it is heavily perfumed, not for me!</t>
        </is>
      </c>
      <c r="L46" t="inlineStr">
        <is>
          <t>Love the container, easy to pour, but am refilling with A. Nother automatic liquid in future as it is very thick and gloopy (hard to be economical) and it is so scented you smell like it when wearing what you washed (which some may love but I do not!) -after 3 rinses!</t>
        </is>
      </c>
      <c r="M46" t="n">
        <v>0</v>
      </c>
      <c r="N46" t="inlineStr">
        <is>
          <t>Unilever Global</t>
        </is>
      </c>
      <c r="O46" t="inlineStr">
        <is>
          <t>UK</t>
        </is>
      </c>
      <c r="R46" t="inlineStr">
        <is>
          <t>http://www.amazon.co.uk//gp/customer-reviews/R14MGVBIJZV12O/ref=cm_cr_arp_d_rvw_ttl?ie=UTF8&amp;ASIN=B014PEJ48K</t>
        </is>
      </c>
      <c r="S46" t="inlineStr">
        <is>
          <t>Organic</t>
        </is>
      </c>
      <c r="T46" t="inlineStr">
        <is>
          <t>Parent</t>
        </is>
      </c>
      <c r="V46" t="inlineStr">
        <is>
          <t>Laundry</t>
        </is>
      </c>
      <c r="W46" t="inlineStr">
        <is>
          <t>COTC Washing Liquid</t>
        </is>
      </c>
      <c r="X46" t="inlineStr">
        <is>
          <t>COTC Washing Liquid</t>
        </is>
      </c>
      <c r="AB46" t="inlineStr">
        <is>
          <t>non-Retailer Core of the Core</t>
        </is>
      </c>
      <c r="AC46" t="inlineStr">
        <is>
          <t>Core of the Core</t>
        </is>
      </c>
      <c r="AD46" t="b">
        <v>1</v>
      </c>
      <c r="AE46" t="n">
        <v>0</v>
      </c>
      <c r="AF46" t="inlineStr">
        <is>
          <t>5b39102a-14b4-8c28-8282-d65ffd8581f0</t>
        </is>
      </c>
    </row>
    <row r="47">
      <c r="A47" s="1" t="n">
        <v>43497</v>
      </c>
      <c r="B47" t="inlineStr">
        <is>
          <t>AMAZONPRIMEPANTRY</t>
        </is>
      </c>
      <c r="C47" t="n">
        <v>8711700833783</v>
      </c>
      <c r="D47" t="inlineStr">
        <is>
          <t>B014PEJ48K</t>
        </is>
      </c>
      <c r="E47" t="inlineStr">
        <is>
          <t>Persil</t>
        </is>
      </c>
      <c r="F47" t="inlineStr">
        <is>
          <t>Homecare</t>
        </is>
      </c>
      <c r="G47" t="inlineStr">
        <is>
          <t>Laundry</t>
        </is>
      </c>
      <c r="H47" t="inlineStr">
        <is>
          <t>Persil  Colour Washing Liquid 60 Wash</t>
        </is>
      </c>
      <c r="I47" s="1" t="n">
        <v>43473</v>
      </c>
      <c r="J47" t="n">
        <v>5</v>
      </c>
      <c r="K47" t="inlineStr">
        <is>
          <t>Great for darks</t>
        </is>
      </c>
      <c r="L47" t="inlineStr">
        <is>
          <t>Washes sharks well</t>
        </is>
      </c>
      <c r="M47" t="n">
        <v>0</v>
      </c>
      <c r="N47" t="inlineStr">
        <is>
          <t>Unilever Global</t>
        </is>
      </c>
      <c r="O47" t="inlineStr">
        <is>
          <t>UK</t>
        </is>
      </c>
      <c r="R47" t="inlineStr">
        <is>
          <t>http://www.amazon.co.uk//gp/customer-reviews/RFA70FW9AZBKC/ref=cm_cr_arp_d_rvw_ttl?ie=UTF8&amp;ASIN=B014PEJ48K</t>
        </is>
      </c>
      <c r="S47" t="inlineStr">
        <is>
          <t>Organic</t>
        </is>
      </c>
      <c r="T47" t="inlineStr">
        <is>
          <t>Parent</t>
        </is>
      </c>
      <c r="V47" t="inlineStr">
        <is>
          <t>Laundry</t>
        </is>
      </c>
      <c r="W47" t="inlineStr">
        <is>
          <t>COTC Washing Liquid</t>
        </is>
      </c>
      <c r="X47" t="inlineStr">
        <is>
          <t>COTC Washing Liquid</t>
        </is>
      </c>
      <c r="AB47" t="inlineStr">
        <is>
          <t>non-Retailer Core of the Core</t>
        </is>
      </c>
      <c r="AC47" t="inlineStr">
        <is>
          <t>Core of the Core</t>
        </is>
      </c>
      <c r="AD47" t="b">
        <v>1</v>
      </c>
      <c r="AE47" t="n">
        <v>0</v>
      </c>
      <c r="AF47" t="inlineStr">
        <is>
          <t>abd0377f-67fe-5f2a-4900-80bdcafd2974</t>
        </is>
      </c>
    </row>
    <row r="48">
      <c r="A48" s="1" t="n">
        <v>43497</v>
      </c>
      <c r="B48" t="inlineStr">
        <is>
          <t>AMAZONPRIMEPANTRY</t>
        </is>
      </c>
      <c r="C48" t="n">
        <v>8711700833783</v>
      </c>
      <c r="D48" t="inlineStr">
        <is>
          <t>B014PEJ48K</t>
        </is>
      </c>
      <c r="E48" t="inlineStr">
        <is>
          <t>Persil</t>
        </is>
      </c>
      <c r="F48" t="inlineStr">
        <is>
          <t>Homecare</t>
        </is>
      </c>
      <c r="G48" t="inlineStr">
        <is>
          <t>Laundry</t>
        </is>
      </c>
      <c r="H48" t="inlineStr">
        <is>
          <t>Persil  Colour Washing Liquid 60 Wash</t>
        </is>
      </c>
      <c r="I48" s="1" t="n">
        <v>43492</v>
      </c>
      <c r="J48" t="n">
        <v>5</v>
      </c>
      <c r="K48" t="inlineStr">
        <is>
          <t>excellent</t>
        </is>
      </c>
      <c r="L48" t="inlineStr">
        <is>
          <t>excellent</t>
        </is>
      </c>
      <c r="M48" t="n">
        <v>0</v>
      </c>
      <c r="N48" t="inlineStr">
        <is>
          <t>Unilever Global</t>
        </is>
      </c>
      <c r="O48" t="inlineStr">
        <is>
          <t>UK</t>
        </is>
      </c>
      <c r="R48" t="inlineStr">
        <is>
          <t>http://www.amazon.co.uk//gp/customer-reviews/R30AWCOUJ5BN0P/ref=cm_cr_arp_d_rvw_ttl?ie=UTF8&amp;ASIN=B014PEJ48K</t>
        </is>
      </c>
      <c r="S48" t="inlineStr">
        <is>
          <t>Organic</t>
        </is>
      </c>
      <c r="T48" t="inlineStr">
        <is>
          <t>Parent</t>
        </is>
      </c>
      <c r="V48" t="inlineStr">
        <is>
          <t>Laundry</t>
        </is>
      </c>
      <c r="W48" t="inlineStr">
        <is>
          <t>COTC Washing Liquid</t>
        </is>
      </c>
      <c r="X48" t="inlineStr">
        <is>
          <t>COTC Washing Liquid</t>
        </is>
      </c>
      <c r="AB48" t="inlineStr">
        <is>
          <t>non-Retailer Core of the Core</t>
        </is>
      </c>
      <c r="AC48" t="inlineStr">
        <is>
          <t>Core of the Core</t>
        </is>
      </c>
      <c r="AD48" t="b">
        <v>1</v>
      </c>
      <c r="AE48" t="n">
        <v>0</v>
      </c>
      <c r="AF48" t="inlineStr">
        <is>
          <t>c0c8c84e-e098-51bc-44b7-ae2e0dc19d40</t>
        </is>
      </c>
    </row>
    <row r="49">
      <c r="A49" s="1" t="n">
        <v>43497</v>
      </c>
      <c r="B49" t="inlineStr">
        <is>
          <t>AMAZONPRIMEPANTRY</t>
        </is>
      </c>
      <c r="C49" t="n">
        <v>8711700833783</v>
      </c>
      <c r="D49" t="inlineStr">
        <is>
          <t>B014PEJ48K</t>
        </is>
      </c>
      <c r="E49" t="inlineStr">
        <is>
          <t>Persil</t>
        </is>
      </c>
      <c r="F49" t="inlineStr">
        <is>
          <t>Homecare</t>
        </is>
      </c>
      <c r="G49" t="inlineStr">
        <is>
          <t>Laundry</t>
        </is>
      </c>
      <c r="H49" t="inlineStr">
        <is>
          <t>Persil  Colour Washing Liquid 60 Wash</t>
        </is>
      </c>
      <c r="I49" s="1" t="n">
        <v>43471</v>
      </c>
      <c r="J49" t="n">
        <v>5</v>
      </c>
      <c r="K49" t="inlineStr">
        <is>
          <t>Good</t>
        </is>
      </c>
      <c r="L49" t="inlineStr">
        <is>
          <t>Thank you I’m very happy</t>
        </is>
      </c>
      <c r="M49" t="n">
        <v>0</v>
      </c>
      <c r="N49" t="inlineStr">
        <is>
          <t>Unilever Global</t>
        </is>
      </c>
      <c r="O49" t="inlineStr">
        <is>
          <t>UK</t>
        </is>
      </c>
      <c r="R49" t="inlineStr">
        <is>
          <t>http://www.amazon.co.uk//gp/customer-reviews/RD9LS5HLRTB89/ref=cm_cr_arp_d_rvw_ttl?ie=UTF8&amp;ASIN=B014PEJ48K</t>
        </is>
      </c>
      <c r="S49" t="inlineStr">
        <is>
          <t>Organic</t>
        </is>
      </c>
      <c r="T49" t="inlineStr">
        <is>
          <t>Parent</t>
        </is>
      </c>
      <c r="V49" t="inlineStr">
        <is>
          <t>Laundry</t>
        </is>
      </c>
      <c r="W49" t="inlineStr">
        <is>
          <t>COTC Washing Liquid</t>
        </is>
      </c>
      <c r="X49" t="inlineStr">
        <is>
          <t>COTC Washing Liquid</t>
        </is>
      </c>
      <c r="AB49" t="inlineStr">
        <is>
          <t>non-Retailer Core of the Core</t>
        </is>
      </c>
      <c r="AC49" t="inlineStr">
        <is>
          <t>Core of the Core</t>
        </is>
      </c>
      <c r="AD49" t="b">
        <v>1</v>
      </c>
      <c r="AE49" t="n">
        <v>0</v>
      </c>
      <c r="AF49" t="inlineStr">
        <is>
          <t>cbc868f8-773d-6a00-be6c-77f714a81e5c</t>
        </is>
      </c>
    </row>
    <row r="50">
      <c r="A50" s="1" t="n">
        <v>43497</v>
      </c>
      <c r="B50" t="inlineStr">
        <is>
          <t>AMAZONPRIMEPANTRY</t>
        </is>
      </c>
      <c r="C50" t="n">
        <v>8718114216478</v>
      </c>
      <c r="D50" t="inlineStr">
        <is>
          <t>B0142CI6FC</t>
        </is>
      </c>
      <c r="E50" t="inlineStr">
        <is>
          <t>Dove Men+Care</t>
        </is>
      </c>
      <c r="F50" t="inlineStr">
        <is>
          <t>Personal Care</t>
        </is>
      </c>
      <c r="G50" t="inlineStr">
        <is>
          <t>Deodorants &amp; Fragrances</t>
        </is>
      </c>
      <c r="H50" t="inlineStr">
        <is>
          <t>Dove Men+Care  Extra Fresh Anti-perspirant Deodorant Aerosol 250ml</t>
        </is>
      </c>
      <c r="I50" s="1" t="n">
        <v>43467</v>
      </c>
      <c r="J50" t="n">
        <v>5</v>
      </c>
      <c r="K50" t="inlineStr">
        <is>
          <t>Christmas smellies</t>
        </is>
      </c>
      <c r="L50" t="inlineStr">
        <is>
          <t>Good pleasant smelling deoderant boys will love it at christmas.</t>
        </is>
      </c>
      <c r="M50" t="n">
        <v>0</v>
      </c>
      <c r="N50" t="inlineStr">
        <is>
          <t>Unilever Global</t>
        </is>
      </c>
      <c r="O50" t="inlineStr">
        <is>
          <t>UK</t>
        </is>
      </c>
      <c r="R50" t="inlineStr">
        <is>
          <t>http://www.amazon.co.uk//gp/customer-reviews/R23BBT87GT4WU5/ref=cm_cr_arp_d_rvw_ttl?ie=UTF8&amp;ASIN=B0142CI6FC</t>
        </is>
      </c>
      <c r="S50" t="inlineStr">
        <is>
          <t>Organic</t>
        </is>
      </c>
      <c r="T50" t="inlineStr">
        <is>
          <t>Child</t>
        </is>
      </c>
      <c r="V50" t="inlineStr">
        <is>
          <t>Deodorants &amp; Fragrances</t>
        </is>
      </c>
      <c r="W50" t="inlineStr">
        <is>
          <t>Male Anti-Perspirant Deodorant</t>
        </is>
      </c>
      <c r="X50" t="inlineStr">
        <is>
          <t>Male Anti-Perspirant Deodorant</t>
        </is>
      </c>
      <c r="AB50" t="inlineStr">
        <is>
          <t>Retailer Core of the Core</t>
        </is>
      </c>
      <c r="AC50" t="inlineStr">
        <is>
          <t>Core of the Core</t>
        </is>
      </c>
      <c r="AD50" t="b">
        <v>1</v>
      </c>
      <c r="AE50" t="n">
        <v>0</v>
      </c>
      <c r="AF50" t="inlineStr">
        <is>
          <t>f8bf76fb-6252-3fce-1bfa-4a3fbbf27c68</t>
        </is>
      </c>
    </row>
    <row r="51">
      <c r="A51" s="1" t="n">
        <v>43497</v>
      </c>
      <c r="B51" t="inlineStr">
        <is>
          <t>AMAZONPRIMEPANTRY</t>
        </is>
      </c>
      <c r="C51" t="n">
        <v>5012254061176</v>
      </c>
      <c r="D51" t="inlineStr">
        <is>
          <t>B014G2YBPC</t>
        </is>
      </c>
      <c r="E51" t="inlineStr">
        <is>
          <t>TRESemmé</t>
        </is>
      </c>
      <c r="F51" t="inlineStr">
        <is>
          <t>Personal Care</t>
        </is>
      </c>
      <c r="G51" t="inlineStr">
        <is>
          <t>Hair Care</t>
        </is>
      </c>
      <c r="H51" t="inlineStr">
        <is>
          <t>Tresemme  Moisture Rich Shampoo 900ml</t>
        </is>
      </c>
      <c r="I51" s="1" t="n">
        <v>43467</v>
      </c>
      <c r="J51" t="n">
        <v>4</v>
      </c>
      <c r="K51" t="inlineStr">
        <is>
          <t>Good shampoo</t>
        </is>
      </c>
      <c r="L51" t="inlineStr">
        <is>
          <t>delivered quickly and decent shampoo. only 4 star as one bottle was leaking when delivered</t>
        </is>
      </c>
      <c r="M51" t="n">
        <v>0</v>
      </c>
      <c r="N51" t="inlineStr">
        <is>
          <t>Unilever Global</t>
        </is>
      </c>
      <c r="O51" t="inlineStr">
        <is>
          <t>UK</t>
        </is>
      </c>
      <c r="R51" t="inlineStr">
        <is>
          <t>http://www.amazon.co.uk//gp/customer-reviews/R3GYX7N2X7BSC3/ref=cm_cr_arp_d_rvw_ttl?ie=UTF8&amp;ASIN=B014G2YBPC</t>
        </is>
      </c>
      <c r="S51" t="inlineStr">
        <is>
          <t>Organic</t>
        </is>
      </c>
      <c r="T51" t="inlineStr">
        <is>
          <t>Child</t>
        </is>
      </c>
      <c r="V51" t="inlineStr">
        <is>
          <t>Hair Care</t>
        </is>
      </c>
      <c r="W51" t="inlineStr">
        <is>
          <t>Women General Cleanse shampoo</t>
        </is>
      </c>
      <c r="X51" t="inlineStr">
        <is>
          <t>Women General Cleanse shampoo</t>
        </is>
      </c>
      <c r="AB51" t="inlineStr">
        <is>
          <t>Retailer Core of the Core</t>
        </is>
      </c>
      <c r="AC51" t="inlineStr">
        <is>
          <t>Core of the Core</t>
        </is>
      </c>
      <c r="AD51" t="b">
        <v>1</v>
      </c>
      <c r="AE51" t="n">
        <v>0</v>
      </c>
      <c r="AF51" t="inlineStr">
        <is>
          <t>8d67d917-e64d-44a0-b1e5-c6d4b269064c</t>
        </is>
      </c>
    </row>
    <row r="52">
      <c r="A52" s="1" t="n">
        <v>43497</v>
      </c>
      <c r="B52" t="inlineStr">
        <is>
          <t>SAINSBURYS</t>
        </is>
      </c>
      <c r="C52" t="n">
        <v>5011451103849</v>
      </c>
      <c r="D52" t="n">
        <v>2192604</v>
      </c>
      <c r="E52" t="inlineStr">
        <is>
          <t>Simple</t>
        </is>
      </c>
      <c r="F52" t="inlineStr">
        <is>
          <t>Personal Care</t>
        </is>
      </c>
      <c r="G52" t="inlineStr">
        <is>
          <t>Skin Care</t>
        </is>
      </c>
      <c r="H52" t="inlineStr">
        <is>
          <t>Simple Kind To Skin Purifying Cleansing Lotion 200ml</t>
        </is>
      </c>
      <c r="I52" s="1" t="n">
        <v>43467</v>
      </c>
      <c r="J52" t="n">
        <v>5</v>
      </c>
      <c r="K52" t="inlineStr">
        <is>
          <t>Best Make-up remover product</t>
        </is>
      </c>
      <c r="L52" t="inlineStr">
        <is>
          <t>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t>
        </is>
      </c>
      <c r="M52" t="n">
        <v>0</v>
      </c>
      <c r="N52" t="inlineStr">
        <is>
          <t>Unilever Global</t>
        </is>
      </c>
      <c r="O52" t="inlineStr">
        <is>
          <t>UK</t>
        </is>
      </c>
      <c r="R52" t="inlineStr">
        <is>
          <t>https://www.sainsburys.co.uk/shop/gb/groceries/simple-cleansing-lotion--fast-action-200ml#reviews</t>
        </is>
      </c>
      <c r="S52" t="inlineStr">
        <is>
          <t>Organic</t>
        </is>
      </c>
      <c r="T52" t="inlineStr">
        <is>
          <t>Parent</t>
        </is>
      </c>
      <c r="V52" t="inlineStr">
        <is>
          <t>Skin Care</t>
        </is>
      </c>
      <c r="W52" t="inlineStr">
        <is>
          <t>Cleansing Lotion</t>
        </is>
      </c>
      <c r="X52" t="inlineStr">
        <is>
          <t>Cleansing Lotion</t>
        </is>
      </c>
      <c r="AB52" t="inlineStr">
        <is>
          <t>non-Retailer Core of the Core</t>
        </is>
      </c>
      <c r="AC52" t="inlineStr">
        <is>
          <t>Core of the Core</t>
        </is>
      </c>
      <c r="AD52" t="b">
        <v>0</v>
      </c>
      <c r="AE52" t="n">
        <v>0</v>
      </c>
      <c r="AF52" t="inlineStr">
        <is>
          <t>4b138bb7-55ff-6411-3246-320390954fb4</t>
        </is>
      </c>
    </row>
    <row r="53">
      <c r="A53" s="1" t="n">
        <v>43497</v>
      </c>
      <c r="B53" t="inlineStr">
        <is>
          <t>OCADO</t>
        </is>
      </c>
      <c r="C53" t="n">
        <v>50184453</v>
      </c>
      <c r="D53" t="n">
        <v>11125011</v>
      </c>
      <c r="E53" t="inlineStr">
        <is>
          <t>Marmite</t>
        </is>
      </c>
      <c r="F53" t="inlineStr">
        <is>
          <t>Foods</t>
        </is>
      </c>
      <c r="G53" t="inlineStr">
        <is>
          <t>Other Foods</t>
        </is>
      </c>
      <c r="H53" t="inlineStr">
        <is>
          <t>Marmite  Spread Yeast Extract 250g</t>
        </is>
      </c>
      <c r="I53" s="1" t="n">
        <v>43467</v>
      </c>
      <c r="J53" t="n">
        <v>5</v>
      </c>
      <c r="K53" t="inlineStr">
        <is>
          <t>can't beat it</t>
        </is>
      </c>
      <c r="L53" t="inlineStr">
        <is>
          <t>not sure why the big jar costs more than double this size though!</t>
        </is>
      </c>
      <c r="M53" t="n">
        <v>0</v>
      </c>
      <c r="N53" t="inlineStr">
        <is>
          <t>Unilever Global</t>
        </is>
      </c>
      <c r="O53" t="inlineStr">
        <is>
          <t>UK</t>
        </is>
      </c>
      <c r="S53" t="inlineStr">
        <is>
          <t>Organic</t>
        </is>
      </c>
      <c r="T53" t="inlineStr">
        <is>
          <t>Parent</t>
        </is>
      </c>
      <c r="V53" t="inlineStr">
        <is>
          <t>Other Foods</t>
        </is>
      </c>
      <c r="W53" t="inlineStr">
        <is>
          <t>Yeast Extract</t>
        </is>
      </c>
      <c r="X53" t="inlineStr">
        <is>
          <t>Yeast Extract</t>
        </is>
      </c>
      <c r="AB53" t="inlineStr">
        <is>
          <t>Retailer Core of the Core</t>
        </is>
      </c>
      <c r="AC53" t="inlineStr">
        <is>
          <t>Core of the Core</t>
        </is>
      </c>
      <c r="AD53" t="b">
        <v>0</v>
      </c>
      <c r="AE53" t="n">
        <v>0</v>
      </c>
      <c r="AF53" t="inlineStr">
        <is>
          <t>0c551897-e930-3942-66e3-4d8795e731bd</t>
        </is>
      </c>
    </row>
    <row r="54">
      <c r="A54" s="1" t="n">
        <v>43496</v>
      </c>
      <c r="B54" t="inlineStr">
        <is>
          <t>AMAZON</t>
        </is>
      </c>
      <c r="C54" t="n">
        <v>8710447325520</v>
      </c>
      <c r="D54" t="inlineStr">
        <is>
          <t>B077YK7GLF</t>
        </is>
      </c>
      <c r="E54" t="inlineStr">
        <is>
          <t>Comfort</t>
        </is>
      </c>
      <c r="F54" t="inlineStr">
        <is>
          <t>Homecare</t>
        </is>
      </c>
      <c r="G54" t="inlineStr">
        <is>
          <t>Laundry</t>
        </is>
      </c>
      <c r="H54" t="inlineStr">
        <is>
          <t>Comfort  Sunshiny Days Fabric Conditioner 166 Wash 5L</t>
        </is>
      </c>
      <c r="I54" s="1" t="n">
        <v>43467</v>
      </c>
      <c r="J54" t="n">
        <v>5</v>
      </c>
      <c r="K54" t="inlineStr">
        <is>
          <t>what a bargain</t>
        </is>
      </c>
      <c r="L54" t="inlineStr">
        <is>
          <t>Got this on offer for £6, clothes come out very soft, and smelling great. and It should last a long time too, its 100% genuine as well</t>
        </is>
      </c>
      <c r="M54" t="n">
        <v>0</v>
      </c>
      <c r="N54" t="inlineStr">
        <is>
          <t>Unilever Global</t>
        </is>
      </c>
      <c r="O54" t="inlineStr">
        <is>
          <t>UK</t>
        </is>
      </c>
      <c r="R54" t="inlineStr">
        <is>
          <t>http://www.amazon.co.uk//gp/customer-reviews/R1U4I3K4Z523P7/ref=cm_cr_arp_d_rvw_ttl?ie=UTF8&amp;ASIN=B077YK7GLF</t>
        </is>
      </c>
      <c r="S54" t="inlineStr">
        <is>
          <t>Organic</t>
        </is>
      </c>
      <c r="T54" t="inlineStr">
        <is>
          <t>Child</t>
        </is>
      </c>
      <c r="V54" t="inlineStr">
        <is>
          <t>Laundry</t>
        </is>
      </c>
      <c r="W54" t="inlineStr">
        <is>
          <t>COTC Fabric Conditioner</t>
        </is>
      </c>
      <c r="AB54" t="inlineStr">
        <is>
          <t>non-Retailer Core of the Core</t>
        </is>
      </c>
      <c r="AC54" t="inlineStr">
        <is>
          <t>Core of the Core</t>
        </is>
      </c>
      <c r="AD54" t="b">
        <v>1</v>
      </c>
      <c r="AE54" t="n">
        <v>0</v>
      </c>
      <c r="AF54" t="inlineStr">
        <is>
          <t>7b93cad6-2608-b853-81a0-6638c3daf94f</t>
        </is>
      </c>
    </row>
    <row r="55">
      <c r="A55" s="1" t="n">
        <v>43496</v>
      </c>
      <c r="B55" t="inlineStr">
        <is>
          <t>AMAZON</t>
        </is>
      </c>
      <c r="C55" t="n">
        <v>8710447325520</v>
      </c>
      <c r="D55" t="inlineStr">
        <is>
          <t>B077YK7GLF</t>
        </is>
      </c>
      <c r="E55" t="inlineStr">
        <is>
          <t>Comfort</t>
        </is>
      </c>
      <c r="F55" t="inlineStr">
        <is>
          <t>Homecare</t>
        </is>
      </c>
      <c r="G55" t="inlineStr">
        <is>
          <t>Laundry</t>
        </is>
      </c>
      <c r="H55" t="inlineStr">
        <is>
          <t>Comfort  Sunshiny Days Fabric Conditioner 166 Wash 5L</t>
        </is>
      </c>
      <c r="I55" s="1" t="n">
        <v>43467</v>
      </c>
      <c r="J55" t="n">
        <v>5</v>
      </c>
      <c r="K55" t="inlineStr">
        <is>
          <t>Great</t>
        </is>
      </c>
      <c r="L55" t="inlineStr">
        <is>
          <t>For £6 this is an amazing buy- lasted me months!, smelt amazing and my neighbour even asked me to buy her one!</t>
        </is>
      </c>
      <c r="M55" t="n">
        <v>0</v>
      </c>
      <c r="N55" t="inlineStr">
        <is>
          <t>Unilever Global</t>
        </is>
      </c>
      <c r="O55" t="inlineStr">
        <is>
          <t>UK</t>
        </is>
      </c>
      <c r="R55" t="inlineStr">
        <is>
          <t>http://www.amazon.co.uk//gp/customer-reviews/RBPLLS0D4X5JK/ref=cm_cr_arp_d_rvw_ttl?ie=UTF8&amp;ASIN=B077YK7GLF</t>
        </is>
      </c>
      <c r="S55" t="inlineStr">
        <is>
          <t>Organic</t>
        </is>
      </c>
      <c r="T55" t="inlineStr">
        <is>
          <t>Parent</t>
        </is>
      </c>
      <c r="V55" t="inlineStr">
        <is>
          <t>Laundry</t>
        </is>
      </c>
      <c r="W55" t="inlineStr">
        <is>
          <t>COTC Fabric Conditioner</t>
        </is>
      </c>
      <c r="AB55" t="inlineStr">
        <is>
          <t>non-Retailer Core of the Core</t>
        </is>
      </c>
      <c r="AC55" t="inlineStr">
        <is>
          <t>Core of the Core</t>
        </is>
      </c>
      <c r="AD55" t="b">
        <v>1</v>
      </c>
      <c r="AE55" t="n">
        <v>0</v>
      </c>
      <c r="AF55" t="inlineStr">
        <is>
          <t>9c402ab4-a4b2-160d-ee0d-0afab5fce603</t>
        </is>
      </c>
    </row>
    <row r="56">
      <c r="A56" s="1" t="n">
        <v>43496</v>
      </c>
      <c r="B56" t="inlineStr">
        <is>
          <t>AMAZON</t>
        </is>
      </c>
      <c r="C56" t="n">
        <v>8710447325520</v>
      </c>
      <c r="D56" t="inlineStr">
        <is>
          <t>B077YK7GLF</t>
        </is>
      </c>
      <c r="E56" t="inlineStr">
        <is>
          <t>Comfort</t>
        </is>
      </c>
      <c r="F56" t="inlineStr">
        <is>
          <t>Homecare</t>
        </is>
      </c>
      <c r="G56" t="inlineStr">
        <is>
          <t>Laundry</t>
        </is>
      </c>
      <c r="H56" t="inlineStr">
        <is>
          <t>Comfort  Sunshiny Days Fabric Conditioner 166 Wash 5L</t>
        </is>
      </c>
      <c r="I56" s="1" t="n">
        <v>43466</v>
      </c>
      <c r="J56" t="n">
        <v>5</v>
      </c>
      <c r="K56" t="inlineStr">
        <is>
          <t>Lovely scent</t>
        </is>
      </c>
      <c r="L56" t="inlineStr">
        <is>
          <t>Great buy, smells gorgeous</t>
        </is>
      </c>
      <c r="M56" t="n">
        <v>0</v>
      </c>
      <c r="N56" t="inlineStr">
        <is>
          <t>Unilever Global</t>
        </is>
      </c>
      <c r="O56" t="inlineStr">
        <is>
          <t>UK</t>
        </is>
      </c>
      <c r="R56" t="inlineStr">
        <is>
          <t>http://www.amazon.co.uk//gp/customer-reviews/R3Q94H50OMKZ6O/ref=cm_cr_arp_d_rvw_ttl?ie=UTF8&amp;ASIN=B077YK7GLF</t>
        </is>
      </c>
      <c r="S56" t="inlineStr">
        <is>
          <t>Organic</t>
        </is>
      </c>
      <c r="T56" t="inlineStr">
        <is>
          <t>Parent</t>
        </is>
      </c>
      <c r="V56" t="inlineStr">
        <is>
          <t>Laundry</t>
        </is>
      </c>
      <c r="W56" t="inlineStr">
        <is>
          <t>COTC Fabric Conditioner</t>
        </is>
      </c>
      <c r="AB56" t="inlineStr">
        <is>
          <t>non-Retailer Core of the Core</t>
        </is>
      </c>
      <c r="AC56" t="inlineStr">
        <is>
          <t>Core of the Core</t>
        </is>
      </c>
      <c r="AD56" t="b">
        <v>1</v>
      </c>
      <c r="AE56" t="n">
        <v>0</v>
      </c>
      <c r="AF56" t="inlineStr">
        <is>
          <t>9459bb0f-9ed2-bac7-5a8e-dcd0152eb8b7</t>
        </is>
      </c>
    </row>
    <row r="57">
      <c r="A57" s="1" t="n">
        <v>43496</v>
      </c>
      <c r="B57" t="inlineStr">
        <is>
          <t>AMAZON</t>
        </is>
      </c>
      <c r="C57" t="n">
        <v>8710447325513</v>
      </c>
      <c r="D57" t="inlineStr">
        <is>
          <t>B077YLQ2R1</t>
        </is>
      </c>
      <c r="E57" t="inlineStr">
        <is>
          <t>Comfort</t>
        </is>
      </c>
      <c r="F57" t="inlineStr">
        <is>
          <t>Homecare</t>
        </is>
      </c>
      <c r="G57" t="inlineStr">
        <is>
          <t>Laundry</t>
        </is>
      </c>
      <c r="H57" t="inlineStr">
        <is>
          <t>Comfort  Pure Fabric Conditioner 166 Wash 5L</t>
        </is>
      </c>
      <c r="I57" s="1" t="n">
        <v>43467</v>
      </c>
      <c r="J57" t="n">
        <v>5</v>
      </c>
      <c r="K57" t="inlineStr">
        <is>
          <t>what a bargain</t>
        </is>
      </c>
      <c r="L57" t="inlineStr">
        <is>
          <t>Got this on offer for £6, clothes come out very soft, and smelling great. and It should last a long time too, its 100% genuine as well</t>
        </is>
      </c>
      <c r="M57" t="n">
        <v>0</v>
      </c>
      <c r="N57" t="inlineStr">
        <is>
          <t>Unilever Global</t>
        </is>
      </c>
      <c r="O57" t="inlineStr">
        <is>
          <t>UK</t>
        </is>
      </c>
      <c r="R57" t="inlineStr">
        <is>
          <t>http://www.amazon.co.uk//gp/customer-reviews/R1U4I3K4Z523P7/ref=cm_cr_arp_d_rvw_ttl?ie=UTF8&amp;ASIN=B077YLQ2R1</t>
        </is>
      </c>
      <c r="S57" t="inlineStr">
        <is>
          <t>Organic</t>
        </is>
      </c>
      <c r="T57" t="inlineStr">
        <is>
          <t>Parent</t>
        </is>
      </c>
      <c r="V57" t="inlineStr">
        <is>
          <t>Laundry</t>
        </is>
      </c>
      <c r="W57" t="inlineStr">
        <is>
          <t>COTC Fabric Conditioner</t>
        </is>
      </c>
      <c r="AB57" t="inlineStr">
        <is>
          <t>Retailer Core of the Core</t>
        </is>
      </c>
      <c r="AC57" t="inlineStr">
        <is>
          <t>Core of the Core</t>
        </is>
      </c>
      <c r="AD57" t="b">
        <v>1</v>
      </c>
      <c r="AE57" t="n">
        <v>0</v>
      </c>
      <c r="AF57" t="inlineStr">
        <is>
          <t>f15f82ad-1d66-8586-6008-585425df6bef</t>
        </is>
      </c>
    </row>
    <row r="58">
      <c r="A58" s="1" t="n">
        <v>43496</v>
      </c>
      <c r="B58" t="inlineStr">
        <is>
          <t>AMAZON</t>
        </is>
      </c>
      <c r="C58" t="n">
        <v>8710447325513</v>
      </c>
      <c r="D58" t="inlineStr">
        <is>
          <t>B077YLQ2R1</t>
        </is>
      </c>
      <c r="E58" t="inlineStr">
        <is>
          <t>Comfort</t>
        </is>
      </c>
      <c r="F58" t="inlineStr">
        <is>
          <t>Homecare</t>
        </is>
      </c>
      <c r="G58" t="inlineStr">
        <is>
          <t>Laundry</t>
        </is>
      </c>
      <c r="H58" t="inlineStr">
        <is>
          <t>Comfort  Pure Fabric Conditioner 166 Wash 5L</t>
        </is>
      </c>
      <c r="I58" s="1" t="n">
        <v>43466</v>
      </c>
      <c r="J58" t="n">
        <v>5</v>
      </c>
      <c r="K58" t="inlineStr">
        <is>
          <t>Lovely scent</t>
        </is>
      </c>
      <c r="L58" t="inlineStr">
        <is>
          <t>Great buy, smells gorgeous</t>
        </is>
      </c>
      <c r="M58" t="n">
        <v>0</v>
      </c>
      <c r="N58" t="inlineStr">
        <is>
          <t>Unilever Global</t>
        </is>
      </c>
      <c r="O58" t="inlineStr">
        <is>
          <t>UK</t>
        </is>
      </c>
      <c r="R58" t="inlineStr">
        <is>
          <t>http://www.amazon.co.uk//gp/customer-reviews/R3Q94H50OMKZ6O/ref=cm_cr_arp_d_rvw_ttl?ie=UTF8&amp;ASIN=B077YLQ2R1</t>
        </is>
      </c>
      <c r="S58" t="inlineStr">
        <is>
          <t>Organic</t>
        </is>
      </c>
      <c r="T58" t="inlineStr">
        <is>
          <t>Child</t>
        </is>
      </c>
      <c r="V58" t="inlineStr">
        <is>
          <t>Laundry</t>
        </is>
      </c>
      <c r="W58" t="inlineStr">
        <is>
          <t>COTC Fabric Conditioner</t>
        </is>
      </c>
      <c r="AB58" t="inlineStr">
        <is>
          <t>Retailer Core of the Core</t>
        </is>
      </c>
      <c r="AC58" t="inlineStr">
        <is>
          <t>Core of the Core</t>
        </is>
      </c>
      <c r="AD58" t="b">
        <v>1</v>
      </c>
      <c r="AE58" t="n">
        <v>0</v>
      </c>
      <c r="AF58" t="inlineStr">
        <is>
          <t>ba4ef67c-72d8-87c6-6705-0a86110e2d19</t>
        </is>
      </c>
    </row>
    <row r="59">
      <c r="A59" s="1" t="n">
        <v>43496</v>
      </c>
      <c r="B59" t="inlineStr">
        <is>
          <t>AMAZON</t>
        </is>
      </c>
      <c r="C59" t="n">
        <v>8710447325513</v>
      </c>
      <c r="D59" t="inlineStr">
        <is>
          <t>B077YLQ2R1</t>
        </is>
      </c>
      <c r="E59" t="inlineStr">
        <is>
          <t>Comfort</t>
        </is>
      </c>
      <c r="F59" t="inlineStr">
        <is>
          <t>Homecare</t>
        </is>
      </c>
      <c r="G59" t="inlineStr">
        <is>
          <t>Laundry</t>
        </is>
      </c>
      <c r="H59" t="inlineStr">
        <is>
          <t>Comfort  Pure Fabric Conditioner 166 Wash 5L</t>
        </is>
      </c>
      <c r="I59" s="1" t="n">
        <v>43467</v>
      </c>
      <c r="J59" t="n">
        <v>5</v>
      </c>
      <c r="K59" t="inlineStr">
        <is>
          <t>Great</t>
        </is>
      </c>
      <c r="L59" t="inlineStr">
        <is>
          <t>For £6 this is an amazing buy- lasted me months!, smelt amazing and my neighbour even asked me to buy her one!</t>
        </is>
      </c>
      <c r="M59" t="n">
        <v>0</v>
      </c>
      <c r="N59" t="inlineStr">
        <is>
          <t>Unilever Global</t>
        </is>
      </c>
      <c r="O59" t="inlineStr">
        <is>
          <t>UK</t>
        </is>
      </c>
      <c r="R59" t="inlineStr">
        <is>
          <t>http://www.amazon.co.uk//gp/customer-reviews/RBPLLS0D4X5JK/ref=cm_cr_arp_d_rvw_ttl?ie=UTF8&amp;ASIN=B077YLQ2R1</t>
        </is>
      </c>
      <c r="S59" t="inlineStr">
        <is>
          <t>Organic</t>
        </is>
      </c>
      <c r="T59" t="inlineStr">
        <is>
          <t>Child</t>
        </is>
      </c>
      <c r="V59" t="inlineStr">
        <is>
          <t>Laundry</t>
        </is>
      </c>
      <c r="W59" t="inlineStr">
        <is>
          <t>COTC Fabric Conditioner</t>
        </is>
      </c>
      <c r="AB59" t="inlineStr">
        <is>
          <t>Retailer Core of the Core</t>
        </is>
      </c>
      <c r="AC59" t="inlineStr">
        <is>
          <t>Core of the Core</t>
        </is>
      </c>
      <c r="AD59" t="b">
        <v>1</v>
      </c>
      <c r="AE59" t="n">
        <v>0</v>
      </c>
      <c r="AF59" t="inlineStr">
        <is>
          <t>8388d89b-919e-1a68-82c8-3baf08fe4bca</t>
        </is>
      </c>
    </row>
    <row r="60">
      <c r="A60" s="1" t="n">
        <v>43496</v>
      </c>
      <c r="B60" t="inlineStr">
        <is>
          <t>AMAZON</t>
        </is>
      </c>
      <c r="C60" t="n">
        <v>8000700000050</v>
      </c>
      <c r="D60" t="inlineStr">
        <is>
          <t>B00OQ85YHG</t>
        </is>
      </c>
      <c r="E60" t="inlineStr">
        <is>
          <t>Dove</t>
        </is>
      </c>
      <c r="F60" t="inlineStr">
        <is>
          <t>Personal Care</t>
        </is>
      </c>
      <c r="G60" t="inlineStr">
        <is>
          <t>Skin Cleansing</t>
        </is>
      </c>
      <c r="H60" t="inlineStr">
        <is>
          <t>Dove  Original Beauty Cream Bar 4 x 100g</t>
        </is>
      </c>
      <c r="I60" s="1" t="n">
        <v>43467</v>
      </c>
      <c r="J60" t="n">
        <v>5</v>
      </c>
      <c r="K60" t="inlineStr">
        <is>
          <t>Texture</t>
        </is>
      </c>
      <c r="L60" t="inlineStr">
        <is>
          <t>Texture liked.used for bath/shower</t>
        </is>
      </c>
      <c r="M60" t="n">
        <v>0</v>
      </c>
      <c r="N60" t="inlineStr">
        <is>
          <t>Unilever Global</t>
        </is>
      </c>
      <c r="O60" t="inlineStr">
        <is>
          <t>UK</t>
        </is>
      </c>
      <c r="R60" t="inlineStr">
        <is>
          <t>http://www.amazon.co.uk//gp/customer-reviews/R2B8Z0N5B54F9L/ref=cm_cr_arp_d_rvw_ttl?ie=UTF8&amp;ASIN=B00OQ85YHG</t>
        </is>
      </c>
      <c r="S60" t="inlineStr">
        <is>
          <t>Organic</t>
        </is>
      </c>
      <c r="T60" t="inlineStr">
        <is>
          <t>Parent</t>
        </is>
      </c>
      <c r="V60" t="inlineStr">
        <is>
          <t>Skin Cleansing</t>
        </is>
      </c>
      <c r="W60" t="inlineStr">
        <is>
          <t>Bar Soap</t>
        </is>
      </c>
      <c r="X60" t="inlineStr">
        <is>
          <t>Bar Soap</t>
        </is>
      </c>
      <c r="AB60" t="inlineStr">
        <is>
          <t>non-Retailer Core of the Core</t>
        </is>
      </c>
      <c r="AC60" t="inlineStr">
        <is>
          <t>Core of the Core</t>
        </is>
      </c>
      <c r="AD60" t="b">
        <v>1</v>
      </c>
      <c r="AE60" t="n">
        <v>1</v>
      </c>
      <c r="AF60" t="inlineStr">
        <is>
          <t>bd1d3f69-4f64-7bab-03ec-b0b88746d7f3</t>
        </is>
      </c>
    </row>
    <row r="61">
      <c r="A61" s="1" t="n">
        <v>43496</v>
      </c>
      <c r="B61" t="inlineStr">
        <is>
          <t>AMAZON</t>
        </is>
      </c>
      <c r="C61" t="n">
        <v>8710908430350</v>
      </c>
      <c r="D61" t="inlineStr">
        <is>
          <t>B073QS4W7G</t>
        </is>
      </c>
      <c r="E61" t="inlineStr">
        <is>
          <t>Comfort</t>
        </is>
      </c>
      <c r="F61" t="inlineStr">
        <is>
          <t>Homecare</t>
        </is>
      </c>
      <c r="G61" t="inlineStr">
        <is>
          <t>Laundry</t>
        </is>
      </c>
      <c r="H61" t="inlineStr">
        <is>
          <t>Comfort Ultra Concentrated Pure Fabric Conditioner 38 Wash 570ml</t>
        </is>
      </c>
      <c r="I61" s="1" t="n">
        <v>43479</v>
      </c>
      <c r="J61" t="n">
        <v>5</v>
      </c>
      <c r="K61" t="inlineStr">
        <is>
          <t>super buy</t>
        </is>
      </c>
      <c r="L61" t="inlineStr">
        <is>
          <t>shared with family</t>
        </is>
      </c>
      <c r="M61" t="n">
        <v>0</v>
      </c>
      <c r="N61" t="inlineStr">
        <is>
          <t>Unilever Global</t>
        </is>
      </c>
      <c r="O61" t="inlineStr">
        <is>
          <t>UK</t>
        </is>
      </c>
      <c r="R61" t="inlineStr">
        <is>
          <t>http://www.amazon.co.uk//gp/customer-reviews/RR005LZIE3S9T/ref=cm_cr_arp_d_rvw_ttl?ie=UTF8&amp;ASIN=B073QS4W7G</t>
        </is>
      </c>
      <c r="S61" t="inlineStr">
        <is>
          <t>Organic</t>
        </is>
      </c>
      <c r="T61" t="inlineStr">
        <is>
          <t>Parent</t>
        </is>
      </c>
      <c r="V61" t="inlineStr">
        <is>
          <t>Laundry</t>
        </is>
      </c>
      <c r="W61" t="inlineStr">
        <is>
          <t>COTC Fabric Conditioner</t>
        </is>
      </c>
      <c r="X61" t="inlineStr">
        <is>
          <t>COTC Fabric Conditioner</t>
        </is>
      </c>
      <c r="AB61" t="inlineStr">
        <is>
          <t>Retailer Core of the Core</t>
        </is>
      </c>
      <c r="AC61" t="inlineStr">
        <is>
          <t>Core of the Core</t>
        </is>
      </c>
      <c r="AD61" t="b">
        <v>1</v>
      </c>
      <c r="AE61" t="n">
        <v>0</v>
      </c>
      <c r="AF61" t="inlineStr">
        <is>
          <t>36bc306c-8acd-8337-e2cb-bde8433eb69b</t>
        </is>
      </c>
    </row>
    <row r="62">
      <c r="A62" s="1" t="n">
        <v>43496</v>
      </c>
      <c r="B62" t="inlineStr">
        <is>
          <t>AMAZON</t>
        </is>
      </c>
      <c r="C62" t="n">
        <v>8710908430350</v>
      </c>
      <c r="D62" t="inlineStr">
        <is>
          <t>B073QS4W7G</t>
        </is>
      </c>
      <c r="E62" t="inlineStr">
        <is>
          <t>Comfort</t>
        </is>
      </c>
      <c r="F62" t="inlineStr">
        <is>
          <t>Homecare</t>
        </is>
      </c>
      <c r="G62" t="inlineStr">
        <is>
          <t>Laundry</t>
        </is>
      </c>
      <c r="H62" t="inlineStr">
        <is>
          <t>Comfort Ultra Concentrated Pure Fabric Conditioner 38 Wash 570ml</t>
        </is>
      </c>
      <c r="I62" s="1" t="n">
        <v>43471</v>
      </c>
      <c r="J62" t="n">
        <v>5</v>
      </c>
      <c r="K62" t="inlineStr">
        <is>
          <t>We love the smell</t>
        </is>
      </c>
      <c r="L62" t="inlineStr">
        <is>
          <t>We love it and even better when it’s on a deal</t>
        </is>
      </c>
      <c r="M62" t="n">
        <v>0</v>
      </c>
      <c r="N62" t="inlineStr">
        <is>
          <t>Unilever Global</t>
        </is>
      </c>
      <c r="O62" t="inlineStr">
        <is>
          <t>UK</t>
        </is>
      </c>
      <c r="R62" t="inlineStr">
        <is>
          <t>http://www.amazon.co.uk//gp/customer-reviews/R2IVEK0E396XUC/ref=cm_cr_arp_d_rvw_ttl?ie=UTF8&amp;ASIN=B073QS4W7G</t>
        </is>
      </c>
      <c r="S62" t="inlineStr">
        <is>
          <t>Organic</t>
        </is>
      </c>
      <c r="T62" t="inlineStr">
        <is>
          <t>Parent</t>
        </is>
      </c>
      <c r="V62" t="inlineStr">
        <is>
          <t>Laundry</t>
        </is>
      </c>
      <c r="W62" t="inlineStr">
        <is>
          <t>COTC Fabric Conditioner</t>
        </is>
      </c>
      <c r="X62" t="inlineStr">
        <is>
          <t>COTC Fabric Conditioner</t>
        </is>
      </c>
      <c r="AB62" t="inlineStr">
        <is>
          <t>Retailer Core of the Core</t>
        </is>
      </c>
      <c r="AC62" t="inlineStr">
        <is>
          <t>Core of the Core</t>
        </is>
      </c>
      <c r="AD62" t="b">
        <v>1</v>
      </c>
      <c r="AE62" t="n">
        <v>0</v>
      </c>
      <c r="AF62" t="inlineStr">
        <is>
          <t>3a76db97-db47-b1f9-bf41-4e7888b63b1c</t>
        </is>
      </c>
    </row>
    <row r="63">
      <c r="A63" s="1" t="n">
        <v>43496</v>
      </c>
      <c r="B63" t="inlineStr">
        <is>
          <t>AMAZON</t>
        </is>
      </c>
      <c r="C63" t="n">
        <v>8710908430350</v>
      </c>
      <c r="D63" t="inlineStr">
        <is>
          <t>B073QS4W7G</t>
        </is>
      </c>
      <c r="E63" t="inlineStr">
        <is>
          <t>Comfort</t>
        </is>
      </c>
      <c r="F63" t="inlineStr">
        <is>
          <t>Homecare</t>
        </is>
      </c>
      <c r="G63" t="inlineStr">
        <is>
          <t>Laundry</t>
        </is>
      </c>
      <c r="H63" t="inlineStr">
        <is>
          <t>Comfort Ultra Concentrated Pure Fabric Conditioner 38 Wash 570ml</t>
        </is>
      </c>
      <c r="I63" s="1" t="n">
        <v>43469</v>
      </c>
      <c r="J63" t="n">
        <v>5</v>
      </c>
      <c r="K63" t="inlineStr">
        <is>
          <t>Good seller</t>
        </is>
      </c>
      <c r="L63" t="inlineStr">
        <is>
          <t>Great product!</t>
        </is>
      </c>
      <c r="M63" t="n">
        <v>0</v>
      </c>
      <c r="N63" t="inlineStr">
        <is>
          <t>Unilever Global</t>
        </is>
      </c>
      <c r="O63" t="inlineStr">
        <is>
          <t>UK</t>
        </is>
      </c>
      <c r="R63" t="inlineStr">
        <is>
          <t>http://www.amazon.co.uk//gp/customer-reviews/RF6FYZEQCIP1U/ref=cm_cr_arp_d_rvw_ttl?ie=UTF8&amp;ASIN=B073QS4W7G</t>
        </is>
      </c>
      <c r="S63" t="inlineStr">
        <is>
          <t>Organic</t>
        </is>
      </c>
      <c r="T63" t="inlineStr">
        <is>
          <t>Parent</t>
        </is>
      </c>
      <c r="V63" t="inlineStr">
        <is>
          <t>Laundry</t>
        </is>
      </c>
      <c r="W63" t="inlineStr">
        <is>
          <t>COTC Fabric Conditioner</t>
        </is>
      </c>
      <c r="X63" t="inlineStr">
        <is>
          <t>COTC Fabric Conditioner</t>
        </is>
      </c>
      <c r="AB63" t="inlineStr">
        <is>
          <t>Retailer Core of the Core</t>
        </is>
      </c>
      <c r="AC63" t="inlineStr">
        <is>
          <t>Core of the Core</t>
        </is>
      </c>
      <c r="AD63" t="b">
        <v>1</v>
      </c>
      <c r="AE63" t="n">
        <v>0</v>
      </c>
      <c r="AF63" t="inlineStr">
        <is>
          <t>60602bed-a414-a5b3-249b-45c06a451684</t>
        </is>
      </c>
    </row>
    <row r="64">
      <c r="A64" s="1" t="n">
        <v>43496</v>
      </c>
      <c r="B64" t="inlineStr">
        <is>
          <t>AMAZON</t>
        </is>
      </c>
      <c r="C64" t="n">
        <v>8712561593533</v>
      </c>
      <c r="D64" t="inlineStr">
        <is>
          <t>B00P7PHTBG</t>
        </is>
      </c>
      <c r="E64" t="inlineStr">
        <is>
          <t>Dove</t>
        </is>
      </c>
      <c r="F64" t="inlineStr">
        <is>
          <t>Personal Care</t>
        </is>
      </c>
      <c r="G64" t="inlineStr">
        <is>
          <t>Skin Cleansing</t>
        </is>
      </c>
      <c r="H64" t="inlineStr">
        <is>
          <t>Dove  Deeply Nourishing Body wash 500ml</t>
        </is>
      </c>
      <c r="I64" s="1" t="n">
        <v>43466</v>
      </c>
      <c r="J64" t="n">
        <v>4</v>
      </c>
      <c r="K64" t="inlineStr">
        <is>
          <t>Not as advertised</t>
        </is>
      </c>
      <c r="L64" t="inlineStr">
        <is>
          <t>Bought items to give as gifts, it was advertised as Dove Moisturising Deeply Nourishing Body Wash but I received Dove idratante bagnodoccia di belleza, a language I cannot read. Even has a less distinct fragrance.</t>
        </is>
      </c>
      <c r="M64" t="n">
        <v>0</v>
      </c>
      <c r="N64" t="inlineStr">
        <is>
          <t>Unilever Global</t>
        </is>
      </c>
      <c r="O64" t="inlineStr">
        <is>
          <t>UK</t>
        </is>
      </c>
      <c r="R64" t="inlineStr">
        <is>
          <t>http://www.amazon.co.uk//gp/customer-reviews/R17YU58ZR0D6VM/ref=cm_cr_arp_d_rvw_ttl?ie=UTF8&amp;ASIN=B00P7PHTBG</t>
        </is>
      </c>
      <c r="S64" t="inlineStr">
        <is>
          <t>Organic</t>
        </is>
      </c>
      <c r="T64" t="inlineStr">
        <is>
          <t>Parent</t>
        </is>
      </c>
      <c r="V64" t="inlineStr">
        <is>
          <t>Skin Cleansing</t>
        </is>
      </c>
      <c r="W64" t="inlineStr">
        <is>
          <t>Shower General</t>
        </is>
      </c>
      <c r="X64" t="inlineStr">
        <is>
          <t>Shower General</t>
        </is>
      </c>
      <c r="AB64" t="inlineStr">
        <is>
          <t>non-Retailer Core of the Core</t>
        </is>
      </c>
      <c r="AC64" t="inlineStr">
        <is>
          <t>Core of the Core</t>
        </is>
      </c>
      <c r="AD64" t="b">
        <v>1</v>
      </c>
      <c r="AE64" t="n">
        <v>0</v>
      </c>
      <c r="AF64" t="inlineStr">
        <is>
          <t>211bc0d9-4d5d-1743-ed32-e298f00266d4</t>
        </is>
      </c>
    </row>
    <row r="65">
      <c r="A65" s="1" t="n">
        <v>43496</v>
      </c>
      <c r="B65" t="inlineStr">
        <is>
          <t>AMAZON</t>
        </is>
      </c>
      <c r="C65" t="n">
        <v>8718114216478</v>
      </c>
      <c r="D65" t="inlineStr">
        <is>
          <t>B00P7PE82O</t>
        </is>
      </c>
      <c r="E65" t="inlineStr">
        <is>
          <t>Dove Men+Care</t>
        </is>
      </c>
      <c r="F65" t="inlineStr">
        <is>
          <t>Personal Care</t>
        </is>
      </c>
      <c r="G65" t="inlineStr">
        <is>
          <t>Deodorants &amp; Fragrances</t>
        </is>
      </c>
      <c r="H65" t="inlineStr">
        <is>
          <t>Dove Men+Care  Extra Fresh Anti-perspirant Deodorant Aerosol 250ml</t>
        </is>
      </c>
      <c r="I65" s="1" t="n">
        <v>43467</v>
      </c>
      <c r="J65" t="n">
        <v>5</v>
      </c>
      <c r="K65" t="inlineStr">
        <is>
          <t>Christmas smellies</t>
        </is>
      </c>
      <c r="L65" t="inlineStr">
        <is>
          <t>Good pleasant smelling deoderant boys will love it at christmas.</t>
        </is>
      </c>
      <c r="M65" t="n">
        <v>0</v>
      </c>
      <c r="N65" t="inlineStr">
        <is>
          <t>Unilever Global</t>
        </is>
      </c>
      <c r="O65" t="inlineStr">
        <is>
          <t>UK</t>
        </is>
      </c>
      <c r="R65" t="inlineStr">
        <is>
          <t>http://www.amazon.co.uk//gp/customer-reviews/R23BBT87GT4WU5/ref=cm_cr_arp_d_rvw_ttl?ie=UTF8&amp;ASIN=B00P7PE82O</t>
        </is>
      </c>
      <c r="S65" t="inlineStr">
        <is>
          <t>Organic</t>
        </is>
      </c>
      <c r="T65" t="inlineStr">
        <is>
          <t>Parent</t>
        </is>
      </c>
      <c r="V65" t="inlineStr">
        <is>
          <t>Deodorants &amp; Fragrances</t>
        </is>
      </c>
      <c r="W65" t="inlineStr">
        <is>
          <t>Male Anti-Perspirant Deodorant</t>
        </is>
      </c>
      <c r="X65" t="inlineStr">
        <is>
          <t>Male Anti-Perspirant Deodorant</t>
        </is>
      </c>
      <c r="AB65" t="inlineStr">
        <is>
          <t>Retailer Core of the Core</t>
        </is>
      </c>
      <c r="AC65" t="inlineStr">
        <is>
          <t>Core of the Core</t>
        </is>
      </c>
      <c r="AD65" t="b">
        <v>1</v>
      </c>
      <c r="AE65" t="n">
        <v>0</v>
      </c>
      <c r="AF65" t="inlineStr">
        <is>
          <t>aa7a7f31-a4ba-0f86-cfc2-e88680454b2e</t>
        </is>
      </c>
    </row>
    <row r="66">
      <c r="A66" s="1" t="n">
        <v>43496</v>
      </c>
      <c r="B66" t="inlineStr">
        <is>
          <t>AMAZON</t>
        </is>
      </c>
      <c r="C66" t="n">
        <v>8711600533806</v>
      </c>
      <c r="D66" t="inlineStr">
        <is>
          <t>B00P7PLAQ6</t>
        </is>
      </c>
      <c r="E66" t="inlineStr">
        <is>
          <t>Dove Men+Care</t>
        </is>
      </c>
      <c r="F66" t="inlineStr">
        <is>
          <t>Personal Care</t>
        </is>
      </c>
      <c r="G66" t="inlineStr">
        <is>
          <t>Deodorants &amp; Fragrances</t>
        </is>
      </c>
      <c r="H66" t="inlineStr">
        <is>
          <t>Dove Men+Care  Invisible Dry Aerosol Anti-perspirant Deodorant 250ml</t>
        </is>
      </c>
      <c r="I66" s="1" t="n">
        <v>43467</v>
      </c>
      <c r="J66" t="n">
        <v>4</v>
      </c>
      <c r="K66" t="inlineStr">
        <is>
          <t>Good price, good product</t>
        </is>
      </c>
      <c r="L66" t="inlineStr">
        <is>
          <t>Good price and nice smell, not overpowering. Doesn’t leave white powdery mess like some anti perspirents do. Happy.</t>
        </is>
      </c>
      <c r="M66" t="n">
        <v>0</v>
      </c>
      <c r="N66" t="inlineStr">
        <is>
          <t>Unilever Global</t>
        </is>
      </c>
      <c r="O66" t="inlineStr">
        <is>
          <t>UK</t>
        </is>
      </c>
      <c r="R66" t="inlineStr">
        <is>
          <t>http://www.amazon.co.uk//gp/customer-reviews/R2Q00AOUY0GTAW/ref=cm_cr_arp_d_rvw_ttl?ie=UTF8&amp;ASIN=B00P7PLAQ6</t>
        </is>
      </c>
      <c r="S66" t="inlineStr">
        <is>
          <t>Organic</t>
        </is>
      </c>
      <c r="T66" t="inlineStr">
        <is>
          <t>Parent</t>
        </is>
      </c>
      <c r="V66" t="inlineStr">
        <is>
          <t>Deodorants &amp; Fragrances</t>
        </is>
      </c>
      <c r="W66" t="inlineStr">
        <is>
          <t>Male Anti-Perspirant Deodorant</t>
        </is>
      </c>
      <c r="X66" t="inlineStr">
        <is>
          <t>Male Anti-Perspirant Deodorant</t>
        </is>
      </c>
      <c r="AB66" t="inlineStr">
        <is>
          <t>Retailer Core of the Core</t>
        </is>
      </c>
      <c r="AC66" t="inlineStr">
        <is>
          <t>Core of the Core</t>
        </is>
      </c>
      <c r="AD66" t="b">
        <v>1</v>
      </c>
      <c r="AE66" t="n">
        <v>0</v>
      </c>
      <c r="AF66" t="inlineStr">
        <is>
          <t>8239ca5a-e4a7-ba4e-33f0-56639a8cebac</t>
        </is>
      </c>
    </row>
    <row r="67">
      <c r="A67" s="1" t="n">
        <v>43496</v>
      </c>
      <c r="B67" t="inlineStr">
        <is>
          <t>AMAZON</t>
        </is>
      </c>
      <c r="C67" t="n">
        <v>5012254061251</v>
      </c>
      <c r="D67" t="inlineStr">
        <is>
          <t>B00P7RGSWK</t>
        </is>
      </c>
      <c r="E67" t="inlineStr">
        <is>
          <t>TRESemmé</t>
        </is>
      </c>
      <c r="F67" t="inlineStr">
        <is>
          <t>Personal Care</t>
        </is>
      </c>
      <c r="G67" t="inlineStr">
        <is>
          <t>Hair Care</t>
        </is>
      </c>
      <c r="H67" t="inlineStr">
        <is>
          <t>Tresemme  Cleanse &amp; Replenish Shampoo 900ml</t>
        </is>
      </c>
      <c r="I67" s="1" t="n">
        <v>43466</v>
      </c>
      <c r="J67" t="n">
        <v>5</v>
      </c>
      <c r="K67" t="inlineStr">
        <is>
          <t>Great.</t>
        </is>
      </c>
      <c r="L67" t="inlineStr">
        <is>
          <t>A great deal on treseme shampoo giving a long lasting supply so you don’t need to keep buying more and very good price.</t>
        </is>
      </c>
      <c r="M67" t="n">
        <v>0</v>
      </c>
      <c r="N67" t="inlineStr">
        <is>
          <t>Unilever Global</t>
        </is>
      </c>
      <c r="O67" t="inlineStr">
        <is>
          <t>UK</t>
        </is>
      </c>
      <c r="R67" t="inlineStr">
        <is>
          <t>http://www.amazon.co.uk//gp/customer-reviews/R69HBA1V58XK2/ref=cm_cr_arp_d_rvw_ttl?ie=UTF8&amp;ASIN=B00P7RGSWK</t>
        </is>
      </c>
      <c r="S67" t="inlineStr">
        <is>
          <t>Organic</t>
        </is>
      </c>
      <c r="T67" t="inlineStr">
        <is>
          <t>Parent</t>
        </is>
      </c>
      <c r="V67" t="inlineStr">
        <is>
          <t>Hair Care</t>
        </is>
      </c>
      <c r="W67" t="inlineStr">
        <is>
          <t>Women General Cleanse shampoo</t>
        </is>
      </c>
      <c r="X67" t="inlineStr">
        <is>
          <t>Women General Cleanse shampoo</t>
        </is>
      </c>
      <c r="AB67" t="inlineStr">
        <is>
          <t>Retailer Core of the Core</t>
        </is>
      </c>
      <c r="AC67" t="inlineStr">
        <is>
          <t>Core of the Core</t>
        </is>
      </c>
      <c r="AD67" t="b">
        <v>1</v>
      </c>
      <c r="AE67" t="n">
        <v>0</v>
      </c>
      <c r="AF67" t="inlineStr">
        <is>
          <t>6678a7f5-2be2-f5ad-98ab-36c289b9c66a</t>
        </is>
      </c>
    </row>
    <row r="68">
      <c r="A68" s="1" t="n">
        <v>43496</v>
      </c>
      <c r="B68" t="inlineStr">
        <is>
          <t>AMAZON</t>
        </is>
      </c>
      <c r="C68" t="n">
        <v>5012254061176</v>
      </c>
      <c r="D68" t="inlineStr">
        <is>
          <t>B00OQ85N8Q</t>
        </is>
      </c>
      <c r="E68" t="inlineStr">
        <is>
          <t>TRESemmé</t>
        </is>
      </c>
      <c r="F68" t="inlineStr">
        <is>
          <t>Personal Care</t>
        </is>
      </c>
      <c r="G68" t="inlineStr">
        <is>
          <t>Hair Care</t>
        </is>
      </c>
      <c r="H68" t="inlineStr">
        <is>
          <t>Tresemme  Moisture Rich Shampoo 900ml</t>
        </is>
      </c>
      <c r="I68" s="1" t="n">
        <v>43467</v>
      </c>
      <c r="J68" t="n">
        <v>4</v>
      </c>
      <c r="K68" t="inlineStr">
        <is>
          <t>Good shampoo</t>
        </is>
      </c>
      <c r="L68" t="inlineStr">
        <is>
          <t>delivered quickly and decent shampoo. only 4 star as one bottle was leaking when delivered</t>
        </is>
      </c>
      <c r="M68" t="n">
        <v>0</v>
      </c>
      <c r="N68" t="inlineStr">
        <is>
          <t>Unilever Global</t>
        </is>
      </c>
      <c r="O68" t="inlineStr">
        <is>
          <t>UK</t>
        </is>
      </c>
      <c r="R68" t="inlineStr">
        <is>
          <t>http://www.amazon.co.uk//gp/customer-reviews/R3GYX7N2X7BSC3/ref=cm_cr_arp_d_rvw_ttl?ie=UTF8&amp;ASIN=B00OQ85N8Q</t>
        </is>
      </c>
      <c r="S68" t="inlineStr">
        <is>
          <t>Organic</t>
        </is>
      </c>
      <c r="T68" t="inlineStr">
        <is>
          <t>Parent</t>
        </is>
      </c>
      <c r="V68" t="inlineStr">
        <is>
          <t>Hair Care</t>
        </is>
      </c>
      <c r="W68" t="inlineStr">
        <is>
          <t>Women General Cleanse shampoo</t>
        </is>
      </c>
      <c r="X68" t="inlineStr">
        <is>
          <t>Women General Cleanse shampoo</t>
        </is>
      </c>
      <c r="AB68" t="inlineStr">
        <is>
          <t>Retailer Core of the Core</t>
        </is>
      </c>
      <c r="AC68" t="inlineStr">
        <is>
          <t>Core of the Core</t>
        </is>
      </c>
      <c r="AD68" t="b">
        <v>1</v>
      </c>
      <c r="AE68" t="n">
        <v>0</v>
      </c>
      <c r="AF68" t="inlineStr">
        <is>
          <t>739ca043-402a-f78f-b33a-0d64d4fcf980</t>
        </is>
      </c>
    </row>
    <row r="69">
      <c r="A69" s="1" t="n">
        <v>43496</v>
      </c>
      <c r="B69" t="inlineStr">
        <is>
          <t>AMAZON</t>
        </is>
      </c>
      <c r="C69" t="n">
        <v>5011451103986</v>
      </c>
      <c r="D69" t="inlineStr">
        <is>
          <t>B00OTRIFPC</t>
        </is>
      </c>
      <c r="E69" t="inlineStr">
        <is>
          <t>Simple</t>
        </is>
      </c>
      <c r="F69" t="inlineStr">
        <is>
          <t>Personal Care</t>
        </is>
      </c>
      <c r="G69" t="inlineStr">
        <is>
          <t>Skin Care</t>
        </is>
      </c>
      <c r="H69" t="inlineStr">
        <is>
          <t>Simple Kind to Skin Exfoliating Facial Wipes 25 Wipes</t>
        </is>
      </c>
      <c r="I69" s="1" t="n">
        <v>43466</v>
      </c>
      <c r="J69" t="n">
        <v>5</v>
      </c>
      <c r="K69" t="inlineStr">
        <is>
          <t>Good buy</t>
        </is>
      </c>
      <c r="L69" t="inlineStr">
        <is>
          <t>Good wipes, good buy</t>
        </is>
      </c>
      <c r="M69" t="n">
        <v>0</v>
      </c>
      <c r="N69" t="inlineStr">
        <is>
          <t>Unilever Global</t>
        </is>
      </c>
      <c r="O69" t="inlineStr">
        <is>
          <t>UK</t>
        </is>
      </c>
      <c r="R69" t="inlineStr">
        <is>
          <t>http://www.amazon.co.uk//gp/customer-reviews/R179FPSC07QM2R/ref=cm_cr_arp_d_rvw_ttl?ie=UTF8&amp;ASIN=B00OTRIFPC</t>
        </is>
      </c>
      <c r="S69" t="inlineStr">
        <is>
          <t>Organic</t>
        </is>
      </c>
      <c r="T69" t="inlineStr">
        <is>
          <t>Parent</t>
        </is>
      </c>
      <c r="V69" t="inlineStr">
        <is>
          <t>Skin Care</t>
        </is>
      </c>
      <c r="W69" t="inlineStr">
        <is>
          <t>Wipes</t>
        </is>
      </c>
      <c r="X69" t="inlineStr">
        <is>
          <t>Wipes</t>
        </is>
      </c>
      <c r="AB69" t="inlineStr">
        <is>
          <t>Retailer Core of the Core</t>
        </is>
      </c>
      <c r="AC69" t="inlineStr">
        <is>
          <t>Core of the Core</t>
        </is>
      </c>
      <c r="AD69" t="b">
        <v>1</v>
      </c>
      <c r="AE69" t="n">
        <v>0</v>
      </c>
      <c r="AF69" t="inlineStr">
        <is>
          <t>1b2b16ef-8cc6-05d9-96e8-6feabc6613b8</t>
        </is>
      </c>
    </row>
    <row r="70">
      <c r="A70" s="1" t="n">
        <v>43496</v>
      </c>
      <c r="B70" t="inlineStr">
        <is>
          <t>AMAZON</t>
        </is>
      </c>
      <c r="C70" t="n">
        <v>5000184201199</v>
      </c>
      <c r="D70" t="inlineStr">
        <is>
          <t>B003UU59QW</t>
        </is>
      </c>
      <c r="E70" t="inlineStr">
        <is>
          <t>Marmite</t>
        </is>
      </c>
      <c r="F70" t="inlineStr">
        <is>
          <t>Foods</t>
        </is>
      </c>
      <c r="G70" t="inlineStr">
        <is>
          <t>Other Foods</t>
        </is>
      </c>
      <c r="H70" t="inlineStr">
        <is>
          <t>Marmite  Spread Yeast Extract 500g</t>
        </is>
      </c>
      <c r="I70" s="1" t="n">
        <v>43467</v>
      </c>
      <c r="J70" t="n">
        <v>5</v>
      </c>
      <c r="K70" t="inlineStr">
        <is>
          <t>Great for a marmite lover!</t>
        </is>
      </c>
      <c r="L70" t="inlineStr">
        <is>
          <t>Three gigantic marmite jars that will last probably a whole life! What else would you possibly wish for? Order came in time, when mentioned, safely packed. Very happy with it.</t>
        </is>
      </c>
      <c r="M70" t="n">
        <v>0</v>
      </c>
      <c r="N70" t="inlineStr">
        <is>
          <t>Unilever Global</t>
        </is>
      </c>
      <c r="O70" t="inlineStr">
        <is>
          <t>UK</t>
        </is>
      </c>
      <c r="R70" t="inlineStr">
        <is>
          <t>http://www.amazon.co.uk//gp/customer-reviews/R1K8CMKRJ8N9LC/ref=cm_cr_arp_d_rvw_ttl?ie=UTF8&amp;ASIN=B003UU59QW</t>
        </is>
      </c>
      <c r="S70" t="inlineStr">
        <is>
          <t>Organic</t>
        </is>
      </c>
      <c r="T70" t="inlineStr">
        <is>
          <t>Parent</t>
        </is>
      </c>
      <c r="V70" t="inlineStr">
        <is>
          <t>Other Foods</t>
        </is>
      </c>
      <c r="W70" t="inlineStr">
        <is>
          <t>Yeast Extract</t>
        </is>
      </c>
      <c r="X70" t="inlineStr">
        <is>
          <t>Yeast Extract</t>
        </is>
      </c>
      <c r="AB70" t="inlineStr">
        <is>
          <t>Retailer Core of the Core</t>
        </is>
      </c>
      <c r="AC70" t="inlineStr">
        <is>
          <t>Core of the Core</t>
        </is>
      </c>
      <c r="AD70" t="b">
        <v>1</v>
      </c>
      <c r="AE70" t="n">
        <v>0</v>
      </c>
      <c r="AF70" t="inlineStr">
        <is>
          <t>eeb67fd0-2128-225d-12f5-2edd4fe1b858</t>
        </is>
      </c>
    </row>
    <row r="71" hidden="1">
      <c r="A71" s="1" t="n">
        <v>43496</v>
      </c>
      <c r="B71" t="inlineStr">
        <is>
          <t>AMAZON</t>
        </is>
      </c>
      <c r="C71" t="n">
        <v>8712561643948</v>
      </c>
      <c r="D71" t="inlineStr">
        <is>
          <t>B00TA3L6UG</t>
        </is>
      </c>
      <c r="E71" t="inlineStr">
        <is>
          <t>Lynx</t>
        </is>
      </c>
      <c r="F71" t="inlineStr">
        <is>
          <t>Personal Care</t>
        </is>
      </c>
      <c r="G71" t="inlineStr">
        <is>
          <t>Skin Cleansing</t>
        </is>
      </c>
      <c r="H71" t="inlineStr">
        <is>
          <t>Lynx  Black Shower Gel 400ml</t>
        </is>
      </c>
      <c r="I71" s="1" t="n">
        <v>43467</v>
      </c>
      <c r="J71" t="n">
        <v>5</v>
      </c>
      <c r="K71" t="inlineStr">
        <is>
          <t>a great product</t>
        </is>
      </c>
      <c r="L71" t="inlineStr">
        <is>
          <t>a great buy</t>
        </is>
      </c>
      <c r="M71" t="n">
        <v>0</v>
      </c>
      <c r="N71" t="inlineStr">
        <is>
          <t>Unilever Global</t>
        </is>
      </c>
      <c r="O71" t="inlineStr">
        <is>
          <t>UK</t>
        </is>
      </c>
      <c r="R71" t="inlineStr">
        <is>
          <t>http://www.amazon.co.uk//gp/customer-reviews/RBLLS3B7B54QF/ref=cm_cr_arp_d_rvw_ttl?ie=UTF8&amp;ASIN=B00TA3L6UG</t>
        </is>
      </c>
      <c r="S71" t="inlineStr">
        <is>
          <t>Organic</t>
        </is>
      </c>
      <c r="T71" t="inlineStr">
        <is>
          <t>Child</t>
        </is>
      </c>
      <c r="V71" t="inlineStr">
        <is>
          <t>Skin Cleansing</t>
        </is>
      </c>
      <c r="W71" t="inlineStr">
        <is>
          <t>Shower General</t>
        </is>
      </c>
      <c r="X71" t="inlineStr">
        <is>
          <t>Shower General</t>
        </is>
      </c>
      <c r="AB71" t="inlineStr">
        <is>
          <t>Retailer Core of the Core</t>
        </is>
      </c>
      <c r="AC71" t="inlineStr">
        <is>
          <t>Core of the Core</t>
        </is>
      </c>
      <c r="AD71" t="b">
        <v>1</v>
      </c>
      <c r="AE71" t="n">
        <v>0</v>
      </c>
      <c r="AF71" t="inlineStr">
        <is>
          <t>c2ac9c02-70c7-94a7-8734-d28382849847</t>
        </is>
      </c>
    </row>
    <row r="72">
      <c r="A72" s="1" t="n">
        <v>43496</v>
      </c>
      <c r="B72" t="inlineStr">
        <is>
          <t>AMAZON</t>
        </is>
      </c>
      <c r="C72" t="n">
        <v>8712561679336</v>
      </c>
      <c r="D72" t="inlineStr">
        <is>
          <t>B0731C28T7</t>
        </is>
      </c>
      <c r="E72" t="inlineStr">
        <is>
          <t>Comfort</t>
        </is>
      </c>
      <c r="F72" t="inlineStr">
        <is>
          <t>Homecare</t>
        </is>
      </c>
      <c r="G72" t="inlineStr">
        <is>
          <t>Laundry</t>
        </is>
      </c>
      <c r="H72" t="inlineStr">
        <is>
          <t>Comfort Creations Cherryblossom &amp; Sweetpea Fabric Conditioner 33 Wash 1.16L</t>
        </is>
      </c>
      <c r="I72" s="1" t="n">
        <v>43466</v>
      </c>
      <c r="J72" t="n">
        <v>5</v>
      </c>
      <c r="K72" t="inlineStr">
        <is>
          <t>Smells great, misses well happy</t>
        </is>
      </c>
      <c r="L72" t="inlineStr">
        <is>
          <t>Nice fragrance and it seems to last on the clothes.</t>
        </is>
      </c>
      <c r="M72" t="n">
        <v>0</v>
      </c>
      <c r="N72" t="inlineStr">
        <is>
          <t>Unilever Global</t>
        </is>
      </c>
      <c r="O72" t="inlineStr">
        <is>
          <t>UK</t>
        </is>
      </c>
      <c r="R72" t="inlineStr">
        <is>
          <t>http://www.amazon.co.uk//gp/customer-reviews/R17AMQ3DJSJRPG/ref=cm_cr_arp_d_rvw_ttl?ie=UTF8&amp;ASIN=B0731C28T7</t>
        </is>
      </c>
      <c r="S72" t="inlineStr">
        <is>
          <t>Organic</t>
        </is>
      </c>
      <c r="T72" t="inlineStr">
        <is>
          <t>Child</t>
        </is>
      </c>
      <c r="V72" t="inlineStr">
        <is>
          <t>Laundry</t>
        </is>
      </c>
      <c r="W72" t="inlineStr">
        <is>
          <t>COTC Fabric Conditioner</t>
        </is>
      </c>
      <c r="X72" t="inlineStr">
        <is>
          <t>COTC Fabric Conditioner</t>
        </is>
      </c>
      <c r="AB72" t="inlineStr">
        <is>
          <t>non-Retailer Core of the Core</t>
        </is>
      </c>
      <c r="AC72" t="inlineStr">
        <is>
          <t>Core of the Core</t>
        </is>
      </c>
      <c r="AD72" t="b">
        <v>1</v>
      </c>
      <c r="AE72" t="n">
        <v>0</v>
      </c>
      <c r="AF72" t="inlineStr">
        <is>
          <t>7e52e28d-017c-0414-ea4d-ce6037a03d4c</t>
        </is>
      </c>
    </row>
    <row r="73">
      <c r="A73" s="1" t="n">
        <v>43496</v>
      </c>
      <c r="B73" t="inlineStr">
        <is>
          <t>AMAZON</t>
        </is>
      </c>
      <c r="C73" t="n">
        <v>8712561488808</v>
      </c>
      <c r="D73" t="inlineStr">
        <is>
          <t>B073QRR4SC</t>
        </is>
      </c>
      <c r="E73" t="inlineStr">
        <is>
          <t>Comfort</t>
        </is>
      </c>
      <c r="F73" t="inlineStr">
        <is>
          <t>Homecare</t>
        </is>
      </c>
      <c r="G73" t="inlineStr">
        <is>
          <t>Laundry</t>
        </is>
      </c>
      <c r="H73" t="inlineStr">
        <is>
          <t>Comfort  Strawberry &amp; Lily Fabric Conditioner 33 Wash</t>
        </is>
      </c>
      <c r="I73" s="1" t="n">
        <v>43466</v>
      </c>
      <c r="J73" t="n">
        <v>5</v>
      </c>
      <c r="K73" t="inlineStr">
        <is>
          <t>Smells great, misses well happy</t>
        </is>
      </c>
      <c r="L73" t="inlineStr">
        <is>
          <t>Nice fragrance and it seems to last on the clothes.</t>
        </is>
      </c>
      <c r="M73" t="n">
        <v>0</v>
      </c>
      <c r="N73" t="inlineStr">
        <is>
          <t>Unilever Global</t>
        </is>
      </c>
      <c r="O73" t="inlineStr">
        <is>
          <t>UK</t>
        </is>
      </c>
      <c r="R73" t="inlineStr">
        <is>
          <t>http://www.amazon.co.uk//gp/customer-reviews/R17AMQ3DJSJRPG/ref=cm_cr_arp_d_rvw_ttl?ie=UTF8&amp;ASIN=B073QRR4SC</t>
        </is>
      </c>
      <c r="S73" t="inlineStr">
        <is>
          <t>Organic</t>
        </is>
      </c>
      <c r="T73" t="inlineStr">
        <is>
          <t>Child</t>
        </is>
      </c>
      <c r="V73" t="inlineStr">
        <is>
          <t>Laundry</t>
        </is>
      </c>
      <c r="W73" t="inlineStr">
        <is>
          <t>COTC Fabric Conditioner</t>
        </is>
      </c>
      <c r="X73" t="inlineStr">
        <is>
          <t>COTC Fabric Conditioner</t>
        </is>
      </c>
      <c r="AB73" t="inlineStr">
        <is>
          <t>non-Retailer Core of the Core</t>
        </is>
      </c>
      <c r="AC73" t="inlineStr">
        <is>
          <t>Core of the Core</t>
        </is>
      </c>
      <c r="AD73" t="b">
        <v>1</v>
      </c>
      <c r="AE73" t="n">
        <v>0</v>
      </c>
      <c r="AF73" t="inlineStr">
        <is>
          <t>c0563115-f5d4-b724-6a9d-f74b14d13696</t>
        </is>
      </c>
    </row>
    <row r="74">
      <c r="A74" s="1" t="n">
        <v>43496</v>
      </c>
      <c r="B74" t="inlineStr">
        <is>
          <t>AMAZON</t>
        </is>
      </c>
      <c r="C74" t="n">
        <v>8712561490603</v>
      </c>
      <c r="D74" t="inlineStr">
        <is>
          <t>B073QSDF1S</t>
        </is>
      </c>
      <c r="E74" t="inlineStr">
        <is>
          <t>Comfort</t>
        </is>
      </c>
      <c r="F74" t="inlineStr">
        <is>
          <t>Homecare</t>
        </is>
      </c>
      <c r="G74" t="inlineStr">
        <is>
          <t>Laundry</t>
        </is>
      </c>
      <c r="H74" t="inlineStr">
        <is>
          <t>Comfort  Honeysuckle &amp; Sandalwood Fabric Conditioner 33 Wash</t>
        </is>
      </c>
      <c r="I74" s="1" t="n">
        <v>43466</v>
      </c>
      <c r="J74" t="n">
        <v>5</v>
      </c>
      <c r="K74" t="inlineStr">
        <is>
          <t>Smells great, misses well happy</t>
        </is>
      </c>
      <c r="L74" t="inlineStr">
        <is>
          <t>Nice fragrance and it seems to last on the clothes.</t>
        </is>
      </c>
      <c r="M74" t="n">
        <v>0</v>
      </c>
      <c r="N74" t="inlineStr">
        <is>
          <t>Unilever Global</t>
        </is>
      </c>
      <c r="O74" t="inlineStr">
        <is>
          <t>UK</t>
        </is>
      </c>
      <c r="R74" t="inlineStr">
        <is>
          <t>http://www.amazon.co.uk//gp/customer-reviews/R17AMQ3DJSJRPG/ref=cm_cr_arp_d_rvw_ttl?ie=UTF8&amp;ASIN=B073QSDF1S</t>
        </is>
      </c>
      <c r="S74" t="inlineStr">
        <is>
          <t>Organic</t>
        </is>
      </c>
      <c r="T74" t="inlineStr">
        <is>
          <t>Parent</t>
        </is>
      </c>
      <c r="V74" t="inlineStr">
        <is>
          <t>Laundry</t>
        </is>
      </c>
      <c r="W74" t="inlineStr">
        <is>
          <t>COTC Fabric Conditioner</t>
        </is>
      </c>
      <c r="X74" t="inlineStr">
        <is>
          <t>COTC Fabric Conditioner</t>
        </is>
      </c>
      <c r="AB74" t="inlineStr">
        <is>
          <t>Retailer Core of the Core</t>
        </is>
      </c>
      <c r="AC74" t="inlineStr">
        <is>
          <t>Core of the Core</t>
        </is>
      </c>
      <c r="AD74" t="b">
        <v>1</v>
      </c>
      <c r="AE74" t="n">
        <v>0</v>
      </c>
      <c r="AF74" t="inlineStr">
        <is>
          <t>6eae42e2-b91c-dc6f-24cd-4a27d9b8f2fe</t>
        </is>
      </c>
    </row>
    <row r="75">
      <c r="A75" s="1" t="n">
        <v>43496</v>
      </c>
      <c r="B75" t="inlineStr">
        <is>
          <t>AMAZON</t>
        </is>
      </c>
      <c r="C75" t="n">
        <v>8718114216478</v>
      </c>
      <c r="D75" t="inlineStr">
        <is>
          <t>B00P7PE82O</t>
        </is>
      </c>
      <c r="E75" t="inlineStr">
        <is>
          <t>Dove Men+Care</t>
        </is>
      </c>
      <c r="F75" t="inlineStr">
        <is>
          <t>Personal Care</t>
        </is>
      </c>
      <c r="G75" t="inlineStr">
        <is>
          <t>Deodorants &amp; Fragrances</t>
        </is>
      </c>
      <c r="H75" t="inlineStr">
        <is>
          <t>Dove Men+Care  Extra Fresh Anti-perspirant Deodorant Aerosol 250ml</t>
        </is>
      </c>
      <c r="I75" s="1" t="n">
        <v>43466</v>
      </c>
      <c r="J75" t="n">
        <v>5</v>
      </c>
      <c r="K75" t="inlineStr">
        <is>
          <t>Dove Men’s + Deodorant</t>
        </is>
      </c>
      <c r="L75" t="inlineStr">
        <is>
          <t>As you get older, you know what you like and what is suitable for your body. I like all Dove products. Gives you that fresh all over, wide awake feeling and no dandruff or flakey skin. No smelly a/pits!</t>
        </is>
      </c>
      <c r="M75" t="n">
        <v>0</v>
      </c>
      <c r="N75" t="inlineStr">
        <is>
          <t>Unilever Global</t>
        </is>
      </c>
      <c r="O75" t="inlineStr">
        <is>
          <t>UK</t>
        </is>
      </c>
      <c r="R75" t="inlineStr">
        <is>
          <t>http://www.amazon.co.uk//gp/customer-reviews/REVTAVYK1SJMZ/ref=cm_cr_arp_d_rvw_ttl?ie=UTF8&amp;ASIN=B00P7PE82O</t>
        </is>
      </c>
      <c r="S75" t="inlineStr">
        <is>
          <t>Organic</t>
        </is>
      </c>
      <c r="T75" t="inlineStr">
        <is>
          <t>Parent</t>
        </is>
      </c>
      <c r="V75" t="inlineStr">
        <is>
          <t>Deodorants &amp; Fragrances</t>
        </is>
      </c>
      <c r="W75" t="inlineStr">
        <is>
          <t>Male Anti-Perspirant Deodorant</t>
        </is>
      </c>
      <c r="X75" t="inlineStr">
        <is>
          <t>Male Anti-Perspirant Deodorant</t>
        </is>
      </c>
      <c r="AB75" t="inlineStr">
        <is>
          <t>Retailer Core of the Core</t>
        </is>
      </c>
      <c r="AC75" t="inlineStr">
        <is>
          <t>Core of the Core</t>
        </is>
      </c>
      <c r="AD75" t="b">
        <v>1</v>
      </c>
      <c r="AE75" t="n">
        <v>0</v>
      </c>
      <c r="AF75" t="inlineStr">
        <is>
          <t>15b858d7-3f25-094a-7ddf-a6c6bce69eec</t>
        </is>
      </c>
    </row>
    <row r="76">
      <c r="A76" s="1" t="n">
        <v>43496</v>
      </c>
      <c r="B76" t="inlineStr">
        <is>
          <t>AMAZON</t>
        </is>
      </c>
      <c r="C76" t="n">
        <v>5000184201199</v>
      </c>
      <c r="D76" t="inlineStr">
        <is>
          <t>B003UU59QW</t>
        </is>
      </c>
      <c r="E76" t="inlineStr">
        <is>
          <t>Marmite</t>
        </is>
      </c>
      <c r="F76" t="inlineStr">
        <is>
          <t>Foods</t>
        </is>
      </c>
      <c r="G76" t="inlineStr">
        <is>
          <t>Other Foods</t>
        </is>
      </c>
      <c r="H76" t="inlineStr">
        <is>
          <t>Marmite  Spread Yeast Extract 500g</t>
        </is>
      </c>
      <c r="I76" s="1" t="n">
        <v>43467</v>
      </c>
      <c r="J76" t="n">
        <v>4</v>
      </c>
      <c r="K76" t="inlineStr">
        <is>
          <t>Vitamin B12.</t>
        </is>
      </c>
      <c r="L76" t="inlineStr">
        <is>
          <t>Excellent</t>
        </is>
      </c>
      <c r="M76" t="n">
        <v>0</v>
      </c>
      <c r="N76" t="inlineStr">
        <is>
          <t>Unilever Global</t>
        </is>
      </c>
      <c r="O76" t="inlineStr">
        <is>
          <t>UK</t>
        </is>
      </c>
      <c r="R76" t="inlineStr">
        <is>
          <t>http://www.amazon.co.uk//gp/customer-reviews/RDKAJKUFQRZZ/ref=cm_cr_arp_d_rvw_ttl?ie=UTF8&amp;ASIN=B003UU59QW</t>
        </is>
      </c>
      <c r="S76" t="inlineStr">
        <is>
          <t>Organic</t>
        </is>
      </c>
      <c r="T76" t="inlineStr">
        <is>
          <t>Parent</t>
        </is>
      </c>
      <c r="V76" t="inlineStr">
        <is>
          <t>Other Foods</t>
        </is>
      </c>
      <c r="W76" t="inlineStr">
        <is>
          <t>Yeast Extract</t>
        </is>
      </c>
      <c r="X76" t="inlineStr">
        <is>
          <t>Yeast Extract</t>
        </is>
      </c>
      <c r="AB76" t="inlineStr">
        <is>
          <t>Retailer Core of the Core</t>
        </is>
      </c>
      <c r="AC76" t="inlineStr">
        <is>
          <t>Core of the Core</t>
        </is>
      </c>
      <c r="AD76" t="b">
        <v>1</v>
      </c>
      <c r="AE76" t="n">
        <v>0</v>
      </c>
      <c r="AF76" t="inlineStr">
        <is>
          <t>9c0e85c7-90a3-e0c1-ec74-ec7fa4d1cd68</t>
        </is>
      </c>
    </row>
    <row r="77">
      <c r="A77" s="1" t="n">
        <v>43498</v>
      </c>
      <c r="B77" t="inlineStr">
        <is>
          <t>SUPERDRUG</t>
        </is>
      </c>
      <c r="C77" t="n">
        <v>8710908694134</v>
      </c>
      <c r="D77" t="n">
        <v>722135</v>
      </c>
      <c r="E77" t="inlineStr">
        <is>
          <t>TRESemmé</t>
        </is>
      </c>
      <c r="F77" t="inlineStr">
        <is>
          <t>Personal Care</t>
        </is>
      </c>
      <c r="G77" t="inlineStr">
        <is>
          <t>Hair Care</t>
        </is>
      </c>
      <c r="H77" t="inlineStr">
        <is>
          <t>Tresemme Keratin Smooth Heat Protection Spray 200ml</t>
        </is>
      </c>
      <c r="I77" s="1" t="n">
        <v>43468</v>
      </c>
      <c r="J77" t="n">
        <v>5</v>
      </c>
      <c r="K77" t="inlineStr">
        <is>
          <t>Leaves coloured hair shiny!</t>
        </is>
      </c>
      <c r="L77" t="inlineStr">
        <is>
          <t>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t>
        </is>
      </c>
      <c r="M77" t="n">
        <v>0</v>
      </c>
      <c r="N77" t="inlineStr">
        <is>
          <t>Unilever Global</t>
        </is>
      </c>
      <c r="O77" t="inlineStr">
        <is>
          <t>UK</t>
        </is>
      </c>
      <c r="S77" t="inlineStr">
        <is>
          <t>Organic</t>
        </is>
      </c>
      <c r="T77" t="inlineStr">
        <is>
          <t>Parent</t>
        </is>
      </c>
      <c r="V77" t="inlineStr">
        <is>
          <t>Hair Care</t>
        </is>
      </c>
      <c r="W77" t="inlineStr">
        <is>
          <t>Heat Activated Protection &amp; Treatment</t>
        </is>
      </c>
      <c r="X77" t="inlineStr">
        <is>
          <t>Heat Activated Protection &amp; Treatment</t>
        </is>
      </c>
      <c r="AB77" t="inlineStr">
        <is>
          <t>Retailer Core of the Core</t>
        </is>
      </c>
      <c r="AC77" t="inlineStr">
        <is>
          <t>Core of the Core</t>
        </is>
      </c>
      <c r="AD77" t="b">
        <v>0</v>
      </c>
      <c r="AE77" t="n">
        <v>0</v>
      </c>
      <c r="AF77" s="2" t="inlineStr">
        <is>
          <t>79e418ad-ad92-806f-98e7-1306d4dcd48a</t>
        </is>
      </c>
    </row>
    <row r="78">
      <c r="A78" s="1" t="n">
        <v>43498</v>
      </c>
      <c r="B78" t="inlineStr">
        <is>
          <t>AMAZONPRIMEPANTRY</t>
        </is>
      </c>
      <c r="C78" t="n">
        <v>5012254061145</v>
      </c>
      <c r="D78" t="inlineStr">
        <is>
          <t>B014DFDAOU</t>
        </is>
      </c>
      <c r="E78" t="inlineStr">
        <is>
          <t>TRESemmé</t>
        </is>
      </c>
      <c r="F78" t="inlineStr">
        <is>
          <t>Personal Care</t>
        </is>
      </c>
      <c r="G78" t="inlineStr">
        <is>
          <t>Hair Care</t>
        </is>
      </c>
      <c r="H78" t="inlineStr">
        <is>
          <t>Tresemme  Heat Defence Spray 300ml</t>
        </is>
      </c>
      <c r="I78" s="1" t="n">
        <v>43468</v>
      </c>
      <c r="J78" t="n">
        <v>5</v>
      </c>
      <c r="K78" t="inlineStr">
        <is>
          <t>Great Value</t>
        </is>
      </c>
      <c r="L78" t="inlineStr">
        <is>
          <t>So much cheaper than in Boots. Great value!!!</t>
        </is>
      </c>
      <c r="M78" t="n">
        <v>0</v>
      </c>
      <c r="N78" t="inlineStr">
        <is>
          <t>Unilever Global</t>
        </is>
      </c>
      <c r="O78" t="inlineStr">
        <is>
          <t>UK</t>
        </is>
      </c>
      <c r="R78" t="inlineStr">
        <is>
          <t>http://www.amazon.co.uk//gp/customer-reviews/R1MRPFWRT2RL2L/ref=cm_cr_arp_d_rvw_ttl?ie=UTF8&amp;ASIN=B014DFDAOU</t>
        </is>
      </c>
      <c r="S78" t="inlineStr">
        <is>
          <t>Organic</t>
        </is>
      </c>
      <c r="T78" t="inlineStr">
        <is>
          <t>Child</t>
        </is>
      </c>
      <c r="V78" t="inlineStr">
        <is>
          <t>Hair Care</t>
        </is>
      </c>
      <c r="W78" t="inlineStr">
        <is>
          <t>Styling Spray</t>
        </is>
      </c>
      <c r="X78" t="inlineStr">
        <is>
          <t>Styling Spray</t>
        </is>
      </c>
      <c r="AB78" t="inlineStr">
        <is>
          <t>non-Retailer Core of the Core</t>
        </is>
      </c>
      <c r="AC78" t="inlineStr">
        <is>
          <t>Core of the Core</t>
        </is>
      </c>
      <c r="AD78" t="b">
        <v>1</v>
      </c>
      <c r="AE78" t="n">
        <v>0</v>
      </c>
      <c r="AF78" t="inlineStr">
        <is>
          <t>9513d8ec-13ad-93d9-68a4-ca0bcfee94ee</t>
        </is>
      </c>
    </row>
    <row r="79">
      <c r="A79" s="1" t="n">
        <v>43498</v>
      </c>
      <c r="B79" t="inlineStr">
        <is>
          <t>OCADO</t>
        </is>
      </c>
      <c r="C79" t="n">
        <v>8710908458620</v>
      </c>
      <c r="D79" t="n">
        <v>279100011</v>
      </c>
      <c r="E79" t="inlineStr">
        <is>
          <t>Domestos</t>
        </is>
      </c>
      <c r="F79" t="inlineStr">
        <is>
          <t>Homecare</t>
        </is>
      </c>
      <c r="G79" t="inlineStr">
        <is>
          <t>Household Care</t>
        </is>
      </c>
      <c r="H79" t="inlineStr">
        <is>
          <t>Domestos Power 5 Lime Toilet Rim Block 1pc</t>
        </is>
      </c>
      <c r="I79" s="1" t="n">
        <v>43468</v>
      </c>
      <c r="J79" t="n">
        <v>2</v>
      </c>
      <c r="K79" t="inlineStr">
        <is>
          <t>Nope</t>
        </is>
      </c>
      <c r="L79" t="inlineStr">
        <is>
          <t>I like the blue version but this is such an overpowering, awful smell it had to be binned.</t>
        </is>
      </c>
      <c r="M79" t="n">
        <v>0</v>
      </c>
      <c r="N79" t="inlineStr">
        <is>
          <t>Unilever Global</t>
        </is>
      </c>
      <c r="O79" t="inlineStr">
        <is>
          <t>UK</t>
        </is>
      </c>
      <c r="S79" t="inlineStr">
        <is>
          <t>Organic</t>
        </is>
      </c>
      <c r="T79" t="inlineStr">
        <is>
          <t>Parent</t>
        </is>
      </c>
      <c r="V79" t="inlineStr">
        <is>
          <t>Household Care</t>
        </is>
      </c>
      <c r="W79" t="inlineStr">
        <is>
          <t>Rim Block</t>
        </is>
      </c>
      <c r="X79" t="inlineStr">
        <is>
          <t>Rim Block</t>
        </is>
      </c>
      <c r="AB79" t="inlineStr">
        <is>
          <t>non-Retailer Core of the Core</t>
        </is>
      </c>
      <c r="AC79" t="inlineStr">
        <is>
          <t>Core of the Core</t>
        </is>
      </c>
      <c r="AD79" t="b">
        <v>0</v>
      </c>
      <c r="AE79" t="n">
        <v>0</v>
      </c>
      <c r="AF79" t="inlineStr">
        <is>
          <t>62f9d577-f0ad-1aa4-955d-57d06a9cfe18</t>
        </is>
      </c>
    </row>
    <row r="80">
      <c r="A80" s="1" t="n">
        <v>43498</v>
      </c>
      <c r="B80" t="inlineStr">
        <is>
          <t>AMAZON</t>
        </is>
      </c>
      <c r="C80" t="n">
        <v>8710447414866</v>
      </c>
      <c r="D80" t="inlineStr">
        <is>
          <t>B07CZ66MJ2</t>
        </is>
      </c>
      <c r="E80" t="inlineStr">
        <is>
          <t>Persil</t>
        </is>
      </c>
      <c r="F80" t="inlineStr">
        <is>
          <t>Homecare</t>
        </is>
      </c>
      <c r="G80" t="inlineStr">
        <is>
          <t>Laundry</t>
        </is>
      </c>
      <c r="H80" t="inlineStr">
        <is>
          <t>Persil Powercaps Bio Washing Capsules 50 Wash, 1350g</t>
        </is>
      </c>
      <c r="I80" s="1" t="n">
        <v>43468</v>
      </c>
      <c r="J80" t="n">
        <v>5</v>
      </c>
      <c r="K80" t="inlineStr">
        <is>
          <t>Great cleaning.... Great value pack of 3</t>
        </is>
      </c>
      <c r="L8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0" t="n">
        <v>0</v>
      </c>
      <c r="N80" t="inlineStr">
        <is>
          <t>Unilever Global</t>
        </is>
      </c>
      <c r="O80" t="inlineStr">
        <is>
          <t>UK</t>
        </is>
      </c>
      <c r="R80" t="inlineStr">
        <is>
          <t>http://www.amazon.co.uk//gp/customer-reviews/R3VA5QEVQ5IM5G/ref=cm_cr_arp_d_rvw_ttl?ie=UTF8&amp;ASIN=B07CZ66MJ2</t>
        </is>
      </c>
      <c r="S80" t="inlineStr">
        <is>
          <t>Organic</t>
        </is>
      </c>
      <c r="T80" t="inlineStr">
        <is>
          <t>Child</t>
        </is>
      </c>
      <c r="V80" t="inlineStr">
        <is>
          <t>Laundry</t>
        </is>
      </c>
      <c r="W80" t="inlineStr">
        <is>
          <t>Bio Washing Capsules</t>
        </is>
      </c>
      <c r="X80" t="inlineStr">
        <is>
          <t>Bio Washing Capsules</t>
        </is>
      </c>
      <c r="AB80" t="inlineStr">
        <is>
          <t>non-Retailer Core of the Core</t>
        </is>
      </c>
      <c r="AC80" t="inlineStr">
        <is>
          <t>Core of the Core</t>
        </is>
      </c>
      <c r="AD80" t="b">
        <v>1</v>
      </c>
      <c r="AE80" t="n">
        <v>1</v>
      </c>
      <c r="AF80" s="2" t="inlineStr">
        <is>
          <t>7e18032f-1382-705f-f640-d7d7f256f86e</t>
        </is>
      </c>
    </row>
    <row r="81" hidden="1">
      <c r="A81" s="1" t="n">
        <v>43498</v>
      </c>
      <c r="B81" t="inlineStr">
        <is>
          <t>AMAZON</t>
        </is>
      </c>
      <c r="C81" t="n">
        <v>8710447325520</v>
      </c>
      <c r="D81" t="inlineStr">
        <is>
          <t>B077YK7GLF</t>
        </is>
      </c>
      <c r="E81" t="inlineStr">
        <is>
          <t>Comfort</t>
        </is>
      </c>
      <c r="F81" t="inlineStr">
        <is>
          <t>Homecare</t>
        </is>
      </c>
      <c r="G81" t="inlineStr">
        <is>
          <t>Laundry</t>
        </is>
      </c>
      <c r="H81" t="inlineStr">
        <is>
          <t>Comfort  Sunshiny Days Fabric Conditioner 166 Wash 5L</t>
        </is>
      </c>
      <c r="I81" s="1" t="n">
        <v>43468</v>
      </c>
      <c r="J81" t="n">
        <v>5</v>
      </c>
      <c r="K81" t="inlineStr">
        <is>
          <t>Comfort softener</t>
        </is>
      </c>
      <c r="L81" t="inlineStr">
        <is>
          <t>Excellent value and you don't hav to carry it</t>
        </is>
      </c>
      <c r="M81" t="n">
        <v>0</v>
      </c>
      <c r="N81" t="inlineStr">
        <is>
          <t>Unilever Global</t>
        </is>
      </c>
      <c r="O81" t="inlineStr">
        <is>
          <t>UK</t>
        </is>
      </c>
      <c r="R81" t="inlineStr">
        <is>
          <t>http://www.amazon.co.uk//gp/customer-reviews/R3QOV6S5TSE2XP/ref=cm_cr_arp_d_rvw_ttl?ie=UTF8&amp;ASIN=B077YK7GLF</t>
        </is>
      </c>
      <c r="S81" t="inlineStr">
        <is>
          <t>Organic</t>
        </is>
      </c>
      <c r="T81" t="inlineStr">
        <is>
          <t>Parent</t>
        </is>
      </c>
      <c r="V81" t="inlineStr">
        <is>
          <t>Laundry</t>
        </is>
      </c>
      <c r="W81" t="inlineStr">
        <is>
          <t>COTC Fabric Conditioner</t>
        </is>
      </c>
      <c r="AB81" t="inlineStr">
        <is>
          <t>non-Retailer Core of the Core</t>
        </is>
      </c>
      <c r="AC81" t="inlineStr">
        <is>
          <t>Core of the Core</t>
        </is>
      </c>
      <c r="AD81" t="b">
        <v>1</v>
      </c>
      <c r="AE81" t="n">
        <v>0</v>
      </c>
      <c r="AF81" t="inlineStr">
        <is>
          <t>3699f004-c779-6bfd-d393-c68e33e200f1</t>
        </is>
      </c>
    </row>
    <row r="82">
      <c r="A82" s="1" t="n">
        <v>43498</v>
      </c>
      <c r="B82" t="inlineStr">
        <is>
          <t>AMAZON</t>
        </is>
      </c>
      <c r="C82" t="n">
        <v>8710447325520</v>
      </c>
      <c r="D82" t="inlineStr">
        <is>
          <t>B077YK7GLF</t>
        </is>
      </c>
      <c r="E82" t="inlineStr">
        <is>
          <t>Comfort</t>
        </is>
      </c>
      <c r="F82" t="inlineStr">
        <is>
          <t>Homecare</t>
        </is>
      </c>
      <c r="G82" t="inlineStr">
        <is>
          <t>Laundry</t>
        </is>
      </c>
      <c r="H82" t="inlineStr">
        <is>
          <t>Comfort  Sunshiny Days Fabric Conditioner 166 Wash 5L</t>
        </is>
      </c>
      <c r="I82" s="1" t="n">
        <v>43468</v>
      </c>
      <c r="J82" t="n">
        <v>5</v>
      </c>
      <c r="K82" t="inlineStr">
        <is>
          <t>Price</t>
        </is>
      </c>
      <c r="L82" t="inlineStr">
        <is>
          <t>Washing</t>
        </is>
      </c>
      <c r="M82" t="n">
        <v>0</v>
      </c>
      <c r="N82" t="inlineStr">
        <is>
          <t>Unilever Global</t>
        </is>
      </c>
      <c r="O82" t="inlineStr">
        <is>
          <t>UK</t>
        </is>
      </c>
      <c r="R82" t="inlineStr">
        <is>
          <t>http://www.amazon.co.uk//gp/customer-reviews/R2JGTFEU6WGEUB/ref=cm_cr_arp_d_rvw_ttl?ie=UTF8&amp;ASIN=B077YK7GLF</t>
        </is>
      </c>
      <c r="S82" t="inlineStr">
        <is>
          <t>Organic</t>
        </is>
      </c>
      <c r="T82" t="inlineStr">
        <is>
          <t>Child</t>
        </is>
      </c>
      <c r="V82" t="inlineStr">
        <is>
          <t>Laundry</t>
        </is>
      </c>
      <c r="W82" t="inlineStr">
        <is>
          <t>COTC Fabric Conditioner</t>
        </is>
      </c>
      <c r="AB82" t="inlineStr">
        <is>
          <t>non-Retailer Core of the Core</t>
        </is>
      </c>
      <c r="AC82" t="inlineStr">
        <is>
          <t>Core of the Core</t>
        </is>
      </c>
      <c r="AD82" t="b">
        <v>1</v>
      </c>
      <c r="AE82" t="n">
        <v>0</v>
      </c>
      <c r="AF82" t="inlineStr">
        <is>
          <t>68ca03a1-4bc6-20d3-ee78-f8f6e2838152</t>
        </is>
      </c>
    </row>
    <row r="83">
      <c r="A83" s="1" t="n">
        <v>43498</v>
      </c>
      <c r="B83" t="inlineStr">
        <is>
          <t>AMAZON</t>
        </is>
      </c>
      <c r="C83" t="n">
        <v>8710447325513</v>
      </c>
      <c r="D83" t="inlineStr">
        <is>
          <t>B077YLQ2R1</t>
        </is>
      </c>
      <c r="E83" t="inlineStr">
        <is>
          <t>Comfort</t>
        </is>
      </c>
      <c r="F83" t="inlineStr">
        <is>
          <t>Homecare</t>
        </is>
      </c>
      <c r="G83" t="inlineStr">
        <is>
          <t>Laundry</t>
        </is>
      </c>
      <c r="H83" t="inlineStr">
        <is>
          <t>Comfort  Pure Fabric Conditioner 166 Wash 5L</t>
        </is>
      </c>
      <c r="I83" s="1" t="n">
        <v>43468</v>
      </c>
      <c r="J83" t="n">
        <v>5</v>
      </c>
      <c r="K83" t="inlineStr">
        <is>
          <t>Comfort softener</t>
        </is>
      </c>
      <c r="L83" t="inlineStr">
        <is>
          <t>Excellent value and you don't hav to carry it</t>
        </is>
      </c>
      <c r="M83" t="n">
        <v>0</v>
      </c>
      <c r="N83" t="inlineStr">
        <is>
          <t>Unilever Global</t>
        </is>
      </c>
      <c r="O83" t="inlineStr">
        <is>
          <t>UK</t>
        </is>
      </c>
      <c r="R83" t="inlineStr">
        <is>
          <t>http://www.amazon.co.uk//gp/customer-reviews/R3QOV6S5TSE2XP/ref=cm_cr_arp_d_rvw_ttl?ie=UTF8&amp;ASIN=B077YLQ2R1</t>
        </is>
      </c>
      <c r="S83" t="inlineStr">
        <is>
          <t>Organic</t>
        </is>
      </c>
      <c r="T83" t="inlineStr">
        <is>
          <t>Child</t>
        </is>
      </c>
      <c r="V83" t="inlineStr">
        <is>
          <t>Laundry</t>
        </is>
      </c>
      <c r="W83" t="inlineStr">
        <is>
          <t>COTC Fabric Conditioner</t>
        </is>
      </c>
      <c r="AB83" t="inlineStr">
        <is>
          <t>Retailer Core of the Core</t>
        </is>
      </c>
      <c r="AC83" t="inlineStr">
        <is>
          <t>Core of the Core</t>
        </is>
      </c>
      <c r="AD83" t="b">
        <v>1</v>
      </c>
      <c r="AE83" t="n">
        <v>0</v>
      </c>
      <c r="AF83" t="inlineStr">
        <is>
          <t>5f2c1080-08d6-83b1-6260-54f6f714962a</t>
        </is>
      </c>
    </row>
    <row r="84" hidden="1">
      <c r="A84" s="1" t="n">
        <v>43498</v>
      </c>
      <c r="B84" t="inlineStr">
        <is>
          <t>AMAZON</t>
        </is>
      </c>
      <c r="C84" t="n">
        <v>8710447414873</v>
      </c>
      <c r="D84" t="inlineStr">
        <is>
          <t>B07CZGKTYB</t>
        </is>
      </c>
      <c r="E84" t="inlineStr">
        <is>
          <t>Persil</t>
        </is>
      </c>
      <c r="F84" t="inlineStr">
        <is>
          <t>Homecare</t>
        </is>
      </c>
      <c r="G84" t="inlineStr">
        <is>
          <t>Laundry</t>
        </is>
      </c>
      <c r="H84" t="inlineStr">
        <is>
          <t>Persil Powercaps Non Bio Washing Capsules 50 Wash, 1350g</t>
        </is>
      </c>
      <c r="I84" s="1" t="n">
        <v>43468</v>
      </c>
      <c r="J84" t="n">
        <v>5</v>
      </c>
      <c r="K84" t="inlineStr">
        <is>
          <t>Great cleaning.... Great value pack of 3</t>
        </is>
      </c>
      <c r="L84"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4" t="n">
        <v>0</v>
      </c>
      <c r="N84" t="inlineStr">
        <is>
          <t>Unilever Global</t>
        </is>
      </c>
      <c r="O84" t="inlineStr">
        <is>
          <t>UK</t>
        </is>
      </c>
      <c r="R84" t="inlineStr">
        <is>
          <t>http://www.amazon.co.uk//gp/customer-reviews/R3VA5QEVQ5IM5G/ref=cm_cr_arp_d_rvw_ttl?ie=UTF8&amp;ASIN=B07CZGKTYB</t>
        </is>
      </c>
      <c r="S84" t="inlineStr">
        <is>
          <t>Organic</t>
        </is>
      </c>
      <c r="T84" t="inlineStr">
        <is>
          <t>Child</t>
        </is>
      </c>
      <c r="V84" t="inlineStr">
        <is>
          <t>Laundry</t>
        </is>
      </c>
      <c r="W84" t="inlineStr">
        <is>
          <t>Non Bio Washing Capsules</t>
        </is>
      </c>
      <c r="X84" t="inlineStr">
        <is>
          <t>Non Bio Washing Capsules</t>
        </is>
      </c>
      <c r="AB84" t="inlineStr">
        <is>
          <t>Retailer Core of the Core</t>
        </is>
      </c>
      <c r="AC84" t="inlineStr">
        <is>
          <t>Core of the Core</t>
        </is>
      </c>
      <c r="AD84" t="b">
        <v>1</v>
      </c>
      <c r="AE84" t="n">
        <v>1</v>
      </c>
      <c r="AF84" t="inlineStr">
        <is>
          <t>b6f5ff14-bc36-a310-671d-b5c1b8752549</t>
        </is>
      </c>
    </row>
    <row r="85" hidden="1">
      <c r="A85" s="1" t="n">
        <v>43498</v>
      </c>
      <c r="B85" t="inlineStr">
        <is>
          <t>AMAZON</t>
        </is>
      </c>
      <c r="C85" t="n">
        <v>8710447336083</v>
      </c>
      <c r="D85" t="inlineStr">
        <is>
          <t>B07CCNVLXY</t>
        </is>
      </c>
      <c r="E85" t="inlineStr">
        <is>
          <t>Persil</t>
        </is>
      </c>
      <c r="F85" t="inlineStr">
        <is>
          <t>Homecare</t>
        </is>
      </c>
      <c r="G85" t="inlineStr">
        <is>
          <t>Laundry</t>
        </is>
      </c>
      <c r="H85" t="inlineStr">
        <is>
          <t>Persil Powercaps Colour Washing Capsules 38 Wash, 1026g</t>
        </is>
      </c>
      <c r="I85" s="1" t="n">
        <v>43468</v>
      </c>
      <c r="J85" t="n">
        <v>5</v>
      </c>
      <c r="K85" t="inlineStr">
        <is>
          <t>Great cleaning.... Great value pack of 3</t>
        </is>
      </c>
      <c r="L85"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5" t="n">
        <v>0</v>
      </c>
      <c r="N85" t="inlineStr">
        <is>
          <t>Unilever Global</t>
        </is>
      </c>
      <c r="O85" t="inlineStr">
        <is>
          <t>UK</t>
        </is>
      </c>
      <c r="R85" t="inlineStr">
        <is>
          <t>http://www.amazon.co.uk//gp/customer-reviews/R3VA5QEVQ5IM5G/ref=cm_cr_arp_d_rvw_ttl?ie=UTF8&amp;ASIN=B07CCNVLXY</t>
        </is>
      </c>
      <c r="S85" t="inlineStr">
        <is>
          <t>Organic</t>
        </is>
      </c>
      <c r="T85" t="inlineStr">
        <is>
          <t>Child</t>
        </is>
      </c>
      <c r="V85" t="inlineStr">
        <is>
          <t>Laundry</t>
        </is>
      </c>
      <c r="W85" t="inlineStr">
        <is>
          <t>Colour Washing Capsules</t>
        </is>
      </c>
      <c r="X85" t="inlineStr">
        <is>
          <t>Colour Washing Capsules</t>
        </is>
      </c>
      <c r="AB85" t="inlineStr">
        <is>
          <t>Retailer Core of the Core</t>
        </is>
      </c>
      <c r="AC85" t="inlineStr">
        <is>
          <t>Core of the Core</t>
        </is>
      </c>
      <c r="AD85" t="b">
        <v>1</v>
      </c>
      <c r="AE85" t="n">
        <v>1</v>
      </c>
      <c r="AF85" t="inlineStr">
        <is>
          <t>6bd02d94-e903-7043-4d05-4ae50dbf09e1</t>
        </is>
      </c>
    </row>
    <row r="86" hidden="1">
      <c r="A86" s="1" t="n">
        <v>43498</v>
      </c>
      <c r="B86" t="inlineStr">
        <is>
          <t>AMAZON</t>
        </is>
      </c>
      <c r="C86" t="n">
        <v>8710447336014</v>
      </c>
      <c r="D86" t="inlineStr">
        <is>
          <t>B07BNMH6S8</t>
        </is>
      </c>
      <c r="E86" t="inlineStr">
        <is>
          <t>Persil</t>
        </is>
      </c>
      <c r="F86" t="inlineStr">
        <is>
          <t>Homecare</t>
        </is>
      </c>
      <c r="G86" t="inlineStr">
        <is>
          <t>Laundry</t>
        </is>
      </c>
      <c r="H86" t="inlineStr">
        <is>
          <t>Persil Powercaps Bio Washing Capsules 38 Wash, 1026g</t>
        </is>
      </c>
      <c r="I86" s="1" t="n">
        <v>43468</v>
      </c>
      <c r="J86" t="n">
        <v>5</v>
      </c>
      <c r="K86" t="inlineStr">
        <is>
          <t>Great cleaning.... Great value pack of 3</t>
        </is>
      </c>
      <c r="L86"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6" t="n">
        <v>0</v>
      </c>
      <c r="N86" t="inlineStr">
        <is>
          <t>Unilever Global</t>
        </is>
      </c>
      <c r="O86" t="inlineStr">
        <is>
          <t>UK</t>
        </is>
      </c>
      <c r="R86" t="inlineStr">
        <is>
          <t>http://www.amazon.co.uk//gp/customer-reviews/R3VA5QEVQ5IM5G/ref=cm_cr_arp_d_rvw_ttl?ie=UTF8&amp;ASIN=B07BNMH6S8</t>
        </is>
      </c>
      <c r="S86" t="inlineStr">
        <is>
          <t>Organic</t>
        </is>
      </c>
      <c r="T86" t="inlineStr">
        <is>
          <t>Parent</t>
        </is>
      </c>
      <c r="V86" t="inlineStr">
        <is>
          <t>Laundry</t>
        </is>
      </c>
      <c r="W86" t="inlineStr">
        <is>
          <t>Bio Washing Capsules</t>
        </is>
      </c>
      <c r="X86" t="inlineStr">
        <is>
          <t>Bio Washing Capsules</t>
        </is>
      </c>
      <c r="AB86" t="inlineStr">
        <is>
          <t>Retailer Core of the Core</t>
        </is>
      </c>
      <c r="AC86" t="inlineStr">
        <is>
          <t>Core of the Core</t>
        </is>
      </c>
      <c r="AD86" t="b">
        <v>1</v>
      </c>
      <c r="AE86" t="n">
        <v>1</v>
      </c>
      <c r="AF86" t="inlineStr">
        <is>
          <t>3cbf18fb-1759-a7b7-e617-e2b1745233fb</t>
        </is>
      </c>
    </row>
    <row r="87" hidden="1">
      <c r="A87" s="1" t="n">
        <v>43498</v>
      </c>
      <c r="B87" t="inlineStr">
        <is>
          <t>AMAZON</t>
        </is>
      </c>
      <c r="C87" t="n">
        <v>8710447813201</v>
      </c>
      <c r="D87" t="inlineStr">
        <is>
          <t>B073V3SVM9</t>
        </is>
      </c>
      <c r="E87" t="inlineStr">
        <is>
          <t>Surf</t>
        </is>
      </c>
      <c r="F87" t="inlineStr">
        <is>
          <t>Homecare</t>
        </is>
      </c>
      <c r="G87" t="inlineStr">
        <is>
          <t>Laundry</t>
        </is>
      </c>
      <c r="H87" t="inlineStr">
        <is>
          <t>Surf  Tropical Lily Washing Liquid 85 Wash 3L</t>
        </is>
      </c>
      <c r="I87" s="1" t="n">
        <v>43468</v>
      </c>
      <c r="J87" t="n">
        <v>5</v>
      </c>
      <c r="K87" t="inlineStr">
        <is>
          <t>Best washing liquid</t>
        </is>
      </c>
      <c r="L87" t="inlineStr">
        <is>
          <t>Lovely fresh smell</t>
        </is>
      </c>
      <c r="M87" t="n">
        <v>0</v>
      </c>
      <c r="N87" t="inlineStr">
        <is>
          <t>Unilever Global</t>
        </is>
      </c>
      <c r="O87" t="inlineStr">
        <is>
          <t>UK</t>
        </is>
      </c>
      <c r="R87" t="inlineStr">
        <is>
          <t>http://www.amazon.co.uk//gp/customer-reviews/R1U759OBXAWYVM/ref=cm_cr_arp_d_rvw_ttl?ie=UTF8&amp;ASIN=B073V3SVM9</t>
        </is>
      </c>
      <c r="S87" t="inlineStr">
        <is>
          <t>Organic</t>
        </is>
      </c>
      <c r="T87" t="inlineStr">
        <is>
          <t>Parent</t>
        </is>
      </c>
      <c r="V87" t="inlineStr">
        <is>
          <t>Laundry</t>
        </is>
      </c>
      <c r="W87" t="inlineStr">
        <is>
          <t>COTC Washing Liquid</t>
        </is>
      </c>
      <c r="X87" t="inlineStr">
        <is>
          <t>n/a</t>
        </is>
      </c>
      <c r="AB87" t="inlineStr">
        <is>
          <t>Retailer Core of the Core</t>
        </is>
      </c>
      <c r="AC87" t="inlineStr">
        <is>
          <t>Core of the Core</t>
        </is>
      </c>
      <c r="AD87" t="b">
        <v>1</v>
      </c>
      <c r="AE87" t="n">
        <v>0</v>
      </c>
      <c r="AF87" t="inlineStr">
        <is>
          <t>bcf1f64b-0a14-d7e9-bcd7-4a1e9a690e60</t>
        </is>
      </c>
    </row>
    <row r="88">
      <c r="A88" s="1" t="n">
        <v>43498</v>
      </c>
      <c r="B88" t="inlineStr">
        <is>
          <t>AMAZON</t>
        </is>
      </c>
      <c r="C88" t="n">
        <v>8712561877329</v>
      </c>
      <c r="D88" t="inlineStr">
        <is>
          <t>B0731C6QG5</t>
        </is>
      </c>
      <c r="E88" t="inlineStr">
        <is>
          <t>Comfort</t>
        </is>
      </c>
      <c r="F88" t="inlineStr">
        <is>
          <t>Homecare</t>
        </is>
      </c>
      <c r="G88" t="inlineStr">
        <is>
          <t>Laundry</t>
        </is>
      </c>
      <c r="H88" t="inlineStr">
        <is>
          <t>Comfort Intense Fuchsia Passion Fabric Conditioner 38 Wash 570ml</t>
        </is>
      </c>
      <c r="I88" s="1" t="n">
        <v>43468</v>
      </c>
      <c r="J88" t="n">
        <v>5</v>
      </c>
      <c r="K88" t="inlineStr">
        <is>
          <t>happy</t>
        </is>
      </c>
      <c r="L88" t="inlineStr">
        <is>
          <t>great item</t>
        </is>
      </c>
      <c r="M88" t="n">
        <v>0</v>
      </c>
      <c r="N88" t="inlineStr">
        <is>
          <t>Unilever Global</t>
        </is>
      </c>
      <c r="O88" t="inlineStr">
        <is>
          <t>UK</t>
        </is>
      </c>
      <c r="R88" t="inlineStr">
        <is>
          <t>http://www.amazon.co.uk//gp/customer-reviews/R3T4RZUGINBDXN/ref=cm_cr_arp_d_rvw_ttl?ie=UTF8&amp;ASIN=B0731C6QG5</t>
        </is>
      </c>
      <c r="S88" t="inlineStr">
        <is>
          <t>Organic</t>
        </is>
      </c>
      <c r="T88" t="inlineStr">
        <is>
          <t>Parent</t>
        </is>
      </c>
      <c r="V88" t="inlineStr">
        <is>
          <t>Laundry</t>
        </is>
      </c>
      <c r="W88" t="inlineStr">
        <is>
          <t>COTC Fabric Conditioner</t>
        </is>
      </c>
      <c r="X88" t="inlineStr">
        <is>
          <t>Intense Fabric Conditioner</t>
        </is>
      </c>
      <c r="AB88" t="inlineStr">
        <is>
          <t>Retailer Core of the Core</t>
        </is>
      </c>
      <c r="AC88" t="inlineStr">
        <is>
          <t>Core of the Core</t>
        </is>
      </c>
      <c r="AD88" t="b">
        <v>1</v>
      </c>
      <c r="AE88" t="n">
        <v>0</v>
      </c>
      <c r="AF88" t="inlineStr">
        <is>
          <t>fa1c5f3e-c56b-86e2-71f2-5c42a0e5d3fd</t>
        </is>
      </c>
    </row>
    <row r="89">
      <c r="A89" s="1" t="n">
        <v>43498</v>
      </c>
      <c r="B89" t="inlineStr">
        <is>
          <t>AMAZON</t>
        </is>
      </c>
      <c r="C89" t="n">
        <v>8718114797977</v>
      </c>
      <c r="D89" t="inlineStr">
        <is>
          <t>B005RYCTU8</t>
        </is>
      </c>
      <c r="E89" t="inlineStr">
        <is>
          <t>Pot Noodle</t>
        </is>
      </c>
      <c r="F89" t="inlineStr">
        <is>
          <t>Foods</t>
        </is>
      </c>
      <c r="G89" t="inlineStr">
        <is>
          <t>Savoury</t>
        </is>
      </c>
      <c r="H89" t="inlineStr">
        <is>
          <t>Pot Noodle  Sticky Rib Standard 90g</t>
        </is>
      </c>
      <c r="I89" s="1" t="n">
        <v>43468</v>
      </c>
      <c r="J89" t="n">
        <v>5</v>
      </c>
      <c r="K89" t="inlineStr">
        <is>
          <t>Noodle tastic</t>
        </is>
      </c>
      <c r="L89" t="inlineStr">
        <is>
          <t>What’s not to like noodles that taste like spare ribs</t>
        </is>
      </c>
      <c r="M89" t="n">
        <v>0</v>
      </c>
      <c r="N89" t="inlineStr">
        <is>
          <t>Unilever Global</t>
        </is>
      </c>
      <c r="O89" t="inlineStr">
        <is>
          <t>UK</t>
        </is>
      </c>
      <c r="R89" t="inlineStr">
        <is>
          <t>http://www.amazon.co.uk//gp/customer-reviews/RFVNX5SUPHG1V/ref=cm_cr_arp_d_rvw_ttl?ie=UTF8&amp;ASIN=B005RYCTU8</t>
        </is>
      </c>
      <c r="S89" t="inlineStr">
        <is>
          <t>Organic</t>
        </is>
      </c>
      <c r="T89" t="inlineStr">
        <is>
          <t>Child</t>
        </is>
      </c>
      <c r="V89" t="inlineStr">
        <is>
          <t>Savoury</t>
        </is>
      </c>
      <c r="W89" t="inlineStr">
        <is>
          <t>Pot Snacks</t>
        </is>
      </c>
      <c r="X89" t="inlineStr">
        <is>
          <t>Pot Snacks</t>
        </is>
      </c>
      <c r="AB89" t="inlineStr">
        <is>
          <t>Retailer Core of the Core</t>
        </is>
      </c>
      <c r="AC89" t="inlineStr">
        <is>
          <t>Core of the Core</t>
        </is>
      </c>
      <c r="AD89" t="b">
        <v>1</v>
      </c>
      <c r="AE89" t="n">
        <v>0</v>
      </c>
      <c r="AF89" t="inlineStr">
        <is>
          <t>5805cee2-1d36-6e9c-78c1-8f5eb636d8e3</t>
        </is>
      </c>
    </row>
    <row r="90">
      <c r="A90" s="1" t="n">
        <v>43498</v>
      </c>
      <c r="B90" t="inlineStr">
        <is>
          <t>AMAZON</t>
        </is>
      </c>
      <c r="C90" t="n">
        <v>8710447336045</v>
      </c>
      <c r="D90" t="inlineStr">
        <is>
          <t>B07BNKMTMH</t>
        </is>
      </c>
      <c r="E90" t="inlineStr">
        <is>
          <t>Persil</t>
        </is>
      </c>
      <c r="F90" t="inlineStr">
        <is>
          <t>Homecare</t>
        </is>
      </c>
      <c r="G90" t="inlineStr">
        <is>
          <t>Laundry</t>
        </is>
      </c>
      <c r="H90" t="inlineStr">
        <is>
          <t>Persil Powercaps Non Bio Washing Capsules 38 Wash, 1026g</t>
        </is>
      </c>
      <c r="I90" s="1" t="n">
        <v>43468</v>
      </c>
      <c r="J90" t="n">
        <v>5</v>
      </c>
      <c r="K90" t="inlineStr">
        <is>
          <t>Great cleaning.... Great value pack of 3</t>
        </is>
      </c>
      <c r="L9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90" t="n">
        <v>0</v>
      </c>
      <c r="N90" t="inlineStr">
        <is>
          <t>Unilever Global</t>
        </is>
      </c>
      <c r="O90" t="inlineStr">
        <is>
          <t>UK</t>
        </is>
      </c>
      <c r="R90" t="inlineStr">
        <is>
          <t>http://www.amazon.co.uk//gp/customer-reviews/R3VA5QEVQ5IM5G/ref=cm_cr_arp_d_rvw_ttl?ie=UTF8&amp;ASIN=B07BNKMTMH</t>
        </is>
      </c>
      <c r="S90" t="inlineStr">
        <is>
          <t>Organic</t>
        </is>
      </c>
      <c r="T90" t="inlineStr">
        <is>
          <t>Child</t>
        </is>
      </c>
      <c r="V90" t="inlineStr">
        <is>
          <t>Laundry</t>
        </is>
      </c>
      <c r="W90" t="inlineStr">
        <is>
          <t>Non Bio Washing Capsules</t>
        </is>
      </c>
      <c r="X90" t="inlineStr">
        <is>
          <t>Non Bio Washing Capsules</t>
        </is>
      </c>
      <c r="AB90" t="inlineStr">
        <is>
          <t>Retailer Core of the Core</t>
        </is>
      </c>
      <c r="AC90" t="inlineStr">
        <is>
          <t>Core of the Core</t>
        </is>
      </c>
      <c r="AD90" t="b">
        <v>1</v>
      </c>
      <c r="AE90" t="n">
        <v>1</v>
      </c>
      <c r="AF90" t="inlineStr">
        <is>
          <t>4b9db3c7-7515-1e59-ead2-bf2178b42acb</t>
        </is>
      </c>
    </row>
    <row r="91" hidden="1">
      <c r="A91" s="1" t="n">
        <v>43498</v>
      </c>
      <c r="B91" t="inlineStr">
        <is>
          <t>AMAZON</t>
        </is>
      </c>
      <c r="C91" t="n">
        <v>5012254061145</v>
      </c>
      <c r="D91" t="inlineStr">
        <is>
          <t>B00P1IECBE</t>
        </is>
      </c>
      <c r="E91" t="inlineStr">
        <is>
          <t>TRESemmé</t>
        </is>
      </c>
      <c r="F91" t="inlineStr">
        <is>
          <t>Personal Care</t>
        </is>
      </c>
      <c r="G91" t="inlineStr">
        <is>
          <t>Hair Care</t>
        </is>
      </c>
      <c r="H91" t="inlineStr">
        <is>
          <t>Tresemme  Heat Defence Spray 300ml</t>
        </is>
      </c>
      <c r="I91" s="1" t="n">
        <v>43468</v>
      </c>
      <c r="J91" t="n">
        <v>5</v>
      </c>
      <c r="K91" t="inlineStr">
        <is>
          <t>Great Value</t>
        </is>
      </c>
      <c r="L91" t="inlineStr">
        <is>
          <t>So much cheaper than in Boots. Great value!!!</t>
        </is>
      </c>
      <c r="M91" t="n">
        <v>0</v>
      </c>
      <c r="N91" t="inlineStr">
        <is>
          <t>Unilever Global</t>
        </is>
      </c>
      <c r="O91" t="inlineStr">
        <is>
          <t>UK</t>
        </is>
      </c>
      <c r="R91" t="inlineStr">
        <is>
          <t>http://www.amazon.co.uk//gp/customer-reviews/R1MRPFWRT2RL2L/ref=cm_cr_arp_d_rvw_ttl?ie=UTF8&amp;ASIN=B00P1IECBE</t>
        </is>
      </c>
      <c r="S91" t="inlineStr">
        <is>
          <t>Organic</t>
        </is>
      </c>
      <c r="T91" t="inlineStr">
        <is>
          <t>Parent</t>
        </is>
      </c>
      <c r="V91" t="inlineStr">
        <is>
          <t>Hair Care</t>
        </is>
      </c>
      <c r="W91" t="inlineStr">
        <is>
          <t>Styling Spray</t>
        </is>
      </c>
      <c r="X91" t="inlineStr">
        <is>
          <t>Styling Spray</t>
        </is>
      </c>
      <c r="AB91" t="inlineStr">
        <is>
          <t>non-Retailer Core of the Core</t>
        </is>
      </c>
      <c r="AC91" t="inlineStr">
        <is>
          <t>Core of the Core</t>
        </is>
      </c>
      <c r="AD91" t="b">
        <v>1</v>
      </c>
      <c r="AE91" t="n">
        <v>0</v>
      </c>
      <c r="AF91" t="inlineStr">
        <is>
          <t>b7656dd8-20f3-80f1-d112-afc147ae46c7</t>
        </is>
      </c>
    </row>
    <row r="92">
      <c r="A92" s="1" t="n">
        <v>43498</v>
      </c>
      <c r="B92" t="inlineStr">
        <is>
          <t>AMAZON</t>
        </is>
      </c>
      <c r="C92" t="n">
        <v>50287062</v>
      </c>
      <c r="D92" t="inlineStr">
        <is>
          <t>B006EHVDWW</t>
        </is>
      </c>
      <c r="E92" t="inlineStr">
        <is>
          <t>Dove</t>
        </is>
      </c>
      <c r="F92" t="inlineStr">
        <is>
          <t>Personal Care</t>
        </is>
      </c>
      <c r="G92" t="inlineStr">
        <is>
          <t>Deodorants &amp; Fragrances</t>
        </is>
      </c>
      <c r="H92" t="inlineStr">
        <is>
          <t>Dove  Invisible Dry Anti-perspirant Deodorant Stick 40ml</t>
        </is>
      </c>
      <c r="I92" s="1" t="n">
        <v>43468</v>
      </c>
      <c r="J92" t="n">
        <v>5</v>
      </c>
      <c r="K92" t="inlineStr">
        <is>
          <t>Good if you have sensitive skin</t>
        </is>
      </c>
      <c r="L92" t="inlineStr">
        <is>
          <t>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t>
        </is>
      </c>
      <c r="M92" t="n">
        <v>0</v>
      </c>
      <c r="N92" t="inlineStr">
        <is>
          <t>Unilever Global</t>
        </is>
      </c>
      <c r="O92" t="inlineStr">
        <is>
          <t>UK</t>
        </is>
      </c>
      <c r="R92" t="inlineStr">
        <is>
          <t>http://www.amazon.co.uk//gp/customer-reviews/R2RLY0TDCS4U9A/ref=cm_cr_arp_d_rvw_ttl?ie=UTF8&amp;ASIN=B006EHVDWW</t>
        </is>
      </c>
      <c r="S92" t="inlineStr">
        <is>
          <t>Organic</t>
        </is>
      </c>
      <c r="T92" t="inlineStr">
        <is>
          <t>Parent</t>
        </is>
      </c>
      <c r="V92" t="inlineStr">
        <is>
          <t>Deodorants &amp; Fragrances</t>
        </is>
      </c>
      <c r="W92" t="inlineStr">
        <is>
          <t>Female Stick Anti-Perspirant Deodorant</t>
        </is>
      </c>
      <c r="X92" t="inlineStr">
        <is>
          <t>Female Stick Anti-Perspirant Deodorant</t>
        </is>
      </c>
      <c r="AB92" t="inlineStr">
        <is>
          <t>non-Retailer Core of the Core</t>
        </is>
      </c>
      <c r="AC92" t="inlineStr">
        <is>
          <t>Core of the Core</t>
        </is>
      </c>
      <c r="AD92" t="b">
        <v>0</v>
      </c>
      <c r="AE92" t="n">
        <v>0</v>
      </c>
      <c r="AF92" t="inlineStr">
        <is>
          <t>af88dda6-0980-8500-e8c1-1fdd1e3c4d8a</t>
        </is>
      </c>
    </row>
    <row r="93">
      <c r="A93" s="1" t="n">
        <v>43498</v>
      </c>
      <c r="B93" t="inlineStr">
        <is>
          <t>AMAZON</t>
        </is>
      </c>
      <c r="C93" t="n">
        <v>8710447325513</v>
      </c>
      <c r="D93" t="inlineStr">
        <is>
          <t>B077YLQ2R1</t>
        </is>
      </c>
      <c r="E93" t="inlineStr">
        <is>
          <t>Comfort</t>
        </is>
      </c>
      <c r="F93" t="inlineStr">
        <is>
          <t>Homecare</t>
        </is>
      </c>
      <c r="G93" t="inlineStr">
        <is>
          <t>Laundry</t>
        </is>
      </c>
      <c r="H93" t="inlineStr">
        <is>
          <t>Comfort  Pure Fabric Conditioner 166 Wash 5L</t>
        </is>
      </c>
      <c r="I93" s="1" t="n">
        <v>43468</v>
      </c>
      <c r="J93" t="n">
        <v>5</v>
      </c>
      <c r="K93" t="inlineStr">
        <is>
          <t>Price</t>
        </is>
      </c>
      <c r="L93" t="inlineStr">
        <is>
          <t>Washing</t>
        </is>
      </c>
      <c r="M93" t="n">
        <v>0</v>
      </c>
      <c r="N93" t="inlineStr">
        <is>
          <t>Unilever Global</t>
        </is>
      </c>
      <c r="O93" t="inlineStr">
        <is>
          <t>UK</t>
        </is>
      </c>
      <c r="R93" t="inlineStr">
        <is>
          <t>http://www.amazon.co.uk//gp/customer-reviews/R2JGTFEU6WGEUB/ref=cm_cr_arp_d_rvw_ttl?ie=UTF8&amp;ASIN=B077YLQ2R1</t>
        </is>
      </c>
      <c r="S93" t="inlineStr">
        <is>
          <t>Organic</t>
        </is>
      </c>
      <c r="T93" t="inlineStr">
        <is>
          <t>Parent</t>
        </is>
      </c>
      <c r="V93" t="inlineStr">
        <is>
          <t>Laundry</t>
        </is>
      </c>
      <c r="W93" t="inlineStr">
        <is>
          <t>COTC Fabric Conditioner</t>
        </is>
      </c>
      <c r="AB93" t="inlineStr">
        <is>
          <t>Retailer Core of the Core</t>
        </is>
      </c>
      <c r="AC93" t="inlineStr">
        <is>
          <t>Core of the Core</t>
        </is>
      </c>
      <c r="AD93" t="b">
        <v>1</v>
      </c>
      <c r="AE93" t="n">
        <v>0</v>
      </c>
      <c r="AF93" s="2" t="inlineStr">
        <is>
          <t>747e8310-2d77-b22e-28f9-0a96ca79e673</t>
        </is>
      </c>
    </row>
    <row r="94" hidden="1">
      <c r="A94" s="1" t="n">
        <v>43498</v>
      </c>
      <c r="B94" t="inlineStr">
        <is>
          <t>AMAZON</t>
        </is>
      </c>
      <c r="C94" t="n">
        <v>8712561593533</v>
      </c>
      <c r="D94" t="inlineStr">
        <is>
          <t>B00P7PHTBG</t>
        </is>
      </c>
      <c r="E94" t="inlineStr">
        <is>
          <t>Dove</t>
        </is>
      </c>
      <c r="F94" t="inlineStr">
        <is>
          <t>Personal Care</t>
        </is>
      </c>
      <c r="G94" t="inlineStr">
        <is>
          <t>Skin Cleansing</t>
        </is>
      </c>
      <c r="H94" t="inlineStr">
        <is>
          <t>Dove  Deeply Nourishing Body wash 500ml</t>
        </is>
      </c>
      <c r="I94" s="1" t="n">
        <v>43468</v>
      </c>
      <c r="J94" t="n">
        <v>5</v>
      </c>
      <c r="K94" t="inlineStr">
        <is>
          <t>The real dove not a copy.</t>
        </is>
      </c>
      <c r="L94" t="inlineStr">
        <is>
          <t>Great body wash. Cheap and fast delivery</t>
        </is>
      </c>
      <c r="M94" t="n">
        <v>0</v>
      </c>
      <c r="N94" t="inlineStr">
        <is>
          <t>Unilever Global</t>
        </is>
      </c>
      <c r="O94" t="inlineStr">
        <is>
          <t>UK</t>
        </is>
      </c>
      <c r="R94" t="inlineStr">
        <is>
          <t>http://www.amazon.co.uk//gp/customer-reviews/R1QYO8BB7VCZMN/ref=cm_cr_arp_d_rvw_ttl?ie=UTF8&amp;ASIN=B00P7PHTBG</t>
        </is>
      </c>
      <c r="S94" t="inlineStr">
        <is>
          <t>Organic</t>
        </is>
      </c>
      <c r="T94" t="inlineStr">
        <is>
          <t>Parent</t>
        </is>
      </c>
      <c r="V94" t="inlineStr">
        <is>
          <t>Skin Cleansing</t>
        </is>
      </c>
      <c r="W94" t="inlineStr">
        <is>
          <t>Shower General</t>
        </is>
      </c>
      <c r="X94" t="inlineStr">
        <is>
          <t>Shower General</t>
        </is>
      </c>
      <c r="AB94" t="inlineStr">
        <is>
          <t>non-Retailer Core of the Core</t>
        </is>
      </c>
      <c r="AC94" t="inlineStr">
        <is>
          <t>Core of the Core</t>
        </is>
      </c>
      <c r="AD94" t="b">
        <v>1</v>
      </c>
      <c r="AE94" t="n">
        <v>0</v>
      </c>
      <c r="AF94" t="inlineStr">
        <is>
          <t>2676a4e9-9786-902b-720f-c1bed5bb4b22</t>
        </is>
      </c>
    </row>
    <row r="95">
      <c r="A95" s="1" t="n">
        <v>43499</v>
      </c>
      <c r="B95" t="inlineStr">
        <is>
          <t>ASDA</t>
        </is>
      </c>
      <c r="C95" t="n">
        <v>5000184321071</v>
      </c>
      <c r="D95" t="n">
        <v>3184888</v>
      </c>
      <c r="E95" t="inlineStr">
        <is>
          <t>Hellmann's</t>
        </is>
      </c>
      <c r="F95" t="inlineStr">
        <is>
          <t>Foods</t>
        </is>
      </c>
      <c r="G95" t="inlineStr">
        <is>
          <t>Dressings</t>
        </is>
      </c>
      <c r="H95" t="inlineStr">
        <is>
          <t>Hellmann's  Real Mayonnaise 600g</t>
        </is>
      </c>
      <c r="I95" s="1" t="n">
        <v>43469</v>
      </c>
      <c r="J95" t="n">
        <v>1</v>
      </c>
      <c r="K95" t="inlineStr">
        <is>
          <t>Why plastic?</t>
        </is>
      </c>
      <c r="L95" t="inlineStr">
        <is>
          <t>yet to try the taste but why, in this day and age, start producing what was perfect in glass bottles suddenly in plastic?</t>
        </is>
      </c>
      <c r="M95" t="n">
        <v>0</v>
      </c>
      <c r="N95" t="inlineStr">
        <is>
          <t>Unilever Global</t>
        </is>
      </c>
      <c r="O95" t="inlineStr">
        <is>
          <t>UK</t>
        </is>
      </c>
      <c r="S95" t="inlineStr">
        <is>
          <t>Organic</t>
        </is>
      </c>
      <c r="T95" t="inlineStr">
        <is>
          <t>Parent</t>
        </is>
      </c>
      <c r="V95" t="inlineStr">
        <is>
          <t>Dressings</t>
        </is>
      </c>
      <c r="W95" t="inlineStr">
        <is>
          <t>mayonnaise</t>
        </is>
      </c>
      <c r="X95" t="inlineStr">
        <is>
          <t>Mayonnaise</t>
        </is>
      </c>
      <c r="AB95" t="inlineStr">
        <is>
          <t>Retailer Core of the Core</t>
        </is>
      </c>
      <c r="AC95" t="inlineStr">
        <is>
          <t>Core of the Core</t>
        </is>
      </c>
      <c r="AD95" t="b">
        <v>0</v>
      </c>
      <c r="AE95" t="n">
        <v>0</v>
      </c>
      <c r="AF95" t="inlineStr">
        <is>
          <t>5033d8e9-9817-4557-37cd-209ce1afc352</t>
        </is>
      </c>
    </row>
    <row r="96">
      <c r="A96" s="1" t="n">
        <v>43499</v>
      </c>
      <c r="B96" t="inlineStr">
        <is>
          <t>ASDA</t>
        </is>
      </c>
      <c r="C96" t="n">
        <v>5000184321064</v>
      </c>
      <c r="D96" t="n">
        <v>8371</v>
      </c>
      <c r="E96" t="inlineStr">
        <is>
          <t>Hellmann's</t>
        </is>
      </c>
      <c r="F96" t="inlineStr">
        <is>
          <t>Foods</t>
        </is>
      </c>
      <c r="G96" t="inlineStr">
        <is>
          <t>Dressings</t>
        </is>
      </c>
      <c r="H96" t="inlineStr">
        <is>
          <t>Hellmann's  Real Mayonnaise 400g</t>
        </is>
      </c>
      <c r="I96" s="1" t="n">
        <v>43469</v>
      </c>
      <c r="J96" t="n">
        <v>1</v>
      </c>
      <c r="K96" t="inlineStr">
        <is>
          <t>Why plastic?</t>
        </is>
      </c>
      <c r="L96" t="inlineStr">
        <is>
          <t>yet to try the taste but why, in this day and age, start producing what was perfect in glass bottles suddenly in plastic?</t>
        </is>
      </c>
      <c r="M96" t="n">
        <v>0</v>
      </c>
      <c r="N96" t="inlineStr">
        <is>
          <t>Unilever Global</t>
        </is>
      </c>
      <c r="O96" t="inlineStr">
        <is>
          <t>UK</t>
        </is>
      </c>
      <c r="S96" t="inlineStr">
        <is>
          <t>Organic</t>
        </is>
      </c>
      <c r="T96" t="inlineStr">
        <is>
          <t>Parent</t>
        </is>
      </c>
      <c r="V96" t="inlineStr">
        <is>
          <t>Dressings</t>
        </is>
      </c>
      <c r="W96" t="inlineStr">
        <is>
          <t>mayonnaise</t>
        </is>
      </c>
      <c r="X96" t="inlineStr">
        <is>
          <t>Mayonnaise</t>
        </is>
      </c>
      <c r="AB96" t="inlineStr">
        <is>
          <t>non-Retailer Core of the Core</t>
        </is>
      </c>
      <c r="AC96" t="inlineStr">
        <is>
          <t>Core of the Core</t>
        </is>
      </c>
      <c r="AD96" t="b">
        <v>0</v>
      </c>
      <c r="AE96" t="n">
        <v>0</v>
      </c>
      <c r="AF96" t="inlineStr">
        <is>
          <t>699b3a0d-31f4-9353-0a49-da01ba985037</t>
        </is>
      </c>
    </row>
    <row r="97">
      <c r="A97" s="1" t="n">
        <v>43499</v>
      </c>
      <c r="B97" t="inlineStr">
        <is>
          <t>AMAZONPRIMEPANTRY</t>
        </is>
      </c>
      <c r="C97" t="n">
        <v>8718114216478</v>
      </c>
      <c r="D97" t="inlineStr">
        <is>
          <t>B0142CI6FC</t>
        </is>
      </c>
      <c r="E97" t="inlineStr">
        <is>
          <t>Dove Men+Care</t>
        </is>
      </c>
      <c r="F97" t="inlineStr">
        <is>
          <t>Personal Care</t>
        </is>
      </c>
      <c r="G97" t="inlineStr">
        <is>
          <t>Deodorants &amp; Fragrances</t>
        </is>
      </c>
      <c r="H97" t="inlineStr">
        <is>
          <t>Dove Men+Care  Extra Fresh Anti-perspirant Deodorant Aerosol 250ml</t>
        </is>
      </c>
      <c r="I97" s="1" t="n">
        <v>43469</v>
      </c>
      <c r="J97" t="n">
        <v>1</v>
      </c>
      <c r="K97" t="inlineStr">
        <is>
          <t>Angry and useless product</t>
        </is>
      </c>
      <c r="L97" t="inlineStr">
        <is>
          <t>Not even worth one star. Bring out a lot of white stuff, had high expectations but this product is a total failure and waste.</t>
        </is>
      </c>
      <c r="M97" t="n">
        <v>0</v>
      </c>
      <c r="N97" t="inlineStr">
        <is>
          <t>Unilever Global</t>
        </is>
      </c>
      <c r="O97" t="inlineStr">
        <is>
          <t>UK</t>
        </is>
      </c>
      <c r="R97" t="inlineStr">
        <is>
          <t>http://www.amazon.co.uk//gp/customer-reviews/R2IAMQ0BOL2MFQ/ref=cm_cr_arp_d_rvw_ttl?ie=UTF8&amp;ASIN=B0142CI6FC</t>
        </is>
      </c>
      <c r="S97" t="inlineStr">
        <is>
          <t>Organic</t>
        </is>
      </c>
      <c r="T97" t="inlineStr">
        <is>
          <t>Child</t>
        </is>
      </c>
      <c r="V97" t="inlineStr">
        <is>
          <t>Deodorants &amp; Fragrances</t>
        </is>
      </c>
      <c r="W97" t="inlineStr">
        <is>
          <t>Male Anti-Perspirant Deodorant</t>
        </is>
      </c>
      <c r="X97" t="inlineStr">
        <is>
          <t>Male Anti-Perspirant Deodorant</t>
        </is>
      </c>
      <c r="AB97" t="inlineStr">
        <is>
          <t>Retailer Core of the Core</t>
        </is>
      </c>
      <c r="AC97" t="inlineStr">
        <is>
          <t>Core of the Core</t>
        </is>
      </c>
      <c r="AD97" t="b">
        <v>1</v>
      </c>
      <c r="AE97" t="n">
        <v>0</v>
      </c>
      <c r="AF97" t="inlineStr">
        <is>
          <t>630105a8-a215-8624-b2c5-da259689a652</t>
        </is>
      </c>
    </row>
    <row r="98">
      <c r="A98" s="1" t="n">
        <v>43499</v>
      </c>
      <c r="B98" t="inlineStr">
        <is>
          <t>AMAZONPRIMEPANTRY</t>
        </is>
      </c>
      <c r="C98" t="n">
        <v>8717644331811</v>
      </c>
      <c r="D98" t="inlineStr">
        <is>
          <t>B014DF8Z68</t>
        </is>
      </c>
      <c r="E98" t="inlineStr">
        <is>
          <t>Sure</t>
        </is>
      </c>
      <c r="F98" t="inlineStr">
        <is>
          <t>Personal Care</t>
        </is>
      </c>
      <c r="G98" t="inlineStr">
        <is>
          <t>Deodorants &amp; Fragrances</t>
        </is>
      </c>
      <c r="H98" t="inlineStr">
        <is>
          <t>Sure  Active Dry Anti-perspirant Deodorant Aerosol 250ml</t>
        </is>
      </c>
      <c r="I98" s="1" t="n">
        <v>43469</v>
      </c>
      <c r="J98" t="n">
        <v>5</v>
      </c>
      <c r="K98" t="inlineStr">
        <is>
          <t>Sure men</t>
        </is>
      </c>
      <c r="L98" t="inlineStr">
        <is>
          <t>Bought this for my step dad</t>
        </is>
      </c>
      <c r="M98" t="n">
        <v>0</v>
      </c>
      <c r="N98" t="inlineStr">
        <is>
          <t>Unilever Global</t>
        </is>
      </c>
      <c r="O98" t="inlineStr">
        <is>
          <t>UK</t>
        </is>
      </c>
      <c r="R98" t="inlineStr">
        <is>
          <t>http://www.amazon.co.uk//gp/customer-reviews/R3KDO5T6UTW21C/ref=cm_cr_arp_d_rvw_ttl?ie=UTF8&amp;ASIN=B014DF8Z68</t>
        </is>
      </c>
      <c r="S98" t="inlineStr">
        <is>
          <t>Organic</t>
        </is>
      </c>
      <c r="T98" t="inlineStr">
        <is>
          <t>Parent</t>
        </is>
      </c>
      <c r="V98" t="inlineStr">
        <is>
          <t>Deodorants &amp; Fragrances</t>
        </is>
      </c>
      <c r="W98" t="inlineStr">
        <is>
          <t>Male Anti-Perspirant Deodorant</t>
        </is>
      </c>
      <c r="X98" t="inlineStr">
        <is>
          <t>Male Anti-Perspirant Deodorant</t>
        </is>
      </c>
      <c r="AB98" t="inlineStr">
        <is>
          <t>non-Retailer Core of the Core</t>
        </is>
      </c>
      <c r="AC98" t="inlineStr">
        <is>
          <t>Core of the Core</t>
        </is>
      </c>
      <c r="AD98" t="b">
        <v>1</v>
      </c>
      <c r="AE98" t="n">
        <v>0</v>
      </c>
      <c r="AF98" t="inlineStr">
        <is>
          <t>3c7bfaa3-3f92-6612-1e7c-7936bd0a64f2</t>
        </is>
      </c>
    </row>
    <row r="99">
      <c r="A99" s="1" t="n">
        <v>43499</v>
      </c>
      <c r="B99" t="inlineStr">
        <is>
          <t>AMAZONPRIMEPANTRY</t>
        </is>
      </c>
      <c r="C99" t="n">
        <v>8711600357785</v>
      </c>
      <c r="D99" t="inlineStr">
        <is>
          <t>B0142CI67A</t>
        </is>
      </c>
      <c r="E99" t="inlineStr">
        <is>
          <t>Lynx</t>
        </is>
      </c>
      <c r="F99" t="inlineStr">
        <is>
          <t>Personal Care</t>
        </is>
      </c>
      <c r="G99" t="inlineStr">
        <is>
          <t>Deodorants &amp; Fragrances</t>
        </is>
      </c>
      <c r="H99" t="inlineStr">
        <is>
          <t>Lynx Africa Body Spray Deodorant Aerosol 200ml</t>
        </is>
      </c>
      <c r="I99" s="1" t="n">
        <v>43469</v>
      </c>
      <c r="J99" t="n">
        <v>5</v>
      </c>
      <c r="K99" t="inlineStr">
        <is>
          <t>Lynx effect? Definitely depends on the person</t>
        </is>
      </c>
      <c r="L99" t="inlineStr">
        <is>
          <t>Love this on my OH. It smells so good on him but I hated it for years and still do on everyone else</t>
        </is>
      </c>
      <c r="M99" t="n">
        <v>0</v>
      </c>
      <c r="N99" t="inlineStr">
        <is>
          <t>Unilever Global</t>
        </is>
      </c>
      <c r="O99" t="inlineStr">
        <is>
          <t>UK</t>
        </is>
      </c>
      <c r="R99" t="inlineStr">
        <is>
          <t>http://www.amazon.co.uk//gp/customer-reviews/R2BWEE3A83B8QW/ref=cm_cr_arp_d_rvw_ttl?ie=UTF8&amp;ASIN=B0142CI67A</t>
        </is>
      </c>
      <c r="S99" t="inlineStr">
        <is>
          <t>Organic</t>
        </is>
      </c>
      <c r="T99" t="inlineStr">
        <is>
          <t>Parent</t>
        </is>
      </c>
      <c r="V99" t="inlineStr">
        <is>
          <t>Deodorants &amp; Fragrances</t>
        </is>
      </c>
      <c r="W99" t="inlineStr">
        <is>
          <t>Male Body Spray</t>
        </is>
      </c>
      <c r="X99" t="inlineStr">
        <is>
          <t>Male Body Spray</t>
        </is>
      </c>
      <c r="AB99" t="inlineStr">
        <is>
          <t>Retailer Core of the Core</t>
        </is>
      </c>
      <c r="AC99" t="inlineStr">
        <is>
          <t>Core of the Core</t>
        </is>
      </c>
      <c r="AD99" t="b">
        <v>1</v>
      </c>
      <c r="AE99" t="n">
        <v>0</v>
      </c>
      <c r="AF99" t="inlineStr">
        <is>
          <t>aeacb74d-e650-d254-fbe0-43b294b5b5aa</t>
        </is>
      </c>
    </row>
    <row r="100">
      <c r="A100" s="1" t="n">
        <v>43499</v>
      </c>
      <c r="B100" t="inlineStr">
        <is>
          <t>AMAZONPRIMEPANTRY</t>
        </is>
      </c>
      <c r="C100" t="n">
        <v>8711600357785</v>
      </c>
      <c r="D100" t="inlineStr">
        <is>
          <t>B0142CI67A</t>
        </is>
      </c>
      <c r="E100" t="inlineStr">
        <is>
          <t>Lynx</t>
        </is>
      </c>
      <c r="F100" t="inlineStr">
        <is>
          <t>Personal Care</t>
        </is>
      </c>
      <c r="G100" t="inlineStr">
        <is>
          <t>Deodorants &amp; Fragrances</t>
        </is>
      </c>
      <c r="H100" t="inlineStr">
        <is>
          <t>Lynx Africa Body Spray Deodorant Aerosol 200ml</t>
        </is>
      </c>
      <c r="I100" s="1" t="n">
        <v>43469</v>
      </c>
      <c r="J100" t="n">
        <v>5</v>
      </c>
      <c r="K100" t="inlineStr">
        <is>
          <t>Good price</t>
        </is>
      </c>
      <c r="L100" t="inlineStr">
        <is>
          <t>Great gift</t>
        </is>
      </c>
      <c r="M100" t="n">
        <v>0</v>
      </c>
      <c r="N100" t="inlineStr">
        <is>
          <t>Unilever Global</t>
        </is>
      </c>
      <c r="O100" t="inlineStr">
        <is>
          <t>UK</t>
        </is>
      </c>
      <c r="R100" t="inlineStr">
        <is>
          <t>http://www.amazon.co.uk//gp/customer-reviews/R22ODE6JDW8VFA/ref=cm_cr_arp_d_rvw_ttl?ie=UTF8&amp;ASIN=B0142CI67A</t>
        </is>
      </c>
      <c r="S100" t="inlineStr">
        <is>
          <t>Organic</t>
        </is>
      </c>
      <c r="T100" t="inlineStr">
        <is>
          <t>Child</t>
        </is>
      </c>
      <c r="V100" t="inlineStr">
        <is>
          <t>Deodorants &amp; Fragrances</t>
        </is>
      </c>
      <c r="W100" t="inlineStr">
        <is>
          <t>Male Body Spray</t>
        </is>
      </c>
      <c r="X100" t="inlineStr">
        <is>
          <t>Male Body Spray</t>
        </is>
      </c>
      <c r="AB100" t="inlineStr">
        <is>
          <t>Retailer Core of the Core</t>
        </is>
      </c>
      <c r="AC100" t="inlineStr">
        <is>
          <t>Core of the Core</t>
        </is>
      </c>
      <c r="AD100" t="b">
        <v>1</v>
      </c>
      <c r="AE100" t="n">
        <v>0</v>
      </c>
      <c r="AF100" t="inlineStr">
        <is>
          <t>25a6ecd4-4e22-1233-edd2-6c319aa0ccc2</t>
        </is>
      </c>
    </row>
    <row r="101">
      <c r="A101" s="1" t="n">
        <v>43499</v>
      </c>
      <c r="B101" t="inlineStr">
        <is>
          <t>OCADO</t>
        </is>
      </c>
      <c r="C101" t="n">
        <v>8718114724485</v>
      </c>
      <c r="D101" t="n">
        <v>56134011</v>
      </c>
      <c r="E101" t="inlineStr">
        <is>
          <t>Hellmann's</t>
        </is>
      </c>
      <c r="F101" t="inlineStr">
        <is>
          <t>Foods</t>
        </is>
      </c>
      <c r="G101" t="inlineStr">
        <is>
          <t>Dressings</t>
        </is>
      </c>
      <c r="H101" t="inlineStr">
        <is>
          <t>Hellmann's  Real Squeezy mayonnaise 750ml</t>
        </is>
      </c>
      <c r="I101" s="1" t="n">
        <v>43469</v>
      </c>
      <c r="J101" t="n">
        <v>5</v>
      </c>
      <c r="K101" t="inlineStr">
        <is>
          <t>classic and the best</t>
        </is>
      </c>
      <c r="L101" t="inlineStr">
        <is>
          <t>This is a classic and you know when its Hellmans Mayo. Cap stays so much cleaner than the jar. Tastes great with EVERYTHING!</t>
        </is>
      </c>
      <c r="M101" t="n">
        <v>0</v>
      </c>
      <c r="N101" t="inlineStr">
        <is>
          <t>Unilever Global</t>
        </is>
      </c>
      <c r="O101" t="inlineStr">
        <is>
          <t>UK</t>
        </is>
      </c>
      <c r="S101" t="inlineStr">
        <is>
          <t>Organic</t>
        </is>
      </c>
      <c r="T101" t="inlineStr">
        <is>
          <t>Parent</t>
        </is>
      </c>
      <c r="V101" t="inlineStr">
        <is>
          <t>Dressings</t>
        </is>
      </c>
      <c r="W101" t="inlineStr">
        <is>
          <t>mayonnaise</t>
        </is>
      </c>
      <c r="X101" t="inlineStr">
        <is>
          <t>Mayonnaise</t>
        </is>
      </c>
      <c r="AB101" t="inlineStr">
        <is>
          <t>Retailer Core of the Core</t>
        </is>
      </c>
      <c r="AC101" t="inlineStr">
        <is>
          <t>Core of the Core</t>
        </is>
      </c>
      <c r="AD101" t="b">
        <v>0</v>
      </c>
      <c r="AE101" t="n">
        <v>0</v>
      </c>
      <c r="AF101" t="inlineStr">
        <is>
          <t>12d64343-2398-07d4-a8ee-82446f9cb7e1</t>
        </is>
      </c>
    </row>
    <row r="102" hidden="1">
      <c r="A102" s="1" t="n">
        <v>43499</v>
      </c>
      <c r="B102" t="inlineStr">
        <is>
          <t>AMAZON</t>
        </is>
      </c>
      <c r="C102" t="n">
        <v>5011451103986</v>
      </c>
      <c r="D102" t="inlineStr">
        <is>
          <t>B00OTRIFPC</t>
        </is>
      </c>
      <c r="E102" t="inlineStr">
        <is>
          <t>Simple</t>
        </is>
      </c>
      <c r="F102" t="inlineStr">
        <is>
          <t>Personal Care</t>
        </is>
      </c>
      <c r="G102" t="inlineStr">
        <is>
          <t>Skin Care</t>
        </is>
      </c>
      <c r="H102" t="inlineStr">
        <is>
          <t>Simple Kind to Skin Exfoliating Facial Wipes 25 Wipes</t>
        </is>
      </c>
      <c r="I102" s="1" t="n">
        <v>43469</v>
      </c>
      <c r="J102" t="n">
        <v>5</v>
      </c>
      <c r="K102" t="inlineStr">
        <is>
          <t>Cool</t>
        </is>
      </c>
      <c r="L102" t="inlineStr">
        <is>
          <t>Cool</t>
        </is>
      </c>
      <c r="M102" t="n">
        <v>0</v>
      </c>
      <c r="N102" t="inlineStr">
        <is>
          <t>Unilever Global</t>
        </is>
      </c>
      <c r="O102" t="inlineStr">
        <is>
          <t>UK</t>
        </is>
      </c>
      <c r="R102" t="inlineStr">
        <is>
          <t>http://www.amazon.co.uk//gp/customer-reviews/R248RDPUZ4G6PA/ref=cm_cr_arp_d_rvw_ttl?ie=UTF8&amp;ASIN=B00OTRIFPC</t>
        </is>
      </c>
      <c r="S102" t="inlineStr">
        <is>
          <t>Organic</t>
        </is>
      </c>
      <c r="T102" t="inlineStr">
        <is>
          <t>Child</t>
        </is>
      </c>
      <c r="V102" t="inlineStr">
        <is>
          <t>Skin Care</t>
        </is>
      </c>
      <c r="W102" t="inlineStr">
        <is>
          <t>Wipes</t>
        </is>
      </c>
      <c r="X102" t="inlineStr">
        <is>
          <t>Wipes</t>
        </is>
      </c>
      <c r="AB102" t="inlineStr">
        <is>
          <t>Retailer Core of the Core</t>
        </is>
      </c>
      <c r="AC102" t="inlineStr">
        <is>
          <t>Core of the Core</t>
        </is>
      </c>
      <c r="AD102" t="b">
        <v>1</v>
      </c>
      <c r="AE102" t="n">
        <v>0</v>
      </c>
      <c r="AF102" t="inlineStr">
        <is>
          <t>00786418-ef39-fa9f-6cd5-4327ecbc4eda</t>
        </is>
      </c>
    </row>
    <row r="103">
      <c r="A103" s="1" t="n">
        <v>43499</v>
      </c>
      <c r="B103" t="inlineStr">
        <is>
          <t>AMAZON</t>
        </is>
      </c>
      <c r="C103" t="n">
        <v>8712561876865</v>
      </c>
      <c r="D103" t="inlineStr">
        <is>
          <t>B0731BX4SH</t>
        </is>
      </c>
      <c r="E103" t="inlineStr">
        <is>
          <t>Comfort</t>
        </is>
      </c>
      <c r="F103" t="inlineStr">
        <is>
          <t>Homecare</t>
        </is>
      </c>
      <c r="G103" t="inlineStr">
        <is>
          <t>Laundry</t>
        </is>
      </c>
      <c r="H103" t="inlineStr">
        <is>
          <t>Comfort Intense Fresh Sky Fabric Conditioner 38 Wash 570ml</t>
        </is>
      </c>
      <c r="I103" s="1" t="n">
        <v>43469</v>
      </c>
      <c r="J103" t="n">
        <v>5</v>
      </c>
      <c r="K103" t="inlineStr">
        <is>
          <t>Good seller</t>
        </is>
      </c>
      <c r="L103" t="inlineStr">
        <is>
          <t>Great product!</t>
        </is>
      </c>
      <c r="M103" t="n">
        <v>0</v>
      </c>
      <c r="N103" t="inlineStr">
        <is>
          <t>Unilever Global</t>
        </is>
      </c>
      <c r="O103" t="inlineStr">
        <is>
          <t>UK</t>
        </is>
      </c>
      <c r="R103" t="inlineStr">
        <is>
          <t>http://www.amazon.co.uk//gp/customer-reviews/RF6FYZEQCIP1U/ref=cm_cr_arp_d_rvw_ttl?ie=UTF8&amp;ASIN=B0731BX4SH</t>
        </is>
      </c>
      <c r="S103" t="inlineStr">
        <is>
          <t>Organic</t>
        </is>
      </c>
      <c r="T103" t="inlineStr">
        <is>
          <t>Child</t>
        </is>
      </c>
      <c r="V103" t="inlineStr">
        <is>
          <t>Laundry</t>
        </is>
      </c>
      <c r="W103" t="inlineStr">
        <is>
          <t>COTC Fabric Conditioner</t>
        </is>
      </c>
      <c r="X103" t="inlineStr">
        <is>
          <t>COTC Fabric Conditioner</t>
        </is>
      </c>
      <c r="AB103" t="inlineStr">
        <is>
          <t>Retailer Core of the Core</t>
        </is>
      </c>
      <c r="AC103" t="inlineStr">
        <is>
          <t>Core of the Core</t>
        </is>
      </c>
      <c r="AD103" t="b">
        <v>1</v>
      </c>
      <c r="AE103" t="n">
        <v>0</v>
      </c>
      <c r="AF103" t="inlineStr">
        <is>
          <t>d9b0121c-a65f-31db-298a-546c46905161</t>
        </is>
      </c>
    </row>
    <row r="104">
      <c r="A104" s="1" t="n">
        <v>43499</v>
      </c>
      <c r="B104" t="inlineStr">
        <is>
          <t>AMAZON</t>
        </is>
      </c>
      <c r="C104" t="n">
        <v>8712561485579</v>
      </c>
      <c r="D104" t="inlineStr">
        <is>
          <t>B0015SXSKK</t>
        </is>
      </c>
      <c r="E104" t="inlineStr">
        <is>
          <t>Vaseline</t>
        </is>
      </c>
      <c r="F104" t="inlineStr">
        <is>
          <t>Personal Care</t>
        </is>
      </c>
      <c r="G104" t="inlineStr">
        <is>
          <t>Skin Care</t>
        </is>
      </c>
      <c r="H104" t="inlineStr">
        <is>
          <t>Vaseline Intensive Care Cocoa Radiant Body Gel Oil 200ml</t>
        </is>
      </c>
      <c r="I104" s="1" t="n">
        <v>43469</v>
      </c>
      <c r="J104" t="n">
        <v>5</v>
      </c>
      <c r="K104" t="inlineStr">
        <is>
          <t>Cocoa Butter Skin</t>
        </is>
      </c>
      <c r="L104" t="inlineStr">
        <is>
          <t>Absolutely great moistures for dry skin. Can complain. It’s smells great of the skin if you like that coca butter smell.</t>
        </is>
      </c>
      <c r="M104" t="n">
        <v>0</v>
      </c>
      <c r="N104" t="inlineStr">
        <is>
          <t>Unilever Global</t>
        </is>
      </c>
      <c r="O104" t="inlineStr">
        <is>
          <t>UK</t>
        </is>
      </c>
      <c r="R104" t="inlineStr">
        <is>
          <t>http://www.amazon.co.uk//gp/customer-reviews/RD3N3O448642P/ref=cm_cr_arp_d_rvw_ttl?ie=UTF8&amp;ASIN=B0015SXSKK</t>
        </is>
      </c>
      <c r="S104" t="inlineStr">
        <is>
          <t>Organic</t>
        </is>
      </c>
      <c r="T104" t="inlineStr">
        <is>
          <t>Parent</t>
        </is>
      </c>
      <c r="V104" t="inlineStr">
        <is>
          <t>Skin Care</t>
        </is>
      </c>
      <c r="W104" t="inlineStr">
        <is>
          <t>Body Oils</t>
        </is>
      </c>
      <c r="X104" t="inlineStr">
        <is>
          <t>Body Oils</t>
        </is>
      </c>
      <c r="AB104" t="inlineStr">
        <is>
          <t>non-Retailer Core of the Core</t>
        </is>
      </c>
      <c r="AC104" t="inlineStr">
        <is>
          <t>Core of the Core</t>
        </is>
      </c>
      <c r="AD104" t="b">
        <v>1</v>
      </c>
      <c r="AE104" t="n">
        <v>0</v>
      </c>
      <c r="AF104" t="inlineStr">
        <is>
          <t>5ca3af24-1160-fa91-7891-c550ce6f960b</t>
        </is>
      </c>
    </row>
    <row r="105">
      <c r="A105" s="1" t="n">
        <v>43499</v>
      </c>
      <c r="B105" t="inlineStr">
        <is>
          <t>AMAZON</t>
        </is>
      </c>
      <c r="C105" t="n">
        <v>8710447357880</v>
      </c>
      <c r="D105" t="inlineStr">
        <is>
          <t>B075GQBNNB</t>
        </is>
      </c>
      <c r="E105" t="inlineStr">
        <is>
          <t>Persil &amp; Comfort</t>
        </is>
      </c>
      <c r="F105" t="inlineStr">
        <is>
          <t>Homecare</t>
        </is>
      </c>
      <c r="G105" t="inlineStr">
        <is>
          <t>Laundry</t>
        </is>
      </c>
      <c r="H105" t="inlineStr">
        <is>
          <t>Persil &amp; Comfort  New Baby Essential Laundry Kit (3 Items)</t>
        </is>
      </c>
      <c r="I105" s="1" t="n">
        <v>43469</v>
      </c>
      <c r="J105" t="n">
        <v>5</v>
      </c>
      <c r="K105" t="inlineStr">
        <is>
          <t>Persil combo buy</t>
        </is>
      </c>
      <c r="L105" t="inlineStr">
        <is>
          <t>Great package buy</t>
        </is>
      </c>
      <c r="M105" t="n">
        <v>0</v>
      </c>
      <c r="N105" t="inlineStr">
        <is>
          <t>Unilever Global</t>
        </is>
      </c>
      <c r="O105" t="inlineStr">
        <is>
          <t>UK</t>
        </is>
      </c>
      <c r="R105" t="inlineStr">
        <is>
          <t>http://www.amazon.co.uk//gp/customer-reviews/R2K2DN6TUY2ZQQ/ref=cm_cr_arp_d_rvw_ttl?ie=UTF8&amp;ASIN=B075GQBNNB</t>
        </is>
      </c>
      <c r="S105" t="inlineStr">
        <is>
          <t>Organic</t>
        </is>
      </c>
      <c r="T105" t="inlineStr">
        <is>
          <t>Parent</t>
        </is>
      </c>
      <c r="V105" t="inlineStr">
        <is>
          <t>Laundry</t>
        </is>
      </c>
      <c r="W105" t="inlineStr">
        <is>
          <t>COTC Non Bio Washing Liquid</t>
        </is>
      </c>
      <c r="X105" t="inlineStr">
        <is>
          <t>Non Bio Washing Liquid</t>
        </is>
      </c>
      <c r="AB105" t="inlineStr">
        <is>
          <t>Retailer Core of the Core</t>
        </is>
      </c>
      <c r="AC105" t="inlineStr">
        <is>
          <t>Core of the Core</t>
        </is>
      </c>
      <c r="AD105" t="b">
        <v>1</v>
      </c>
      <c r="AE105" t="n">
        <v>0</v>
      </c>
      <c r="AF105" t="inlineStr">
        <is>
          <t>6e0fc921-8849-66a9-662e-f9f8905c2f1c</t>
        </is>
      </c>
    </row>
    <row r="106">
      <c r="A106" s="1" t="n">
        <v>43499</v>
      </c>
      <c r="B106" t="inlineStr">
        <is>
          <t>AMAZON</t>
        </is>
      </c>
      <c r="C106" t="n">
        <v>8711600357785</v>
      </c>
      <c r="D106" t="inlineStr">
        <is>
          <t>B00P7PFDDM</t>
        </is>
      </c>
      <c r="E106" t="inlineStr">
        <is>
          <t>Lynx</t>
        </is>
      </c>
      <c r="F106" t="inlineStr">
        <is>
          <t>Personal Care</t>
        </is>
      </c>
      <c r="G106" t="inlineStr">
        <is>
          <t>Deodorants &amp; Fragrances</t>
        </is>
      </c>
      <c r="H106" t="inlineStr">
        <is>
          <t>Lynx Africa Body Spray Deodorant Aerosol 200ml</t>
        </is>
      </c>
      <c r="I106" s="1" t="n">
        <v>43469</v>
      </c>
      <c r="J106" t="n">
        <v>5</v>
      </c>
      <c r="K106" t="inlineStr">
        <is>
          <t>Good price</t>
        </is>
      </c>
      <c r="L106" t="inlineStr">
        <is>
          <t>Great gift</t>
        </is>
      </c>
      <c r="M106" t="n">
        <v>0</v>
      </c>
      <c r="N106" t="inlineStr">
        <is>
          <t>Unilever Global</t>
        </is>
      </c>
      <c r="O106" t="inlineStr">
        <is>
          <t>UK</t>
        </is>
      </c>
      <c r="R106" t="inlineStr">
        <is>
          <t>http://www.amazon.co.uk//gp/customer-reviews/R22ODE6JDW8VFA/ref=cm_cr_arp_d_rvw_ttl?ie=UTF8&amp;ASIN=B00P7PFDDM</t>
        </is>
      </c>
      <c r="S106" t="inlineStr">
        <is>
          <t>Organic</t>
        </is>
      </c>
      <c r="T106" t="inlineStr">
        <is>
          <t>Parent</t>
        </is>
      </c>
      <c r="V106" t="inlineStr">
        <is>
          <t>Deodorants &amp; Fragrances</t>
        </is>
      </c>
      <c r="W106" t="inlineStr">
        <is>
          <t>Male Body Spray</t>
        </is>
      </c>
      <c r="X106" t="inlineStr">
        <is>
          <t>Male Body Spray</t>
        </is>
      </c>
      <c r="AB106" t="inlineStr">
        <is>
          <t>Retailer Core of the Core</t>
        </is>
      </c>
      <c r="AC106" t="inlineStr">
        <is>
          <t>Core of the Core</t>
        </is>
      </c>
      <c r="AD106" t="b">
        <v>1</v>
      </c>
      <c r="AE106" t="n">
        <v>0</v>
      </c>
      <c r="AF106" t="inlineStr">
        <is>
          <t>4940241b-e742-a7b8-fdda-8db5bc05a64f</t>
        </is>
      </c>
    </row>
    <row r="107">
      <c r="A107" s="1" t="n">
        <v>43499</v>
      </c>
      <c r="B107" t="inlineStr">
        <is>
          <t>AMAZON</t>
        </is>
      </c>
      <c r="C107" t="n">
        <v>8711600357785</v>
      </c>
      <c r="D107" t="inlineStr">
        <is>
          <t>B00P7PFDDM</t>
        </is>
      </c>
      <c r="E107" t="inlineStr">
        <is>
          <t>Lynx</t>
        </is>
      </c>
      <c r="F107" t="inlineStr">
        <is>
          <t>Personal Care</t>
        </is>
      </c>
      <c r="G107" t="inlineStr">
        <is>
          <t>Deodorants &amp; Fragrances</t>
        </is>
      </c>
      <c r="H107" t="inlineStr">
        <is>
          <t>Lynx Africa Body Spray Deodorant Aerosol 200ml</t>
        </is>
      </c>
      <c r="I107" s="1" t="n">
        <v>43469</v>
      </c>
      <c r="J107" t="n">
        <v>5</v>
      </c>
      <c r="K107" t="inlineStr">
        <is>
          <t>Lynx effect? Definitely depends on the person</t>
        </is>
      </c>
      <c r="L107" t="inlineStr">
        <is>
          <t>Love this on my OH. It smells so good on him but I hated it for years and still do on everyone else</t>
        </is>
      </c>
      <c r="M107" t="n">
        <v>0</v>
      </c>
      <c r="N107" t="inlineStr">
        <is>
          <t>Unilever Global</t>
        </is>
      </c>
      <c r="O107" t="inlineStr">
        <is>
          <t>UK</t>
        </is>
      </c>
      <c r="R107" t="inlineStr">
        <is>
          <t>http://www.amazon.co.uk//gp/customer-reviews/R2BWEE3A83B8QW/ref=cm_cr_arp_d_rvw_ttl?ie=UTF8&amp;ASIN=B00P7PFDDM</t>
        </is>
      </c>
      <c r="S107" t="inlineStr">
        <is>
          <t>Organic</t>
        </is>
      </c>
      <c r="T107" t="inlineStr">
        <is>
          <t>Child</t>
        </is>
      </c>
      <c r="V107" t="inlineStr">
        <is>
          <t>Deodorants &amp; Fragrances</t>
        </is>
      </c>
      <c r="W107" t="inlineStr">
        <is>
          <t>Male Body Spray</t>
        </is>
      </c>
      <c r="X107" t="inlineStr">
        <is>
          <t>Male Body Spray</t>
        </is>
      </c>
      <c r="AB107" t="inlineStr">
        <is>
          <t>Retailer Core of the Core</t>
        </is>
      </c>
      <c r="AC107" t="inlineStr">
        <is>
          <t>Core of the Core</t>
        </is>
      </c>
      <c r="AD107" t="b">
        <v>1</v>
      </c>
      <c r="AE107" t="n">
        <v>0</v>
      </c>
      <c r="AF107" t="inlineStr">
        <is>
          <t>d1b406ce-9b36-5f1b-553a-a8204d39b536</t>
        </is>
      </c>
    </row>
    <row r="108">
      <c r="A108" s="1" t="n">
        <v>43499</v>
      </c>
      <c r="B108" t="inlineStr">
        <is>
          <t>AMAZON</t>
        </is>
      </c>
      <c r="C108" t="n">
        <v>8711600533806</v>
      </c>
      <c r="D108" t="inlineStr">
        <is>
          <t>B00P7PLAQ6</t>
        </is>
      </c>
      <c r="E108" t="inlineStr">
        <is>
          <t>Dove Men+Care</t>
        </is>
      </c>
      <c r="F108" t="inlineStr">
        <is>
          <t>Personal Care</t>
        </is>
      </c>
      <c r="G108" t="inlineStr">
        <is>
          <t>Deodorants &amp; Fragrances</t>
        </is>
      </c>
      <c r="H108" t="inlineStr">
        <is>
          <t>Dove Men+Care  Invisible Dry Aerosol Anti-perspirant Deodorant 250ml</t>
        </is>
      </c>
      <c r="I108" s="1" t="n">
        <v>43469</v>
      </c>
      <c r="J108" t="n">
        <v>5</v>
      </c>
      <c r="K108" t="inlineStr">
        <is>
          <t>Invisible and smell lovely</t>
        </is>
      </c>
      <c r="L108" t="inlineStr">
        <is>
          <t>Works well and truly invisible</t>
        </is>
      </c>
      <c r="M108" t="n">
        <v>0</v>
      </c>
      <c r="N108" t="inlineStr">
        <is>
          <t>Unilever Global</t>
        </is>
      </c>
      <c r="O108" t="inlineStr">
        <is>
          <t>UK</t>
        </is>
      </c>
      <c r="R108" t="inlineStr">
        <is>
          <t>http://www.amazon.co.uk//gp/customer-reviews/R2YTBM96EYF3V0/ref=cm_cr_arp_d_rvw_ttl?ie=UTF8&amp;ASIN=B00P7PLAQ6</t>
        </is>
      </c>
      <c r="S108" t="inlineStr">
        <is>
          <t>Organic</t>
        </is>
      </c>
      <c r="T108" t="inlineStr">
        <is>
          <t>Parent</t>
        </is>
      </c>
      <c r="V108" t="inlineStr">
        <is>
          <t>Deodorants &amp; Fragrances</t>
        </is>
      </c>
      <c r="W108" t="inlineStr">
        <is>
          <t>Male Anti-Perspirant Deodorant</t>
        </is>
      </c>
      <c r="X108" t="inlineStr">
        <is>
          <t>Male Anti-Perspirant Deodorant</t>
        </is>
      </c>
      <c r="AB108" t="inlineStr">
        <is>
          <t>Retailer Core of the Core</t>
        </is>
      </c>
      <c r="AC108" t="inlineStr">
        <is>
          <t>Core of the Core</t>
        </is>
      </c>
      <c r="AD108" t="b">
        <v>1</v>
      </c>
      <c r="AE108" t="n">
        <v>0</v>
      </c>
      <c r="AF108" t="inlineStr">
        <is>
          <t>214838a3-4ec1-e53a-6502-d2f0e60f9896</t>
        </is>
      </c>
    </row>
    <row r="109">
      <c r="A109" s="1" t="n">
        <v>43499</v>
      </c>
      <c r="B109" t="inlineStr">
        <is>
          <t>AMAZON</t>
        </is>
      </c>
      <c r="C109" t="n">
        <v>8718114216478</v>
      </c>
      <c r="D109" t="inlineStr">
        <is>
          <t>B00P7PE82O</t>
        </is>
      </c>
      <c r="E109" t="inlineStr">
        <is>
          <t>Dove Men+Care</t>
        </is>
      </c>
      <c r="F109" t="inlineStr">
        <is>
          <t>Personal Care</t>
        </is>
      </c>
      <c r="G109" t="inlineStr">
        <is>
          <t>Deodorants &amp; Fragrances</t>
        </is>
      </c>
      <c r="H109" t="inlineStr">
        <is>
          <t>Dove Men+Care  Extra Fresh Anti-perspirant Deodorant Aerosol 250ml</t>
        </is>
      </c>
      <c r="I109" s="1" t="n">
        <v>43469</v>
      </c>
      <c r="J109" t="n">
        <v>1</v>
      </c>
      <c r="K109" t="inlineStr">
        <is>
          <t>Angry and useless product</t>
        </is>
      </c>
      <c r="L109" t="inlineStr">
        <is>
          <t>Not even worth one star. Bring out a lot of white stuff, had high expectations but this product is a total failure and waste.</t>
        </is>
      </c>
      <c r="M109" t="n">
        <v>0</v>
      </c>
      <c r="N109" t="inlineStr">
        <is>
          <t>Unilever Global</t>
        </is>
      </c>
      <c r="O109" t="inlineStr">
        <is>
          <t>UK</t>
        </is>
      </c>
      <c r="R109" t="inlineStr">
        <is>
          <t>http://www.amazon.co.uk//gp/customer-reviews/R2IAMQ0BOL2MFQ/ref=cm_cr_arp_d_rvw_ttl?ie=UTF8&amp;ASIN=B00P7PE82O</t>
        </is>
      </c>
      <c r="S109" t="inlineStr">
        <is>
          <t>Organic</t>
        </is>
      </c>
      <c r="T109" t="inlineStr">
        <is>
          <t>Parent</t>
        </is>
      </c>
      <c r="V109" t="inlineStr">
        <is>
          <t>Deodorants &amp; Fragrances</t>
        </is>
      </c>
      <c r="W109" t="inlineStr">
        <is>
          <t>Male Anti-Perspirant Deodorant</t>
        </is>
      </c>
      <c r="X109" t="inlineStr">
        <is>
          <t>Male Anti-Perspirant Deodorant</t>
        </is>
      </c>
      <c r="AB109" t="inlineStr">
        <is>
          <t>Retailer Core of the Core</t>
        </is>
      </c>
      <c r="AC109" t="inlineStr">
        <is>
          <t>Core of the Core</t>
        </is>
      </c>
      <c r="AD109" t="b">
        <v>1</v>
      </c>
      <c r="AE109" t="n">
        <v>0</v>
      </c>
      <c r="AF109" t="inlineStr">
        <is>
          <t>8880df10-00c4-8889-77f7-df28cd1db6b2</t>
        </is>
      </c>
    </row>
    <row r="110">
      <c r="A110" s="1" t="n">
        <v>43500</v>
      </c>
      <c r="B110" t="inlineStr">
        <is>
          <t>AMAZONPRIMEPANTRY</t>
        </is>
      </c>
      <c r="C110" t="n">
        <v>8718114216478</v>
      </c>
      <c r="D110" t="inlineStr">
        <is>
          <t>B0142CI6FC</t>
        </is>
      </c>
      <c r="E110" t="inlineStr">
        <is>
          <t>Dove Men+Care</t>
        </is>
      </c>
      <c r="F110" t="inlineStr">
        <is>
          <t>Personal Care</t>
        </is>
      </c>
      <c r="G110" t="inlineStr">
        <is>
          <t>Deodorants &amp; Fragrances</t>
        </is>
      </c>
      <c r="H110" t="inlineStr">
        <is>
          <t>Dove Men+Care  Extra Fresh Anti-perspirant Deodorant Aerosol 250ml</t>
        </is>
      </c>
      <c r="I110" s="1" t="n">
        <v>43470</v>
      </c>
      <c r="J110" t="n">
        <v>3</v>
      </c>
      <c r="K110" t="inlineStr">
        <is>
          <t>Well priced</t>
        </is>
      </c>
      <c r="L110" t="inlineStr">
        <is>
          <t>Nice and cost effective</t>
        </is>
      </c>
      <c r="M110" t="n">
        <v>0</v>
      </c>
      <c r="N110" t="inlineStr">
        <is>
          <t>Unilever Global</t>
        </is>
      </c>
      <c r="O110" t="inlineStr">
        <is>
          <t>UK</t>
        </is>
      </c>
      <c r="R110" t="inlineStr">
        <is>
          <t>http://www.amazon.co.uk//gp/customer-reviews/RAW6X74AO3H6X/ref=cm_cr_arp_d_rvw_ttl?ie=UTF8&amp;ASIN=B0142CI6FC</t>
        </is>
      </c>
      <c r="S110" t="inlineStr">
        <is>
          <t>Organic</t>
        </is>
      </c>
      <c r="T110" t="inlineStr">
        <is>
          <t>Child</t>
        </is>
      </c>
      <c r="V110" t="inlineStr">
        <is>
          <t>Deodorants &amp; Fragrances</t>
        </is>
      </c>
      <c r="W110" t="inlineStr">
        <is>
          <t>Male Anti-Perspirant Deodorant</t>
        </is>
      </c>
      <c r="X110" t="inlineStr">
        <is>
          <t>Male Anti-Perspirant Deodorant</t>
        </is>
      </c>
      <c r="AB110" t="inlineStr">
        <is>
          <t>Retailer Core of the Core</t>
        </is>
      </c>
      <c r="AC110" t="inlineStr">
        <is>
          <t>Core of the Core</t>
        </is>
      </c>
      <c r="AD110" t="b">
        <v>1</v>
      </c>
      <c r="AE110" t="n">
        <v>0</v>
      </c>
      <c r="AF110" t="inlineStr">
        <is>
          <t>942e9aad-b1fa-1990-7518-8b7396309a2e</t>
        </is>
      </c>
    </row>
    <row r="111">
      <c r="A111" s="1" t="n">
        <v>43500</v>
      </c>
      <c r="B111" t="inlineStr">
        <is>
          <t>AMAZONPRIMEPANTRY</t>
        </is>
      </c>
      <c r="C111" t="n">
        <v>5012254061145</v>
      </c>
      <c r="D111" t="inlineStr">
        <is>
          <t>B014DFDAOU</t>
        </is>
      </c>
      <c r="E111" t="inlineStr">
        <is>
          <t>TRESemmé</t>
        </is>
      </c>
      <c r="F111" t="inlineStr">
        <is>
          <t>Personal Care</t>
        </is>
      </c>
      <c r="G111" t="inlineStr">
        <is>
          <t>Hair Care</t>
        </is>
      </c>
      <c r="H111" t="inlineStr">
        <is>
          <t>Tresemme  Heat Defence Spray 300ml</t>
        </is>
      </c>
      <c r="I111" s="1" t="n">
        <v>43470</v>
      </c>
      <c r="J111" t="n">
        <v>5</v>
      </c>
      <c r="K111" t="inlineStr">
        <is>
          <t>Great</t>
        </is>
      </c>
      <c r="L111" t="inlineStr">
        <is>
          <t>Great</t>
        </is>
      </c>
      <c r="M111" t="n">
        <v>0</v>
      </c>
      <c r="N111" t="inlineStr">
        <is>
          <t>Unilever Global</t>
        </is>
      </c>
      <c r="O111" t="inlineStr">
        <is>
          <t>UK</t>
        </is>
      </c>
      <c r="R111" t="inlineStr">
        <is>
          <t>http://www.amazon.co.uk//gp/customer-reviews/R23GAPLNXP7JXN/ref=cm_cr_arp_d_rvw_ttl?ie=UTF8&amp;ASIN=B014DFDAOU</t>
        </is>
      </c>
      <c r="S111" t="inlineStr">
        <is>
          <t>Organic</t>
        </is>
      </c>
      <c r="T111" t="inlineStr">
        <is>
          <t>Child</t>
        </is>
      </c>
      <c r="V111" t="inlineStr">
        <is>
          <t>Hair Care</t>
        </is>
      </c>
      <c r="W111" t="inlineStr">
        <is>
          <t>Styling Spray</t>
        </is>
      </c>
      <c r="X111" t="inlineStr">
        <is>
          <t>Styling Spray</t>
        </is>
      </c>
      <c r="AB111" t="inlineStr">
        <is>
          <t>non-Retailer Core of the Core</t>
        </is>
      </c>
      <c r="AC111" t="inlineStr">
        <is>
          <t>Core of the Core</t>
        </is>
      </c>
      <c r="AD111" t="b">
        <v>1</v>
      </c>
      <c r="AE111" t="n">
        <v>0</v>
      </c>
      <c r="AF111" t="inlineStr">
        <is>
          <t>543c9e4a-42df-9efb-2bba-94c6af36d9d6</t>
        </is>
      </c>
    </row>
    <row r="112">
      <c r="A112" s="1" t="n">
        <v>43500</v>
      </c>
      <c r="B112" t="inlineStr">
        <is>
          <t>AMAZONPRIMEPANTRY</t>
        </is>
      </c>
      <c r="C112" t="n">
        <v>8717163284698</v>
      </c>
      <c r="D112" t="inlineStr">
        <is>
          <t>B014G36LGI</t>
        </is>
      </c>
      <c r="E112" t="inlineStr">
        <is>
          <t>Domestos</t>
        </is>
      </c>
      <c r="F112" t="inlineStr">
        <is>
          <t>Homecare</t>
        </is>
      </c>
      <c r="G112" t="inlineStr">
        <is>
          <t>Household Care</t>
        </is>
      </c>
      <c r="H112" t="inlineStr">
        <is>
          <t>Domestos  15 Minute Sink &amp; Pipe Unblocker 500ml</t>
        </is>
      </c>
      <c r="I112" s="1" t="n">
        <v>43470</v>
      </c>
      <c r="J112" t="n">
        <v>5</v>
      </c>
      <c r="K112" t="inlineStr">
        <is>
          <t>Great</t>
        </is>
      </c>
      <c r="L112" t="inlineStr">
        <is>
          <t>Does exactly what it says my kitchen sink is always getting blocked and since I have put this down it has not been blocked for the last 2 months</t>
        </is>
      </c>
      <c r="M112" t="n">
        <v>0</v>
      </c>
      <c r="N112" t="inlineStr">
        <is>
          <t>Unilever Global</t>
        </is>
      </c>
      <c r="O112" t="inlineStr">
        <is>
          <t>UK</t>
        </is>
      </c>
      <c r="R112" t="inlineStr">
        <is>
          <t>http://www.amazon.co.uk//gp/customer-reviews/R1EHPZDESUMS64/ref=cm_cr_arp_d_rvw_ttl?ie=UTF8&amp;ASIN=B014G36LGI</t>
        </is>
      </c>
      <c r="S112" t="inlineStr">
        <is>
          <t>Organic</t>
        </is>
      </c>
      <c r="T112" t="inlineStr">
        <is>
          <t>Parent</t>
        </is>
      </c>
      <c r="V112" t="inlineStr">
        <is>
          <t>Household Care</t>
        </is>
      </c>
      <c r="W112" t="inlineStr">
        <is>
          <t>Sink &amp; Pipe Unblocker</t>
        </is>
      </c>
      <c r="X112" t="inlineStr">
        <is>
          <t>Sink &amp; Pipe unblocker</t>
        </is>
      </c>
      <c r="AB112" t="inlineStr">
        <is>
          <t>non-Retailer Core of the Core</t>
        </is>
      </c>
      <c r="AC112" t="inlineStr">
        <is>
          <t>Core of the Core</t>
        </is>
      </c>
      <c r="AD112" t="b">
        <v>1</v>
      </c>
      <c r="AE112" t="n">
        <v>0</v>
      </c>
      <c r="AF112" t="inlineStr">
        <is>
          <t>7487f61b-660c-6223-0649-3f1b151c6b22</t>
        </is>
      </c>
    </row>
    <row r="113">
      <c r="A113" s="1" t="n">
        <v>43500</v>
      </c>
      <c r="B113" t="inlineStr">
        <is>
          <t>AMAZONPRIMEPANTRY</t>
        </is>
      </c>
      <c r="C113" t="n">
        <v>8712561877947</v>
      </c>
      <c r="D113" t="inlineStr">
        <is>
          <t>B014PEJY4E</t>
        </is>
      </c>
      <c r="E113" t="inlineStr">
        <is>
          <t>Comfort</t>
        </is>
      </c>
      <c r="F113" t="inlineStr">
        <is>
          <t>Homecare</t>
        </is>
      </c>
      <c r="G113" t="inlineStr">
        <is>
          <t>Laundry</t>
        </is>
      </c>
      <c r="H113" t="inlineStr">
        <is>
          <t>Comfort Intense Fuchsia Passion Fabric Conditioner 64 Wash 960ml</t>
        </is>
      </c>
      <c r="I113" s="1" t="n">
        <v>43481</v>
      </c>
      <c r="J113" t="n">
        <v>4</v>
      </c>
      <c r="K113" t="inlineStr">
        <is>
          <t>Pleasant scent</t>
        </is>
      </c>
      <c r="L113" t="inlineStr">
        <is>
          <t>This is my favourite scent from the intense range, smells lovely and lasts ages on my clothes. I do use more than the recommended amount otherwise the scent isn’t very strong, so it definitely doesn’t do 64 washes, probably half that.</t>
        </is>
      </c>
      <c r="M113" t="n">
        <v>0</v>
      </c>
      <c r="N113" t="inlineStr">
        <is>
          <t>Unilever Global</t>
        </is>
      </c>
      <c r="O113" t="inlineStr">
        <is>
          <t>UK</t>
        </is>
      </c>
      <c r="R113" t="inlineStr">
        <is>
          <t>http://www.amazon.co.uk//gp/customer-reviews/R1HIPUE3L51LGT/ref=cm_cr_arp_d_rvw_ttl?ie=UTF8&amp;ASIN=B014PEJY4E</t>
        </is>
      </c>
      <c r="S113" t="inlineStr">
        <is>
          <t>Organic</t>
        </is>
      </c>
      <c r="T113" t="inlineStr">
        <is>
          <t>Parent</t>
        </is>
      </c>
      <c r="V113" t="inlineStr">
        <is>
          <t>Laundry</t>
        </is>
      </c>
      <c r="W113" t="inlineStr">
        <is>
          <t>COTC Fabric Conditioner</t>
        </is>
      </c>
      <c r="X113" t="inlineStr">
        <is>
          <t>COTC Fabric Conditioner</t>
        </is>
      </c>
      <c r="AB113" t="inlineStr">
        <is>
          <t>non-Retailer Core of the Core</t>
        </is>
      </c>
      <c r="AC113" t="inlineStr">
        <is>
          <t>Core of the Core</t>
        </is>
      </c>
      <c r="AD113" t="b">
        <v>0</v>
      </c>
      <c r="AE113" t="n">
        <v>0</v>
      </c>
      <c r="AF113" t="inlineStr">
        <is>
          <t>899d21d4-3118-1de3-e087-8ec69e6a9356</t>
        </is>
      </c>
    </row>
    <row r="114">
      <c r="A114" s="1" t="n">
        <v>43500</v>
      </c>
      <c r="B114" t="inlineStr">
        <is>
          <t>OCADO</t>
        </is>
      </c>
      <c r="C114" t="n">
        <v>8710447336083</v>
      </c>
      <c r="D114" t="n">
        <v>306586011</v>
      </c>
      <c r="E114" t="inlineStr">
        <is>
          <t>Persil</t>
        </is>
      </c>
      <c r="F114" t="inlineStr">
        <is>
          <t>Homecare</t>
        </is>
      </c>
      <c r="G114" t="inlineStr">
        <is>
          <t>Laundry</t>
        </is>
      </c>
      <c r="H114" t="inlineStr">
        <is>
          <t>Persil Powercaps Colour Washing Capsules 38 Wash, 1026g</t>
        </is>
      </c>
      <c r="I114" s="1" t="n">
        <v>43470</v>
      </c>
      <c r="J114" t="n">
        <v>5</v>
      </c>
      <c r="K114" t="inlineStr">
        <is>
          <t>my favourite detergent</t>
        </is>
      </c>
      <c r="L114" t="inlineStr">
        <is>
          <t>I find these to be the best for my laundry and a part of that includes only using one - not over dosing like I do with liquid or powders. smells great and washes well.</t>
        </is>
      </c>
      <c r="M114" t="n">
        <v>0</v>
      </c>
      <c r="N114" t="inlineStr">
        <is>
          <t>Unilever Global</t>
        </is>
      </c>
      <c r="O114" t="inlineStr">
        <is>
          <t>UK</t>
        </is>
      </c>
      <c r="S114" t="inlineStr">
        <is>
          <t>Organic</t>
        </is>
      </c>
      <c r="T114" t="inlineStr">
        <is>
          <t>Parent</t>
        </is>
      </c>
      <c r="V114" t="inlineStr">
        <is>
          <t>Laundry</t>
        </is>
      </c>
      <c r="W114" t="inlineStr">
        <is>
          <t>Colour Washing Capsules</t>
        </is>
      </c>
      <c r="X114" t="inlineStr">
        <is>
          <t>Colour Washing Capsules</t>
        </is>
      </c>
      <c r="AB114" t="inlineStr">
        <is>
          <t>Retailer Core of the Core</t>
        </is>
      </c>
      <c r="AC114" t="inlineStr">
        <is>
          <t>Core of the Core</t>
        </is>
      </c>
      <c r="AD114" t="b">
        <v>0</v>
      </c>
      <c r="AE114" t="n">
        <v>0</v>
      </c>
      <c r="AF114" t="inlineStr">
        <is>
          <t>ae486b7c-986a-b283-3afd-6b2c040b0890</t>
        </is>
      </c>
    </row>
    <row r="115">
      <c r="A115" s="1" t="n">
        <v>43500</v>
      </c>
      <c r="B115" t="inlineStr">
        <is>
          <t>OCADO</t>
        </is>
      </c>
      <c r="C115" t="n">
        <v>8712100889288</v>
      </c>
      <c r="D115" t="n">
        <v>29000011</v>
      </c>
      <c r="E115" t="inlineStr">
        <is>
          <t>Solero</t>
        </is>
      </c>
      <c r="F115" t="inlineStr">
        <is>
          <t>Refreshment</t>
        </is>
      </c>
      <c r="G115" t="inlineStr">
        <is>
          <t>Ice Cream</t>
        </is>
      </c>
      <c r="H115" t="inlineStr">
        <is>
          <t>Solero Exotic Ice Cream 3 x 90ml</t>
        </is>
      </c>
      <c r="I115" s="1" t="n">
        <v>43470</v>
      </c>
      <c r="J115" t="n">
        <v>5</v>
      </c>
      <c r="K115" t="inlineStr">
        <is>
          <t>gorgeous</t>
        </is>
      </c>
      <c r="L115" t="inlineStr">
        <is>
          <t>And under 150 calories for a really big portion</t>
        </is>
      </c>
      <c r="M115" t="n">
        <v>0</v>
      </c>
      <c r="N115" t="inlineStr">
        <is>
          <t>Unilever Global</t>
        </is>
      </c>
      <c r="O115" t="inlineStr">
        <is>
          <t>UK</t>
        </is>
      </c>
      <c r="S115" t="inlineStr">
        <is>
          <t>Organic</t>
        </is>
      </c>
      <c r="T115" t="inlineStr">
        <is>
          <t>Parent</t>
        </is>
      </c>
      <c r="V115" t="inlineStr">
        <is>
          <t>Ice Cream</t>
        </is>
      </c>
      <c r="W115" t="inlineStr">
        <is>
          <t>Solero</t>
        </is>
      </c>
      <c r="X115" t="inlineStr">
        <is>
          <t>Solero</t>
        </is>
      </c>
      <c r="AB115" t="inlineStr">
        <is>
          <t>non-Retailer Core of the Core</t>
        </is>
      </c>
      <c r="AC115" t="inlineStr">
        <is>
          <t>Core of the Core</t>
        </is>
      </c>
      <c r="AD115" t="b">
        <v>0</v>
      </c>
      <c r="AE115" t="n">
        <v>0</v>
      </c>
      <c r="AF115" t="inlineStr">
        <is>
          <t>75c922a8-2a37-815d-eb7a-a1d6a6b6a4f6</t>
        </is>
      </c>
    </row>
    <row r="116">
      <c r="A116" s="1" t="n">
        <v>43499</v>
      </c>
      <c r="B116" t="inlineStr">
        <is>
          <t>SAINSBURYS</t>
        </is>
      </c>
      <c r="C116" t="n">
        <v>5000184321064</v>
      </c>
      <c r="D116" t="n">
        <v>2007571</v>
      </c>
      <c r="E116" t="inlineStr">
        <is>
          <t>Hellmann's</t>
        </is>
      </c>
      <c r="F116" t="inlineStr">
        <is>
          <t>Foods</t>
        </is>
      </c>
      <c r="G116" t="inlineStr">
        <is>
          <t>Dressings</t>
        </is>
      </c>
      <c r="H116" t="inlineStr">
        <is>
          <t>Hellmann's  Real Mayonnaise 400g</t>
        </is>
      </c>
      <c r="I116" s="1" t="n">
        <v>43469</v>
      </c>
      <c r="J116" t="n">
        <v>1</v>
      </c>
      <c r="K116" t="inlineStr">
        <is>
          <t>Why plastic?</t>
        </is>
      </c>
      <c r="L116" t="inlineStr">
        <is>
          <t>yet to try the taste but why, in this day and age, start producing what was perfect in glass bottles suddenly in plastic?</t>
        </is>
      </c>
      <c r="M116" t="n">
        <v>0</v>
      </c>
      <c r="N116" t="inlineStr">
        <is>
          <t>Unilever Global</t>
        </is>
      </c>
      <c r="O116" t="inlineStr">
        <is>
          <t>UK</t>
        </is>
      </c>
      <c r="R116" t="inlineStr">
        <is>
          <t>https://www.sainsburys.co.uk/shop/gb/groceries/hellmanns-real-mayonnaise-400g#reviews</t>
        </is>
      </c>
      <c r="S116" t="inlineStr">
        <is>
          <t>Syndicated</t>
        </is>
      </c>
      <c r="T116" t="inlineStr">
        <is>
          <t>Parent</t>
        </is>
      </c>
      <c r="V116" t="inlineStr">
        <is>
          <t>Dressings</t>
        </is>
      </c>
      <c r="W116" t="inlineStr">
        <is>
          <t>mayonnaise</t>
        </is>
      </c>
      <c r="X116" t="inlineStr">
        <is>
          <t>Mayonnaise</t>
        </is>
      </c>
      <c r="AB116" t="inlineStr">
        <is>
          <t>non-Retailer Core of the Core</t>
        </is>
      </c>
      <c r="AC116" t="inlineStr">
        <is>
          <t>Core of the Core</t>
        </is>
      </c>
      <c r="AD116" t="b">
        <v>0</v>
      </c>
      <c r="AE116" t="n">
        <v>0</v>
      </c>
      <c r="AF116" t="inlineStr">
        <is>
          <t>12fc2a7d-305f-a1c1-037a-f45cbb6527e9</t>
        </is>
      </c>
    </row>
    <row r="117">
      <c r="A117" s="1" t="n">
        <v>43499</v>
      </c>
      <c r="B117" t="inlineStr">
        <is>
          <t>SAINSBURYS</t>
        </is>
      </c>
      <c r="C117" t="n">
        <v>5000184321071</v>
      </c>
      <c r="D117" t="n">
        <v>2167602</v>
      </c>
      <c r="E117" t="inlineStr">
        <is>
          <t>Hellmann's</t>
        </is>
      </c>
      <c r="F117" t="inlineStr">
        <is>
          <t>Foods</t>
        </is>
      </c>
      <c r="G117" t="inlineStr">
        <is>
          <t>Dressings</t>
        </is>
      </c>
      <c r="H117" t="inlineStr">
        <is>
          <t>Hellmann's  Real Mayonnaise 600g</t>
        </is>
      </c>
      <c r="I117" s="1" t="n">
        <v>43469</v>
      </c>
      <c r="J117" t="n">
        <v>1</v>
      </c>
      <c r="K117" t="inlineStr">
        <is>
          <t>Why plastic?</t>
        </is>
      </c>
      <c r="L117" t="inlineStr">
        <is>
          <t>yet to try the taste but why, in this day and age, start producing what was perfect in glass bottles suddenly in plastic?</t>
        </is>
      </c>
      <c r="M117" t="n">
        <v>0</v>
      </c>
      <c r="N117" t="inlineStr">
        <is>
          <t>Unilever Global</t>
        </is>
      </c>
      <c r="O117" t="inlineStr">
        <is>
          <t>UK</t>
        </is>
      </c>
      <c r="R117" t="inlineStr">
        <is>
          <t>https://www.sainsburys.co.uk/shop/gb/groceries/hellmanns-real-mayonnaise-600g#reviews</t>
        </is>
      </c>
      <c r="S117" t="inlineStr">
        <is>
          <t>Syndicated</t>
        </is>
      </c>
      <c r="T117" t="inlineStr">
        <is>
          <t>Parent</t>
        </is>
      </c>
      <c r="V117" t="inlineStr">
        <is>
          <t>Dressings</t>
        </is>
      </c>
      <c r="W117" t="inlineStr">
        <is>
          <t>mayonnaise</t>
        </is>
      </c>
      <c r="X117" t="inlineStr">
        <is>
          <t>Mayonnaise</t>
        </is>
      </c>
      <c r="AB117" t="inlineStr">
        <is>
          <t>Retailer Core of the Core</t>
        </is>
      </c>
      <c r="AC117" t="inlineStr">
        <is>
          <t>Core of the Core</t>
        </is>
      </c>
      <c r="AD117" t="b">
        <v>0</v>
      </c>
      <c r="AE117" t="n">
        <v>0</v>
      </c>
      <c r="AF117" t="inlineStr">
        <is>
          <t>1fbe975e-0e51-ef89-fc67-4b4e89ccb581</t>
        </is>
      </c>
    </row>
    <row r="118">
      <c r="A118" s="1" t="n">
        <v>43499</v>
      </c>
      <c r="B118" t="inlineStr">
        <is>
          <t>SAINSBURYS</t>
        </is>
      </c>
      <c r="C118" t="n">
        <v>5000184321842</v>
      </c>
      <c r="D118" t="n">
        <v>2544274</v>
      </c>
      <c r="E118" t="inlineStr">
        <is>
          <t>Hellmann's</t>
        </is>
      </c>
      <c r="F118" t="inlineStr">
        <is>
          <t>Foods</t>
        </is>
      </c>
      <c r="G118" t="inlineStr">
        <is>
          <t>Dressings</t>
        </is>
      </c>
      <c r="H118" t="inlineStr">
        <is>
          <t>Hellmann's  Real Mayonnaise 800g</t>
        </is>
      </c>
      <c r="I118" s="1" t="n">
        <v>43469</v>
      </c>
      <c r="J118" t="n">
        <v>1</v>
      </c>
      <c r="K118" t="inlineStr">
        <is>
          <t>Why plastic?</t>
        </is>
      </c>
      <c r="L118" t="inlineStr">
        <is>
          <t>yet to try the taste but why, in this day and age, start producing what was perfect in glass bottles suddenly in plastic?</t>
        </is>
      </c>
      <c r="M118" t="n">
        <v>0</v>
      </c>
      <c r="N118" t="inlineStr">
        <is>
          <t>Unilever Global</t>
        </is>
      </c>
      <c r="O118" t="inlineStr">
        <is>
          <t>UK</t>
        </is>
      </c>
      <c r="R118" t="inlineStr">
        <is>
          <t>https://www.sainsburys.co.uk/shop/gb/groceries/hellmanns-real-mayonnaise-800g#reviews</t>
        </is>
      </c>
      <c r="S118" t="inlineStr">
        <is>
          <t>Syndicated</t>
        </is>
      </c>
      <c r="T118" t="inlineStr">
        <is>
          <t>Parent</t>
        </is>
      </c>
      <c r="V118" t="inlineStr">
        <is>
          <t>Dressings</t>
        </is>
      </c>
      <c r="W118" t="inlineStr">
        <is>
          <t>mayonnaise</t>
        </is>
      </c>
      <c r="X118" t="inlineStr">
        <is>
          <t>Mayonnaise</t>
        </is>
      </c>
      <c r="AB118" t="inlineStr">
        <is>
          <t>Retailer Core of the Core</t>
        </is>
      </c>
      <c r="AC118" t="inlineStr">
        <is>
          <t>Core of the Core</t>
        </is>
      </c>
      <c r="AD118" t="b">
        <v>0</v>
      </c>
      <c r="AE118" t="n">
        <v>0</v>
      </c>
      <c r="AF118" t="inlineStr">
        <is>
          <t>03f3b73c-5bb6-17bb-af28-461a7b9c12b7</t>
        </is>
      </c>
    </row>
    <row r="119">
      <c r="A119" s="1" t="n">
        <v>43499</v>
      </c>
      <c r="B119" t="inlineStr">
        <is>
          <t>SAINSBURYS</t>
        </is>
      </c>
      <c r="C119" t="n">
        <v>8722700479475</v>
      </c>
      <c r="D119" t="n">
        <v>7010738</v>
      </c>
      <c r="E119" t="inlineStr">
        <is>
          <t>Hellmann's</t>
        </is>
      </c>
      <c r="F119" t="inlineStr">
        <is>
          <t>Foods</t>
        </is>
      </c>
      <c r="G119" t="inlineStr">
        <is>
          <t>Dressings</t>
        </is>
      </c>
      <c r="H119" t="inlineStr">
        <is>
          <t>Hellmann's  Real Squeezy mayonnaise 430ml</t>
        </is>
      </c>
      <c r="I119" s="1" t="n">
        <v>43469</v>
      </c>
      <c r="J119" t="n">
        <v>1</v>
      </c>
      <c r="K119" t="inlineStr">
        <is>
          <t>Why plastic?</t>
        </is>
      </c>
      <c r="L119" t="inlineStr">
        <is>
          <t>yet to try the taste but why, in this day and age, start producing what was perfect in glass bottles suddenly in plastic?</t>
        </is>
      </c>
      <c r="M119" t="n">
        <v>0</v>
      </c>
      <c r="N119" t="inlineStr">
        <is>
          <t>Unilever Global</t>
        </is>
      </c>
      <c r="O119" t="inlineStr">
        <is>
          <t>UK</t>
        </is>
      </c>
      <c r="R119" t="inlineStr">
        <is>
          <t>https://www.sainsburys.co.uk/shop/gb/groceries/hellmanns-real-mayonnaise--squeezy-430ml#reviews</t>
        </is>
      </c>
      <c r="S119" t="inlineStr">
        <is>
          <t>Syndicated</t>
        </is>
      </c>
      <c r="T119" t="inlineStr">
        <is>
          <t>Parent</t>
        </is>
      </c>
      <c r="V119" t="inlineStr">
        <is>
          <t>Dressings</t>
        </is>
      </c>
      <c r="W119" t="inlineStr">
        <is>
          <t>mayonnaise</t>
        </is>
      </c>
      <c r="X119" t="inlineStr">
        <is>
          <t>Mayonnaise</t>
        </is>
      </c>
      <c r="AB119" t="inlineStr">
        <is>
          <t>Retailer Core of the Core</t>
        </is>
      </c>
      <c r="AC119" t="inlineStr">
        <is>
          <t>Core of the Core</t>
        </is>
      </c>
      <c r="AD119" t="b">
        <v>0</v>
      </c>
      <c r="AE119" t="n">
        <v>0</v>
      </c>
      <c r="AF119" t="inlineStr">
        <is>
          <t>0fcd2af1-7523-88e6-1bc7-b95a22786b39</t>
        </is>
      </c>
    </row>
    <row r="120">
      <c r="A120" s="1" t="n">
        <v>43499</v>
      </c>
      <c r="B120" t="inlineStr">
        <is>
          <t>SAINSBURYS</t>
        </is>
      </c>
      <c r="C120" t="n">
        <v>8718114724485</v>
      </c>
      <c r="D120" t="n">
        <v>7245898</v>
      </c>
      <c r="E120" t="inlineStr">
        <is>
          <t>Hellmann's</t>
        </is>
      </c>
      <c r="F120" t="inlineStr">
        <is>
          <t>Foods</t>
        </is>
      </c>
      <c r="G120" t="inlineStr">
        <is>
          <t>Dressings</t>
        </is>
      </c>
      <c r="H120" t="inlineStr">
        <is>
          <t>Hellmann's  Real Squeezy mayonnaise 750ml</t>
        </is>
      </c>
      <c r="I120" s="1" t="n">
        <v>43469</v>
      </c>
      <c r="J120" t="n">
        <v>1</v>
      </c>
      <c r="K120" t="inlineStr">
        <is>
          <t>Why plastic?</t>
        </is>
      </c>
      <c r="L120" t="inlineStr">
        <is>
          <t>yet to try the taste but why, in this day and age, start producing what was perfect in glass bottles suddenly in plastic?</t>
        </is>
      </c>
      <c r="M120" t="n">
        <v>0</v>
      </c>
      <c r="N120" t="inlineStr">
        <is>
          <t>Unilever Global</t>
        </is>
      </c>
      <c r="O120" t="inlineStr">
        <is>
          <t>UK</t>
        </is>
      </c>
      <c r="R120" t="inlineStr">
        <is>
          <t>https://www.sainsburys.co.uk/shop/gb/groceries/hellmanns-real-squeezy-mayonnaise-750ml#reviews</t>
        </is>
      </c>
      <c r="S120" t="inlineStr">
        <is>
          <t>Syndicated</t>
        </is>
      </c>
      <c r="T120" t="inlineStr">
        <is>
          <t>Parent</t>
        </is>
      </c>
      <c r="V120" t="inlineStr">
        <is>
          <t>Dressings</t>
        </is>
      </c>
      <c r="W120" t="inlineStr">
        <is>
          <t>mayonnaise</t>
        </is>
      </c>
      <c r="X120" t="inlineStr">
        <is>
          <t>Mayonnaise</t>
        </is>
      </c>
      <c r="AB120" t="inlineStr">
        <is>
          <t>Retailer Core of the Core</t>
        </is>
      </c>
      <c r="AC120" t="inlineStr">
        <is>
          <t>Core of the Core</t>
        </is>
      </c>
      <c r="AD120" t="b">
        <v>0</v>
      </c>
      <c r="AE120" t="n">
        <v>0</v>
      </c>
      <c r="AF120" t="inlineStr">
        <is>
          <t>d2efcc67-7c98-582d-f4e7-92595a0a691a</t>
        </is>
      </c>
    </row>
    <row r="121">
      <c r="A121" s="1" t="n">
        <v>43499</v>
      </c>
      <c r="B121" t="inlineStr">
        <is>
          <t>SAINSBURYS</t>
        </is>
      </c>
      <c r="C121" t="n">
        <v>8710908810664</v>
      </c>
      <c r="D121" t="n">
        <v>7883548</v>
      </c>
      <c r="E121" t="inlineStr">
        <is>
          <t>Simple</t>
        </is>
      </c>
      <c r="F121" t="inlineStr">
        <is>
          <t>Personal Care</t>
        </is>
      </c>
      <c r="G121" t="inlineStr">
        <is>
          <t>Skin Care</t>
        </is>
      </c>
      <c r="H121" t="inlineStr">
        <is>
          <t>Simple Water Boost Skin Quench Sleeping Cream 50ml</t>
        </is>
      </c>
      <c r="I121" s="1" t="n">
        <v>43471</v>
      </c>
      <c r="J121" t="n">
        <v>4</v>
      </c>
      <c r="K121" t="inlineStr">
        <is>
          <t>A good product</t>
        </is>
      </c>
      <c r="L121" t="inlineStr">
        <is>
          <t>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t>
        </is>
      </c>
      <c r="M121" t="n">
        <v>0</v>
      </c>
      <c r="N121" t="inlineStr">
        <is>
          <t>Unilever Global</t>
        </is>
      </c>
      <c r="O121" t="inlineStr">
        <is>
          <t>UK</t>
        </is>
      </c>
      <c r="R121" t="inlineStr">
        <is>
          <t>https://www.sainsburys.co.uk/shop/gb/groceries/simple-moisturiser-hydrating-skin-50ml#reviews</t>
        </is>
      </c>
      <c r="S121" t="inlineStr">
        <is>
          <t>Syndicated</t>
        </is>
      </c>
      <c r="T121" t="inlineStr">
        <is>
          <t>Parent</t>
        </is>
      </c>
      <c r="V121" t="inlineStr">
        <is>
          <t>Skin Care</t>
        </is>
      </c>
      <c r="W121" t="inlineStr">
        <is>
          <t>Face Moisturisers</t>
        </is>
      </c>
      <c r="X121" t="inlineStr">
        <is>
          <t>Face Moisturisers</t>
        </is>
      </c>
      <c r="AB121" t="inlineStr">
        <is>
          <t>non-Retailer Core of the Core</t>
        </is>
      </c>
      <c r="AC121" t="inlineStr">
        <is>
          <t>Core of the Core</t>
        </is>
      </c>
      <c r="AD121" t="b">
        <v>0</v>
      </c>
      <c r="AE121" t="n">
        <v>0</v>
      </c>
      <c r="AF121" t="inlineStr">
        <is>
          <t>9ee8783a-83ff-347b-1ff3-c16f77ce44a9</t>
        </is>
      </c>
    </row>
    <row r="122">
      <c r="A122" s="1" t="n">
        <v>43499</v>
      </c>
      <c r="B122" t="inlineStr">
        <is>
          <t>SAINSBURYS</t>
        </is>
      </c>
      <c r="C122" t="n">
        <v>8710908810664</v>
      </c>
      <c r="D122" t="n">
        <v>7883548</v>
      </c>
      <c r="E122" t="inlineStr">
        <is>
          <t>Simple</t>
        </is>
      </c>
      <c r="F122" t="inlineStr">
        <is>
          <t>Personal Care</t>
        </is>
      </c>
      <c r="G122" t="inlineStr">
        <is>
          <t>Skin Care</t>
        </is>
      </c>
      <c r="H122" t="inlineStr">
        <is>
          <t>Simple Water Boost Skin Quench Sleeping Cream 50ml</t>
        </is>
      </c>
      <c r="I122" s="1" t="n">
        <v>43469</v>
      </c>
      <c r="J122" t="n">
        <v>5</v>
      </c>
      <c r="K122" t="inlineStr">
        <is>
          <t>Beautiful product</t>
        </is>
      </c>
      <c r="L122" t="inlineStr">
        <is>
          <t>Execellent product, made my skin feel silky smooth and extremely hydrated. Used it for a couple of weeks and my skin felt healthier, more hydrated and overall looked better. Would definitely recommend this product to a friend. [This review was collected as part of a promotion.]</t>
        </is>
      </c>
      <c r="M122" t="n">
        <v>0</v>
      </c>
      <c r="N122" t="inlineStr">
        <is>
          <t>Unilever Global</t>
        </is>
      </c>
      <c r="O122" t="inlineStr">
        <is>
          <t>UK</t>
        </is>
      </c>
      <c r="R122" t="inlineStr">
        <is>
          <t>https://www.sainsburys.co.uk/shop/gb/groceries/simple-moisturiser-hydrating-skin-50ml#reviews</t>
        </is>
      </c>
      <c r="S122" t="inlineStr">
        <is>
          <t>Syndicated</t>
        </is>
      </c>
      <c r="T122" t="inlineStr">
        <is>
          <t>Parent</t>
        </is>
      </c>
      <c r="V122" t="inlineStr">
        <is>
          <t>Skin Care</t>
        </is>
      </c>
      <c r="W122" t="inlineStr">
        <is>
          <t>Face Moisturisers</t>
        </is>
      </c>
      <c r="X122" t="inlineStr">
        <is>
          <t>Face Moisturisers</t>
        </is>
      </c>
      <c r="AB122" t="inlineStr">
        <is>
          <t>non-Retailer Core of the Core</t>
        </is>
      </c>
      <c r="AC122" t="inlineStr">
        <is>
          <t>Core of the Core</t>
        </is>
      </c>
      <c r="AD122" t="b">
        <v>0</v>
      </c>
      <c r="AE122" t="n">
        <v>0</v>
      </c>
      <c r="AF122" s="2" t="inlineStr">
        <is>
          <t>7e4432a4-f0a3-9e2c-cd66-4762e4fb00bd</t>
        </is>
      </c>
    </row>
    <row r="123">
      <c r="A123" s="1" t="n">
        <v>43499</v>
      </c>
      <c r="B123" t="inlineStr">
        <is>
          <t>SAINSBURYS</t>
        </is>
      </c>
      <c r="C123" t="n">
        <v>8710908810664</v>
      </c>
      <c r="D123" t="n">
        <v>7883548</v>
      </c>
      <c r="E123" t="inlineStr">
        <is>
          <t>Simple</t>
        </is>
      </c>
      <c r="F123" t="inlineStr">
        <is>
          <t>Personal Care</t>
        </is>
      </c>
      <c r="G123" t="inlineStr">
        <is>
          <t>Skin Care</t>
        </is>
      </c>
      <c r="H123" t="inlineStr">
        <is>
          <t>Simple Water Boost Skin Quench Sleeping Cream 50ml</t>
        </is>
      </c>
      <c r="I123" s="1" t="n">
        <v>43470</v>
      </c>
      <c r="J123" t="n">
        <v>4</v>
      </c>
      <c r="K123" t="inlineStr">
        <is>
          <t>Smooth, clear skin</t>
        </is>
      </c>
      <c r="L123" t="inlineStr">
        <is>
          <t>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t>
        </is>
      </c>
      <c r="M123" t="n">
        <v>0</v>
      </c>
      <c r="N123" t="inlineStr">
        <is>
          <t>Unilever Global</t>
        </is>
      </c>
      <c r="O123" t="inlineStr">
        <is>
          <t>UK</t>
        </is>
      </c>
      <c r="R123" t="inlineStr">
        <is>
          <t>https://www.sainsburys.co.uk/shop/gb/groceries/simple-moisturiser-hydrating-skin-50ml#reviews</t>
        </is>
      </c>
      <c r="S123" t="inlineStr">
        <is>
          <t>Syndicated</t>
        </is>
      </c>
      <c r="T123" t="inlineStr">
        <is>
          <t>Parent</t>
        </is>
      </c>
      <c r="V123" t="inlineStr">
        <is>
          <t>Skin Care</t>
        </is>
      </c>
      <c r="W123" t="inlineStr">
        <is>
          <t>Face Moisturisers</t>
        </is>
      </c>
      <c r="X123" t="inlineStr">
        <is>
          <t>Face Moisturisers</t>
        </is>
      </c>
      <c r="AB123" t="inlineStr">
        <is>
          <t>non-Retailer Core of the Core</t>
        </is>
      </c>
      <c r="AC123" t="inlineStr">
        <is>
          <t>Core of the Core</t>
        </is>
      </c>
      <c r="AD123" t="b">
        <v>0</v>
      </c>
      <c r="AE123" t="n">
        <v>0</v>
      </c>
      <c r="AF123" t="inlineStr">
        <is>
          <t>56449f1f-0b89-4c4b-83fe-56e5e8a9f9da</t>
        </is>
      </c>
    </row>
    <row r="124">
      <c r="A124" s="1" t="n">
        <v>43500</v>
      </c>
      <c r="B124" t="inlineStr">
        <is>
          <t>AMAZON</t>
        </is>
      </c>
      <c r="C124" t="n">
        <v>5000231049927</v>
      </c>
      <c r="D124" t="inlineStr">
        <is>
          <t>B003E6XD2E</t>
        </is>
      </c>
      <c r="E124" t="inlineStr">
        <is>
          <t>Radox</t>
        </is>
      </c>
      <c r="F124" t="inlineStr">
        <is>
          <t>Personal Care</t>
        </is>
      </c>
      <c r="G124" t="inlineStr">
        <is>
          <t>Skin Cleansing</t>
        </is>
      </c>
      <c r="H124" t="inlineStr">
        <is>
          <t>Radox  Feel Awake for Men Shower Gel 250ml</t>
        </is>
      </c>
      <c r="I124" s="1" t="n">
        <v>43470</v>
      </c>
      <c r="J124" t="n">
        <v>5</v>
      </c>
      <c r="K124" t="inlineStr">
        <is>
          <t>Fresh and Clean</t>
        </is>
      </c>
      <c r="L124" t="inlineStr">
        <is>
          <t>Fresh and clean. Reliable delivery</t>
        </is>
      </c>
      <c r="M124" t="n">
        <v>0</v>
      </c>
      <c r="N124" t="inlineStr">
        <is>
          <t>Unilever Global</t>
        </is>
      </c>
      <c r="O124" t="inlineStr">
        <is>
          <t>UK</t>
        </is>
      </c>
      <c r="R124" t="inlineStr">
        <is>
          <t>http://www.amazon.co.uk//gp/customer-reviews/R7YC97EJ0H62S/ref=cm_cr_arp_d_rvw_ttl?ie=UTF8&amp;ASIN=B003E6XD2E</t>
        </is>
      </c>
      <c r="S124" t="inlineStr">
        <is>
          <t>Organic</t>
        </is>
      </c>
      <c r="T124" t="inlineStr">
        <is>
          <t>Parent</t>
        </is>
      </c>
      <c r="V124" t="inlineStr">
        <is>
          <t>Skin Cleansing</t>
        </is>
      </c>
      <c r="W124" t="inlineStr">
        <is>
          <t>Shower Men</t>
        </is>
      </c>
      <c r="X124" t="inlineStr">
        <is>
          <t>Shower Men</t>
        </is>
      </c>
      <c r="AB124" t="inlineStr">
        <is>
          <t>Retailer Core of the Core</t>
        </is>
      </c>
      <c r="AC124" t="inlineStr">
        <is>
          <t>Core of the Core</t>
        </is>
      </c>
      <c r="AD124" t="b">
        <v>1</v>
      </c>
      <c r="AE124" t="n">
        <v>0</v>
      </c>
      <c r="AF124" t="inlineStr">
        <is>
          <t>77111064-51bd-5047-2f91-e3a141ce1ae6</t>
        </is>
      </c>
    </row>
    <row r="125">
      <c r="A125" s="1" t="n">
        <v>43500</v>
      </c>
      <c r="B125" t="inlineStr">
        <is>
          <t>AMAZON</t>
        </is>
      </c>
      <c r="C125" t="n">
        <v>8717163284698</v>
      </c>
      <c r="D125" t="inlineStr">
        <is>
          <t>B00CLN9AOG</t>
        </is>
      </c>
      <c r="E125" t="inlineStr">
        <is>
          <t>Domestos</t>
        </is>
      </c>
      <c r="F125" t="inlineStr">
        <is>
          <t>Homecare</t>
        </is>
      </c>
      <c r="G125" t="inlineStr">
        <is>
          <t>Household Care</t>
        </is>
      </c>
      <c r="H125" t="inlineStr">
        <is>
          <t>Domestos  15 Minute Sink &amp; Pipe Unblocker 500ml</t>
        </is>
      </c>
      <c r="I125" s="1" t="n">
        <v>43470</v>
      </c>
      <c r="J125" t="n">
        <v>5</v>
      </c>
      <c r="K125" t="inlineStr">
        <is>
          <t>Great</t>
        </is>
      </c>
      <c r="L125" t="inlineStr">
        <is>
          <t>Does exactly what it says my kitchen sink is always getting blocked and since I have put this down it has not been blocked for the last 2 months</t>
        </is>
      </c>
      <c r="M125" t="n">
        <v>0</v>
      </c>
      <c r="N125" t="inlineStr">
        <is>
          <t>Unilever Global</t>
        </is>
      </c>
      <c r="O125" t="inlineStr">
        <is>
          <t>UK</t>
        </is>
      </c>
      <c r="R125" t="inlineStr">
        <is>
          <t>http://www.amazon.co.uk//gp/customer-reviews/R1EHPZDESUMS64/ref=cm_cr_arp_d_rvw_ttl?ie=UTF8&amp;ASIN=B00CLN9AOG</t>
        </is>
      </c>
      <c r="S125" t="inlineStr">
        <is>
          <t>Organic</t>
        </is>
      </c>
      <c r="T125" t="inlineStr">
        <is>
          <t>Child</t>
        </is>
      </c>
      <c r="V125" t="inlineStr">
        <is>
          <t>Household Care</t>
        </is>
      </c>
      <c r="W125" t="inlineStr">
        <is>
          <t>Sink &amp; Pipe Unblocker</t>
        </is>
      </c>
      <c r="X125" t="inlineStr">
        <is>
          <t>Sink &amp; Pipe unblocker</t>
        </is>
      </c>
      <c r="AB125" t="inlineStr">
        <is>
          <t>non-Retailer Core of the Core</t>
        </is>
      </c>
      <c r="AC125" t="inlineStr">
        <is>
          <t>Core of the Core</t>
        </is>
      </c>
      <c r="AD125" t="b">
        <v>1</v>
      </c>
      <c r="AE125" t="n">
        <v>0</v>
      </c>
      <c r="AF125" t="inlineStr">
        <is>
          <t>11b42f36-4198-9fea-df60-e420690375c1</t>
        </is>
      </c>
    </row>
    <row r="126">
      <c r="A126" s="1" t="n">
        <v>43500</v>
      </c>
      <c r="B126" t="inlineStr">
        <is>
          <t>AMAZON</t>
        </is>
      </c>
      <c r="C126" t="n">
        <v>5012254061145</v>
      </c>
      <c r="D126" t="inlineStr">
        <is>
          <t>B00P1IECBE</t>
        </is>
      </c>
      <c r="E126" t="inlineStr">
        <is>
          <t>TRESemmé</t>
        </is>
      </c>
      <c r="F126" t="inlineStr">
        <is>
          <t>Personal Care</t>
        </is>
      </c>
      <c r="G126" t="inlineStr">
        <is>
          <t>Hair Care</t>
        </is>
      </c>
      <c r="H126" t="inlineStr">
        <is>
          <t>Tresemme  Heat Defence Spray 300ml</t>
        </is>
      </c>
      <c r="I126" s="1" t="n">
        <v>43470</v>
      </c>
      <c r="J126" t="n">
        <v>5</v>
      </c>
      <c r="K126" t="inlineStr">
        <is>
          <t>Great</t>
        </is>
      </c>
      <c r="L126" t="inlineStr">
        <is>
          <t>Great</t>
        </is>
      </c>
      <c r="M126" t="n">
        <v>0</v>
      </c>
      <c r="N126" t="inlineStr">
        <is>
          <t>Unilever Global</t>
        </is>
      </c>
      <c r="O126" t="inlineStr">
        <is>
          <t>UK</t>
        </is>
      </c>
      <c r="R126" t="inlineStr">
        <is>
          <t>http://www.amazon.co.uk//gp/customer-reviews/R23GAPLNXP7JXN/ref=cm_cr_arp_d_rvw_ttl?ie=UTF8&amp;ASIN=B00P1IECBE</t>
        </is>
      </c>
      <c r="S126" t="inlineStr">
        <is>
          <t>Organic</t>
        </is>
      </c>
      <c r="T126" t="inlineStr">
        <is>
          <t>Parent</t>
        </is>
      </c>
      <c r="V126" t="inlineStr">
        <is>
          <t>Hair Care</t>
        </is>
      </c>
      <c r="W126" t="inlineStr">
        <is>
          <t>Styling Spray</t>
        </is>
      </c>
      <c r="X126" t="inlineStr">
        <is>
          <t>Styling Spray</t>
        </is>
      </c>
      <c r="AB126" t="inlineStr">
        <is>
          <t>non-Retailer Core of the Core</t>
        </is>
      </c>
      <c r="AC126" t="inlineStr">
        <is>
          <t>Core of the Core</t>
        </is>
      </c>
      <c r="AD126" t="b">
        <v>1</v>
      </c>
      <c r="AE126" t="n">
        <v>0</v>
      </c>
      <c r="AF126" t="inlineStr">
        <is>
          <t>d2227b7b-3abc-9003-0101-c119970dc4ca</t>
        </is>
      </c>
    </row>
    <row r="127">
      <c r="A127" s="1" t="n">
        <v>43500</v>
      </c>
      <c r="B127" t="inlineStr">
        <is>
          <t>AMAZON</t>
        </is>
      </c>
      <c r="C127" t="n">
        <v>8718114216478</v>
      </c>
      <c r="D127" t="inlineStr">
        <is>
          <t>B00P7PE82O</t>
        </is>
      </c>
      <c r="E127" t="inlineStr">
        <is>
          <t>Dove Men+Care</t>
        </is>
      </c>
      <c r="F127" t="inlineStr">
        <is>
          <t>Personal Care</t>
        </is>
      </c>
      <c r="G127" t="inlineStr">
        <is>
          <t>Deodorants &amp; Fragrances</t>
        </is>
      </c>
      <c r="H127" t="inlineStr">
        <is>
          <t>Dove Men+Care  Extra Fresh Anti-perspirant Deodorant Aerosol 250ml</t>
        </is>
      </c>
      <c r="I127" s="1" t="n">
        <v>43470</v>
      </c>
      <c r="J127" t="n">
        <v>3</v>
      </c>
      <c r="K127" t="inlineStr">
        <is>
          <t>Well priced</t>
        </is>
      </c>
      <c r="L127" t="inlineStr">
        <is>
          <t>Nice and cost effective</t>
        </is>
      </c>
      <c r="M127" t="n">
        <v>0</v>
      </c>
      <c r="N127" t="inlineStr">
        <is>
          <t>Unilever Global</t>
        </is>
      </c>
      <c r="O127" t="inlineStr">
        <is>
          <t>UK</t>
        </is>
      </c>
      <c r="R127" t="inlineStr">
        <is>
          <t>http://www.amazon.co.uk//gp/customer-reviews/RAW6X74AO3H6X/ref=cm_cr_arp_d_rvw_ttl?ie=UTF8&amp;ASIN=B00P7PE82O</t>
        </is>
      </c>
      <c r="S127" t="inlineStr">
        <is>
          <t>Organic</t>
        </is>
      </c>
      <c r="T127" t="inlineStr">
        <is>
          <t>Parent</t>
        </is>
      </c>
      <c r="V127" t="inlineStr">
        <is>
          <t>Deodorants &amp; Fragrances</t>
        </is>
      </c>
      <c r="W127" t="inlineStr">
        <is>
          <t>Male Anti-Perspirant Deodorant</t>
        </is>
      </c>
      <c r="X127" t="inlineStr">
        <is>
          <t>Male Anti-Perspirant Deodorant</t>
        </is>
      </c>
      <c r="AB127" t="inlineStr">
        <is>
          <t>Retailer Core of the Core</t>
        </is>
      </c>
      <c r="AC127" t="inlineStr">
        <is>
          <t>Core of the Core</t>
        </is>
      </c>
      <c r="AD127" t="b">
        <v>1</v>
      </c>
      <c r="AE127" t="n">
        <v>0</v>
      </c>
      <c r="AF127" t="inlineStr">
        <is>
          <t>bcebec43-4c96-4076-cabe-eb3a5f9c9503</t>
        </is>
      </c>
    </row>
    <row r="128">
      <c r="A128" s="1" t="n">
        <v>43500</v>
      </c>
      <c r="B128" t="inlineStr">
        <is>
          <t>AMAZON</t>
        </is>
      </c>
      <c r="C128" t="n">
        <v>8710447357880</v>
      </c>
      <c r="D128" t="inlineStr">
        <is>
          <t>B075GQBNNB</t>
        </is>
      </c>
      <c r="E128" t="inlineStr">
        <is>
          <t>Persil &amp; Comfort</t>
        </is>
      </c>
      <c r="F128" t="inlineStr">
        <is>
          <t>Homecare</t>
        </is>
      </c>
      <c r="G128" t="inlineStr">
        <is>
          <t>Laundry</t>
        </is>
      </c>
      <c r="H128" t="inlineStr">
        <is>
          <t>Persil &amp; Comfort  New Baby Essential Laundry Kit (3 Items)</t>
        </is>
      </c>
      <c r="I128" s="1" t="n">
        <v>43470</v>
      </c>
      <c r="J128" t="n">
        <v>5</v>
      </c>
      <c r="K128" t="inlineStr">
        <is>
          <t>Clean and nice smelling</t>
        </is>
      </c>
      <c r="L128" t="inlineStr">
        <is>
          <t>Great combination, started using when my now 3yo was born and am still using it</t>
        </is>
      </c>
      <c r="M128" t="n">
        <v>0</v>
      </c>
      <c r="N128" t="inlineStr">
        <is>
          <t>Unilever Global</t>
        </is>
      </c>
      <c r="O128" t="inlineStr">
        <is>
          <t>UK</t>
        </is>
      </c>
      <c r="R128" t="inlineStr">
        <is>
          <t>http://www.amazon.co.uk//gp/customer-reviews/R3BOLME5GHO4F7/ref=cm_cr_arp_d_rvw_ttl?ie=UTF8&amp;ASIN=B075GQBNNB</t>
        </is>
      </c>
      <c r="S128" t="inlineStr">
        <is>
          <t>Organic</t>
        </is>
      </c>
      <c r="T128" t="inlineStr">
        <is>
          <t>Parent</t>
        </is>
      </c>
      <c r="V128" t="inlineStr">
        <is>
          <t>Laundry</t>
        </is>
      </c>
      <c r="W128" t="inlineStr">
        <is>
          <t>COTC Non Bio Washing Liquid</t>
        </is>
      </c>
      <c r="X128" t="inlineStr">
        <is>
          <t>Non Bio Washing Liquid</t>
        </is>
      </c>
      <c r="AB128" t="inlineStr">
        <is>
          <t>Retailer Core of the Core</t>
        </is>
      </c>
      <c r="AC128" t="inlineStr">
        <is>
          <t>Core of the Core</t>
        </is>
      </c>
      <c r="AD128" t="b">
        <v>1</v>
      </c>
      <c r="AE128" t="n">
        <v>0</v>
      </c>
      <c r="AF128" t="inlineStr">
        <is>
          <t>e26c46d8-9ecf-d295-3a4a-f21e16877fe1</t>
        </is>
      </c>
    </row>
    <row r="129">
      <c r="A129" s="1" t="n">
        <v>43500</v>
      </c>
      <c r="B129" t="inlineStr">
        <is>
          <t>AMAZON</t>
        </is>
      </c>
      <c r="C129" t="n">
        <v>8710447326244</v>
      </c>
      <c r="D129" t="inlineStr">
        <is>
          <t>B075K3D4CG</t>
        </is>
      </c>
      <c r="E129" t="inlineStr">
        <is>
          <t>Surf &amp; Comfort</t>
        </is>
      </c>
      <c r="F129" t="inlineStr">
        <is>
          <t>Homecare</t>
        </is>
      </c>
      <c r="G129" t="inlineStr">
        <is>
          <t>Laundry</t>
        </is>
      </c>
      <c r="H129" t="inlineStr">
        <is>
          <t>Surf &amp; Comfort  Fragrance Essential Laundry Kit (3 Items)</t>
        </is>
      </c>
      <c r="I129" s="1" t="n">
        <v>43470</v>
      </c>
      <c r="J129" t="n">
        <v>5</v>
      </c>
      <c r="K129" t="inlineStr">
        <is>
          <t>Came really quickly</t>
        </is>
      </c>
      <c r="L129" t="inlineStr">
        <is>
          <t>Nice and fresh smelling products</t>
        </is>
      </c>
      <c r="M129" t="n">
        <v>0</v>
      </c>
      <c r="N129" t="inlineStr">
        <is>
          <t>Unilever Global</t>
        </is>
      </c>
      <c r="O129" t="inlineStr">
        <is>
          <t>UK</t>
        </is>
      </c>
      <c r="R129" t="inlineStr">
        <is>
          <t>http://www.amazon.co.uk//gp/customer-reviews/R1CVEU51YKV08J/ref=cm_cr_arp_d_rvw_ttl?ie=UTF8&amp;ASIN=B075K3D4CG</t>
        </is>
      </c>
      <c r="S129" t="inlineStr">
        <is>
          <t>Organic</t>
        </is>
      </c>
      <c r="T129" t="inlineStr">
        <is>
          <t>Parent</t>
        </is>
      </c>
      <c r="V129" t="inlineStr">
        <is>
          <t>Laundry</t>
        </is>
      </c>
      <c r="W129" t="inlineStr">
        <is>
          <t>COTC Washing Liquid</t>
        </is>
      </c>
      <c r="X129" t="inlineStr">
        <is>
          <t>Fragrance Washing Liquid</t>
        </is>
      </c>
      <c r="AB129" t="inlineStr">
        <is>
          <t>Retailer Core of the Core</t>
        </is>
      </c>
      <c r="AC129" t="inlineStr">
        <is>
          <t>Core of the Core</t>
        </is>
      </c>
      <c r="AD129" t="b">
        <v>1</v>
      </c>
      <c r="AE129" t="n">
        <v>0</v>
      </c>
      <c r="AF129" t="inlineStr">
        <is>
          <t>9f88d231-01a6-4642-480f-9ffa444773b6</t>
        </is>
      </c>
    </row>
    <row r="130">
      <c r="A130" s="1" t="n">
        <v>43500</v>
      </c>
      <c r="B130" t="inlineStr">
        <is>
          <t>AMAZON</t>
        </is>
      </c>
      <c r="C130" t="n">
        <v>50184439</v>
      </c>
      <c r="D130" t="inlineStr">
        <is>
          <t>B075V65RMK</t>
        </is>
      </c>
      <c r="E130" t="inlineStr">
        <is>
          <t>Bovril</t>
        </is>
      </c>
      <c r="F130" t="inlineStr">
        <is>
          <t>Foods</t>
        </is>
      </c>
      <c r="G130" t="inlineStr">
        <is>
          <t>Savoury</t>
        </is>
      </c>
      <c r="H130" t="inlineStr">
        <is>
          <t>Bovril  Extract Beef and Yeast 250g</t>
        </is>
      </c>
      <c r="I130" s="1" t="n">
        <v>43470</v>
      </c>
      <c r="J130" t="n">
        <v>5</v>
      </c>
      <c r="K130" t="inlineStr">
        <is>
          <t>A perfect winter drink</t>
        </is>
      </c>
      <c r="L130" t="inlineStr">
        <is>
          <t>We all crave things that transport us back to more innocent times. For me Bovril is one of those things, from the gooey unctuousness of the tar black bovril overflowing from the spoon to the "ding ding ding"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t>
        </is>
      </c>
      <c r="M130" t="n">
        <v>0</v>
      </c>
      <c r="N130" t="inlineStr">
        <is>
          <t>Unilever Global</t>
        </is>
      </c>
      <c r="O130" t="inlineStr">
        <is>
          <t>UK</t>
        </is>
      </c>
      <c r="R130" t="inlineStr">
        <is>
          <t>http://www.amazon.co.uk//gp/customer-reviews/R2FPL8EOUIUHL2/ref=cm_cr_arp_d_rvw_ttl?ie=UTF8&amp;ASIN=B075V65RMK</t>
        </is>
      </c>
      <c r="S130" t="inlineStr">
        <is>
          <t>Organic</t>
        </is>
      </c>
      <c r="T130" t="inlineStr">
        <is>
          <t>Parent</t>
        </is>
      </c>
      <c r="V130" t="inlineStr">
        <is>
          <t>Savoury</t>
        </is>
      </c>
      <c r="W130" t="inlineStr">
        <is>
          <t>Beef Stock/Pots/Cubes/Extract/Liquid/Concentrated</t>
        </is>
      </c>
      <c r="X130" t="inlineStr">
        <is>
          <t>Beef Stock/Pots/Cubes/Extract/Liquid/Concentrated</t>
        </is>
      </c>
      <c r="AB130" t="inlineStr">
        <is>
          <t>non-Retailer Core of the Core</t>
        </is>
      </c>
      <c r="AC130" t="inlineStr">
        <is>
          <t>Core of the Core</t>
        </is>
      </c>
      <c r="AD130" t="b">
        <v>1</v>
      </c>
      <c r="AE130" t="n">
        <v>0</v>
      </c>
      <c r="AF130" t="inlineStr">
        <is>
          <t>929bc734-3ce8-1f7d-53f1-4ce646df03e8</t>
        </is>
      </c>
    </row>
    <row r="131">
      <c r="A131" s="1" t="n">
        <v>43500</v>
      </c>
      <c r="B131" t="inlineStr">
        <is>
          <t>AMAZON</t>
        </is>
      </c>
      <c r="C131" t="n">
        <v>8710447325520</v>
      </c>
      <c r="D131" t="inlineStr">
        <is>
          <t>B077YK7GLF</t>
        </is>
      </c>
      <c r="E131" t="inlineStr">
        <is>
          <t>Comfort</t>
        </is>
      </c>
      <c r="F131" t="inlineStr">
        <is>
          <t>Homecare</t>
        </is>
      </c>
      <c r="G131" t="inlineStr">
        <is>
          <t>Laundry</t>
        </is>
      </c>
      <c r="H131" t="inlineStr">
        <is>
          <t>Comfort  Sunshiny Days Fabric Conditioner 166 Wash 5L</t>
        </is>
      </c>
      <c r="I131" s="1" t="n">
        <v>43470</v>
      </c>
      <c r="J131" t="n">
        <v>5</v>
      </c>
      <c r="K131" t="inlineStr">
        <is>
          <t>Lovely conditioner</t>
        </is>
      </c>
      <c r="L131" t="inlineStr">
        <is>
          <t>Lovely, but can be bought cheaper in home bargains !</t>
        </is>
      </c>
      <c r="M131" t="n">
        <v>0</v>
      </c>
      <c r="N131" t="inlineStr">
        <is>
          <t>Unilever Global</t>
        </is>
      </c>
      <c r="O131" t="inlineStr">
        <is>
          <t>UK</t>
        </is>
      </c>
      <c r="R131" t="inlineStr">
        <is>
          <t>http://www.amazon.co.uk//gp/customer-reviews/R20FQZMATKAR7A/ref=cm_cr_arp_d_rvw_ttl?ie=UTF8&amp;ASIN=B077YK7GLF</t>
        </is>
      </c>
      <c r="S131" t="inlineStr">
        <is>
          <t>Organic</t>
        </is>
      </c>
      <c r="T131" t="inlineStr">
        <is>
          <t>Parent</t>
        </is>
      </c>
      <c r="V131" t="inlineStr">
        <is>
          <t>Laundry</t>
        </is>
      </c>
      <c r="W131" t="inlineStr">
        <is>
          <t>COTC Fabric Conditioner</t>
        </is>
      </c>
      <c r="AB131" t="inlineStr">
        <is>
          <t>non-Retailer Core of the Core</t>
        </is>
      </c>
      <c r="AC131" t="inlineStr">
        <is>
          <t>Core of the Core</t>
        </is>
      </c>
      <c r="AD131" t="b">
        <v>1</v>
      </c>
      <c r="AE131" t="n">
        <v>0</v>
      </c>
      <c r="AF131" t="inlineStr">
        <is>
          <t>3d52f04b-56f0-2038-2a56-c91653832e60</t>
        </is>
      </c>
    </row>
    <row r="132">
      <c r="A132" s="1" t="n">
        <v>43500</v>
      </c>
      <c r="B132" t="inlineStr">
        <is>
          <t>AMAZON</t>
        </is>
      </c>
      <c r="C132" t="n">
        <v>8710447325520</v>
      </c>
      <c r="D132" t="inlineStr">
        <is>
          <t>B077YK7GLF</t>
        </is>
      </c>
      <c r="E132" t="inlineStr">
        <is>
          <t>Comfort</t>
        </is>
      </c>
      <c r="F132" t="inlineStr">
        <is>
          <t>Homecare</t>
        </is>
      </c>
      <c r="G132" t="inlineStr">
        <is>
          <t>Laundry</t>
        </is>
      </c>
      <c r="H132" t="inlineStr">
        <is>
          <t>Comfort  Sunshiny Days Fabric Conditioner 166 Wash 5L</t>
        </is>
      </c>
      <c r="I132" s="1" t="n">
        <v>43470</v>
      </c>
      <c r="J132" t="n">
        <v>1</v>
      </c>
      <c r="K132" t="inlineStr">
        <is>
          <t>Item damaged</t>
        </is>
      </c>
      <c r="L132" t="inlineStr">
        <is>
          <t>Item was damaged and unable to pour without spillage.. have transferred to another bottle as unable to wait for replacement.</t>
        </is>
      </c>
      <c r="M132" t="n">
        <v>0</v>
      </c>
      <c r="N132" t="inlineStr">
        <is>
          <t>Unilever Global</t>
        </is>
      </c>
      <c r="O132" t="inlineStr">
        <is>
          <t>UK</t>
        </is>
      </c>
      <c r="R132" t="inlineStr">
        <is>
          <t>http://www.amazon.co.uk//gp/customer-reviews/R1H23XPFV5T1YL/ref=cm_cr_arp_d_rvw_ttl?ie=UTF8&amp;ASIN=B077YK7GLF</t>
        </is>
      </c>
      <c r="S132" t="inlineStr">
        <is>
          <t>Organic</t>
        </is>
      </c>
      <c r="T132" t="inlineStr">
        <is>
          <t>Child</t>
        </is>
      </c>
      <c r="V132" t="inlineStr">
        <is>
          <t>Laundry</t>
        </is>
      </c>
      <c r="W132" t="inlineStr">
        <is>
          <t>COTC Fabric Conditioner</t>
        </is>
      </c>
      <c r="AB132" t="inlineStr">
        <is>
          <t>non-Retailer Core of the Core</t>
        </is>
      </c>
      <c r="AC132" t="inlineStr">
        <is>
          <t>Core of the Core</t>
        </is>
      </c>
      <c r="AD132" t="b">
        <v>1</v>
      </c>
      <c r="AE132" t="n">
        <v>0</v>
      </c>
      <c r="AF132" t="inlineStr">
        <is>
          <t>2b950422-5273-608b-9db9-a4f992d8ea53</t>
        </is>
      </c>
    </row>
    <row r="133">
      <c r="A133" s="1" t="n">
        <v>43500</v>
      </c>
      <c r="B133" t="inlineStr">
        <is>
          <t>AMAZON</t>
        </is>
      </c>
      <c r="C133" t="n">
        <v>8710447325520</v>
      </c>
      <c r="D133" t="inlineStr">
        <is>
          <t>B077YK7GLF</t>
        </is>
      </c>
      <c r="E133" t="inlineStr">
        <is>
          <t>Comfort</t>
        </is>
      </c>
      <c r="F133" t="inlineStr">
        <is>
          <t>Homecare</t>
        </is>
      </c>
      <c r="G133" t="inlineStr">
        <is>
          <t>Laundry</t>
        </is>
      </c>
      <c r="H133" t="inlineStr">
        <is>
          <t>Comfort  Sunshiny Days Fabric Conditioner 166 Wash 5L</t>
        </is>
      </c>
      <c r="I133" s="1" t="n">
        <v>43470</v>
      </c>
      <c r="J133" t="n">
        <v>5</v>
      </c>
      <c r="K133" t="inlineStr">
        <is>
          <t>Smell vey good.</t>
        </is>
      </c>
      <c r="L133" t="inlineStr">
        <is>
          <t>Good price.</t>
        </is>
      </c>
      <c r="M133" t="n">
        <v>0</v>
      </c>
      <c r="N133" t="inlineStr">
        <is>
          <t>Unilever Global</t>
        </is>
      </c>
      <c r="O133" t="inlineStr">
        <is>
          <t>UK</t>
        </is>
      </c>
      <c r="R133" t="inlineStr">
        <is>
          <t>http://www.amazon.co.uk//gp/customer-reviews/R1PUT2K6SGA6GE/ref=cm_cr_arp_d_rvw_ttl?ie=UTF8&amp;ASIN=B077YK7GLF</t>
        </is>
      </c>
      <c r="S133" t="inlineStr">
        <is>
          <t>Organic</t>
        </is>
      </c>
      <c r="T133" t="inlineStr">
        <is>
          <t>Parent</t>
        </is>
      </c>
      <c r="V133" t="inlineStr">
        <is>
          <t>Laundry</t>
        </is>
      </c>
      <c r="W133" t="inlineStr">
        <is>
          <t>COTC Fabric Conditioner</t>
        </is>
      </c>
      <c r="AB133" t="inlineStr">
        <is>
          <t>non-Retailer Core of the Core</t>
        </is>
      </c>
      <c r="AC133" t="inlineStr">
        <is>
          <t>Core of the Core</t>
        </is>
      </c>
      <c r="AD133" t="b">
        <v>1</v>
      </c>
      <c r="AE133" t="n">
        <v>0</v>
      </c>
      <c r="AF133" t="inlineStr">
        <is>
          <t>71dd89e9-9204-9783-235c-d6e8a133b0a1</t>
        </is>
      </c>
    </row>
    <row r="134">
      <c r="A134" s="1" t="n">
        <v>43500</v>
      </c>
      <c r="B134" t="inlineStr">
        <is>
          <t>AMAZON</t>
        </is>
      </c>
      <c r="C134" t="n">
        <v>8710447325513</v>
      </c>
      <c r="D134" t="inlineStr">
        <is>
          <t>B077YLQ2R1</t>
        </is>
      </c>
      <c r="E134" t="inlineStr">
        <is>
          <t>Comfort</t>
        </is>
      </c>
      <c r="F134" t="inlineStr">
        <is>
          <t>Homecare</t>
        </is>
      </c>
      <c r="G134" t="inlineStr">
        <is>
          <t>Laundry</t>
        </is>
      </c>
      <c r="H134" t="inlineStr">
        <is>
          <t>Comfort  Pure Fabric Conditioner 166 Wash 5L</t>
        </is>
      </c>
      <c r="I134" s="1" t="n">
        <v>43470</v>
      </c>
      <c r="J134" t="n">
        <v>1</v>
      </c>
      <c r="K134" t="inlineStr">
        <is>
          <t>Item damaged</t>
        </is>
      </c>
      <c r="L134" t="inlineStr">
        <is>
          <t>Item was damaged and unable to pour without spillage.. have transferred to another bottle as unable to wait for replacement.</t>
        </is>
      </c>
      <c r="M134" t="n">
        <v>0</v>
      </c>
      <c r="N134" t="inlineStr">
        <is>
          <t>Unilever Global</t>
        </is>
      </c>
      <c r="O134" t="inlineStr">
        <is>
          <t>UK</t>
        </is>
      </c>
      <c r="R134" t="inlineStr">
        <is>
          <t>http://www.amazon.co.uk//gp/customer-reviews/R1H23XPFV5T1YL/ref=cm_cr_arp_d_rvw_ttl?ie=UTF8&amp;ASIN=B077YLQ2R1</t>
        </is>
      </c>
      <c r="S134" t="inlineStr">
        <is>
          <t>Organic</t>
        </is>
      </c>
      <c r="T134" t="inlineStr">
        <is>
          <t>Parent</t>
        </is>
      </c>
      <c r="V134" t="inlineStr">
        <is>
          <t>Laundry</t>
        </is>
      </c>
      <c r="W134" t="inlineStr">
        <is>
          <t>COTC Fabric Conditioner</t>
        </is>
      </c>
      <c r="AB134" t="inlineStr">
        <is>
          <t>Retailer Core of the Core</t>
        </is>
      </c>
      <c r="AC134" t="inlineStr">
        <is>
          <t>Core of the Core</t>
        </is>
      </c>
      <c r="AD134" t="b">
        <v>1</v>
      </c>
      <c r="AE134" t="n">
        <v>0</v>
      </c>
      <c r="AF134" t="inlineStr">
        <is>
          <t>664ff08d-9535-24a7-ff48-dc9787b9a918</t>
        </is>
      </c>
    </row>
    <row r="135">
      <c r="A135" s="1" t="n">
        <v>43500</v>
      </c>
      <c r="B135" t="inlineStr">
        <is>
          <t>AMAZON</t>
        </is>
      </c>
      <c r="C135" t="n">
        <v>8710447325513</v>
      </c>
      <c r="D135" t="inlineStr">
        <is>
          <t>B077YLQ2R1</t>
        </is>
      </c>
      <c r="E135" t="inlineStr">
        <is>
          <t>Comfort</t>
        </is>
      </c>
      <c r="F135" t="inlineStr">
        <is>
          <t>Homecare</t>
        </is>
      </c>
      <c r="G135" t="inlineStr">
        <is>
          <t>Laundry</t>
        </is>
      </c>
      <c r="H135" t="inlineStr">
        <is>
          <t>Comfort  Pure Fabric Conditioner 166 Wash 5L</t>
        </is>
      </c>
      <c r="I135" s="1" t="n">
        <v>43470</v>
      </c>
      <c r="J135" t="n">
        <v>5</v>
      </c>
      <c r="K135" t="inlineStr">
        <is>
          <t>Smell vey good.</t>
        </is>
      </c>
      <c r="L135" t="inlineStr">
        <is>
          <t>Good price.</t>
        </is>
      </c>
      <c r="M135" t="n">
        <v>0</v>
      </c>
      <c r="N135" t="inlineStr">
        <is>
          <t>Unilever Global</t>
        </is>
      </c>
      <c r="O135" t="inlineStr">
        <is>
          <t>UK</t>
        </is>
      </c>
      <c r="R135" t="inlineStr">
        <is>
          <t>http://www.amazon.co.uk//gp/customer-reviews/R1PUT2K6SGA6GE/ref=cm_cr_arp_d_rvw_ttl?ie=UTF8&amp;ASIN=B077YLQ2R1</t>
        </is>
      </c>
      <c r="S135" t="inlineStr">
        <is>
          <t>Organic</t>
        </is>
      </c>
      <c r="T135" t="inlineStr">
        <is>
          <t>Child</t>
        </is>
      </c>
      <c r="V135" t="inlineStr">
        <is>
          <t>Laundry</t>
        </is>
      </c>
      <c r="W135" t="inlineStr">
        <is>
          <t>COTC Fabric Conditioner</t>
        </is>
      </c>
      <c r="AB135" t="inlineStr">
        <is>
          <t>Retailer Core of the Core</t>
        </is>
      </c>
      <c r="AC135" t="inlineStr">
        <is>
          <t>Core of the Core</t>
        </is>
      </c>
      <c r="AD135" t="b">
        <v>1</v>
      </c>
      <c r="AE135" t="n">
        <v>0</v>
      </c>
      <c r="AF135" t="inlineStr">
        <is>
          <t>05023762-c0d2-c3af-0718-8744f7b834e2</t>
        </is>
      </c>
    </row>
    <row r="136">
      <c r="A136" s="1" t="n">
        <v>43500</v>
      </c>
      <c r="B136" t="inlineStr">
        <is>
          <t>AMAZON</t>
        </is>
      </c>
      <c r="C136" t="n">
        <v>8710447325513</v>
      </c>
      <c r="D136" t="inlineStr">
        <is>
          <t>B077YLQ2R1</t>
        </is>
      </c>
      <c r="E136" t="inlineStr">
        <is>
          <t>Comfort</t>
        </is>
      </c>
      <c r="F136" t="inlineStr">
        <is>
          <t>Homecare</t>
        </is>
      </c>
      <c r="G136" t="inlineStr">
        <is>
          <t>Laundry</t>
        </is>
      </c>
      <c r="H136" t="inlineStr">
        <is>
          <t>Comfort  Pure Fabric Conditioner 166 Wash 5L</t>
        </is>
      </c>
      <c r="I136" s="1" t="n">
        <v>43470</v>
      </c>
      <c r="J136" t="n">
        <v>5</v>
      </c>
      <c r="K136" t="inlineStr">
        <is>
          <t>Lovely conditioner</t>
        </is>
      </c>
      <c r="L136" t="inlineStr">
        <is>
          <t>Lovely, but can be bought cheaper in home bargains !</t>
        </is>
      </c>
      <c r="M136" t="n">
        <v>0</v>
      </c>
      <c r="N136" t="inlineStr">
        <is>
          <t>Unilever Global</t>
        </is>
      </c>
      <c r="O136" t="inlineStr">
        <is>
          <t>UK</t>
        </is>
      </c>
      <c r="R136" t="inlineStr">
        <is>
          <t>http://www.amazon.co.uk//gp/customer-reviews/R20FQZMATKAR7A/ref=cm_cr_arp_d_rvw_ttl?ie=UTF8&amp;ASIN=B077YLQ2R1</t>
        </is>
      </c>
      <c r="S136" t="inlineStr">
        <is>
          <t>Organic</t>
        </is>
      </c>
      <c r="T136" t="inlineStr">
        <is>
          <t>Child</t>
        </is>
      </c>
      <c r="V136" t="inlineStr">
        <is>
          <t>Laundry</t>
        </is>
      </c>
      <c r="W136" t="inlineStr">
        <is>
          <t>COTC Fabric Conditioner</t>
        </is>
      </c>
      <c r="AB136" t="inlineStr">
        <is>
          <t>Retailer Core of the Core</t>
        </is>
      </c>
      <c r="AC136" t="inlineStr">
        <is>
          <t>Core of the Core</t>
        </is>
      </c>
      <c r="AD136" t="b">
        <v>1</v>
      </c>
      <c r="AE136" t="n">
        <v>0</v>
      </c>
      <c r="AF136" t="inlineStr">
        <is>
          <t>c8c9ba18-f2c2-d274-2fee-761ad4e35d6c</t>
        </is>
      </c>
    </row>
    <row r="137">
      <c r="A137" s="1" t="n">
        <v>43500</v>
      </c>
      <c r="B137" t="inlineStr">
        <is>
          <t>AMAZON</t>
        </is>
      </c>
      <c r="C137" t="n">
        <v>8710447336045</v>
      </c>
      <c r="D137" t="inlineStr">
        <is>
          <t>B07BNKMTMH</t>
        </is>
      </c>
      <c r="E137" t="inlineStr">
        <is>
          <t>Persil</t>
        </is>
      </c>
      <c r="F137" t="inlineStr">
        <is>
          <t>Homecare</t>
        </is>
      </c>
      <c r="G137" t="inlineStr">
        <is>
          <t>Laundry</t>
        </is>
      </c>
      <c r="H137" t="inlineStr">
        <is>
          <t>Persil Powercaps Non Bio Washing Capsules 38 Wash, 1026g</t>
        </is>
      </c>
      <c r="I137" s="1" t="n">
        <v>43470</v>
      </c>
      <c r="J137" t="n">
        <v>5</v>
      </c>
      <c r="K137" t="inlineStr">
        <is>
          <t>Good price.</t>
        </is>
      </c>
      <c r="L137" t="inlineStr">
        <is>
          <t>It came very fast.</t>
        </is>
      </c>
      <c r="M137" t="n">
        <v>0</v>
      </c>
      <c r="N137" t="inlineStr">
        <is>
          <t>Unilever Global</t>
        </is>
      </c>
      <c r="O137" t="inlineStr">
        <is>
          <t>UK</t>
        </is>
      </c>
      <c r="R137" t="inlineStr">
        <is>
          <t>http://www.amazon.co.uk//gp/customer-reviews/R1CE3JUCG3PFS6/ref=cm_cr_arp_d_rvw_ttl?ie=UTF8&amp;ASIN=B07BNKMTMH</t>
        </is>
      </c>
      <c r="S137" t="inlineStr">
        <is>
          <t>Organic</t>
        </is>
      </c>
      <c r="T137" t="inlineStr">
        <is>
          <t>Parent</t>
        </is>
      </c>
      <c r="V137" t="inlineStr">
        <is>
          <t>Laundry</t>
        </is>
      </c>
      <c r="W137" t="inlineStr">
        <is>
          <t>Non Bio Washing Capsules</t>
        </is>
      </c>
      <c r="X137" t="inlineStr">
        <is>
          <t>Non Bio Washing Capsules</t>
        </is>
      </c>
      <c r="AB137" t="inlineStr">
        <is>
          <t>Retailer Core of the Core</t>
        </is>
      </c>
      <c r="AC137" t="inlineStr">
        <is>
          <t>Core of the Core</t>
        </is>
      </c>
      <c r="AD137" t="b">
        <v>1</v>
      </c>
      <c r="AE137" t="n">
        <v>5</v>
      </c>
      <c r="AF137" t="inlineStr">
        <is>
          <t>3d7317ac-ab1c-70b6-eeb1-111ce90f363e</t>
        </is>
      </c>
    </row>
    <row r="138" hidden="1">
      <c r="A138" s="1" t="n">
        <v>43500</v>
      </c>
      <c r="B138" t="inlineStr">
        <is>
          <t>AMAZON</t>
        </is>
      </c>
      <c r="C138" t="n">
        <v>8710447336014</v>
      </c>
      <c r="D138" t="inlineStr">
        <is>
          <t>B07BNMH6S8</t>
        </is>
      </c>
      <c r="E138" t="inlineStr">
        <is>
          <t>Persil</t>
        </is>
      </c>
      <c r="F138" t="inlineStr">
        <is>
          <t>Homecare</t>
        </is>
      </c>
      <c r="G138" t="inlineStr">
        <is>
          <t>Laundry</t>
        </is>
      </c>
      <c r="H138" t="inlineStr">
        <is>
          <t>Persil Powercaps Bio Washing Capsules 38 Wash, 1026g</t>
        </is>
      </c>
      <c r="I138" s="1" t="n">
        <v>43470</v>
      </c>
      <c r="J138" t="n">
        <v>5</v>
      </c>
      <c r="K138" t="inlineStr">
        <is>
          <t>Good price.</t>
        </is>
      </c>
      <c r="L138" t="inlineStr">
        <is>
          <t>It came very fast.</t>
        </is>
      </c>
      <c r="M138" t="n">
        <v>0</v>
      </c>
      <c r="N138" t="inlineStr">
        <is>
          <t>Unilever Global</t>
        </is>
      </c>
      <c r="O138" t="inlineStr">
        <is>
          <t>UK</t>
        </is>
      </c>
      <c r="R138" t="inlineStr">
        <is>
          <t>http://www.amazon.co.uk//gp/customer-reviews/R1CE3JUCG3PFS6/ref=cm_cr_arp_d_rvw_ttl?ie=UTF8&amp;ASIN=B07BNMH6S8</t>
        </is>
      </c>
      <c r="S138" t="inlineStr">
        <is>
          <t>Organic</t>
        </is>
      </c>
      <c r="T138" t="inlineStr">
        <is>
          <t>Child</t>
        </is>
      </c>
      <c r="V138" t="inlineStr">
        <is>
          <t>Laundry</t>
        </is>
      </c>
      <c r="W138" t="inlineStr">
        <is>
          <t>Bio Washing Capsules</t>
        </is>
      </c>
      <c r="X138" t="inlineStr">
        <is>
          <t>Bio Washing Capsules</t>
        </is>
      </c>
      <c r="AB138" t="inlineStr">
        <is>
          <t>Retailer Core of the Core</t>
        </is>
      </c>
      <c r="AC138" t="inlineStr">
        <is>
          <t>Core of the Core</t>
        </is>
      </c>
      <c r="AD138" t="b">
        <v>1</v>
      </c>
      <c r="AE138" t="n">
        <v>5</v>
      </c>
      <c r="AF138" t="inlineStr">
        <is>
          <t>74c3279a-84b3-c521-c6ef-6fdb4252084c</t>
        </is>
      </c>
    </row>
    <row r="139">
      <c r="A139" s="1" t="n">
        <v>43500</v>
      </c>
      <c r="B139" t="inlineStr">
        <is>
          <t>AMAZON</t>
        </is>
      </c>
      <c r="C139" t="n">
        <v>8710447336083</v>
      </c>
      <c r="D139" t="inlineStr">
        <is>
          <t>B07CCNVLXY</t>
        </is>
      </c>
      <c r="E139" t="inlineStr">
        <is>
          <t>Persil</t>
        </is>
      </c>
      <c r="F139" t="inlineStr">
        <is>
          <t>Homecare</t>
        </is>
      </c>
      <c r="G139" t="inlineStr">
        <is>
          <t>Laundry</t>
        </is>
      </c>
      <c r="H139" t="inlineStr">
        <is>
          <t>Persil Powercaps Colour Washing Capsules 38 Wash, 1026g</t>
        </is>
      </c>
      <c r="I139" s="1" t="n">
        <v>43470</v>
      </c>
      <c r="J139" t="n">
        <v>5</v>
      </c>
      <c r="K139" t="inlineStr">
        <is>
          <t>Good price.</t>
        </is>
      </c>
      <c r="L139" t="inlineStr">
        <is>
          <t>It came very fast.</t>
        </is>
      </c>
      <c r="M139" t="n">
        <v>0</v>
      </c>
      <c r="N139" t="inlineStr">
        <is>
          <t>Unilever Global</t>
        </is>
      </c>
      <c r="O139" t="inlineStr">
        <is>
          <t>UK</t>
        </is>
      </c>
      <c r="R139" t="inlineStr">
        <is>
          <t>http://www.amazon.co.uk//gp/customer-reviews/R1CE3JUCG3PFS6/ref=cm_cr_arp_d_rvw_ttl?ie=UTF8&amp;ASIN=B07CCNVLXY</t>
        </is>
      </c>
      <c r="S139" t="inlineStr">
        <is>
          <t>Organic</t>
        </is>
      </c>
      <c r="T139" t="inlineStr">
        <is>
          <t>Child</t>
        </is>
      </c>
      <c r="V139" t="inlineStr">
        <is>
          <t>Laundry</t>
        </is>
      </c>
      <c r="W139" t="inlineStr">
        <is>
          <t>Colour Washing Capsules</t>
        </is>
      </c>
      <c r="X139" t="inlineStr">
        <is>
          <t>Colour Washing Capsules</t>
        </is>
      </c>
      <c r="AB139" t="inlineStr">
        <is>
          <t>Retailer Core of the Core</t>
        </is>
      </c>
      <c r="AC139" t="inlineStr">
        <is>
          <t>Core of the Core</t>
        </is>
      </c>
      <c r="AD139" t="b">
        <v>1</v>
      </c>
      <c r="AE139" t="n">
        <v>5</v>
      </c>
      <c r="AF139" t="inlineStr">
        <is>
          <t>ec11c217-31ef-29e9-abdc-e4fccec6d0ef</t>
        </is>
      </c>
    </row>
    <row r="140" hidden="1">
      <c r="A140" s="1" t="n">
        <v>43500</v>
      </c>
      <c r="B140" t="inlineStr">
        <is>
          <t>AMAZON</t>
        </is>
      </c>
      <c r="C140" t="n">
        <v>8710447414866</v>
      </c>
      <c r="D140" t="inlineStr">
        <is>
          <t>B07CZ66MJ2</t>
        </is>
      </c>
      <c r="E140" t="inlineStr">
        <is>
          <t>Persil</t>
        </is>
      </c>
      <c r="F140" t="inlineStr">
        <is>
          <t>Homecare</t>
        </is>
      </c>
      <c r="G140" t="inlineStr">
        <is>
          <t>Laundry</t>
        </is>
      </c>
      <c r="H140" t="inlineStr">
        <is>
          <t>Persil Powercaps Bio Washing Capsules 50 Wash, 1350g</t>
        </is>
      </c>
      <c r="I140" s="1" t="n">
        <v>43470</v>
      </c>
      <c r="J140" t="n">
        <v>5</v>
      </c>
      <c r="K140" t="inlineStr">
        <is>
          <t>Good price.</t>
        </is>
      </c>
      <c r="L140" t="inlineStr">
        <is>
          <t>It came very fast.</t>
        </is>
      </c>
      <c r="M140" t="n">
        <v>0</v>
      </c>
      <c r="N140" t="inlineStr">
        <is>
          <t>Unilever Global</t>
        </is>
      </c>
      <c r="O140" t="inlineStr">
        <is>
          <t>UK</t>
        </is>
      </c>
      <c r="R140" t="inlineStr">
        <is>
          <t>http://www.amazon.co.uk//gp/customer-reviews/R1CE3JUCG3PFS6/ref=cm_cr_arp_d_rvw_ttl?ie=UTF8&amp;ASIN=B07CZ66MJ2</t>
        </is>
      </c>
      <c r="S140" t="inlineStr">
        <is>
          <t>Organic</t>
        </is>
      </c>
      <c r="T140" t="inlineStr">
        <is>
          <t>Child</t>
        </is>
      </c>
      <c r="V140" t="inlineStr">
        <is>
          <t>Laundry</t>
        </is>
      </c>
      <c r="W140" t="inlineStr">
        <is>
          <t>Bio Washing Capsules</t>
        </is>
      </c>
      <c r="X140" t="inlineStr">
        <is>
          <t>Bio Washing Capsules</t>
        </is>
      </c>
      <c r="AB140" t="inlineStr">
        <is>
          <t>non-Retailer Core of the Core</t>
        </is>
      </c>
      <c r="AC140" t="inlineStr">
        <is>
          <t>Core of the Core</t>
        </is>
      </c>
      <c r="AD140" t="b">
        <v>1</v>
      </c>
      <c r="AE140" t="n">
        <v>5</v>
      </c>
      <c r="AF140" t="inlineStr">
        <is>
          <t>01978e88-eddc-43ab-7003-7ffd0e29c5ec</t>
        </is>
      </c>
    </row>
    <row r="141">
      <c r="A141" s="1" t="n">
        <v>43500</v>
      </c>
      <c r="B141" t="inlineStr">
        <is>
          <t>AMAZON</t>
        </is>
      </c>
      <c r="C141" t="n">
        <v>8710447414873</v>
      </c>
      <c r="D141" t="inlineStr">
        <is>
          <t>B07CZGKTYB</t>
        </is>
      </c>
      <c r="E141" t="inlineStr">
        <is>
          <t>Persil</t>
        </is>
      </c>
      <c r="F141" t="inlineStr">
        <is>
          <t>Homecare</t>
        </is>
      </c>
      <c r="G141" t="inlineStr">
        <is>
          <t>Laundry</t>
        </is>
      </c>
      <c r="H141" t="inlineStr">
        <is>
          <t>Persil Powercaps Non Bio Washing Capsules 50 Wash, 1350g</t>
        </is>
      </c>
      <c r="I141" s="1" t="n">
        <v>43470</v>
      </c>
      <c r="J141" t="n">
        <v>5</v>
      </c>
      <c r="K141" t="inlineStr">
        <is>
          <t>Good price.</t>
        </is>
      </c>
      <c r="L141" t="inlineStr">
        <is>
          <t>It came very fast.</t>
        </is>
      </c>
      <c r="M141" t="n">
        <v>0</v>
      </c>
      <c r="N141" t="inlineStr">
        <is>
          <t>Unilever Global</t>
        </is>
      </c>
      <c r="O141" t="inlineStr">
        <is>
          <t>UK</t>
        </is>
      </c>
      <c r="R141" t="inlineStr">
        <is>
          <t>http://www.amazon.co.uk//gp/customer-reviews/R1CE3JUCG3PFS6/ref=cm_cr_arp_d_rvw_ttl?ie=UTF8&amp;ASIN=B07CZGKTYB</t>
        </is>
      </c>
      <c r="S141" t="inlineStr">
        <is>
          <t>Organic</t>
        </is>
      </c>
      <c r="T141" t="inlineStr">
        <is>
          <t>Child</t>
        </is>
      </c>
      <c r="V141" t="inlineStr">
        <is>
          <t>Laundry</t>
        </is>
      </c>
      <c r="W141" t="inlineStr">
        <is>
          <t>Non Bio Washing Capsules</t>
        </is>
      </c>
      <c r="X141" t="inlineStr">
        <is>
          <t>Non Bio Washing Capsules</t>
        </is>
      </c>
      <c r="AB141" t="inlineStr">
        <is>
          <t>Retailer Core of the Core</t>
        </is>
      </c>
      <c r="AC141" t="inlineStr">
        <is>
          <t>Core of the Core</t>
        </is>
      </c>
      <c r="AD141" t="b">
        <v>1</v>
      </c>
      <c r="AE141" t="n">
        <v>5</v>
      </c>
      <c r="AF141" t="inlineStr">
        <is>
          <t>617f0201-5a61-6e20-3e64-631804ff8183</t>
        </is>
      </c>
    </row>
    <row r="142">
      <c r="A142" s="1" t="n">
        <v>43501</v>
      </c>
      <c r="B142" t="inlineStr">
        <is>
          <t>SUPERDRUG</t>
        </is>
      </c>
      <c r="C142" t="n">
        <v>5011451103306</v>
      </c>
      <c r="D142" t="n">
        <v>802751</v>
      </c>
      <c r="E142" t="inlineStr">
        <is>
          <t>Simple</t>
        </is>
      </c>
      <c r="F142" t="inlineStr">
        <is>
          <t>Personal Care</t>
        </is>
      </c>
      <c r="G142" t="inlineStr">
        <is>
          <t>Skin Care</t>
        </is>
      </c>
      <c r="H142" t="inlineStr">
        <is>
          <t>Simple Clear Skin Oil Balancing Moisturiser 75ml</t>
        </is>
      </c>
      <c r="I142" s="1" t="n">
        <v>43471</v>
      </c>
      <c r="J142" t="n">
        <v>5</v>
      </c>
      <c r="K142" t="inlineStr">
        <is>
          <t>WHERE HAS IT GONE???</t>
        </is>
      </c>
      <c r="L142" t="inlineStr">
        <is>
          <t>Hi Simple!This is my absolute must-have facial moisturiser and now I cannot find it in UK stores anywhere. Have you discontinued this product?! Please don't!</t>
        </is>
      </c>
      <c r="M142" t="n">
        <v>0</v>
      </c>
      <c r="N142" t="inlineStr">
        <is>
          <t>Unilever Global</t>
        </is>
      </c>
      <c r="O142" t="inlineStr">
        <is>
          <t>UK</t>
        </is>
      </c>
      <c r="S142" t="inlineStr">
        <is>
          <t>Syndicated</t>
        </is>
      </c>
      <c r="T142" t="inlineStr">
        <is>
          <t>Parent</t>
        </is>
      </c>
      <c r="V142" t="inlineStr">
        <is>
          <t>Skin Care</t>
        </is>
      </c>
      <c r="W142" t="inlineStr">
        <is>
          <t>Face Moisturisers</t>
        </is>
      </c>
      <c r="X142" t="inlineStr">
        <is>
          <t>COTC Face Moisturisers</t>
        </is>
      </c>
      <c r="AB142" t="inlineStr">
        <is>
          <t>Retailer Core of the Core</t>
        </is>
      </c>
      <c r="AC142" t="inlineStr">
        <is>
          <t>Core of the Core</t>
        </is>
      </c>
      <c r="AD142" t="b">
        <v>0</v>
      </c>
      <c r="AE142" t="n">
        <v>0</v>
      </c>
      <c r="AF142" t="inlineStr">
        <is>
          <t>ba349dac-540b-bb08-53f1-4d2a73965869</t>
        </is>
      </c>
    </row>
    <row r="143">
      <c r="A143" s="1" t="n">
        <v>43501</v>
      </c>
      <c r="B143" t="inlineStr">
        <is>
          <t>OCADO</t>
        </is>
      </c>
      <c r="C143" t="n">
        <v>8710447336045</v>
      </c>
      <c r="D143" t="n">
        <v>306585011</v>
      </c>
      <c r="E143" t="inlineStr">
        <is>
          <t>Persil</t>
        </is>
      </c>
      <c r="F143" t="inlineStr">
        <is>
          <t>Homecare</t>
        </is>
      </c>
      <c r="G143" t="inlineStr">
        <is>
          <t>Laundry</t>
        </is>
      </c>
      <c r="H143" t="inlineStr">
        <is>
          <t>Persil Powercaps Non Bio Washing Capsules 38 Wash, 1026g</t>
        </is>
      </c>
      <c r="I143" s="1" t="n">
        <v>43471</v>
      </c>
      <c r="J143" t="n">
        <v>1</v>
      </c>
      <c r="K143" t="inlineStr">
        <is>
          <t>new formula makes me constantly sneeze</t>
        </is>
      </c>
      <c r="L143" t="inlineStr">
        <is>
          <t>Please go back to the old capsules - these new ones make our household suffer a terrible allergic reaction - constant hay fever!</t>
        </is>
      </c>
      <c r="M143" t="n">
        <v>0</v>
      </c>
      <c r="N143" t="inlineStr">
        <is>
          <t>Unilever Global</t>
        </is>
      </c>
      <c r="O143" t="inlineStr">
        <is>
          <t>UK</t>
        </is>
      </c>
      <c r="S143" t="inlineStr">
        <is>
          <t>Organic</t>
        </is>
      </c>
      <c r="T143" t="inlineStr">
        <is>
          <t>Parent</t>
        </is>
      </c>
      <c r="V143" t="inlineStr">
        <is>
          <t>Laundry</t>
        </is>
      </c>
      <c r="W143" t="inlineStr">
        <is>
          <t>Non Bio Washing Capsules</t>
        </is>
      </c>
      <c r="X143" t="inlineStr">
        <is>
          <t>Non Bio Washing Capsules</t>
        </is>
      </c>
      <c r="AB143" t="inlineStr">
        <is>
          <t>Retailer Core of the Core</t>
        </is>
      </c>
      <c r="AC143" t="inlineStr">
        <is>
          <t>Core of the Core</t>
        </is>
      </c>
      <c r="AD143" t="b">
        <v>0</v>
      </c>
      <c r="AE143" t="n">
        <v>0</v>
      </c>
      <c r="AF143" t="inlineStr">
        <is>
          <t>3ca67e46-4923-8148-1d31-fd10a074f8bb</t>
        </is>
      </c>
    </row>
    <row r="144">
      <c r="A144" s="1" t="n">
        <v>43501</v>
      </c>
      <c r="B144" t="inlineStr">
        <is>
          <t>OCADO</t>
        </is>
      </c>
      <c r="C144" t="n">
        <v>8717644733745</v>
      </c>
      <c r="D144" t="n">
        <v>346448011</v>
      </c>
      <c r="E144" t="inlineStr">
        <is>
          <t>Comfort</t>
        </is>
      </c>
      <c r="F144" t="inlineStr">
        <is>
          <t>Homecare</t>
        </is>
      </c>
      <c r="G144" t="inlineStr">
        <is>
          <t>Laundry</t>
        </is>
      </c>
      <c r="H144" t="inlineStr">
        <is>
          <t>Comfort  Pure Fabric Conditioner 85 Wash 3L</t>
        </is>
      </c>
      <c r="I144" s="1" t="n">
        <v>43471</v>
      </c>
      <c r="J144" t="n">
        <v>4</v>
      </c>
      <c r="K144" t="inlineStr">
        <is>
          <t>great smelling softener</t>
        </is>
      </c>
      <c r="L144" t="inlineStr">
        <is>
          <t>Never usually use laundry softener but was very pleasantly surprised by the results with this product. Clothes smelt great and the smell lasted despite the childrens best efforts! And the clothes came out much softer. Think I am converted!</t>
        </is>
      </c>
      <c r="M144" t="n">
        <v>0</v>
      </c>
      <c r="N144" t="inlineStr">
        <is>
          <t>Unilever Global</t>
        </is>
      </c>
      <c r="O144" t="inlineStr">
        <is>
          <t>UK</t>
        </is>
      </c>
      <c r="S144" t="inlineStr">
        <is>
          <t>Organic</t>
        </is>
      </c>
      <c r="T144" t="inlineStr">
        <is>
          <t>Parent</t>
        </is>
      </c>
      <c r="V144" t="inlineStr">
        <is>
          <t>Laundry</t>
        </is>
      </c>
      <c r="W144" t="inlineStr">
        <is>
          <t>COTC Fabric Conditioner</t>
        </is>
      </c>
      <c r="X144" t="inlineStr">
        <is>
          <t>COTC Fabric Conditioner</t>
        </is>
      </c>
      <c r="AB144" t="inlineStr">
        <is>
          <t>Retailer Core of the Core</t>
        </is>
      </c>
      <c r="AC144" t="inlineStr">
        <is>
          <t>Core of the Core</t>
        </is>
      </c>
      <c r="AD144" t="b">
        <v>0</v>
      </c>
      <c r="AE144" t="n">
        <v>0</v>
      </c>
      <c r="AF144" t="inlineStr">
        <is>
          <t>17b72cd3-1d04-2e93-2ec3-3b911ec70c74</t>
        </is>
      </c>
    </row>
    <row r="145">
      <c r="A145" s="1" t="n">
        <v>43501</v>
      </c>
      <c r="B145" t="inlineStr">
        <is>
          <t>OCADO</t>
        </is>
      </c>
      <c r="C145" t="n">
        <v>50184453</v>
      </c>
      <c r="D145" t="n">
        <v>11125011</v>
      </c>
      <c r="E145" t="inlineStr">
        <is>
          <t>Marmite</t>
        </is>
      </c>
      <c r="F145" t="inlineStr">
        <is>
          <t>Foods</t>
        </is>
      </c>
      <c r="G145" t="inlineStr">
        <is>
          <t>Other Foods</t>
        </is>
      </c>
      <c r="H145" t="inlineStr">
        <is>
          <t>Marmite  Spread Yeast Extract 250g</t>
        </is>
      </c>
      <c r="I145" s="1" t="n">
        <v>43499</v>
      </c>
      <c r="J145" t="n">
        <v>5</v>
      </c>
      <c r="K145" t="inlineStr">
        <is>
          <t>Prefer glass jar</t>
        </is>
      </c>
      <c r="L145" t="inlineStr">
        <is>
          <t>I am a marmite lover. I have switched back to the glass jar because 1. marmite isn't the right consistency to be squeezed and 2. the glass jar can be recycled.</t>
        </is>
      </c>
      <c r="M145" t="n">
        <v>0</v>
      </c>
      <c r="N145" t="inlineStr">
        <is>
          <t>Unilever Global</t>
        </is>
      </c>
      <c r="O145" t="inlineStr">
        <is>
          <t>UK</t>
        </is>
      </c>
      <c r="S145" t="inlineStr">
        <is>
          <t>Organic</t>
        </is>
      </c>
      <c r="T145" t="inlineStr">
        <is>
          <t>Parent</t>
        </is>
      </c>
      <c r="V145" t="inlineStr">
        <is>
          <t>Other Foods</t>
        </is>
      </c>
      <c r="W145" t="inlineStr">
        <is>
          <t>Yeast Extract</t>
        </is>
      </c>
      <c r="X145" t="inlineStr">
        <is>
          <t>Yeast Extract</t>
        </is>
      </c>
      <c r="AB145" t="inlineStr">
        <is>
          <t>Retailer Core of the Core</t>
        </is>
      </c>
      <c r="AC145" t="inlineStr">
        <is>
          <t>Core of the Core</t>
        </is>
      </c>
      <c r="AD145" t="b">
        <v>0</v>
      </c>
      <c r="AE145" t="n">
        <v>0</v>
      </c>
      <c r="AF145" t="inlineStr">
        <is>
          <t>5f10bffa-d438-4193-47ed-857bc8d48ed0</t>
        </is>
      </c>
    </row>
    <row r="146">
      <c r="A146" s="1" t="n">
        <v>43501</v>
      </c>
      <c r="B146" t="inlineStr">
        <is>
          <t>AMAZONPRIMEPANTRY</t>
        </is>
      </c>
      <c r="C146" t="n">
        <v>8711600357785</v>
      </c>
      <c r="D146" t="inlineStr">
        <is>
          <t>B0142CI67A</t>
        </is>
      </c>
      <c r="E146" t="inlineStr">
        <is>
          <t>Lynx</t>
        </is>
      </c>
      <c r="F146" t="inlineStr">
        <is>
          <t>Personal Care</t>
        </is>
      </c>
      <c r="G146" t="inlineStr">
        <is>
          <t>Deodorants &amp; Fragrances</t>
        </is>
      </c>
      <c r="H146" t="inlineStr">
        <is>
          <t>Lynx Africa Body Spray Deodorant Aerosol 200ml</t>
        </is>
      </c>
      <c r="I146" s="1" t="n">
        <v>43471</v>
      </c>
      <c r="J146" t="n">
        <v>5</v>
      </c>
      <c r="K146" t="inlineStr">
        <is>
          <t>Great</t>
        </is>
      </c>
      <c r="L146" t="inlineStr">
        <is>
          <t>Great</t>
        </is>
      </c>
      <c r="M146" t="n">
        <v>0</v>
      </c>
      <c r="N146" t="inlineStr">
        <is>
          <t>Unilever Global</t>
        </is>
      </c>
      <c r="O146" t="inlineStr">
        <is>
          <t>UK</t>
        </is>
      </c>
      <c r="R146" t="inlineStr">
        <is>
          <t>http://www.amazon.co.uk//gp/customer-reviews/R39N3538ZJZ5V3/ref=cm_cr_arp_d_rvw_ttl?ie=UTF8&amp;ASIN=B0142CI67A</t>
        </is>
      </c>
      <c r="S146" t="inlineStr">
        <is>
          <t>Organic</t>
        </is>
      </c>
      <c r="T146" t="inlineStr">
        <is>
          <t>Child</t>
        </is>
      </c>
      <c r="V146" t="inlineStr">
        <is>
          <t>Deodorants &amp; Fragrances</t>
        </is>
      </c>
      <c r="W146" t="inlineStr">
        <is>
          <t>Male Body Spray</t>
        </is>
      </c>
      <c r="X146" t="inlineStr">
        <is>
          <t>Male Body Spray</t>
        </is>
      </c>
      <c r="AB146" t="inlineStr">
        <is>
          <t>Retailer Core of the Core</t>
        </is>
      </c>
      <c r="AC146" t="inlineStr">
        <is>
          <t>Core of the Core</t>
        </is>
      </c>
      <c r="AD146" t="b">
        <v>1</v>
      </c>
      <c r="AE146" t="n">
        <v>0</v>
      </c>
      <c r="AF146" t="inlineStr">
        <is>
          <t>4fb02bee-678c-ae1f-29f5-b2463a6ee6c1</t>
        </is>
      </c>
    </row>
    <row r="147">
      <c r="A147" s="1" t="n">
        <v>43501</v>
      </c>
      <c r="B147" t="inlineStr">
        <is>
          <t>AMAZONPRIMEPANTRY</t>
        </is>
      </c>
      <c r="C147" t="n">
        <v>8722700268727</v>
      </c>
      <c r="D147" t="inlineStr">
        <is>
          <t>B014DFL740</t>
        </is>
      </c>
      <c r="E147" t="inlineStr">
        <is>
          <t>Knorr</t>
        </is>
      </c>
      <c r="F147" t="inlineStr">
        <is>
          <t>Foods</t>
        </is>
      </c>
      <c r="G147" t="inlineStr">
        <is>
          <t>Savoury</t>
        </is>
      </c>
      <c r="H147" t="inlineStr">
        <is>
          <t>Knorr  Chicken Stock Pot 4 x 28g</t>
        </is>
      </c>
      <c r="I147" s="1" t="n">
        <v>43471</v>
      </c>
      <c r="J147" t="n">
        <v>5</v>
      </c>
      <c r="K147" t="inlineStr">
        <is>
          <t>Good</t>
        </is>
      </c>
      <c r="L147" t="inlineStr">
        <is>
          <t>Thank you</t>
        </is>
      </c>
      <c r="M147" t="n">
        <v>0</v>
      </c>
      <c r="N147" t="inlineStr">
        <is>
          <t>Unilever Global</t>
        </is>
      </c>
      <c r="O147" t="inlineStr">
        <is>
          <t>UK</t>
        </is>
      </c>
      <c r="R147" t="inlineStr">
        <is>
          <t>http://www.amazon.co.uk//gp/customer-reviews/R2BDLPXY9UFDZ2/ref=cm_cr_arp_d_rvw_ttl?ie=UTF8&amp;ASIN=B014DFL740</t>
        </is>
      </c>
      <c r="S147" t="inlineStr">
        <is>
          <t>Organic</t>
        </is>
      </c>
      <c r="T147" t="inlineStr">
        <is>
          <t>Parent</t>
        </is>
      </c>
      <c r="V147" t="inlineStr">
        <is>
          <t>Savoury</t>
        </is>
      </c>
      <c r="W147" t="inlineStr">
        <is>
          <t>Chicken Stock/Pots/Cubes/Extract/Liquid/Concentrated</t>
        </is>
      </c>
      <c r="X147" t="inlineStr">
        <is>
          <t>Chicken Stock/Pots/Cubes/Extract/Liquid/Concentrated</t>
        </is>
      </c>
      <c r="AB147" t="inlineStr">
        <is>
          <t>non-Retailer Core of the Core</t>
        </is>
      </c>
      <c r="AC147" t="inlineStr">
        <is>
          <t>Core of the Core</t>
        </is>
      </c>
      <c r="AD147" t="b">
        <v>1</v>
      </c>
      <c r="AE147" t="n">
        <v>0</v>
      </c>
      <c r="AF147" t="inlineStr">
        <is>
          <t>bf97ce3b-4946-804e-b5ee-a98a151fdbe7</t>
        </is>
      </c>
    </row>
    <row r="148">
      <c r="A148" s="1" t="n">
        <v>43501</v>
      </c>
      <c r="B148" t="inlineStr">
        <is>
          <t>AMAZONPRIMEPANTRY</t>
        </is>
      </c>
      <c r="C148" t="n">
        <v>8710447813201</v>
      </c>
      <c r="D148" t="inlineStr">
        <is>
          <t>B06WVL72Z9</t>
        </is>
      </c>
      <c r="E148" t="inlineStr">
        <is>
          <t>Surf</t>
        </is>
      </c>
      <c r="F148" t="inlineStr">
        <is>
          <t>Homecare</t>
        </is>
      </c>
      <c r="G148" t="inlineStr">
        <is>
          <t>Laundry</t>
        </is>
      </c>
      <c r="H148" t="inlineStr">
        <is>
          <t>Surf  Tropical Lily Washing Liquid 85 Wash 3L</t>
        </is>
      </c>
      <c r="I148" s="1" t="n">
        <v>43471</v>
      </c>
      <c r="J148" t="n">
        <v>5</v>
      </c>
      <c r="K148" t="inlineStr">
        <is>
          <t>Good and has very good smelling clothes</t>
        </is>
      </c>
      <c r="L148" t="inlineStr">
        <is>
          <t>I got this and it’s be a great buy. Don’t have to put much into wash and clean clothes at end of was the fragrance last long time too</t>
        </is>
      </c>
      <c r="M148" t="n">
        <v>0</v>
      </c>
      <c r="N148" t="inlineStr">
        <is>
          <t>Unilever Global</t>
        </is>
      </c>
      <c r="O148" t="inlineStr">
        <is>
          <t>UK</t>
        </is>
      </c>
      <c r="R148" t="inlineStr">
        <is>
          <t>http://www.amazon.co.uk//gp/customer-reviews/R3D7O4UN4B2DTQ/ref=cm_cr_arp_d_rvw_ttl?ie=UTF8&amp;ASIN=B06WVL72Z9</t>
        </is>
      </c>
      <c r="S148" t="inlineStr">
        <is>
          <t>Organic</t>
        </is>
      </c>
      <c r="T148" t="inlineStr">
        <is>
          <t>Parent</t>
        </is>
      </c>
      <c r="V148" t="inlineStr">
        <is>
          <t>Laundry</t>
        </is>
      </c>
      <c r="W148" t="inlineStr">
        <is>
          <t>COTC Washing Liquid</t>
        </is>
      </c>
      <c r="X148" t="inlineStr">
        <is>
          <t>n/a</t>
        </is>
      </c>
      <c r="AB148" t="inlineStr">
        <is>
          <t>Retailer Core of the Core</t>
        </is>
      </c>
      <c r="AC148" t="inlineStr">
        <is>
          <t>Core of the Core</t>
        </is>
      </c>
      <c r="AD148" t="b">
        <v>1</v>
      </c>
      <c r="AE148" t="n">
        <v>0</v>
      </c>
      <c r="AF148" t="inlineStr">
        <is>
          <t>9114cf58-c92e-f25a-c321-561e4fc64303</t>
        </is>
      </c>
    </row>
    <row r="149">
      <c r="A149" s="1" t="n">
        <v>43501</v>
      </c>
      <c r="B149" t="inlineStr">
        <is>
          <t>SAINSBURYS</t>
        </is>
      </c>
      <c r="C149" t="n">
        <v>8717644183755</v>
      </c>
      <c r="D149" t="n">
        <v>6536708</v>
      </c>
      <c r="E149" t="inlineStr">
        <is>
          <t>Comfort</t>
        </is>
      </c>
      <c r="F149" t="inlineStr">
        <is>
          <t>Homecare</t>
        </is>
      </c>
      <c r="G149" t="inlineStr">
        <is>
          <t>Laundry</t>
        </is>
      </c>
      <c r="H149" t="inlineStr">
        <is>
          <t>Comfort  Pure Fabric Conditioner 42 Wash 1.5L</t>
        </is>
      </c>
      <c r="I149" s="1" t="n">
        <v>43500</v>
      </c>
      <c r="J149" t="n">
        <v>5</v>
      </c>
      <c r="K149" t="inlineStr">
        <is>
          <t>Good for sensitive skin</t>
        </is>
      </c>
      <c r="L149" t="inlineStr">
        <is>
          <t>I had been lured by all the enticing fragrances on other conditioners but noticed that my eyes would smart and my kids would ask why I seemed to be squinting my eyes. I'm now back to using Comfort Pure as I used it before with no reactions. Smells good, softens clothes, can't complain!</t>
        </is>
      </c>
      <c r="M149" t="n">
        <v>0</v>
      </c>
      <c r="N149" t="inlineStr">
        <is>
          <t>Unilever Global</t>
        </is>
      </c>
      <c r="O149" t="inlineStr">
        <is>
          <t>UK</t>
        </is>
      </c>
      <c r="R149" t="inlineStr">
        <is>
          <t>https://www.sainsburys.co.uk/shop/gb/groceries/comfort-pure-15l-%2842-washes%29#reviews</t>
        </is>
      </c>
      <c r="S149" t="inlineStr">
        <is>
          <t>Organic</t>
        </is>
      </c>
      <c r="T149" t="inlineStr">
        <is>
          <t>Parent</t>
        </is>
      </c>
      <c r="V149" t="inlineStr">
        <is>
          <t>Laundry</t>
        </is>
      </c>
      <c r="W149" t="inlineStr">
        <is>
          <t>COTC Fabric Conditioner</t>
        </is>
      </c>
      <c r="X149" t="inlineStr">
        <is>
          <t>COTC Fabric Conditioner</t>
        </is>
      </c>
      <c r="AB149" t="inlineStr">
        <is>
          <t>Retailer Core of the Core</t>
        </is>
      </c>
      <c r="AC149" t="inlineStr">
        <is>
          <t>Core of the Core</t>
        </is>
      </c>
      <c r="AD149" t="b">
        <v>0</v>
      </c>
      <c r="AE149" t="n">
        <v>0</v>
      </c>
      <c r="AF149" t="inlineStr">
        <is>
          <t>a8892eea-18e1-91b0-bd81-bf8b3d4cb7ea</t>
        </is>
      </c>
    </row>
    <row r="150">
      <c r="A150" s="1" t="n">
        <v>43501</v>
      </c>
      <c r="B150" t="inlineStr">
        <is>
          <t>AMAZON</t>
        </is>
      </c>
      <c r="C150" t="n">
        <v>8712561679336</v>
      </c>
      <c r="D150" t="inlineStr">
        <is>
          <t>B0731C28T7</t>
        </is>
      </c>
      <c r="E150" t="inlineStr">
        <is>
          <t>Comfort</t>
        </is>
      </c>
      <c r="F150" t="inlineStr">
        <is>
          <t>Homecare</t>
        </is>
      </c>
      <c r="G150" t="inlineStr">
        <is>
          <t>Laundry</t>
        </is>
      </c>
      <c r="H150" t="inlineStr">
        <is>
          <t>Comfort Creations Cherryblossom &amp; Sweetpea Fabric Conditioner 33 Wash 1.16L</t>
        </is>
      </c>
      <c r="I150" s="1" t="n">
        <v>43471</v>
      </c>
      <c r="J150" t="n">
        <v>5</v>
      </c>
      <c r="K150" t="inlineStr">
        <is>
          <t>Strong, but pleasant, smell.</t>
        </is>
      </c>
      <c r="L150" t="inlineStr">
        <is>
          <t>Gives a good result - the fragrance is very strong though and it lasts a long time. I really like it but if you don’t, you won’t really be able to still use the product as there is no avoiding it.</t>
        </is>
      </c>
      <c r="M150" t="n">
        <v>0</v>
      </c>
      <c r="N150" t="inlineStr">
        <is>
          <t>Unilever Global</t>
        </is>
      </c>
      <c r="O150" t="inlineStr">
        <is>
          <t>UK</t>
        </is>
      </c>
      <c r="R150" t="inlineStr">
        <is>
          <t>http://www.amazon.co.uk//gp/customer-reviews/R2E5H6WCF1SVYT/ref=cm_cr_arp_d_rvw_ttl?ie=UTF8&amp;ASIN=B0731C28T7</t>
        </is>
      </c>
      <c r="S150" t="inlineStr">
        <is>
          <t>Organic</t>
        </is>
      </c>
      <c r="T150" t="inlineStr">
        <is>
          <t>Child</t>
        </is>
      </c>
      <c r="V150" t="inlineStr">
        <is>
          <t>Laundry</t>
        </is>
      </c>
      <c r="W150" t="inlineStr">
        <is>
          <t>COTC Fabric Conditioner</t>
        </is>
      </c>
      <c r="X150" t="inlineStr">
        <is>
          <t>COTC Fabric Conditioner</t>
        </is>
      </c>
      <c r="AB150" t="inlineStr">
        <is>
          <t>non-Retailer Core of the Core</t>
        </is>
      </c>
      <c r="AC150" t="inlineStr">
        <is>
          <t>Core of the Core</t>
        </is>
      </c>
      <c r="AD150" t="b">
        <v>0</v>
      </c>
      <c r="AE150" t="n">
        <v>0</v>
      </c>
      <c r="AF150" t="inlineStr">
        <is>
          <t>88461587-04fa-1f7f-c680-af6dd862f459</t>
        </is>
      </c>
    </row>
    <row r="151">
      <c r="A151" s="1" t="n">
        <v>43501</v>
      </c>
      <c r="B151" t="inlineStr">
        <is>
          <t>AMAZON</t>
        </is>
      </c>
      <c r="C151" t="n">
        <v>8712561488808</v>
      </c>
      <c r="D151" t="inlineStr">
        <is>
          <t>B073QRR4SC</t>
        </is>
      </c>
      <c r="E151" t="inlineStr">
        <is>
          <t>Comfort</t>
        </is>
      </c>
      <c r="F151" t="inlineStr">
        <is>
          <t>Homecare</t>
        </is>
      </c>
      <c r="G151" t="inlineStr">
        <is>
          <t>Laundry</t>
        </is>
      </c>
      <c r="H151" t="inlineStr">
        <is>
          <t>Comfort  Strawberry &amp; Lily Fabric Conditioner 33 Wash</t>
        </is>
      </c>
      <c r="I151" s="1" t="n">
        <v>43471</v>
      </c>
      <c r="J151" t="n">
        <v>5</v>
      </c>
      <c r="K151" t="inlineStr">
        <is>
          <t>Strong, but pleasant, smell.</t>
        </is>
      </c>
      <c r="L151" t="inlineStr">
        <is>
          <t>Gives a good result - the fragrance is very strong though and it lasts a long time. I really like it but if you don’t, you won’t really be able to still use the product as there is no avoiding it.</t>
        </is>
      </c>
      <c r="M151" t="n">
        <v>0</v>
      </c>
      <c r="N151" t="inlineStr">
        <is>
          <t>Unilever Global</t>
        </is>
      </c>
      <c r="O151" t="inlineStr">
        <is>
          <t>UK</t>
        </is>
      </c>
      <c r="R151" t="inlineStr">
        <is>
          <t>http://www.amazon.co.uk//gp/customer-reviews/R2E5H6WCF1SVYT/ref=cm_cr_arp_d_rvw_ttl?ie=UTF8&amp;ASIN=B073QRR4SC</t>
        </is>
      </c>
      <c r="S151" t="inlineStr">
        <is>
          <t>Organic</t>
        </is>
      </c>
      <c r="T151" t="inlineStr">
        <is>
          <t>Child</t>
        </is>
      </c>
      <c r="V151" t="inlineStr">
        <is>
          <t>Laundry</t>
        </is>
      </c>
      <c r="W151" t="inlineStr">
        <is>
          <t>COTC Fabric Conditioner</t>
        </is>
      </c>
      <c r="X151" t="inlineStr">
        <is>
          <t>COTC Fabric Conditioner</t>
        </is>
      </c>
      <c r="AB151" t="inlineStr">
        <is>
          <t>non-Retailer Core of the Core</t>
        </is>
      </c>
      <c r="AC151" t="inlineStr">
        <is>
          <t>Core of the Core</t>
        </is>
      </c>
      <c r="AD151" t="b">
        <v>0</v>
      </c>
      <c r="AE151" t="n">
        <v>0</v>
      </c>
      <c r="AF151" t="inlineStr">
        <is>
          <t>77722a99-f085-1875-a960-ac62ca6aac5d</t>
        </is>
      </c>
    </row>
    <row r="152">
      <c r="A152" s="1" t="n">
        <v>43501</v>
      </c>
      <c r="B152" t="inlineStr">
        <is>
          <t>AMAZON</t>
        </is>
      </c>
      <c r="C152" t="n">
        <v>8712561490603</v>
      </c>
      <c r="D152" t="inlineStr">
        <is>
          <t>B073QSDF1S</t>
        </is>
      </c>
      <c r="E152" t="inlineStr">
        <is>
          <t>Comfort</t>
        </is>
      </c>
      <c r="F152" t="inlineStr">
        <is>
          <t>Homecare</t>
        </is>
      </c>
      <c r="G152" t="inlineStr">
        <is>
          <t>Laundry</t>
        </is>
      </c>
      <c r="H152" t="inlineStr">
        <is>
          <t>Comfort  Honeysuckle &amp; Sandalwood Fabric Conditioner 33 Wash</t>
        </is>
      </c>
      <c r="I152" s="1" t="n">
        <v>43471</v>
      </c>
      <c r="J152" t="n">
        <v>5</v>
      </c>
      <c r="K152" t="inlineStr">
        <is>
          <t>Strong, but pleasant, smell.</t>
        </is>
      </c>
      <c r="L152" t="inlineStr">
        <is>
          <t>Gives a good result - the fragrance is very strong though and it lasts a long time. I really like it but if you don’t, you won’t really be able to still use the product as there is no avoiding it.</t>
        </is>
      </c>
      <c r="M152" t="n">
        <v>0</v>
      </c>
      <c r="N152" t="inlineStr">
        <is>
          <t>Unilever Global</t>
        </is>
      </c>
      <c r="O152" t="inlineStr">
        <is>
          <t>UK</t>
        </is>
      </c>
      <c r="R152" t="inlineStr">
        <is>
          <t>http://www.amazon.co.uk//gp/customer-reviews/R2E5H6WCF1SVYT/ref=cm_cr_arp_d_rvw_ttl?ie=UTF8&amp;ASIN=B073QSDF1S</t>
        </is>
      </c>
      <c r="S152" t="inlineStr">
        <is>
          <t>Organic</t>
        </is>
      </c>
      <c r="T152" t="inlineStr">
        <is>
          <t>Parent</t>
        </is>
      </c>
      <c r="V152" t="inlineStr">
        <is>
          <t>Laundry</t>
        </is>
      </c>
      <c r="W152" t="inlineStr">
        <is>
          <t>COTC Fabric Conditioner</t>
        </is>
      </c>
      <c r="X152" t="inlineStr">
        <is>
          <t>COTC Fabric Conditioner</t>
        </is>
      </c>
      <c r="AB152" t="inlineStr">
        <is>
          <t>Retailer Core of the Core</t>
        </is>
      </c>
      <c r="AC152" t="inlineStr">
        <is>
          <t>Core of the Core</t>
        </is>
      </c>
      <c r="AD152" t="b">
        <v>0</v>
      </c>
      <c r="AE152" t="n">
        <v>0</v>
      </c>
      <c r="AF152" t="inlineStr">
        <is>
          <t>4cfc9f66-0c3a-279f-1644-e8f9d9384e12</t>
        </is>
      </c>
    </row>
    <row r="153">
      <c r="A153" s="1" t="n">
        <v>43501</v>
      </c>
      <c r="B153" t="inlineStr">
        <is>
          <t>AMAZON</t>
        </is>
      </c>
      <c r="C153" t="n">
        <v>8711600357785</v>
      </c>
      <c r="D153" t="inlineStr">
        <is>
          <t>B00P7PFDDM</t>
        </is>
      </c>
      <c r="E153" t="inlineStr">
        <is>
          <t>Lynx</t>
        </is>
      </c>
      <c r="F153" t="inlineStr">
        <is>
          <t>Personal Care</t>
        </is>
      </c>
      <c r="G153" t="inlineStr">
        <is>
          <t>Deodorants &amp; Fragrances</t>
        </is>
      </c>
      <c r="H153" t="inlineStr">
        <is>
          <t>Lynx Africa Body Spray Deodorant Aerosol 200ml</t>
        </is>
      </c>
      <c r="I153" s="1" t="n">
        <v>43471</v>
      </c>
      <c r="J153" t="n">
        <v>5</v>
      </c>
      <c r="K153" t="inlineStr">
        <is>
          <t>Great</t>
        </is>
      </c>
      <c r="L153" t="inlineStr">
        <is>
          <t>Great</t>
        </is>
      </c>
      <c r="M153" t="n">
        <v>0</v>
      </c>
      <c r="N153" t="inlineStr">
        <is>
          <t>Unilever Global</t>
        </is>
      </c>
      <c r="O153" t="inlineStr">
        <is>
          <t>UK</t>
        </is>
      </c>
      <c r="R153" t="inlineStr">
        <is>
          <t>http://www.amazon.co.uk//gp/customer-reviews/R39N3538ZJZ5V3/ref=cm_cr_arp_d_rvw_ttl?ie=UTF8&amp;ASIN=B00P7PFDDM</t>
        </is>
      </c>
      <c r="S153" t="inlineStr">
        <is>
          <t>Organic</t>
        </is>
      </c>
      <c r="T153" t="inlineStr">
        <is>
          <t>Parent</t>
        </is>
      </c>
      <c r="V153" t="inlineStr">
        <is>
          <t>Deodorants &amp; Fragrances</t>
        </is>
      </c>
      <c r="W153" t="inlineStr">
        <is>
          <t>Male Body Spray</t>
        </is>
      </c>
      <c r="X153" t="inlineStr">
        <is>
          <t>Male Body Spray</t>
        </is>
      </c>
      <c r="AB153" t="inlineStr">
        <is>
          <t>Retailer Core of the Core</t>
        </is>
      </c>
      <c r="AC153" t="inlineStr">
        <is>
          <t>Core of the Core</t>
        </is>
      </c>
      <c r="AD153" t="b">
        <v>1</v>
      </c>
      <c r="AE153" t="n">
        <v>0</v>
      </c>
      <c r="AF153" t="inlineStr">
        <is>
          <t>9dfa0f90-dfa5-1be0-07f4-be26e2378abf</t>
        </is>
      </c>
    </row>
    <row r="154">
      <c r="A154" s="1" t="n">
        <v>43501</v>
      </c>
      <c r="B154" t="inlineStr">
        <is>
          <t>AMAZON</t>
        </is>
      </c>
      <c r="C154" t="n">
        <v>8712561485579</v>
      </c>
      <c r="D154" t="inlineStr">
        <is>
          <t>B0015SXSKK</t>
        </is>
      </c>
      <c r="E154" t="inlineStr">
        <is>
          <t>Vaseline</t>
        </is>
      </c>
      <c r="F154" t="inlineStr">
        <is>
          <t>Personal Care</t>
        </is>
      </c>
      <c r="G154" t="inlineStr">
        <is>
          <t>Skin Care</t>
        </is>
      </c>
      <c r="H154" t="inlineStr">
        <is>
          <t>Vaseline Intensive Care Cocoa Radiant Body Gel Oil 200ml</t>
        </is>
      </c>
      <c r="I154" s="1" t="n">
        <v>43471</v>
      </c>
      <c r="J154" t="n">
        <v>5</v>
      </c>
      <c r="K154" t="inlineStr">
        <is>
          <t>Very good</t>
        </is>
      </c>
      <c r="L154" t="inlineStr">
        <is>
          <t>Good</t>
        </is>
      </c>
      <c r="M154" t="n">
        <v>0</v>
      </c>
      <c r="N154" t="inlineStr">
        <is>
          <t>Unilever Global</t>
        </is>
      </c>
      <c r="O154" t="inlineStr">
        <is>
          <t>UK</t>
        </is>
      </c>
      <c r="R154" t="inlineStr">
        <is>
          <t>http://www.amazon.co.uk//gp/customer-reviews/R2H8AYN0FJ0QF1/ref=cm_cr_arp_d_rvw_ttl?ie=UTF8&amp;ASIN=B0015SXSKK</t>
        </is>
      </c>
      <c r="S154" t="inlineStr">
        <is>
          <t>Organic</t>
        </is>
      </c>
      <c r="T154" t="inlineStr">
        <is>
          <t>Parent</t>
        </is>
      </c>
      <c r="V154" t="inlineStr">
        <is>
          <t>Skin Care</t>
        </is>
      </c>
      <c r="W154" t="inlineStr">
        <is>
          <t>Body Oils</t>
        </is>
      </c>
      <c r="X154" t="inlineStr">
        <is>
          <t>Body Oils</t>
        </is>
      </c>
      <c r="AB154" t="inlineStr">
        <is>
          <t>non-Retailer Core of the Core</t>
        </is>
      </c>
      <c r="AC154" t="inlineStr">
        <is>
          <t>Core of the Core</t>
        </is>
      </c>
      <c r="AD154" t="b">
        <v>1</v>
      </c>
      <c r="AE154" t="n">
        <v>0</v>
      </c>
      <c r="AF154" t="inlineStr">
        <is>
          <t>e5eeb2a7-5f49-7ba9-f272-5a7388e8ece5</t>
        </is>
      </c>
    </row>
    <row r="155">
      <c r="A155" s="1" t="n">
        <v>43501</v>
      </c>
      <c r="B155" t="inlineStr">
        <is>
          <t>AMAZON</t>
        </is>
      </c>
      <c r="C155" t="n">
        <v>8712561876865</v>
      </c>
      <c r="D155" t="inlineStr">
        <is>
          <t>B0731BX4SH</t>
        </is>
      </c>
      <c r="E155" t="inlineStr">
        <is>
          <t>Comfort</t>
        </is>
      </c>
      <c r="F155" t="inlineStr">
        <is>
          <t>Homecare</t>
        </is>
      </c>
      <c r="G155" t="inlineStr">
        <is>
          <t>Laundry</t>
        </is>
      </c>
      <c r="H155" t="inlineStr">
        <is>
          <t>Comfort Intense Fresh Sky Fabric Conditioner 38 Wash 570ml</t>
        </is>
      </c>
      <c r="I155" s="1" t="n">
        <v>43471</v>
      </c>
      <c r="J155" t="n">
        <v>5</v>
      </c>
      <c r="K155" t="inlineStr">
        <is>
          <t>We love the smell</t>
        </is>
      </c>
      <c r="L155" t="inlineStr">
        <is>
          <t>We love it and even better when it’s on a deal</t>
        </is>
      </c>
      <c r="M155" t="n">
        <v>0</v>
      </c>
      <c r="N155" t="inlineStr">
        <is>
          <t>Unilever Global</t>
        </is>
      </c>
      <c r="O155" t="inlineStr">
        <is>
          <t>UK</t>
        </is>
      </c>
      <c r="R155" t="inlineStr">
        <is>
          <t>http://www.amazon.co.uk//gp/customer-reviews/R2IVEK0E396XUC/ref=cm_cr_arp_d_rvw_ttl?ie=UTF8&amp;ASIN=B0731BX4SH</t>
        </is>
      </c>
      <c r="S155" t="inlineStr">
        <is>
          <t>Organic</t>
        </is>
      </c>
      <c r="T155" t="inlineStr">
        <is>
          <t>Child</t>
        </is>
      </c>
      <c r="V155" t="inlineStr">
        <is>
          <t>Laundry</t>
        </is>
      </c>
      <c r="W155" t="inlineStr">
        <is>
          <t>COTC Fabric Conditioner</t>
        </is>
      </c>
      <c r="X155" t="inlineStr">
        <is>
          <t>COTC Fabric Conditioner</t>
        </is>
      </c>
      <c r="AB155" t="inlineStr">
        <is>
          <t>Retailer Core of the Core</t>
        </is>
      </c>
      <c r="AC155" t="inlineStr">
        <is>
          <t>Core of the Core</t>
        </is>
      </c>
      <c r="AD155" t="b">
        <v>1</v>
      </c>
      <c r="AE155" t="n">
        <v>0</v>
      </c>
      <c r="AF155" t="inlineStr">
        <is>
          <t>c8025898-7de9-cd3c-176b-2d2845d4f455</t>
        </is>
      </c>
    </row>
    <row r="156">
      <c r="A156" s="1" t="n">
        <v>43501</v>
      </c>
      <c r="B156" t="inlineStr">
        <is>
          <t>AMAZON</t>
        </is>
      </c>
      <c r="C156" t="n">
        <v>5012254061145</v>
      </c>
      <c r="D156" t="inlineStr">
        <is>
          <t>B00P1IECBE</t>
        </is>
      </c>
      <c r="E156" t="inlineStr">
        <is>
          <t>TRESemmé</t>
        </is>
      </c>
      <c r="F156" t="inlineStr">
        <is>
          <t>Personal Care</t>
        </is>
      </c>
      <c r="G156" t="inlineStr">
        <is>
          <t>Hair Care</t>
        </is>
      </c>
      <c r="H156" t="inlineStr">
        <is>
          <t>Tresemme  Heat Defence Spray 300ml</t>
        </is>
      </c>
      <c r="I156" s="1" t="n">
        <v>43472</v>
      </c>
      <c r="J156" t="n">
        <v>5</v>
      </c>
      <c r="K156" t="inlineStr">
        <is>
          <t>Excellent value</t>
        </is>
      </c>
      <c r="L156" t="inlineStr">
        <is>
          <t>Good size spray</t>
        </is>
      </c>
      <c r="M156" t="n">
        <v>0</v>
      </c>
      <c r="N156" t="inlineStr">
        <is>
          <t>Unilever Global</t>
        </is>
      </c>
      <c r="O156" t="inlineStr">
        <is>
          <t>UK</t>
        </is>
      </c>
      <c r="R156" t="inlineStr">
        <is>
          <t>http://www.amazon.co.uk//gp/customer-reviews/R2KUNAHFMKGN4/ref=cm_cr_arp_d_rvw_ttl?ie=UTF8&amp;ASIN=B00P1IECBE</t>
        </is>
      </c>
      <c r="S156" t="inlineStr">
        <is>
          <t>Organic</t>
        </is>
      </c>
      <c r="T156" t="inlineStr">
        <is>
          <t>Child</t>
        </is>
      </c>
      <c r="V156" t="inlineStr">
        <is>
          <t>Hair Care</t>
        </is>
      </c>
      <c r="W156" t="inlineStr">
        <is>
          <t>Styling Spray</t>
        </is>
      </c>
      <c r="X156" t="inlineStr">
        <is>
          <t>Styling Spray</t>
        </is>
      </c>
      <c r="AB156" t="inlineStr">
        <is>
          <t>non-Retailer Core of the Core</t>
        </is>
      </c>
      <c r="AC156" t="inlineStr">
        <is>
          <t>Core of the Core</t>
        </is>
      </c>
      <c r="AD156" t="b">
        <v>1</v>
      </c>
      <c r="AE156" t="n">
        <v>0</v>
      </c>
      <c r="AF156" t="inlineStr">
        <is>
          <t>c40cf0ba-312a-be74-5942-c0a259063e0a</t>
        </is>
      </c>
    </row>
    <row r="157">
      <c r="A157" s="1" t="n">
        <v>43501</v>
      </c>
      <c r="B157" t="inlineStr">
        <is>
          <t>AMAZON</t>
        </is>
      </c>
      <c r="C157" t="n">
        <v>5011451102996</v>
      </c>
      <c r="D157" t="inlineStr">
        <is>
          <t>B01GJEBE82</t>
        </is>
      </c>
      <c r="E157" t="inlineStr">
        <is>
          <t>Simple</t>
        </is>
      </c>
      <c r="F157" t="inlineStr">
        <is>
          <t>Personal Care</t>
        </is>
      </c>
      <c r="G157" t="inlineStr">
        <is>
          <t>Hair Care</t>
        </is>
      </c>
      <c r="H157" t="inlineStr">
        <is>
          <t>Simple Kind to Hair Gentle Care Shampoo 200ml</t>
        </is>
      </c>
      <c r="I157" s="1" t="n">
        <v>43471</v>
      </c>
      <c r="J157" t="n">
        <v>5</v>
      </c>
      <c r="K157" t="inlineStr">
        <is>
          <t>A bargain price for the only shampoo I use</t>
        </is>
      </c>
      <c r="L157" t="inlineStr">
        <is>
          <t>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t>
        </is>
      </c>
      <c r="M157" t="n">
        <v>0</v>
      </c>
      <c r="N157" t="inlineStr">
        <is>
          <t>Unilever Global</t>
        </is>
      </c>
      <c r="O157" t="inlineStr">
        <is>
          <t>UK</t>
        </is>
      </c>
      <c r="R157" t="inlineStr">
        <is>
          <t>http://www.amazon.co.uk//gp/customer-reviews/R1BRGQGRG2MO1F/ref=cm_cr_arp_d_rvw_ttl?ie=UTF8&amp;ASIN=B01GJEBE82</t>
        </is>
      </c>
      <c r="S157" t="inlineStr">
        <is>
          <t>Organic</t>
        </is>
      </c>
      <c r="T157" t="inlineStr">
        <is>
          <t>Parent</t>
        </is>
      </c>
      <c r="V157" t="inlineStr">
        <is>
          <t>Hair Care</t>
        </is>
      </c>
      <c r="W157" t="inlineStr">
        <is>
          <t>Gentle Shampoo</t>
        </is>
      </c>
      <c r="X157" t="inlineStr">
        <is>
          <t>Gentle Shampoo</t>
        </is>
      </c>
      <c r="AB157" t="inlineStr">
        <is>
          <t>non-Retailer Core of the Core</t>
        </is>
      </c>
      <c r="AC157" t="inlineStr">
        <is>
          <t>Core of the Core</t>
        </is>
      </c>
      <c r="AD157" t="b">
        <v>1</v>
      </c>
      <c r="AE157" t="n">
        <v>0</v>
      </c>
      <c r="AF157" t="inlineStr">
        <is>
          <t>43736b62-1487-742e-36fa-f925456db6b0</t>
        </is>
      </c>
    </row>
    <row r="158">
      <c r="A158" s="1" t="n">
        <v>43502</v>
      </c>
      <c r="B158" t="inlineStr">
        <is>
          <t>FRESHAMAZON</t>
        </is>
      </c>
      <c r="C158" t="n">
        <v>8722700750185</v>
      </c>
      <c r="D158" t="inlineStr">
        <is>
          <t>B014DFKO4E</t>
        </is>
      </c>
      <c r="E158" t="inlineStr">
        <is>
          <t>Knorr</t>
        </is>
      </c>
      <c r="F158" t="inlineStr">
        <is>
          <t>Foods</t>
        </is>
      </c>
      <c r="G158" t="inlineStr">
        <is>
          <t>Savoury</t>
        </is>
      </c>
      <c r="H158" t="inlineStr">
        <is>
          <t>Knorr  Chicken Stock cubes 20 x 10g</t>
        </is>
      </c>
      <c r="I158" s="1" t="n">
        <v>43501</v>
      </c>
      <c r="J158" t="n">
        <v>5</v>
      </c>
      <c r="K158" t="inlineStr">
        <is>
          <t>Stock cubes</t>
        </is>
      </c>
      <c r="L158" t="inlineStr">
        <is>
          <t>Like to make my own soups &amp; casseroles. This product does very well for that.</t>
        </is>
      </c>
      <c r="M158" t="n">
        <v>0</v>
      </c>
      <c r="N158" t="inlineStr">
        <is>
          <t>Unilever Global</t>
        </is>
      </c>
      <c r="O158" t="inlineStr">
        <is>
          <t>UK</t>
        </is>
      </c>
      <c r="R158" t="inlineStr">
        <is>
          <t>http://www.amazon.co.uk/gp/customer-reviews/R2GFDGN12F1JOT/ref=cm_cr_arp_d_rvw_ttl?ie=UTF8&amp;ASIN=B014DFKO4E</t>
        </is>
      </c>
      <c r="S158" t="inlineStr">
        <is>
          <t>Organic</t>
        </is>
      </c>
      <c r="T158" t="inlineStr">
        <is>
          <t>Parent</t>
        </is>
      </c>
      <c r="V158" t="inlineStr">
        <is>
          <t>Savoury</t>
        </is>
      </c>
      <c r="W158" t="inlineStr">
        <is>
          <t>Stock Cubes</t>
        </is>
      </c>
      <c r="X158" t="inlineStr">
        <is>
          <t>Stock Cubes</t>
        </is>
      </c>
      <c r="AB158" t="inlineStr">
        <is>
          <t>non-Retailer Core of the Core</t>
        </is>
      </c>
      <c r="AC158" t="inlineStr">
        <is>
          <t>Core of the Core</t>
        </is>
      </c>
      <c r="AD158" t="b">
        <v>1</v>
      </c>
      <c r="AE158" t="n">
        <v>0</v>
      </c>
      <c r="AF158" t="inlineStr">
        <is>
          <t>b6478f59-69c5-4100-bc3a-1417f00fabc3</t>
        </is>
      </c>
    </row>
    <row r="159">
      <c r="A159" s="1" t="n">
        <v>43502</v>
      </c>
      <c r="B159" t="inlineStr">
        <is>
          <t>AMAZONPRIMEPANTRY</t>
        </is>
      </c>
      <c r="C159" t="n">
        <v>5012254061145</v>
      </c>
      <c r="D159" t="inlineStr">
        <is>
          <t>B014DFDAOU</t>
        </is>
      </c>
      <c r="E159" t="inlineStr">
        <is>
          <t>TRESemmé</t>
        </is>
      </c>
      <c r="F159" t="inlineStr">
        <is>
          <t>Personal Care</t>
        </is>
      </c>
      <c r="G159" t="inlineStr">
        <is>
          <t>Hair Care</t>
        </is>
      </c>
      <c r="H159" t="inlineStr">
        <is>
          <t>Tresemme  Heat Defence Spray 300ml</t>
        </is>
      </c>
      <c r="I159" s="1" t="n">
        <v>43472</v>
      </c>
      <c r="J159" t="n">
        <v>5</v>
      </c>
      <c r="K159" t="inlineStr">
        <is>
          <t>Excellent value</t>
        </is>
      </c>
      <c r="L159" t="inlineStr">
        <is>
          <t>Good size spray</t>
        </is>
      </c>
      <c r="M159" t="n">
        <v>0</v>
      </c>
      <c r="N159" t="inlineStr">
        <is>
          <t>Unilever Global</t>
        </is>
      </c>
      <c r="O159" t="inlineStr">
        <is>
          <t>UK</t>
        </is>
      </c>
      <c r="R159" t="inlineStr">
        <is>
          <t>http://www.amazon.co.uk//gp/customer-reviews/R2KUNAHFMKGN4/ref=cm_cr_arp_d_rvw_ttl?ie=UTF8&amp;ASIN=B014DFDAOU</t>
        </is>
      </c>
      <c r="S159" t="inlineStr">
        <is>
          <t>Organic</t>
        </is>
      </c>
      <c r="T159" t="inlineStr">
        <is>
          <t>Parent</t>
        </is>
      </c>
      <c r="V159" t="inlineStr">
        <is>
          <t>Hair Care</t>
        </is>
      </c>
      <c r="W159" t="inlineStr">
        <is>
          <t>Styling Spray</t>
        </is>
      </c>
      <c r="X159" t="inlineStr">
        <is>
          <t>Styling Spray</t>
        </is>
      </c>
      <c r="AB159" t="inlineStr">
        <is>
          <t>non-Retailer Core of the Core</t>
        </is>
      </c>
      <c r="AC159" t="inlineStr">
        <is>
          <t>Core of the Core</t>
        </is>
      </c>
      <c r="AD159" t="b">
        <v>1</v>
      </c>
      <c r="AE159" t="n">
        <v>0</v>
      </c>
      <c r="AF159" t="inlineStr">
        <is>
          <t>a90c49b7-8245-3ae7-a562-e1143de73600</t>
        </is>
      </c>
    </row>
    <row r="160">
      <c r="A160" s="1" t="n">
        <v>43502</v>
      </c>
      <c r="B160" t="inlineStr">
        <is>
          <t>OCADO</t>
        </is>
      </c>
      <c r="C160" t="n">
        <v>8712100889288</v>
      </c>
      <c r="D160" t="n">
        <v>29000011</v>
      </c>
      <c r="E160" t="inlineStr">
        <is>
          <t>Solero</t>
        </is>
      </c>
      <c r="F160" t="inlineStr">
        <is>
          <t>Refreshment</t>
        </is>
      </c>
      <c r="G160" t="inlineStr">
        <is>
          <t>Ice Cream</t>
        </is>
      </c>
      <c r="H160" t="inlineStr">
        <is>
          <t>Solero Exotic Ice Cream 3 x 90ml</t>
        </is>
      </c>
      <c r="I160" s="1" t="n">
        <v>43472</v>
      </c>
      <c r="J160" t="n">
        <v>5</v>
      </c>
      <c r="K160" t="inlineStr">
        <is>
          <t>tasty and low calories</t>
        </is>
      </c>
      <c r="L160" t="inlineStr">
        <is>
          <t>The best ice cream ever</t>
        </is>
      </c>
      <c r="M160" t="n">
        <v>0</v>
      </c>
      <c r="N160" t="inlineStr">
        <is>
          <t>Unilever Global</t>
        </is>
      </c>
      <c r="O160" t="inlineStr">
        <is>
          <t>UK</t>
        </is>
      </c>
      <c r="S160" t="inlineStr">
        <is>
          <t>Organic</t>
        </is>
      </c>
      <c r="T160" t="inlineStr">
        <is>
          <t>Parent</t>
        </is>
      </c>
      <c r="V160" t="inlineStr">
        <is>
          <t>Ice Cream</t>
        </is>
      </c>
      <c r="W160" t="inlineStr">
        <is>
          <t>Solero</t>
        </is>
      </c>
      <c r="X160" t="inlineStr">
        <is>
          <t>Solero</t>
        </is>
      </c>
      <c r="AB160" t="inlineStr">
        <is>
          <t>non-Retailer Core of the Core</t>
        </is>
      </c>
      <c r="AC160" t="inlineStr">
        <is>
          <t>Core of the Core</t>
        </is>
      </c>
      <c r="AD160" t="b">
        <v>0</v>
      </c>
      <c r="AE160" t="n">
        <v>0</v>
      </c>
      <c r="AF160" t="inlineStr">
        <is>
          <t>03c77fb7-6132-b27d-8f72-aa97daea8043</t>
        </is>
      </c>
    </row>
    <row r="161">
      <c r="A161" s="1" t="n">
        <v>43502</v>
      </c>
      <c r="B161" t="inlineStr">
        <is>
          <t>OCADO</t>
        </is>
      </c>
      <c r="C161" t="n">
        <v>5011451102996</v>
      </c>
      <c r="D161" t="n">
        <v>59222011</v>
      </c>
      <c r="E161" t="inlineStr">
        <is>
          <t>Simple</t>
        </is>
      </c>
      <c r="F161" t="inlineStr">
        <is>
          <t>Personal Care</t>
        </is>
      </c>
      <c r="G161" t="inlineStr">
        <is>
          <t>Hair Care</t>
        </is>
      </c>
      <c r="H161" t="inlineStr">
        <is>
          <t>Simple Kind to Hair Gentle Care Shampoo 200ml</t>
        </is>
      </c>
      <c r="I161" s="1" t="n">
        <v>43472</v>
      </c>
      <c r="J161" t="n">
        <v>5</v>
      </c>
      <c r="K161" t="inlineStr">
        <is>
          <t>Excellent shampoo</t>
        </is>
      </c>
      <c r="L161" t="inlineStr">
        <is>
          <t>I live in an extremely hard water area half the year. As soon as I'm here my hair becomes dry and the scalp sensitive...this is a great shampoo! Both my husband and I are a completely satisfied.</t>
        </is>
      </c>
      <c r="M161" t="n">
        <v>0</v>
      </c>
      <c r="N161" t="inlineStr">
        <is>
          <t>Unilever Global</t>
        </is>
      </c>
      <c r="O161" t="inlineStr">
        <is>
          <t>UK</t>
        </is>
      </c>
      <c r="S161" t="inlineStr">
        <is>
          <t>Organic</t>
        </is>
      </c>
      <c r="T161" t="inlineStr">
        <is>
          <t>Parent</t>
        </is>
      </c>
      <c r="V161" t="inlineStr">
        <is>
          <t>Hair Care</t>
        </is>
      </c>
      <c r="W161" t="inlineStr">
        <is>
          <t>Gentle Shampoo</t>
        </is>
      </c>
      <c r="X161" t="inlineStr">
        <is>
          <t>Gentle Shampoo</t>
        </is>
      </c>
      <c r="AB161" t="inlineStr">
        <is>
          <t>non-Retailer Core of the Core</t>
        </is>
      </c>
      <c r="AC161" t="inlineStr">
        <is>
          <t>Core of the Core</t>
        </is>
      </c>
      <c r="AD161" t="b">
        <v>0</v>
      </c>
      <c r="AE161" t="n">
        <v>0</v>
      </c>
      <c r="AF161" t="inlineStr">
        <is>
          <t>c0d9258d-600a-8de5-dc29-4f1bf048a6e5</t>
        </is>
      </c>
    </row>
    <row r="162" hidden="1">
      <c r="A162" s="1" t="n">
        <v>43502</v>
      </c>
      <c r="B162" t="inlineStr">
        <is>
          <t>AMAZON</t>
        </is>
      </c>
      <c r="C162" t="n">
        <v>50398683</v>
      </c>
      <c r="D162" t="inlineStr">
        <is>
          <t>B00OTT5PEO</t>
        </is>
      </c>
      <c r="E162" t="inlineStr">
        <is>
          <t>VO5</t>
        </is>
      </c>
      <c r="F162" t="inlineStr">
        <is>
          <t>Personal Care</t>
        </is>
      </c>
      <c r="G162" t="inlineStr">
        <is>
          <t>Hair Care</t>
        </is>
      </c>
      <c r="H162" t="inlineStr">
        <is>
          <t>Vo5  Matt Clay 75ml</t>
        </is>
      </c>
      <c r="I162" s="1" t="n">
        <v>43473</v>
      </c>
      <c r="J162" t="n">
        <v>5</v>
      </c>
      <c r="K162" t="inlineStr">
        <is>
          <t>Easy to use</t>
        </is>
      </c>
      <c r="L162" t="inlineStr">
        <is>
          <t>Easy to use. I will recommend it if you want to get all glam up to go out somewhere this is the product to use</t>
        </is>
      </c>
      <c r="M162" t="n">
        <v>0</v>
      </c>
      <c r="N162" t="inlineStr">
        <is>
          <t>Unilever Global</t>
        </is>
      </c>
      <c r="O162" t="inlineStr">
        <is>
          <t>UK</t>
        </is>
      </c>
      <c r="R162" t="inlineStr">
        <is>
          <t>http://www.amazon.co.uk//gp/customer-reviews/R1N0ZJB1FA7PCN/ref=cm_cr_arp_d_rvw_ttl?ie=UTF8&amp;ASIN=B00OTT5PEO</t>
        </is>
      </c>
      <c r="S162" t="inlineStr">
        <is>
          <t>Organic</t>
        </is>
      </c>
      <c r="T162" t="inlineStr">
        <is>
          <t>Parent</t>
        </is>
      </c>
      <c r="V162" t="inlineStr">
        <is>
          <t>Hair Care</t>
        </is>
      </c>
      <c r="W162" t="inlineStr">
        <is>
          <t>Pomade / Paste / Putty / Glue /Fibre</t>
        </is>
      </c>
      <c r="X162" t="inlineStr">
        <is>
          <t>Pomade / Paste / Putty / Glue /Fibre</t>
        </is>
      </c>
      <c r="AB162" t="inlineStr">
        <is>
          <t>Retailer Core of the Core</t>
        </is>
      </c>
      <c r="AC162" t="inlineStr">
        <is>
          <t>Core of the Core</t>
        </is>
      </c>
      <c r="AD162" t="b">
        <v>1</v>
      </c>
      <c r="AE162" t="n">
        <v>0</v>
      </c>
      <c r="AF162" t="inlineStr">
        <is>
          <t>b70644ec-5b73-233e-6088-ff6cbf4d2eb0</t>
        </is>
      </c>
    </row>
    <row r="163" hidden="1">
      <c r="A163" s="1" t="n">
        <v>43502</v>
      </c>
      <c r="B163" t="inlineStr">
        <is>
          <t>AMAZON</t>
        </is>
      </c>
      <c r="C163" t="n">
        <v>8710447357880</v>
      </c>
      <c r="D163" t="inlineStr">
        <is>
          <t>B075GQBNNB</t>
        </is>
      </c>
      <c r="E163" t="inlineStr">
        <is>
          <t>Persil &amp; Comfort</t>
        </is>
      </c>
      <c r="F163" t="inlineStr">
        <is>
          <t>Homecare</t>
        </is>
      </c>
      <c r="G163" t="inlineStr">
        <is>
          <t>Laundry</t>
        </is>
      </c>
      <c r="H163" t="inlineStr">
        <is>
          <t>Persil &amp; Comfort  New Baby Essential Laundry Kit (3 Items)</t>
        </is>
      </c>
      <c r="I163" s="1" t="n">
        <v>43472</v>
      </c>
      <c r="J163" t="n">
        <v>1</v>
      </c>
      <c r="K163" t="inlineStr">
        <is>
          <t>Dissatisfied</t>
        </is>
      </c>
      <c r="L163" t="inlineStr">
        <is>
          <t>Disappointed shows big conditioner but small arrived</t>
        </is>
      </c>
      <c r="M163" t="n">
        <v>0</v>
      </c>
      <c r="N163" t="inlineStr">
        <is>
          <t>Unilever Global</t>
        </is>
      </c>
      <c r="O163" t="inlineStr">
        <is>
          <t>UK</t>
        </is>
      </c>
      <c r="R163" t="inlineStr">
        <is>
          <t>http://www.amazon.co.uk//gp/customer-reviews/R1TYC27HE0GGJV/ref=cm_cr_arp_d_rvw_ttl?ie=UTF8&amp;ASIN=B075GQBNNB</t>
        </is>
      </c>
      <c r="S163" t="inlineStr">
        <is>
          <t>Organic</t>
        </is>
      </c>
      <c r="T163" t="inlineStr">
        <is>
          <t>Parent</t>
        </is>
      </c>
      <c r="V163" t="inlineStr">
        <is>
          <t>Laundry</t>
        </is>
      </c>
      <c r="W163" t="inlineStr">
        <is>
          <t>COTC Non Bio Washing Liquid</t>
        </is>
      </c>
      <c r="X163" t="inlineStr">
        <is>
          <t>Non Bio Washing Liquid</t>
        </is>
      </c>
      <c r="AB163" t="inlineStr">
        <is>
          <t>Retailer Core of the Core</t>
        </is>
      </c>
      <c r="AC163" t="inlineStr">
        <is>
          <t>Core of the Core</t>
        </is>
      </c>
      <c r="AD163" t="b">
        <v>1</v>
      </c>
      <c r="AE163" t="n">
        <v>0</v>
      </c>
      <c r="AF163" t="inlineStr">
        <is>
          <t>d901b915-547d-3277-c4de-0e3e65b4e870</t>
        </is>
      </c>
    </row>
    <row r="164">
      <c r="A164" s="1" t="n">
        <v>43502</v>
      </c>
      <c r="B164" t="inlineStr">
        <is>
          <t>AMAZON</t>
        </is>
      </c>
      <c r="C164" t="n">
        <v>8710447325520</v>
      </c>
      <c r="D164" t="inlineStr">
        <is>
          <t>B077YK7GLF</t>
        </is>
      </c>
      <c r="E164" t="inlineStr">
        <is>
          <t>Comfort</t>
        </is>
      </c>
      <c r="F164" t="inlineStr">
        <is>
          <t>Homecare</t>
        </is>
      </c>
      <c r="G164" t="inlineStr">
        <is>
          <t>Laundry</t>
        </is>
      </c>
      <c r="H164" t="inlineStr">
        <is>
          <t>Comfort  Sunshiny Days Fabric Conditioner 166 Wash 5L</t>
        </is>
      </c>
      <c r="I164" s="1" t="n">
        <v>43472</v>
      </c>
      <c r="J164" t="n">
        <v>5</v>
      </c>
      <c r="K164" t="inlineStr">
        <is>
          <t>Good price</t>
        </is>
      </c>
      <c r="L164" t="inlineStr">
        <is>
          <t>We all know how this works</t>
        </is>
      </c>
      <c r="M164" t="n">
        <v>0</v>
      </c>
      <c r="N164" t="inlineStr">
        <is>
          <t>Unilever Global</t>
        </is>
      </c>
      <c r="O164" t="inlineStr">
        <is>
          <t>UK</t>
        </is>
      </c>
      <c r="R164" t="inlineStr">
        <is>
          <t>http://www.amazon.co.uk//gp/customer-reviews/R3PB4QFAJ0PBMW/ref=cm_cr_arp_d_rvw_ttl?ie=UTF8&amp;ASIN=B077YK7GLF</t>
        </is>
      </c>
      <c r="S164" t="inlineStr">
        <is>
          <t>Organic</t>
        </is>
      </c>
      <c r="T164" t="inlineStr">
        <is>
          <t>Child</t>
        </is>
      </c>
      <c r="V164" t="inlineStr">
        <is>
          <t>Laundry</t>
        </is>
      </c>
      <c r="W164" t="inlineStr">
        <is>
          <t>COTC Fabric Conditioner</t>
        </is>
      </c>
      <c r="AB164" t="inlineStr">
        <is>
          <t>non-Retailer Core of the Core</t>
        </is>
      </c>
      <c r="AC164" t="inlineStr">
        <is>
          <t>Core of the Core</t>
        </is>
      </c>
      <c r="AD164" t="b">
        <v>1</v>
      </c>
      <c r="AE164" t="n">
        <v>0</v>
      </c>
      <c r="AF164" t="inlineStr">
        <is>
          <t>a57c3d15-d84e-38c5-af9a-a278ac8903c4</t>
        </is>
      </c>
    </row>
    <row r="165" hidden="1">
      <c r="A165" s="1" t="n">
        <v>43502</v>
      </c>
      <c r="B165" t="inlineStr">
        <is>
          <t>AMAZON</t>
        </is>
      </c>
      <c r="C165" t="n">
        <v>8710447325513</v>
      </c>
      <c r="D165" t="inlineStr">
        <is>
          <t>B077YLQ2R1</t>
        </is>
      </c>
      <c r="E165" t="inlineStr">
        <is>
          <t>Comfort</t>
        </is>
      </c>
      <c r="F165" t="inlineStr">
        <is>
          <t>Homecare</t>
        </is>
      </c>
      <c r="G165" t="inlineStr">
        <is>
          <t>Laundry</t>
        </is>
      </c>
      <c r="H165" t="inlineStr">
        <is>
          <t>Comfort  Pure Fabric Conditioner 166 Wash 5L</t>
        </is>
      </c>
      <c r="I165" s="1" t="n">
        <v>43472</v>
      </c>
      <c r="J165" t="n">
        <v>5</v>
      </c>
      <c r="K165" t="inlineStr">
        <is>
          <t>Good price</t>
        </is>
      </c>
      <c r="L165" t="inlineStr">
        <is>
          <t>We all know how this works</t>
        </is>
      </c>
      <c r="M165" t="n">
        <v>0</v>
      </c>
      <c r="N165" t="inlineStr">
        <is>
          <t>Unilever Global</t>
        </is>
      </c>
      <c r="O165" t="inlineStr">
        <is>
          <t>UK</t>
        </is>
      </c>
      <c r="R165" t="inlineStr">
        <is>
          <t>http://www.amazon.co.uk//gp/customer-reviews/R3PB4QFAJ0PBMW/ref=cm_cr_arp_d_rvw_ttl?ie=UTF8&amp;ASIN=B077YLQ2R1</t>
        </is>
      </c>
      <c r="S165" t="inlineStr">
        <is>
          <t>Organic</t>
        </is>
      </c>
      <c r="T165" t="inlineStr">
        <is>
          <t>Parent</t>
        </is>
      </c>
      <c r="V165" t="inlineStr">
        <is>
          <t>Laundry</t>
        </is>
      </c>
      <c r="W165" t="inlineStr">
        <is>
          <t>COTC Fabric Conditioner</t>
        </is>
      </c>
      <c r="AB165" t="inlineStr">
        <is>
          <t>Retailer Core of the Core</t>
        </is>
      </c>
      <c r="AC165" t="inlineStr">
        <is>
          <t>Core of the Core</t>
        </is>
      </c>
      <c r="AD165" t="b">
        <v>1</v>
      </c>
      <c r="AE165" t="n">
        <v>0</v>
      </c>
      <c r="AF165" s="2" t="inlineStr">
        <is>
          <t>5e977006-4564-e3a0-0bc4-83711dfa05d3</t>
        </is>
      </c>
    </row>
    <row r="166" hidden="1">
      <c r="A166" s="1" t="n">
        <v>43502</v>
      </c>
      <c r="B166" t="inlineStr">
        <is>
          <t>AMAZON</t>
        </is>
      </c>
      <c r="C166" t="n">
        <v>8710447336045</v>
      </c>
      <c r="D166" t="inlineStr">
        <is>
          <t>B07BNKMTMH</t>
        </is>
      </c>
      <c r="E166" t="inlineStr">
        <is>
          <t>Persil</t>
        </is>
      </c>
      <c r="F166" t="inlineStr">
        <is>
          <t>Homecare</t>
        </is>
      </c>
      <c r="G166" t="inlineStr">
        <is>
          <t>Laundry</t>
        </is>
      </c>
      <c r="H166" t="inlineStr">
        <is>
          <t>Persil Powercaps Non Bio Washing Capsules 38 Wash, 1026g</t>
        </is>
      </c>
      <c r="I166" s="1" t="n">
        <v>43472</v>
      </c>
      <c r="J166" t="n">
        <v>3</v>
      </c>
      <c r="K166" t="inlineStr">
        <is>
          <t>Price is good</t>
        </is>
      </c>
      <c r="L166" t="inlineStr">
        <is>
          <t>Doesn’t clean my clothes too well and if there is too many clothes they won’t smell good other wise price is good</t>
        </is>
      </c>
      <c r="M166" t="n">
        <v>0</v>
      </c>
      <c r="N166" t="inlineStr">
        <is>
          <t>Unilever Global</t>
        </is>
      </c>
      <c r="O166" t="inlineStr">
        <is>
          <t>UK</t>
        </is>
      </c>
      <c r="R166" t="inlineStr">
        <is>
          <t>http://www.amazon.co.uk//gp/customer-reviews/RU1UR1SS7EBKG/ref=cm_cr_arp_d_rvw_ttl?ie=UTF8&amp;ASIN=B07BNKMTMH</t>
        </is>
      </c>
      <c r="S166" t="inlineStr">
        <is>
          <t>Organic</t>
        </is>
      </c>
      <c r="T166" t="inlineStr">
        <is>
          <t>Child</t>
        </is>
      </c>
      <c r="V166" t="inlineStr">
        <is>
          <t>Laundry</t>
        </is>
      </c>
      <c r="W166" t="inlineStr">
        <is>
          <t>Non Bio Washing Capsules</t>
        </is>
      </c>
      <c r="X166" t="inlineStr">
        <is>
          <t>Non Bio Washing Capsules</t>
        </is>
      </c>
      <c r="AB166" t="inlineStr">
        <is>
          <t>Retailer Core of the Core</t>
        </is>
      </c>
      <c r="AC166" t="inlineStr">
        <is>
          <t>Core of the Core</t>
        </is>
      </c>
      <c r="AD166" t="b">
        <v>1</v>
      </c>
      <c r="AE166" t="n">
        <v>6</v>
      </c>
      <c r="AF166" t="inlineStr">
        <is>
          <t>efd85636-ab00-778b-e90b-968ad3a72835</t>
        </is>
      </c>
    </row>
    <row r="167" hidden="1">
      <c r="A167" s="1" t="n">
        <v>43502</v>
      </c>
      <c r="B167" t="inlineStr">
        <is>
          <t>AMAZON</t>
        </is>
      </c>
      <c r="C167" t="n">
        <v>8710447336014</v>
      </c>
      <c r="D167" t="inlineStr">
        <is>
          <t>B07BNMH6S8</t>
        </is>
      </c>
      <c r="E167" t="inlineStr">
        <is>
          <t>Persil</t>
        </is>
      </c>
      <c r="F167" t="inlineStr">
        <is>
          <t>Homecare</t>
        </is>
      </c>
      <c r="G167" t="inlineStr">
        <is>
          <t>Laundry</t>
        </is>
      </c>
      <c r="H167" t="inlineStr">
        <is>
          <t>Persil Powercaps Bio Washing Capsules 38 Wash, 1026g</t>
        </is>
      </c>
      <c r="I167" s="1" t="n">
        <v>43472</v>
      </c>
      <c r="J167" t="n">
        <v>3</v>
      </c>
      <c r="K167" t="inlineStr">
        <is>
          <t>Price is good</t>
        </is>
      </c>
      <c r="L167" t="inlineStr">
        <is>
          <t>Doesn’t clean my clothes too well and if there is too many clothes they won’t smell good other wise price is good</t>
        </is>
      </c>
      <c r="M167" t="n">
        <v>0</v>
      </c>
      <c r="N167" t="inlineStr">
        <is>
          <t>Unilever Global</t>
        </is>
      </c>
      <c r="O167" t="inlineStr">
        <is>
          <t>UK</t>
        </is>
      </c>
      <c r="R167" t="inlineStr">
        <is>
          <t>http://www.amazon.co.uk//gp/customer-reviews/RU1UR1SS7EBKG/ref=cm_cr_arp_d_rvw_ttl?ie=UTF8&amp;ASIN=B07BNMH6S8</t>
        </is>
      </c>
      <c r="S167" t="inlineStr">
        <is>
          <t>Organic</t>
        </is>
      </c>
      <c r="T167" t="inlineStr">
        <is>
          <t>Child</t>
        </is>
      </c>
      <c r="V167" t="inlineStr">
        <is>
          <t>Laundry</t>
        </is>
      </c>
      <c r="W167" t="inlineStr">
        <is>
          <t>Bio Washing Capsules</t>
        </is>
      </c>
      <c r="X167" t="inlineStr">
        <is>
          <t>Bio Washing Capsules</t>
        </is>
      </c>
      <c r="AB167" t="inlineStr">
        <is>
          <t>Retailer Core of the Core</t>
        </is>
      </c>
      <c r="AC167" t="inlineStr">
        <is>
          <t>Core of the Core</t>
        </is>
      </c>
      <c r="AD167" t="b">
        <v>1</v>
      </c>
      <c r="AE167" t="n">
        <v>6</v>
      </c>
      <c r="AF167" s="2" t="inlineStr">
        <is>
          <t>7e290825-5261-7403-afaa-4f66b90069eb</t>
        </is>
      </c>
    </row>
    <row r="168" hidden="1">
      <c r="A168" s="1" t="n">
        <v>43502</v>
      </c>
      <c r="B168" t="inlineStr">
        <is>
          <t>AMAZON</t>
        </is>
      </c>
      <c r="C168" t="n">
        <v>8710447336083</v>
      </c>
      <c r="D168" t="inlineStr">
        <is>
          <t>B07CCNVLXY</t>
        </is>
      </c>
      <c r="E168" t="inlineStr">
        <is>
          <t>Persil</t>
        </is>
      </c>
      <c r="F168" t="inlineStr">
        <is>
          <t>Homecare</t>
        </is>
      </c>
      <c r="G168" t="inlineStr">
        <is>
          <t>Laundry</t>
        </is>
      </c>
      <c r="H168" t="inlineStr">
        <is>
          <t>Persil Powercaps Colour Washing Capsules 38 Wash, 1026g</t>
        </is>
      </c>
      <c r="I168" s="1" t="n">
        <v>43472</v>
      </c>
      <c r="J168" t="n">
        <v>3</v>
      </c>
      <c r="K168" t="inlineStr">
        <is>
          <t>Price is good</t>
        </is>
      </c>
      <c r="L168" t="inlineStr">
        <is>
          <t>Doesn’t clean my clothes too well and if there is too many clothes they won’t smell good other wise price is good</t>
        </is>
      </c>
      <c r="M168" t="n">
        <v>0</v>
      </c>
      <c r="N168" t="inlineStr">
        <is>
          <t>Unilever Global</t>
        </is>
      </c>
      <c r="O168" t="inlineStr">
        <is>
          <t>UK</t>
        </is>
      </c>
      <c r="R168" t="inlineStr">
        <is>
          <t>http://www.amazon.co.uk//gp/customer-reviews/RU1UR1SS7EBKG/ref=cm_cr_arp_d_rvw_ttl?ie=UTF8&amp;ASIN=B07CCNVLXY</t>
        </is>
      </c>
      <c r="S168" t="inlineStr">
        <is>
          <t>Organic</t>
        </is>
      </c>
      <c r="T168" t="inlineStr">
        <is>
          <t>Parent</t>
        </is>
      </c>
      <c r="V168" t="inlineStr">
        <is>
          <t>Laundry</t>
        </is>
      </c>
      <c r="W168" t="inlineStr">
        <is>
          <t>Colour Washing Capsules</t>
        </is>
      </c>
      <c r="X168" t="inlineStr">
        <is>
          <t>Colour Washing Capsules</t>
        </is>
      </c>
      <c r="AB168" t="inlineStr">
        <is>
          <t>Retailer Core of the Core</t>
        </is>
      </c>
      <c r="AC168" t="inlineStr">
        <is>
          <t>Core of the Core</t>
        </is>
      </c>
      <c r="AD168" t="b">
        <v>1</v>
      </c>
      <c r="AE168" t="n">
        <v>6</v>
      </c>
      <c r="AF168" t="inlineStr">
        <is>
          <t>bd932db6-1c35-bc69-b4cc-a3e47e2c1457</t>
        </is>
      </c>
    </row>
    <row r="169" hidden="1">
      <c r="A169" s="1" t="n">
        <v>43502</v>
      </c>
      <c r="B169" t="inlineStr">
        <is>
          <t>AMAZON</t>
        </is>
      </c>
      <c r="C169" t="n">
        <v>8710447414866</v>
      </c>
      <c r="D169" t="inlineStr">
        <is>
          <t>B07CZ66MJ2</t>
        </is>
      </c>
      <c r="E169" t="inlineStr">
        <is>
          <t>Persil</t>
        </is>
      </c>
      <c r="F169" t="inlineStr">
        <is>
          <t>Homecare</t>
        </is>
      </c>
      <c r="G169" t="inlineStr">
        <is>
          <t>Laundry</t>
        </is>
      </c>
      <c r="H169" t="inlineStr">
        <is>
          <t>Persil Powercaps Bio Washing Capsules 50 Wash, 1350g</t>
        </is>
      </c>
      <c r="I169" s="1" t="n">
        <v>43472</v>
      </c>
      <c r="J169" t="n">
        <v>3</v>
      </c>
      <c r="K169" t="inlineStr">
        <is>
          <t>Price is good</t>
        </is>
      </c>
      <c r="L169" t="inlineStr">
        <is>
          <t>Doesn’t clean my clothes too well and if there is too many clothes they won’t smell good other wise price is good</t>
        </is>
      </c>
      <c r="M169" t="n">
        <v>0</v>
      </c>
      <c r="N169" t="inlineStr">
        <is>
          <t>Unilever Global</t>
        </is>
      </c>
      <c r="O169" t="inlineStr">
        <is>
          <t>UK</t>
        </is>
      </c>
      <c r="R169" t="inlineStr">
        <is>
          <t>http://www.amazon.co.uk//gp/customer-reviews/RU1UR1SS7EBKG/ref=cm_cr_arp_d_rvw_ttl?ie=UTF8&amp;ASIN=B07CZ66MJ2</t>
        </is>
      </c>
      <c r="S169" t="inlineStr">
        <is>
          <t>Organic</t>
        </is>
      </c>
      <c r="T169" t="inlineStr">
        <is>
          <t>Child</t>
        </is>
      </c>
      <c r="V169" t="inlineStr">
        <is>
          <t>Laundry</t>
        </is>
      </c>
      <c r="W169" t="inlineStr">
        <is>
          <t>Bio Washing Capsules</t>
        </is>
      </c>
      <c r="X169" t="inlineStr">
        <is>
          <t>Bio Washing Capsules</t>
        </is>
      </c>
      <c r="AB169" t="inlineStr">
        <is>
          <t>non-Retailer Core of the Core</t>
        </is>
      </c>
      <c r="AC169" t="inlineStr">
        <is>
          <t>Core of the Core</t>
        </is>
      </c>
      <c r="AD169" t="b">
        <v>1</v>
      </c>
      <c r="AE169" t="n">
        <v>6</v>
      </c>
      <c r="AF169" t="inlineStr">
        <is>
          <t>c3370641-1a51-98a8-ae58-b1b841968d92</t>
        </is>
      </c>
    </row>
    <row r="170" hidden="1">
      <c r="A170" s="1" t="n">
        <v>43502</v>
      </c>
      <c r="B170" t="inlineStr">
        <is>
          <t>AMAZON</t>
        </is>
      </c>
      <c r="C170" t="n">
        <v>8710447414873</v>
      </c>
      <c r="D170" t="inlineStr">
        <is>
          <t>B07CZGKTYB</t>
        </is>
      </c>
      <c r="E170" t="inlineStr">
        <is>
          <t>Persil</t>
        </is>
      </c>
      <c r="F170" t="inlineStr">
        <is>
          <t>Homecare</t>
        </is>
      </c>
      <c r="G170" t="inlineStr">
        <is>
          <t>Laundry</t>
        </is>
      </c>
      <c r="H170" t="inlineStr">
        <is>
          <t>Persil Powercaps Non Bio Washing Capsules 50 Wash, 1350g</t>
        </is>
      </c>
      <c r="I170" s="1" t="n">
        <v>43472</v>
      </c>
      <c r="J170" t="n">
        <v>3</v>
      </c>
      <c r="K170" t="inlineStr">
        <is>
          <t>Price is good</t>
        </is>
      </c>
      <c r="L170" t="inlineStr">
        <is>
          <t>Doesn’t clean my clothes too well and if there is too many clothes they won’t smell good other wise price is good</t>
        </is>
      </c>
      <c r="M170" t="n">
        <v>0</v>
      </c>
      <c r="N170" t="inlineStr">
        <is>
          <t>Unilever Global</t>
        </is>
      </c>
      <c r="O170" t="inlineStr">
        <is>
          <t>UK</t>
        </is>
      </c>
      <c r="R170" t="inlineStr">
        <is>
          <t>http://www.amazon.co.uk//gp/customer-reviews/RU1UR1SS7EBKG/ref=cm_cr_arp_d_rvw_ttl?ie=UTF8&amp;ASIN=B07CZGKTYB</t>
        </is>
      </c>
      <c r="S170" t="inlineStr">
        <is>
          <t>Organic</t>
        </is>
      </c>
      <c r="T170" t="inlineStr">
        <is>
          <t>Child</t>
        </is>
      </c>
      <c r="V170" t="inlineStr">
        <is>
          <t>Laundry</t>
        </is>
      </c>
      <c r="W170" t="inlineStr">
        <is>
          <t>Non Bio Washing Capsules</t>
        </is>
      </c>
      <c r="X170" t="inlineStr">
        <is>
          <t>Non Bio Washing Capsules</t>
        </is>
      </c>
      <c r="AB170" t="inlineStr">
        <is>
          <t>Retailer Core of the Core</t>
        </is>
      </c>
      <c r="AC170" t="inlineStr">
        <is>
          <t>Core of the Core</t>
        </is>
      </c>
      <c r="AD170" t="b">
        <v>1</v>
      </c>
      <c r="AE170" t="n">
        <v>6</v>
      </c>
      <c r="AF170" t="inlineStr">
        <is>
          <t>9a9e430a-9aca-eb14-f424-f2c30d70992b</t>
        </is>
      </c>
    </row>
    <row r="171" hidden="1">
      <c r="A171" s="1" t="n">
        <v>43503</v>
      </c>
      <c r="B171" t="inlineStr">
        <is>
          <t>AMAZONPRIMEPANTRY</t>
        </is>
      </c>
      <c r="C171" t="n">
        <v>5012254060810</v>
      </c>
      <c r="D171" t="inlineStr">
        <is>
          <t>B00ZIWIWRS</t>
        </is>
      </c>
      <c r="E171" t="inlineStr">
        <is>
          <t>TRESemmé</t>
        </is>
      </c>
      <c r="F171" t="inlineStr">
        <is>
          <t>Personal Care</t>
        </is>
      </c>
      <c r="G171" t="inlineStr">
        <is>
          <t>Hair Care</t>
        </is>
      </c>
      <c r="H171" t="inlineStr">
        <is>
          <t>Tresemme  Silky Smooth Shampoo 900ml</t>
        </is>
      </c>
      <c r="I171" s="1" t="n">
        <v>43473</v>
      </c>
      <c r="J171" t="n">
        <v>5</v>
      </c>
      <c r="K171" t="inlineStr">
        <is>
          <t>Good value</t>
        </is>
      </c>
      <c r="L171" t="inlineStr">
        <is>
          <t>I would recommend - good value</t>
        </is>
      </c>
      <c r="M171" t="n">
        <v>0</v>
      </c>
      <c r="N171" t="inlineStr">
        <is>
          <t>Unilever Global</t>
        </is>
      </c>
      <c r="O171" t="inlineStr">
        <is>
          <t>UK</t>
        </is>
      </c>
      <c r="R171" t="inlineStr">
        <is>
          <t>http://www.amazon.co.uk//gp/customer-reviews/R2OWYN513IQP6O/ref=cm_cr_arp_d_rvw_ttl?ie=UTF8&amp;ASIN=B00ZIWIWRS</t>
        </is>
      </c>
      <c r="S171" t="inlineStr">
        <is>
          <t>Organic</t>
        </is>
      </c>
      <c r="T171" t="inlineStr">
        <is>
          <t>Child</t>
        </is>
      </c>
      <c r="V171" t="inlineStr">
        <is>
          <t>Hair Care</t>
        </is>
      </c>
      <c r="W171" t="inlineStr">
        <is>
          <t>Women General Cleanse shampoo</t>
        </is>
      </c>
      <c r="X171" t="inlineStr">
        <is>
          <t>Women General Cleanse shampoo</t>
        </is>
      </c>
      <c r="AB171" t="inlineStr">
        <is>
          <t>Retailer Core of the Core</t>
        </is>
      </c>
      <c r="AC171" t="inlineStr">
        <is>
          <t>Core of the Core</t>
        </is>
      </c>
      <c r="AD171" t="b">
        <v>1</v>
      </c>
      <c r="AE171" t="n">
        <v>0</v>
      </c>
      <c r="AF171" t="inlineStr">
        <is>
          <t>d43b1179-349a-e649-2777-67106f416309</t>
        </is>
      </c>
    </row>
    <row r="172">
      <c r="A172" s="1" t="n">
        <v>43503</v>
      </c>
      <c r="B172" t="inlineStr">
        <is>
          <t>AMAZONPRIMEPANTRY</t>
        </is>
      </c>
      <c r="C172" t="n">
        <v>8711600357785</v>
      </c>
      <c r="D172" t="inlineStr">
        <is>
          <t>B0142CI67A</t>
        </is>
      </c>
      <c r="E172" t="inlineStr">
        <is>
          <t>Lynx</t>
        </is>
      </c>
      <c r="F172" t="inlineStr">
        <is>
          <t>Personal Care</t>
        </is>
      </c>
      <c r="G172" t="inlineStr">
        <is>
          <t>Deodorants &amp; Fragrances</t>
        </is>
      </c>
      <c r="H172" t="inlineStr">
        <is>
          <t>Lynx Africa Body Spray Deodorant Aerosol 200ml</t>
        </is>
      </c>
      <c r="I172" s="1" t="n">
        <v>43473</v>
      </c>
      <c r="J172" t="n">
        <v>5</v>
      </c>
      <c r="K172" t="inlineStr">
        <is>
          <t>None</t>
        </is>
      </c>
      <c r="L172" t="inlineStr">
        <is>
          <t>I will be buying again thank</t>
        </is>
      </c>
      <c r="M172" t="n">
        <v>0</v>
      </c>
      <c r="N172" t="inlineStr">
        <is>
          <t>Unilever Global</t>
        </is>
      </c>
      <c r="O172" t="inlineStr">
        <is>
          <t>UK</t>
        </is>
      </c>
      <c r="R172" t="inlineStr">
        <is>
          <t>http://www.amazon.co.uk//gp/customer-reviews/R312KYRQ1WDV5J/ref=cm_cr_arp_d_rvw_ttl?ie=UTF8&amp;ASIN=B0142CI67A</t>
        </is>
      </c>
      <c r="S172" t="inlineStr">
        <is>
          <t>Organic</t>
        </is>
      </c>
      <c r="T172" t="inlineStr">
        <is>
          <t>Child</t>
        </is>
      </c>
      <c r="V172" t="inlineStr">
        <is>
          <t>Deodorants &amp; Fragrances</t>
        </is>
      </c>
      <c r="W172" t="inlineStr">
        <is>
          <t>Male Body Spray</t>
        </is>
      </c>
      <c r="X172" t="inlineStr">
        <is>
          <t>Male Body Spray</t>
        </is>
      </c>
      <c r="AB172" t="inlineStr">
        <is>
          <t>Retailer Core of the Core</t>
        </is>
      </c>
      <c r="AC172" t="inlineStr">
        <is>
          <t>Core of the Core</t>
        </is>
      </c>
      <c r="AD172" t="b">
        <v>1</v>
      </c>
      <c r="AE172" t="n">
        <v>0</v>
      </c>
      <c r="AF172" t="inlineStr">
        <is>
          <t>7cdb88ba-6333-9c48-6f09-c7e517e6692a</t>
        </is>
      </c>
    </row>
    <row r="173" hidden="1">
      <c r="A173" s="1" t="n">
        <v>43503</v>
      </c>
      <c r="B173" t="inlineStr">
        <is>
          <t>AMAZONPRIMEPANTRY</t>
        </is>
      </c>
      <c r="C173" t="n">
        <v>8711600357785</v>
      </c>
      <c r="D173" t="inlineStr">
        <is>
          <t>B0142CI67A</t>
        </is>
      </c>
      <c r="E173" t="inlineStr">
        <is>
          <t>Lynx</t>
        </is>
      </c>
      <c r="F173" t="inlineStr">
        <is>
          <t>Personal Care</t>
        </is>
      </c>
      <c r="G173" t="inlineStr">
        <is>
          <t>Deodorants &amp; Fragrances</t>
        </is>
      </c>
      <c r="H173" t="inlineStr">
        <is>
          <t>Lynx Africa Body Spray Deodorant Aerosol 200ml</t>
        </is>
      </c>
      <c r="I173" s="1" t="n">
        <v>43473</v>
      </c>
      <c r="J173" t="n">
        <v>5</v>
      </c>
      <c r="K173" t="inlineStr">
        <is>
          <t>It is Lynx</t>
        </is>
      </c>
      <c r="L173" t="inlineStr">
        <is>
          <t>What more is there to say</t>
        </is>
      </c>
      <c r="M173" t="n">
        <v>0</v>
      </c>
      <c r="N173" t="inlineStr">
        <is>
          <t>Unilever Global</t>
        </is>
      </c>
      <c r="O173" t="inlineStr">
        <is>
          <t>UK</t>
        </is>
      </c>
      <c r="R173" t="inlineStr">
        <is>
          <t>http://www.amazon.co.uk//gp/customer-reviews/R14HG9DYD4ZIYT/ref=cm_cr_arp_d_rvw_ttl?ie=UTF8&amp;ASIN=B0142CI67A</t>
        </is>
      </c>
      <c r="S173" t="inlineStr">
        <is>
          <t>Organic</t>
        </is>
      </c>
      <c r="T173" t="inlineStr">
        <is>
          <t>Child</t>
        </is>
      </c>
      <c r="V173" t="inlineStr">
        <is>
          <t>Deodorants &amp; Fragrances</t>
        </is>
      </c>
      <c r="W173" t="inlineStr">
        <is>
          <t>Male Body Spray</t>
        </is>
      </c>
      <c r="X173" t="inlineStr">
        <is>
          <t>Male Body Spray</t>
        </is>
      </c>
      <c r="AB173" t="inlineStr">
        <is>
          <t>Retailer Core of the Core</t>
        </is>
      </c>
      <c r="AC173" t="inlineStr">
        <is>
          <t>Core of the Core</t>
        </is>
      </c>
      <c r="AD173" t="b">
        <v>1</v>
      </c>
      <c r="AE173" t="n">
        <v>0</v>
      </c>
      <c r="AF173" t="inlineStr">
        <is>
          <t>71a577f3-b206-6229-0f69-fe70425a1129</t>
        </is>
      </c>
    </row>
    <row r="174" hidden="1">
      <c r="A174" s="1" t="n">
        <v>43503</v>
      </c>
      <c r="B174" t="inlineStr">
        <is>
          <t>AMAZONPRIMEPANTRY</t>
        </is>
      </c>
      <c r="C174" t="n">
        <v>8718114216478</v>
      </c>
      <c r="D174" t="inlineStr">
        <is>
          <t>B0142CI6FC</t>
        </is>
      </c>
      <c r="E174" t="inlineStr">
        <is>
          <t>Dove Men+Care</t>
        </is>
      </c>
      <c r="F174" t="inlineStr">
        <is>
          <t>Personal Care</t>
        </is>
      </c>
      <c r="G174" t="inlineStr">
        <is>
          <t>Deodorants &amp; Fragrances</t>
        </is>
      </c>
      <c r="H174" t="inlineStr">
        <is>
          <t>Dove Men+Care  Extra Fresh Anti-perspirant Deodorant Aerosol 250ml</t>
        </is>
      </c>
      <c r="I174" s="1" t="n">
        <v>43473</v>
      </c>
      <c r="J174" t="n">
        <v>5</v>
      </c>
      <c r="K174" t="inlineStr">
        <is>
          <t>Refreshing</t>
        </is>
      </c>
      <c r="L174" t="inlineStr">
        <is>
          <t>Always been a fan of dove products. Antiperspirant effect lasts longer than any other product I've ever used before. Really gentle on skin and keeps me fresh all day long.</t>
        </is>
      </c>
      <c r="M174" t="n">
        <v>0</v>
      </c>
      <c r="N174" t="inlineStr">
        <is>
          <t>Unilever Global</t>
        </is>
      </c>
      <c r="O174" t="inlineStr">
        <is>
          <t>UK</t>
        </is>
      </c>
      <c r="R174" t="inlineStr">
        <is>
          <t>http://www.amazon.co.uk//gp/customer-reviews/R2C3GTYA8FGOSD/ref=cm_cr_arp_d_rvw_ttl?ie=UTF8&amp;ASIN=B0142CI6FC</t>
        </is>
      </c>
      <c r="S174" t="inlineStr">
        <is>
          <t>Organic</t>
        </is>
      </c>
      <c r="T174" t="inlineStr">
        <is>
          <t>Child</t>
        </is>
      </c>
      <c r="V174" t="inlineStr">
        <is>
          <t>Deodorants &amp; Fragrances</t>
        </is>
      </c>
      <c r="W174" t="inlineStr">
        <is>
          <t>Male Anti-Perspirant Deodorant</t>
        </is>
      </c>
      <c r="X174" t="inlineStr">
        <is>
          <t>Male Anti-Perspirant Deodorant</t>
        </is>
      </c>
      <c r="AB174" t="inlineStr">
        <is>
          <t>Retailer Core of the Core</t>
        </is>
      </c>
      <c r="AC174" t="inlineStr">
        <is>
          <t>Core of the Core</t>
        </is>
      </c>
      <c r="AD174" t="b">
        <v>1</v>
      </c>
      <c r="AE174" t="n">
        <v>0</v>
      </c>
      <c r="AF174" t="inlineStr">
        <is>
          <t>9844ab25-933f-c6cd-6942-cc8fbffe14dd</t>
        </is>
      </c>
    </row>
    <row r="175" hidden="1">
      <c r="A175" s="1" t="n">
        <v>43503</v>
      </c>
      <c r="B175" t="inlineStr">
        <is>
          <t>AMAZONPRIMEPANTRY</t>
        </is>
      </c>
      <c r="C175" t="n">
        <v>8718114216478</v>
      </c>
      <c r="D175" t="inlineStr">
        <is>
          <t>B0142CI6FC</t>
        </is>
      </c>
      <c r="E175" t="inlineStr">
        <is>
          <t>Dove Men+Care</t>
        </is>
      </c>
      <c r="F175" t="inlineStr">
        <is>
          <t>Personal Care</t>
        </is>
      </c>
      <c r="G175" t="inlineStr">
        <is>
          <t>Deodorants &amp; Fragrances</t>
        </is>
      </c>
      <c r="H175" t="inlineStr">
        <is>
          <t>Dove Men+Care  Extra Fresh Anti-perspirant Deodorant Aerosol 250ml</t>
        </is>
      </c>
      <c r="I175" s="1" t="n">
        <v>43473</v>
      </c>
      <c r="J175" t="n">
        <v>5</v>
      </c>
      <c r="K175" t="inlineStr">
        <is>
          <t>Good</t>
        </is>
      </c>
      <c r="L175" t="inlineStr">
        <is>
          <t>As expected - repeat purchase</t>
        </is>
      </c>
      <c r="M175" t="n">
        <v>0</v>
      </c>
      <c r="N175" t="inlineStr">
        <is>
          <t>Unilever Global</t>
        </is>
      </c>
      <c r="O175" t="inlineStr">
        <is>
          <t>UK</t>
        </is>
      </c>
      <c r="R175" t="inlineStr">
        <is>
          <t>http://www.amazon.co.uk//gp/customer-reviews/RRO16XDFF4810/ref=cm_cr_arp_d_rvw_ttl?ie=UTF8&amp;ASIN=B0142CI6FC</t>
        </is>
      </c>
      <c r="S175" t="inlineStr">
        <is>
          <t>Organic</t>
        </is>
      </c>
      <c r="T175" t="inlineStr">
        <is>
          <t>Child</t>
        </is>
      </c>
      <c r="V175" t="inlineStr">
        <is>
          <t>Deodorants &amp; Fragrances</t>
        </is>
      </c>
      <c r="W175" t="inlineStr">
        <is>
          <t>Male Anti-Perspirant Deodorant</t>
        </is>
      </c>
      <c r="X175" t="inlineStr">
        <is>
          <t>Male Anti-Perspirant Deodorant</t>
        </is>
      </c>
      <c r="AB175" t="inlineStr">
        <is>
          <t>Retailer Core of the Core</t>
        </is>
      </c>
      <c r="AC175" t="inlineStr">
        <is>
          <t>Core of the Core</t>
        </is>
      </c>
      <c r="AD175" t="b">
        <v>1</v>
      </c>
      <c r="AE175" t="n">
        <v>0</v>
      </c>
      <c r="AF175" t="inlineStr">
        <is>
          <t>209d3a97-8ab5-b6fe-32e6-ba921990cd32</t>
        </is>
      </c>
    </row>
    <row r="176">
      <c r="A176" s="1" t="n">
        <v>43503</v>
      </c>
      <c r="B176" t="inlineStr">
        <is>
          <t>AMAZONPRIMEPANTRY</t>
        </is>
      </c>
      <c r="C176" t="n">
        <v>8712561877947</v>
      </c>
      <c r="D176" t="inlineStr">
        <is>
          <t>B014PEJY4E</t>
        </is>
      </c>
      <c r="E176" t="inlineStr">
        <is>
          <t>Comfort</t>
        </is>
      </c>
      <c r="F176" t="inlineStr">
        <is>
          <t>Homecare</t>
        </is>
      </c>
      <c r="G176" t="inlineStr">
        <is>
          <t>Laundry</t>
        </is>
      </c>
      <c r="H176" t="inlineStr">
        <is>
          <t>Comfort Intense Fuchsia Passion Fabric Conditioner 64 Wash 960ml</t>
        </is>
      </c>
      <c r="I176" s="1" t="n">
        <v>43473</v>
      </c>
      <c r="J176" t="n">
        <v>5</v>
      </c>
      <c r="K176" t="inlineStr">
        <is>
          <t>Value for money</t>
        </is>
      </c>
      <c r="L176" t="inlineStr">
        <is>
          <t>Excellent value for money</t>
        </is>
      </c>
      <c r="M176" t="n">
        <v>0</v>
      </c>
      <c r="N176" t="inlineStr">
        <is>
          <t>Unilever Global</t>
        </is>
      </c>
      <c r="O176" t="inlineStr">
        <is>
          <t>UK</t>
        </is>
      </c>
      <c r="R176" t="inlineStr">
        <is>
          <t>http://www.amazon.co.uk//gp/customer-reviews/R3TW8P0ZBH4IAG/ref=cm_cr_arp_d_rvw_ttl?ie=UTF8&amp;ASIN=B014PEJY4E</t>
        </is>
      </c>
      <c r="S176" t="inlineStr">
        <is>
          <t>Organic</t>
        </is>
      </c>
      <c r="T176" t="inlineStr">
        <is>
          <t>Parent</t>
        </is>
      </c>
      <c r="V176" t="inlineStr">
        <is>
          <t>Laundry</t>
        </is>
      </c>
      <c r="W176" t="inlineStr">
        <is>
          <t>COTC Fabric Conditioner</t>
        </is>
      </c>
      <c r="X176" t="inlineStr">
        <is>
          <t>COTC Fabric Conditioner</t>
        </is>
      </c>
      <c r="AB176" t="inlineStr">
        <is>
          <t>non-Retailer Core of the Core</t>
        </is>
      </c>
      <c r="AC176" t="inlineStr">
        <is>
          <t>Core of the Core</t>
        </is>
      </c>
      <c r="AD176" t="b">
        <v>1</v>
      </c>
      <c r="AE176" t="n">
        <v>0</v>
      </c>
      <c r="AF176" t="inlineStr">
        <is>
          <t>a3db7370-5dd3-27da-052e-eb1a53a4ec28</t>
        </is>
      </c>
    </row>
    <row r="177">
      <c r="A177" s="1" t="n">
        <v>43503</v>
      </c>
      <c r="B177" t="inlineStr">
        <is>
          <t>AMAZONPRIMEPANTRY</t>
        </is>
      </c>
      <c r="C177" t="n">
        <v>8710447813201</v>
      </c>
      <c r="D177" t="inlineStr">
        <is>
          <t>B06WVL72Z9</t>
        </is>
      </c>
      <c r="E177" t="inlineStr">
        <is>
          <t>Surf</t>
        </is>
      </c>
      <c r="F177" t="inlineStr">
        <is>
          <t>Homecare</t>
        </is>
      </c>
      <c r="G177" t="inlineStr">
        <is>
          <t>Laundry</t>
        </is>
      </c>
      <c r="H177" t="inlineStr">
        <is>
          <t>Surf  Tropical Lily Washing Liquid 85 Wash 3L</t>
        </is>
      </c>
      <c r="I177" s="1" t="n">
        <v>43476</v>
      </c>
      <c r="J177" t="n">
        <v>5</v>
      </c>
      <c r="K177" t="inlineStr">
        <is>
          <t>Good value</t>
        </is>
      </c>
      <c r="L177" t="inlineStr">
        <is>
          <t>Excellent cleaning. Good value.</t>
        </is>
      </c>
      <c r="M177" t="n">
        <v>0</v>
      </c>
      <c r="N177" t="inlineStr">
        <is>
          <t>Unilever Global</t>
        </is>
      </c>
      <c r="O177" t="inlineStr">
        <is>
          <t>UK</t>
        </is>
      </c>
      <c r="R177" t="inlineStr">
        <is>
          <t>http://www.amazon.co.uk//gp/customer-reviews/R1EM2C762EM537/ref=cm_cr_arp_d_rvw_ttl?ie=UTF8&amp;ASIN=B06WVL72Z9</t>
        </is>
      </c>
      <c r="S177" t="inlineStr">
        <is>
          <t>Organic</t>
        </is>
      </c>
      <c r="T177" t="inlineStr">
        <is>
          <t>Parent</t>
        </is>
      </c>
      <c r="V177" t="inlineStr">
        <is>
          <t>Laundry</t>
        </is>
      </c>
      <c r="W177" t="inlineStr">
        <is>
          <t>COTC Washing Liquid</t>
        </is>
      </c>
      <c r="X177" t="inlineStr">
        <is>
          <t>n/a</t>
        </is>
      </c>
      <c r="AB177" t="inlineStr">
        <is>
          <t>Retailer Core of the Core</t>
        </is>
      </c>
      <c r="AC177" t="inlineStr">
        <is>
          <t>Core of the Core</t>
        </is>
      </c>
      <c r="AD177" t="b">
        <v>1</v>
      </c>
      <c r="AE177" t="n">
        <v>0</v>
      </c>
      <c r="AF177" t="inlineStr">
        <is>
          <t>0e33b8b9-2912-9bf3-3295-10c11403f29c</t>
        </is>
      </c>
    </row>
    <row r="178" hidden="1">
      <c r="A178" s="1" t="n">
        <v>43503</v>
      </c>
      <c r="B178" t="inlineStr">
        <is>
          <t>AMAZON</t>
        </is>
      </c>
      <c r="C178" t="n">
        <v>8717644566237</v>
      </c>
      <c r="D178" t="inlineStr">
        <is>
          <t>B003WUUB1S</t>
        </is>
      </c>
      <c r="E178" t="inlineStr">
        <is>
          <t>Dove</t>
        </is>
      </c>
      <c r="F178" t="inlineStr">
        <is>
          <t>Personal Care</t>
        </is>
      </c>
      <c r="G178" t="inlineStr">
        <is>
          <t>Deodorants &amp; Fragrances</t>
        </is>
      </c>
      <c r="H178" t="inlineStr">
        <is>
          <t>Dove Maximum Protection Original Clean Anti-perspirant Cream Stick 45ml</t>
        </is>
      </c>
      <c r="I178" s="1" t="n">
        <v>43473</v>
      </c>
      <c r="J178" t="n">
        <v>5</v>
      </c>
      <c r="K178" t="inlineStr">
        <is>
          <t>The best antiperspirant I've ever used</t>
        </is>
      </c>
      <c r="L178" t="inlineStr">
        <is>
          <t>Very happy with it</t>
        </is>
      </c>
      <c r="M178" t="n">
        <v>0</v>
      </c>
      <c r="N178" t="inlineStr">
        <is>
          <t>Unilever Global</t>
        </is>
      </c>
      <c r="O178" t="inlineStr">
        <is>
          <t>UK</t>
        </is>
      </c>
      <c r="R178" t="inlineStr">
        <is>
          <t>http://www.amazon.co.uk//gp/customer-reviews/R2YSCIAXRNVXI0/ref=cm_cr_arp_d_rvw_ttl?ie=UTF8&amp;ASIN=B003WUUB1S</t>
        </is>
      </c>
      <c r="S178" t="inlineStr">
        <is>
          <t>Organic</t>
        </is>
      </c>
      <c r="T178" t="inlineStr">
        <is>
          <t>Parent</t>
        </is>
      </c>
      <c r="V178" t="inlineStr">
        <is>
          <t>Deodorants &amp; Fragrances</t>
        </is>
      </c>
      <c r="W178" t="inlineStr">
        <is>
          <t>Female Cream Anti-Perspirant Deodorant</t>
        </is>
      </c>
      <c r="X178" t="inlineStr">
        <is>
          <t>Female Cream Anti-Perspirant Deodorant</t>
        </is>
      </c>
      <c r="AB178" t="inlineStr">
        <is>
          <t>non-Retailer Core of the Core</t>
        </is>
      </c>
      <c r="AC178" t="inlineStr">
        <is>
          <t>Core of the Core</t>
        </is>
      </c>
      <c r="AD178" t="b">
        <v>1</v>
      </c>
      <c r="AE178" t="n">
        <v>0</v>
      </c>
      <c r="AF178" t="inlineStr">
        <is>
          <t>1f5cc2a0-954c-b9ea-3fac-edbf72c5b2f9</t>
        </is>
      </c>
    </row>
    <row r="179" hidden="1">
      <c r="A179" s="1" t="n">
        <v>43503</v>
      </c>
      <c r="B179" t="inlineStr">
        <is>
          <t>AMAZON</t>
        </is>
      </c>
      <c r="C179" t="n">
        <v>8711600357785</v>
      </c>
      <c r="D179" t="inlineStr">
        <is>
          <t>B00P7PFDDM</t>
        </is>
      </c>
      <c r="E179" t="inlineStr">
        <is>
          <t>Lynx</t>
        </is>
      </c>
      <c r="F179" t="inlineStr">
        <is>
          <t>Personal Care</t>
        </is>
      </c>
      <c r="G179" t="inlineStr">
        <is>
          <t>Deodorants &amp; Fragrances</t>
        </is>
      </c>
      <c r="H179" t="inlineStr">
        <is>
          <t>Lynx Africa Body Spray Deodorant Aerosol 200ml</t>
        </is>
      </c>
      <c r="I179" s="1" t="n">
        <v>43473</v>
      </c>
      <c r="J179" t="n">
        <v>5</v>
      </c>
      <c r="K179" t="inlineStr">
        <is>
          <t>It is Lynx</t>
        </is>
      </c>
      <c r="L179" t="inlineStr">
        <is>
          <t>What more is there to say</t>
        </is>
      </c>
      <c r="M179" t="n">
        <v>0</v>
      </c>
      <c r="N179" t="inlineStr">
        <is>
          <t>Unilever Global</t>
        </is>
      </c>
      <c r="O179" t="inlineStr">
        <is>
          <t>UK</t>
        </is>
      </c>
      <c r="R179" t="inlineStr">
        <is>
          <t>http://www.amazon.co.uk//gp/customer-reviews/R14HG9DYD4ZIYT/ref=cm_cr_arp_d_rvw_ttl?ie=UTF8&amp;ASIN=B00P7PFDDM</t>
        </is>
      </c>
      <c r="S179" t="inlineStr">
        <is>
          <t>Organic</t>
        </is>
      </c>
      <c r="T179" t="inlineStr">
        <is>
          <t>Parent</t>
        </is>
      </c>
      <c r="V179" t="inlineStr">
        <is>
          <t>Deodorants &amp; Fragrances</t>
        </is>
      </c>
      <c r="W179" t="inlineStr">
        <is>
          <t>Male Body Spray</t>
        </is>
      </c>
      <c r="X179" t="inlineStr">
        <is>
          <t>Male Body Spray</t>
        </is>
      </c>
      <c r="AB179" t="inlineStr">
        <is>
          <t>Retailer Core of the Core</t>
        </is>
      </c>
      <c r="AC179" t="inlineStr">
        <is>
          <t>Core of the Core</t>
        </is>
      </c>
      <c r="AD179" t="b">
        <v>1</v>
      </c>
      <c r="AE179" t="n">
        <v>0</v>
      </c>
      <c r="AF179" t="inlineStr">
        <is>
          <t>50bdd22e-dfa5-ea33-3d0e-0f9a3a7c9161</t>
        </is>
      </c>
    </row>
    <row r="180">
      <c r="A180" s="1" t="n">
        <v>43503</v>
      </c>
      <c r="B180" t="inlineStr">
        <is>
          <t>AMAZON</t>
        </is>
      </c>
      <c r="C180" t="n">
        <v>8000700000050</v>
      </c>
      <c r="D180" t="inlineStr">
        <is>
          <t>B00OQ85YHG</t>
        </is>
      </c>
      <c r="E180" t="inlineStr">
        <is>
          <t>Dove</t>
        </is>
      </c>
      <c r="F180" t="inlineStr">
        <is>
          <t>Personal Care</t>
        </is>
      </c>
      <c r="G180" t="inlineStr">
        <is>
          <t>Skin Cleansing</t>
        </is>
      </c>
      <c r="H180" t="inlineStr">
        <is>
          <t>Dove  Original Beauty Cream Bar 4 x 100g</t>
        </is>
      </c>
      <c r="I180" s="1" t="n">
        <v>43473</v>
      </c>
      <c r="J180" t="n">
        <v>5</v>
      </c>
      <c r="K180" t="inlineStr">
        <is>
          <t>Excellent value</t>
        </is>
      </c>
      <c r="L180" t="inlineStr">
        <is>
          <t>Excellent value</t>
        </is>
      </c>
      <c r="M180" t="n">
        <v>0</v>
      </c>
      <c r="N180" t="inlineStr">
        <is>
          <t>Unilever Global</t>
        </is>
      </c>
      <c r="O180" t="inlineStr">
        <is>
          <t>UK</t>
        </is>
      </c>
      <c r="R180" t="inlineStr">
        <is>
          <t>http://www.amazon.co.uk//gp/customer-reviews/R2GWW4IXONKM8C/ref=cm_cr_arp_d_rvw_ttl?ie=UTF8&amp;ASIN=B00OQ85YHG</t>
        </is>
      </c>
      <c r="S180" t="inlineStr">
        <is>
          <t>Organic</t>
        </is>
      </c>
      <c r="T180" t="inlineStr">
        <is>
          <t>Parent</t>
        </is>
      </c>
      <c r="V180" t="inlineStr">
        <is>
          <t>Skin Cleansing</t>
        </is>
      </c>
      <c r="W180" t="inlineStr">
        <is>
          <t>Bar Soap</t>
        </is>
      </c>
      <c r="X180" t="inlineStr">
        <is>
          <t>Bar Soap</t>
        </is>
      </c>
      <c r="AB180" t="inlineStr">
        <is>
          <t>non-Retailer Core of the Core</t>
        </is>
      </c>
      <c r="AC180" t="inlineStr">
        <is>
          <t>Core of the Core</t>
        </is>
      </c>
      <c r="AD180" t="b">
        <v>1</v>
      </c>
      <c r="AE180" t="n">
        <v>1</v>
      </c>
      <c r="AF180" s="2" t="inlineStr">
        <is>
          <t>8e071962-9d17-e1b4-8713-de7c846ab917</t>
        </is>
      </c>
    </row>
    <row r="181">
      <c r="A181" s="1" t="n">
        <v>43503</v>
      </c>
      <c r="B181" t="inlineStr">
        <is>
          <t>AMAZON</t>
        </is>
      </c>
      <c r="C181" t="n">
        <v>5012254060810</v>
      </c>
      <c r="D181" t="inlineStr">
        <is>
          <t>B00OQ890AI</t>
        </is>
      </c>
      <c r="E181" t="inlineStr">
        <is>
          <t>TRESemmé</t>
        </is>
      </c>
      <c r="F181" t="inlineStr">
        <is>
          <t>Personal Care</t>
        </is>
      </c>
      <c r="G181" t="inlineStr">
        <is>
          <t>Hair Care</t>
        </is>
      </c>
      <c r="H181" t="inlineStr">
        <is>
          <t>Tresemme  Silky Smooth Shampoo 900ml</t>
        </is>
      </c>
      <c r="I181" s="1" t="n">
        <v>43473</v>
      </c>
      <c r="J181" t="n">
        <v>5</v>
      </c>
      <c r="K181" t="inlineStr">
        <is>
          <t>Good value</t>
        </is>
      </c>
      <c r="L181" t="inlineStr">
        <is>
          <t>I would recommend - good value</t>
        </is>
      </c>
      <c r="M181" t="n">
        <v>0</v>
      </c>
      <c r="N181" t="inlineStr">
        <is>
          <t>Unilever Global</t>
        </is>
      </c>
      <c r="O181" t="inlineStr">
        <is>
          <t>UK</t>
        </is>
      </c>
      <c r="R181" t="inlineStr">
        <is>
          <t>http://www.amazon.co.uk//gp/customer-reviews/R2OWYN513IQP6O/ref=cm_cr_arp_d_rvw_ttl?ie=UTF8&amp;ASIN=B00OQ890AI</t>
        </is>
      </c>
      <c r="S181" t="inlineStr">
        <is>
          <t>Organic</t>
        </is>
      </c>
      <c r="T181" t="inlineStr">
        <is>
          <t>Parent</t>
        </is>
      </c>
      <c r="V181" t="inlineStr">
        <is>
          <t>Hair Care</t>
        </is>
      </c>
      <c r="W181" t="inlineStr">
        <is>
          <t>Women General Cleanse shampoo</t>
        </is>
      </c>
      <c r="X181" t="inlineStr">
        <is>
          <t>Women General Cleanse shampoo</t>
        </is>
      </c>
      <c r="AB181" t="inlineStr">
        <is>
          <t>Retailer Core of the Core</t>
        </is>
      </c>
      <c r="AC181" t="inlineStr">
        <is>
          <t>Core of the Core</t>
        </is>
      </c>
      <c r="AD181" t="b">
        <v>1</v>
      </c>
      <c r="AE181" t="n">
        <v>0</v>
      </c>
      <c r="AF181" t="inlineStr">
        <is>
          <t>a0913772-9a7b-8951-59d3-41ce95f551ad</t>
        </is>
      </c>
    </row>
    <row r="182">
      <c r="A182" s="1" t="n">
        <v>43503</v>
      </c>
      <c r="B182" t="inlineStr">
        <is>
          <t>AMAZON</t>
        </is>
      </c>
      <c r="C182" t="n">
        <v>8718114216478</v>
      </c>
      <c r="D182" t="inlineStr">
        <is>
          <t>B00P7PE82O</t>
        </is>
      </c>
      <c r="E182" t="inlineStr">
        <is>
          <t>Dove Men+Care</t>
        </is>
      </c>
      <c r="F182" t="inlineStr">
        <is>
          <t>Personal Care</t>
        </is>
      </c>
      <c r="G182" t="inlineStr">
        <is>
          <t>Deodorants &amp; Fragrances</t>
        </is>
      </c>
      <c r="H182" t="inlineStr">
        <is>
          <t>Dove Men+Care  Extra Fresh Anti-perspirant Deodorant Aerosol 250ml</t>
        </is>
      </c>
      <c r="I182" s="1" t="n">
        <v>43473</v>
      </c>
      <c r="J182" t="n">
        <v>5</v>
      </c>
      <c r="K182" t="inlineStr">
        <is>
          <t>Good</t>
        </is>
      </c>
      <c r="L182" t="inlineStr">
        <is>
          <t>As expected - repeat purchase</t>
        </is>
      </c>
      <c r="M182" t="n">
        <v>0</v>
      </c>
      <c r="N182" t="inlineStr">
        <is>
          <t>Unilever Global</t>
        </is>
      </c>
      <c r="O182" t="inlineStr">
        <is>
          <t>UK</t>
        </is>
      </c>
      <c r="R182" t="inlineStr">
        <is>
          <t>http://www.amazon.co.uk//gp/customer-reviews/RRO16XDFF4810/ref=cm_cr_arp_d_rvw_ttl?ie=UTF8&amp;ASIN=B00P7PE82O</t>
        </is>
      </c>
      <c r="S182" t="inlineStr">
        <is>
          <t>Organic</t>
        </is>
      </c>
      <c r="T182" t="inlineStr">
        <is>
          <t>Parent</t>
        </is>
      </c>
      <c r="V182" t="inlineStr">
        <is>
          <t>Deodorants &amp; Fragrances</t>
        </is>
      </c>
      <c r="W182" t="inlineStr">
        <is>
          <t>Male Anti-Perspirant Deodorant</t>
        </is>
      </c>
      <c r="X182" t="inlineStr">
        <is>
          <t>Male Anti-Perspirant Deodorant</t>
        </is>
      </c>
      <c r="AB182" t="inlineStr">
        <is>
          <t>Retailer Core of the Core</t>
        </is>
      </c>
      <c r="AC182" t="inlineStr">
        <is>
          <t>Core of the Core</t>
        </is>
      </c>
      <c r="AD182" t="b">
        <v>1</v>
      </c>
      <c r="AE182" t="n">
        <v>0</v>
      </c>
      <c r="AF182" t="inlineStr">
        <is>
          <t>263b2824-923e-01f3-6f31-0e0eb39ab227</t>
        </is>
      </c>
    </row>
    <row r="183">
      <c r="A183" s="1" t="n">
        <v>43503</v>
      </c>
      <c r="B183" t="inlineStr">
        <is>
          <t>AMAZON</t>
        </is>
      </c>
      <c r="C183" t="n">
        <v>8718114216478</v>
      </c>
      <c r="D183" t="inlineStr">
        <is>
          <t>B00P7PE82O</t>
        </is>
      </c>
      <c r="E183" t="inlineStr">
        <is>
          <t>Dove Men+Care</t>
        </is>
      </c>
      <c r="F183" t="inlineStr">
        <is>
          <t>Personal Care</t>
        </is>
      </c>
      <c r="G183" t="inlineStr">
        <is>
          <t>Deodorants &amp; Fragrances</t>
        </is>
      </c>
      <c r="H183" t="inlineStr">
        <is>
          <t>Dove Men+Care  Extra Fresh Anti-perspirant Deodorant Aerosol 250ml</t>
        </is>
      </c>
      <c r="I183" s="1" t="n">
        <v>43473</v>
      </c>
      <c r="J183" t="n">
        <v>5</v>
      </c>
      <c r="K183" t="inlineStr">
        <is>
          <t>Refreshing</t>
        </is>
      </c>
      <c r="L183" t="inlineStr">
        <is>
          <t>Always been a fan of dove products. Antiperspirant effect lasts longer than any other product I've ever used before. Really gentle on skin and keeps me fresh all day long.</t>
        </is>
      </c>
      <c r="M183" t="n">
        <v>0</v>
      </c>
      <c r="N183" t="inlineStr">
        <is>
          <t>Unilever Global</t>
        </is>
      </c>
      <c r="O183" t="inlineStr">
        <is>
          <t>UK</t>
        </is>
      </c>
      <c r="R183" t="inlineStr">
        <is>
          <t>http://www.amazon.co.uk//gp/customer-reviews/R2C3GTYA8FGOSD/ref=cm_cr_arp_d_rvw_ttl?ie=UTF8&amp;ASIN=B00P7PE82O</t>
        </is>
      </c>
      <c r="S183" t="inlineStr">
        <is>
          <t>Organic</t>
        </is>
      </c>
      <c r="T183" t="inlineStr">
        <is>
          <t>Parent</t>
        </is>
      </c>
      <c r="V183" t="inlineStr">
        <is>
          <t>Deodorants &amp; Fragrances</t>
        </is>
      </c>
      <c r="W183" t="inlineStr">
        <is>
          <t>Male Anti-Perspirant Deodorant</t>
        </is>
      </c>
      <c r="X183" t="inlineStr">
        <is>
          <t>Male Anti-Perspirant Deodorant</t>
        </is>
      </c>
      <c r="AB183" t="inlineStr">
        <is>
          <t>Retailer Core of the Core</t>
        </is>
      </c>
      <c r="AC183" t="inlineStr">
        <is>
          <t>Core of the Core</t>
        </is>
      </c>
      <c r="AD183" t="b">
        <v>1</v>
      </c>
      <c r="AE183" t="n">
        <v>0</v>
      </c>
      <c r="AF183" t="inlineStr">
        <is>
          <t>c08a3690-b827-829b-103a-9662bac5083b</t>
        </is>
      </c>
    </row>
    <row r="184">
      <c r="A184" s="1" t="n">
        <v>43503</v>
      </c>
      <c r="B184" t="inlineStr">
        <is>
          <t>AMAZON</t>
        </is>
      </c>
      <c r="C184" t="n">
        <v>8711600357785</v>
      </c>
      <c r="D184" t="inlineStr">
        <is>
          <t>B00P7PFDDM</t>
        </is>
      </c>
      <c r="E184" t="inlineStr">
        <is>
          <t>Lynx</t>
        </is>
      </c>
      <c r="F184" t="inlineStr">
        <is>
          <t>Personal Care</t>
        </is>
      </c>
      <c r="G184" t="inlineStr">
        <is>
          <t>Deodorants &amp; Fragrances</t>
        </is>
      </c>
      <c r="H184" t="inlineStr">
        <is>
          <t>Lynx Africa Body Spray Deodorant Aerosol 200ml</t>
        </is>
      </c>
      <c r="I184" s="1" t="n">
        <v>43473</v>
      </c>
      <c r="J184" t="n">
        <v>5</v>
      </c>
      <c r="K184" t="inlineStr">
        <is>
          <t>None</t>
        </is>
      </c>
      <c r="L184" t="inlineStr">
        <is>
          <t>I will be buying again thank</t>
        </is>
      </c>
      <c r="M184" t="n">
        <v>0</v>
      </c>
      <c r="N184" t="inlineStr">
        <is>
          <t>Unilever Global</t>
        </is>
      </c>
      <c r="O184" t="inlineStr">
        <is>
          <t>UK</t>
        </is>
      </c>
      <c r="R184" t="inlineStr">
        <is>
          <t>http://www.amazon.co.uk//gp/customer-reviews/R312KYRQ1WDV5J/ref=cm_cr_arp_d_rvw_ttl?ie=UTF8&amp;ASIN=B00P7PFDDM</t>
        </is>
      </c>
      <c r="S184" t="inlineStr">
        <is>
          <t>Organic</t>
        </is>
      </c>
      <c r="T184" t="inlineStr">
        <is>
          <t>Parent</t>
        </is>
      </c>
      <c r="V184" t="inlineStr">
        <is>
          <t>Deodorants &amp; Fragrances</t>
        </is>
      </c>
      <c r="W184" t="inlineStr">
        <is>
          <t>Male Body Spray</t>
        </is>
      </c>
      <c r="X184" t="inlineStr">
        <is>
          <t>Male Body Spray</t>
        </is>
      </c>
      <c r="AB184" t="inlineStr">
        <is>
          <t>Retailer Core of the Core</t>
        </is>
      </c>
      <c r="AC184" t="inlineStr">
        <is>
          <t>Core of the Core</t>
        </is>
      </c>
      <c r="AD184" t="b">
        <v>1</v>
      </c>
      <c r="AE184" t="n">
        <v>0</v>
      </c>
      <c r="AF184" t="inlineStr">
        <is>
          <t>169cc061-0cc1-7ff1-cbed-d6ae6ccfabe7</t>
        </is>
      </c>
    </row>
    <row r="185">
      <c r="A185" s="1" t="n">
        <v>43503</v>
      </c>
      <c r="B185" t="inlineStr">
        <is>
          <t>AMAZON</t>
        </is>
      </c>
      <c r="C185" t="n">
        <v>5012254060728</v>
      </c>
      <c r="D185" t="inlineStr">
        <is>
          <t>B01FDSUGRK</t>
        </is>
      </c>
      <c r="E185" t="inlineStr">
        <is>
          <t>TRESemmé</t>
        </is>
      </c>
      <c r="F185" t="inlineStr">
        <is>
          <t>Personal Care</t>
        </is>
      </c>
      <c r="G185" t="inlineStr">
        <is>
          <t>Hair Care</t>
        </is>
      </c>
      <c r="H185" t="inlineStr">
        <is>
          <t>Tresemme  Colour Revitalise Hair Conditioner 900ml</t>
        </is>
      </c>
      <c r="I185" s="1" t="n">
        <v>43473</v>
      </c>
      <c r="J185" t="n">
        <v>5</v>
      </c>
      <c r="K185" t="inlineStr">
        <is>
          <t>Will certainly last a while</t>
        </is>
      </c>
      <c r="L185" t="inlineStr">
        <is>
          <t>Great Value shampoo</t>
        </is>
      </c>
      <c r="M185" t="n">
        <v>0</v>
      </c>
      <c r="N185" t="inlineStr">
        <is>
          <t>Unilever Global</t>
        </is>
      </c>
      <c r="O185" t="inlineStr">
        <is>
          <t>UK</t>
        </is>
      </c>
      <c r="R185" t="inlineStr">
        <is>
          <t>http://www.amazon.co.uk//gp/customer-reviews/R36P51WLQP94X2/ref=cm_cr_arp_d_rvw_ttl?ie=UTF8&amp;ASIN=B01FDSUGRK</t>
        </is>
      </c>
      <c r="S185" t="inlineStr">
        <is>
          <t>Organic</t>
        </is>
      </c>
      <c r="T185" t="inlineStr">
        <is>
          <t>Parent</t>
        </is>
      </c>
      <c r="V185" t="inlineStr">
        <is>
          <t>Hair Care</t>
        </is>
      </c>
      <c r="W185" t="inlineStr">
        <is>
          <t>Women Colour Care Conditioner</t>
        </is>
      </c>
      <c r="X185" t="inlineStr">
        <is>
          <t>Women Colour Care Conditioner</t>
        </is>
      </c>
      <c r="AB185" t="inlineStr">
        <is>
          <t>non-Retailer Core of the Core</t>
        </is>
      </c>
      <c r="AC185" t="inlineStr">
        <is>
          <t>Core of the Core</t>
        </is>
      </c>
      <c r="AD185" t="b">
        <v>0</v>
      </c>
      <c r="AE185" t="n">
        <v>0</v>
      </c>
      <c r="AF185" t="inlineStr">
        <is>
          <t>55e7ab84-cf66-3478-a01f-19e0bc572dc9</t>
        </is>
      </c>
    </row>
    <row r="186">
      <c r="A186" s="1" t="n">
        <v>43503</v>
      </c>
      <c r="B186" t="inlineStr">
        <is>
          <t>AMAZON</t>
        </is>
      </c>
      <c r="C186" t="n">
        <v>8710447357880</v>
      </c>
      <c r="D186" t="inlineStr">
        <is>
          <t>B075GQBNNB</t>
        </is>
      </c>
      <c r="E186" t="inlineStr">
        <is>
          <t>Persil &amp; Comfort</t>
        </is>
      </c>
      <c r="F186" t="inlineStr">
        <is>
          <t>Homecare</t>
        </is>
      </c>
      <c r="G186" t="inlineStr">
        <is>
          <t>Laundry</t>
        </is>
      </c>
      <c r="H186" t="inlineStr">
        <is>
          <t>Persil &amp; Comfort  New Baby Essential Laundry Kit (3 Items)</t>
        </is>
      </c>
      <c r="I186" s="1" t="n">
        <v>43473</v>
      </c>
      <c r="J186" t="n">
        <v>5</v>
      </c>
      <c r="K186" t="inlineStr">
        <is>
          <t>Great deal from amazon market place</t>
        </is>
      </c>
      <c r="L186" t="inlineStr">
        <is>
          <t>Exactly wat it says on the box but for an amazon deal so less money spent!</t>
        </is>
      </c>
      <c r="M186" t="n">
        <v>0</v>
      </c>
      <c r="N186" t="inlineStr">
        <is>
          <t>Unilever Global</t>
        </is>
      </c>
      <c r="O186" t="inlineStr">
        <is>
          <t>UK</t>
        </is>
      </c>
      <c r="R186" t="inlineStr">
        <is>
          <t>http://www.amazon.co.uk//gp/customer-reviews/R2BW45WZ0EY6N5/ref=cm_cr_arp_d_rvw_ttl?ie=UTF8&amp;ASIN=B075GQBNNB</t>
        </is>
      </c>
      <c r="S186" t="inlineStr">
        <is>
          <t>Organic</t>
        </is>
      </c>
      <c r="T186" t="inlineStr">
        <is>
          <t>Parent</t>
        </is>
      </c>
      <c r="V186" t="inlineStr">
        <is>
          <t>Laundry</t>
        </is>
      </c>
      <c r="W186" t="inlineStr">
        <is>
          <t>COTC Non Bio Washing Liquid</t>
        </is>
      </c>
      <c r="X186" t="inlineStr">
        <is>
          <t>Non Bio Washing Liquid</t>
        </is>
      </c>
      <c r="AB186" t="inlineStr">
        <is>
          <t>Retailer Core of the Core</t>
        </is>
      </c>
      <c r="AC186" t="inlineStr">
        <is>
          <t>Core of the Core</t>
        </is>
      </c>
      <c r="AD186" t="b">
        <v>1</v>
      </c>
      <c r="AE186" t="n">
        <v>0</v>
      </c>
      <c r="AF186" t="inlineStr">
        <is>
          <t>7285d749-345a-e363-a29a-d9c0b4e69d83</t>
        </is>
      </c>
    </row>
    <row r="187">
      <c r="A187" s="1" t="n">
        <v>43503</v>
      </c>
      <c r="B187" t="inlineStr">
        <is>
          <t>AMAZON</t>
        </is>
      </c>
      <c r="C187" t="n">
        <v>8710447325520</v>
      </c>
      <c r="D187" t="inlineStr">
        <is>
          <t>B077YK7GLF</t>
        </is>
      </c>
      <c r="E187" t="inlineStr">
        <is>
          <t>Comfort</t>
        </is>
      </c>
      <c r="F187" t="inlineStr">
        <is>
          <t>Homecare</t>
        </is>
      </c>
      <c r="G187" t="inlineStr">
        <is>
          <t>Laundry</t>
        </is>
      </c>
      <c r="H187" t="inlineStr">
        <is>
          <t>Comfort  Sunshiny Days Fabric Conditioner 166 Wash 5L</t>
        </is>
      </c>
      <c r="I187" s="1" t="n">
        <v>43473</v>
      </c>
      <c r="J187" t="n">
        <v>1</v>
      </c>
      <c r="K187" t="inlineStr">
        <is>
          <t>Not as expected. Better to buy in store.</t>
        </is>
      </c>
      <c r="L187"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7" t="n">
        <v>0</v>
      </c>
      <c r="N187" t="inlineStr">
        <is>
          <t>Unilever Global</t>
        </is>
      </c>
      <c r="O187" t="inlineStr">
        <is>
          <t>UK</t>
        </is>
      </c>
      <c r="R187" t="inlineStr">
        <is>
          <t>http://www.amazon.co.uk//gp/customer-reviews/R3J9EIZ0RFWRDO/ref=cm_cr_arp_d_rvw_ttl?ie=UTF8&amp;ASIN=B077YK7GLF</t>
        </is>
      </c>
      <c r="S187" t="inlineStr">
        <is>
          <t>Organic</t>
        </is>
      </c>
      <c r="T187" t="inlineStr">
        <is>
          <t>Child</t>
        </is>
      </c>
      <c r="V187" t="inlineStr">
        <is>
          <t>Laundry</t>
        </is>
      </c>
      <c r="W187" t="inlineStr">
        <is>
          <t>COTC Fabric Conditioner</t>
        </is>
      </c>
      <c r="AB187" t="inlineStr">
        <is>
          <t>non-Retailer Core of the Core</t>
        </is>
      </c>
      <c r="AC187" t="inlineStr">
        <is>
          <t>Core of the Core</t>
        </is>
      </c>
      <c r="AD187" t="b">
        <v>1</v>
      </c>
      <c r="AE187" t="n">
        <v>0</v>
      </c>
      <c r="AF187" t="inlineStr">
        <is>
          <t>979a7fdd-24c2-c88d-0867-6341c03818c5</t>
        </is>
      </c>
    </row>
    <row r="188">
      <c r="A188" s="1" t="n">
        <v>43503</v>
      </c>
      <c r="B188" t="inlineStr">
        <is>
          <t>AMAZON</t>
        </is>
      </c>
      <c r="C188" t="n">
        <v>8710447325520</v>
      </c>
      <c r="D188" t="inlineStr">
        <is>
          <t>B077YK7GLF</t>
        </is>
      </c>
      <c r="E188" t="inlineStr">
        <is>
          <t>Comfort</t>
        </is>
      </c>
      <c r="F188" t="inlineStr">
        <is>
          <t>Homecare</t>
        </is>
      </c>
      <c r="G188" t="inlineStr">
        <is>
          <t>Laundry</t>
        </is>
      </c>
      <c r="H188" t="inlineStr">
        <is>
          <t>Comfort  Sunshiny Days Fabric Conditioner 166 Wash 5L</t>
        </is>
      </c>
      <c r="I188" s="1" t="n">
        <v>43473</v>
      </c>
      <c r="J188" t="n">
        <v>5</v>
      </c>
      <c r="K188" t="inlineStr">
        <is>
          <t>Love this</t>
        </is>
      </c>
      <c r="L188" t="inlineStr">
        <is>
          <t>Amazing offer price. Couldn't resist.</t>
        </is>
      </c>
      <c r="M188" t="n">
        <v>0</v>
      </c>
      <c r="N188" t="inlineStr">
        <is>
          <t>Unilever Global</t>
        </is>
      </c>
      <c r="O188" t="inlineStr">
        <is>
          <t>UK</t>
        </is>
      </c>
      <c r="R188" t="inlineStr">
        <is>
          <t>http://www.amazon.co.uk//gp/customer-reviews/R3MR64V787CED2/ref=cm_cr_arp_d_rvw_ttl?ie=UTF8&amp;ASIN=B077YK7GLF</t>
        </is>
      </c>
      <c r="S188" t="inlineStr">
        <is>
          <t>Organic</t>
        </is>
      </c>
      <c r="T188" t="inlineStr">
        <is>
          <t>Child</t>
        </is>
      </c>
      <c r="V188" t="inlineStr">
        <is>
          <t>Laundry</t>
        </is>
      </c>
      <c r="W188" t="inlineStr">
        <is>
          <t>COTC Fabric Conditioner</t>
        </is>
      </c>
      <c r="AB188" t="inlineStr">
        <is>
          <t>non-Retailer Core of the Core</t>
        </is>
      </c>
      <c r="AC188" t="inlineStr">
        <is>
          <t>Core of the Core</t>
        </is>
      </c>
      <c r="AD188" t="b">
        <v>1</v>
      </c>
      <c r="AE188" t="n">
        <v>0</v>
      </c>
      <c r="AF188" t="inlineStr">
        <is>
          <t>b5713463-7a56-dff7-350a-0b87e8888dbb</t>
        </is>
      </c>
    </row>
    <row r="189">
      <c r="A189" s="1" t="n">
        <v>43503</v>
      </c>
      <c r="B189" t="inlineStr">
        <is>
          <t>AMAZON</t>
        </is>
      </c>
      <c r="C189" t="n">
        <v>8710447325513</v>
      </c>
      <c r="D189" t="inlineStr">
        <is>
          <t>B077YLQ2R1</t>
        </is>
      </c>
      <c r="E189" t="inlineStr">
        <is>
          <t>Comfort</t>
        </is>
      </c>
      <c r="F189" t="inlineStr">
        <is>
          <t>Homecare</t>
        </is>
      </c>
      <c r="G189" t="inlineStr">
        <is>
          <t>Laundry</t>
        </is>
      </c>
      <c r="H189" t="inlineStr">
        <is>
          <t>Comfort  Pure Fabric Conditioner 166 Wash 5L</t>
        </is>
      </c>
      <c r="I189" s="1" t="n">
        <v>43473</v>
      </c>
      <c r="J189" t="n">
        <v>1</v>
      </c>
      <c r="K189" t="inlineStr">
        <is>
          <t>Not as expected. Better to buy in store.</t>
        </is>
      </c>
      <c r="L189"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9" t="n">
        <v>0</v>
      </c>
      <c r="N189" t="inlineStr">
        <is>
          <t>Unilever Global</t>
        </is>
      </c>
      <c r="O189" t="inlineStr">
        <is>
          <t>UK</t>
        </is>
      </c>
      <c r="R189" t="inlineStr">
        <is>
          <t>http://www.amazon.co.uk//gp/customer-reviews/R3J9EIZ0RFWRDO/ref=cm_cr_arp_d_rvw_ttl?ie=UTF8&amp;ASIN=B077YLQ2R1</t>
        </is>
      </c>
      <c r="S189" t="inlineStr">
        <is>
          <t>Organic</t>
        </is>
      </c>
      <c r="T189" t="inlineStr">
        <is>
          <t>Parent</t>
        </is>
      </c>
      <c r="V189" t="inlineStr">
        <is>
          <t>Laundry</t>
        </is>
      </c>
      <c r="W189" t="inlineStr">
        <is>
          <t>COTC Fabric Conditioner</t>
        </is>
      </c>
      <c r="AB189" t="inlineStr">
        <is>
          <t>Retailer Core of the Core</t>
        </is>
      </c>
      <c r="AC189" t="inlineStr">
        <is>
          <t>Core of the Core</t>
        </is>
      </c>
      <c r="AD189" t="b">
        <v>1</v>
      </c>
      <c r="AE189" t="n">
        <v>0</v>
      </c>
      <c r="AF189" t="inlineStr">
        <is>
          <t>72faebdf-083f-2543-b9f6-c56fb77e1033</t>
        </is>
      </c>
    </row>
    <row r="190">
      <c r="A190" s="1" t="n">
        <v>43503</v>
      </c>
      <c r="B190" t="inlineStr">
        <is>
          <t>AMAZON</t>
        </is>
      </c>
      <c r="C190" t="n">
        <v>8710447325513</v>
      </c>
      <c r="D190" t="inlineStr">
        <is>
          <t>B077YLQ2R1</t>
        </is>
      </c>
      <c r="E190" t="inlineStr">
        <is>
          <t>Comfort</t>
        </is>
      </c>
      <c r="F190" t="inlineStr">
        <is>
          <t>Homecare</t>
        </is>
      </c>
      <c r="G190" t="inlineStr">
        <is>
          <t>Laundry</t>
        </is>
      </c>
      <c r="H190" t="inlineStr">
        <is>
          <t>Comfort  Pure Fabric Conditioner 166 Wash 5L</t>
        </is>
      </c>
      <c r="I190" s="1" t="n">
        <v>43473</v>
      </c>
      <c r="J190" t="n">
        <v>5</v>
      </c>
      <c r="K190" t="inlineStr">
        <is>
          <t>Love this</t>
        </is>
      </c>
      <c r="L190" t="inlineStr">
        <is>
          <t>Amazing offer price. Couldn't resist.</t>
        </is>
      </c>
      <c r="M190" t="n">
        <v>0</v>
      </c>
      <c r="N190" t="inlineStr">
        <is>
          <t>Unilever Global</t>
        </is>
      </c>
      <c r="O190" t="inlineStr">
        <is>
          <t>UK</t>
        </is>
      </c>
      <c r="R190" t="inlineStr">
        <is>
          <t>http://www.amazon.co.uk//gp/customer-reviews/R3MR64V787CED2/ref=cm_cr_arp_d_rvw_ttl?ie=UTF8&amp;ASIN=B077YLQ2R1</t>
        </is>
      </c>
      <c r="S190" t="inlineStr">
        <is>
          <t>Organic</t>
        </is>
      </c>
      <c r="T190" t="inlineStr">
        <is>
          <t>Parent</t>
        </is>
      </c>
      <c r="V190" t="inlineStr">
        <is>
          <t>Laundry</t>
        </is>
      </c>
      <c r="W190" t="inlineStr">
        <is>
          <t>COTC Fabric Conditioner</t>
        </is>
      </c>
      <c r="AB190" t="inlineStr">
        <is>
          <t>Retailer Core of the Core</t>
        </is>
      </c>
      <c r="AC190" t="inlineStr">
        <is>
          <t>Core of the Core</t>
        </is>
      </c>
      <c r="AD190" t="b">
        <v>1</v>
      </c>
      <c r="AE190" t="n">
        <v>0</v>
      </c>
      <c r="AF190" t="inlineStr">
        <is>
          <t>db41d5cf-db60-1738-01b7-d6846ba32bbd</t>
        </is>
      </c>
    </row>
    <row r="191">
      <c r="A191" s="1" t="n">
        <v>43504</v>
      </c>
      <c r="B191" t="inlineStr">
        <is>
          <t>ASDA</t>
        </is>
      </c>
      <c r="C191" t="n">
        <v>4000388177000</v>
      </c>
      <c r="D191" t="n">
        <v>528642</v>
      </c>
      <c r="E191" t="inlineStr">
        <is>
          <t>Dove</t>
        </is>
      </c>
      <c r="F191" t="inlineStr">
        <is>
          <t>Personal Care</t>
        </is>
      </c>
      <c r="G191" t="inlineStr">
        <is>
          <t>Skin Cleansing</t>
        </is>
      </c>
      <c r="H191" t="inlineStr">
        <is>
          <t>Dove Liquid Beauty Cream Wash Handwash 250ml</t>
        </is>
      </c>
      <c r="I191" s="1" t="n">
        <v>43474</v>
      </c>
      <c r="J191" t="n">
        <v>1</v>
      </c>
      <c r="K191" t="inlineStr">
        <is>
          <t>Best handwash</t>
        </is>
      </c>
      <c r="L191" t="inlineStr">
        <is>
          <t>I have hands that are really dry and bleed due to eczema and this is the only handwash that dosent dry my hands out more and make them bleed.</t>
        </is>
      </c>
      <c r="M191" t="n">
        <v>0</v>
      </c>
      <c r="N191" t="inlineStr">
        <is>
          <t>Unilever Global</t>
        </is>
      </c>
      <c r="O191" t="inlineStr">
        <is>
          <t>UK</t>
        </is>
      </c>
      <c r="S191" t="inlineStr">
        <is>
          <t>Organic</t>
        </is>
      </c>
      <c r="T191" t="inlineStr">
        <is>
          <t>Parent</t>
        </is>
      </c>
      <c r="V191" t="inlineStr">
        <is>
          <t>Skin Cleansing</t>
        </is>
      </c>
      <c r="W191" t="inlineStr">
        <is>
          <t>Moisturising handwash</t>
        </is>
      </c>
      <c r="X191" t="inlineStr">
        <is>
          <t>Moisturising handwash</t>
        </is>
      </c>
      <c r="AB191" t="inlineStr">
        <is>
          <t>Retailer Core of the Core</t>
        </is>
      </c>
      <c r="AC191" t="inlineStr">
        <is>
          <t>Core of the Core</t>
        </is>
      </c>
      <c r="AD191" t="b">
        <v>0</v>
      </c>
      <c r="AE191" t="n">
        <v>0</v>
      </c>
      <c r="AF191" t="inlineStr">
        <is>
          <t>503bd80c-4ea9-5986-f806-c783879d5a07</t>
        </is>
      </c>
    </row>
    <row r="192">
      <c r="A192" s="1" t="n">
        <v>43504</v>
      </c>
      <c r="B192" t="inlineStr">
        <is>
          <t>FRESHAMAZON</t>
        </is>
      </c>
      <c r="C192" t="n">
        <v>5000186481001</v>
      </c>
      <c r="D192" t="inlineStr">
        <is>
          <t>B014G50572</t>
        </is>
      </c>
      <c r="E192" t="inlineStr">
        <is>
          <t>Domestos</t>
        </is>
      </c>
      <c r="F192" t="inlineStr">
        <is>
          <t>Homecare</t>
        </is>
      </c>
      <c r="G192" t="inlineStr">
        <is>
          <t>Household Care</t>
        </is>
      </c>
      <c r="H192" t="inlineStr">
        <is>
          <t>Domestos Original Thick Bleach 750ml</t>
        </is>
      </c>
      <c r="I192" s="1" t="n">
        <v>43503</v>
      </c>
      <c r="J192" t="n">
        <v>5</v>
      </c>
      <c r="K192" t="inlineStr">
        <is>
          <t>Does the job!</t>
        </is>
      </c>
      <c r="L192" t="inlineStr">
        <is>
          <t>No issues, does what it says</t>
        </is>
      </c>
      <c r="M192" t="n">
        <v>0</v>
      </c>
      <c r="N192" t="inlineStr">
        <is>
          <t>Unilever Global</t>
        </is>
      </c>
      <c r="O192" t="inlineStr">
        <is>
          <t>UK</t>
        </is>
      </c>
      <c r="R192" t="inlineStr">
        <is>
          <t>http://www.amazon.co.uk/gp/customer-reviews/R2BEL6QXY3AN5L/ref=cm_cr_arp_d_rvw_ttl?ie=UTF8&amp;ASIN=B014G50572</t>
        </is>
      </c>
      <c r="S192" t="inlineStr">
        <is>
          <t>Organic</t>
        </is>
      </c>
      <c r="T192" t="inlineStr">
        <is>
          <t>Parent</t>
        </is>
      </c>
      <c r="V192" t="inlineStr">
        <is>
          <t>Household Care</t>
        </is>
      </c>
      <c r="W192" t="inlineStr">
        <is>
          <t>Bleach</t>
        </is>
      </c>
      <c r="X192" t="inlineStr">
        <is>
          <t>Bleach</t>
        </is>
      </c>
      <c r="AB192" t="inlineStr">
        <is>
          <t>non-Retailer Core of the Core</t>
        </is>
      </c>
      <c r="AC192" t="inlineStr">
        <is>
          <t>Core of the Core</t>
        </is>
      </c>
      <c r="AD192" t="b">
        <v>1</v>
      </c>
      <c r="AE192" t="n">
        <v>0</v>
      </c>
      <c r="AF192" t="inlineStr">
        <is>
          <t>ba89b4a2-b1a8-f994-66df-11bd5b574139</t>
        </is>
      </c>
    </row>
    <row r="193">
      <c r="A193" s="1" t="n">
        <v>43504</v>
      </c>
      <c r="B193" t="inlineStr">
        <is>
          <t>FRESHAMAZON</t>
        </is>
      </c>
      <c r="C193" t="n">
        <v>8712566479368</v>
      </c>
      <c r="D193" t="inlineStr">
        <is>
          <t>B014DFKXKY</t>
        </is>
      </c>
      <c r="E193" t="inlineStr">
        <is>
          <t>Knorr</t>
        </is>
      </c>
      <c r="F193" t="inlineStr">
        <is>
          <t>Foods</t>
        </is>
      </c>
      <c r="G193" t="inlineStr">
        <is>
          <t>Savoury</t>
        </is>
      </c>
      <c r="H193" t="inlineStr">
        <is>
          <t>Knorr  Chicken Stock Pot 8 x 28g</t>
        </is>
      </c>
      <c r="I193" s="1" t="n">
        <v>43503</v>
      </c>
      <c r="J193" t="n">
        <v>5</v>
      </c>
      <c r="K193" t="inlineStr">
        <is>
          <t>Stock item in my stock cupboard</t>
        </is>
      </c>
      <c r="L193" t="inlineStr">
        <is>
          <t>Need I say more. Use them all the time for soups and risottos.</t>
        </is>
      </c>
      <c r="M193" t="n">
        <v>0</v>
      </c>
      <c r="N193" t="inlineStr">
        <is>
          <t>Unilever Global</t>
        </is>
      </c>
      <c r="O193" t="inlineStr">
        <is>
          <t>UK</t>
        </is>
      </c>
      <c r="R193" t="inlineStr">
        <is>
          <t>http://www.amazon.co.uk/gp/customer-reviews/RKO2AVUQBUTP4/ref=cm_cr_arp_d_rvw_ttl?ie=UTF8&amp;ASIN=B014DFKXKY</t>
        </is>
      </c>
      <c r="S193" t="inlineStr">
        <is>
          <t>Organic</t>
        </is>
      </c>
      <c r="T193" t="inlineStr">
        <is>
          <t>Parent</t>
        </is>
      </c>
      <c r="V193" t="inlineStr">
        <is>
          <t>Savoury</t>
        </is>
      </c>
      <c r="W193" t="inlineStr">
        <is>
          <t>Chicken Stock/Pots/Cubes/Extract/Liquid/Concentrated</t>
        </is>
      </c>
      <c r="X193" t="inlineStr">
        <is>
          <t>Chicken Stock/Pots/Cubes/Extract/Liquid/Concentrated</t>
        </is>
      </c>
      <c r="AB193" t="inlineStr">
        <is>
          <t>non-Retailer Core of the Core</t>
        </is>
      </c>
      <c r="AC193" t="inlineStr">
        <is>
          <t>Core of the Core</t>
        </is>
      </c>
      <c r="AD193" t="b">
        <v>1</v>
      </c>
      <c r="AE193" t="n">
        <v>0</v>
      </c>
      <c r="AF193" t="inlineStr">
        <is>
          <t>5a59c8b3-13fd-3246-db52-3eb42dcbbf28</t>
        </is>
      </c>
    </row>
    <row r="194">
      <c r="A194" s="1" t="n">
        <v>43504</v>
      </c>
      <c r="B194" t="inlineStr">
        <is>
          <t>FRESHAMAZON</t>
        </is>
      </c>
      <c r="C194" t="n">
        <v>8718114216324</v>
      </c>
      <c r="D194" t="inlineStr">
        <is>
          <t>B0151I60Z4</t>
        </is>
      </c>
      <c r="E194" t="inlineStr">
        <is>
          <t>Dove Men+Care</t>
        </is>
      </c>
      <c r="F194" t="inlineStr">
        <is>
          <t>Personal Care</t>
        </is>
      </c>
      <c r="G194" t="inlineStr">
        <is>
          <t>Deodorants &amp; Fragrances</t>
        </is>
      </c>
      <c r="H194" t="inlineStr">
        <is>
          <t>Dove Men+Care  Clean Comfort Aerosol Anti-perspirant Deodorant 250ml</t>
        </is>
      </c>
      <c r="I194" s="1" t="n">
        <v>43503</v>
      </c>
      <c r="J194" t="n">
        <v>5</v>
      </c>
      <c r="K194" t="inlineStr">
        <is>
          <t>Does not leave white marks</t>
        </is>
      </c>
      <c r="L194" t="inlineStr">
        <is>
          <t>I simply love this deodrant. The scent is great - fresh and sporty. I have been using it for 3 weeks now and never had problems. What is more it never leaves white marks on the clothes.</t>
        </is>
      </c>
      <c r="M194" t="n">
        <v>0</v>
      </c>
      <c r="N194" t="inlineStr">
        <is>
          <t>Unilever Global</t>
        </is>
      </c>
      <c r="O194" t="inlineStr">
        <is>
          <t>UK</t>
        </is>
      </c>
      <c r="R194" t="inlineStr">
        <is>
          <t>http://www.amazon.co.uk/gp/customer-reviews/R3FYXLEXI95XWU/ref=cm_cr_arp_d_rvw_ttl?ie=UTF8&amp;ASIN=B0151I60Z4</t>
        </is>
      </c>
      <c r="S194" t="inlineStr">
        <is>
          <t>Organic</t>
        </is>
      </c>
      <c r="T194" t="inlineStr">
        <is>
          <t>Parent</t>
        </is>
      </c>
      <c r="V194" t="inlineStr">
        <is>
          <t>Deodorants &amp; Fragrances</t>
        </is>
      </c>
      <c r="W194" t="inlineStr">
        <is>
          <t>Male Anti-Perspirant Deodorant</t>
        </is>
      </c>
      <c r="X194" t="inlineStr">
        <is>
          <t>Male Anti-Perspirant Deodorant</t>
        </is>
      </c>
      <c r="AB194" t="inlineStr">
        <is>
          <t>non-Retailer Core of the Core</t>
        </is>
      </c>
      <c r="AC194" t="inlineStr">
        <is>
          <t>Core of the Core</t>
        </is>
      </c>
      <c r="AD194" t="b">
        <v>0</v>
      </c>
      <c r="AE194" t="n">
        <v>0</v>
      </c>
      <c r="AF194" t="inlineStr">
        <is>
          <t>aa9b92bf-2028-27a1-2c21-4b27f8339966</t>
        </is>
      </c>
    </row>
    <row r="195" hidden="1">
      <c r="A195" s="1" t="n">
        <v>43504</v>
      </c>
      <c r="B195" t="inlineStr">
        <is>
          <t>FRESHAMAZON</t>
        </is>
      </c>
      <c r="C195" t="n">
        <v>8722700750185</v>
      </c>
      <c r="D195" t="inlineStr">
        <is>
          <t>B014DFKO4E</t>
        </is>
      </c>
      <c r="E195" t="inlineStr">
        <is>
          <t>Knorr</t>
        </is>
      </c>
      <c r="F195" t="inlineStr">
        <is>
          <t>Foods</t>
        </is>
      </c>
      <c r="G195" t="inlineStr">
        <is>
          <t>Savoury</t>
        </is>
      </c>
      <c r="H195" t="inlineStr">
        <is>
          <t>Knorr  Chicken Stock cubes 20 x 10g</t>
        </is>
      </c>
      <c r="I195" s="1" t="n">
        <v>43503</v>
      </c>
      <c r="J195" t="n">
        <v>5</v>
      </c>
      <c r="K195" t="inlineStr">
        <is>
          <t>Great flavour</t>
        </is>
      </c>
      <c r="L195" t="inlineStr">
        <is>
          <t>Thicken gravy really well and add a wonderful flavour</t>
        </is>
      </c>
      <c r="M195" t="n">
        <v>0</v>
      </c>
      <c r="N195" t="inlineStr">
        <is>
          <t>Unilever Global</t>
        </is>
      </c>
      <c r="O195" t="inlineStr">
        <is>
          <t>UK</t>
        </is>
      </c>
      <c r="R195" t="inlineStr">
        <is>
          <t>http://www.amazon.co.uk/gp/customer-reviews/R373L4K1HIQBPT/ref=cm_cr_arp_d_rvw_ttl?ie=UTF8&amp;ASIN=B014DFKO4E</t>
        </is>
      </c>
      <c r="S195" t="inlineStr">
        <is>
          <t>Organic</t>
        </is>
      </c>
      <c r="T195" t="inlineStr">
        <is>
          <t>Parent</t>
        </is>
      </c>
      <c r="V195" t="inlineStr">
        <is>
          <t>Savoury</t>
        </is>
      </c>
      <c r="W195" t="inlineStr">
        <is>
          <t>Stock Cubes</t>
        </is>
      </c>
      <c r="X195" t="inlineStr">
        <is>
          <t>Stock Cubes</t>
        </is>
      </c>
      <c r="AB195" t="inlineStr">
        <is>
          <t>non-Retailer Core of the Core</t>
        </is>
      </c>
      <c r="AC195" t="inlineStr">
        <is>
          <t>Core of the Core</t>
        </is>
      </c>
      <c r="AD195" t="b">
        <v>0</v>
      </c>
      <c r="AE195" t="n">
        <v>0</v>
      </c>
      <c r="AF195" t="inlineStr">
        <is>
          <t>ec12eb26-cf6a-1bb4-5afd-0efb1f855668</t>
        </is>
      </c>
    </row>
    <row r="196" hidden="1">
      <c r="A196" s="1" t="n">
        <v>43504</v>
      </c>
      <c r="B196" t="inlineStr">
        <is>
          <t>AMAZONPRIMEPANTRY</t>
        </is>
      </c>
      <c r="C196" t="n">
        <v>5012254060810</v>
      </c>
      <c r="D196" t="inlineStr">
        <is>
          <t>B00ZIWIWRS</t>
        </is>
      </c>
      <c r="E196" t="inlineStr">
        <is>
          <t>TRESemmé</t>
        </is>
      </c>
      <c r="F196" t="inlineStr">
        <is>
          <t>Personal Care</t>
        </is>
      </c>
      <c r="G196" t="inlineStr">
        <is>
          <t>Hair Care</t>
        </is>
      </c>
      <c r="H196" t="inlineStr">
        <is>
          <t>Tresemme  Silky Smooth Shampoo 900ml</t>
        </is>
      </c>
      <c r="I196" s="1" t="n">
        <v>43474</v>
      </c>
      <c r="J196" t="n">
        <v>5</v>
      </c>
      <c r="K196" t="inlineStr">
        <is>
          <t>Great</t>
        </is>
      </c>
      <c r="L196" t="inlineStr">
        <is>
          <t>Amazing and great price too</t>
        </is>
      </c>
      <c r="M196" t="n">
        <v>0</v>
      </c>
      <c r="N196" t="inlineStr">
        <is>
          <t>Unilever Global</t>
        </is>
      </c>
      <c r="O196" t="inlineStr">
        <is>
          <t>UK</t>
        </is>
      </c>
      <c r="R196" t="inlineStr">
        <is>
          <t>http://www.amazon.co.uk//gp/customer-reviews/R12X581QS3DY4V/ref=cm_cr_arp_d_rvw_ttl?ie=UTF8&amp;ASIN=B00ZIWIWRS</t>
        </is>
      </c>
      <c r="S196" t="inlineStr">
        <is>
          <t>Organic</t>
        </is>
      </c>
      <c r="T196" t="inlineStr">
        <is>
          <t>Child</t>
        </is>
      </c>
      <c r="V196" t="inlineStr">
        <is>
          <t>Hair Care</t>
        </is>
      </c>
      <c r="W196" t="inlineStr">
        <is>
          <t>Women General Cleanse shampoo</t>
        </is>
      </c>
      <c r="X196" t="inlineStr">
        <is>
          <t>Women General Cleanse shampoo</t>
        </is>
      </c>
      <c r="AB196" t="inlineStr">
        <is>
          <t>Retailer Core of the Core</t>
        </is>
      </c>
      <c r="AC196" t="inlineStr">
        <is>
          <t>Core of the Core</t>
        </is>
      </c>
      <c r="AD196" t="b">
        <v>1</v>
      </c>
      <c r="AE196" t="n">
        <v>0</v>
      </c>
      <c r="AF196" t="inlineStr">
        <is>
          <t>e22eea82-b92b-1718-a676-7da4ce1fd17b</t>
        </is>
      </c>
    </row>
    <row r="197">
      <c r="A197" s="1" t="n">
        <v>43504</v>
      </c>
      <c r="B197" t="inlineStr">
        <is>
          <t>AMAZONPRIMEPANTRY</t>
        </is>
      </c>
      <c r="C197" t="n">
        <v>5012254061145</v>
      </c>
      <c r="D197" t="inlineStr">
        <is>
          <t>B014DFDAOU</t>
        </is>
      </c>
      <c r="E197" t="inlineStr">
        <is>
          <t>TRESemmé</t>
        </is>
      </c>
      <c r="F197" t="inlineStr">
        <is>
          <t>Personal Care</t>
        </is>
      </c>
      <c r="G197" t="inlineStr">
        <is>
          <t>Hair Care</t>
        </is>
      </c>
      <c r="H197" t="inlineStr">
        <is>
          <t>Tresemme  Heat Defence Spray 300ml</t>
        </is>
      </c>
      <c r="I197" s="1" t="n">
        <v>43474</v>
      </c>
      <c r="J197" t="n">
        <v>4</v>
      </c>
      <c r="K197" t="inlineStr">
        <is>
          <t>Worth the money</t>
        </is>
      </c>
      <c r="L197" t="inlineStr">
        <is>
          <t>Smells great, easy one handed application</t>
        </is>
      </c>
      <c r="M197" t="n">
        <v>0</v>
      </c>
      <c r="N197" t="inlineStr">
        <is>
          <t>Unilever Global</t>
        </is>
      </c>
      <c r="O197" t="inlineStr">
        <is>
          <t>UK</t>
        </is>
      </c>
      <c r="R197" t="inlineStr">
        <is>
          <t>http://www.amazon.co.uk//gp/customer-reviews/RNFNDS8FD47JA/ref=cm_cr_arp_d_rvw_ttl?ie=UTF8&amp;ASIN=B014DFDAOU</t>
        </is>
      </c>
      <c r="S197" t="inlineStr">
        <is>
          <t>Organic</t>
        </is>
      </c>
      <c r="T197" t="inlineStr">
        <is>
          <t>Child</t>
        </is>
      </c>
      <c r="V197" t="inlineStr">
        <is>
          <t>Hair Care</t>
        </is>
      </c>
      <c r="W197" t="inlineStr">
        <is>
          <t>Styling Spray</t>
        </is>
      </c>
      <c r="X197" t="inlineStr">
        <is>
          <t>Styling Spray</t>
        </is>
      </c>
      <c r="AB197" t="inlineStr">
        <is>
          <t>non-Retailer Core of the Core</t>
        </is>
      </c>
      <c r="AC197" t="inlineStr">
        <is>
          <t>Core of the Core</t>
        </is>
      </c>
      <c r="AD197" t="b">
        <v>1</v>
      </c>
      <c r="AE197" t="n">
        <v>0</v>
      </c>
      <c r="AF197" t="inlineStr">
        <is>
          <t>776306b4-e905-2903-a6cc-d2135867399c</t>
        </is>
      </c>
    </row>
    <row r="198" hidden="1">
      <c r="A198" s="1" t="n">
        <v>43504</v>
      </c>
      <c r="B198" t="inlineStr">
        <is>
          <t>AMAZONPRIMEPANTRY</t>
        </is>
      </c>
      <c r="C198" t="n">
        <v>8712561018630</v>
      </c>
      <c r="D198" t="inlineStr">
        <is>
          <t>B014G2UJLM</t>
        </is>
      </c>
      <c r="E198" t="inlineStr">
        <is>
          <t>Lynx</t>
        </is>
      </c>
      <c r="F198" t="inlineStr">
        <is>
          <t>Personal Care</t>
        </is>
      </c>
      <c r="G198" t="inlineStr">
        <is>
          <t>Deodorants &amp; Fragrances</t>
        </is>
      </c>
      <c r="H198" t="inlineStr">
        <is>
          <t>Lynx  Africa Anti-perspirant Deodorant Spray for Men 200ml</t>
        </is>
      </c>
      <c r="I198" s="1" t="n">
        <v>43474</v>
      </c>
      <c r="J198" t="n">
        <v>5</v>
      </c>
      <c r="K198" t="inlineStr">
        <is>
          <t>Good value</t>
        </is>
      </c>
      <c r="L198" t="inlineStr">
        <is>
          <t>Very good value I would recommend.</t>
        </is>
      </c>
      <c r="M198" t="n">
        <v>0</v>
      </c>
      <c r="N198" t="inlineStr">
        <is>
          <t>Unilever Global</t>
        </is>
      </c>
      <c r="O198" t="inlineStr">
        <is>
          <t>UK</t>
        </is>
      </c>
      <c r="R198" t="inlineStr">
        <is>
          <t>http://www.amazon.co.uk//gp/customer-reviews/R3TCGUBH2RZ8FN/ref=cm_cr_arp_d_rvw_ttl?ie=UTF8&amp;ASIN=B014G2UJLM</t>
        </is>
      </c>
      <c r="S198" t="inlineStr">
        <is>
          <t>Organic</t>
        </is>
      </c>
      <c r="T198" t="inlineStr">
        <is>
          <t>Child</t>
        </is>
      </c>
      <c r="V198" t="inlineStr">
        <is>
          <t>Deodorants &amp; Fragrances</t>
        </is>
      </c>
      <c r="W198" t="inlineStr">
        <is>
          <t>Male Anti-Perspirant Deodorant</t>
        </is>
      </c>
      <c r="X198" t="inlineStr">
        <is>
          <t>Male Anti-Perspirant Deodorant</t>
        </is>
      </c>
      <c r="AB198" t="inlineStr">
        <is>
          <t>non-Retailer Core of the Core</t>
        </is>
      </c>
      <c r="AC198" t="inlineStr">
        <is>
          <t>Core of the Core</t>
        </is>
      </c>
      <c r="AD198" t="b">
        <v>1</v>
      </c>
      <c r="AE198" t="n">
        <v>0</v>
      </c>
      <c r="AF198" t="inlineStr">
        <is>
          <t>8d9df0eb-5ada-6b7c-d0f8-ac569ea159ba</t>
        </is>
      </c>
    </row>
    <row r="199">
      <c r="A199" s="1" t="n">
        <v>43504</v>
      </c>
      <c r="B199" t="inlineStr">
        <is>
          <t>AMAZONPRIMEPANTRY</t>
        </is>
      </c>
      <c r="C199" t="n">
        <v>8717644012208</v>
      </c>
      <c r="D199" t="inlineStr">
        <is>
          <t>B014DF6204</t>
        </is>
      </c>
      <c r="E199" t="inlineStr">
        <is>
          <t>Lynx</t>
        </is>
      </c>
      <c r="F199" t="inlineStr">
        <is>
          <t>Personal Care</t>
        </is>
      </c>
      <c r="G199" t="inlineStr">
        <is>
          <t>Deodorants &amp; Fragrances</t>
        </is>
      </c>
      <c r="H199" t="inlineStr">
        <is>
          <t>Lynx Africa Body Spray Deodorant Aerosol 150ml</t>
        </is>
      </c>
      <c r="I199" s="1" t="n">
        <v>43474</v>
      </c>
      <c r="J199" t="n">
        <v>5</v>
      </c>
      <c r="K199" t="inlineStr">
        <is>
          <t>Great smell</t>
        </is>
      </c>
      <c r="L199" t="inlineStr">
        <is>
          <t>Body deodorant we love the smell and great value for money.</t>
        </is>
      </c>
      <c r="M199" t="n">
        <v>0</v>
      </c>
      <c r="N199" t="inlineStr">
        <is>
          <t>Unilever Global</t>
        </is>
      </c>
      <c r="O199" t="inlineStr">
        <is>
          <t>UK</t>
        </is>
      </c>
      <c r="R199" t="inlineStr">
        <is>
          <t>http://www.amazon.co.uk//gp/customer-reviews/R13793W4JPVEED/ref=cm_cr_arp_d_rvw_ttl?ie=UTF8&amp;ASIN=B014DF6204</t>
        </is>
      </c>
      <c r="S199" t="inlineStr">
        <is>
          <t>Organic</t>
        </is>
      </c>
      <c r="T199" t="inlineStr">
        <is>
          <t>Parent</t>
        </is>
      </c>
      <c r="V199" t="inlineStr">
        <is>
          <t>Deodorants &amp; Fragrances</t>
        </is>
      </c>
      <c r="W199" t="inlineStr">
        <is>
          <t>Male Body Spray</t>
        </is>
      </c>
      <c r="X199" t="inlineStr">
        <is>
          <t>Male Body Spray</t>
        </is>
      </c>
      <c r="AB199" t="inlineStr">
        <is>
          <t>non-Retailer Core of the Core</t>
        </is>
      </c>
      <c r="AC199" t="inlineStr">
        <is>
          <t>Core of the Core</t>
        </is>
      </c>
      <c r="AD199" t="b">
        <v>0</v>
      </c>
      <c r="AE199" t="n">
        <v>0</v>
      </c>
      <c r="AF199" t="inlineStr">
        <is>
          <t>0020b4de-dba4-a172-5c3e-6c6de5959a5b</t>
        </is>
      </c>
    </row>
    <row r="200" hidden="1">
      <c r="A200" s="1" t="n">
        <v>43504</v>
      </c>
      <c r="B200" t="inlineStr">
        <is>
          <t>AMAZONPRIMEPANTRY</t>
        </is>
      </c>
      <c r="C200" t="n">
        <v>8717644147672</v>
      </c>
      <c r="D200" t="inlineStr">
        <is>
          <t>B014DF520A</t>
        </is>
      </c>
      <c r="E200" t="inlineStr">
        <is>
          <t>Cif</t>
        </is>
      </c>
      <c r="F200" t="inlineStr">
        <is>
          <t>Homecare</t>
        </is>
      </c>
      <c r="G200" t="inlineStr">
        <is>
          <t>Household Care</t>
        </is>
      </c>
      <c r="H200" t="inlineStr">
        <is>
          <t>Cif  Ocean Floor Cleaner 1L</t>
        </is>
      </c>
      <c r="I200" s="1" t="n">
        <v>43474</v>
      </c>
      <c r="J200" t="n">
        <v>5</v>
      </c>
      <c r="K200" t="inlineStr">
        <is>
          <t>The only floor cleaner I use</t>
        </is>
      </c>
      <c r="L200" t="inlineStr">
        <is>
          <t>The only floor cleaner I use. It smells good and my home feels so refreshed using it</t>
        </is>
      </c>
      <c r="M200" t="n">
        <v>0</v>
      </c>
      <c r="N200" t="inlineStr">
        <is>
          <t>Unilever Global</t>
        </is>
      </c>
      <c r="O200" t="inlineStr">
        <is>
          <t>UK</t>
        </is>
      </c>
      <c r="R200" t="inlineStr">
        <is>
          <t>http://www.amazon.co.uk//gp/customer-reviews/RXANCVGU15OC8/ref=cm_cr_arp_d_rvw_ttl?ie=UTF8&amp;ASIN=B014DF520A</t>
        </is>
      </c>
      <c r="S200" t="inlineStr">
        <is>
          <t>Organic</t>
        </is>
      </c>
      <c r="T200" t="inlineStr">
        <is>
          <t>Parent</t>
        </is>
      </c>
      <c r="V200" t="inlineStr">
        <is>
          <t>Household Care</t>
        </is>
      </c>
      <c r="W200" t="inlineStr">
        <is>
          <t>Floor Cleaner</t>
        </is>
      </c>
      <c r="X200" t="inlineStr">
        <is>
          <t>Floor Cleaner</t>
        </is>
      </c>
      <c r="AB200" t="inlineStr">
        <is>
          <t>non-Retailer Core of the Core</t>
        </is>
      </c>
      <c r="AC200" t="inlineStr">
        <is>
          <t>Core of the Core</t>
        </is>
      </c>
      <c r="AD200" t="b">
        <v>1</v>
      </c>
      <c r="AE200" t="n">
        <v>0</v>
      </c>
      <c r="AF200" t="inlineStr">
        <is>
          <t>03b1d303-2e35-678e-1d36-44e2f1c79c67</t>
        </is>
      </c>
    </row>
    <row r="201" hidden="1">
      <c r="A201" s="1" t="n">
        <v>43504</v>
      </c>
      <c r="B201" t="inlineStr">
        <is>
          <t>AMAZONPRIMEPANTRY</t>
        </is>
      </c>
      <c r="C201" t="n">
        <v>8710447325520</v>
      </c>
      <c r="D201" t="inlineStr">
        <is>
          <t>B079JLTQ94</t>
        </is>
      </c>
      <c r="E201" t="inlineStr">
        <is>
          <t>Comfort</t>
        </is>
      </c>
      <c r="F201" t="inlineStr">
        <is>
          <t>Homecare</t>
        </is>
      </c>
      <c r="G201" t="inlineStr">
        <is>
          <t>Laundry</t>
        </is>
      </c>
      <c r="H201" t="inlineStr">
        <is>
          <t>Comfort  Sunshiny Days Fabric Conditioner 166 Wash 5L</t>
        </is>
      </c>
      <c r="I201" s="1" t="n">
        <v>43476</v>
      </c>
      <c r="J201" t="n">
        <v>5</v>
      </c>
      <c r="K201" t="inlineStr">
        <is>
          <t>All good</t>
        </is>
      </c>
      <c r="L201" t="inlineStr">
        <is>
          <t>Btilliant buy</t>
        </is>
      </c>
      <c r="M201" t="n">
        <v>0</v>
      </c>
      <c r="N201" t="inlineStr">
        <is>
          <t>Unilever Global</t>
        </is>
      </c>
      <c r="O201" t="inlineStr">
        <is>
          <t>UK</t>
        </is>
      </c>
      <c r="R201" t="inlineStr">
        <is>
          <t>http://www.amazon.co.uk//gp/customer-reviews/R3ASI4BCC4KBCM/ref=cm_cr_arp_d_rvw_ttl?ie=UTF8&amp;ASIN=B079JLTQ94</t>
        </is>
      </c>
      <c r="S201" t="inlineStr">
        <is>
          <t>Organic</t>
        </is>
      </c>
      <c r="T201" t="inlineStr">
        <is>
          <t>Parent</t>
        </is>
      </c>
      <c r="V201" t="inlineStr">
        <is>
          <t>Laundry</t>
        </is>
      </c>
      <c r="W201" t="inlineStr">
        <is>
          <t>COTC Fabric Conditioner</t>
        </is>
      </c>
      <c r="AB201" t="inlineStr">
        <is>
          <t>non-Retailer Core of the Core</t>
        </is>
      </c>
      <c r="AC201" t="inlineStr">
        <is>
          <t>Core of the Core</t>
        </is>
      </c>
      <c r="AD201" t="b">
        <v>1</v>
      </c>
      <c r="AE201" t="n">
        <v>0</v>
      </c>
      <c r="AF201" t="inlineStr">
        <is>
          <t>0d878205-0d91-d81b-05b4-819e5891fa9b</t>
        </is>
      </c>
    </row>
    <row r="202" hidden="1">
      <c r="A202" s="1" t="n">
        <v>43504</v>
      </c>
      <c r="B202" t="inlineStr">
        <is>
          <t>AMAZONPRIMEPANTRY</t>
        </is>
      </c>
      <c r="C202" t="n">
        <v>8710447325520</v>
      </c>
      <c r="D202" t="inlineStr">
        <is>
          <t>B079JLTQ94</t>
        </is>
      </c>
      <c r="E202" t="inlineStr">
        <is>
          <t>Comfort</t>
        </is>
      </c>
      <c r="F202" t="inlineStr">
        <is>
          <t>Homecare</t>
        </is>
      </c>
      <c r="G202" t="inlineStr">
        <is>
          <t>Laundry</t>
        </is>
      </c>
      <c r="H202" t="inlineStr">
        <is>
          <t>Comfort  Sunshiny Days Fabric Conditioner 166 Wash 5L</t>
        </is>
      </c>
      <c r="I202" s="1" t="n">
        <v>43481</v>
      </c>
      <c r="J202" t="n">
        <v>5</v>
      </c>
      <c r="K202" t="inlineStr">
        <is>
          <t>As in pic.</t>
        </is>
      </c>
      <c r="L202" t="inlineStr">
        <is>
          <t>Value for money</t>
        </is>
      </c>
      <c r="M202" t="n">
        <v>0</v>
      </c>
      <c r="N202" t="inlineStr">
        <is>
          <t>Unilever Global</t>
        </is>
      </c>
      <c r="O202" t="inlineStr">
        <is>
          <t>UK</t>
        </is>
      </c>
      <c r="R202" t="inlineStr">
        <is>
          <t>http://www.amazon.co.uk//gp/customer-reviews/R3BZ1ZWIZ02LYX/ref=cm_cr_arp_d_rvw_ttl?ie=UTF8&amp;ASIN=B079JLTQ94</t>
        </is>
      </c>
      <c r="S202" t="inlineStr">
        <is>
          <t>Organic</t>
        </is>
      </c>
      <c r="T202" t="inlineStr">
        <is>
          <t>Parent</t>
        </is>
      </c>
      <c r="V202" t="inlineStr">
        <is>
          <t>Laundry</t>
        </is>
      </c>
      <c r="W202" t="inlineStr">
        <is>
          <t>COTC Fabric Conditioner</t>
        </is>
      </c>
      <c r="AB202" t="inlineStr">
        <is>
          <t>non-Retailer Core of the Core</t>
        </is>
      </c>
      <c r="AC202" t="inlineStr">
        <is>
          <t>Core of the Core</t>
        </is>
      </c>
      <c r="AD202" t="b">
        <v>1</v>
      </c>
      <c r="AE202" t="n">
        <v>0</v>
      </c>
      <c r="AF202" t="inlineStr">
        <is>
          <t>1e93de17-5eb2-eae2-fa5c-46c462ac9ded</t>
        </is>
      </c>
    </row>
    <row r="203" hidden="1">
      <c r="A203" s="1" t="n">
        <v>43504</v>
      </c>
      <c r="B203" t="inlineStr">
        <is>
          <t>AMAZONPRIMEPANTRY</t>
        </is>
      </c>
      <c r="C203" t="n">
        <v>8710447325520</v>
      </c>
      <c r="D203" t="inlineStr">
        <is>
          <t>B079JLTQ94</t>
        </is>
      </c>
      <c r="E203" t="inlineStr">
        <is>
          <t>Comfort</t>
        </is>
      </c>
      <c r="F203" t="inlineStr">
        <is>
          <t>Homecare</t>
        </is>
      </c>
      <c r="G203" t="inlineStr">
        <is>
          <t>Laundry</t>
        </is>
      </c>
      <c r="H203" t="inlineStr">
        <is>
          <t>Comfort  Sunshiny Days Fabric Conditioner 166 Wash 5L</t>
        </is>
      </c>
      <c r="I203" s="1" t="n">
        <v>43487</v>
      </c>
      <c r="J203" t="n">
        <v>5</v>
      </c>
      <c r="K203" t="inlineStr">
        <is>
          <t>Smells fabulous</t>
        </is>
      </c>
      <c r="L203" t="inlineStr">
        <is>
          <t>All fabric conditioners work more or less the same, but this one smells divine and it lasts too.</t>
        </is>
      </c>
      <c r="M203" t="n">
        <v>0</v>
      </c>
      <c r="N203" t="inlineStr">
        <is>
          <t>Unilever Global</t>
        </is>
      </c>
      <c r="O203" t="inlineStr">
        <is>
          <t>UK</t>
        </is>
      </c>
      <c r="R203" t="inlineStr">
        <is>
          <t>http://www.amazon.co.uk//gp/customer-reviews/R3B3XTD5ZELPK5/ref=cm_cr_arp_d_rvw_ttl?ie=UTF8&amp;ASIN=B079JLTQ94</t>
        </is>
      </c>
      <c r="S203" t="inlineStr">
        <is>
          <t>Organic</t>
        </is>
      </c>
      <c r="T203" t="inlineStr">
        <is>
          <t>Parent</t>
        </is>
      </c>
      <c r="V203" t="inlineStr">
        <is>
          <t>Laundry</t>
        </is>
      </c>
      <c r="W203" t="inlineStr">
        <is>
          <t>COTC Fabric Conditioner</t>
        </is>
      </c>
      <c r="AB203" t="inlineStr">
        <is>
          <t>non-Retailer Core of the Core</t>
        </is>
      </c>
      <c r="AC203" t="inlineStr">
        <is>
          <t>Core of the Core</t>
        </is>
      </c>
      <c r="AD203" t="b">
        <v>1</v>
      </c>
      <c r="AE203" t="n">
        <v>0</v>
      </c>
      <c r="AF203" t="inlineStr">
        <is>
          <t>0ed7de98-aa9e-6d03-8201-a46899261923</t>
        </is>
      </c>
    </row>
    <row r="204">
      <c r="A204" s="1" t="n">
        <v>43504</v>
      </c>
      <c r="B204" t="inlineStr">
        <is>
          <t>SAINSBURYS</t>
        </is>
      </c>
      <c r="C204" t="n">
        <v>8717644012208</v>
      </c>
      <c r="D204" t="n">
        <v>6512453</v>
      </c>
      <c r="E204" t="inlineStr">
        <is>
          <t>Lynx</t>
        </is>
      </c>
      <c r="F204" t="inlineStr">
        <is>
          <t>Personal Care</t>
        </is>
      </c>
      <c r="G204" t="inlineStr">
        <is>
          <t>Deodorants &amp; Fragrances</t>
        </is>
      </c>
      <c r="H204" t="inlineStr">
        <is>
          <t>Lynx Africa Body Spray Deodorant Aerosol 150ml</t>
        </is>
      </c>
      <c r="I204" s="1" t="n">
        <v>43476</v>
      </c>
      <c r="J204" t="n">
        <v>2</v>
      </c>
      <c r="K204" t="inlineStr">
        <is>
          <t>All Day Fresh</t>
        </is>
      </c>
      <c r="L204" t="inlineStr">
        <is>
          <t>Couldn't find any in shops so bought on-line. Thought it was fake branding because it smelled similar but not quite Africa. Poorer product since the new labelling!</t>
        </is>
      </c>
      <c r="M204" t="n">
        <v>0</v>
      </c>
      <c r="N204" t="inlineStr">
        <is>
          <t>Unilever Global</t>
        </is>
      </c>
      <c r="O204" t="inlineStr">
        <is>
          <t>UK</t>
        </is>
      </c>
      <c r="R204" t="inlineStr">
        <is>
          <t>https://www.sainsburys.co.uk/shop/gb/groceries/lynx-africa-bodyspray-150ml#reviews</t>
        </is>
      </c>
      <c r="S204" t="inlineStr">
        <is>
          <t>Syndicated</t>
        </is>
      </c>
      <c r="T204" t="inlineStr">
        <is>
          <t>Parent</t>
        </is>
      </c>
      <c r="V204" t="inlineStr">
        <is>
          <t>Deodorants &amp; Fragrances</t>
        </is>
      </c>
      <c r="W204" t="inlineStr">
        <is>
          <t>Male Body Spray</t>
        </is>
      </c>
      <c r="X204" t="inlineStr">
        <is>
          <t>Male Body Spray</t>
        </is>
      </c>
      <c r="AB204" t="inlineStr">
        <is>
          <t>Retailer Core of the Core</t>
        </is>
      </c>
      <c r="AC204" t="inlineStr">
        <is>
          <t>Core of the Core</t>
        </is>
      </c>
      <c r="AD204" t="b">
        <v>0</v>
      </c>
      <c r="AE204" t="n">
        <v>0</v>
      </c>
      <c r="AF204" t="inlineStr">
        <is>
          <t>8c61fb5f-6741-e98e-1fb5-201ff91c38b6</t>
        </is>
      </c>
    </row>
    <row r="205">
      <c r="A205" s="1" t="n">
        <v>43504</v>
      </c>
      <c r="B205" t="inlineStr">
        <is>
          <t>SAINSBURYS</t>
        </is>
      </c>
      <c r="C205" t="n">
        <v>8718114216324</v>
      </c>
      <c r="D205" t="n">
        <v>7220928</v>
      </c>
      <c r="E205" t="inlineStr">
        <is>
          <t>Dove Men+Care</t>
        </is>
      </c>
      <c r="F205" t="inlineStr">
        <is>
          <t>Personal Care</t>
        </is>
      </c>
      <c r="G205" t="inlineStr">
        <is>
          <t>Deodorants &amp; Fragrances</t>
        </is>
      </c>
      <c r="H205" t="inlineStr">
        <is>
          <t>Dove Men+Care  Clean Comfort Aerosol Anti-perspirant Deodorant 250ml</t>
        </is>
      </c>
      <c r="I205" s="1" t="n">
        <v>43484</v>
      </c>
      <c r="J205" t="n">
        <v>2</v>
      </c>
      <c r="K205" t="inlineStr">
        <is>
          <t>Blocking nozzles</t>
        </is>
      </c>
      <c r="L205" t="inlineStr">
        <is>
          <t>Been using this for a year, very happy. Last 2 cans the nozzles have blocked within a week. Cant clear them with hot water - bit disappointed</t>
        </is>
      </c>
      <c r="M205" t="n">
        <v>0</v>
      </c>
      <c r="N205" t="inlineStr">
        <is>
          <t>Unilever Global</t>
        </is>
      </c>
      <c r="O205" t="inlineStr">
        <is>
          <t>UK</t>
        </is>
      </c>
      <c r="R205" t="inlineStr">
        <is>
          <t>https://www.sainsburys.co.uk/shop/gb/groceries/dove-men-clean-comfort-anti-perspirant-deodorant-aerosol-250ml#reviews</t>
        </is>
      </c>
      <c r="S205" t="inlineStr">
        <is>
          <t>Syndicated</t>
        </is>
      </c>
      <c r="T205" t="inlineStr">
        <is>
          <t>Parent</t>
        </is>
      </c>
      <c r="V205" t="inlineStr">
        <is>
          <t>Deodorants &amp; Fragrances</t>
        </is>
      </c>
      <c r="W205" t="inlineStr">
        <is>
          <t>Male Anti-Perspirant Deodorant</t>
        </is>
      </c>
      <c r="X205" t="inlineStr">
        <is>
          <t>Male Anti-Perspirant Deodorant</t>
        </is>
      </c>
      <c r="AB205" t="inlineStr">
        <is>
          <t>Retailer Core of the Core</t>
        </is>
      </c>
      <c r="AC205" t="inlineStr">
        <is>
          <t>Core of the Core</t>
        </is>
      </c>
      <c r="AD205" t="b">
        <v>0</v>
      </c>
      <c r="AE205" t="n">
        <v>0</v>
      </c>
      <c r="AF205" t="inlineStr">
        <is>
          <t>f0afcbb4-95f4-d475-ef9c-1effeff372ff</t>
        </is>
      </c>
    </row>
    <row r="206" hidden="1">
      <c r="A206" s="1" t="n">
        <v>43504</v>
      </c>
      <c r="B206" t="inlineStr">
        <is>
          <t>SAINSBURYS</t>
        </is>
      </c>
      <c r="C206" t="n">
        <v>8712566328406</v>
      </c>
      <c r="D206" t="n">
        <v>7733636</v>
      </c>
      <c r="E206" t="inlineStr">
        <is>
          <t>Magnum</t>
        </is>
      </c>
      <c r="F206" t="inlineStr">
        <is>
          <t>Refreshment</t>
        </is>
      </c>
      <c r="G206" t="inlineStr">
        <is>
          <t>Ice Cream</t>
        </is>
      </c>
      <c r="H206" t="inlineStr">
        <is>
          <t>Magnum  White Ice Cream 4 x 110ml</t>
        </is>
      </c>
      <c r="I206" s="1" t="n">
        <v>43487</v>
      </c>
      <c r="J206" t="n">
        <v>5</v>
      </c>
      <c r="K206" t="inlineStr">
        <is>
          <t>Addicted</t>
        </is>
      </c>
      <c r="L206" t="inlineStr">
        <is>
          <t>If I die eating one of these I\u2019ll die a very contented man. I love \u2018em</t>
        </is>
      </c>
      <c r="M206" t="n">
        <v>0</v>
      </c>
      <c r="N206" t="inlineStr">
        <is>
          <t>Unilever Global</t>
        </is>
      </c>
      <c r="O206" t="inlineStr">
        <is>
          <t>UK</t>
        </is>
      </c>
      <c r="R206" t="inlineStr">
        <is>
          <t>https://www.sainsburys.co.uk/shop/gb/groceries/magnum-white-x4-440ml#reviews</t>
        </is>
      </c>
      <c r="S206" t="inlineStr">
        <is>
          <t>Syndicated</t>
        </is>
      </c>
      <c r="T206" t="inlineStr">
        <is>
          <t>Parent</t>
        </is>
      </c>
      <c r="V206" t="inlineStr">
        <is>
          <t>Ice Cream</t>
        </is>
      </c>
      <c r="W206" t="inlineStr">
        <is>
          <t>Magnum</t>
        </is>
      </c>
      <c r="X206" t="inlineStr">
        <is>
          <t>Magnum</t>
        </is>
      </c>
      <c r="AB206" t="inlineStr">
        <is>
          <t>Retailer Core of the Core</t>
        </is>
      </c>
      <c r="AC206" t="inlineStr">
        <is>
          <t>Core of the Core</t>
        </is>
      </c>
      <c r="AD206" t="b">
        <v>0</v>
      </c>
      <c r="AE206" t="n">
        <v>0</v>
      </c>
      <c r="AF206" t="inlineStr">
        <is>
          <t>ff2f9d45-1064-3469-4ea3-3bd52d3fe681</t>
        </is>
      </c>
    </row>
    <row r="207">
      <c r="A207" s="1" t="n">
        <v>43504</v>
      </c>
      <c r="B207" t="inlineStr">
        <is>
          <t>SAINSBURYS</t>
        </is>
      </c>
      <c r="C207" t="n">
        <v>8712561593533</v>
      </c>
      <c r="D207" t="n">
        <v>7454723</v>
      </c>
      <c r="E207" t="inlineStr">
        <is>
          <t>Dove</t>
        </is>
      </c>
      <c r="F207" t="inlineStr">
        <is>
          <t>Personal Care</t>
        </is>
      </c>
      <c r="G207" t="inlineStr">
        <is>
          <t>Skin Cleansing</t>
        </is>
      </c>
      <c r="H207" t="inlineStr">
        <is>
          <t>Dove  Deeply Nourishing Body wash 500ml</t>
        </is>
      </c>
      <c r="I207" s="1" t="n">
        <v>43487</v>
      </c>
      <c r="J207" t="n">
        <v>1</v>
      </c>
      <c r="K207" t="inlineStr">
        <is>
          <t>bottle design</t>
        </is>
      </c>
      <c r="L207" t="inlineStr">
        <is>
          <t>I have been buying this for years. The contents are good. However, the bottle itself is awful. Three times it has cut right under my fingernails when opening. Also, you can't turn it upside down as it approaches empty due again to the ridiculous design of this bottle.</t>
        </is>
      </c>
      <c r="M207" t="n">
        <v>0</v>
      </c>
      <c r="N207" t="inlineStr">
        <is>
          <t>Unilever Global</t>
        </is>
      </c>
      <c r="O207" t="inlineStr">
        <is>
          <t>UK</t>
        </is>
      </c>
      <c r="R207" t="inlineStr">
        <is>
          <t>https://www.sainsburys.co.uk/shop/gb/groceries/dove-deeply-nourishing-bodywash-500ml#reviews</t>
        </is>
      </c>
      <c r="S207" t="inlineStr">
        <is>
          <t>Organic</t>
        </is>
      </c>
      <c r="T207" t="inlineStr">
        <is>
          <t>Parent</t>
        </is>
      </c>
      <c r="V207" t="inlineStr">
        <is>
          <t>Skin Cleansing</t>
        </is>
      </c>
      <c r="W207" t="inlineStr">
        <is>
          <t>Shower General</t>
        </is>
      </c>
      <c r="X207" t="inlineStr">
        <is>
          <t>Shower General</t>
        </is>
      </c>
      <c r="AB207" t="inlineStr">
        <is>
          <t>Retailer Core of the Core</t>
        </is>
      </c>
      <c r="AC207" t="inlineStr">
        <is>
          <t>Core of the Core</t>
        </is>
      </c>
      <c r="AD207" t="b">
        <v>0</v>
      </c>
      <c r="AE207" t="n">
        <v>0</v>
      </c>
      <c r="AF207" t="inlineStr">
        <is>
          <t>7677952a-7a07-ed82-1572-d83b45baf120</t>
        </is>
      </c>
    </row>
    <row r="208" hidden="1">
      <c r="A208" s="1" t="n">
        <v>43504</v>
      </c>
      <c r="B208" t="inlineStr">
        <is>
          <t>SAINSBURYS</t>
        </is>
      </c>
      <c r="C208" t="n">
        <v>8712561828482</v>
      </c>
      <c r="D208" t="n">
        <v>3727850</v>
      </c>
      <c r="E208" t="inlineStr">
        <is>
          <t>Simple</t>
        </is>
      </c>
      <c r="F208" t="inlineStr">
        <is>
          <t>Personal Care</t>
        </is>
      </c>
      <c r="G208" t="inlineStr">
        <is>
          <t>Skin Cleansing</t>
        </is>
      </c>
      <c r="H208" t="inlineStr">
        <is>
          <t>Simple  Refreshing Shower Gel 250ml</t>
        </is>
      </c>
      <c r="I208" s="1" t="n">
        <v>43494</v>
      </c>
      <c r="J208" t="n">
        <v>5</v>
      </c>
      <c r="K208" t="inlineStr">
        <is>
          <t>Simply brilliant</t>
        </is>
      </c>
      <c r="L208" t="inlineStr">
        <is>
          <t>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t>
        </is>
      </c>
      <c r="M208" t="n">
        <v>0</v>
      </c>
      <c r="N208" t="inlineStr">
        <is>
          <t>Unilever Global</t>
        </is>
      </c>
      <c r="O208" t="inlineStr">
        <is>
          <t>UK</t>
        </is>
      </c>
      <c r="R208" t="inlineStr">
        <is>
          <t>https://www.sainsburys.co.uk/shop/gb/groceries/shower-12632-44/simple-shower-refreshing-shower-gel-250ml#reviews</t>
        </is>
      </c>
      <c r="S208" t="inlineStr">
        <is>
          <t>Syndicated</t>
        </is>
      </c>
      <c r="T208" t="inlineStr">
        <is>
          <t>Parent</t>
        </is>
      </c>
      <c r="V208" t="inlineStr">
        <is>
          <t>Skin Cleansing</t>
        </is>
      </c>
      <c r="W208" t="inlineStr">
        <is>
          <t>sensitive shower gel</t>
        </is>
      </c>
      <c r="X208" t="inlineStr">
        <is>
          <t>Sensitive Shower Gel</t>
        </is>
      </c>
      <c r="AB208" t="inlineStr">
        <is>
          <t>non-Retailer Core of the Core</t>
        </is>
      </c>
      <c r="AC208" t="inlineStr">
        <is>
          <t>Core of the Core</t>
        </is>
      </c>
      <c r="AD208" t="b">
        <v>0</v>
      </c>
      <c r="AE208" t="n">
        <v>0</v>
      </c>
      <c r="AF208" t="inlineStr">
        <is>
          <t>4d097b54-9511-9b3c-b01a-c86d9ec40395</t>
        </is>
      </c>
    </row>
    <row r="209">
      <c r="A209" s="1" t="n">
        <v>43504</v>
      </c>
      <c r="B209" t="inlineStr">
        <is>
          <t>SAINSBURYS</t>
        </is>
      </c>
      <c r="C209" t="n">
        <v>8712100837975</v>
      </c>
      <c r="D209" t="n">
        <v>7733628</v>
      </c>
      <c r="E209" t="inlineStr">
        <is>
          <t>Magnum</t>
        </is>
      </c>
      <c r="F209" t="inlineStr">
        <is>
          <t>Refreshment</t>
        </is>
      </c>
      <c r="G209" t="inlineStr">
        <is>
          <t>Ice Cream</t>
        </is>
      </c>
      <c r="H209" t="inlineStr">
        <is>
          <t>Magnum  Almond Ice Cream 4 x 100ml</t>
        </is>
      </c>
      <c r="I209" s="1" t="n">
        <v>43487</v>
      </c>
      <c r="J209" t="n">
        <v>5</v>
      </c>
      <c r="K209" t="inlineStr">
        <is>
          <t>Addicted</t>
        </is>
      </c>
      <c r="L209" t="inlineStr">
        <is>
          <t>If I die eating one of these I\u2019ll die a very contented man. I love \u2018em</t>
        </is>
      </c>
      <c r="M209" t="n">
        <v>0</v>
      </c>
      <c r="N209" t="inlineStr">
        <is>
          <t>Unilever Global</t>
        </is>
      </c>
      <c r="O209" t="inlineStr">
        <is>
          <t>UK</t>
        </is>
      </c>
      <c r="R209" t="inlineStr">
        <is>
          <t>https://www.sainsburys.co.uk/shop/gb/groceries/magnum-almond-x4-440ml#reviews</t>
        </is>
      </c>
      <c r="S209" t="inlineStr">
        <is>
          <t>Syndicated</t>
        </is>
      </c>
      <c r="T209" t="inlineStr">
        <is>
          <t>Parent</t>
        </is>
      </c>
      <c r="V209" t="inlineStr">
        <is>
          <t>Ice Cream</t>
        </is>
      </c>
      <c r="W209" t="inlineStr">
        <is>
          <t>Magnum</t>
        </is>
      </c>
      <c r="X209" t="inlineStr">
        <is>
          <t>Magnum</t>
        </is>
      </c>
      <c r="AB209" t="inlineStr">
        <is>
          <t>Retailer Core of the Core</t>
        </is>
      </c>
      <c r="AC209" t="inlineStr">
        <is>
          <t>Core of the Core</t>
        </is>
      </c>
      <c r="AD209" t="b">
        <v>0</v>
      </c>
      <c r="AE209" t="n">
        <v>0</v>
      </c>
      <c r="AF209" t="inlineStr">
        <is>
          <t>f8afaf3f-ab9b-d97d-bdc9-5d37a3ced775</t>
        </is>
      </c>
    </row>
    <row r="210" hidden="1">
      <c r="A210" s="1" t="n">
        <v>43504</v>
      </c>
      <c r="B210" t="inlineStr">
        <is>
          <t>SAINSBURYS</t>
        </is>
      </c>
      <c r="C210" t="n">
        <v>8710447172087</v>
      </c>
      <c r="D210" t="n">
        <v>7897168</v>
      </c>
      <c r="E210" t="inlineStr">
        <is>
          <t>Simple</t>
        </is>
      </c>
      <c r="F210" t="inlineStr">
        <is>
          <t>Personal Care</t>
        </is>
      </c>
      <c r="G210" t="inlineStr">
        <is>
          <t>Skin Care</t>
        </is>
      </c>
      <c r="H210" t="inlineStr">
        <is>
          <t>Simple Water Boost Hydrating Cleansing Face Wipes 25 wipes</t>
        </is>
      </c>
      <c r="I210" s="1" t="n">
        <v>43483</v>
      </c>
      <c r="J210" t="n">
        <v>5</v>
      </c>
      <c r="K210" t="inlineStr">
        <is>
          <t>Hydrating wipes</t>
        </is>
      </c>
      <c r="L210" t="inlineStr">
        <is>
          <t>These wipes are great for getting the most stubborn make up off, I love the fact the wipes are infused with minerals and plant extracts, that when using then,ther is no irritation or stinging, and my face feels smooth an refreshed [This review was collected as part of a promotion.]</t>
        </is>
      </c>
      <c r="M210" t="n">
        <v>0</v>
      </c>
      <c r="N210" t="inlineStr">
        <is>
          <t>Unilever Global</t>
        </is>
      </c>
      <c r="O210" t="inlineStr">
        <is>
          <t>UK</t>
        </is>
      </c>
      <c r="R210" t="inlineStr">
        <is>
          <t>https://www.sainsburys.co.uk/shop/gb/groceries/simple-water-boost-cleansing-wipes-x25#reviews</t>
        </is>
      </c>
      <c r="S210" t="inlineStr">
        <is>
          <t>Syndicated</t>
        </is>
      </c>
      <c r="T210" t="inlineStr">
        <is>
          <t>Parent</t>
        </is>
      </c>
      <c r="V210" t="inlineStr">
        <is>
          <t>Skin Care</t>
        </is>
      </c>
      <c r="W210" t="inlineStr">
        <is>
          <t>Face Wipes</t>
        </is>
      </c>
      <c r="X210" t="inlineStr">
        <is>
          <t>Face Wipes</t>
        </is>
      </c>
      <c r="AB210" t="inlineStr">
        <is>
          <t>non-Retailer Core of the Core</t>
        </is>
      </c>
      <c r="AC210" t="inlineStr">
        <is>
          <t>Core of the Core</t>
        </is>
      </c>
      <c r="AD210" t="b">
        <v>0</v>
      </c>
      <c r="AE210" t="n">
        <v>0</v>
      </c>
      <c r="AF210" t="inlineStr">
        <is>
          <t>623220fd-fa69-588e-48a5-c2ed9ecc4029</t>
        </is>
      </c>
    </row>
    <row r="211" hidden="1">
      <c r="A211" s="1" t="n">
        <v>43504</v>
      </c>
      <c r="B211" t="inlineStr">
        <is>
          <t>SAINSBURYS</t>
        </is>
      </c>
      <c r="C211" t="n">
        <v>8710447172087</v>
      </c>
      <c r="D211" t="n">
        <v>7897168</v>
      </c>
      <c r="E211" t="inlineStr">
        <is>
          <t>Simple</t>
        </is>
      </c>
      <c r="F211" t="inlineStr">
        <is>
          <t>Personal Care</t>
        </is>
      </c>
      <c r="G211" t="inlineStr">
        <is>
          <t>Skin Care</t>
        </is>
      </c>
      <c r="H211" t="inlineStr">
        <is>
          <t>Simple Water Boost Hydrating Cleansing Face Wipes 25 wipes</t>
        </is>
      </c>
      <c r="I211" s="1" t="n">
        <v>43483</v>
      </c>
      <c r="J211" t="n">
        <v>5</v>
      </c>
      <c r="K211" t="inlineStr">
        <is>
          <t>Refreshing feel and great quality</t>
        </is>
      </c>
      <c r="L211" t="inlineStr">
        <is>
          <t>Great quality wipes that are strong to use and don't tear apart like other wipes. A must buy over other brand names and I'll be purchasing more in the near future. Very satisfied with simples product line. [This review was collected as part of a promotion.]</t>
        </is>
      </c>
      <c r="M211" t="n">
        <v>0</v>
      </c>
      <c r="N211" t="inlineStr">
        <is>
          <t>Unilever Global</t>
        </is>
      </c>
      <c r="O211" t="inlineStr">
        <is>
          <t>UK</t>
        </is>
      </c>
      <c r="R211" t="inlineStr">
        <is>
          <t>https://www.sainsburys.co.uk/shop/gb/groceries/simple-water-boost-cleansing-wipes-x25#reviews</t>
        </is>
      </c>
      <c r="S211" t="inlineStr">
        <is>
          <t>Syndicated</t>
        </is>
      </c>
      <c r="T211" t="inlineStr">
        <is>
          <t>Parent</t>
        </is>
      </c>
      <c r="V211" t="inlineStr">
        <is>
          <t>Skin Care</t>
        </is>
      </c>
      <c r="W211" t="inlineStr">
        <is>
          <t>Face Wipes</t>
        </is>
      </c>
      <c r="X211" t="inlineStr">
        <is>
          <t>Face Wipes</t>
        </is>
      </c>
      <c r="AB211" t="inlineStr">
        <is>
          <t>non-Retailer Core of the Core</t>
        </is>
      </c>
      <c r="AC211" t="inlineStr">
        <is>
          <t>Core of the Core</t>
        </is>
      </c>
      <c r="AD211" t="b">
        <v>0</v>
      </c>
      <c r="AE211" t="n">
        <v>0</v>
      </c>
      <c r="AF211" t="inlineStr">
        <is>
          <t>6bc3d5eb-fb61-2a1c-a1a2-50a98300e4a3</t>
        </is>
      </c>
    </row>
    <row r="212">
      <c r="A212" s="1" t="n">
        <v>43504</v>
      </c>
      <c r="B212" t="inlineStr">
        <is>
          <t>SAINSBURYS</t>
        </is>
      </c>
      <c r="C212" t="n">
        <v>8710447172087</v>
      </c>
      <c r="D212" t="n">
        <v>7897168</v>
      </c>
      <c r="E212" t="inlineStr">
        <is>
          <t>Simple</t>
        </is>
      </c>
      <c r="F212" t="inlineStr">
        <is>
          <t>Personal Care</t>
        </is>
      </c>
      <c r="G212" t="inlineStr">
        <is>
          <t>Skin Care</t>
        </is>
      </c>
      <c r="H212" t="inlineStr">
        <is>
          <t>Simple Water Boost Hydrating Cleansing Face Wipes 25 wipes</t>
        </is>
      </c>
      <c r="I212" s="1" t="n">
        <v>43478</v>
      </c>
      <c r="J212" t="n">
        <v>5</v>
      </c>
      <c r="K212" t="inlineStr">
        <is>
          <t>Clean great and don\u2019t have a strong smell</t>
        </is>
      </c>
      <c r="L212" t="inlineStr">
        <is>
          <t>I love these face wipes as they do at great job at removing make up and left my skin feeling squeaky clean! Added bonus was the absence of a strong smell or a feeling that some product was left over on my skin. Love them. [This review was collected as part of a promotion.]</t>
        </is>
      </c>
      <c r="M212" t="n">
        <v>0</v>
      </c>
      <c r="N212" t="inlineStr">
        <is>
          <t>Unilever Global</t>
        </is>
      </c>
      <c r="O212" t="inlineStr">
        <is>
          <t>UK</t>
        </is>
      </c>
      <c r="R212" t="inlineStr">
        <is>
          <t>https://www.sainsburys.co.uk/shop/gb/groceries/simple-water-boost-cleansing-wipes-x25#reviews</t>
        </is>
      </c>
      <c r="S212" t="inlineStr">
        <is>
          <t>Syndicated</t>
        </is>
      </c>
      <c r="T212" t="inlineStr">
        <is>
          <t>Parent</t>
        </is>
      </c>
      <c r="V212" t="inlineStr">
        <is>
          <t>Skin Care</t>
        </is>
      </c>
      <c r="W212" t="inlineStr">
        <is>
          <t>Face Wipes</t>
        </is>
      </c>
      <c r="X212" t="inlineStr">
        <is>
          <t>Face Wipes</t>
        </is>
      </c>
      <c r="AB212" t="inlineStr">
        <is>
          <t>non-Retailer Core of the Core</t>
        </is>
      </c>
      <c r="AC212" t="inlineStr">
        <is>
          <t>Core of the Core</t>
        </is>
      </c>
      <c r="AD212" t="b">
        <v>0</v>
      </c>
      <c r="AE212" t="n">
        <v>0</v>
      </c>
      <c r="AF212" t="inlineStr">
        <is>
          <t>93ef6f86-0a1c-f651-a5a3-03b59e2955cc</t>
        </is>
      </c>
    </row>
    <row r="213">
      <c r="A213" s="1" t="n">
        <v>43504</v>
      </c>
      <c r="B213" t="inlineStr">
        <is>
          <t>SAINSBURYS</t>
        </is>
      </c>
      <c r="C213" t="n">
        <v>8710447172087</v>
      </c>
      <c r="D213" t="n">
        <v>7897168</v>
      </c>
      <c r="E213" t="inlineStr">
        <is>
          <t>Simple</t>
        </is>
      </c>
      <c r="F213" t="inlineStr">
        <is>
          <t>Personal Care</t>
        </is>
      </c>
      <c r="G213" t="inlineStr">
        <is>
          <t>Skin Care</t>
        </is>
      </c>
      <c r="H213" t="inlineStr">
        <is>
          <t>Simple Water Boost Hydrating Cleansing Face Wipes 25 wipes</t>
        </is>
      </c>
      <c r="I213" s="1" t="n">
        <v>43483</v>
      </c>
      <c r="J213" t="n">
        <v>4</v>
      </c>
      <c r="K213" t="inlineStr">
        <is>
          <t>Great for getting make up off</t>
        </is>
      </c>
      <c r="L213" t="inlineStr">
        <is>
          <t>I have sensitive skin, but these worked really well. Took my make up off easily and didn\u2019t irritate my skin. Felt really refreshing. I would definitely purchase these again for future use and would recommend this product. [This review was collected as part of a promotion.]</t>
        </is>
      </c>
      <c r="M213" t="n">
        <v>0</v>
      </c>
      <c r="N213" t="inlineStr">
        <is>
          <t>Unilever Global</t>
        </is>
      </c>
      <c r="O213" t="inlineStr">
        <is>
          <t>UK</t>
        </is>
      </c>
      <c r="R213" t="inlineStr">
        <is>
          <t>https://www.sainsburys.co.uk/shop/gb/groceries/simple-water-boost-cleansing-wipes-x25#reviews</t>
        </is>
      </c>
      <c r="S213" t="inlineStr">
        <is>
          <t>Syndicated</t>
        </is>
      </c>
      <c r="T213" t="inlineStr">
        <is>
          <t>Parent</t>
        </is>
      </c>
      <c r="V213" t="inlineStr">
        <is>
          <t>Skin Care</t>
        </is>
      </c>
      <c r="W213" t="inlineStr">
        <is>
          <t>Face Wipes</t>
        </is>
      </c>
      <c r="X213" t="inlineStr">
        <is>
          <t>Face Wipes</t>
        </is>
      </c>
      <c r="AB213" t="inlineStr">
        <is>
          <t>non-Retailer Core of the Core</t>
        </is>
      </c>
      <c r="AC213" t="inlineStr">
        <is>
          <t>Core of the Core</t>
        </is>
      </c>
      <c r="AD213" t="b">
        <v>0</v>
      </c>
      <c r="AE213" t="n">
        <v>0</v>
      </c>
      <c r="AF213" t="inlineStr">
        <is>
          <t>bdc6a914-1c1f-5b46-096e-8db37e239abd</t>
        </is>
      </c>
    </row>
    <row r="214">
      <c r="A214" s="1" t="n">
        <v>43504</v>
      </c>
      <c r="B214" t="inlineStr">
        <is>
          <t>SAINSBURYS</t>
        </is>
      </c>
      <c r="C214" t="n">
        <v>8710447172087</v>
      </c>
      <c r="D214" t="n">
        <v>7897168</v>
      </c>
      <c r="E214" t="inlineStr">
        <is>
          <t>Simple</t>
        </is>
      </c>
      <c r="F214" t="inlineStr">
        <is>
          <t>Personal Care</t>
        </is>
      </c>
      <c r="G214" t="inlineStr">
        <is>
          <t>Skin Care</t>
        </is>
      </c>
      <c r="H214" t="inlineStr">
        <is>
          <t>Simple Water Boost Hydrating Cleansing Face Wipes 25 wipes</t>
        </is>
      </c>
      <c r="I214" s="1" t="n">
        <v>43482</v>
      </c>
      <c r="J214" t="n">
        <v>5</v>
      </c>
      <c r="K214" t="inlineStr">
        <is>
          <t>Works well</t>
        </is>
      </c>
      <c r="L214" t="inlineStr">
        <is>
          <t>Been using for a few months Really pleased how they work Get make up off very easily and smell nice Not to wet so leave skin moisturised and silky clean No irritation Defiently my new favourite make up remover [This review was collected as part of a promotion.]</t>
        </is>
      </c>
      <c r="M214" t="n">
        <v>0</v>
      </c>
      <c r="N214" t="inlineStr">
        <is>
          <t>Unilever Global</t>
        </is>
      </c>
      <c r="O214" t="inlineStr">
        <is>
          <t>UK</t>
        </is>
      </c>
      <c r="R214" t="inlineStr">
        <is>
          <t>https://www.sainsburys.co.uk/shop/gb/groceries/simple-water-boost-cleansing-wipes-x25#reviews</t>
        </is>
      </c>
      <c r="S214" t="inlineStr">
        <is>
          <t>Syndicated</t>
        </is>
      </c>
      <c r="T214" t="inlineStr">
        <is>
          <t>Parent</t>
        </is>
      </c>
      <c r="V214" t="inlineStr">
        <is>
          <t>Skin Care</t>
        </is>
      </c>
      <c r="W214" t="inlineStr">
        <is>
          <t>Face Wipes</t>
        </is>
      </c>
      <c r="X214" t="inlineStr">
        <is>
          <t>Face Wipes</t>
        </is>
      </c>
      <c r="AB214" t="inlineStr">
        <is>
          <t>non-Retailer Core of the Core</t>
        </is>
      </c>
      <c r="AC214" t="inlineStr">
        <is>
          <t>Core of the Core</t>
        </is>
      </c>
      <c r="AD214" t="b">
        <v>0</v>
      </c>
      <c r="AE214" t="n">
        <v>0</v>
      </c>
      <c r="AF214" s="2" t="inlineStr">
        <is>
          <t>515e6124-3517-4e13-a1bb-f7ea253153fc</t>
        </is>
      </c>
    </row>
    <row r="215">
      <c r="A215" s="1" t="n">
        <v>43504</v>
      </c>
      <c r="B215" t="inlineStr">
        <is>
          <t>SAINSBURYS</t>
        </is>
      </c>
      <c r="C215" t="n">
        <v>8710908810664</v>
      </c>
      <c r="D215" t="n">
        <v>7883548</v>
      </c>
      <c r="E215" t="inlineStr">
        <is>
          <t>Simple</t>
        </is>
      </c>
      <c r="F215" t="inlineStr">
        <is>
          <t>Personal Care</t>
        </is>
      </c>
      <c r="G215" t="inlineStr">
        <is>
          <t>Skin Care</t>
        </is>
      </c>
      <c r="H215" t="inlineStr">
        <is>
          <t>Simple Water Boost Skin Quench Sleeping Cream 50ml</t>
        </is>
      </c>
      <c r="I215" s="1" t="n">
        <v>43482</v>
      </c>
      <c r="J215" t="n">
        <v>4</v>
      </c>
      <c r="K215" t="inlineStr">
        <is>
          <t>Lovely soft skin</t>
        </is>
      </c>
      <c r="L215" t="inlineStr">
        <is>
          <t>Tried and tested this skin quenching night cream,it's of a very light soft texture and when applied at night soaks into your skin making it fell so soft. Would recommend this product to my friends and family as it works wonders . [This review was collected as part of a promotion.]</t>
        </is>
      </c>
      <c r="M215" t="n">
        <v>0</v>
      </c>
      <c r="N215" t="inlineStr">
        <is>
          <t>Unilever Global</t>
        </is>
      </c>
      <c r="O215" t="inlineStr">
        <is>
          <t>UK</t>
        </is>
      </c>
      <c r="R215" t="inlineStr">
        <is>
          <t>https://www.sainsburys.co.uk/shop/gb/groceries/simple-moisturiser-hydrating-skin-50ml#reviews</t>
        </is>
      </c>
      <c r="S215" t="inlineStr">
        <is>
          <t>Syndicated</t>
        </is>
      </c>
      <c r="T215" t="inlineStr">
        <is>
          <t>Parent</t>
        </is>
      </c>
      <c r="V215" t="inlineStr">
        <is>
          <t>Skin Care</t>
        </is>
      </c>
      <c r="W215" t="inlineStr">
        <is>
          <t>Face Moisturisers</t>
        </is>
      </c>
      <c r="X215" t="inlineStr">
        <is>
          <t>Face Moisturisers</t>
        </is>
      </c>
      <c r="AB215" t="inlineStr">
        <is>
          <t>non-Retailer Core of the Core</t>
        </is>
      </c>
      <c r="AC215" t="inlineStr">
        <is>
          <t>Core of the Core</t>
        </is>
      </c>
      <c r="AD215" t="b">
        <v>0</v>
      </c>
      <c r="AE215" t="n">
        <v>0</v>
      </c>
      <c r="AF215" t="inlineStr">
        <is>
          <t>398be32a-384d-51c7-222d-dd4d1eb2b2c5</t>
        </is>
      </c>
    </row>
    <row r="216">
      <c r="A216" s="1" t="n">
        <v>43504</v>
      </c>
      <c r="B216" t="inlineStr">
        <is>
          <t>SAINSBURYS</t>
        </is>
      </c>
      <c r="C216" t="n">
        <v>8710908810664</v>
      </c>
      <c r="D216" t="n">
        <v>7883548</v>
      </c>
      <c r="E216" t="inlineStr">
        <is>
          <t>Simple</t>
        </is>
      </c>
      <c r="F216" t="inlineStr">
        <is>
          <t>Personal Care</t>
        </is>
      </c>
      <c r="G216" t="inlineStr">
        <is>
          <t>Skin Care</t>
        </is>
      </c>
      <c r="H216" t="inlineStr">
        <is>
          <t>Simple Water Boost Skin Quench Sleeping Cream 50ml</t>
        </is>
      </c>
      <c r="I216" s="1" t="n">
        <v>43479</v>
      </c>
      <c r="J216" t="n">
        <v>4</v>
      </c>
      <c r="K216" t="inlineStr">
        <is>
          <t>Refreshing</t>
        </is>
      </c>
      <c r="L216" t="inlineStr">
        <is>
          <t>Happy with this product. Very light on the skin and not sensitive. I would recommend it. Can apply as much as you wish during the day and it doesn\u2019t feel bad. Comes in an easy to use plastic tub with an easy screw top [This review was collected as part of a promotion.]</t>
        </is>
      </c>
      <c r="M216" t="n">
        <v>0</v>
      </c>
      <c r="N216" t="inlineStr">
        <is>
          <t>Unilever Global</t>
        </is>
      </c>
      <c r="O216" t="inlineStr">
        <is>
          <t>UK</t>
        </is>
      </c>
      <c r="R216" t="inlineStr">
        <is>
          <t>https://www.sainsburys.co.uk/shop/gb/groceries/simple-moisturiser-hydrating-skin-50ml#reviews</t>
        </is>
      </c>
      <c r="S216" t="inlineStr">
        <is>
          <t>Syndicated</t>
        </is>
      </c>
      <c r="T216" t="inlineStr">
        <is>
          <t>Parent</t>
        </is>
      </c>
      <c r="V216" t="inlineStr">
        <is>
          <t>Skin Care</t>
        </is>
      </c>
      <c r="W216" t="inlineStr">
        <is>
          <t>Face Moisturisers</t>
        </is>
      </c>
      <c r="X216" t="inlineStr">
        <is>
          <t>Face Moisturisers</t>
        </is>
      </c>
      <c r="AB216" t="inlineStr">
        <is>
          <t>non-Retailer Core of the Core</t>
        </is>
      </c>
      <c r="AC216" t="inlineStr">
        <is>
          <t>Core of the Core</t>
        </is>
      </c>
      <c r="AD216" t="b">
        <v>0</v>
      </c>
      <c r="AE216" t="n">
        <v>0</v>
      </c>
      <c r="AF216" t="inlineStr">
        <is>
          <t>a1a4770c-edc1-26df-afc4-08865a3032d5</t>
        </is>
      </c>
    </row>
    <row r="217">
      <c r="A217" s="1" t="n">
        <v>43504</v>
      </c>
      <c r="B217" t="inlineStr">
        <is>
          <t>SAINSBURYS</t>
        </is>
      </c>
      <c r="C217" t="n">
        <v>8710908810664</v>
      </c>
      <c r="D217" t="n">
        <v>7883548</v>
      </c>
      <c r="E217" t="inlineStr">
        <is>
          <t>Simple</t>
        </is>
      </c>
      <c r="F217" t="inlineStr">
        <is>
          <t>Personal Care</t>
        </is>
      </c>
      <c r="G217" t="inlineStr">
        <is>
          <t>Skin Care</t>
        </is>
      </c>
      <c r="H217" t="inlineStr">
        <is>
          <t>Simple Water Boost Skin Quench Sleeping Cream 50ml</t>
        </is>
      </c>
      <c r="I217" s="1" t="n">
        <v>43475</v>
      </c>
      <c r="J217" t="n">
        <v>4</v>
      </c>
      <c r="K217" t="inlineStr">
        <is>
          <t>Light and moisturising</t>
        </is>
      </c>
      <c r="L217" t="inlineStr">
        <is>
          <t>This is a great water based moisturiser, that is light on your skin and gives you a dewy complexion. Since I have been using this product twice a day, I have noticed a significant improvement in my skins elasticity and skin tone. [This review was collected as part of a promotion.]</t>
        </is>
      </c>
      <c r="M217" t="n">
        <v>0</v>
      </c>
      <c r="N217" t="inlineStr">
        <is>
          <t>Unilever Global</t>
        </is>
      </c>
      <c r="O217" t="inlineStr">
        <is>
          <t>UK</t>
        </is>
      </c>
      <c r="R217" t="inlineStr">
        <is>
          <t>https://www.sainsburys.co.uk/shop/gb/groceries/simple-moisturiser-hydrating-skin-50ml#reviews</t>
        </is>
      </c>
      <c r="S217" t="inlineStr">
        <is>
          <t>Syndicated</t>
        </is>
      </c>
      <c r="T217" t="inlineStr">
        <is>
          <t>Parent</t>
        </is>
      </c>
      <c r="V217" t="inlineStr">
        <is>
          <t>Skin Care</t>
        </is>
      </c>
      <c r="W217" t="inlineStr">
        <is>
          <t>Face Moisturisers</t>
        </is>
      </c>
      <c r="X217" t="inlineStr">
        <is>
          <t>Face Moisturisers</t>
        </is>
      </c>
      <c r="AB217" t="inlineStr">
        <is>
          <t>non-Retailer Core of the Core</t>
        </is>
      </c>
      <c r="AC217" t="inlineStr">
        <is>
          <t>Core of the Core</t>
        </is>
      </c>
      <c r="AD217" t="b">
        <v>0</v>
      </c>
      <c r="AE217" t="n">
        <v>0</v>
      </c>
      <c r="AF217" t="inlineStr">
        <is>
          <t>92aba688-271e-8735-8a4e-3b7307090bbf</t>
        </is>
      </c>
    </row>
    <row r="218">
      <c r="A218" s="1" t="n">
        <v>43504</v>
      </c>
      <c r="B218" t="inlineStr">
        <is>
          <t>SAINSBURYS</t>
        </is>
      </c>
      <c r="C218" t="n">
        <v>8712561828482</v>
      </c>
      <c r="D218" t="n">
        <v>3727850</v>
      </c>
      <c r="E218" t="inlineStr">
        <is>
          <t>Simple</t>
        </is>
      </c>
      <c r="F218" t="inlineStr">
        <is>
          <t>Personal Care</t>
        </is>
      </c>
      <c r="G218" t="inlineStr">
        <is>
          <t>Skin Cleansing</t>
        </is>
      </c>
      <c r="H218" t="inlineStr">
        <is>
          <t>Simple  Refreshing Shower Gel 250ml</t>
        </is>
      </c>
      <c r="I218" s="1" t="n">
        <v>43474</v>
      </c>
      <c r="J218" t="n">
        <v>5</v>
      </c>
      <c r="K218" t="inlineStr">
        <is>
          <t>Another great product.</t>
        </is>
      </c>
      <c r="L218" t="inlineStr">
        <is>
          <t>This is another great product from Simple, so don't ever stop making it!! Please!!</t>
        </is>
      </c>
      <c r="M218" t="n">
        <v>0</v>
      </c>
      <c r="N218" t="inlineStr">
        <is>
          <t>Unilever Global</t>
        </is>
      </c>
      <c r="O218" t="inlineStr">
        <is>
          <t>UK</t>
        </is>
      </c>
      <c r="R218" t="inlineStr">
        <is>
          <t>https://www.sainsburys.co.uk/shop/gb/groceries/shower-12632-44/simple-shower-refreshing-shower-gel-250ml#reviews</t>
        </is>
      </c>
      <c r="S218" t="inlineStr">
        <is>
          <t>Syndicated</t>
        </is>
      </c>
      <c r="T218" t="inlineStr">
        <is>
          <t>Parent</t>
        </is>
      </c>
      <c r="V218" t="inlineStr">
        <is>
          <t>Skin Cleansing</t>
        </is>
      </c>
      <c r="W218" t="inlineStr">
        <is>
          <t>sensitive shower gel</t>
        </is>
      </c>
      <c r="X218" t="inlineStr">
        <is>
          <t>Sensitive Shower Gel</t>
        </is>
      </c>
      <c r="AB218" t="inlineStr">
        <is>
          <t>non-Retailer Core of the Core</t>
        </is>
      </c>
      <c r="AC218" t="inlineStr">
        <is>
          <t>Core of the Core</t>
        </is>
      </c>
      <c r="AD218" t="b">
        <v>0</v>
      </c>
      <c r="AE218" t="n">
        <v>0</v>
      </c>
      <c r="AF218" t="inlineStr">
        <is>
          <t>a2d8e681-bbcb-2435-5a66-7b292ed7f4b7</t>
        </is>
      </c>
    </row>
    <row r="219" hidden="1">
      <c r="A219" s="1" t="n">
        <v>43504</v>
      </c>
      <c r="B219" t="inlineStr">
        <is>
          <t>AMAZON</t>
        </is>
      </c>
      <c r="C219" t="n">
        <v>8718114797977</v>
      </c>
      <c r="D219" t="inlineStr">
        <is>
          <t>B005RYCTU8</t>
        </is>
      </c>
      <c r="E219" t="inlineStr">
        <is>
          <t>Pot Noodle</t>
        </is>
      </c>
      <c r="F219" t="inlineStr">
        <is>
          <t>Foods</t>
        </is>
      </c>
      <c r="G219" t="inlineStr">
        <is>
          <t>Savoury</t>
        </is>
      </c>
      <c r="H219" t="inlineStr">
        <is>
          <t>Pot Noodle  Sticky Rib Standard 90g</t>
        </is>
      </c>
      <c r="I219" s="1" t="n">
        <v>43474</v>
      </c>
      <c r="J219" t="n">
        <v>5</v>
      </c>
      <c r="K219" t="inlineStr">
        <is>
          <t>Pot Noodle Sticky Rib 90g</t>
        </is>
      </c>
      <c r="L219" t="inlineStr">
        <is>
          <t>good flavor</t>
        </is>
      </c>
      <c r="M219" t="n">
        <v>0</v>
      </c>
      <c r="N219" t="inlineStr">
        <is>
          <t>Unilever Global</t>
        </is>
      </c>
      <c r="O219" t="inlineStr">
        <is>
          <t>UK</t>
        </is>
      </c>
      <c r="R219" t="inlineStr">
        <is>
          <t>http://www.amazon.co.uk//gp/customer-reviews/R66X4VXZM83LG/ref=cm_cr_arp_d_rvw_ttl?ie=UTF8&amp;ASIN=B005RYCTU8</t>
        </is>
      </c>
      <c r="S219" t="inlineStr">
        <is>
          <t>Organic</t>
        </is>
      </c>
      <c r="T219" t="inlineStr">
        <is>
          <t>Child</t>
        </is>
      </c>
      <c r="V219" t="inlineStr">
        <is>
          <t>Savoury</t>
        </is>
      </c>
      <c r="W219" t="inlineStr">
        <is>
          <t>Pot Snacks</t>
        </is>
      </c>
      <c r="X219" t="inlineStr">
        <is>
          <t>Pot Snacks</t>
        </is>
      </c>
      <c r="AB219" t="inlineStr">
        <is>
          <t>Retailer Core of the Core</t>
        </is>
      </c>
      <c r="AC219" t="inlineStr">
        <is>
          <t>Core of the Core</t>
        </is>
      </c>
      <c r="AD219" t="b">
        <v>1</v>
      </c>
      <c r="AE219" t="n">
        <v>0</v>
      </c>
      <c r="AF219" t="inlineStr">
        <is>
          <t>2e062dbd-12b8-e05b-d313-cc686136df34</t>
        </is>
      </c>
    </row>
    <row r="220">
      <c r="A220" s="1" t="n">
        <v>43504</v>
      </c>
      <c r="B220" t="inlineStr">
        <is>
          <t>AMAZON</t>
        </is>
      </c>
      <c r="C220" t="n">
        <v>8712561018630</v>
      </c>
      <c r="D220" t="inlineStr">
        <is>
          <t>B00OQ3BX58</t>
        </is>
      </c>
      <c r="E220" t="inlineStr">
        <is>
          <t>Lynx</t>
        </is>
      </c>
      <c r="F220" t="inlineStr">
        <is>
          <t>Personal Care</t>
        </is>
      </c>
      <c r="G220" t="inlineStr">
        <is>
          <t>Deodorants &amp; Fragrances</t>
        </is>
      </c>
      <c r="H220" t="inlineStr">
        <is>
          <t>Lynx  Africa Anti-perspirant Deodorant Spray for Men 200ml</t>
        </is>
      </c>
      <c r="I220" s="1" t="n">
        <v>43474</v>
      </c>
      <c r="J220" t="n">
        <v>5</v>
      </c>
      <c r="K220" t="inlineStr">
        <is>
          <t>Good value</t>
        </is>
      </c>
      <c r="L220" t="inlineStr">
        <is>
          <t>Very good value I would recommend.</t>
        </is>
      </c>
      <c r="M220" t="n">
        <v>0</v>
      </c>
      <c r="N220" t="inlineStr">
        <is>
          <t>Unilever Global</t>
        </is>
      </c>
      <c r="O220" t="inlineStr">
        <is>
          <t>UK</t>
        </is>
      </c>
      <c r="R220" t="inlineStr">
        <is>
          <t>http://www.amazon.co.uk//gp/customer-reviews/R3TCGUBH2RZ8FN/ref=cm_cr_arp_d_rvw_ttl?ie=UTF8&amp;ASIN=B00OQ3BX58</t>
        </is>
      </c>
      <c r="S220" t="inlineStr">
        <is>
          <t>Organic</t>
        </is>
      </c>
      <c r="T220" t="inlineStr">
        <is>
          <t>Parent</t>
        </is>
      </c>
      <c r="V220" t="inlineStr">
        <is>
          <t>Deodorants &amp; Fragrances</t>
        </is>
      </c>
      <c r="W220" t="inlineStr">
        <is>
          <t>Male Anti-Perspirant Deodorant</t>
        </is>
      </c>
      <c r="X220" t="inlineStr">
        <is>
          <t>Male Anti-Perspirant Deodorant</t>
        </is>
      </c>
      <c r="AB220" t="inlineStr">
        <is>
          <t>non-Retailer Core of the Core</t>
        </is>
      </c>
      <c r="AC220" t="inlineStr">
        <is>
          <t>Core of the Core</t>
        </is>
      </c>
      <c r="AD220" t="b">
        <v>1</v>
      </c>
      <c r="AE220" t="n">
        <v>0</v>
      </c>
      <c r="AF220" t="inlineStr">
        <is>
          <t>f4cb157d-5071-124b-7434-77e4eea2f8f3</t>
        </is>
      </c>
    </row>
    <row r="221">
      <c r="A221" s="1" t="n">
        <v>43504</v>
      </c>
      <c r="B221" t="inlineStr">
        <is>
          <t>AMAZON</t>
        </is>
      </c>
      <c r="C221" t="n">
        <v>5012254060810</v>
      </c>
      <c r="D221" t="inlineStr">
        <is>
          <t>B00OQ890AI</t>
        </is>
      </c>
      <c r="E221" t="inlineStr">
        <is>
          <t>TRESemmé</t>
        </is>
      </c>
      <c r="F221" t="inlineStr">
        <is>
          <t>Personal Care</t>
        </is>
      </c>
      <c r="G221" t="inlineStr">
        <is>
          <t>Hair Care</t>
        </is>
      </c>
      <c r="H221" t="inlineStr">
        <is>
          <t>Tresemme  Silky Smooth Shampoo 900ml</t>
        </is>
      </c>
      <c r="I221" s="1" t="n">
        <v>43474</v>
      </c>
      <c r="J221" t="n">
        <v>5</v>
      </c>
      <c r="K221" t="inlineStr">
        <is>
          <t>Great</t>
        </is>
      </c>
      <c r="L221" t="inlineStr">
        <is>
          <t>Amazing and great price too</t>
        </is>
      </c>
      <c r="M221" t="n">
        <v>0</v>
      </c>
      <c r="N221" t="inlineStr">
        <is>
          <t>Unilever Global</t>
        </is>
      </c>
      <c r="O221" t="inlineStr">
        <is>
          <t>UK</t>
        </is>
      </c>
      <c r="R221" t="inlineStr">
        <is>
          <t>http://www.amazon.co.uk//gp/customer-reviews/R12X581QS3DY4V/ref=cm_cr_arp_d_rvw_ttl?ie=UTF8&amp;ASIN=B00OQ890AI</t>
        </is>
      </c>
      <c r="S221" t="inlineStr">
        <is>
          <t>Organic</t>
        </is>
      </c>
      <c r="T221" t="inlineStr">
        <is>
          <t>Parent</t>
        </is>
      </c>
      <c r="V221" t="inlineStr">
        <is>
          <t>Hair Care</t>
        </is>
      </c>
      <c r="W221" t="inlineStr">
        <is>
          <t>Women General Cleanse shampoo</t>
        </is>
      </c>
      <c r="X221" t="inlineStr">
        <is>
          <t>Women General Cleanse shampoo</t>
        </is>
      </c>
      <c r="AB221" t="inlineStr">
        <is>
          <t>Retailer Core of the Core</t>
        </is>
      </c>
      <c r="AC221" t="inlineStr">
        <is>
          <t>Core of the Core</t>
        </is>
      </c>
      <c r="AD221" t="b">
        <v>1</v>
      </c>
      <c r="AE221" t="n">
        <v>0</v>
      </c>
      <c r="AF221" t="inlineStr">
        <is>
          <t>9191fb2e-1550-4498-f5c3-968be6afb1eb</t>
        </is>
      </c>
    </row>
    <row r="222">
      <c r="A222" s="1" t="n">
        <v>43504</v>
      </c>
      <c r="B222" t="inlineStr">
        <is>
          <t>AMAZON</t>
        </is>
      </c>
      <c r="C222" t="n">
        <v>96080672</v>
      </c>
      <c r="D222" t="inlineStr">
        <is>
          <t>B00OTT5T1S</t>
        </is>
      </c>
      <c r="E222" t="inlineStr">
        <is>
          <t>Sure</t>
        </is>
      </c>
      <c r="F222" t="inlineStr">
        <is>
          <t>Personal Care</t>
        </is>
      </c>
      <c r="G222" t="inlineStr">
        <is>
          <t>Deodorants &amp; Fragrances</t>
        </is>
      </c>
      <c r="H222" t="inlineStr">
        <is>
          <t>Sure Men Quantum Dry Compressed  Anti-perspirant Deodorant 125ml</t>
        </is>
      </c>
      <c r="I222" s="1" t="n">
        <v>43474</v>
      </c>
      <c r="J222" t="n">
        <v>5</v>
      </c>
      <c r="K222" t="inlineStr">
        <is>
          <t>great</t>
        </is>
      </c>
      <c r="L222" t="inlineStr">
        <is>
          <t>great</t>
        </is>
      </c>
      <c r="M222" t="n">
        <v>0</v>
      </c>
      <c r="N222" t="inlineStr">
        <is>
          <t>Unilever Global</t>
        </is>
      </c>
      <c r="O222" t="inlineStr">
        <is>
          <t>UK</t>
        </is>
      </c>
      <c r="R222" t="inlineStr">
        <is>
          <t>http://www.amazon.co.uk//gp/customer-reviews/R3MMWRCTDZEJSW/ref=cm_cr_arp_d_rvw_ttl?ie=UTF8&amp;ASIN=B00OTT5T1S</t>
        </is>
      </c>
      <c r="S222" t="inlineStr">
        <is>
          <t>Organic</t>
        </is>
      </c>
      <c r="T222" t="inlineStr">
        <is>
          <t>Parent</t>
        </is>
      </c>
      <c r="V222" t="inlineStr">
        <is>
          <t>Deodorants &amp; Fragrances</t>
        </is>
      </c>
      <c r="W222" t="inlineStr">
        <is>
          <t>Male Aerosol Anti-Perspirant Deodorant Compressed</t>
        </is>
      </c>
      <c r="X222" t="inlineStr">
        <is>
          <t>Male Aerosol Anti-Perspirant Deodorant Compressed</t>
        </is>
      </c>
      <c r="AB222" t="inlineStr">
        <is>
          <t>Retailer Core of the Core</t>
        </is>
      </c>
      <c r="AC222" t="inlineStr">
        <is>
          <t>Core of the Core</t>
        </is>
      </c>
      <c r="AD222" t="b">
        <v>1</v>
      </c>
      <c r="AE222" t="n">
        <v>0</v>
      </c>
      <c r="AF222" t="inlineStr">
        <is>
          <t>01ce4fc2-1f15-15aa-1984-db4a2b04a51b</t>
        </is>
      </c>
    </row>
    <row r="223">
      <c r="A223" s="1" t="n">
        <v>43504</v>
      </c>
      <c r="B223" t="inlineStr">
        <is>
          <t>AMAZON</t>
        </is>
      </c>
      <c r="C223" t="n">
        <v>5012254061145</v>
      </c>
      <c r="D223" t="inlineStr">
        <is>
          <t>B00P1IECBE</t>
        </is>
      </c>
      <c r="E223" t="inlineStr">
        <is>
          <t>TRESemmé</t>
        </is>
      </c>
      <c r="F223" t="inlineStr">
        <is>
          <t>Personal Care</t>
        </is>
      </c>
      <c r="G223" t="inlineStr">
        <is>
          <t>Hair Care</t>
        </is>
      </c>
      <c r="H223" t="inlineStr">
        <is>
          <t>Tresemme  Heat Defence Spray 300ml</t>
        </is>
      </c>
      <c r="I223" s="1" t="n">
        <v>43474</v>
      </c>
      <c r="J223" t="n">
        <v>4</v>
      </c>
      <c r="K223" t="inlineStr">
        <is>
          <t>Worth the money</t>
        </is>
      </c>
      <c r="L223" t="inlineStr">
        <is>
          <t>Smells great, easy one handed application</t>
        </is>
      </c>
      <c r="M223" t="n">
        <v>0</v>
      </c>
      <c r="N223" t="inlineStr">
        <is>
          <t>Unilever Global</t>
        </is>
      </c>
      <c r="O223" t="inlineStr">
        <is>
          <t>UK</t>
        </is>
      </c>
      <c r="R223" t="inlineStr">
        <is>
          <t>http://www.amazon.co.uk//gp/customer-reviews/RNFNDS8FD47JA/ref=cm_cr_arp_d_rvw_ttl?ie=UTF8&amp;ASIN=B00P1IECBE</t>
        </is>
      </c>
      <c r="S223" t="inlineStr">
        <is>
          <t>Organic</t>
        </is>
      </c>
      <c r="T223" t="inlineStr">
        <is>
          <t>Parent</t>
        </is>
      </c>
      <c r="V223" t="inlineStr">
        <is>
          <t>Hair Care</t>
        </is>
      </c>
      <c r="W223" t="inlineStr">
        <is>
          <t>Styling Spray</t>
        </is>
      </c>
      <c r="X223" t="inlineStr">
        <is>
          <t>Styling Spray</t>
        </is>
      </c>
      <c r="AB223" t="inlineStr">
        <is>
          <t>non-Retailer Core of the Core</t>
        </is>
      </c>
      <c r="AC223" t="inlineStr">
        <is>
          <t>Core of the Core</t>
        </is>
      </c>
      <c r="AD223" t="b">
        <v>1</v>
      </c>
      <c r="AE223" t="n">
        <v>0</v>
      </c>
      <c r="AF223" t="inlineStr">
        <is>
          <t>70c8ddd3-1d01-4597-f9a3-d23a165fcb31</t>
        </is>
      </c>
    </row>
    <row r="224">
      <c r="A224" s="1" t="n">
        <v>43504</v>
      </c>
      <c r="B224" t="inlineStr">
        <is>
          <t>AMAZON</t>
        </is>
      </c>
      <c r="C224" t="n">
        <v>8712561982641</v>
      </c>
      <c r="D224" t="inlineStr">
        <is>
          <t>B0152X4G5E</t>
        </is>
      </c>
      <c r="E224" t="inlineStr">
        <is>
          <t>Dove</t>
        </is>
      </c>
      <c r="F224" t="inlineStr">
        <is>
          <t>Personal Care</t>
        </is>
      </c>
      <c r="G224" t="inlineStr">
        <is>
          <t>Skin Care</t>
        </is>
      </c>
      <c r="H224" t="inlineStr">
        <is>
          <t>Dove DermaSpa Fair to Medium Summer Revived 200ml</t>
        </is>
      </c>
      <c r="I224" s="1" t="n">
        <v>43474</v>
      </c>
      <c r="J224" t="n">
        <v>5</v>
      </c>
      <c r="K224" t="inlineStr">
        <is>
          <t>Surpreme</t>
        </is>
      </c>
      <c r="L224" t="inlineStr">
        <is>
          <t>No question as it says on the bottle</t>
        </is>
      </c>
      <c r="M224" t="n">
        <v>0</v>
      </c>
      <c r="N224" t="inlineStr">
        <is>
          <t>Unilever Global</t>
        </is>
      </c>
      <c r="O224" t="inlineStr">
        <is>
          <t>UK</t>
        </is>
      </c>
      <c r="R224" t="inlineStr">
        <is>
          <t>http://www.amazon.co.uk//gp/customer-reviews/R3GE3CIQ7DK8A1/ref=cm_cr_arp_d_rvw_ttl?ie=UTF8&amp;ASIN=B0152X4G5E</t>
        </is>
      </c>
      <c r="S224" t="inlineStr">
        <is>
          <t>Organic</t>
        </is>
      </c>
      <c r="T224" t="inlineStr">
        <is>
          <t>Child</t>
        </is>
      </c>
      <c r="V224" t="inlineStr">
        <is>
          <t>Skin Care</t>
        </is>
      </c>
      <c r="W224" t="inlineStr">
        <is>
          <t>Gradual Self Tan</t>
        </is>
      </c>
      <c r="X224" t="inlineStr">
        <is>
          <t>Gradual Self Tan</t>
        </is>
      </c>
      <c r="AB224" t="inlineStr">
        <is>
          <t>non-Retailer Core of the Core</t>
        </is>
      </c>
      <c r="AC224" t="inlineStr">
        <is>
          <t>Core of the Core</t>
        </is>
      </c>
      <c r="AD224" t="b">
        <v>1</v>
      </c>
      <c r="AE224" t="n">
        <v>0</v>
      </c>
      <c r="AF224" t="inlineStr">
        <is>
          <t>142abe64-a57d-5c1f-3ac5-5044d75401ed</t>
        </is>
      </c>
    </row>
    <row r="225">
      <c r="A225" s="1" t="n">
        <v>43504</v>
      </c>
      <c r="B225" t="inlineStr">
        <is>
          <t>AMAZON</t>
        </is>
      </c>
      <c r="C225" t="n">
        <v>8712561983013</v>
      </c>
      <c r="D225" t="inlineStr">
        <is>
          <t>B0152X4GQS</t>
        </is>
      </c>
      <c r="E225" t="inlineStr">
        <is>
          <t>Dove</t>
        </is>
      </c>
      <c r="F225" t="inlineStr">
        <is>
          <t>Personal Care</t>
        </is>
      </c>
      <c r="G225" t="inlineStr">
        <is>
          <t>Skin Care</t>
        </is>
      </c>
      <c r="H225" t="inlineStr">
        <is>
          <t>Dove  Medium to Dark Skin Summer Revived 200ml</t>
        </is>
      </c>
      <c r="I225" s="1" t="n">
        <v>43474</v>
      </c>
      <c r="J225" t="n">
        <v>5</v>
      </c>
      <c r="K225" t="inlineStr">
        <is>
          <t>Surpreme</t>
        </is>
      </c>
      <c r="L225" t="inlineStr">
        <is>
          <t>No question as it says on the bottle</t>
        </is>
      </c>
      <c r="M225" t="n">
        <v>0</v>
      </c>
      <c r="N225" t="inlineStr">
        <is>
          <t>Unilever Global</t>
        </is>
      </c>
      <c r="O225" t="inlineStr">
        <is>
          <t>UK</t>
        </is>
      </c>
      <c r="R225" t="inlineStr">
        <is>
          <t>http://www.amazon.co.uk//gp/customer-reviews/R3GE3CIQ7DK8A1/ref=cm_cr_arp_d_rvw_ttl?ie=UTF8&amp;ASIN=B0152X4GQS</t>
        </is>
      </c>
      <c r="S225" t="inlineStr">
        <is>
          <t>Organic</t>
        </is>
      </c>
      <c r="T225" t="inlineStr">
        <is>
          <t>Parent</t>
        </is>
      </c>
      <c r="V225" t="inlineStr">
        <is>
          <t>Skin Care</t>
        </is>
      </c>
      <c r="W225" t="inlineStr">
        <is>
          <t>Gradual Self Tan</t>
        </is>
      </c>
      <c r="X225" t="inlineStr">
        <is>
          <t>Gradual Self Tan</t>
        </is>
      </c>
      <c r="AB225" t="inlineStr">
        <is>
          <t>non-Retailer Core of the Core</t>
        </is>
      </c>
      <c r="AC225" t="inlineStr">
        <is>
          <t>Core of the Core</t>
        </is>
      </c>
      <c r="AD225" t="b">
        <v>1</v>
      </c>
      <c r="AE225" t="n">
        <v>0</v>
      </c>
      <c r="AF225" s="2" t="inlineStr">
        <is>
          <t>3e506a1d-d3e7-4139-9634-ac679a3d3e38</t>
        </is>
      </c>
    </row>
    <row r="226">
      <c r="A226" s="1" t="n">
        <v>43504</v>
      </c>
      <c r="B226" t="inlineStr">
        <is>
          <t>AMAZON</t>
        </is>
      </c>
      <c r="C226" t="n">
        <v>8710447325520</v>
      </c>
      <c r="D226" t="inlineStr">
        <is>
          <t>B077YK7GLF</t>
        </is>
      </c>
      <c r="E226" t="inlineStr">
        <is>
          <t>Comfort</t>
        </is>
      </c>
      <c r="F226" t="inlineStr">
        <is>
          <t>Homecare</t>
        </is>
      </c>
      <c r="G226" t="inlineStr">
        <is>
          <t>Laundry</t>
        </is>
      </c>
      <c r="H226" t="inlineStr">
        <is>
          <t>Comfort  Sunshiny Days Fabric Conditioner 166 Wash 5L</t>
        </is>
      </c>
      <c r="I226" s="1" t="n">
        <v>43474</v>
      </c>
      <c r="J226" t="n">
        <v>4</v>
      </c>
      <c r="K226" t="inlineStr">
        <is>
          <t>Sunshiny days !!</t>
        </is>
      </c>
      <c r="L226" t="inlineStr">
        <is>
          <t>Very good value. My favourite conditioner.</t>
        </is>
      </c>
      <c r="M226" t="n">
        <v>0</v>
      </c>
      <c r="N226" t="inlineStr">
        <is>
          <t>Unilever Global</t>
        </is>
      </c>
      <c r="O226" t="inlineStr">
        <is>
          <t>UK</t>
        </is>
      </c>
      <c r="R226" t="inlineStr">
        <is>
          <t>http://www.amazon.co.uk//gp/customer-reviews/R1AZRZZPK4XEIO/ref=cm_cr_arp_d_rvw_ttl?ie=UTF8&amp;ASIN=B077YK7GLF</t>
        </is>
      </c>
      <c r="S226" t="inlineStr">
        <is>
          <t>Organic</t>
        </is>
      </c>
      <c r="T226" t="inlineStr">
        <is>
          <t>Parent</t>
        </is>
      </c>
      <c r="V226" t="inlineStr">
        <is>
          <t>Laundry</t>
        </is>
      </c>
      <c r="W226" t="inlineStr">
        <is>
          <t>COTC Fabric Conditioner</t>
        </is>
      </c>
      <c r="AB226" t="inlineStr">
        <is>
          <t>non-Retailer Core of the Core</t>
        </is>
      </c>
      <c r="AC226" t="inlineStr">
        <is>
          <t>Core of the Core</t>
        </is>
      </c>
      <c r="AD226" t="b">
        <v>1</v>
      </c>
      <c r="AE226" t="n">
        <v>0</v>
      </c>
      <c r="AF226" t="inlineStr">
        <is>
          <t>6bb788b4-769a-cabe-d759-2a4bf349ab56</t>
        </is>
      </c>
    </row>
    <row r="227">
      <c r="A227" s="1" t="n">
        <v>43504</v>
      </c>
      <c r="B227" t="inlineStr">
        <is>
          <t>AMAZON</t>
        </is>
      </c>
      <c r="C227" t="n">
        <v>8710447325520</v>
      </c>
      <c r="D227" t="inlineStr">
        <is>
          <t>B077YK7GLF</t>
        </is>
      </c>
      <c r="E227" t="inlineStr">
        <is>
          <t>Comfort</t>
        </is>
      </c>
      <c r="F227" t="inlineStr">
        <is>
          <t>Homecare</t>
        </is>
      </c>
      <c r="G227" t="inlineStr">
        <is>
          <t>Laundry</t>
        </is>
      </c>
      <c r="H227" t="inlineStr">
        <is>
          <t>Comfort  Sunshiny Days Fabric Conditioner 166 Wash 5L</t>
        </is>
      </c>
      <c r="I227" s="1" t="n">
        <v>43474</v>
      </c>
      <c r="J227" t="n">
        <v>5</v>
      </c>
      <c r="K227" t="inlineStr">
        <is>
          <t>beautiful smell</t>
        </is>
      </c>
      <c r="L227" t="inlineStr">
        <is>
          <t>lovely smell</t>
        </is>
      </c>
      <c r="M227" t="n">
        <v>0</v>
      </c>
      <c r="N227" t="inlineStr">
        <is>
          <t>Unilever Global</t>
        </is>
      </c>
      <c r="O227" t="inlineStr">
        <is>
          <t>UK</t>
        </is>
      </c>
      <c r="R227" t="inlineStr">
        <is>
          <t>http://www.amazon.co.uk//gp/customer-reviews/R2VF0X89L31XO3/ref=cm_cr_arp_d_rvw_ttl?ie=UTF8&amp;ASIN=B077YK7GLF</t>
        </is>
      </c>
      <c r="S227" t="inlineStr">
        <is>
          <t>Organic</t>
        </is>
      </c>
      <c r="T227" t="inlineStr">
        <is>
          <t>Parent</t>
        </is>
      </c>
      <c r="V227" t="inlineStr">
        <is>
          <t>Laundry</t>
        </is>
      </c>
      <c r="W227" t="inlineStr">
        <is>
          <t>COTC Fabric Conditioner</t>
        </is>
      </c>
      <c r="AB227" t="inlineStr">
        <is>
          <t>non-Retailer Core of the Core</t>
        </is>
      </c>
      <c r="AC227" t="inlineStr">
        <is>
          <t>Core of the Core</t>
        </is>
      </c>
      <c r="AD227" t="b">
        <v>1</v>
      </c>
      <c r="AE227" t="n">
        <v>0</v>
      </c>
      <c r="AF227" t="inlineStr">
        <is>
          <t>f75f490e-c502-8f2f-c503-4788676dba2c</t>
        </is>
      </c>
    </row>
    <row r="228">
      <c r="A228" s="1" t="n">
        <v>43504</v>
      </c>
      <c r="B228" t="inlineStr">
        <is>
          <t>AMAZON</t>
        </is>
      </c>
      <c r="C228" t="n">
        <v>8710447325513</v>
      </c>
      <c r="D228" t="inlineStr">
        <is>
          <t>B077YLQ2R1</t>
        </is>
      </c>
      <c r="E228" t="inlineStr">
        <is>
          <t>Comfort</t>
        </is>
      </c>
      <c r="F228" t="inlineStr">
        <is>
          <t>Homecare</t>
        </is>
      </c>
      <c r="G228" t="inlineStr">
        <is>
          <t>Laundry</t>
        </is>
      </c>
      <c r="H228" t="inlineStr">
        <is>
          <t>Comfort  Pure Fabric Conditioner 166 Wash 5L</t>
        </is>
      </c>
      <c r="I228" s="1" t="n">
        <v>43474</v>
      </c>
      <c r="J228" t="n">
        <v>4</v>
      </c>
      <c r="K228" t="inlineStr">
        <is>
          <t>Sunshiny days !!</t>
        </is>
      </c>
      <c r="L228" t="inlineStr">
        <is>
          <t>Very good value. My favourite conditioner.</t>
        </is>
      </c>
      <c r="M228" t="n">
        <v>0</v>
      </c>
      <c r="N228" t="inlineStr">
        <is>
          <t>Unilever Global</t>
        </is>
      </c>
      <c r="O228" t="inlineStr">
        <is>
          <t>UK</t>
        </is>
      </c>
      <c r="R228" t="inlineStr">
        <is>
          <t>http://www.amazon.co.uk//gp/customer-reviews/R1AZRZZPK4XEIO/ref=cm_cr_arp_d_rvw_ttl?ie=UTF8&amp;ASIN=B077YLQ2R1</t>
        </is>
      </c>
      <c r="S228" t="inlineStr">
        <is>
          <t>Organic</t>
        </is>
      </c>
      <c r="T228" t="inlineStr">
        <is>
          <t>Child</t>
        </is>
      </c>
      <c r="V228" t="inlineStr">
        <is>
          <t>Laundry</t>
        </is>
      </c>
      <c r="W228" t="inlineStr">
        <is>
          <t>COTC Fabric Conditioner</t>
        </is>
      </c>
      <c r="AB228" t="inlineStr">
        <is>
          <t>Retailer Core of the Core</t>
        </is>
      </c>
      <c r="AC228" t="inlineStr">
        <is>
          <t>Core of the Core</t>
        </is>
      </c>
      <c r="AD228" t="b">
        <v>1</v>
      </c>
      <c r="AE228" t="n">
        <v>0</v>
      </c>
      <c r="AF228" t="inlineStr">
        <is>
          <t>d2ea60ef-d85f-708c-6883-94ab436bbaf4</t>
        </is>
      </c>
    </row>
    <row r="229">
      <c r="A229" s="1" t="n">
        <v>43504</v>
      </c>
      <c r="B229" t="inlineStr">
        <is>
          <t>AMAZON</t>
        </is>
      </c>
      <c r="C229" t="n">
        <v>8710447325513</v>
      </c>
      <c r="D229" t="inlineStr">
        <is>
          <t>B077YLQ2R1</t>
        </is>
      </c>
      <c r="E229" t="inlineStr">
        <is>
          <t>Comfort</t>
        </is>
      </c>
      <c r="F229" t="inlineStr">
        <is>
          <t>Homecare</t>
        </is>
      </c>
      <c r="G229" t="inlineStr">
        <is>
          <t>Laundry</t>
        </is>
      </c>
      <c r="H229" t="inlineStr">
        <is>
          <t>Comfort  Pure Fabric Conditioner 166 Wash 5L</t>
        </is>
      </c>
      <c r="I229" s="1" t="n">
        <v>43474</v>
      </c>
      <c r="J229" t="n">
        <v>5</v>
      </c>
      <c r="K229" t="inlineStr">
        <is>
          <t>beautiful smell</t>
        </is>
      </c>
      <c r="L229" t="inlineStr">
        <is>
          <t>lovely smell</t>
        </is>
      </c>
      <c r="M229" t="n">
        <v>0</v>
      </c>
      <c r="N229" t="inlineStr">
        <is>
          <t>Unilever Global</t>
        </is>
      </c>
      <c r="O229" t="inlineStr">
        <is>
          <t>UK</t>
        </is>
      </c>
      <c r="R229" t="inlineStr">
        <is>
          <t>http://www.amazon.co.uk//gp/customer-reviews/R2VF0X89L31XO3/ref=cm_cr_arp_d_rvw_ttl?ie=UTF8&amp;ASIN=B077YLQ2R1</t>
        </is>
      </c>
      <c r="S229" t="inlineStr">
        <is>
          <t>Organic</t>
        </is>
      </c>
      <c r="T229" t="inlineStr">
        <is>
          <t>Child</t>
        </is>
      </c>
      <c r="V229" t="inlineStr">
        <is>
          <t>Laundry</t>
        </is>
      </c>
      <c r="W229" t="inlineStr">
        <is>
          <t>COTC Fabric Conditioner</t>
        </is>
      </c>
      <c r="AB229" t="inlineStr">
        <is>
          <t>Retailer Core of the Core</t>
        </is>
      </c>
      <c r="AC229" t="inlineStr">
        <is>
          <t>Core of the Core</t>
        </is>
      </c>
      <c r="AD229" t="b">
        <v>1</v>
      </c>
      <c r="AE229" t="n">
        <v>0</v>
      </c>
      <c r="AF229" t="inlineStr">
        <is>
          <t>2d3f41e4-0cd0-2244-8048-f22d7b209d45</t>
        </is>
      </c>
    </row>
    <row r="230">
      <c r="A230" s="1" t="n">
        <v>43505</v>
      </c>
      <c r="B230" t="inlineStr">
        <is>
          <t>FRESHAMAZON</t>
        </is>
      </c>
      <c r="C230" t="n">
        <v>8717163536476</v>
      </c>
      <c r="D230" t="inlineStr">
        <is>
          <t>B014G37I7E</t>
        </is>
      </c>
      <c r="E230" t="inlineStr">
        <is>
          <t>Cif</t>
        </is>
      </c>
      <c r="F230" t="inlineStr">
        <is>
          <t>Homecare</t>
        </is>
      </c>
      <c r="G230" t="inlineStr">
        <is>
          <t>Household Care</t>
        </is>
      </c>
      <c r="H230" t="inlineStr">
        <is>
          <t>Cif Citrus Power &amp; Shine Bathroom Mousse 500ml</t>
        </is>
      </c>
      <c r="I230" s="1" t="n">
        <v>43504</v>
      </c>
      <c r="J230" t="n">
        <v>3</v>
      </c>
      <c r="K230" t="inlineStr">
        <is>
          <t>Hard to spray with the nozzle</t>
        </is>
      </c>
      <c r="L230" t="inlineStr">
        <is>
          <t>Love the product, however it’s hard to spray. Would recommend though.</t>
        </is>
      </c>
      <c r="M230" t="n">
        <v>0</v>
      </c>
      <c r="N230" t="inlineStr">
        <is>
          <t>Unilever Global</t>
        </is>
      </c>
      <c r="O230" t="inlineStr">
        <is>
          <t>UK</t>
        </is>
      </c>
      <c r="R230" t="inlineStr">
        <is>
          <t>http://www.amazon.co.uk/gp/customer-reviews/RYINWDOL1R7C/ref=cm_cr_arp_d_rvw_ttl?ie=UTF8&amp;ASIN=B014G37I7E</t>
        </is>
      </c>
      <c r="S230" t="inlineStr">
        <is>
          <t>Organic</t>
        </is>
      </c>
      <c r="T230" t="inlineStr">
        <is>
          <t>Parent</t>
        </is>
      </c>
      <c r="V230" t="inlineStr">
        <is>
          <t>Household Care</t>
        </is>
      </c>
      <c r="W230" t="inlineStr">
        <is>
          <t>Cleaning Spray</t>
        </is>
      </c>
      <c r="X230" t="inlineStr">
        <is>
          <t>Cleaning Spray</t>
        </is>
      </c>
      <c r="AB230" t="inlineStr">
        <is>
          <t>non-Retailer Core of the Core</t>
        </is>
      </c>
      <c r="AC230" t="inlineStr">
        <is>
          <t>Core of the Core</t>
        </is>
      </c>
      <c r="AD230" t="b">
        <v>1</v>
      </c>
      <c r="AE230" t="n">
        <v>0</v>
      </c>
      <c r="AF230" t="inlineStr">
        <is>
          <t>ddb01ac5-899b-0e6e-169b-0598c00b9089</t>
        </is>
      </c>
    </row>
    <row r="231">
      <c r="A231" s="1" t="n">
        <v>43505</v>
      </c>
      <c r="B231" t="inlineStr">
        <is>
          <t>OCADO</t>
        </is>
      </c>
      <c r="C231" t="n">
        <v>8717644733745</v>
      </c>
      <c r="D231" t="n">
        <v>346448011</v>
      </c>
      <c r="E231" t="inlineStr">
        <is>
          <t>Comfort</t>
        </is>
      </c>
      <c r="F231" t="inlineStr">
        <is>
          <t>Homecare</t>
        </is>
      </c>
      <c r="G231" t="inlineStr">
        <is>
          <t>Laundry</t>
        </is>
      </c>
      <c r="H231" t="inlineStr">
        <is>
          <t>Comfort  Pure Fabric Conditioner 85 Wash 3L</t>
        </is>
      </c>
      <c r="I231" s="1" t="n">
        <v>43475</v>
      </c>
      <c r="J231" t="n">
        <v>5</v>
      </c>
      <c r="K231" t="inlineStr">
        <is>
          <t>Lovely subtle scent</t>
        </is>
      </c>
      <c r="L231" t="inlineStr">
        <is>
          <t>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t>
        </is>
      </c>
      <c r="M231" t="n">
        <v>0</v>
      </c>
      <c r="N231" t="inlineStr">
        <is>
          <t>Unilever Global</t>
        </is>
      </c>
      <c r="O231" t="inlineStr">
        <is>
          <t>UK</t>
        </is>
      </c>
      <c r="S231" t="inlineStr">
        <is>
          <t>Organic</t>
        </is>
      </c>
      <c r="T231" t="inlineStr">
        <is>
          <t>Parent</t>
        </is>
      </c>
      <c r="V231" t="inlineStr">
        <is>
          <t>Laundry</t>
        </is>
      </c>
      <c r="W231" t="inlineStr">
        <is>
          <t>COTC Fabric Conditioner</t>
        </is>
      </c>
      <c r="X231" t="inlineStr">
        <is>
          <t>COTC Fabric Conditioner</t>
        </is>
      </c>
      <c r="AB231" t="inlineStr">
        <is>
          <t>Retailer Core of the Core</t>
        </is>
      </c>
      <c r="AC231" t="inlineStr">
        <is>
          <t>Core of the Core</t>
        </is>
      </c>
      <c r="AD231" t="b">
        <v>0</v>
      </c>
      <c r="AE231" t="n">
        <v>0</v>
      </c>
      <c r="AF231" t="inlineStr">
        <is>
          <t>76c19182-3c10-e582-0614-a741de5f3f3a</t>
        </is>
      </c>
    </row>
    <row r="232">
      <c r="A232" s="1" t="n">
        <v>43505</v>
      </c>
      <c r="B232" t="inlineStr">
        <is>
          <t>OCADO</t>
        </is>
      </c>
      <c r="C232" t="n">
        <v>8712561877480</v>
      </c>
      <c r="D232" t="n">
        <v>279108011</v>
      </c>
      <c r="E232" t="inlineStr">
        <is>
          <t>Comfort</t>
        </is>
      </c>
      <c r="F232" t="inlineStr">
        <is>
          <t>Homecare</t>
        </is>
      </c>
      <c r="G232" t="inlineStr">
        <is>
          <t>Laundry</t>
        </is>
      </c>
      <c r="H232" t="inlineStr">
        <is>
          <t>Comfort Intense Fresh Sky Fabric Conditioner 64 Wash 960ml</t>
        </is>
      </c>
      <c r="I232" s="1" t="n">
        <v>43475</v>
      </c>
      <c r="J232" t="n">
        <v>5</v>
      </c>
      <c r="K232" t="inlineStr">
        <is>
          <t>Lovely fragrance and good value</t>
        </is>
      </c>
      <c r="L232" t="inlineStr">
        <is>
          <t>A little goes a long way</t>
        </is>
      </c>
      <c r="M232" t="n">
        <v>0</v>
      </c>
      <c r="N232" t="inlineStr">
        <is>
          <t>Unilever Global</t>
        </is>
      </c>
      <c r="O232" t="inlineStr">
        <is>
          <t>UK</t>
        </is>
      </c>
      <c r="S232" t="inlineStr">
        <is>
          <t>Organic</t>
        </is>
      </c>
      <c r="T232" t="inlineStr">
        <is>
          <t>Parent</t>
        </is>
      </c>
      <c r="V232" t="inlineStr">
        <is>
          <t>Laundry</t>
        </is>
      </c>
      <c r="W232" t="inlineStr">
        <is>
          <t>COTC Fabric Conditioner</t>
        </is>
      </c>
      <c r="X232" t="inlineStr">
        <is>
          <t>COTC Fabric Conditioner</t>
        </is>
      </c>
      <c r="AB232" t="inlineStr">
        <is>
          <t>non-Retailer Core of the Core</t>
        </is>
      </c>
      <c r="AC232" t="inlineStr">
        <is>
          <t>Core of the Core</t>
        </is>
      </c>
      <c r="AD232" t="b">
        <v>0</v>
      </c>
      <c r="AE232" t="n">
        <v>0</v>
      </c>
      <c r="AF232" t="inlineStr">
        <is>
          <t>d44fb02b-0a24-3058-0ffc-84d61836a464</t>
        </is>
      </c>
    </row>
    <row r="233">
      <c r="A233" s="1" t="n">
        <v>43505</v>
      </c>
      <c r="B233" t="inlineStr">
        <is>
          <t>AMAZON</t>
        </is>
      </c>
      <c r="C233" t="n">
        <v>8711700942874</v>
      </c>
      <c r="D233" t="inlineStr">
        <is>
          <t>B00OQ3H80W</t>
        </is>
      </c>
      <c r="E233" t="inlineStr">
        <is>
          <t>Radox</t>
        </is>
      </c>
      <c r="F233" t="inlineStr">
        <is>
          <t>Personal Care</t>
        </is>
      </c>
      <c r="G233" t="inlineStr">
        <is>
          <t>Skin Cleansing</t>
        </is>
      </c>
      <c r="H233" t="inlineStr">
        <is>
          <t>Radox  Feel Revived Shower Gel 250ml</t>
        </is>
      </c>
      <c r="I233" s="1" t="n">
        <v>43475</v>
      </c>
      <c r="J233" t="n">
        <v>2</v>
      </c>
      <c r="K233" t="inlineStr">
        <is>
          <t>Uncertain</t>
        </is>
      </c>
      <c r="L233" t="inlineStr">
        <is>
          <t>Not convinced that smell matches original, seems less thick than previous. Why does description refer to batteries? Other reviews show as Verified Purchase - but none have names?</t>
        </is>
      </c>
      <c r="M233" t="n">
        <v>0</v>
      </c>
      <c r="N233" t="inlineStr">
        <is>
          <t>Unilever Global</t>
        </is>
      </c>
      <c r="O233" t="inlineStr">
        <is>
          <t>UK</t>
        </is>
      </c>
      <c r="R233" t="inlineStr">
        <is>
          <t>http://www.amazon.co.uk//gp/customer-reviews/R3LAF9OJ1OEYU3/ref=cm_cr_arp_d_rvw_ttl?ie=UTF8&amp;ASIN=B00OQ3H80W</t>
        </is>
      </c>
      <c r="S233" t="inlineStr">
        <is>
          <t>Organic</t>
        </is>
      </c>
      <c r="T233" t="inlineStr">
        <is>
          <t>Parent</t>
        </is>
      </c>
      <c r="V233" t="inlineStr">
        <is>
          <t>Skin Cleansing</t>
        </is>
      </c>
      <c r="W233" t="inlineStr">
        <is>
          <t>Shower General</t>
        </is>
      </c>
      <c r="X233" t="inlineStr">
        <is>
          <t>Shower General</t>
        </is>
      </c>
      <c r="AB233" t="inlineStr">
        <is>
          <t>non-Retailer Core of the Core</t>
        </is>
      </c>
      <c r="AC233" t="inlineStr">
        <is>
          <t>Core of the Core</t>
        </is>
      </c>
      <c r="AD233" t="b">
        <v>1</v>
      </c>
      <c r="AE233" t="n">
        <v>0</v>
      </c>
      <c r="AF233" t="inlineStr">
        <is>
          <t>ab49f443-dc8f-e4f3-270f-64fcce003774</t>
        </is>
      </c>
    </row>
    <row r="234">
      <c r="A234" s="1" t="n">
        <v>43505</v>
      </c>
      <c r="B234" t="inlineStr">
        <is>
          <t>AMAZON</t>
        </is>
      </c>
      <c r="C234" t="n">
        <v>8000700000050</v>
      </c>
      <c r="D234" t="inlineStr">
        <is>
          <t>B00OQ85YHG</t>
        </is>
      </c>
      <c r="E234" t="inlineStr">
        <is>
          <t>Dove</t>
        </is>
      </c>
      <c r="F234" t="inlineStr">
        <is>
          <t>Personal Care</t>
        </is>
      </c>
      <c r="G234" t="inlineStr">
        <is>
          <t>Skin Cleansing</t>
        </is>
      </c>
      <c r="H234" t="inlineStr">
        <is>
          <t>Dove  Original Beauty Cream Bar 4 x 100g</t>
        </is>
      </c>
      <c r="I234" s="1" t="n">
        <v>43475</v>
      </c>
      <c r="J234" t="n">
        <v>5</v>
      </c>
      <c r="K234" t="inlineStr">
        <is>
          <t>Great!</t>
        </is>
      </c>
      <c r="L234" t="inlineStr">
        <is>
          <t>This is such a great soap. Me and my wife loves it. It actually moisturizes our skin everytime we used it.</t>
        </is>
      </c>
      <c r="M234" t="n">
        <v>0</v>
      </c>
      <c r="N234" t="inlineStr">
        <is>
          <t>Unilever Global</t>
        </is>
      </c>
      <c r="O234" t="inlineStr">
        <is>
          <t>UK</t>
        </is>
      </c>
      <c r="R234" t="inlineStr">
        <is>
          <t>http://www.amazon.co.uk//gp/customer-reviews/R1ZQZ152CK7TC/ref=cm_cr_arp_d_rvw_ttl?ie=UTF8&amp;ASIN=B00OQ85YHG</t>
        </is>
      </c>
      <c r="S234" t="inlineStr">
        <is>
          <t>Organic</t>
        </is>
      </c>
      <c r="T234" t="inlineStr">
        <is>
          <t>Parent</t>
        </is>
      </c>
      <c r="V234" t="inlineStr">
        <is>
          <t>Skin Cleansing</t>
        </is>
      </c>
      <c r="W234" t="inlineStr">
        <is>
          <t>Bar Soap</t>
        </is>
      </c>
      <c r="X234" t="inlineStr">
        <is>
          <t>Bar Soap</t>
        </is>
      </c>
      <c r="AB234" t="inlineStr">
        <is>
          <t>non-Retailer Core of the Core</t>
        </is>
      </c>
      <c r="AC234" t="inlineStr">
        <is>
          <t>Core of the Core</t>
        </is>
      </c>
      <c r="AD234" t="b">
        <v>1</v>
      </c>
      <c r="AE234" t="n">
        <v>1</v>
      </c>
      <c r="AF234" t="inlineStr">
        <is>
          <t>e420c996-102e-0fb6-09f3-1099624b86aa</t>
        </is>
      </c>
    </row>
    <row r="235" hidden="1">
      <c r="A235" s="1" t="n">
        <v>43505</v>
      </c>
      <c r="B235" t="inlineStr">
        <is>
          <t>AMAZON</t>
        </is>
      </c>
      <c r="C235" t="n">
        <v>8000700000050</v>
      </c>
      <c r="D235" t="inlineStr">
        <is>
          <t>B00OQ85YHG</t>
        </is>
      </c>
      <c r="E235" t="inlineStr">
        <is>
          <t>Dove</t>
        </is>
      </c>
      <c r="F235" t="inlineStr">
        <is>
          <t>Personal Care</t>
        </is>
      </c>
      <c r="G235" t="inlineStr">
        <is>
          <t>Skin Cleansing</t>
        </is>
      </c>
      <c r="H235" t="inlineStr">
        <is>
          <t>Dove  Original Beauty Cream Bar 4 x 100g</t>
        </is>
      </c>
      <c r="I235" s="1" t="n">
        <v>43475</v>
      </c>
      <c r="J235" t="n">
        <v>5</v>
      </c>
      <c r="K235" t="inlineStr">
        <is>
          <t>Love these</t>
        </is>
      </c>
      <c r="L235" t="inlineStr">
        <is>
          <t>Love these soaps, cleans well and keeps your hand moist. Good for people with eczema</t>
        </is>
      </c>
      <c r="M235" t="n">
        <v>0</v>
      </c>
      <c r="N235" t="inlineStr">
        <is>
          <t>Unilever Global</t>
        </is>
      </c>
      <c r="O235" t="inlineStr">
        <is>
          <t>UK</t>
        </is>
      </c>
      <c r="R235" t="inlineStr">
        <is>
          <t>http://www.amazon.co.uk//gp/customer-reviews/R3S3J320QYOCB7/ref=cm_cr_arp_d_rvw_ttl?ie=UTF8&amp;ASIN=B00OQ85YHG</t>
        </is>
      </c>
      <c r="S235" t="inlineStr">
        <is>
          <t>Organic</t>
        </is>
      </c>
      <c r="T235" t="inlineStr">
        <is>
          <t>Parent</t>
        </is>
      </c>
      <c r="V235" t="inlineStr">
        <is>
          <t>Skin Cleansing</t>
        </is>
      </c>
      <c r="W235" t="inlineStr">
        <is>
          <t>Bar Soap</t>
        </is>
      </c>
      <c r="X235" t="inlineStr">
        <is>
          <t>Bar Soap</t>
        </is>
      </c>
      <c r="AB235" t="inlineStr">
        <is>
          <t>non-Retailer Core of the Core</t>
        </is>
      </c>
      <c r="AC235" t="inlineStr">
        <is>
          <t>Core of the Core</t>
        </is>
      </c>
      <c r="AD235" t="b">
        <v>1</v>
      </c>
      <c r="AE235" t="n">
        <v>1</v>
      </c>
      <c r="AF235" t="inlineStr">
        <is>
          <t>ecbe795b-5c39-f075-29e0-b38b6d0507a5</t>
        </is>
      </c>
    </row>
    <row r="236" hidden="1">
      <c r="A236" s="1" t="n">
        <v>43505</v>
      </c>
      <c r="B236" t="inlineStr">
        <is>
          <t>AMAZON</t>
        </is>
      </c>
      <c r="C236" t="n">
        <v>8712561877329</v>
      </c>
      <c r="D236" t="inlineStr">
        <is>
          <t>B0731C6QG5</t>
        </is>
      </c>
      <c r="E236" t="inlineStr">
        <is>
          <t>Comfort</t>
        </is>
      </c>
      <c r="F236" t="inlineStr">
        <is>
          <t>Homecare</t>
        </is>
      </c>
      <c r="G236" t="inlineStr">
        <is>
          <t>Laundry</t>
        </is>
      </c>
      <c r="H236" t="inlineStr">
        <is>
          <t>Comfort Intense Fuchsia Passion Fabric Conditioner 38 Wash 570ml</t>
        </is>
      </c>
      <c r="I236" s="1" t="n">
        <v>43475</v>
      </c>
      <c r="J236" t="n">
        <v>5</v>
      </c>
      <c r="K236" t="inlineStr">
        <is>
          <t>Definitely worth every penny</t>
        </is>
      </c>
      <c r="L236" t="inlineStr">
        <is>
          <t>Definitely worth the money! I do laundry very often and these lasted me for over a month! Definitely will buy again.</t>
        </is>
      </c>
      <c r="M236" t="n">
        <v>0</v>
      </c>
      <c r="N236" t="inlineStr">
        <is>
          <t>Unilever Global</t>
        </is>
      </c>
      <c r="O236" t="inlineStr">
        <is>
          <t>UK</t>
        </is>
      </c>
      <c r="R236" t="inlineStr">
        <is>
          <t>http://www.amazon.co.uk//gp/customer-reviews/R291ZZQPFB7DAU/ref=cm_cr_arp_d_rvw_ttl?ie=UTF8&amp;ASIN=B0731C6QG5</t>
        </is>
      </c>
      <c r="S236" t="inlineStr">
        <is>
          <t>Organic</t>
        </is>
      </c>
      <c r="T236" t="inlineStr">
        <is>
          <t>Parent</t>
        </is>
      </c>
      <c r="V236" t="inlineStr">
        <is>
          <t>Laundry</t>
        </is>
      </c>
      <c r="W236" t="inlineStr">
        <is>
          <t>COTC Fabric Conditioner</t>
        </is>
      </c>
      <c r="X236" t="inlineStr">
        <is>
          <t>Intense Fabric Conditioner</t>
        </is>
      </c>
      <c r="AB236" t="inlineStr">
        <is>
          <t>Retailer Core of the Core</t>
        </is>
      </c>
      <c r="AC236" t="inlineStr">
        <is>
          <t>Core of the Core</t>
        </is>
      </c>
      <c r="AD236" t="b">
        <v>1</v>
      </c>
      <c r="AE236" t="n">
        <v>0</v>
      </c>
      <c r="AF236" t="inlineStr">
        <is>
          <t>ed4b8dd5-020f-5267-3464-3b31f5a95fea</t>
        </is>
      </c>
    </row>
    <row r="237">
      <c r="A237" s="1" t="n">
        <v>43505</v>
      </c>
      <c r="B237" t="inlineStr">
        <is>
          <t>AMAZON</t>
        </is>
      </c>
      <c r="C237" t="n">
        <v>8710447357880</v>
      </c>
      <c r="D237" t="inlineStr">
        <is>
          <t>B075GQBNNB</t>
        </is>
      </c>
      <c r="E237" t="inlineStr">
        <is>
          <t>Persil &amp; Comfort</t>
        </is>
      </c>
      <c r="F237" t="inlineStr">
        <is>
          <t>Homecare</t>
        </is>
      </c>
      <c r="G237" t="inlineStr">
        <is>
          <t>Laundry</t>
        </is>
      </c>
      <c r="H237" t="inlineStr">
        <is>
          <t>Persil &amp; Comfort  New Baby Essential Laundry Kit (3 Items)</t>
        </is>
      </c>
      <c r="I237" s="1" t="n">
        <v>43475</v>
      </c>
      <c r="J237" t="n">
        <v>5</v>
      </c>
      <c r="K237" t="inlineStr">
        <is>
          <t>Great smell and fast delivery</t>
        </is>
      </c>
      <c r="L237" t="inlineStr">
        <is>
          <t>Arrived super fast. Two good sized bottles. I dont know why some people are moaning in the reviews about the size of the fabric softener- its ultra concentrated and so you dont need to use a full cap, it will last you long enough. Fabric softener also smells great.</t>
        </is>
      </c>
      <c r="M237" t="n">
        <v>0</v>
      </c>
      <c r="N237" t="inlineStr">
        <is>
          <t>Unilever Global</t>
        </is>
      </c>
      <c r="O237" t="inlineStr">
        <is>
          <t>UK</t>
        </is>
      </c>
      <c r="R237" t="inlineStr">
        <is>
          <t>http://www.amazon.co.uk//gp/customer-reviews/R2R24FY1TAKFZB/ref=cm_cr_arp_d_rvw_ttl?ie=UTF8&amp;ASIN=B075GQBNNB</t>
        </is>
      </c>
      <c r="S237" t="inlineStr">
        <is>
          <t>Organic</t>
        </is>
      </c>
      <c r="T237" t="inlineStr">
        <is>
          <t>Parent</t>
        </is>
      </c>
      <c r="V237" t="inlineStr">
        <is>
          <t>Laundry</t>
        </is>
      </c>
      <c r="W237" t="inlineStr">
        <is>
          <t>COTC Non Bio Washing Liquid</t>
        </is>
      </c>
      <c r="X237" t="inlineStr">
        <is>
          <t>Non Bio Washing Liquid</t>
        </is>
      </c>
      <c r="AB237" t="inlineStr">
        <is>
          <t>Retailer Core of the Core</t>
        </is>
      </c>
      <c r="AC237" t="inlineStr">
        <is>
          <t>Core of the Core</t>
        </is>
      </c>
      <c r="AD237" t="b">
        <v>1</v>
      </c>
      <c r="AE237" t="n">
        <v>0</v>
      </c>
      <c r="AF237" t="inlineStr">
        <is>
          <t>76e4b866-abcc-5e74-0351-676570ebc40e</t>
        </is>
      </c>
    </row>
    <row r="238" hidden="1">
      <c r="A238" s="1" t="n">
        <v>43505</v>
      </c>
      <c r="B238" t="inlineStr">
        <is>
          <t>AMAZON</t>
        </is>
      </c>
      <c r="C238" t="n">
        <v>8710447325520</v>
      </c>
      <c r="D238" t="inlineStr">
        <is>
          <t>B077YK7GLF</t>
        </is>
      </c>
      <c r="E238" t="inlineStr">
        <is>
          <t>Comfort</t>
        </is>
      </c>
      <c r="F238" t="inlineStr">
        <is>
          <t>Homecare</t>
        </is>
      </c>
      <c r="G238" t="inlineStr">
        <is>
          <t>Laundry</t>
        </is>
      </c>
      <c r="H238" t="inlineStr">
        <is>
          <t>Comfort  Sunshiny Days Fabric Conditioner 166 Wash 5L</t>
        </is>
      </c>
      <c r="I238" s="1" t="n">
        <v>43475</v>
      </c>
      <c r="J238" t="n">
        <v>5</v>
      </c>
      <c r="K238" t="inlineStr">
        <is>
          <t>Comfort</t>
        </is>
      </c>
      <c r="L238" t="inlineStr">
        <is>
          <t>Great product very happy with it</t>
        </is>
      </c>
      <c r="M238" t="n">
        <v>0</v>
      </c>
      <c r="N238" t="inlineStr">
        <is>
          <t>Unilever Global</t>
        </is>
      </c>
      <c r="O238" t="inlineStr">
        <is>
          <t>UK</t>
        </is>
      </c>
      <c r="R238" t="inlineStr">
        <is>
          <t>http://www.amazon.co.uk//gp/customer-reviews/R61CRXEBUQSWL/ref=cm_cr_arp_d_rvw_ttl?ie=UTF8&amp;ASIN=B077YK7GLF</t>
        </is>
      </c>
      <c r="S238" t="inlineStr">
        <is>
          <t>Organic</t>
        </is>
      </c>
      <c r="T238" t="inlineStr">
        <is>
          <t>Child</t>
        </is>
      </c>
      <c r="V238" t="inlineStr">
        <is>
          <t>Laundry</t>
        </is>
      </c>
      <c r="W238" t="inlineStr">
        <is>
          <t>COTC Fabric Conditioner</t>
        </is>
      </c>
      <c r="AB238" t="inlineStr">
        <is>
          <t>non-Retailer Core of the Core</t>
        </is>
      </c>
      <c r="AC238" t="inlineStr">
        <is>
          <t>Core of the Core</t>
        </is>
      </c>
      <c r="AD238" t="b">
        <v>1</v>
      </c>
      <c r="AE238" t="n">
        <v>0</v>
      </c>
      <c r="AF238" t="inlineStr">
        <is>
          <t>b075abaf-b53d-a4d2-6f0a-652451a1edf3</t>
        </is>
      </c>
    </row>
    <row r="239">
      <c r="A239" s="1" t="n">
        <v>43505</v>
      </c>
      <c r="B239" t="inlineStr">
        <is>
          <t>AMAZON</t>
        </is>
      </c>
      <c r="C239" t="n">
        <v>8710447325520</v>
      </c>
      <c r="D239" t="inlineStr">
        <is>
          <t>B077YK7GLF</t>
        </is>
      </c>
      <c r="E239" t="inlineStr">
        <is>
          <t>Comfort</t>
        </is>
      </c>
      <c r="F239" t="inlineStr">
        <is>
          <t>Homecare</t>
        </is>
      </c>
      <c r="G239" t="inlineStr">
        <is>
          <t>Laundry</t>
        </is>
      </c>
      <c r="H239" t="inlineStr">
        <is>
          <t>Comfort  Sunshiny Days Fabric Conditioner 166 Wash 5L</t>
        </is>
      </c>
      <c r="I239" s="1" t="n">
        <v>43475</v>
      </c>
      <c r="J239" t="n">
        <v>5</v>
      </c>
      <c r="K239" t="inlineStr">
        <is>
          <t>Good</t>
        </is>
      </c>
      <c r="L239" t="inlineStr">
        <is>
          <t>Great price at £6 when i purchased. If it was still this price i would subscribe and buy more.</t>
        </is>
      </c>
      <c r="M239" t="n">
        <v>0</v>
      </c>
      <c r="N239" t="inlineStr">
        <is>
          <t>Unilever Global</t>
        </is>
      </c>
      <c r="O239" t="inlineStr">
        <is>
          <t>UK</t>
        </is>
      </c>
      <c r="R239" t="inlineStr">
        <is>
          <t>http://www.amazon.co.uk//gp/customer-reviews/R1L2KK38PKQNJ1/ref=cm_cr_arp_d_rvw_ttl?ie=UTF8&amp;ASIN=B077YK7GLF</t>
        </is>
      </c>
      <c r="S239" t="inlineStr">
        <is>
          <t>Organic</t>
        </is>
      </c>
      <c r="T239" t="inlineStr">
        <is>
          <t>Child</t>
        </is>
      </c>
      <c r="V239" t="inlineStr">
        <is>
          <t>Laundry</t>
        </is>
      </c>
      <c r="W239" t="inlineStr">
        <is>
          <t>COTC Fabric Conditioner</t>
        </is>
      </c>
      <c r="AB239" t="inlineStr">
        <is>
          <t>non-Retailer Core of the Core</t>
        </is>
      </c>
      <c r="AC239" t="inlineStr">
        <is>
          <t>Core of the Core</t>
        </is>
      </c>
      <c r="AD239" t="b">
        <v>1</v>
      </c>
      <c r="AE239" t="n">
        <v>0</v>
      </c>
      <c r="AF239" t="inlineStr">
        <is>
          <t>a4dbc1a6-b594-e8d1-c5ee-f26777d4b51a</t>
        </is>
      </c>
    </row>
    <row r="240">
      <c r="A240" s="1" t="n">
        <v>43505</v>
      </c>
      <c r="B240" t="inlineStr">
        <is>
          <t>AMAZON</t>
        </is>
      </c>
      <c r="C240" t="n">
        <v>8710447325520</v>
      </c>
      <c r="D240" t="inlineStr">
        <is>
          <t>B077YK7GLF</t>
        </is>
      </c>
      <c r="E240" t="inlineStr">
        <is>
          <t>Comfort</t>
        </is>
      </c>
      <c r="F240" t="inlineStr">
        <is>
          <t>Homecare</t>
        </is>
      </c>
      <c r="G240" t="inlineStr">
        <is>
          <t>Laundry</t>
        </is>
      </c>
      <c r="H240" t="inlineStr">
        <is>
          <t>Comfort  Sunshiny Days Fabric Conditioner 166 Wash 5L</t>
        </is>
      </c>
      <c r="I240" s="1" t="n">
        <v>43475</v>
      </c>
      <c r="J240" t="n">
        <v>5</v>
      </c>
      <c r="K240" t="inlineStr">
        <is>
          <t>Bargain</t>
        </is>
      </c>
      <c r="L240" t="inlineStr">
        <is>
          <t>Lovely smell, can pour into smaller bottles to make using more manageable. Can't beat it for £5!</t>
        </is>
      </c>
      <c r="M240" t="n">
        <v>0</v>
      </c>
      <c r="N240" t="inlineStr">
        <is>
          <t>Unilever Global</t>
        </is>
      </c>
      <c r="O240" t="inlineStr">
        <is>
          <t>UK</t>
        </is>
      </c>
      <c r="R240" t="inlineStr">
        <is>
          <t>http://www.amazon.co.uk//gp/customer-reviews/R2ZEUYVSB0FQN0/ref=cm_cr_arp_d_rvw_ttl?ie=UTF8&amp;ASIN=B077YK7GLF</t>
        </is>
      </c>
      <c r="S240" t="inlineStr">
        <is>
          <t>Organic</t>
        </is>
      </c>
      <c r="T240" t="inlineStr">
        <is>
          <t>Child</t>
        </is>
      </c>
      <c r="V240" t="inlineStr">
        <is>
          <t>Laundry</t>
        </is>
      </c>
      <c r="W240" t="inlineStr">
        <is>
          <t>COTC Fabric Conditioner</t>
        </is>
      </c>
      <c r="AB240" t="inlineStr">
        <is>
          <t>non-Retailer Core of the Core</t>
        </is>
      </c>
      <c r="AC240" t="inlineStr">
        <is>
          <t>Core of the Core</t>
        </is>
      </c>
      <c r="AD240" t="b">
        <v>1</v>
      </c>
      <c r="AE240" t="n">
        <v>0</v>
      </c>
      <c r="AF240" t="inlineStr">
        <is>
          <t>7a70afc6-3cfb-8d86-869a-73bffe7b15ed</t>
        </is>
      </c>
    </row>
    <row r="241">
      <c r="A241" s="1" t="n">
        <v>43505</v>
      </c>
      <c r="B241" t="inlineStr">
        <is>
          <t>AMAZON</t>
        </is>
      </c>
      <c r="C241" t="n">
        <v>8710447325513</v>
      </c>
      <c r="D241" t="inlineStr">
        <is>
          <t>B077YLQ2R1</t>
        </is>
      </c>
      <c r="E241" t="inlineStr">
        <is>
          <t>Comfort</t>
        </is>
      </c>
      <c r="F241" t="inlineStr">
        <is>
          <t>Homecare</t>
        </is>
      </c>
      <c r="G241" t="inlineStr">
        <is>
          <t>Laundry</t>
        </is>
      </c>
      <c r="H241" t="inlineStr">
        <is>
          <t>Comfort  Pure Fabric Conditioner 166 Wash 5L</t>
        </is>
      </c>
      <c r="I241" s="1" t="n">
        <v>43475</v>
      </c>
      <c r="J241" t="n">
        <v>5</v>
      </c>
      <c r="K241" t="inlineStr">
        <is>
          <t>Comfort</t>
        </is>
      </c>
      <c r="L241" t="inlineStr">
        <is>
          <t>Great product very happy with it</t>
        </is>
      </c>
      <c r="M241" t="n">
        <v>0</v>
      </c>
      <c r="N241" t="inlineStr">
        <is>
          <t>Unilever Global</t>
        </is>
      </c>
      <c r="O241" t="inlineStr">
        <is>
          <t>UK</t>
        </is>
      </c>
      <c r="R241" t="inlineStr">
        <is>
          <t>http://www.amazon.co.uk//gp/customer-reviews/R61CRXEBUQSWL/ref=cm_cr_arp_d_rvw_ttl?ie=UTF8&amp;ASIN=B077YLQ2R1</t>
        </is>
      </c>
      <c r="S241" t="inlineStr">
        <is>
          <t>Organic</t>
        </is>
      </c>
      <c r="T241" t="inlineStr">
        <is>
          <t>Parent</t>
        </is>
      </c>
      <c r="V241" t="inlineStr">
        <is>
          <t>Laundry</t>
        </is>
      </c>
      <c r="W241" t="inlineStr">
        <is>
          <t>COTC Fabric Conditioner</t>
        </is>
      </c>
      <c r="AB241" t="inlineStr">
        <is>
          <t>Retailer Core of the Core</t>
        </is>
      </c>
      <c r="AC241" t="inlineStr">
        <is>
          <t>Core of the Core</t>
        </is>
      </c>
      <c r="AD241" t="b">
        <v>1</v>
      </c>
      <c r="AE241" t="n">
        <v>0</v>
      </c>
      <c r="AF241" t="inlineStr">
        <is>
          <t>80587273-8317-d249-0a87-444881b5597e</t>
        </is>
      </c>
    </row>
    <row r="242">
      <c r="A242" s="1" t="n">
        <v>43505</v>
      </c>
      <c r="B242" t="inlineStr">
        <is>
          <t>AMAZON</t>
        </is>
      </c>
      <c r="C242" t="n">
        <v>8710447325513</v>
      </c>
      <c r="D242" t="inlineStr">
        <is>
          <t>B077YLQ2R1</t>
        </is>
      </c>
      <c r="E242" t="inlineStr">
        <is>
          <t>Comfort</t>
        </is>
      </c>
      <c r="F242" t="inlineStr">
        <is>
          <t>Homecare</t>
        </is>
      </c>
      <c r="G242" t="inlineStr">
        <is>
          <t>Laundry</t>
        </is>
      </c>
      <c r="H242" t="inlineStr">
        <is>
          <t>Comfort  Pure Fabric Conditioner 166 Wash 5L</t>
        </is>
      </c>
      <c r="I242" s="1" t="n">
        <v>43475</v>
      </c>
      <c r="J242" t="n">
        <v>5</v>
      </c>
      <c r="K242" t="inlineStr">
        <is>
          <t>Good</t>
        </is>
      </c>
      <c r="L242" t="inlineStr">
        <is>
          <t>Great price at £6 when i purchased. If it was still this price i would subscribe and buy more.</t>
        </is>
      </c>
      <c r="M242" t="n">
        <v>0</v>
      </c>
      <c r="N242" t="inlineStr">
        <is>
          <t>Unilever Global</t>
        </is>
      </c>
      <c r="O242" t="inlineStr">
        <is>
          <t>UK</t>
        </is>
      </c>
      <c r="R242" t="inlineStr">
        <is>
          <t>http://www.amazon.co.uk//gp/customer-reviews/R1L2KK38PKQNJ1/ref=cm_cr_arp_d_rvw_ttl?ie=UTF8&amp;ASIN=B077YLQ2R1</t>
        </is>
      </c>
      <c r="S242" t="inlineStr">
        <is>
          <t>Organic</t>
        </is>
      </c>
      <c r="T242" t="inlineStr">
        <is>
          <t>Parent</t>
        </is>
      </c>
      <c r="V242" t="inlineStr">
        <is>
          <t>Laundry</t>
        </is>
      </c>
      <c r="W242" t="inlineStr">
        <is>
          <t>COTC Fabric Conditioner</t>
        </is>
      </c>
      <c r="AB242" t="inlineStr">
        <is>
          <t>Retailer Core of the Core</t>
        </is>
      </c>
      <c r="AC242" t="inlineStr">
        <is>
          <t>Core of the Core</t>
        </is>
      </c>
      <c r="AD242" t="b">
        <v>1</v>
      </c>
      <c r="AE242" t="n">
        <v>0</v>
      </c>
      <c r="AF242" t="inlineStr">
        <is>
          <t>509dccf1-ee67-c4f6-4a31-c30a68ef221c</t>
        </is>
      </c>
    </row>
    <row r="243">
      <c r="A243" s="1" t="n">
        <v>43505</v>
      </c>
      <c r="B243" t="inlineStr">
        <is>
          <t>AMAZON</t>
        </is>
      </c>
      <c r="C243" t="n">
        <v>8710447325513</v>
      </c>
      <c r="D243" t="inlineStr">
        <is>
          <t>B077YLQ2R1</t>
        </is>
      </c>
      <c r="E243" t="inlineStr">
        <is>
          <t>Comfort</t>
        </is>
      </c>
      <c r="F243" t="inlineStr">
        <is>
          <t>Homecare</t>
        </is>
      </c>
      <c r="G243" t="inlineStr">
        <is>
          <t>Laundry</t>
        </is>
      </c>
      <c r="H243" t="inlineStr">
        <is>
          <t>Comfort  Pure Fabric Conditioner 166 Wash 5L</t>
        </is>
      </c>
      <c r="I243" s="1" t="n">
        <v>43475</v>
      </c>
      <c r="J243" t="n">
        <v>5</v>
      </c>
      <c r="K243" t="inlineStr">
        <is>
          <t>Bargain</t>
        </is>
      </c>
      <c r="L243" t="inlineStr">
        <is>
          <t>Lovely smell, can pour into smaller bottles to make using more manageable. Can't beat it for £5!</t>
        </is>
      </c>
      <c r="M243" t="n">
        <v>0</v>
      </c>
      <c r="N243" t="inlineStr">
        <is>
          <t>Unilever Global</t>
        </is>
      </c>
      <c r="O243" t="inlineStr">
        <is>
          <t>UK</t>
        </is>
      </c>
      <c r="R243" t="inlineStr">
        <is>
          <t>http://www.amazon.co.uk//gp/customer-reviews/R2ZEUYVSB0FQN0/ref=cm_cr_arp_d_rvw_ttl?ie=UTF8&amp;ASIN=B077YLQ2R1</t>
        </is>
      </c>
      <c r="S243" t="inlineStr">
        <is>
          <t>Organic</t>
        </is>
      </c>
      <c r="T243" t="inlineStr">
        <is>
          <t>Parent</t>
        </is>
      </c>
      <c r="V243" t="inlineStr">
        <is>
          <t>Laundry</t>
        </is>
      </c>
      <c r="W243" t="inlineStr">
        <is>
          <t>COTC Fabric Conditioner</t>
        </is>
      </c>
      <c r="AB243" t="inlineStr">
        <is>
          <t>Retailer Core of the Core</t>
        </is>
      </c>
      <c r="AC243" t="inlineStr">
        <is>
          <t>Core of the Core</t>
        </is>
      </c>
      <c r="AD243" t="b">
        <v>1</v>
      </c>
      <c r="AE243" t="n">
        <v>0</v>
      </c>
      <c r="AF243" t="inlineStr">
        <is>
          <t>260c4ca7-aac3-803e-d1ec-f41f2c86fccc</t>
        </is>
      </c>
    </row>
    <row r="244">
      <c r="A244" s="1" t="n">
        <v>43505</v>
      </c>
      <c r="B244" t="inlineStr">
        <is>
          <t>AMAZON</t>
        </is>
      </c>
      <c r="C244" t="n">
        <v>8710447336045</v>
      </c>
      <c r="D244" t="inlineStr">
        <is>
          <t>B07BNKMTMH</t>
        </is>
      </c>
      <c r="E244" t="inlineStr">
        <is>
          <t>Persil</t>
        </is>
      </c>
      <c r="F244" t="inlineStr">
        <is>
          <t>Homecare</t>
        </is>
      </c>
      <c r="G244" t="inlineStr">
        <is>
          <t>Laundry</t>
        </is>
      </c>
      <c r="H244" t="inlineStr">
        <is>
          <t>Persil Powercaps Non Bio Washing Capsules 38 Wash, 1026g</t>
        </is>
      </c>
      <c r="I244" s="1" t="n">
        <v>43475</v>
      </c>
      <c r="J244" t="n">
        <v>5</v>
      </c>
      <c r="K244" t="inlineStr">
        <is>
          <t>Great value</t>
        </is>
      </c>
      <c r="L244" t="inlineStr">
        <is>
          <t>These pods work as well as any other I've used and great value (18 for three bags when I bought)</t>
        </is>
      </c>
      <c r="M244" t="n">
        <v>0</v>
      </c>
      <c r="N244" t="inlineStr">
        <is>
          <t>Unilever Global</t>
        </is>
      </c>
      <c r="O244" t="inlineStr">
        <is>
          <t>UK</t>
        </is>
      </c>
      <c r="R244" t="inlineStr">
        <is>
          <t>http://www.amazon.co.uk//gp/customer-reviews/RE2PYU6TNPIQN/ref=cm_cr_arp_d_rvw_ttl?ie=UTF8&amp;ASIN=B07BNKMTMH</t>
        </is>
      </c>
      <c r="S244" t="inlineStr">
        <is>
          <t>Organic</t>
        </is>
      </c>
      <c r="T244" t="inlineStr">
        <is>
          <t>Child</t>
        </is>
      </c>
      <c r="V244" t="inlineStr">
        <is>
          <t>Laundry</t>
        </is>
      </c>
      <c r="W244" t="inlineStr">
        <is>
          <t>Non Bio Washing Capsules</t>
        </is>
      </c>
      <c r="X244" t="inlineStr">
        <is>
          <t>Non Bio Washing Capsules</t>
        </is>
      </c>
      <c r="AB244" t="inlineStr">
        <is>
          <t>Retailer Core of the Core</t>
        </is>
      </c>
      <c r="AC244" t="inlineStr">
        <is>
          <t>Core of the Core</t>
        </is>
      </c>
      <c r="AD244" t="b">
        <v>1</v>
      </c>
      <c r="AE244" t="n">
        <v>6</v>
      </c>
      <c r="AF244" t="inlineStr">
        <is>
          <t>f86bbb75-9549-4d81-e4c4-2b2338ec31c2</t>
        </is>
      </c>
    </row>
    <row r="245">
      <c r="A245" s="1" t="n">
        <v>43505</v>
      </c>
      <c r="B245" t="inlineStr">
        <is>
          <t>AMAZON</t>
        </is>
      </c>
      <c r="C245" t="n">
        <v>8710447336014</v>
      </c>
      <c r="D245" t="inlineStr">
        <is>
          <t>B07BNMH6S8</t>
        </is>
      </c>
      <c r="E245" t="inlineStr">
        <is>
          <t>Persil</t>
        </is>
      </c>
      <c r="F245" t="inlineStr">
        <is>
          <t>Homecare</t>
        </is>
      </c>
      <c r="G245" t="inlineStr">
        <is>
          <t>Laundry</t>
        </is>
      </c>
      <c r="H245" t="inlineStr">
        <is>
          <t>Persil Powercaps Bio Washing Capsules 38 Wash, 1026g</t>
        </is>
      </c>
      <c r="I245" s="1" t="n">
        <v>43475</v>
      </c>
      <c r="J245" t="n">
        <v>5</v>
      </c>
      <c r="K245" t="inlineStr">
        <is>
          <t>Great value</t>
        </is>
      </c>
      <c r="L245" t="inlineStr">
        <is>
          <t>These pods work as well as any other I've used and great value (18 for three bags when I bought)</t>
        </is>
      </c>
      <c r="M245" t="n">
        <v>0</v>
      </c>
      <c r="N245" t="inlineStr">
        <is>
          <t>Unilever Global</t>
        </is>
      </c>
      <c r="O245" t="inlineStr">
        <is>
          <t>UK</t>
        </is>
      </c>
      <c r="R245" t="inlineStr">
        <is>
          <t>http://www.amazon.co.uk//gp/customer-reviews/RE2PYU6TNPIQN/ref=cm_cr_arp_d_rvw_ttl?ie=UTF8&amp;ASIN=B07BNMH6S8</t>
        </is>
      </c>
      <c r="S245" t="inlineStr">
        <is>
          <t>Organic</t>
        </is>
      </c>
      <c r="T245" t="inlineStr">
        <is>
          <t>Child</t>
        </is>
      </c>
      <c r="V245" t="inlineStr">
        <is>
          <t>Laundry</t>
        </is>
      </c>
      <c r="W245" t="inlineStr">
        <is>
          <t>Bio Washing Capsules</t>
        </is>
      </c>
      <c r="X245" t="inlineStr">
        <is>
          <t>Bio Washing Capsules</t>
        </is>
      </c>
      <c r="AB245" t="inlineStr">
        <is>
          <t>Retailer Core of the Core</t>
        </is>
      </c>
      <c r="AC245" t="inlineStr">
        <is>
          <t>Core of the Core</t>
        </is>
      </c>
      <c r="AD245" t="b">
        <v>1</v>
      </c>
      <c r="AE245" t="n">
        <v>6</v>
      </c>
      <c r="AF245" t="inlineStr">
        <is>
          <t>a7b28ca2-9c9c-793b-a87f-1e074730c5b6</t>
        </is>
      </c>
    </row>
    <row r="246">
      <c r="A246" s="1" t="n">
        <v>43505</v>
      </c>
      <c r="B246" t="inlineStr">
        <is>
          <t>AMAZON</t>
        </is>
      </c>
      <c r="C246" t="n">
        <v>8710447336083</v>
      </c>
      <c r="D246" t="inlineStr">
        <is>
          <t>B07CCNVLXY</t>
        </is>
      </c>
      <c r="E246" t="inlineStr">
        <is>
          <t>Persil</t>
        </is>
      </c>
      <c r="F246" t="inlineStr">
        <is>
          <t>Homecare</t>
        </is>
      </c>
      <c r="G246" t="inlineStr">
        <is>
          <t>Laundry</t>
        </is>
      </c>
      <c r="H246" t="inlineStr">
        <is>
          <t>Persil Powercaps Colour Washing Capsules 38 Wash, 1026g</t>
        </is>
      </c>
      <c r="I246" s="1" t="n">
        <v>43475</v>
      </c>
      <c r="J246" t="n">
        <v>5</v>
      </c>
      <c r="K246" t="inlineStr">
        <is>
          <t>Great value</t>
        </is>
      </c>
      <c r="L246" t="inlineStr">
        <is>
          <t>These pods work as well as any other I've used and great value (18 for three bags when I bought)</t>
        </is>
      </c>
      <c r="M246" t="n">
        <v>0</v>
      </c>
      <c r="N246" t="inlineStr">
        <is>
          <t>Unilever Global</t>
        </is>
      </c>
      <c r="O246" t="inlineStr">
        <is>
          <t>UK</t>
        </is>
      </c>
      <c r="R246" t="inlineStr">
        <is>
          <t>http://www.amazon.co.uk//gp/customer-reviews/RE2PYU6TNPIQN/ref=cm_cr_arp_d_rvw_ttl?ie=UTF8&amp;ASIN=B07CCNVLXY</t>
        </is>
      </c>
      <c r="S246" t="inlineStr">
        <is>
          <t>Organic</t>
        </is>
      </c>
      <c r="T246" t="inlineStr">
        <is>
          <t>Parent</t>
        </is>
      </c>
      <c r="V246" t="inlineStr">
        <is>
          <t>Laundry</t>
        </is>
      </c>
      <c r="W246" t="inlineStr">
        <is>
          <t>Colour Washing Capsules</t>
        </is>
      </c>
      <c r="X246" t="inlineStr">
        <is>
          <t>Colour Washing Capsules</t>
        </is>
      </c>
      <c r="AB246" t="inlineStr">
        <is>
          <t>Retailer Core of the Core</t>
        </is>
      </c>
      <c r="AC246" t="inlineStr">
        <is>
          <t>Core of the Core</t>
        </is>
      </c>
      <c r="AD246" t="b">
        <v>1</v>
      </c>
      <c r="AE246" t="n">
        <v>6</v>
      </c>
      <c r="AF246" t="inlineStr">
        <is>
          <t>29356fce-aada-e9fa-cb1b-2a73036c37a6</t>
        </is>
      </c>
    </row>
    <row r="247">
      <c r="A247" s="1" t="n">
        <v>43505</v>
      </c>
      <c r="B247" t="inlineStr">
        <is>
          <t>AMAZON</t>
        </is>
      </c>
      <c r="C247" t="n">
        <v>8710447414866</v>
      </c>
      <c r="D247" t="inlineStr">
        <is>
          <t>B07CZ66MJ2</t>
        </is>
      </c>
      <c r="E247" t="inlineStr">
        <is>
          <t>Persil</t>
        </is>
      </c>
      <c r="F247" t="inlineStr">
        <is>
          <t>Homecare</t>
        </is>
      </c>
      <c r="G247" t="inlineStr">
        <is>
          <t>Laundry</t>
        </is>
      </c>
      <c r="H247" t="inlineStr">
        <is>
          <t>Persil Powercaps Bio Washing Capsules 50 Wash, 1350g</t>
        </is>
      </c>
      <c r="I247" s="1" t="n">
        <v>43475</v>
      </c>
      <c r="J247" t="n">
        <v>5</v>
      </c>
      <c r="K247" t="inlineStr">
        <is>
          <t>Great value</t>
        </is>
      </c>
      <c r="L247" t="inlineStr">
        <is>
          <t>These pods work as well as any other I've used and great value (18 for three bags when I bought)</t>
        </is>
      </c>
      <c r="M247" t="n">
        <v>0</v>
      </c>
      <c r="N247" t="inlineStr">
        <is>
          <t>Unilever Global</t>
        </is>
      </c>
      <c r="O247" t="inlineStr">
        <is>
          <t>UK</t>
        </is>
      </c>
      <c r="R247" t="inlineStr">
        <is>
          <t>http://www.amazon.co.uk//gp/customer-reviews/RE2PYU6TNPIQN/ref=cm_cr_arp_d_rvw_ttl?ie=UTF8&amp;ASIN=B07CZ66MJ2</t>
        </is>
      </c>
      <c r="S247" t="inlineStr">
        <is>
          <t>Organic</t>
        </is>
      </c>
      <c r="T247" t="inlineStr">
        <is>
          <t>Child</t>
        </is>
      </c>
      <c r="V247" t="inlineStr">
        <is>
          <t>Laundry</t>
        </is>
      </c>
      <c r="W247" t="inlineStr">
        <is>
          <t>Bio Washing Capsules</t>
        </is>
      </c>
      <c r="X247" t="inlineStr">
        <is>
          <t>Bio Washing Capsules</t>
        </is>
      </c>
      <c r="AB247" t="inlineStr">
        <is>
          <t>non-Retailer Core of the Core</t>
        </is>
      </c>
      <c r="AC247" t="inlineStr">
        <is>
          <t>Core of the Core</t>
        </is>
      </c>
      <c r="AD247" t="b">
        <v>1</v>
      </c>
      <c r="AE247" t="n">
        <v>6</v>
      </c>
      <c r="AF247" t="inlineStr">
        <is>
          <t>7651db05-e01f-1709-63d0-b07dc7278429</t>
        </is>
      </c>
    </row>
    <row r="248">
      <c r="A248" s="1" t="n">
        <v>43505</v>
      </c>
      <c r="B248" t="inlineStr">
        <is>
          <t>AMAZON</t>
        </is>
      </c>
      <c r="C248" t="n">
        <v>8710447414873</v>
      </c>
      <c r="D248" t="inlineStr">
        <is>
          <t>B07CZGKTYB</t>
        </is>
      </c>
      <c r="E248" t="inlineStr">
        <is>
          <t>Persil</t>
        </is>
      </c>
      <c r="F248" t="inlineStr">
        <is>
          <t>Homecare</t>
        </is>
      </c>
      <c r="G248" t="inlineStr">
        <is>
          <t>Laundry</t>
        </is>
      </c>
      <c r="H248" t="inlineStr">
        <is>
          <t>Persil Powercaps Non Bio Washing Capsules 50 Wash, 1350g</t>
        </is>
      </c>
      <c r="I248" s="1" t="n">
        <v>43475</v>
      </c>
      <c r="J248" t="n">
        <v>5</v>
      </c>
      <c r="K248" t="inlineStr">
        <is>
          <t>Great value</t>
        </is>
      </c>
      <c r="L248" t="inlineStr">
        <is>
          <t>These pods work as well as any other I've used and great value (18 for three bags when I bought)</t>
        </is>
      </c>
      <c r="M248" t="n">
        <v>0</v>
      </c>
      <c r="N248" t="inlineStr">
        <is>
          <t>Unilever Global</t>
        </is>
      </c>
      <c r="O248" t="inlineStr">
        <is>
          <t>UK</t>
        </is>
      </c>
      <c r="R248" t="inlineStr">
        <is>
          <t>http://www.amazon.co.uk//gp/customer-reviews/RE2PYU6TNPIQN/ref=cm_cr_arp_d_rvw_ttl?ie=UTF8&amp;ASIN=B07CZGKTYB</t>
        </is>
      </c>
      <c r="S248" t="inlineStr">
        <is>
          <t>Organic</t>
        </is>
      </c>
      <c r="T248" t="inlineStr">
        <is>
          <t>Child</t>
        </is>
      </c>
      <c r="V248" t="inlineStr">
        <is>
          <t>Laundry</t>
        </is>
      </c>
      <c r="W248" t="inlineStr">
        <is>
          <t>Non Bio Washing Capsules</t>
        </is>
      </c>
      <c r="X248" t="inlineStr">
        <is>
          <t>Non Bio Washing Capsules</t>
        </is>
      </c>
      <c r="AB248" t="inlineStr">
        <is>
          <t>Retailer Core of the Core</t>
        </is>
      </c>
      <c r="AC248" t="inlineStr">
        <is>
          <t>Core of the Core</t>
        </is>
      </c>
      <c r="AD248" t="b">
        <v>1</v>
      </c>
      <c r="AE248" t="n">
        <v>6</v>
      </c>
      <c r="AF248" t="inlineStr">
        <is>
          <t>8b5b5f76-1ca1-e146-2d23-0d74238f8139</t>
        </is>
      </c>
    </row>
    <row r="249">
      <c r="A249" s="1" t="n">
        <v>43506</v>
      </c>
      <c r="B249" t="inlineStr">
        <is>
          <t>OCADO</t>
        </is>
      </c>
      <c r="C249" t="n">
        <v>8717644733745</v>
      </c>
      <c r="D249" t="n">
        <v>346448011</v>
      </c>
      <c r="E249" t="inlineStr">
        <is>
          <t>Comfort</t>
        </is>
      </c>
      <c r="F249" t="inlineStr">
        <is>
          <t>Homecare</t>
        </is>
      </c>
      <c r="G249" t="inlineStr">
        <is>
          <t>Laundry</t>
        </is>
      </c>
      <c r="H249" t="inlineStr">
        <is>
          <t>Comfort  Pure Fabric Conditioner 85 Wash 3L</t>
        </is>
      </c>
      <c r="I249" s="1" t="n">
        <v>43476</v>
      </c>
      <c r="J249" t="n">
        <v>5</v>
      </c>
      <c r="K249" t="inlineStr">
        <is>
          <t>Favourite fabric softener</t>
        </is>
      </c>
      <c r="L249" t="inlineStr">
        <is>
          <t>I love Comfort Pure. Both our children have sensitive skin and it doesn't irritate like other softeners have done in the past. The scent is also very pleasant and not too overpowering</t>
        </is>
      </c>
      <c r="M249" t="n">
        <v>0</v>
      </c>
      <c r="N249" t="inlineStr">
        <is>
          <t>Unilever Global</t>
        </is>
      </c>
      <c r="O249" t="inlineStr">
        <is>
          <t>UK</t>
        </is>
      </c>
      <c r="S249" t="inlineStr">
        <is>
          <t>Organic</t>
        </is>
      </c>
      <c r="T249" t="inlineStr">
        <is>
          <t>Parent</t>
        </is>
      </c>
      <c r="V249" t="inlineStr">
        <is>
          <t>Laundry</t>
        </is>
      </c>
      <c r="W249" t="inlineStr">
        <is>
          <t>COTC Fabric Conditioner</t>
        </is>
      </c>
      <c r="X249" t="inlineStr">
        <is>
          <t>COTC Fabric Conditioner</t>
        </is>
      </c>
      <c r="AB249" t="inlineStr">
        <is>
          <t>Retailer Core of the Core</t>
        </is>
      </c>
      <c r="AC249" t="inlineStr">
        <is>
          <t>Core of the Core</t>
        </is>
      </c>
      <c r="AD249" t="b">
        <v>0</v>
      </c>
      <c r="AE249" t="n">
        <v>0</v>
      </c>
      <c r="AF249" t="inlineStr">
        <is>
          <t>ead39161-1ed2-1a2a-be04-6220a4a8718b</t>
        </is>
      </c>
    </row>
    <row r="250">
      <c r="A250" s="1" t="n">
        <v>43506</v>
      </c>
      <c r="B250" t="inlineStr">
        <is>
          <t>AMAZONPRIMEPANTRY</t>
        </is>
      </c>
      <c r="C250" t="n">
        <v>8712561643948</v>
      </c>
      <c r="D250" t="inlineStr">
        <is>
          <t>B014DFQ5VA</t>
        </is>
      </c>
      <c r="E250" t="inlineStr">
        <is>
          <t>Lynx</t>
        </is>
      </c>
      <c r="F250" t="inlineStr">
        <is>
          <t>Personal Care</t>
        </is>
      </c>
      <c r="G250" t="inlineStr">
        <is>
          <t>Skin Cleansing</t>
        </is>
      </c>
      <c r="H250" t="inlineStr">
        <is>
          <t>Lynx  Black Shower Gel 400ml</t>
        </is>
      </c>
      <c r="I250" s="1" t="n">
        <v>43476</v>
      </c>
      <c r="J250" t="n">
        <v>5</v>
      </c>
      <c r="K250" t="inlineStr">
        <is>
          <t>Thanks</t>
        </is>
      </c>
      <c r="L250" t="inlineStr">
        <is>
          <t>Thanks</t>
        </is>
      </c>
      <c r="M250" t="n">
        <v>0</v>
      </c>
      <c r="N250" t="inlineStr">
        <is>
          <t>Unilever Global</t>
        </is>
      </c>
      <c r="O250" t="inlineStr">
        <is>
          <t>UK</t>
        </is>
      </c>
      <c r="R250" t="inlineStr">
        <is>
          <t>http://www.amazon.co.uk//gp/customer-reviews/R2LIRXDG65EPQB/ref=cm_cr_arp_d_rvw_ttl?ie=UTF8&amp;ASIN=B014DFQ5VA</t>
        </is>
      </c>
      <c r="S250" t="inlineStr">
        <is>
          <t>Organic</t>
        </is>
      </c>
      <c r="T250" t="inlineStr">
        <is>
          <t>Child</t>
        </is>
      </c>
      <c r="V250" t="inlineStr">
        <is>
          <t>Skin Cleansing</t>
        </is>
      </c>
      <c r="W250" t="inlineStr">
        <is>
          <t>Shower General</t>
        </is>
      </c>
      <c r="X250" t="inlineStr">
        <is>
          <t>Shower General</t>
        </is>
      </c>
      <c r="AB250" t="inlineStr">
        <is>
          <t>Retailer Core of the Core</t>
        </is>
      </c>
      <c r="AC250" t="inlineStr">
        <is>
          <t>Core of the Core</t>
        </is>
      </c>
      <c r="AD250" t="b">
        <v>1</v>
      </c>
      <c r="AE250" t="n">
        <v>0</v>
      </c>
      <c r="AF250" t="inlineStr">
        <is>
          <t>efc4cf17-83c4-d25c-fd45-f7fcd92f160e</t>
        </is>
      </c>
    </row>
    <row r="251">
      <c r="A251" s="1" t="n">
        <v>43506</v>
      </c>
      <c r="B251" t="inlineStr">
        <is>
          <t>AMAZONPRIMEPANTRY</t>
        </is>
      </c>
      <c r="C251" t="n">
        <v>8717644733349</v>
      </c>
      <c r="D251" t="inlineStr">
        <is>
          <t>B015J4N8VY</t>
        </is>
      </c>
      <c r="E251" t="inlineStr">
        <is>
          <t>Comfort</t>
        </is>
      </c>
      <c r="F251" t="inlineStr">
        <is>
          <t>Homecare</t>
        </is>
      </c>
      <c r="G251" t="inlineStr">
        <is>
          <t>Laundry</t>
        </is>
      </c>
      <c r="H251" t="inlineStr">
        <is>
          <t>Comfort  Blue Skies Fabric Conditioner 85 Wash 3L</t>
        </is>
      </c>
      <c r="I251" s="1" t="n">
        <v>43477</v>
      </c>
      <c r="J251" t="n">
        <v>5</v>
      </c>
      <c r="K251" t="inlineStr">
        <is>
          <t>Comfort</t>
        </is>
      </c>
      <c r="L251" t="inlineStr">
        <is>
          <t>Bit watery</t>
        </is>
      </c>
      <c r="M251" t="n">
        <v>0</v>
      </c>
      <c r="N251" t="inlineStr">
        <is>
          <t>Unilever Global</t>
        </is>
      </c>
      <c r="O251" t="inlineStr">
        <is>
          <t>UK</t>
        </is>
      </c>
      <c r="R251" t="inlineStr">
        <is>
          <t>http://www.amazon.co.uk//gp/customer-reviews/R32P46XERKARL3/ref=cm_cr_arp_d_rvw_ttl?ie=UTF8&amp;ASIN=B015J4N8VY</t>
        </is>
      </c>
      <c r="S251" t="inlineStr">
        <is>
          <t>Organic</t>
        </is>
      </c>
      <c r="T251" t="inlineStr">
        <is>
          <t>Parent</t>
        </is>
      </c>
      <c r="V251" t="inlineStr">
        <is>
          <t>Laundry</t>
        </is>
      </c>
      <c r="W251" t="inlineStr">
        <is>
          <t>COTC Fabric Conditioner</t>
        </is>
      </c>
      <c r="X251" t="inlineStr">
        <is>
          <t>COTC Fabric Conditioner</t>
        </is>
      </c>
      <c r="AB251" t="inlineStr">
        <is>
          <t>Retailer Core of the Core</t>
        </is>
      </c>
      <c r="AC251" t="inlineStr">
        <is>
          <t>Core of the Core</t>
        </is>
      </c>
      <c r="AD251" t="b">
        <v>1</v>
      </c>
      <c r="AE251" t="n">
        <v>0</v>
      </c>
      <c r="AF251" t="inlineStr">
        <is>
          <t>8909a189-c02e-06a8-67c5-33779f2341cc</t>
        </is>
      </c>
    </row>
    <row r="252">
      <c r="A252" s="1" t="n">
        <v>43506</v>
      </c>
      <c r="B252" t="inlineStr">
        <is>
          <t>AMAZONPRIMEPANTRY</t>
        </is>
      </c>
      <c r="C252" t="n">
        <v>8717644733745</v>
      </c>
      <c r="D252" t="inlineStr">
        <is>
          <t>B015J4MXZ6</t>
        </is>
      </c>
      <c r="E252" t="inlineStr">
        <is>
          <t>Comfort</t>
        </is>
      </c>
      <c r="F252" t="inlineStr">
        <is>
          <t>Homecare</t>
        </is>
      </c>
      <c r="G252" t="inlineStr">
        <is>
          <t>Laundry</t>
        </is>
      </c>
      <c r="H252" t="inlineStr">
        <is>
          <t>Comfort  Pure Fabric Conditioner 85 Wash 3L</t>
        </is>
      </c>
      <c r="I252" s="1" t="n">
        <v>43477</v>
      </c>
      <c r="J252" t="n">
        <v>5</v>
      </c>
      <c r="K252" t="inlineStr">
        <is>
          <t>Good</t>
        </is>
      </c>
      <c r="L252" t="inlineStr">
        <is>
          <t>Good</t>
        </is>
      </c>
      <c r="M252" t="n">
        <v>0</v>
      </c>
      <c r="N252" t="inlineStr">
        <is>
          <t>Unilever Global</t>
        </is>
      </c>
      <c r="O252" t="inlineStr">
        <is>
          <t>UK</t>
        </is>
      </c>
      <c r="R252" t="inlineStr">
        <is>
          <t>http://www.amazon.co.uk//gp/customer-reviews/R21HIBO6WI74J7/ref=cm_cr_arp_d_rvw_ttl?ie=UTF8&amp;ASIN=B015J4MXZ6</t>
        </is>
      </c>
      <c r="S252" t="inlineStr">
        <is>
          <t>Organic</t>
        </is>
      </c>
      <c r="T252" t="inlineStr">
        <is>
          <t>Parent</t>
        </is>
      </c>
      <c r="V252" t="inlineStr">
        <is>
          <t>Laundry</t>
        </is>
      </c>
      <c r="W252" t="inlineStr">
        <is>
          <t>COTC Fabric Conditioner</t>
        </is>
      </c>
      <c r="X252" t="inlineStr">
        <is>
          <t>COTC Fabric Conditioner</t>
        </is>
      </c>
      <c r="AB252" t="inlineStr">
        <is>
          <t>Retailer Core of the Core</t>
        </is>
      </c>
      <c r="AC252" t="inlineStr">
        <is>
          <t>Core of the Core</t>
        </is>
      </c>
      <c r="AD252" t="b">
        <v>1</v>
      </c>
      <c r="AE252" t="n">
        <v>0</v>
      </c>
      <c r="AF252" t="inlineStr">
        <is>
          <t>53198b5a-adc0-a087-a61d-94fc7f67d080</t>
        </is>
      </c>
    </row>
    <row r="253" hidden="1">
      <c r="A253" s="1" t="n">
        <v>43506</v>
      </c>
      <c r="B253" t="inlineStr">
        <is>
          <t>AMAZONPRIMEPANTRY</t>
        </is>
      </c>
      <c r="C253" t="n">
        <v>8717644733745</v>
      </c>
      <c r="D253" t="inlineStr">
        <is>
          <t>B015J4MXZ6</t>
        </is>
      </c>
      <c r="E253" t="inlineStr">
        <is>
          <t>Comfort</t>
        </is>
      </c>
      <c r="F253" t="inlineStr">
        <is>
          <t>Homecare</t>
        </is>
      </c>
      <c r="G253" t="inlineStr">
        <is>
          <t>Laundry</t>
        </is>
      </c>
      <c r="H253" t="inlineStr">
        <is>
          <t>Comfort  Pure Fabric Conditioner 85 Wash 3L</t>
        </is>
      </c>
      <c r="I253" s="1" t="n">
        <v>43476</v>
      </c>
      <c r="J253" t="n">
        <v>2</v>
      </c>
      <c r="K253" t="inlineStr">
        <is>
          <t>Not concentrated</t>
        </is>
      </c>
      <c r="L253" t="inlineStr">
        <is>
          <t>Blue bottle is alot better. This smells less than blue bottle and when clothes are hanged outside on washing line you can't small anything</t>
        </is>
      </c>
      <c r="M253" t="n">
        <v>0</v>
      </c>
      <c r="N253" t="inlineStr">
        <is>
          <t>Unilever Global</t>
        </is>
      </c>
      <c r="O253" t="inlineStr">
        <is>
          <t>UK</t>
        </is>
      </c>
      <c r="R253" t="inlineStr">
        <is>
          <t>http://www.amazon.co.uk//gp/customer-reviews/R1CHUP3W1K9I14/ref=cm_cr_arp_d_rvw_ttl?ie=UTF8&amp;ASIN=B015J4MXZ6</t>
        </is>
      </c>
      <c r="S253" t="inlineStr">
        <is>
          <t>Organic</t>
        </is>
      </c>
      <c r="T253" t="inlineStr">
        <is>
          <t>Parent</t>
        </is>
      </c>
      <c r="V253" t="inlineStr">
        <is>
          <t>Laundry</t>
        </is>
      </c>
      <c r="W253" t="inlineStr">
        <is>
          <t>COTC Fabric Conditioner</t>
        </is>
      </c>
      <c r="X253" t="inlineStr">
        <is>
          <t>COTC Fabric Conditioner</t>
        </is>
      </c>
      <c r="AB253" t="inlineStr">
        <is>
          <t>Retailer Core of the Core</t>
        </is>
      </c>
      <c r="AC253" t="inlineStr">
        <is>
          <t>Core of the Core</t>
        </is>
      </c>
      <c r="AD253" t="b">
        <v>0</v>
      </c>
      <c r="AE253" t="n">
        <v>0</v>
      </c>
      <c r="AF253" t="inlineStr">
        <is>
          <t>baac51c0-f412-841d-b898-7c60f722e7ce</t>
        </is>
      </c>
    </row>
    <row r="254">
      <c r="A254" s="1" t="n">
        <v>43506</v>
      </c>
      <c r="B254" t="inlineStr">
        <is>
          <t>AMAZONPRIMEPANTRY</t>
        </is>
      </c>
      <c r="C254" t="n">
        <v>5012254061145</v>
      </c>
      <c r="D254" t="inlineStr">
        <is>
          <t>B014DFDAOU</t>
        </is>
      </c>
      <c r="E254" t="inlineStr">
        <is>
          <t>TRESemmé</t>
        </is>
      </c>
      <c r="F254" t="inlineStr">
        <is>
          <t>Personal Care</t>
        </is>
      </c>
      <c r="G254" t="inlineStr">
        <is>
          <t>Hair Care</t>
        </is>
      </c>
      <c r="H254" t="inlineStr">
        <is>
          <t>Tresemme  Heat Defence Spray 300ml</t>
        </is>
      </c>
      <c r="I254" s="1" t="n">
        <v>43476</v>
      </c>
      <c r="J254" t="n">
        <v>5</v>
      </c>
      <c r="K254" t="inlineStr">
        <is>
          <t>Great value for money</t>
        </is>
      </c>
      <c r="L254" t="inlineStr">
        <is>
          <t>Great value for money, smells nice and seems to stop my hair being static days I use it</t>
        </is>
      </c>
      <c r="M254" t="n">
        <v>0</v>
      </c>
      <c r="N254" t="inlineStr">
        <is>
          <t>Unilever Global</t>
        </is>
      </c>
      <c r="O254" t="inlineStr">
        <is>
          <t>UK</t>
        </is>
      </c>
      <c r="R254" t="inlineStr">
        <is>
          <t>http://www.amazon.co.uk//gp/customer-reviews/R2CDU8B5DTJO83/ref=cm_cr_arp_d_rvw_ttl?ie=UTF8&amp;ASIN=B014DFDAOU</t>
        </is>
      </c>
      <c r="S254" t="inlineStr">
        <is>
          <t>Organic</t>
        </is>
      </c>
      <c r="T254" t="inlineStr">
        <is>
          <t>Child</t>
        </is>
      </c>
      <c r="V254" t="inlineStr">
        <is>
          <t>Hair Care</t>
        </is>
      </c>
      <c r="W254" t="inlineStr">
        <is>
          <t>Styling Spray</t>
        </is>
      </c>
      <c r="X254" t="inlineStr">
        <is>
          <t>Styling Spray</t>
        </is>
      </c>
      <c r="AB254" t="inlineStr">
        <is>
          <t>non-Retailer Core of the Core</t>
        </is>
      </c>
      <c r="AC254" t="inlineStr">
        <is>
          <t>Core of the Core</t>
        </is>
      </c>
      <c r="AD254" t="b">
        <v>1</v>
      </c>
      <c r="AE254" t="n">
        <v>0</v>
      </c>
      <c r="AF254" t="inlineStr">
        <is>
          <t>5742d9fe-7df4-a509-f0e5-452ad49d5900</t>
        </is>
      </c>
    </row>
    <row r="255">
      <c r="A255" s="1" t="n">
        <v>43506</v>
      </c>
      <c r="B255" t="inlineStr">
        <is>
          <t>AMAZONPRIMEPANTRY</t>
        </is>
      </c>
      <c r="C255" t="n">
        <v>5012254061145</v>
      </c>
      <c r="D255" t="inlineStr">
        <is>
          <t>B014DFDAOU</t>
        </is>
      </c>
      <c r="E255" t="inlineStr">
        <is>
          <t>TRESemmé</t>
        </is>
      </c>
      <c r="F255" t="inlineStr">
        <is>
          <t>Personal Care</t>
        </is>
      </c>
      <c r="G255" t="inlineStr">
        <is>
          <t>Hair Care</t>
        </is>
      </c>
      <c r="H255" t="inlineStr">
        <is>
          <t>Tresemme  Heat Defence Spray 300ml</t>
        </is>
      </c>
      <c r="I255" s="1" t="n">
        <v>43476</v>
      </c>
      <c r="J255" t="n">
        <v>3</v>
      </c>
      <c r="K255" t="inlineStr">
        <is>
          <t>Ok</t>
        </is>
      </c>
      <c r="L255" t="inlineStr">
        <is>
          <t>Good product</t>
        </is>
      </c>
      <c r="M255" t="n">
        <v>0</v>
      </c>
      <c r="N255" t="inlineStr">
        <is>
          <t>Unilever Global</t>
        </is>
      </c>
      <c r="O255" t="inlineStr">
        <is>
          <t>UK</t>
        </is>
      </c>
      <c r="R255" t="inlineStr">
        <is>
          <t>http://www.amazon.co.uk//gp/customer-reviews/RJD5I89TGEW6J/ref=cm_cr_arp_d_rvw_ttl?ie=UTF8&amp;ASIN=B014DFDAOU</t>
        </is>
      </c>
      <c r="S255" t="inlineStr">
        <is>
          <t>Organic</t>
        </is>
      </c>
      <c r="T255" t="inlineStr">
        <is>
          <t>Child</t>
        </is>
      </c>
      <c r="V255" t="inlineStr">
        <is>
          <t>Hair Care</t>
        </is>
      </c>
      <c r="W255" t="inlineStr">
        <is>
          <t>Styling Spray</t>
        </is>
      </c>
      <c r="X255" t="inlineStr">
        <is>
          <t>Styling Spray</t>
        </is>
      </c>
      <c r="AB255" t="inlineStr">
        <is>
          <t>non-Retailer Core of the Core</t>
        </is>
      </c>
      <c r="AC255" t="inlineStr">
        <is>
          <t>Core of the Core</t>
        </is>
      </c>
      <c r="AD255" t="b">
        <v>1</v>
      </c>
      <c r="AE255" t="n">
        <v>0</v>
      </c>
      <c r="AF255" t="inlineStr">
        <is>
          <t>11103c3b-6233-8ed2-4f3f-3741714ee90f</t>
        </is>
      </c>
    </row>
    <row r="256" hidden="1">
      <c r="A256" s="1" t="n">
        <v>43506</v>
      </c>
      <c r="B256" t="inlineStr">
        <is>
          <t>AMAZONPRIMEPANTRY</t>
        </is>
      </c>
      <c r="C256" t="n">
        <v>5012254061145</v>
      </c>
      <c r="D256" t="inlineStr">
        <is>
          <t>B014DFDAOU</t>
        </is>
      </c>
      <c r="E256" t="inlineStr">
        <is>
          <t>TRESemmé</t>
        </is>
      </c>
      <c r="F256" t="inlineStr">
        <is>
          <t>Personal Care</t>
        </is>
      </c>
      <c r="G256" t="inlineStr">
        <is>
          <t>Hair Care</t>
        </is>
      </c>
      <c r="H256" t="inlineStr">
        <is>
          <t>Tresemme  Heat Defence Spray 300ml</t>
        </is>
      </c>
      <c r="I256" s="1" t="n">
        <v>43476</v>
      </c>
      <c r="J256" t="n">
        <v>2</v>
      </c>
      <c r="K256" t="inlineStr">
        <is>
          <t>Badly packaged</t>
        </is>
      </c>
      <c r="L256" t="inlineStr">
        <is>
          <t>Product arrived broken and had spilt all over the inside of the envelope.</t>
        </is>
      </c>
      <c r="M256" t="n">
        <v>0</v>
      </c>
      <c r="N256" t="inlineStr">
        <is>
          <t>Unilever Global</t>
        </is>
      </c>
      <c r="O256" t="inlineStr">
        <is>
          <t>UK</t>
        </is>
      </c>
      <c r="R256" t="inlineStr">
        <is>
          <t>http://www.amazon.co.uk//gp/customer-reviews/RXDGLUX6KB4YL/ref=cm_cr_arp_d_rvw_ttl?ie=UTF8&amp;ASIN=B014DFDAOU</t>
        </is>
      </c>
      <c r="S256" t="inlineStr">
        <is>
          <t>Organic</t>
        </is>
      </c>
      <c r="T256" t="inlineStr">
        <is>
          <t>Child</t>
        </is>
      </c>
      <c r="V256" t="inlineStr">
        <is>
          <t>Hair Care</t>
        </is>
      </c>
      <c r="W256" t="inlineStr">
        <is>
          <t>Styling Spray</t>
        </is>
      </c>
      <c r="X256" t="inlineStr">
        <is>
          <t>Styling Spray</t>
        </is>
      </c>
      <c r="AB256" t="inlineStr">
        <is>
          <t>non-Retailer Core of the Core</t>
        </is>
      </c>
      <c r="AC256" t="inlineStr">
        <is>
          <t>Core of the Core</t>
        </is>
      </c>
      <c r="AD256" t="b">
        <v>1</v>
      </c>
      <c r="AE256" t="n">
        <v>0</v>
      </c>
      <c r="AF256" t="inlineStr">
        <is>
          <t>bc7f3ab2-c2d2-ba3d-456c-05518e8f4219</t>
        </is>
      </c>
    </row>
    <row r="257">
      <c r="A257" s="1" t="n">
        <v>43506</v>
      </c>
      <c r="B257" t="inlineStr">
        <is>
          <t>FRESHAMAZON</t>
        </is>
      </c>
      <c r="C257" t="n">
        <v>8717163536476</v>
      </c>
      <c r="D257" t="inlineStr">
        <is>
          <t>B014G37I7E</t>
        </is>
      </c>
      <c r="E257" t="inlineStr">
        <is>
          <t>Cif</t>
        </is>
      </c>
      <c r="F257" t="inlineStr">
        <is>
          <t>Homecare</t>
        </is>
      </c>
      <c r="G257" t="inlineStr">
        <is>
          <t>Household Care</t>
        </is>
      </c>
      <c r="H257" t="inlineStr">
        <is>
          <t>Cif Citrus Power &amp; Shine Bathroom Mousse 500ml</t>
        </is>
      </c>
      <c r="I257" s="1" t="n">
        <v>43505</v>
      </c>
      <c r="J257" t="n">
        <v>2</v>
      </c>
      <c r="K257" t="inlineStr">
        <is>
          <t>ok</t>
        </is>
      </c>
      <c r="L257" t="inlineStr">
        <is>
          <t>did not squirt very well</t>
        </is>
      </c>
      <c r="M257" t="n">
        <v>0</v>
      </c>
      <c r="N257" t="inlineStr">
        <is>
          <t>Unilever Global</t>
        </is>
      </c>
      <c r="O257" t="inlineStr">
        <is>
          <t>UK</t>
        </is>
      </c>
      <c r="R257" t="inlineStr">
        <is>
          <t>http://www.amazon.co.uk/gp/customer-reviews/R2SAKSVUKXKZLY/ref=cm_cr_arp_d_rvw_ttl?ie=UTF8&amp;ASIN=B014G37I7E</t>
        </is>
      </c>
      <c r="S257" t="inlineStr">
        <is>
          <t>Organic</t>
        </is>
      </c>
      <c r="T257" t="inlineStr">
        <is>
          <t>Parent</t>
        </is>
      </c>
      <c r="V257" t="inlineStr">
        <is>
          <t>Household Care</t>
        </is>
      </c>
      <c r="W257" t="inlineStr">
        <is>
          <t>Cleaning Spray</t>
        </is>
      </c>
      <c r="X257" t="inlineStr">
        <is>
          <t>Cleaning Spray</t>
        </is>
      </c>
      <c r="AB257" t="inlineStr">
        <is>
          <t>non-Retailer Core of the Core</t>
        </is>
      </c>
      <c r="AC257" t="inlineStr">
        <is>
          <t>Core of the Core</t>
        </is>
      </c>
      <c r="AD257" t="b">
        <v>0</v>
      </c>
      <c r="AE257" t="n">
        <v>0</v>
      </c>
      <c r="AF257" t="inlineStr">
        <is>
          <t>2bb4be17-6774-c042-2aef-d43269fee448</t>
        </is>
      </c>
    </row>
    <row r="258">
      <c r="A258" s="1" t="n">
        <v>43507</v>
      </c>
      <c r="B258" t="inlineStr">
        <is>
          <t>AMAZONPRIMEPANTRY</t>
        </is>
      </c>
      <c r="C258" t="n">
        <v>8710447414866</v>
      </c>
      <c r="D258" t="inlineStr">
        <is>
          <t>B07CMDGCLY</t>
        </is>
      </c>
      <c r="E258" t="inlineStr">
        <is>
          <t>Persil</t>
        </is>
      </c>
      <c r="F258" t="inlineStr">
        <is>
          <t>Homecare</t>
        </is>
      </c>
      <c r="G258" t="inlineStr">
        <is>
          <t>Laundry</t>
        </is>
      </c>
      <c r="H258" t="inlineStr">
        <is>
          <t>Persil Powercaps Bio Washing Capsules 50 Wash, 1350g</t>
        </is>
      </c>
      <c r="I258" s="1" t="n">
        <v>43483</v>
      </c>
      <c r="J258" t="n">
        <v>5</v>
      </c>
      <c r="K258" t="inlineStr">
        <is>
          <t>Dishwater</t>
        </is>
      </c>
      <c r="L258" t="inlineStr">
        <is>
          <t>Very good value for the amount of capsuls you get in the packet and a very good price</t>
        </is>
      </c>
      <c r="M258" t="n">
        <v>0</v>
      </c>
      <c r="N258" t="inlineStr">
        <is>
          <t>Unilever Global</t>
        </is>
      </c>
      <c r="O258" t="inlineStr">
        <is>
          <t>UK</t>
        </is>
      </c>
      <c r="R258" t="inlineStr">
        <is>
          <t>http://www.amazon.co.uk//gp/customer-reviews/R2I2Q3OION31BA/ref=cm_cr_arp_d_rvw_ttl?ie=UTF8&amp;ASIN=B07CMDGCLY</t>
        </is>
      </c>
      <c r="S258" t="inlineStr">
        <is>
          <t>Organic</t>
        </is>
      </c>
      <c r="T258" t="inlineStr">
        <is>
          <t>Parent</t>
        </is>
      </c>
      <c r="V258" t="inlineStr">
        <is>
          <t>Laundry</t>
        </is>
      </c>
      <c r="W258" t="inlineStr">
        <is>
          <t>Bio Washing Capsules</t>
        </is>
      </c>
      <c r="X258" t="inlineStr">
        <is>
          <t>Bio Washing Capsules</t>
        </is>
      </c>
      <c r="AB258" t="inlineStr">
        <is>
          <t>non-Retailer Core of the Core</t>
        </is>
      </c>
      <c r="AC258" t="inlineStr">
        <is>
          <t>Core of the Core</t>
        </is>
      </c>
      <c r="AD258" t="b">
        <v>1</v>
      </c>
      <c r="AE258" t="n">
        <v>0</v>
      </c>
      <c r="AF258" t="inlineStr">
        <is>
          <t>d094199b-91b5-727c-2676-8121e001a845</t>
        </is>
      </c>
    </row>
    <row r="259">
      <c r="A259" s="1" t="n">
        <v>43507</v>
      </c>
      <c r="B259" t="inlineStr">
        <is>
          <t>AMAZONPRIMEPANTRY</t>
        </is>
      </c>
      <c r="C259" t="n">
        <v>8718114660301</v>
      </c>
      <c r="D259" t="inlineStr">
        <is>
          <t>B015J4NK1C</t>
        </is>
      </c>
      <c r="E259" t="inlineStr">
        <is>
          <t>Comfort</t>
        </is>
      </c>
      <c r="F259" t="inlineStr">
        <is>
          <t>Homecare</t>
        </is>
      </c>
      <c r="G259" t="inlineStr">
        <is>
          <t>Laundry</t>
        </is>
      </c>
      <c r="H259" t="inlineStr">
        <is>
          <t>Comfort  Sunshiny days Fabric Conditioner 85 Wash 3L</t>
        </is>
      </c>
      <c r="I259" s="1" t="n">
        <v>43481</v>
      </c>
      <c r="J259" t="n">
        <v>5</v>
      </c>
      <c r="K259" t="inlineStr">
        <is>
          <t>Comfort conditioner</t>
        </is>
      </c>
      <c r="L259" t="inlineStr">
        <is>
          <t>Bit too runny,not as thick liquid as most but ok.</t>
        </is>
      </c>
      <c r="M259" t="n">
        <v>0</v>
      </c>
      <c r="N259" t="inlineStr">
        <is>
          <t>Unilever Global</t>
        </is>
      </c>
      <c r="O259" t="inlineStr">
        <is>
          <t>UK</t>
        </is>
      </c>
      <c r="R259" t="inlineStr">
        <is>
          <t>http://www.amazon.co.uk//gp/customer-reviews/R2ZH328BL3UBZE/ref=cm_cr_arp_d_rvw_ttl?ie=UTF8&amp;ASIN=B015J4NK1C</t>
        </is>
      </c>
      <c r="S259" t="inlineStr">
        <is>
          <t>Organic</t>
        </is>
      </c>
      <c r="T259" t="inlineStr">
        <is>
          <t>Parent</t>
        </is>
      </c>
      <c r="V259" t="inlineStr">
        <is>
          <t>Laundry</t>
        </is>
      </c>
      <c r="W259" t="inlineStr">
        <is>
          <t>COTC Fabric Conditioner</t>
        </is>
      </c>
      <c r="X259" t="inlineStr">
        <is>
          <t>Fabric Conditioner</t>
        </is>
      </c>
      <c r="AB259" t="inlineStr">
        <is>
          <t>non-Retailer Core of the Core</t>
        </is>
      </c>
      <c r="AC259" t="inlineStr">
        <is>
          <t>Core of the Core</t>
        </is>
      </c>
      <c r="AD259" t="b">
        <v>1</v>
      </c>
      <c r="AE259" t="n">
        <v>0</v>
      </c>
      <c r="AF259" t="inlineStr">
        <is>
          <t>d11b4185-3e9f-dae8-eac1-956cd230e04b</t>
        </is>
      </c>
    </row>
    <row r="260">
      <c r="A260" s="1" t="n">
        <v>43507</v>
      </c>
      <c r="B260" t="inlineStr">
        <is>
          <t>AMAZONPRIMEPANTRY</t>
        </is>
      </c>
      <c r="C260" t="n">
        <v>8717644474945</v>
      </c>
      <c r="D260" t="inlineStr">
        <is>
          <t>B014G2VTL6</t>
        </is>
      </c>
      <c r="E260" t="inlineStr">
        <is>
          <t>Sure</t>
        </is>
      </c>
      <c r="F260" t="inlineStr">
        <is>
          <t>Personal Care</t>
        </is>
      </c>
      <c r="G260" t="inlineStr">
        <is>
          <t>Deodorants &amp; Fragrances</t>
        </is>
      </c>
      <c r="H260" t="inlineStr">
        <is>
          <t>Sure Maximum Protection Clean Scent Cream Anti-Perspirant Deodorant 45ml</t>
        </is>
      </c>
      <c r="I260" s="1" t="n">
        <v>43477</v>
      </c>
      <c r="J260" t="n">
        <v>5</v>
      </c>
      <c r="K260" t="inlineStr">
        <is>
          <t>Quality product</t>
        </is>
      </c>
      <c r="L260" t="inlineStr">
        <is>
          <t>Works great</t>
        </is>
      </c>
      <c r="M260" t="n">
        <v>0</v>
      </c>
      <c r="N260" t="inlineStr">
        <is>
          <t>Unilever Global</t>
        </is>
      </c>
      <c r="O260" t="inlineStr">
        <is>
          <t>UK</t>
        </is>
      </c>
      <c r="R260" t="inlineStr">
        <is>
          <t>http://www.amazon.co.uk//gp/customer-reviews/R3W26R9VRVNK3N/ref=cm_cr_arp_d_rvw_ttl?ie=UTF8&amp;ASIN=B014G2VTL6</t>
        </is>
      </c>
      <c r="S260" t="inlineStr">
        <is>
          <t>Organic</t>
        </is>
      </c>
      <c r="T260" t="inlineStr">
        <is>
          <t>Child</t>
        </is>
      </c>
      <c r="V260" t="inlineStr">
        <is>
          <t>Deodorants &amp; Fragrances</t>
        </is>
      </c>
      <c r="W260" t="inlineStr">
        <is>
          <t>Female Anti-Perspirant Deodorant</t>
        </is>
      </c>
      <c r="X260" t="inlineStr">
        <is>
          <t>Female Anti-Perspirant Deodorant</t>
        </is>
      </c>
      <c r="AB260" t="inlineStr">
        <is>
          <t>Retailer Core of the Core</t>
        </is>
      </c>
      <c r="AC260" t="inlineStr">
        <is>
          <t>Core of the Core</t>
        </is>
      </c>
      <c r="AD260" t="b">
        <v>1</v>
      </c>
      <c r="AE260" t="n">
        <v>0</v>
      </c>
      <c r="AF260" t="inlineStr">
        <is>
          <t>0ad57b28-5043-a977-8973-6fd03550306d</t>
        </is>
      </c>
    </row>
    <row r="261" hidden="1">
      <c r="A261" s="1" t="n">
        <v>43507</v>
      </c>
      <c r="B261" t="inlineStr">
        <is>
          <t>BOOTS</t>
        </is>
      </c>
      <c r="C261" t="n">
        <v>5011451103948</v>
      </c>
      <c r="D261" t="n">
        <v>2197529</v>
      </c>
      <c r="E261" t="inlineStr">
        <is>
          <t>Simple</t>
        </is>
      </c>
      <c r="F261" t="inlineStr">
        <is>
          <t>Personal Care</t>
        </is>
      </c>
      <c r="G261" t="inlineStr">
        <is>
          <t>Skin Care</t>
        </is>
      </c>
      <c r="H261" t="inlineStr">
        <is>
          <t>Simple Kind To Skin Replenishing Rich Moisturiser 125ml</t>
        </is>
      </c>
      <c r="I261" s="1" t="n">
        <v>43477</v>
      </c>
      <c r="J261" t="n">
        <v>1</v>
      </c>
      <c r="K261" t="inlineStr">
        <is>
          <t>New formula burns my skin</t>
        </is>
      </c>
      <c r="L261" t="inlineStr">
        <is>
          <t>I have used Simple Rich moisturiser for years, I now need to find an alternative as the new formula burns my skin. It's a real shame that loyal customers are having to switch, with no information or explanation provided by the manufacturer.</t>
        </is>
      </c>
      <c r="M261" t="n">
        <v>0</v>
      </c>
      <c r="N261" t="inlineStr">
        <is>
          <t>Unilever Global</t>
        </is>
      </c>
      <c r="O261" t="inlineStr">
        <is>
          <t>UK</t>
        </is>
      </c>
      <c r="S261" t="inlineStr">
        <is>
          <t>Organic</t>
        </is>
      </c>
      <c r="T261" t="inlineStr">
        <is>
          <t>Parent</t>
        </is>
      </c>
      <c r="V261" t="inlineStr">
        <is>
          <t>Skin Care</t>
        </is>
      </c>
      <c r="W261" t="inlineStr">
        <is>
          <t>Face Moisturisers</t>
        </is>
      </c>
      <c r="X261" t="inlineStr">
        <is>
          <t>Face Moisturisers</t>
        </is>
      </c>
      <c r="AB261" t="inlineStr">
        <is>
          <t>Retailer Core of the Core</t>
        </is>
      </c>
      <c r="AC261" t="inlineStr">
        <is>
          <t>Core of the Core</t>
        </is>
      </c>
      <c r="AD261" t="b">
        <v>0</v>
      </c>
      <c r="AE261" t="n">
        <v>0</v>
      </c>
      <c r="AF261" t="inlineStr">
        <is>
          <t>e93ac35f-3e61-b0f2-dd31-3c45ded067da</t>
        </is>
      </c>
    </row>
    <row r="262" hidden="1">
      <c r="A262" s="1" t="n">
        <v>43506</v>
      </c>
      <c r="B262" t="inlineStr">
        <is>
          <t>AMAZON</t>
        </is>
      </c>
      <c r="C262" t="n">
        <v>5012254061145</v>
      </c>
      <c r="D262" t="inlineStr">
        <is>
          <t>B00P1IECBE</t>
        </is>
      </c>
      <c r="E262" t="inlineStr">
        <is>
          <t>TRESemmé</t>
        </is>
      </c>
      <c r="F262" t="inlineStr">
        <is>
          <t>Personal Care</t>
        </is>
      </c>
      <c r="G262" t="inlineStr">
        <is>
          <t>Hair Care</t>
        </is>
      </c>
      <c r="H262" t="inlineStr">
        <is>
          <t>Tresemme  Heat Defence Spray 300ml</t>
        </is>
      </c>
      <c r="I262" s="1" t="n">
        <v>43476</v>
      </c>
      <c r="J262" t="n">
        <v>3</v>
      </c>
      <c r="K262" t="inlineStr">
        <is>
          <t>Ok</t>
        </is>
      </c>
      <c r="L262" t="inlineStr">
        <is>
          <t>Good product</t>
        </is>
      </c>
      <c r="M262" t="n">
        <v>0</v>
      </c>
      <c r="N262" t="inlineStr">
        <is>
          <t>Unilever Global</t>
        </is>
      </c>
      <c r="O262" t="inlineStr">
        <is>
          <t>UK</t>
        </is>
      </c>
      <c r="R262" t="inlineStr">
        <is>
          <t>http://www.amazon.co.uk//gp/customer-reviews/RJD5I89TGEW6J/ref=cm_cr_arp_d_rvw_ttl?ie=UTF8&amp;ASIN=B00P1IECBE</t>
        </is>
      </c>
      <c r="S262" t="inlineStr">
        <is>
          <t>Organic</t>
        </is>
      </c>
      <c r="T262" t="inlineStr">
        <is>
          <t>Parent</t>
        </is>
      </c>
      <c r="V262" t="inlineStr">
        <is>
          <t>Hair Care</t>
        </is>
      </c>
      <c r="W262" t="inlineStr">
        <is>
          <t>Styling Spray</t>
        </is>
      </c>
      <c r="X262" t="inlineStr">
        <is>
          <t>Styling Spray</t>
        </is>
      </c>
      <c r="AB262" t="inlineStr">
        <is>
          <t>non-Retailer Core of the Core</t>
        </is>
      </c>
      <c r="AC262" t="inlineStr">
        <is>
          <t>Core of the Core</t>
        </is>
      </c>
      <c r="AD262" t="b">
        <v>1</v>
      </c>
      <c r="AE262" t="n">
        <v>0</v>
      </c>
      <c r="AF262" t="inlineStr">
        <is>
          <t>7bdf4a96-d7c9-a089-965f-e779d93e2390</t>
        </is>
      </c>
    </row>
    <row r="263" hidden="1">
      <c r="A263" s="1" t="n">
        <v>43506</v>
      </c>
      <c r="B263" t="inlineStr">
        <is>
          <t>AMAZON</t>
        </is>
      </c>
      <c r="C263" t="n">
        <v>5012254061145</v>
      </c>
      <c r="D263" t="inlineStr">
        <is>
          <t>B00P1IECBE</t>
        </is>
      </c>
      <c r="E263" t="inlineStr">
        <is>
          <t>TRESemmé</t>
        </is>
      </c>
      <c r="F263" t="inlineStr">
        <is>
          <t>Personal Care</t>
        </is>
      </c>
      <c r="G263" t="inlineStr">
        <is>
          <t>Hair Care</t>
        </is>
      </c>
      <c r="H263" t="inlineStr">
        <is>
          <t>Tresemme  Heat Defence Spray 300ml</t>
        </is>
      </c>
      <c r="I263" s="1" t="n">
        <v>43476</v>
      </c>
      <c r="J263" t="n">
        <v>2</v>
      </c>
      <c r="K263" t="inlineStr">
        <is>
          <t>Badly packaged</t>
        </is>
      </c>
      <c r="L263" t="inlineStr">
        <is>
          <t>Product arrived broken and had spilt all over the inside of the envelope.</t>
        </is>
      </c>
      <c r="M263" t="n">
        <v>0</v>
      </c>
      <c r="N263" t="inlineStr">
        <is>
          <t>Unilever Global</t>
        </is>
      </c>
      <c r="O263" t="inlineStr">
        <is>
          <t>UK</t>
        </is>
      </c>
      <c r="R263" t="inlineStr">
        <is>
          <t>http://www.amazon.co.uk//gp/customer-reviews/RXDGLUX6KB4YL/ref=cm_cr_arp_d_rvw_ttl?ie=UTF8&amp;ASIN=B00P1IECBE</t>
        </is>
      </c>
      <c r="S263" t="inlineStr">
        <is>
          <t>Organic</t>
        </is>
      </c>
      <c r="T263" t="inlineStr">
        <is>
          <t>Child</t>
        </is>
      </c>
      <c r="V263" t="inlineStr">
        <is>
          <t>Hair Care</t>
        </is>
      </c>
      <c r="W263" t="inlineStr">
        <is>
          <t>Styling Spray</t>
        </is>
      </c>
      <c r="X263" t="inlineStr">
        <is>
          <t>Styling Spray</t>
        </is>
      </c>
      <c r="AB263" t="inlineStr">
        <is>
          <t>non-Retailer Core of the Core</t>
        </is>
      </c>
      <c r="AC263" t="inlineStr">
        <is>
          <t>Core of the Core</t>
        </is>
      </c>
      <c r="AD263" t="b">
        <v>1</v>
      </c>
      <c r="AE263" t="n">
        <v>0</v>
      </c>
      <c r="AF263" t="inlineStr">
        <is>
          <t>95ac501c-3c90-4792-5f77-8a0a10e2b423</t>
        </is>
      </c>
    </row>
    <row r="264">
      <c r="A264" s="1" t="n">
        <v>43506</v>
      </c>
      <c r="B264" t="inlineStr">
        <is>
          <t>AMAZON</t>
        </is>
      </c>
      <c r="C264" t="n">
        <v>5012254061145</v>
      </c>
      <c r="D264" t="inlineStr">
        <is>
          <t>B00P1IECBE</t>
        </is>
      </c>
      <c r="E264" t="inlineStr">
        <is>
          <t>TRESemmé</t>
        </is>
      </c>
      <c r="F264" t="inlineStr">
        <is>
          <t>Personal Care</t>
        </is>
      </c>
      <c r="G264" t="inlineStr">
        <is>
          <t>Hair Care</t>
        </is>
      </c>
      <c r="H264" t="inlineStr">
        <is>
          <t>Tresemme  Heat Defence Spray 300ml</t>
        </is>
      </c>
      <c r="I264" s="1" t="n">
        <v>43476</v>
      </c>
      <c r="J264" t="n">
        <v>5</v>
      </c>
      <c r="K264" t="inlineStr">
        <is>
          <t>Great value for money</t>
        </is>
      </c>
      <c r="L264" t="inlineStr">
        <is>
          <t>Great value for money, smells nice and seems to stop my hair being static days I use it</t>
        </is>
      </c>
      <c r="M264" t="n">
        <v>0</v>
      </c>
      <c r="N264" t="inlineStr">
        <is>
          <t>Unilever Global</t>
        </is>
      </c>
      <c r="O264" t="inlineStr">
        <is>
          <t>UK</t>
        </is>
      </c>
      <c r="R264" t="inlineStr">
        <is>
          <t>http://www.amazon.co.uk//gp/customer-reviews/R2CDU8B5DTJO83/ref=cm_cr_arp_d_rvw_ttl?ie=UTF8&amp;ASIN=B00P1IECBE</t>
        </is>
      </c>
      <c r="S264" t="inlineStr">
        <is>
          <t>Organic</t>
        </is>
      </c>
      <c r="T264" t="inlineStr">
        <is>
          <t>Parent</t>
        </is>
      </c>
      <c r="V264" t="inlineStr">
        <is>
          <t>Hair Care</t>
        </is>
      </c>
      <c r="W264" t="inlineStr">
        <is>
          <t>Styling Spray</t>
        </is>
      </c>
      <c r="X264" t="inlineStr">
        <is>
          <t>Styling Spray</t>
        </is>
      </c>
      <c r="AB264" t="inlineStr">
        <is>
          <t>non-Retailer Core of the Core</t>
        </is>
      </c>
      <c r="AC264" t="inlineStr">
        <is>
          <t>Core of the Core</t>
        </is>
      </c>
      <c r="AD264" t="b">
        <v>1</v>
      </c>
      <c r="AE264" t="n">
        <v>0</v>
      </c>
      <c r="AF264" t="inlineStr">
        <is>
          <t>fd5be71a-7252-aa9d-644a-bbf76c5eb5e2</t>
        </is>
      </c>
    </row>
    <row r="265">
      <c r="A265" s="1" t="n">
        <v>43506</v>
      </c>
      <c r="B265" t="inlineStr">
        <is>
          <t>AMAZON</t>
        </is>
      </c>
      <c r="C265" t="n">
        <v>8712561643948</v>
      </c>
      <c r="D265" t="inlineStr">
        <is>
          <t>B00TA3L6UG</t>
        </is>
      </c>
      <c r="E265" t="inlineStr">
        <is>
          <t>Lynx</t>
        </is>
      </c>
      <c r="F265" t="inlineStr">
        <is>
          <t>Personal Care</t>
        </is>
      </c>
      <c r="G265" t="inlineStr">
        <is>
          <t>Skin Cleansing</t>
        </is>
      </c>
      <c r="H265" t="inlineStr">
        <is>
          <t>Lynx  Black Shower Gel 400ml</t>
        </is>
      </c>
      <c r="I265" s="1" t="n">
        <v>43476</v>
      </c>
      <c r="J265" t="n">
        <v>5</v>
      </c>
      <c r="K265" t="inlineStr">
        <is>
          <t>Thanks</t>
        </is>
      </c>
      <c r="L265" t="inlineStr">
        <is>
          <t>Thanks</t>
        </is>
      </c>
      <c r="M265" t="n">
        <v>0</v>
      </c>
      <c r="N265" t="inlineStr">
        <is>
          <t>Unilever Global</t>
        </is>
      </c>
      <c r="O265" t="inlineStr">
        <is>
          <t>UK</t>
        </is>
      </c>
      <c r="R265" t="inlineStr">
        <is>
          <t>http://www.amazon.co.uk//gp/customer-reviews/R2LIRXDG65EPQB/ref=cm_cr_arp_d_rvw_ttl?ie=UTF8&amp;ASIN=B00TA3L6UG</t>
        </is>
      </c>
      <c r="S265" t="inlineStr">
        <is>
          <t>Organic</t>
        </is>
      </c>
      <c r="T265" t="inlineStr">
        <is>
          <t>Parent</t>
        </is>
      </c>
      <c r="V265" t="inlineStr">
        <is>
          <t>Skin Cleansing</t>
        </is>
      </c>
      <c r="W265" t="inlineStr">
        <is>
          <t>Shower General</t>
        </is>
      </c>
      <c r="X265" t="inlineStr">
        <is>
          <t>Shower General</t>
        </is>
      </c>
      <c r="AB265" t="inlineStr">
        <is>
          <t>Retailer Core of the Core</t>
        </is>
      </c>
      <c r="AC265" t="inlineStr">
        <is>
          <t>Core of the Core</t>
        </is>
      </c>
      <c r="AD265" t="b">
        <v>1</v>
      </c>
      <c r="AE265" t="n">
        <v>0</v>
      </c>
      <c r="AF265" t="inlineStr">
        <is>
          <t>5d2cc9b8-503b-d3ff-9f9c-0b5b9e3d0061</t>
        </is>
      </c>
    </row>
    <row r="266">
      <c r="A266" s="1" t="n">
        <v>43506</v>
      </c>
      <c r="B266" t="inlineStr">
        <is>
          <t>AMAZON</t>
        </is>
      </c>
      <c r="C266" t="n">
        <v>8710447813201</v>
      </c>
      <c r="D266" t="inlineStr">
        <is>
          <t>B073V3SVM9</t>
        </is>
      </c>
      <c r="E266" t="inlineStr">
        <is>
          <t>Surf</t>
        </is>
      </c>
      <c r="F266" t="inlineStr">
        <is>
          <t>Homecare</t>
        </is>
      </c>
      <c r="G266" t="inlineStr">
        <is>
          <t>Laundry</t>
        </is>
      </c>
      <c r="H266" t="inlineStr">
        <is>
          <t>Surf  Tropical Lily Washing Liquid 85 Wash 3L</t>
        </is>
      </c>
      <c r="I266" s="1" t="n">
        <v>43476</v>
      </c>
      <c r="J266" t="n">
        <v>5</v>
      </c>
      <c r="K266" t="inlineStr">
        <is>
          <t>Fantastic product</t>
        </is>
      </c>
      <c r="L266" t="inlineStr">
        <is>
          <t>excellent value for money</t>
        </is>
      </c>
      <c r="M266" t="n">
        <v>0</v>
      </c>
      <c r="N266" t="inlineStr">
        <is>
          <t>Unilever Global</t>
        </is>
      </c>
      <c r="O266" t="inlineStr">
        <is>
          <t>UK</t>
        </is>
      </c>
      <c r="R266" t="inlineStr">
        <is>
          <t>http://www.amazon.co.uk//gp/customer-reviews/R279B6Z63UUV0U/ref=cm_cr_arp_d_rvw_ttl?ie=UTF8&amp;ASIN=B073V3SVM9</t>
        </is>
      </c>
      <c r="S266" t="inlineStr">
        <is>
          <t>Organic</t>
        </is>
      </c>
      <c r="T266" t="inlineStr">
        <is>
          <t>Parent</t>
        </is>
      </c>
      <c r="V266" t="inlineStr">
        <is>
          <t>Laundry</t>
        </is>
      </c>
      <c r="W266" t="inlineStr">
        <is>
          <t>COTC Washing Liquid</t>
        </is>
      </c>
      <c r="X266" t="inlineStr">
        <is>
          <t>n/a</t>
        </is>
      </c>
      <c r="AB266" t="inlineStr">
        <is>
          <t>Retailer Core of the Core</t>
        </is>
      </c>
      <c r="AC266" t="inlineStr">
        <is>
          <t>Core of the Core</t>
        </is>
      </c>
      <c r="AD266" t="b">
        <v>1</v>
      </c>
      <c r="AE266" t="n">
        <v>0</v>
      </c>
      <c r="AF266" t="inlineStr">
        <is>
          <t>93a7bb44-2b0f-84be-fb6a-59605256809a</t>
        </is>
      </c>
    </row>
    <row r="267">
      <c r="A267" s="1" t="n">
        <v>43506</v>
      </c>
      <c r="B267" t="inlineStr">
        <is>
          <t>AMAZON</t>
        </is>
      </c>
      <c r="C267" t="n">
        <v>8710447336045</v>
      </c>
      <c r="D267" t="inlineStr">
        <is>
          <t>B07BNKMTMH</t>
        </is>
      </c>
      <c r="E267" t="inlineStr">
        <is>
          <t>Persil</t>
        </is>
      </c>
      <c r="F267" t="inlineStr">
        <is>
          <t>Homecare</t>
        </is>
      </c>
      <c r="G267" t="inlineStr">
        <is>
          <t>Laundry</t>
        </is>
      </c>
      <c r="H267" t="inlineStr">
        <is>
          <t>Persil Powercaps Non Bio Washing Capsules 38 Wash, 1026g</t>
        </is>
      </c>
      <c r="I267" s="1" t="n">
        <v>43476</v>
      </c>
      <c r="J267" t="n">
        <v>5</v>
      </c>
      <c r="K267" t="inlineStr">
        <is>
          <t>Value for money</t>
        </is>
      </c>
      <c r="L267" t="inlineStr">
        <is>
          <t>These are great. I will buy more!</t>
        </is>
      </c>
      <c r="M267" t="n">
        <v>0</v>
      </c>
      <c r="N267" t="inlineStr">
        <is>
          <t>Unilever Global</t>
        </is>
      </c>
      <c r="O267" t="inlineStr">
        <is>
          <t>UK</t>
        </is>
      </c>
      <c r="R267" t="inlineStr">
        <is>
          <t>http://www.amazon.co.uk//gp/customer-reviews/R1W9SA02PWQ9MB/ref=cm_cr_arp_d_rvw_ttl?ie=UTF8&amp;ASIN=B07BNKMTMH</t>
        </is>
      </c>
      <c r="S267" t="inlineStr">
        <is>
          <t>Organic</t>
        </is>
      </c>
      <c r="T267" t="inlineStr">
        <is>
          <t>Parent</t>
        </is>
      </c>
      <c r="V267" t="inlineStr">
        <is>
          <t>Laundry</t>
        </is>
      </c>
      <c r="W267" t="inlineStr">
        <is>
          <t>Non Bio Washing Capsules</t>
        </is>
      </c>
      <c r="X267" t="inlineStr">
        <is>
          <t>Non Bio Washing Capsules</t>
        </is>
      </c>
      <c r="AB267" t="inlineStr">
        <is>
          <t>Retailer Core of the Core</t>
        </is>
      </c>
      <c r="AC267" t="inlineStr">
        <is>
          <t>Core of the Core</t>
        </is>
      </c>
      <c r="AD267" t="b">
        <v>1</v>
      </c>
      <c r="AE267" t="n">
        <v>6</v>
      </c>
      <c r="AF267" t="inlineStr">
        <is>
          <t>9477e28e-cdb3-7514-9b63-3adae265d123</t>
        </is>
      </c>
    </row>
    <row r="268">
      <c r="A268" s="1" t="n">
        <v>43506</v>
      </c>
      <c r="B268" t="inlineStr">
        <is>
          <t>AMAZON</t>
        </is>
      </c>
      <c r="C268" t="n">
        <v>8710447336045</v>
      </c>
      <c r="D268" t="inlineStr">
        <is>
          <t>B07BNKMTMH</t>
        </is>
      </c>
      <c r="E268" t="inlineStr">
        <is>
          <t>Persil</t>
        </is>
      </c>
      <c r="F268" t="inlineStr">
        <is>
          <t>Homecare</t>
        </is>
      </c>
      <c r="G268" t="inlineStr">
        <is>
          <t>Laundry</t>
        </is>
      </c>
      <c r="H268" t="inlineStr">
        <is>
          <t>Persil Powercaps Non Bio Washing Capsules 38 Wash, 1026g</t>
        </is>
      </c>
      <c r="I268" s="1" t="n">
        <v>43476</v>
      </c>
      <c r="J268" t="n">
        <v>3</v>
      </c>
      <c r="K268" t="inlineStr">
        <is>
          <t>Didn't like the scent</t>
        </is>
      </c>
      <c r="L268" t="inlineStr">
        <is>
          <t>But that's personal taste. Sold mine on.</t>
        </is>
      </c>
      <c r="M268" t="n">
        <v>0</v>
      </c>
      <c r="N268" t="inlineStr">
        <is>
          <t>Unilever Global</t>
        </is>
      </c>
      <c r="O268" t="inlineStr">
        <is>
          <t>UK</t>
        </is>
      </c>
      <c r="R268" t="inlineStr">
        <is>
          <t>http://www.amazon.co.uk//gp/customer-reviews/R14SBD5R8AY213/ref=cm_cr_arp_d_rvw_ttl?ie=UTF8&amp;ASIN=B07BNKMTMH</t>
        </is>
      </c>
      <c r="S268" t="inlineStr">
        <is>
          <t>Organic</t>
        </is>
      </c>
      <c r="T268" t="inlineStr">
        <is>
          <t>Child</t>
        </is>
      </c>
      <c r="V268" t="inlineStr">
        <is>
          <t>Laundry</t>
        </is>
      </c>
      <c r="W268" t="inlineStr">
        <is>
          <t>Non Bio Washing Capsules</t>
        </is>
      </c>
      <c r="X268" t="inlineStr">
        <is>
          <t>Non Bio Washing Capsules</t>
        </is>
      </c>
      <c r="AB268" t="inlineStr">
        <is>
          <t>Retailer Core of the Core</t>
        </is>
      </c>
      <c r="AC268" t="inlineStr">
        <is>
          <t>Core of the Core</t>
        </is>
      </c>
      <c r="AD268" t="b">
        <v>1</v>
      </c>
      <c r="AE268" t="n">
        <v>6</v>
      </c>
      <c r="AF268" t="inlineStr">
        <is>
          <t>09576b33-b130-65a6-9107-a9806b6534aa</t>
        </is>
      </c>
    </row>
    <row r="269">
      <c r="A269" s="1" t="n">
        <v>43506</v>
      </c>
      <c r="B269" t="inlineStr">
        <is>
          <t>AMAZON</t>
        </is>
      </c>
      <c r="C269" t="n">
        <v>8710447336014</v>
      </c>
      <c r="D269" t="inlineStr">
        <is>
          <t>B07BNMH6S8</t>
        </is>
      </c>
      <c r="E269" t="inlineStr">
        <is>
          <t>Persil</t>
        </is>
      </c>
      <c r="F269" t="inlineStr">
        <is>
          <t>Homecare</t>
        </is>
      </c>
      <c r="G269" t="inlineStr">
        <is>
          <t>Laundry</t>
        </is>
      </c>
      <c r="H269" t="inlineStr">
        <is>
          <t>Persil Powercaps Bio Washing Capsules 38 Wash, 1026g</t>
        </is>
      </c>
      <c r="I269" s="1" t="n">
        <v>43476</v>
      </c>
      <c r="J269" t="n">
        <v>5</v>
      </c>
      <c r="K269" t="inlineStr">
        <is>
          <t>Value for money</t>
        </is>
      </c>
      <c r="L269" t="inlineStr">
        <is>
          <t>These are great. I will buy more!</t>
        </is>
      </c>
      <c r="M269" t="n">
        <v>0</v>
      </c>
      <c r="N269" t="inlineStr">
        <is>
          <t>Unilever Global</t>
        </is>
      </c>
      <c r="O269" t="inlineStr">
        <is>
          <t>UK</t>
        </is>
      </c>
      <c r="R269" t="inlineStr">
        <is>
          <t>http://www.amazon.co.uk//gp/customer-reviews/R1W9SA02PWQ9MB/ref=cm_cr_arp_d_rvw_ttl?ie=UTF8&amp;ASIN=B07BNMH6S8</t>
        </is>
      </c>
      <c r="S269" t="inlineStr">
        <is>
          <t>Organic</t>
        </is>
      </c>
      <c r="T269" t="inlineStr">
        <is>
          <t>Child</t>
        </is>
      </c>
      <c r="V269" t="inlineStr">
        <is>
          <t>Laundry</t>
        </is>
      </c>
      <c r="W269" t="inlineStr">
        <is>
          <t>Bio Washing Capsules</t>
        </is>
      </c>
      <c r="X269" t="inlineStr">
        <is>
          <t>Bio Washing Capsules</t>
        </is>
      </c>
      <c r="AB269" t="inlineStr">
        <is>
          <t>Retailer Core of the Core</t>
        </is>
      </c>
      <c r="AC269" t="inlineStr">
        <is>
          <t>Core of the Core</t>
        </is>
      </c>
      <c r="AD269" t="b">
        <v>1</v>
      </c>
      <c r="AE269" t="n">
        <v>6</v>
      </c>
      <c r="AF269" t="inlineStr">
        <is>
          <t>914407cf-0716-1b07-57e9-7416500aee07</t>
        </is>
      </c>
    </row>
    <row r="270">
      <c r="A270" s="1" t="n">
        <v>43506</v>
      </c>
      <c r="B270" t="inlineStr">
        <is>
          <t>AMAZON</t>
        </is>
      </c>
      <c r="C270" t="n">
        <v>8710447336014</v>
      </c>
      <c r="D270" t="inlineStr">
        <is>
          <t>B07BNMH6S8</t>
        </is>
      </c>
      <c r="E270" t="inlineStr">
        <is>
          <t>Persil</t>
        </is>
      </c>
      <c r="F270" t="inlineStr">
        <is>
          <t>Homecare</t>
        </is>
      </c>
      <c r="G270" t="inlineStr">
        <is>
          <t>Laundry</t>
        </is>
      </c>
      <c r="H270" t="inlineStr">
        <is>
          <t>Persil Powercaps Bio Washing Capsules 38 Wash, 1026g</t>
        </is>
      </c>
      <c r="I270" s="1" t="n">
        <v>43476</v>
      </c>
      <c r="J270" t="n">
        <v>3</v>
      </c>
      <c r="K270" t="inlineStr">
        <is>
          <t>Didn't like the scent</t>
        </is>
      </c>
      <c r="L270" t="inlineStr">
        <is>
          <t>But that's personal taste. Sold mine on.</t>
        </is>
      </c>
      <c r="M270" t="n">
        <v>0</v>
      </c>
      <c r="N270" t="inlineStr">
        <is>
          <t>Unilever Global</t>
        </is>
      </c>
      <c r="O270" t="inlineStr">
        <is>
          <t>UK</t>
        </is>
      </c>
      <c r="R270" t="inlineStr">
        <is>
          <t>http://www.amazon.co.uk//gp/customer-reviews/R14SBD5R8AY213/ref=cm_cr_arp_d_rvw_ttl?ie=UTF8&amp;ASIN=B07BNMH6S8</t>
        </is>
      </c>
      <c r="S270" t="inlineStr">
        <is>
          <t>Organic</t>
        </is>
      </c>
      <c r="T270" t="inlineStr">
        <is>
          <t>Parent</t>
        </is>
      </c>
      <c r="V270" t="inlineStr">
        <is>
          <t>Laundry</t>
        </is>
      </c>
      <c r="W270" t="inlineStr">
        <is>
          <t>Bio Washing Capsules</t>
        </is>
      </c>
      <c r="X270" t="inlineStr">
        <is>
          <t>Bio Washing Capsules</t>
        </is>
      </c>
      <c r="AB270" t="inlineStr">
        <is>
          <t>Retailer Core of the Core</t>
        </is>
      </c>
      <c r="AC270" t="inlineStr">
        <is>
          <t>Core of the Core</t>
        </is>
      </c>
      <c r="AD270" t="b">
        <v>1</v>
      </c>
      <c r="AE270" t="n">
        <v>6</v>
      </c>
      <c r="AF270" t="inlineStr">
        <is>
          <t>6d701c84-a7d1-9cdc-140f-0245cfd9119d</t>
        </is>
      </c>
    </row>
    <row r="271">
      <c r="A271" s="1" t="n">
        <v>43506</v>
      </c>
      <c r="B271" t="inlineStr">
        <is>
          <t>AMAZON</t>
        </is>
      </c>
      <c r="C271" t="n">
        <v>8710447336083</v>
      </c>
      <c r="D271" t="inlineStr">
        <is>
          <t>B07CCNVLXY</t>
        </is>
      </c>
      <c r="E271" t="inlineStr">
        <is>
          <t>Persil</t>
        </is>
      </c>
      <c r="F271" t="inlineStr">
        <is>
          <t>Homecare</t>
        </is>
      </c>
      <c r="G271" t="inlineStr">
        <is>
          <t>Laundry</t>
        </is>
      </c>
      <c r="H271" t="inlineStr">
        <is>
          <t>Persil Powercaps Colour Washing Capsules 38 Wash, 1026g</t>
        </is>
      </c>
      <c r="I271" s="1" t="n">
        <v>43476</v>
      </c>
      <c r="J271" t="n">
        <v>5</v>
      </c>
      <c r="K271" t="inlineStr">
        <is>
          <t>Value for money</t>
        </is>
      </c>
      <c r="L271" t="inlineStr">
        <is>
          <t>These are great. I will buy more!</t>
        </is>
      </c>
      <c r="M271" t="n">
        <v>0</v>
      </c>
      <c r="N271" t="inlineStr">
        <is>
          <t>Unilever Global</t>
        </is>
      </c>
      <c r="O271" t="inlineStr">
        <is>
          <t>UK</t>
        </is>
      </c>
      <c r="R271" t="inlineStr">
        <is>
          <t>http://www.amazon.co.uk//gp/customer-reviews/R1W9SA02PWQ9MB/ref=cm_cr_arp_d_rvw_ttl?ie=UTF8&amp;ASIN=B07CCNVLXY</t>
        </is>
      </c>
      <c r="S271" t="inlineStr">
        <is>
          <t>Organic</t>
        </is>
      </c>
      <c r="T271" t="inlineStr">
        <is>
          <t>Child</t>
        </is>
      </c>
      <c r="V271" t="inlineStr">
        <is>
          <t>Laundry</t>
        </is>
      </c>
      <c r="W271" t="inlineStr">
        <is>
          <t>Colour Washing Capsules</t>
        </is>
      </c>
      <c r="X271" t="inlineStr">
        <is>
          <t>Colour Washing Capsules</t>
        </is>
      </c>
      <c r="AB271" t="inlineStr">
        <is>
          <t>Retailer Core of the Core</t>
        </is>
      </c>
      <c r="AC271" t="inlineStr">
        <is>
          <t>Core of the Core</t>
        </is>
      </c>
      <c r="AD271" t="b">
        <v>1</v>
      </c>
      <c r="AE271" t="n">
        <v>6</v>
      </c>
      <c r="AF271" t="inlineStr">
        <is>
          <t>0b0d8b1c-1d0c-1296-b4be-1066c12c2fee</t>
        </is>
      </c>
    </row>
    <row r="272">
      <c r="A272" s="1" t="n">
        <v>43506</v>
      </c>
      <c r="B272" t="inlineStr">
        <is>
          <t>AMAZON</t>
        </is>
      </c>
      <c r="C272" t="n">
        <v>8710447336083</v>
      </c>
      <c r="D272" t="inlineStr">
        <is>
          <t>B07CCNVLXY</t>
        </is>
      </c>
      <c r="E272" t="inlineStr">
        <is>
          <t>Persil</t>
        </is>
      </c>
      <c r="F272" t="inlineStr">
        <is>
          <t>Homecare</t>
        </is>
      </c>
      <c r="G272" t="inlineStr">
        <is>
          <t>Laundry</t>
        </is>
      </c>
      <c r="H272" t="inlineStr">
        <is>
          <t>Persil Powercaps Colour Washing Capsules 38 Wash, 1026g</t>
        </is>
      </c>
      <c r="I272" s="1" t="n">
        <v>43476</v>
      </c>
      <c r="J272" t="n">
        <v>3</v>
      </c>
      <c r="K272" t="inlineStr">
        <is>
          <t>Didn't like the scent</t>
        </is>
      </c>
      <c r="L272" t="inlineStr">
        <is>
          <t>But that's personal taste. Sold mine on.</t>
        </is>
      </c>
      <c r="M272" t="n">
        <v>0</v>
      </c>
      <c r="N272" t="inlineStr">
        <is>
          <t>Unilever Global</t>
        </is>
      </c>
      <c r="O272" t="inlineStr">
        <is>
          <t>UK</t>
        </is>
      </c>
      <c r="R272" t="inlineStr">
        <is>
          <t>http://www.amazon.co.uk//gp/customer-reviews/R14SBD5R8AY213/ref=cm_cr_arp_d_rvw_ttl?ie=UTF8&amp;ASIN=B07CCNVLXY</t>
        </is>
      </c>
      <c r="S272" t="inlineStr">
        <is>
          <t>Organic</t>
        </is>
      </c>
      <c r="T272" t="inlineStr">
        <is>
          <t>Child</t>
        </is>
      </c>
      <c r="V272" t="inlineStr">
        <is>
          <t>Laundry</t>
        </is>
      </c>
      <c r="W272" t="inlineStr">
        <is>
          <t>Colour Washing Capsules</t>
        </is>
      </c>
      <c r="X272" t="inlineStr">
        <is>
          <t>Colour Washing Capsules</t>
        </is>
      </c>
      <c r="AB272" t="inlineStr">
        <is>
          <t>Retailer Core of the Core</t>
        </is>
      </c>
      <c r="AC272" t="inlineStr">
        <is>
          <t>Core of the Core</t>
        </is>
      </c>
      <c r="AD272" t="b">
        <v>1</v>
      </c>
      <c r="AE272" t="n">
        <v>6</v>
      </c>
      <c r="AF272" t="inlineStr">
        <is>
          <t>1d125487-65eb-0eaa-f742-ada77aee3745</t>
        </is>
      </c>
    </row>
    <row r="273">
      <c r="A273" s="1" t="n">
        <v>43506</v>
      </c>
      <c r="B273" t="inlineStr">
        <is>
          <t>AMAZON</t>
        </is>
      </c>
      <c r="C273" t="n">
        <v>8710447414866</v>
      </c>
      <c r="D273" t="inlineStr">
        <is>
          <t>B07CZ66MJ2</t>
        </is>
      </c>
      <c r="E273" t="inlineStr">
        <is>
          <t>Persil</t>
        </is>
      </c>
      <c r="F273" t="inlineStr">
        <is>
          <t>Homecare</t>
        </is>
      </c>
      <c r="G273" t="inlineStr">
        <is>
          <t>Laundry</t>
        </is>
      </c>
      <c r="H273" t="inlineStr">
        <is>
          <t>Persil Powercaps Bio Washing Capsules 50 Wash, 1350g</t>
        </is>
      </c>
      <c r="I273" s="1" t="n">
        <v>43476</v>
      </c>
      <c r="J273" t="n">
        <v>5</v>
      </c>
      <c r="K273" t="inlineStr">
        <is>
          <t>Value for money</t>
        </is>
      </c>
      <c r="L273" t="inlineStr">
        <is>
          <t>These are great. I will buy more!</t>
        </is>
      </c>
      <c r="M273" t="n">
        <v>0</v>
      </c>
      <c r="N273" t="inlineStr">
        <is>
          <t>Unilever Global</t>
        </is>
      </c>
      <c r="O273" t="inlineStr">
        <is>
          <t>UK</t>
        </is>
      </c>
      <c r="R273" t="inlineStr">
        <is>
          <t>http://www.amazon.co.uk//gp/customer-reviews/R1W9SA02PWQ9MB/ref=cm_cr_arp_d_rvw_ttl?ie=UTF8&amp;ASIN=B07CZ66MJ2</t>
        </is>
      </c>
      <c r="S273" t="inlineStr">
        <is>
          <t>Organic</t>
        </is>
      </c>
      <c r="T273" t="inlineStr">
        <is>
          <t>Child</t>
        </is>
      </c>
      <c r="V273" t="inlineStr">
        <is>
          <t>Laundry</t>
        </is>
      </c>
      <c r="W273" t="inlineStr">
        <is>
          <t>Bio Washing Capsules</t>
        </is>
      </c>
      <c r="X273" t="inlineStr">
        <is>
          <t>Bio Washing Capsules</t>
        </is>
      </c>
      <c r="AB273" t="inlineStr">
        <is>
          <t>non-Retailer Core of the Core</t>
        </is>
      </c>
      <c r="AC273" t="inlineStr">
        <is>
          <t>Core of the Core</t>
        </is>
      </c>
      <c r="AD273" t="b">
        <v>1</v>
      </c>
      <c r="AE273" t="n">
        <v>6</v>
      </c>
      <c r="AF273" t="inlineStr">
        <is>
          <t>02cfcd7e-3fea-aca8-31c5-5765e4cb6b9e</t>
        </is>
      </c>
    </row>
    <row r="274">
      <c r="A274" s="1" t="n">
        <v>43506</v>
      </c>
      <c r="B274" t="inlineStr">
        <is>
          <t>AMAZON</t>
        </is>
      </c>
      <c r="C274" t="n">
        <v>8710447414866</v>
      </c>
      <c r="D274" t="inlineStr">
        <is>
          <t>B07CZ66MJ2</t>
        </is>
      </c>
      <c r="E274" t="inlineStr">
        <is>
          <t>Persil</t>
        </is>
      </c>
      <c r="F274" t="inlineStr">
        <is>
          <t>Homecare</t>
        </is>
      </c>
      <c r="G274" t="inlineStr">
        <is>
          <t>Laundry</t>
        </is>
      </c>
      <c r="H274" t="inlineStr">
        <is>
          <t>Persil Powercaps Bio Washing Capsules 50 Wash, 1350g</t>
        </is>
      </c>
      <c r="I274" s="1" t="n">
        <v>43476</v>
      </c>
      <c r="J274" t="n">
        <v>3</v>
      </c>
      <c r="K274" t="inlineStr">
        <is>
          <t>Didn't like the scent</t>
        </is>
      </c>
      <c r="L274" t="inlineStr">
        <is>
          <t>But that's personal taste. Sold mine on.</t>
        </is>
      </c>
      <c r="M274" t="n">
        <v>0</v>
      </c>
      <c r="N274" t="inlineStr">
        <is>
          <t>Unilever Global</t>
        </is>
      </c>
      <c r="O274" t="inlineStr">
        <is>
          <t>UK</t>
        </is>
      </c>
      <c r="R274" t="inlineStr">
        <is>
          <t>http://www.amazon.co.uk//gp/customer-reviews/R14SBD5R8AY213/ref=cm_cr_arp_d_rvw_ttl?ie=UTF8&amp;ASIN=B07CZ66MJ2</t>
        </is>
      </c>
      <c r="S274" t="inlineStr">
        <is>
          <t>Organic</t>
        </is>
      </c>
      <c r="T274" t="inlineStr">
        <is>
          <t>Child</t>
        </is>
      </c>
      <c r="V274" t="inlineStr">
        <is>
          <t>Laundry</t>
        </is>
      </c>
      <c r="W274" t="inlineStr">
        <is>
          <t>Bio Washing Capsules</t>
        </is>
      </c>
      <c r="X274" t="inlineStr">
        <is>
          <t>Bio Washing Capsules</t>
        </is>
      </c>
      <c r="AB274" t="inlineStr">
        <is>
          <t>non-Retailer Core of the Core</t>
        </is>
      </c>
      <c r="AC274" t="inlineStr">
        <is>
          <t>Core of the Core</t>
        </is>
      </c>
      <c r="AD274" t="b">
        <v>1</v>
      </c>
      <c r="AE274" t="n">
        <v>6</v>
      </c>
      <c r="AF274" t="inlineStr">
        <is>
          <t>da5a0486-a160-5ced-3cc8-4ac878405cf9</t>
        </is>
      </c>
    </row>
    <row r="275">
      <c r="A275" s="1" t="n">
        <v>43506</v>
      </c>
      <c r="B275" t="inlineStr">
        <is>
          <t>AMAZON</t>
        </is>
      </c>
      <c r="C275" t="n">
        <v>8710447414873</v>
      </c>
      <c r="D275" t="inlineStr">
        <is>
          <t>B07CZGKTYB</t>
        </is>
      </c>
      <c r="E275" t="inlineStr">
        <is>
          <t>Persil</t>
        </is>
      </c>
      <c r="F275" t="inlineStr">
        <is>
          <t>Homecare</t>
        </is>
      </c>
      <c r="G275" t="inlineStr">
        <is>
          <t>Laundry</t>
        </is>
      </c>
      <c r="H275" t="inlineStr">
        <is>
          <t>Persil Powercaps Non Bio Washing Capsules 50 Wash, 1350g</t>
        </is>
      </c>
      <c r="I275" s="1" t="n">
        <v>43476</v>
      </c>
      <c r="J275" t="n">
        <v>5</v>
      </c>
      <c r="K275" t="inlineStr">
        <is>
          <t>Value for money</t>
        </is>
      </c>
      <c r="L275" t="inlineStr">
        <is>
          <t>These are great. I will buy more!</t>
        </is>
      </c>
      <c r="M275" t="n">
        <v>0</v>
      </c>
      <c r="N275" t="inlineStr">
        <is>
          <t>Unilever Global</t>
        </is>
      </c>
      <c r="O275" t="inlineStr">
        <is>
          <t>UK</t>
        </is>
      </c>
      <c r="R275" t="inlineStr">
        <is>
          <t>http://www.amazon.co.uk//gp/customer-reviews/R1W9SA02PWQ9MB/ref=cm_cr_arp_d_rvw_ttl?ie=UTF8&amp;ASIN=B07CZGKTYB</t>
        </is>
      </c>
      <c r="S275" t="inlineStr">
        <is>
          <t>Organic</t>
        </is>
      </c>
      <c r="T275" t="inlineStr">
        <is>
          <t>Child</t>
        </is>
      </c>
      <c r="V275" t="inlineStr">
        <is>
          <t>Laundry</t>
        </is>
      </c>
      <c r="W275" t="inlineStr">
        <is>
          <t>Non Bio Washing Capsules</t>
        </is>
      </c>
      <c r="X275" t="inlineStr">
        <is>
          <t>Non Bio Washing Capsules</t>
        </is>
      </c>
      <c r="AB275" t="inlineStr">
        <is>
          <t>Retailer Core of the Core</t>
        </is>
      </c>
      <c r="AC275" t="inlineStr">
        <is>
          <t>Core of the Core</t>
        </is>
      </c>
      <c r="AD275" t="b">
        <v>1</v>
      </c>
      <c r="AE275" t="n">
        <v>6</v>
      </c>
      <c r="AF275" t="inlineStr">
        <is>
          <t>f4beb897-206b-5292-d317-089c67bf40dc</t>
        </is>
      </c>
    </row>
    <row r="276" hidden="1">
      <c r="A276" s="1" t="n">
        <v>43506</v>
      </c>
      <c r="B276" t="inlineStr">
        <is>
          <t>AMAZON</t>
        </is>
      </c>
      <c r="C276" t="n">
        <v>8710447414873</v>
      </c>
      <c r="D276" t="inlineStr">
        <is>
          <t>B07CZGKTYB</t>
        </is>
      </c>
      <c r="E276" t="inlineStr">
        <is>
          <t>Persil</t>
        </is>
      </c>
      <c r="F276" t="inlineStr">
        <is>
          <t>Homecare</t>
        </is>
      </c>
      <c r="G276" t="inlineStr">
        <is>
          <t>Laundry</t>
        </is>
      </c>
      <c r="H276" t="inlineStr">
        <is>
          <t>Persil Powercaps Non Bio Washing Capsules 50 Wash, 1350g</t>
        </is>
      </c>
      <c r="I276" s="1" t="n">
        <v>43476</v>
      </c>
      <c r="J276" t="n">
        <v>3</v>
      </c>
      <c r="K276" t="inlineStr">
        <is>
          <t>Didn't like the scent</t>
        </is>
      </c>
      <c r="L276" t="inlineStr">
        <is>
          <t>But that's personal taste. Sold mine on.</t>
        </is>
      </c>
      <c r="M276" t="n">
        <v>0</v>
      </c>
      <c r="N276" t="inlineStr">
        <is>
          <t>Unilever Global</t>
        </is>
      </c>
      <c r="O276" t="inlineStr">
        <is>
          <t>UK</t>
        </is>
      </c>
      <c r="R276" t="inlineStr">
        <is>
          <t>http://www.amazon.co.uk//gp/customer-reviews/R14SBD5R8AY213/ref=cm_cr_arp_d_rvw_ttl?ie=UTF8&amp;ASIN=B07CZGKTYB</t>
        </is>
      </c>
      <c r="S276" t="inlineStr">
        <is>
          <t>Organic</t>
        </is>
      </c>
      <c r="T276" t="inlineStr">
        <is>
          <t>Child</t>
        </is>
      </c>
      <c r="V276" t="inlineStr">
        <is>
          <t>Laundry</t>
        </is>
      </c>
      <c r="W276" t="inlineStr">
        <is>
          <t>Non Bio Washing Capsules</t>
        </is>
      </c>
      <c r="X276" t="inlineStr">
        <is>
          <t>Non Bio Washing Capsules</t>
        </is>
      </c>
      <c r="AB276" t="inlineStr">
        <is>
          <t>Retailer Core of the Core</t>
        </is>
      </c>
      <c r="AC276" t="inlineStr">
        <is>
          <t>Core of the Core</t>
        </is>
      </c>
      <c r="AD276" t="b">
        <v>1</v>
      </c>
      <c r="AE276" t="n">
        <v>6</v>
      </c>
      <c r="AF276" t="inlineStr">
        <is>
          <t>b0aca2c0-64a6-dd3c-df79-5b2bbd1a956f</t>
        </is>
      </c>
    </row>
    <row r="277">
      <c r="A277" s="1" t="n">
        <v>43507</v>
      </c>
      <c r="B277" t="inlineStr">
        <is>
          <t>OCADO</t>
        </is>
      </c>
      <c r="C277" t="n">
        <v>8000920461747</v>
      </c>
      <c r="D277" t="n">
        <v>10305011</v>
      </c>
      <c r="E277" t="inlineStr">
        <is>
          <t>Heartbrand</t>
        </is>
      </c>
      <c r="F277" t="inlineStr">
        <is>
          <t>Refreshment</t>
        </is>
      </c>
      <c r="G277" t="inlineStr">
        <is>
          <t>Ice Cream</t>
        </is>
      </c>
      <c r="H277" t="inlineStr">
        <is>
          <t>Mini Milk Mini Milk Chocolate, Strawberry &amp; Vanilla Ice Cream Lolly 12 x 35ml</t>
        </is>
      </c>
      <c r="I277" s="1" t="n">
        <v>43477</v>
      </c>
      <c r="J277" t="n">
        <v>5</v>
      </c>
      <c r="K277" t="inlineStr">
        <is>
          <t>lovely</t>
        </is>
      </c>
      <c r="L277" t="inlineStr">
        <is>
          <t>All three of the flavours are so good</t>
        </is>
      </c>
      <c r="M277" t="n">
        <v>0</v>
      </c>
      <c r="N277" t="inlineStr">
        <is>
          <t>Unilever Global</t>
        </is>
      </c>
      <c r="O277" t="inlineStr">
        <is>
          <t>UK</t>
        </is>
      </c>
      <c r="S277" t="inlineStr">
        <is>
          <t>Organic</t>
        </is>
      </c>
      <c r="T277" t="inlineStr">
        <is>
          <t>Parent</t>
        </is>
      </c>
      <c r="V277" t="inlineStr">
        <is>
          <t>Ice Cream</t>
        </is>
      </c>
      <c r="W277" t="inlineStr">
        <is>
          <t>Kids ice cream</t>
        </is>
      </c>
      <c r="X277" t="inlineStr">
        <is>
          <t>Kids ice cream</t>
        </is>
      </c>
      <c r="AB277" t="inlineStr">
        <is>
          <t>non-Retailer Core of the Core</t>
        </is>
      </c>
      <c r="AC277" t="inlineStr">
        <is>
          <t>Core of the Core</t>
        </is>
      </c>
      <c r="AD277" t="b">
        <v>0</v>
      </c>
      <c r="AE277" t="n">
        <v>0</v>
      </c>
      <c r="AF277" t="inlineStr">
        <is>
          <t>e77000f4-da8c-06a3-92d8-bb39de487bcd</t>
        </is>
      </c>
    </row>
    <row r="278">
      <c r="A278" s="1" t="n">
        <v>43507</v>
      </c>
      <c r="B278" t="inlineStr">
        <is>
          <t>OCADO</t>
        </is>
      </c>
      <c r="C278" t="n">
        <v>50147588</v>
      </c>
      <c r="D278" t="n">
        <v>11074011</v>
      </c>
      <c r="E278" t="inlineStr">
        <is>
          <t>Colman's</t>
        </is>
      </c>
      <c r="F278" t="inlineStr">
        <is>
          <t>Foods</t>
        </is>
      </c>
      <c r="G278" t="inlineStr">
        <is>
          <t>Dressings</t>
        </is>
      </c>
      <c r="H278" t="inlineStr">
        <is>
          <t>Colman's Original English Mustard 170g</t>
        </is>
      </c>
      <c r="I278" s="1" t="n">
        <v>43477</v>
      </c>
      <c r="J278" t="n">
        <v>5</v>
      </c>
      <c r="K278" t="inlineStr">
        <is>
          <t>The best</t>
        </is>
      </c>
      <c r="L278" t="inlineStr">
        <is>
          <t>I have tried many English mustards in my time but always come back to Colmans. If I am out for a Sunday roast I take a tube with me as invariably I will be served an inferior one.</t>
        </is>
      </c>
      <c r="M278" t="n">
        <v>0</v>
      </c>
      <c r="N278" t="inlineStr">
        <is>
          <t>Unilever Global</t>
        </is>
      </c>
      <c r="O278" t="inlineStr">
        <is>
          <t>UK</t>
        </is>
      </c>
      <c r="S278" t="inlineStr">
        <is>
          <t>Organic</t>
        </is>
      </c>
      <c r="T278" t="inlineStr">
        <is>
          <t>Parent</t>
        </is>
      </c>
      <c r="V278" t="inlineStr">
        <is>
          <t>Dressings</t>
        </is>
      </c>
      <c r="W278" t="inlineStr">
        <is>
          <t>Mustard</t>
        </is>
      </c>
      <c r="X278" t="inlineStr">
        <is>
          <t>Mustard</t>
        </is>
      </c>
      <c r="AB278" t="inlineStr">
        <is>
          <t>non-Retailer Core of the Core</t>
        </is>
      </c>
      <c r="AC278" t="inlineStr">
        <is>
          <t>Core of the Core</t>
        </is>
      </c>
      <c r="AD278" t="b">
        <v>0</v>
      </c>
      <c r="AE278" t="n">
        <v>0</v>
      </c>
      <c r="AF278" t="inlineStr">
        <is>
          <t>4a6738eb-adb0-679f-8533-81a1daca6a1c</t>
        </is>
      </c>
    </row>
    <row r="279">
      <c r="A279" s="1" t="n">
        <v>43507</v>
      </c>
      <c r="B279" t="inlineStr">
        <is>
          <t>OCADO</t>
        </is>
      </c>
      <c r="C279" t="n">
        <v>8712100712494</v>
      </c>
      <c r="D279" t="n">
        <v>13240011</v>
      </c>
      <c r="E279" t="inlineStr">
        <is>
          <t>PG tips</t>
        </is>
      </c>
      <c r="F279" t="inlineStr">
        <is>
          <t>Refreshment</t>
        </is>
      </c>
      <c r="G279" t="inlineStr">
        <is>
          <t>Tea and Soy &amp; Fruit Beverages</t>
        </is>
      </c>
      <c r="H279" t="inlineStr">
        <is>
          <t>PG tips  Original Tea Bags 240</t>
        </is>
      </c>
      <c r="I279" s="1" t="n">
        <v>43477</v>
      </c>
      <c r="J279" t="n">
        <v>5</v>
      </c>
      <c r="K279" t="inlineStr">
        <is>
          <t>Our favourite tea</t>
        </is>
      </c>
      <c r="L279" t="inlineStr">
        <is>
          <t>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t>
        </is>
      </c>
      <c r="M279" t="n">
        <v>0</v>
      </c>
      <c r="N279" t="inlineStr">
        <is>
          <t>Unilever Global</t>
        </is>
      </c>
      <c r="O279" t="inlineStr">
        <is>
          <t>UK</t>
        </is>
      </c>
      <c r="S279" t="inlineStr">
        <is>
          <t>Organic</t>
        </is>
      </c>
      <c r="T279" t="inlineStr">
        <is>
          <t>Parent</t>
        </is>
      </c>
      <c r="V279" t="inlineStr">
        <is>
          <t>Tea and Soy &amp; Fruit Beverages</t>
        </is>
      </c>
      <c r="W279" t="inlineStr">
        <is>
          <t>Black Tea</t>
        </is>
      </c>
      <c r="X279" t="inlineStr">
        <is>
          <t>Black Tea</t>
        </is>
      </c>
      <c r="AB279" t="inlineStr">
        <is>
          <t>non-Retailer Core of the Core</t>
        </is>
      </c>
      <c r="AC279" t="inlineStr">
        <is>
          <t>Core of the Core</t>
        </is>
      </c>
      <c r="AD279" t="b">
        <v>0</v>
      </c>
      <c r="AE279" t="n">
        <v>0</v>
      </c>
      <c r="AF279" t="inlineStr">
        <is>
          <t>94f80c55-3496-0231-0f63-f078bcedf070</t>
        </is>
      </c>
    </row>
    <row r="280">
      <c r="A280" s="1" t="n">
        <v>43507</v>
      </c>
      <c r="B280" t="inlineStr">
        <is>
          <t>OCADO</t>
        </is>
      </c>
      <c r="C280" t="n">
        <v>5000186811112</v>
      </c>
      <c r="D280" t="n">
        <v>31020011</v>
      </c>
      <c r="E280" t="inlineStr">
        <is>
          <t>Domestos</t>
        </is>
      </c>
      <c r="F280" t="inlineStr">
        <is>
          <t>Homecare</t>
        </is>
      </c>
      <c r="G280" t="inlineStr">
        <is>
          <t>Household Care</t>
        </is>
      </c>
      <c r="H280" t="inlineStr">
        <is>
          <t>Domestos Citrus Thick Bleach 750ml</t>
        </is>
      </c>
      <c r="I280" s="1" t="n">
        <v>43504</v>
      </c>
      <c r="J280" t="n">
        <v>5</v>
      </c>
      <c r="K280" t="inlineStr">
        <is>
          <t>Bleachy</t>
        </is>
      </c>
      <c r="L280" t="inlineStr">
        <is>
          <t>This is bleach. Bleachy bleach bleach!</t>
        </is>
      </c>
      <c r="M280" t="n">
        <v>0</v>
      </c>
      <c r="N280" t="inlineStr">
        <is>
          <t>Unilever Global</t>
        </is>
      </c>
      <c r="O280" t="inlineStr">
        <is>
          <t>UK</t>
        </is>
      </c>
      <c r="S280" t="inlineStr">
        <is>
          <t>Organic</t>
        </is>
      </c>
      <c r="T280" t="inlineStr">
        <is>
          <t>Parent</t>
        </is>
      </c>
      <c r="V280" t="inlineStr">
        <is>
          <t>Household Care</t>
        </is>
      </c>
      <c r="W280" t="inlineStr">
        <is>
          <t>Bleach</t>
        </is>
      </c>
      <c r="X280" t="inlineStr">
        <is>
          <t>Bleach</t>
        </is>
      </c>
      <c r="AB280" t="inlineStr">
        <is>
          <t>non-Retailer Core of the Core</t>
        </is>
      </c>
      <c r="AC280" t="inlineStr">
        <is>
          <t>Core of the Core</t>
        </is>
      </c>
      <c r="AD280" t="b">
        <v>0</v>
      </c>
      <c r="AE280" t="n">
        <v>0</v>
      </c>
      <c r="AF280" t="inlineStr">
        <is>
          <t>4f7ed474-efc2-8eeb-8ec5-e9b8de1ddea3</t>
        </is>
      </c>
    </row>
    <row r="281">
      <c r="A281" s="1" t="n">
        <v>43507</v>
      </c>
      <c r="B281" t="inlineStr">
        <is>
          <t>OCADO</t>
        </is>
      </c>
      <c r="C281" t="n">
        <v>8710908180811</v>
      </c>
      <c r="D281" t="n">
        <v>310405011</v>
      </c>
      <c r="E281" t="inlineStr">
        <is>
          <t>Alberto Balsam</t>
        </is>
      </c>
      <c r="F281" t="inlineStr">
        <is>
          <t>Personal Care</t>
        </is>
      </c>
      <c r="G281" t="inlineStr">
        <is>
          <t>Hair Care</t>
        </is>
      </c>
      <c r="H281" t="inlineStr">
        <is>
          <t>Alberto Balsam  Raspberry Shampoo 350ml</t>
        </is>
      </c>
      <c r="I281" s="1" t="n">
        <v>43479</v>
      </c>
      <c r="J281" t="n">
        <v>4</v>
      </c>
      <c r="K281" t="inlineStr">
        <is>
          <t>Lovely fragrance</t>
        </is>
      </c>
      <c r="L281" t="inlineStr">
        <is>
          <t>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t>
        </is>
      </c>
      <c r="M281" t="n">
        <v>0</v>
      </c>
      <c r="N281" t="inlineStr">
        <is>
          <t>Unilever Global</t>
        </is>
      </c>
      <c r="O281" t="inlineStr">
        <is>
          <t>UK</t>
        </is>
      </c>
      <c r="S281" t="inlineStr">
        <is>
          <t>Organic</t>
        </is>
      </c>
      <c r="T281" t="inlineStr">
        <is>
          <t>Parent</t>
        </is>
      </c>
      <c r="V281" t="inlineStr">
        <is>
          <t>Hair Care</t>
        </is>
      </c>
      <c r="W281" t="inlineStr">
        <is>
          <t>Family Shampoo</t>
        </is>
      </c>
      <c r="X281" t="inlineStr">
        <is>
          <t>Family Shampoo</t>
        </is>
      </c>
      <c r="AB281" t="inlineStr">
        <is>
          <t>non-Retailer Core of the Core</t>
        </is>
      </c>
      <c r="AC281" t="inlineStr">
        <is>
          <t>Core of the Core</t>
        </is>
      </c>
      <c r="AD281" t="b">
        <v>0</v>
      </c>
      <c r="AE281" t="n">
        <v>0</v>
      </c>
      <c r="AF281" t="inlineStr">
        <is>
          <t>0532f277-585b-1deb-3240-4a54bfcc9305</t>
        </is>
      </c>
    </row>
    <row r="282">
      <c r="A282" s="1" t="n">
        <v>43507</v>
      </c>
      <c r="B282" t="inlineStr">
        <is>
          <t>AMAZON</t>
        </is>
      </c>
      <c r="C282" t="n">
        <v>5000186481001</v>
      </c>
      <c r="D282" t="inlineStr">
        <is>
          <t>B000NJUM5Q</t>
        </is>
      </c>
      <c r="E282" t="inlineStr">
        <is>
          <t>Domestos</t>
        </is>
      </c>
      <c r="F282" t="inlineStr">
        <is>
          <t>Homecare</t>
        </is>
      </c>
      <c r="G282" t="inlineStr">
        <is>
          <t>Household Care</t>
        </is>
      </c>
      <c r="H282" t="inlineStr">
        <is>
          <t>Domestos Original Thick Bleach 750ml</t>
        </is>
      </c>
      <c r="I282" s="1" t="n">
        <v>43477</v>
      </c>
      <c r="J282" t="n">
        <v>5</v>
      </c>
      <c r="K282" t="inlineStr">
        <is>
          <t>Recommend</t>
        </is>
      </c>
      <c r="L282" t="inlineStr">
        <is>
          <t>Great value</t>
        </is>
      </c>
      <c r="M282" t="n">
        <v>0</v>
      </c>
      <c r="N282" t="inlineStr">
        <is>
          <t>Unilever Global</t>
        </is>
      </c>
      <c r="O282" t="inlineStr">
        <is>
          <t>UK</t>
        </is>
      </c>
      <c r="R282" t="inlineStr">
        <is>
          <t>http://www.amazon.co.uk//gp/customer-reviews/R1K8WYKLTAFQIQ/ref=cm_cr_arp_d_rvw_ttl?ie=UTF8&amp;ASIN=B000NJUM5Q</t>
        </is>
      </c>
      <c r="S282" t="inlineStr">
        <is>
          <t>Organic</t>
        </is>
      </c>
      <c r="T282" t="inlineStr">
        <is>
          <t>Child</t>
        </is>
      </c>
      <c r="V282" t="inlineStr">
        <is>
          <t>Household Care</t>
        </is>
      </c>
      <c r="W282" t="inlineStr">
        <is>
          <t>Bleach</t>
        </is>
      </c>
      <c r="X282" t="inlineStr">
        <is>
          <t>Bleach</t>
        </is>
      </c>
      <c r="AB282" t="inlineStr">
        <is>
          <t>non-Retailer Core of the Core</t>
        </is>
      </c>
      <c r="AC282" t="inlineStr">
        <is>
          <t>Core of the Core</t>
        </is>
      </c>
      <c r="AD282" t="b">
        <v>1</v>
      </c>
      <c r="AE282" t="n">
        <v>0</v>
      </c>
      <c r="AF282" t="inlineStr">
        <is>
          <t>fdf1f692-7f34-d1e9-d701-59059e9f008c</t>
        </is>
      </c>
    </row>
    <row r="283" hidden="1">
      <c r="A283" s="1" t="n">
        <v>43507</v>
      </c>
      <c r="B283" t="inlineStr">
        <is>
          <t>AMAZON</t>
        </is>
      </c>
      <c r="C283" t="n">
        <v>50287062</v>
      </c>
      <c r="D283" t="inlineStr">
        <is>
          <t>B006EHVDWW</t>
        </is>
      </c>
      <c r="E283" t="inlineStr">
        <is>
          <t>Dove</t>
        </is>
      </c>
      <c r="F283" t="inlineStr">
        <is>
          <t>Personal Care</t>
        </is>
      </c>
      <c r="G283" t="inlineStr">
        <is>
          <t>Deodorants &amp; Fragrances</t>
        </is>
      </c>
      <c r="H283" t="inlineStr">
        <is>
          <t>Dove  Invisible Dry Anti-perspirant Deodorant Stick 40ml</t>
        </is>
      </c>
      <c r="I283" s="1" t="n">
        <v>43477</v>
      </c>
      <c r="J283" t="n">
        <v>5</v>
      </c>
      <c r="K283" t="inlineStr">
        <is>
          <t>Love this!</t>
        </is>
      </c>
      <c r="L283" t="inlineStr">
        <is>
          <t>This Dove deodorant stick is the best deodorant I have ever used. It goes on lovely, smells amazing and leaves me feeling dry and confident that i smell fresh all day long. I love this product, 5 stars and highly recommended.</t>
        </is>
      </c>
      <c r="M283" t="n">
        <v>0</v>
      </c>
      <c r="N283" t="inlineStr">
        <is>
          <t>Unilever Global</t>
        </is>
      </c>
      <c r="O283" t="inlineStr">
        <is>
          <t>UK</t>
        </is>
      </c>
      <c r="R283" t="inlineStr">
        <is>
          <t>http://www.amazon.co.uk//gp/customer-reviews/RRNUHFH5CGJWF/ref=cm_cr_arp_d_rvw_ttl?ie=UTF8&amp;ASIN=B006EHVDWW</t>
        </is>
      </c>
      <c r="S283" t="inlineStr">
        <is>
          <t>Organic</t>
        </is>
      </c>
      <c r="T283" t="inlineStr">
        <is>
          <t>Parent</t>
        </is>
      </c>
      <c r="V283" t="inlineStr">
        <is>
          <t>Deodorants &amp; Fragrances</t>
        </is>
      </c>
      <c r="W283" t="inlineStr">
        <is>
          <t>Female Stick Anti-Perspirant Deodorant</t>
        </is>
      </c>
      <c r="X283" t="inlineStr">
        <is>
          <t>Female Stick Anti-Perspirant Deodorant</t>
        </is>
      </c>
      <c r="AB283" t="inlineStr">
        <is>
          <t>non-Retailer Core of the Core</t>
        </is>
      </c>
      <c r="AC283" t="inlineStr">
        <is>
          <t>Core of the Core</t>
        </is>
      </c>
      <c r="AD283" t="b">
        <v>0</v>
      </c>
      <c r="AE283" t="n">
        <v>0</v>
      </c>
      <c r="AF283" t="inlineStr">
        <is>
          <t>77c9660a-41de-92a8-cfaa-cc01eeb9ada2</t>
        </is>
      </c>
    </row>
    <row r="284" hidden="1">
      <c r="A284" s="1" t="n">
        <v>43507</v>
      </c>
      <c r="B284" t="inlineStr">
        <is>
          <t>AMAZON</t>
        </is>
      </c>
      <c r="C284" t="n">
        <v>8717644474945</v>
      </c>
      <c r="D284" t="inlineStr">
        <is>
          <t>B00OQ3KBZG</t>
        </is>
      </c>
      <c r="E284" t="inlineStr">
        <is>
          <t>Sure</t>
        </is>
      </c>
      <c r="F284" t="inlineStr">
        <is>
          <t>Personal Care</t>
        </is>
      </c>
      <c r="G284" t="inlineStr">
        <is>
          <t>Deodorants &amp; Fragrances</t>
        </is>
      </c>
      <c r="H284" t="inlineStr">
        <is>
          <t>Sure Maximum Protection Clean Scent Cream Anti-Perspirant Deodorant 45ml</t>
        </is>
      </c>
      <c r="I284" s="1" t="n">
        <v>43477</v>
      </c>
      <c r="J284" t="n">
        <v>5</v>
      </c>
      <c r="K284" t="inlineStr">
        <is>
          <t>Quality product</t>
        </is>
      </c>
      <c r="L284" t="inlineStr">
        <is>
          <t>Works great</t>
        </is>
      </c>
      <c r="M284" t="n">
        <v>0</v>
      </c>
      <c r="N284" t="inlineStr">
        <is>
          <t>Unilever Global</t>
        </is>
      </c>
      <c r="O284" t="inlineStr">
        <is>
          <t>UK</t>
        </is>
      </c>
      <c r="R284" t="inlineStr">
        <is>
          <t>http://www.amazon.co.uk//gp/customer-reviews/R3W26R9VRVNK3N/ref=cm_cr_arp_d_rvw_ttl?ie=UTF8&amp;ASIN=B00OQ3KBZG</t>
        </is>
      </c>
      <c r="S284" t="inlineStr">
        <is>
          <t>Organic</t>
        </is>
      </c>
      <c r="T284" t="inlineStr">
        <is>
          <t>Parent</t>
        </is>
      </c>
      <c r="V284" t="inlineStr">
        <is>
          <t>Deodorants &amp; Fragrances</t>
        </is>
      </c>
      <c r="W284" t="inlineStr">
        <is>
          <t>Female Anti-Perspirant Deodorant</t>
        </is>
      </c>
      <c r="X284" t="inlineStr">
        <is>
          <t>Female Anti-Perspirant Deodorant</t>
        </is>
      </c>
      <c r="AB284" t="inlineStr">
        <is>
          <t>Retailer Core of the Core</t>
        </is>
      </c>
      <c r="AC284" t="inlineStr">
        <is>
          <t>Core of the Core</t>
        </is>
      </c>
      <c r="AD284" t="b">
        <v>1</v>
      </c>
      <c r="AE284" t="n">
        <v>0</v>
      </c>
      <c r="AF284" t="inlineStr">
        <is>
          <t>36e0edac-cc11-e11a-bf68-70d11cefd87d</t>
        </is>
      </c>
    </row>
    <row r="285">
      <c r="A285" s="1" t="n">
        <v>43507</v>
      </c>
      <c r="B285" t="inlineStr">
        <is>
          <t>AMAZON</t>
        </is>
      </c>
      <c r="C285" t="n">
        <v>8712561679336</v>
      </c>
      <c r="D285" t="inlineStr">
        <is>
          <t>B0731C28T7</t>
        </is>
      </c>
      <c r="E285" t="inlineStr">
        <is>
          <t>Comfort</t>
        </is>
      </c>
      <c r="F285" t="inlineStr">
        <is>
          <t>Homecare</t>
        </is>
      </c>
      <c r="G285" t="inlineStr">
        <is>
          <t>Laundry</t>
        </is>
      </c>
      <c r="H285" t="inlineStr">
        <is>
          <t>Comfort Creations Cherryblossom &amp; Sweetpea Fabric Conditioner 33 Wash 1.16L</t>
        </is>
      </c>
      <c r="I285" s="1" t="n">
        <v>43477</v>
      </c>
      <c r="J285" t="n">
        <v>5</v>
      </c>
      <c r="K285" t="inlineStr">
        <is>
          <t>Great product</t>
        </is>
      </c>
      <c r="L285" t="inlineStr">
        <is>
          <t>Great quality</t>
        </is>
      </c>
      <c r="M285" t="n">
        <v>0</v>
      </c>
      <c r="N285" t="inlineStr">
        <is>
          <t>Unilever Global</t>
        </is>
      </c>
      <c r="O285" t="inlineStr">
        <is>
          <t>UK</t>
        </is>
      </c>
      <c r="R285" t="inlineStr">
        <is>
          <t>http://www.amazon.co.uk//gp/customer-reviews/R2HFE253S9TAFV/ref=cm_cr_arp_d_rvw_ttl?ie=UTF8&amp;ASIN=B0731C28T7</t>
        </is>
      </c>
      <c r="S285" t="inlineStr">
        <is>
          <t>Organic</t>
        </is>
      </c>
      <c r="T285" t="inlineStr">
        <is>
          <t>Child</t>
        </is>
      </c>
      <c r="V285" t="inlineStr">
        <is>
          <t>Laundry</t>
        </is>
      </c>
      <c r="W285" t="inlineStr">
        <is>
          <t>COTC Fabric Conditioner</t>
        </is>
      </c>
      <c r="X285" t="inlineStr">
        <is>
          <t>COTC Fabric Conditioner</t>
        </is>
      </c>
      <c r="AB285" t="inlineStr">
        <is>
          <t>non-Retailer Core of the Core</t>
        </is>
      </c>
      <c r="AC285" t="inlineStr">
        <is>
          <t>Core of the Core</t>
        </is>
      </c>
      <c r="AD285" t="b">
        <v>1</v>
      </c>
      <c r="AE285" t="n">
        <v>0</v>
      </c>
      <c r="AF285" t="inlineStr">
        <is>
          <t>0069e5b1-07be-81b7-5ef1-9feb7ba55a87</t>
        </is>
      </c>
    </row>
    <row r="286">
      <c r="A286" s="1" t="n">
        <v>43507</v>
      </c>
      <c r="B286" t="inlineStr">
        <is>
          <t>AMAZON</t>
        </is>
      </c>
      <c r="C286" t="n">
        <v>8712561877329</v>
      </c>
      <c r="D286" t="inlineStr">
        <is>
          <t>B0731C6QG5</t>
        </is>
      </c>
      <c r="E286" t="inlineStr">
        <is>
          <t>Comfort</t>
        </is>
      </c>
      <c r="F286" t="inlineStr">
        <is>
          <t>Homecare</t>
        </is>
      </c>
      <c r="G286" t="inlineStr">
        <is>
          <t>Laundry</t>
        </is>
      </c>
      <c r="H286" t="inlineStr">
        <is>
          <t>Comfort Intense Fuchsia Passion Fabric Conditioner 38 Wash 570ml</t>
        </is>
      </c>
      <c r="I286" s="1" t="n">
        <v>43477</v>
      </c>
      <c r="J286" t="n">
        <v>5</v>
      </c>
      <c r="K286" t="inlineStr">
        <is>
          <t>Brilliant smell</t>
        </is>
      </c>
      <c r="L286" t="inlineStr">
        <is>
          <t>Buy this on my amazon prime orders, no problem at all</t>
        </is>
      </c>
      <c r="M286" t="n">
        <v>0</v>
      </c>
      <c r="N286" t="inlineStr">
        <is>
          <t>Unilever Global</t>
        </is>
      </c>
      <c r="O286" t="inlineStr">
        <is>
          <t>UK</t>
        </is>
      </c>
      <c r="R286" t="inlineStr">
        <is>
          <t>http://www.amazon.co.uk//gp/customer-reviews/R1D79CGR0CHA9T/ref=cm_cr_arp_d_rvw_ttl?ie=UTF8&amp;ASIN=B0731C6QG5</t>
        </is>
      </c>
      <c r="S286" t="inlineStr">
        <is>
          <t>Organic</t>
        </is>
      </c>
      <c r="T286" t="inlineStr">
        <is>
          <t>Parent</t>
        </is>
      </c>
      <c r="V286" t="inlineStr">
        <is>
          <t>Laundry</t>
        </is>
      </c>
      <c r="W286" t="inlineStr">
        <is>
          <t>COTC Fabric Conditioner</t>
        </is>
      </c>
      <c r="X286" t="inlineStr">
        <is>
          <t>Intense Fabric Conditioner</t>
        </is>
      </c>
      <c r="AB286" t="inlineStr">
        <is>
          <t>Retailer Core of the Core</t>
        </is>
      </c>
      <c r="AC286" t="inlineStr">
        <is>
          <t>Core of the Core</t>
        </is>
      </c>
      <c r="AD286" t="b">
        <v>1</v>
      </c>
      <c r="AE286" t="n">
        <v>0</v>
      </c>
      <c r="AF286" t="inlineStr">
        <is>
          <t>5d2831ac-8589-3cdd-5f89-b92d11bd43ba</t>
        </is>
      </c>
    </row>
    <row r="287">
      <c r="A287" s="1" t="n">
        <v>43507</v>
      </c>
      <c r="B287" t="inlineStr">
        <is>
          <t>AMAZON</t>
        </is>
      </c>
      <c r="C287" t="n">
        <v>8712561488808</v>
      </c>
      <c r="D287" t="inlineStr">
        <is>
          <t>B073QRR4SC</t>
        </is>
      </c>
      <c r="E287" t="inlineStr">
        <is>
          <t>Comfort</t>
        </is>
      </c>
      <c r="F287" t="inlineStr">
        <is>
          <t>Homecare</t>
        </is>
      </c>
      <c r="G287" t="inlineStr">
        <is>
          <t>Laundry</t>
        </is>
      </c>
      <c r="H287" t="inlineStr">
        <is>
          <t>Comfort  Strawberry &amp; Lily Fabric Conditioner 33 Wash</t>
        </is>
      </c>
      <c r="I287" s="1" t="n">
        <v>43477</v>
      </c>
      <c r="J287" t="n">
        <v>5</v>
      </c>
      <c r="K287" t="inlineStr">
        <is>
          <t>Great product</t>
        </is>
      </c>
      <c r="L287" t="inlineStr">
        <is>
          <t>Great quality</t>
        </is>
      </c>
      <c r="M287" t="n">
        <v>0</v>
      </c>
      <c r="N287" t="inlineStr">
        <is>
          <t>Unilever Global</t>
        </is>
      </c>
      <c r="O287" t="inlineStr">
        <is>
          <t>UK</t>
        </is>
      </c>
      <c r="R287" t="inlineStr">
        <is>
          <t>http://www.amazon.co.uk//gp/customer-reviews/R2HFE253S9TAFV/ref=cm_cr_arp_d_rvw_ttl?ie=UTF8&amp;ASIN=B073QRR4SC</t>
        </is>
      </c>
      <c r="S287" t="inlineStr">
        <is>
          <t>Organic</t>
        </is>
      </c>
      <c r="T287" t="inlineStr">
        <is>
          <t>Parent</t>
        </is>
      </c>
      <c r="V287" t="inlineStr">
        <is>
          <t>Laundry</t>
        </is>
      </c>
      <c r="W287" t="inlineStr">
        <is>
          <t>COTC Fabric Conditioner</t>
        </is>
      </c>
      <c r="X287" t="inlineStr">
        <is>
          <t>COTC Fabric Conditioner</t>
        </is>
      </c>
      <c r="AB287" t="inlineStr">
        <is>
          <t>non-Retailer Core of the Core</t>
        </is>
      </c>
      <c r="AC287" t="inlineStr">
        <is>
          <t>Core of the Core</t>
        </is>
      </c>
      <c r="AD287" t="b">
        <v>1</v>
      </c>
      <c r="AE287" t="n">
        <v>0</v>
      </c>
      <c r="AF287" t="inlineStr">
        <is>
          <t>7f3461dd-0b72-1d75-fd1e-0fd79d3e3855</t>
        </is>
      </c>
    </row>
    <row r="288">
      <c r="A288" s="1" t="n">
        <v>43507</v>
      </c>
      <c r="B288" t="inlineStr">
        <is>
          <t>AMAZON</t>
        </is>
      </c>
      <c r="C288" t="n">
        <v>8712561490603</v>
      </c>
      <c r="D288" t="inlineStr">
        <is>
          <t>B073QSDF1S</t>
        </is>
      </c>
      <c r="E288" t="inlineStr">
        <is>
          <t>Comfort</t>
        </is>
      </c>
      <c r="F288" t="inlineStr">
        <is>
          <t>Homecare</t>
        </is>
      </c>
      <c r="G288" t="inlineStr">
        <is>
          <t>Laundry</t>
        </is>
      </c>
      <c r="H288" t="inlineStr">
        <is>
          <t>Comfort  Honeysuckle &amp; Sandalwood Fabric Conditioner 33 Wash</t>
        </is>
      </c>
      <c r="I288" s="1" t="n">
        <v>43477</v>
      </c>
      <c r="J288" t="n">
        <v>5</v>
      </c>
      <c r="K288" t="inlineStr">
        <is>
          <t>Great product</t>
        </is>
      </c>
      <c r="L288" t="inlineStr">
        <is>
          <t>Great quality</t>
        </is>
      </c>
      <c r="M288" t="n">
        <v>0</v>
      </c>
      <c r="N288" t="inlineStr">
        <is>
          <t>Unilever Global</t>
        </is>
      </c>
      <c r="O288" t="inlineStr">
        <is>
          <t>UK</t>
        </is>
      </c>
      <c r="R288" t="inlineStr">
        <is>
          <t>http://www.amazon.co.uk//gp/customer-reviews/R2HFE253S9TAFV/ref=cm_cr_arp_d_rvw_ttl?ie=UTF8&amp;ASIN=B073QSDF1S</t>
        </is>
      </c>
      <c r="S288" t="inlineStr">
        <is>
          <t>Organic</t>
        </is>
      </c>
      <c r="T288" t="inlineStr">
        <is>
          <t>Child</t>
        </is>
      </c>
      <c r="V288" t="inlineStr">
        <is>
          <t>Laundry</t>
        </is>
      </c>
      <c r="W288" t="inlineStr">
        <is>
          <t>COTC Fabric Conditioner</t>
        </is>
      </c>
      <c r="X288" t="inlineStr">
        <is>
          <t>COTC Fabric Conditioner</t>
        </is>
      </c>
      <c r="AB288" t="inlineStr">
        <is>
          <t>Retailer Core of the Core</t>
        </is>
      </c>
      <c r="AC288" t="inlineStr">
        <is>
          <t>Core of the Core</t>
        </is>
      </c>
      <c r="AD288" t="b">
        <v>1</v>
      </c>
      <c r="AE288" t="n">
        <v>0</v>
      </c>
      <c r="AF288" t="inlineStr">
        <is>
          <t>fd87af2e-25b2-6135-2e51-5a05ddf2d53e</t>
        </is>
      </c>
    </row>
    <row r="289">
      <c r="A289" s="1" t="n">
        <v>43507</v>
      </c>
      <c r="B289" t="inlineStr">
        <is>
          <t>AMAZON</t>
        </is>
      </c>
      <c r="C289" t="n">
        <v>8710447813201</v>
      </c>
      <c r="D289" t="inlineStr">
        <is>
          <t>B073V3SVM9</t>
        </is>
      </c>
      <c r="E289" t="inlineStr">
        <is>
          <t>Surf</t>
        </is>
      </c>
      <c r="F289" t="inlineStr">
        <is>
          <t>Homecare</t>
        </is>
      </c>
      <c r="G289" t="inlineStr">
        <is>
          <t>Laundry</t>
        </is>
      </c>
      <c r="H289" t="inlineStr">
        <is>
          <t>Surf  Tropical Lily Washing Liquid 85 Wash 3L</t>
        </is>
      </c>
      <c r="I289" s="1" t="n">
        <v>43477</v>
      </c>
      <c r="J289" t="n">
        <v>5</v>
      </c>
      <c r="K289" t="inlineStr">
        <is>
          <t>Great product</t>
        </is>
      </c>
      <c r="L289" t="inlineStr">
        <is>
          <t>Great quality</t>
        </is>
      </c>
      <c r="M289" t="n">
        <v>0</v>
      </c>
      <c r="N289" t="inlineStr">
        <is>
          <t>Unilever Global</t>
        </is>
      </c>
      <c r="O289" t="inlineStr">
        <is>
          <t>UK</t>
        </is>
      </c>
      <c r="R289" t="inlineStr">
        <is>
          <t>http://www.amazon.co.uk//gp/customer-reviews/REOOVU8P0RA3O/ref=cm_cr_arp_d_rvw_ttl?ie=UTF8&amp;ASIN=B073V3SVM9</t>
        </is>
      </c>
      <c r="S289" t="inlineStr">
        <is>
          <t>Organic</t>
        </is>
      </c>
      <c r="T289" t="inlineStr">
        <is>
          <t>Parent</t>
        </is>
      </c>
      <c r="V289" t="inlineStr">
        <is>
          <t>Laundry</t>
        </is>
      </c>
      <c r="W289" t="inlineStr">
        <is>
          <t>COTC Washing Liquid</t>
        </is>
      </c>
      <c r="X289" t="inlineStr">
        <is>
          <t>n/a</t>
        </is>
      </c>
      <c r="AB289" t="inlineStr">
        <is>
          <t>Retailer Core of the Core</t>
        </is>
      </c>
      <c r="AC289" t="inlineStr">
        <is>
          <t>Core of the Core</t>
        </is>
      </c>
      <c r="AD289" t="b">
        <v>1</v>
      </c>
      <c r="AE289" t="n">
        <v>0</v>
      </c>
      <c r="AF289" t="inlineStr">
        <is>
          <t>9934fc29-4304-5709-682c-8433ef9a6dbb</t>
        </is>
      </c>
    </row>
    <row r="290">
      <c r="A290" s="1" t="n">
        <v>43507</v>
      </c>
      <c r="B290" t="inlineStr">
        <is>
          <t>AMAZON</t>
        </is>
      </c>
      <c r="C290" t="n">
        <v>8710447813201</v>
      </c>
      <c r="D290" t="inlineStr">
        <is>
          <t>B073V3SVM9</t>
        </is>
      </c>
      <c r="E290" t="inlineStr">
        <is>
          <t>Surf</t>
        </is>
      </c>
      <c r="F290" t="inlineStr">
        <is>
          <t>Homecare</t>
        </is>
      </c>
      <c r="G290" t="inlineStr">
        <is>
          <t>Laundry</t>
        </is>
      </c>
      <c r="H290" t="inlineStr">
        <is>
          <t>Surf  Tropical Lily Washing Liquid 85 Wash 3L</t>
        </is>
      </c>
      <c r="I290" s="1" t="n">
        <v>43477</v>
      </c>
      <c r="J290" t="n">
        <v>5</v>
      </c>
      <c r="K290" t="inlineStr">
        <is>
          <t>Smells beautiful</t>
        </is>
      </c>
      <c r="L290" t="inlineStr">
        <is>
          <t>Great product, lovely scent. Lasts me ages.</t>
        </is>
      </c>
      <c r="M290" t="n">
        <v>0</v>
      </c>
      <c r="N290" t="inlineStr">
        <is>
          <t>Unilever Global</t>
        </is>
      </c>
      <c r="O290" t="inlineStr">
        <is>
          <t>UK</t>
        </is>
      </c>
      <c r="R290" t="inlineStr">
        <is>
          <t>http://www.amazon.co.uk//gp/customer-reviews/R10OIHFD3E9DRG/ref=cm_cr_arp_d_rvw_ttl?ie=UTF8&amp;ASIN=B073V3SVM9</t>
        </is>
      </c>
      <c r="S290" t="inlineStr">
        <is>
          <t>Organic</t>
        </is>
      </c>
      <c r="T290" t="inlineStr">
        <is>
          <t>Parent</t>
        </is>
      </c>
      <c r="V290" t="inlineStr">
        <is>
          <t>Laundry</t>
        </is>
      </c>
      <c r="W290" t="inlineStr">
        <is>
          <t>COTC Washing Liquid</t>
        </is>
      </c>
      <c r="X290" t="inlineStr">
        <is>
          <t>n/a</t>
        </is>
      </c>
      <c r="AB290" t="inlineStr">
        <is>
          <t>Retailer Core of the Core</t>
        </is>
      </c>
      <c r="AC290" t="inlineStr">
        <is>
          <t>Core of the Core</t>
        </is>
      </c>
      <c r="AD290" t="b">
        <v>1</v>
      </c>
      <c r="AE290" t="n">
        <v>0</v>
      </c>
      <c r="AF290" t="inlineStr">
        <is>
          <t>da5254bc-8fd0-7cfc-42e8-be6cddaa03d7</t>
        </is>
      </c>
    </row>
    <row r="291">
      <c r="A291" s="1" t="n">
        <v>43507</v>
      </c>
      <c r="B291" t="inlineStr">
        <is>
          <t>AMAZON</t>
        </is>
      </c>
      <c r="C291" t="n">
        <v>8710447336045</v>
      </c>
      <c r="D291" t="inlineStr">
        <is>
          <t>B07BNKMTMH</t>
        </is>
      </c>
      <c r="E291" t="inlineStr">
        <is>
          <t>Persil</t>
        </is>
      </c>
      <c r="F291" t="inlineStr">
        <is>
          <t>Homecare</t>
        </is>
      </c>
      <c r="G291" t="inlineStr">
        <is>
          <t>Laundry</t>
        </is>
      </c>
      <c r="H291" t="inlineStr">
        <is>
          <t>Persil Powercaps Non Bio Washing Capsules 38 Wash, 1026g</t>
        </is>
      </c>
      <c r="I291" s="1" t="n">
        <v>43477</v>
      </c>
      <c r="J291" t="n">
        <v>5</v>
      </c>
      <c r="K291" t="inlineStr">
        <is>
          <t>A+</t>
        </is>
      </c>
      <c r="L291" t="inlineStr">
        <is>
          <t>A+</t>
        </is>
      </c>
      <c r="M291" t="n">
        <v>0</v>
      </c>
      <c r="N291" t="inlineStr">
        <is>
          <t>Unilever Global</t>
        </is>
      </c>
      <c r="O291" t="inlineStr">
        <is>
          <t>UK</t>
        </is>
      </c>
      <c r="R291" t="inlineStr">
        <is>
          <t>http://www.amazon.co.uk//gp/customer-reviews/R2LT4PSWOFMQNJ/ref=cm_cr_arp_d_rvw_ttl?ie=UTF8&amp;ASIN=B07BNKMTMH</t>
        </is>
      </c>
      <c r="S291" t="inlineStr">
        <is>
          <t>Organic</t>
        </is>
      </c>
      <c r="T291" t="inlineStr">
        <is>
          <t>Child</t>
        </is>
      </c>
      <c r="V291" t="inlineStr">
        <is>
          <t>Laundry</t>
        </is>
      </c>
      <c r="W291" t="inlineStr">
        <is>
          <t>Non Bio Washing Capsules</t>
        </is>
      </c>
      <c r="X291" t="inlineStr">
        <is>
          <t>Non Bio Washing Capsules</t>
        </is>
      </c>
      <c r="AB291" t="inlineStr">
        <is>
          <t>Retailer Core of the Core</t>
        </is>
      </c>
      <c r="AC291" t="inlineStr">
        <is>
          <t>Core of the Core</t>
        </is>
      </c>
      <c r="AD291" t="b">
        <v>1</v>
      </c>
      <c r="AE291" t="n">
        <v>6</v>
      </c>
      <c r="AF291" t="inlineStr">
        <is>
          <t>009c2d3b-96b2-1b38-79b0-f26ee7810c92</t>
        </is>
      </c>
    </row>
    <row r="292" hidden="1">
      <c r="A292" s="1" t="n">
        <v>43507</v>
      </c>
      <c r="B292" t="inlineStr">
        <is>
          <t>AMAZON</t>
        </is>
      </c>
      <c r="C292" t="n">
        <v>8710447336045</v>
      </c>
      <c r="D292" t="inlineStr">
        <is>
          <t>B07BNKMTMH</t>
        </is>
      </c>
      <c r="E292" t="inlineStr">
        <is>
          <t>Persil</t>
        </is>
      </c>
      <c r="F292" t="inlineStr">
        <is>
          <t>Homecare</t>
        </is>
      </c>
      <c r="G292" t="inlineStr">
        <is>
          <t>Laundry</t>
        </is>
      </c>
      <c r="H292" t="inlineStr">
        <is>
          <t>Persil Powercaps Non Bio Washing Capsules 38 Wash, 1026g</t>
        </is>
      </c>
      <c r="I292" s="1" t="n">
        <v>43477</v>
      </c>
      <c r="J292" t="n">
        <v>5</v>
      </c>
      <c r="K292" t="inlineStr">
        <is>
          <t>Good</t>
        </is>
      </c>
      <c r="L292" t="inlineStr">
        <is>
          <t>Washes clothes nice</t>
        </is>
      </c>
      <c r="M292" t="n">
        <v>0</v>
      </c>
      <c r="N292" t="inlineStr">
        <is>
          <t>Unilever Global</t>
        </is>
      </c>
      <c r="O292" t="inlineStr">
        <is>
          <t>UK</t>
        </is>
      </c>
      <c r="R292" t="inlineStr">
        <is>
          <t>http://www.amazon.co.uk//gp/customer-reviews/R2C5KTDQJ87L6/ref=cm_cr_arp_d_rvw_ttl?ie=UTF8&amp;ASIN=B07BNKMTMH</t>
        </is>
      </c>
      <c r="S292" t="inlineStr">
        <is>
          <t>Organic</t>
        </is>
      </c>
      <c r="T292" t="inlineStr">
        <is>
          <t>Parent</t>
        </is>
      </c>
      <c r="V292" t="inlineStr">
        <is>
          <t>Laundry</t>
        </is>
      </c>
      <c r="W292" t="inlineStr">
        <is>
          <t>Non Bio Washing Capsules</t>
        </is>
      </c>
      <c r="X292" t="inlineStr">
        <is>
          <t>Non Bio Washing Capsules</t>
        </is>
      </c>
      <c r="AB292" t="inlineStr">
        <is>
          <t>Retailer Core of the Core</t>
        </is>
      </c>
      <c r="AC292" t="inlineStr">
        <is>
          <t>Core of the Core</t>
        </is>
      </c>
      <c r="AD292" t="b">
        <v>1</v>
      </c>
      <c r="AE292" t="n">
        <v>6</v>
      </c>
      <c r="AF292" t="inlineStr">
        <is>
          <t>fbd08f8b-323d-1c51-43c7-f967823733ff</t>
        </is>
      </c>
    </row>
    <row r="293" hidden="1">
      <c r="A293" s="1" t="n">
        <v>43507</v>
      </c>
      <c r="B293" t="inlineStr">
        <is>
          <t>AMAZON</t>
        </is>
      </c>
      <c r="C293" t="n">
        <v>8710447336014</v>
      </c>
      <c r="D293" t="inlineStr">
        <is>
          <t>B07BNMH6S8</t>
        </is>
      </c>
      <c r="E293" t="inlineStr">
        <is>
          <t>Persil</t>
        </is>
      </c>
      <c r="F293" t="inlineStr">
        <is>
          <t>Homecare</t>
        </is>
      </c>
      <c r="G293" t="inlineStr">
        <is>
          <t>Laundry</t>
        </is>
      </c>
      <c r="H293" t="inlineStr">
        <is>
          <t>Persil Powercaps Bio Washing Capsules 38 Wash, 1026g</t>
        </is>
      </c>
      <c r="I293" s="1" t="n">
        <v>43477</v>
      </c>
      <c r="J293" t="n">
        <v>5</v>
      </c>
      <c r="K293" t="inlineStr">
        <is>
          <t>A+</t>
        </is>
      </c>
      <c r="L293" t="inlineStr">
        <is>
          <t>A+</t>
        </is>
      </c>
      <c r="M293" t="n">
        <v>0</v>
      </c>
      <c r="N293" t="inlineStr">
        <is>
          <t>Unilever Global</t>
        </is>
      </c>
      <c r="O293" t="inlineStr">
        <is>
          <t>UK</t>
        </is>
      </c>
      <c r="R293" t="inlineStr">
        <is>
          <t>http://www.amazon.co.uk//gp/customer-reviews/R2LT4PSWOFMQNJ/ref=cm_cr_arp_d_rvw_ttl?ie=UTF8&amp;ASIN=B07BNMH6S8</t>
        </is>
      </c>
      <c r="S293" t="inlineStr">
        <is>
          <t>Organic</t>
        </is>
      </c>
      <c r="T293" t="inlineStr">
        <is>
          <t>Parent</t>
        </is>
      </c>
      <c r="V293" t="inlineStr">
        <is>
          <t>Laundry</t>
        </is>
      </c>
      <c r="W293" t="inlineStr">
        <is>
          <t>Bio Washing Capsules</t>
        </is>
      </c>
      <c r="X293" t="inlineStr">
        <is>
          <t>Bio Washing Capsules</t>
        </is>
      </c>
      <c r="AB293" t="inlineStr">
        <is>
          <t>Retailer Core of the Core</t>
        </is>
      </c>
      <c r="AC293" t="inlineStr">
        <is>
          <t>Core of the Core</t>
        </is>
      </c>
      <c r="AD293" t="b">
        <v>1</v>
      </c>
      <c r="AE293" t="n">
        <v>6</v>
      </c>
      <c r="AF293" t="inlineStr">
        <is>
          <t>779f4a3c-316b-eda6-3428-831add598e38</t>
        </is>
      </c>
    </row>
    <row r="294" hidden="1">
      <c r="A294" s="1" t="n">
        <v>43507</v>
      </c>
      <c r="B294" t="inlineStr">
        <is>
          <t>AMAZON</t>
        </is>
      </c>
      <c r="C294" t="n">
        <v>8710447336014</v>
      </c>
      <c r="D294" t="inlineStr">
        <is>
          <t>B07BNMH6S8</t>
        </is>
      </c>
      <c r="E294" t="inlineStr">
        <is>
          <t>Persil</t>
        </is>
      </c>
      <c r="F294" t="inlineStr">
        <is>
          <t>Homecare</t>
        </is>
      </c>
      <c r="G294" t="inlineStr">
        <is>
          <t>Laundry</t>
        </is>
      </c>
      <c r="H294" t="inlineStr">
        <is>
          <t>Persil Powercaps Bio Washing Capsules 38 Wash, 1026g</t>
        </is>
      </c>
      <c r="I294" s="1" t="n">
        <v>43477</v>
      </c>
      <c r="J294" t="n">
        <v>5</v>
      </c>
      <c r="K294" t="inlineStr">
        <is>
          <t>Good</t>
        </is>
      </c>
      <c r="L294" t="inlineStr">
        <is>
          <t>Washes clothes nice</t>
        </is>
      </c>
      <c r="M294" t="n">
        <v>0</v>
      </c>
      <c r="N294" t="inlineStr">
        <is>
          <t>Unilever Global</t>
        </is>
      </c>
      <c r="O294" t="inlineStr">
        <is>
          <t>UK</t>
        </is>
      </c>
      <c r="R294" t="inlineStr">
        <is>
          <t>http://www.amazon.co.uk//gp/customer-reviews/R2C5KTDQJ87L6/ref=cm_cr_arp_d_rvw_ttl?ie=UTF8&amp;ASIN=B07BNMH6S8</t>
        </is>
      </c>
      <c r="S294" t="inlineStr">
        <is>
          <t>Organic</t>
        </is>
      </c>
      <c r="T294" t="inlineStr">
        <is>
          <t>Child</t>
        </is>
      </c>
      <c r="V294" t="inlineStr">
        <is>
          <t>Laundry</t>
        </is>
      </c>
      <c r="W294" t="inlineStr">
        <is>
          <t>Bio Washing Capsules</t>
        </is>
      </c>
      <c r="X294" t="inlineStr">
        <is>
          <t>Bio Washing Capsules</t>
        </is>
      </c>
      <c r="AB294" t="inlineStr">
        <is>
          <t>Retailer Core of the Core</t>
        </is>
      </c>
      <c r="AC294" t="inlineStr">
        <is>
          <t>Core of the Core</t>
        </is>
      </c>
      <c r="AD294" t="b">
        <v>1</v>
      </c>
      <c r="AE294" t="n">
        <v>6</v>
      </c>
      <c r="AF294" t="inlineStr">
        <is>
          <t>0de6c4d3-10f8-5748-3e7d-11c4fef8315e</t>
        </is>
      </c>
    </row>
    <row r="295" hidden="1">
      <c r="A295" s="1" t="n">
        <v>43507</v>
      </c>
      <c r="B295" t="inlineStr">
        <is>
          <t>AMAZON</t>
        </is>
      </c>
      <c r="C295" t="n">
        <v>8710447336083</v>
      </c>
      <c r="D295" t="inlineStr">
        <is>
          <t>B07CCNVLXY</t>
        </is>
      </c>
      <c r="E295" t="inlineStr">
        <is>
          <t>Persil</t>
        </is>
      </c>
      <c r="F295" t="inlineStr">
        <is>
          <t>Homecare</t>
        </is>
      </c>
      <c r="G295" t="inlineStr">
        <is>
          <t>Laundry</t>
        </is>
      </c>
      <c r="H295" t="inlineStr">
        <is>
          <t>Persil Powercaps Colour Washing Capsules 38 Wash, 1026g</t>
        </is>
      </c>
      <c r="I295" s="1" t="n">
        <v>43477</v>
      </c>
      <c r="J295" t="n">
        <v>5</v>
      </c>
      <c r="K295" t="inlineStr">
        <is>
          <t>A+</t>
        </is>
      </c>
      <c r="L295" t="inlineStr">
        <is>
          <t>A+</t>
        </is>
      </c>
      <c r="M295" t="n">
        <v>0</v>
      </c>
      <c r="N295" t="inlineStr">
        <is>
          <t>Unilever Global</t>
        </is>
      </c>
      <c r="O295" t="inlineStr">
        <is>
          <t>UK</t>
        </is>
      </c>
      <c r="R295" t="inlineStr">
        <is>
          <t>http://www.amazon.co.uk//gp/customer-reviews/R2LT4PSWOFMQNJ/ref=cm_cr_arp_d_rvw_ttl?ie=UTF8&amp;ASIN=B07CCNVLXY</t>
        </is>
      </c>
      <c r="S295" t="inlineStr">
        <is>
          <t>Organic</t>
        </is>
      </c>
      <c r="T295" t="inlineStr">
        <is>
          <t>Child</t>
        </is>
      </c>
      <c r="V295" t="inlineStr">
        <is>
          <t>Laundry</t>
        </is>
      </c>
      <c r="W295" t="inlineStr">
        <is>
          <t>Colour Washing Capsules</t>
        </is>
      </c>
      <c r="X295" t="inlineStr">
        <is>
          <t>Colour Washing Capsules</t>
        </is>
      </c>
      <c r="AB295" t="inlineStr">
        <is>
          <t>Retailer Core of the Core</t>
        </is>
      </c>
      <c r="AC295" t="inlineStr">
        <is>
          <t>Core of the Core</t>
        </is>
      </c>
      <c r="AD295" t="b">
        <v>1</v>
      </c>
      <c r="AE295" t="n">
        <v>6</v>
      </c>
      <c r="AF295" t="inlineStr">
        <is>
          <t>7179dae0-c2d7-dc6a-4ab9-3fe657d0019a</t>
        </is>
      </c>
    </row>
    <row r="296">
      <c r="A296" s="1" t="n">
        <v>43507</v>
      </c>
      <c r="B296" t="inlineStr">
        <is>
          <t>AMAZON</t>
        </is>
      </c>
      <c r="C296" t="n">
        <v>8710447336083</v>
      </c>
      <c r="D296" t="inlineStr">
        <is>
          <t>B07CCNVLXY</t>
        </is>
      </c>
      <c r="E296" t="inlineStr">
        <is>
          <t>Persil</t>
        </is>
      </c>
      <c r="F296" t="inlineStr">
        <is>
          <t>Homecare</t>
        </is>
      </c>
      <c r="G296" t="inlineStr">
        <is>
          <t>Laundry</t>
        </is>
      </c>
      <c r="H296" t="inlineStr">
        <is>
          <t>Persil Powercaps Colour Washing Capsules 38 Wash, 1026g</t>
        </is>
      </c>
      <c r="I296" s="1" t="n">
        <v>43477</v>
      </c>
      <c r="J296" t="n">
        <v>5</v>
      </c>
      <c r="K296" t="inlineStr">
        <is>
          <t>Good</t>
        </is>
      </c>
      <c r="L296" t="inlineStr">
        <is>
          <t>Washes clothes nice</t>
        </is>
      </c>
      <c r="M296" t="n">
        <v>0</v>
      </c>
      <c r="N296" t="inlineStr">
        <is>
          <t>Unilever Global</t>
        </is>
      </c>
      <c r="O296" t="inlineStr">
        <is>
          <t>UK</t>
        </is>
      </c>
      <c r="R296" t="inlineStr">
        <is>
          <t>http://www.amazon.co.uk//gp/customer-reviews/R2C5KTDQJ87L6/ref=cm_cr_arp_d_rvw_ttl?ie=UTF8&amp;ASIN=B07CCNVLXY</t>
        </is>
      </c>
      <c r="S296" t="inlineStr">
        <is>
          <t>Organic</t>
        </is>
      </c>
      <c r="T296" t="inlineStr">
        <is>
          <t>Child</t>
        </is>
      </c>
      <c r="V296" t="inlineStr">
        <is>
          <t>Laundry</t>
        </is>
      </c>
      <c r="W296" t="inlineStr">
        <is>
          <t>Colour Washing Capsules</t>
        </is>
      </c>
      <c r="X296" t="inlineStr">
        <is>
          <t>Colour Washing Capsules</t>
        </is>
      </c>
      <c r="AB296" t="inlineStr">
        <is>
          <t>Retailer Core of the Core</t>
        </is>
      </c>
      <c r="AC296" t="inlineStr">
        <is>
          <t>Core of the Core</t>
        </is>
      </c>
      <c r="AD296" t="b">
        <v>1</v>
      </c>
      <c r="AE296" t="n">
        <v>6</v>
      </c>
      <c r="AF296" t="inlineStr">
        <is>
          <t>e7893ab5-1847-eeea-aa87-f2dcc60a3f4b</t>
        </is>
      </c>
    </row>
    <row r="297">
      <c r="A297" s="1" t="n">
        <v>43507</v>
      </c>
      <c r="B297" t="inlineStr">
        <is>
          <t>AMAZON</t>
        </is>
      </c>
      <c r="C297" t="n">
        <v>8710447414866</v>
      </c>
      <c r="D297" t="inlineStr">
        <is>
          <t>B07CZ66MJ2</t>
        </is>
      </c>
      <c r="E297" t="inlineStr">
        <is>
          <t>Persil</t>
        </is>
      </c>
      <c r="F297" t="inlineStr">
        <is>
          <t>Homecare</t>
        </is>
      </c>
      <c r="G297" t="inlineStr">
        <is>
          <t>Laundry</t>
        </is>
      </c>
      <c r="H297" t="inlineStr">
        <is>
          <t>Persil Powercaps Bio Washing Capsules 50 Wash, 1350g</t>
        </is>
      </c>
      <c r="I297" s="1" t="n">
        <v>43477</v>
      </c>
      <c r="J297" t="n">
        <v>5</v>
      </c>
      <c r="K297" t="inlineStr">
        <is>
          <t>Good</t>
        </is>
      </c>
      <c r="L297" t="inlineStr">
        <is>
          <t>Washes clothes nice</t>
        </is>
      </c>
      <c r="M297" t="n">
        <v>0</v>
      </c>
      <c r="N297" t="inlineStr">
        <is>
          <t>Unilever Global</t>
        </is>
      </c>
      <c r="O297" t="inlineStr">
        <is>
          <t>UK</t>
        </is>
      </c>
      <c r="R297" t="inlineStr">
        <is>
          <t>http://www.amazon.co.uk//gp/customer-reviews/R2C5KTDQJ87L6/ref=cm_cr_arp_d_rvw_ttl?ie=UTF8&amp;ASIN=B07CZ66MJ2</t>
        </is>
      </c>
      <c r="S297" t="inlineStr">
        <is>
          <t>Organic</t>
        </is>
      </c>
      <c r="T297" t="inlineStr">
        <is>
          <t>Child</t>
        </is>
      </c>
      <c r="V297" t="inlineStr">
        <is>
          <t>Laundry</t>
        </is>
      </c>
      <c r="W297" t="inlineStr">
        <is>
          <t>Bio Washing Capsules</t>
        </is>
      </c>
      <c r="X297" t="inlineStr">
        <is>
          <t>Bio Washing Capsules</t>
        </is>
      </c>
      <c r="AB297" t="inlineStr">
        <is>
          <t>non-Retailer Core of the Core</t>
        </is>
      </c>
      <c r="AC297" t="inlineStr">
        <is>
          <t>Core of the Core</t>
        </is>
      </c>
      <c r="AD297" t="b">
        <v>1</v>
      </c>
      <c r="AE297" t="n">
        <v>6</v>
      </c>
      <c r="AF297" t="inlineStr">
        <is>
          <t>d7659c96-a2aa-97a5-7e3f-344b7548ee15</t>
        </is>
      </c>
    </row>
    <row r="298">
      <c r="A298" s="1" t="n">
        <v>43507</v>
      </c>
      <c r="B298" t="inlineStr">
        <is>
          <t>AMAZON</t>
        </is>
      </c>
      <c r="C298" t="n">
        <v>8710447414866</v>
      </c>
      <c r="D298" t="inlineStr">
        <is>
          <t>B07CZ66MJ2</t>
        </is>
      </c>
      <c r="E298" t="inlineStr">
        <is>
          <t>Persil</t>
        </is>
      </c>
      <c r="F298" t="inlineStr">
        <is>
          <t>Homecare</t>
        </is>
      </c>
      <c r="G298" t="inlineStr">
        <is>
          <t>Laundry</t>
        </is>
      </c>
      <c r="H298" t="inlineStr">
        <is>
          <t>Persil Powercaps Bio Washing Capsules 50 Wash, 1350g</t>
        </is>
      </c>
      <c r="I298" s="1" t="n">
        <v>43477</v>
      </c>
      <c r="J298" t="n">
        <v>5</v>
      </c>
      <c r="K298" t="inlineStr">
        <is>
          <t>A+</t>
        </is>
      </c>
      <c r="L298" t="inlineStr">
        <is>
          <t>A+</t>
        </is>
      </c>
      <c r="M298" t="n">
        <v>0</v>
      </c>
      <c r="N298" t="inlineStr">
        <is>
          <t>Unilever Global</t>
        </is>
      </c>
      <c r="O298" t="inlineStr">
        <is>
          <t>UK</t>
        </is>
      </c>
      <c r="R298" t="inlineStr">
        <is>
          <t>http://www.amazon.co.uk//gp/customer-reviews/R2LT4PSWOFMQNJ/ref=cm_cr_arp_d_rvw_ttl?ie=UTF8&amp;ASIN=B07CZ66MJ2</t>
        </is>
      </c>
      <c r="S298" t="inlineStr">
        <is>
          <t>Organic</t>
        </is>
      </c>
      <c r="T298" t="inlineStr">
        <is>
          <t>Child</t>
        </is>
      </c>
      <c r="V298" t="inlineStr">
        <is>
          <t>Laundry</t>
        </is>
      </c>
      <c r="W298" t="inlineStr">
        <is>
          <t>Bio Washing Capsules</t>
        </is>
      </c>
      <c r="X298" t="inlineStr">
        <is>
          <t>Bio Washing Capsules</t>
        </is>
      </c>
      <c r="AB298" t="inlineStr">
        <is>
          <t>non-Retailer Core of the Core</t>
        </is>
      </c>
      <c r="AC298" t="inlineStr">
        <is>
          <t>Core of the Core</t>
        </is>
      </c>
      <c r="AD298" t="b">
        <v>1</v>
      </c>
      <c r="AE298" t="n">
        <v>6</v>
      </c>
      <c r="AF298" t="inlineStr">
        <is>
          <t>d3ecea88-fddc-7d77-a1a0-3bbeb6300744</t>
        </is>
      </c>
    </row>
    <row r="299">
      <c r="A299" s="1" t="n">
        <v>43507</v>
      </c>
      <c r="B299" t="inlineStr">
        <is>
          <t>AMAZON</t>
        </is>
      </c>
      <c r="C299" t="n">
        <v>8710447414873</v>
      </c>
      <c r="D299" t="inlineStr">
        <is>
          <t>B07CZGKTYB</t>
        </is>
      </c>
      <c r="E299" t="inlineStr">
        <is>
          <t>Persil</t>
        </is>
      </c>
      <c r="F299" t="inlineStr">
        <is>
          <t>Homecare</t>
        </is>
      </c>
      <c r="G299" t="inlineStr">
        <is>
          <t>Laundry</t>
        </is>
      </c>
      <c r="H299" t="inlineStr">
        <is>
          <t>Persil Powercaps Non Bio Washing Capsules 50 Wash, 1350g</t>
        </is>
      </c>
      <c r="I299" s="1" t="n">
        <v>43477</v>
      </c>
      <c r="J299" t="n">
        <v>5</v>
      </c>
      <c r="K299" t="inlineStr">
        <is>
          <t>A+</t>
        </is>
      </c>
      <c r="L299" t="inlineStr">
        <is>
          <t>A+</t>
        </is>
      </c>
      <c r="M299" t="n">
        <v>0</v>
      </c>
      <c r="N299" t="inlineStr">
        <is>
          <t>Unilever Global</t>
        </is>
      </c>
      <c r="O299" t="inlineStr">
        <is>
          <t>UK</t>
        </is>
      </c>
      <c r="R299" t="inlineStr">
        <is>
          <t>http://www.amazon.co.uk//gp/customer-reviews/R2LT4PSWOFMQNJ/ref=cm_cr_arp_d_rvw_ttl?ie=UTF8&amp;ASIN=B07CZGKTYB</t>
        </is>
      </c>
      <c r="S299" t="inlineStr">
        <is>
          <t>Organic</t>
        </is>
      </c>
      <c r="T299" t="inlineStr">
        <is>
          <t>Child</t>
        </is>
      </c>
      <c r="V299" t="inlineStr">
        <is>
          <t>Laundry</t>
        </is>
      </c>
      <c r="W299" t="inlineStr">
        <is>
          <t>Non Bio Washing Capsules</t>
        </is>
      </c>
      <c r="X299" t="inlineStr">
        <is>
          <t>Non Bio Washing Capsules</t>
        </is>
      </c>
      <c r="AB299" t="inlineStr">
        <is>
          <t>Retailer Core of the Core</t>
        </is>
      </c>
      <c r="AC299" t="inlineStr">
        <is>
          <t>Core of the Core</t>
        </is>
      </c>
      <c r="AD299" t="b">
        <v>1</v>
      </c>
      <c r="AE299" t="n">
        <v>6</v>
      </c>
      <c r="AF299" t="inlineStr">
        <is>
          <t>d177bfac-ecf8-af7c-74df-f6c18a2c6807</t>
        </is>
      </c>
    </row>
    <row r="300">
      <c r="A300" s="1" t="n">
        <v>43507</v>
      </c>
      <c r="B300" t="inlineStr">
        <is>
          <t>AMAZON</t>
        </is>
      </c>
      <c r="C300" t="n">
        <v>8710447414873</v>
      </c>
      <c r="D300" t="inlineStr">
        <is>
          <t>B07CZGKTYB</t>
        </is>
      </c>
      <c r="E300" t="inlineStr">
        <is>
          <t>Persil</t>
        </is>
      </c>
      <c r="F300" t="inlineStr">
        <is>
          <t>Homecare</t>
        </is>
      </c>
      <c r="G300" t="inlineStr">
        <is>
          <t>Laundry</t>
        </is>
      </c>
      <c r="H300" t="inlineStr">
        <is>
          <t>Persil Powercaps Non Bio Washing Capsules 50 Wash, 1350g</t>
        </is>
      </c>
      <c r="I300" s="1" t="n">
        <v>43477</v>
      </c>
      <c r="J300" t="n">
        <v>5</v>
      </c>
      <c r="K300" t="inlineStr">
        <is>
          <t>Good</t>
        </is>
      </c>
      <c r="L300" t="inlineStr">
        <is>
          <t>Washes clothes nice</t>
        </is>
      </c>
      <c r="M300" t="n">
        <v>0</v>
      </c>
      <c r="N300" t="inlineStr">
        <is>
          <t>Unilever Global</t>
        </is>
      </c>
      <c r="O300" t="inlineStr">
        <is>
          <t>UK</t>
        </is>
      </c>
      <c r="R300" t="inlineStr">
        <is>
          <t>http://www.amazon.co.uk//gp/customer-reviews/R2C5KTDQJ87L6/ref=cm_cr_arp_d_rvw_ttl?ie=UTF8&amp;ASIN=B07CZGKTYB</t>
        </is>
      </c>
      <c r="S300" t="inlineStr">
        <is>
          <t>Organic</t>
        </is>
      </c>
      <c r="T300" t="inlineStr">
        <is>
          <t>Child</t>
        </is>
      </c>
      <c r="V300" t="inlineStr">
        <is>
          <t>Laundry</t>
        </is>
      </c>
      <c r="W300" t="inlineStr">
        <is>
          <t>Non Bio Washing Capsules</t>
        </is>
      </c>
      <c r="X300" t="inlineStr">
        <is>
          <t>Non Bio Washing Capsules</t>
        </is>
      </c>
      <c r="AB300" t="inlineStr">
        <is>
          <t>Retailer Core of the Core</t>
        </is>
      </c>
      <c r="AC300" t="inlineStr">
        <is>
          <t>Core of the Core</t>
        </is>
      </c>
      <c r="AD300" t="b">
        <v>1</v>
      </c>
      <c r="AE300" t="n">
        <v>6</v>
      </c>
      <c r="AF300" t="inlineStr">
        <is>
          <t>17be2a7a-91c2-2f7b-b0ca-6e9530df13c6</t>
        </is>
      </c>
    </row>
    <row r="301">
      <c r="A301" s="1" t="n">
        <v>43508</v>
      </c>
      <c r="B301" t="inlineStr">
        <is>
          <t>FRESHAMAZON</t>
        </is>
      </c>
      <c r="C301" t="n">
        <v>8712566479481</v>
      </c>
      <c r="D301" t="inlineStr">
        <is>
          <t>B014G2LG1E</t>
        </is>
      </c>
      <c r="E301" t="inlineStr">
        <is>
          <t>Knorr</t>
        </is>
      </c>
      <c r="F301" t="inlineStr">
        <is>
          <t>Foods</t>
        </is>
      </c>
      <c r="G301" t="inlineStr">
        <is>
          <t>Savoury</t>
        </is>
      </c>
      <c r="H301" t="inlineStr">
        <is>
          <t>Knorr  Rich Beef Stock Pot 8 x 28g</t>
        </is>
      </c>
      <c r="I301" s="1" t="n">
        <v>43507</v>
      </c>
      <c r="J301" t="n">
        <v>5</v>
      </c>
      <c r="K301" t="inlineStr">
        <is>
          <t>Great taste</t>
        </is>
      </c>
      <c r="L301" t="inlineStr">
        <is>
          <t>Great taste and adds depth of flavour to any meal. More importantly to my family is that they're gluten free</t>
        </is>
      </c>
      <c r="M301" t="n">
        <v>0</v>
      </c>
      <c r="N301" t="inlineStr">
        <is>
          <t>Unilever Global</t>
        </is>
      </c>
      <c r="O301" t="inlineStr">
        <is>
          <t>UK</t>
        </is>
      </c>
      <c r="R301" t="inlineStr">
        <is>
          <t>http://www.amazon.co.uk/gp/customer-reviews/R3N2YWLK8COG3O/ref=cm_cr_arp_d_rvw_ttl?ie=UTF8&amp;ASIN=B014G2LG1E</t>
        </is>
      </c>
      <c r="S301" t="inlineStr">
        <is>
          <t>Organic</t>
        </is>
      </c>
      <c r="T301" t="inlineStr">
        <is>
          <t>Parent</t>
        </is>
      </c>
      <c r="V301" t="inlineStr">
        <is>
          <t>Savoury</t>
        </is>
      </c>
      <c r="W301" t="inlineStr">
        <is>
          <t>Beef Stock/Pots/Cubes/Extract/Liquid/Concentrated</t>
        </is>
      </c>
      <c r="X301" t="inlineStr">
        <is>
          <t>Beef Stock/Pots/Cubes/Extract/Liquid/Concentrated</t>
        </is>
      </c>
      <c r="AB301" t="inlineStr">
        <is>
          <t>non-Retailer Core of the Core</t>
        </is>
      </c>
      <c r="AC301" t="inlineStr">
        <is>
          <t>Core of the Core</t>
        </is>
      </c>
      <c r="AD301" t="b">
        <v>1</v>
      </c>
      <c r="AE301" t="n">
        <v>0</v>
      </c>
      <c r="AF301" t="inlineStr">
        <is>
          <t>ab9336c0-f622-1a3d-de3e-392abe815edd</t>
        </is>
      </c>
    </row>
    <row r="302">
      <c r="A302" s="1" t="n">
        <v>43508</v>
      </c>
      <c r="B302" t="inlineStr">
        <is>
          <t>FRESHAMAZON</t>
        </is>
      </c>
      <c r="C302" t="n">
        <v>8718114797977</v>
      </c>
      <c r="D302" t="inlineStr">
        <is>
          <t>B014G2RG3Q</t>
        </is>
      </c>
      <c r="E302" t="inlineStr">
        <is>
          <t>Pot Noodle</t>
        </is>
      </c>
      <c r="F302" t="inlineStr">
        <is>
          <t>Foods</t>
        </is>
      </c>
      <c r="G302" t="inlineStr">
        <is>
          <t>Savoury</t>
        </is>
      </c>
      <c r="H302" t="inlineStr">
        <is>
          <t>Pot Noodle  Sticky Rib Standard 90g</t>
        </is>
      </c>
      <c r="I302" s="1" t="n">
        <v>43507</v>
      </c>
      <c r="J302" t="n">
        <v>1</v>
      </c>
      <c r="K302" t="inlineStr">
        <is>
          <t>Tastes nothing like it's supposed too.</t>
        </is>
      </c>
      <c r="L302" t="inlineStr">
        <is>
          <t>Years ago I used to love pot noodles as a student but these were yuck! I had to add additional sauce and even then the pasta tasted like carboard. I was in a situation recently where I only has access to a kettle and chose these over mugshots.....big mistake!!</t>
        </is>
      </c>
      <c r="M302" t="n">
        <v>0</v>
      </c>
      <c r="N302" t="inlineStr">
        <is>
          <t>Unilever Global</t>
        </is>
      </c>
      <c r="O302" t="inlineStr">
        <is>
          <t>UK</t>
        </is>
      </c>
      <c r="R302" t="inlineStr">
        <is>
          <t>http://www.amazon.co.uk/gp/customer-reviews/R134B024ATCGVK/ref=cm_cr_arp_d_rvw_ttl?ie=UTF8&amp;ASIN=B014G2RG3Q</t>
        </is>
      </c>
      <c r="S302" t="inlineStr">
        <is>
          <t>Organic</t>
        </is>
      </c>
      <c r="T302" t="inlineStr">
        <is>
          <t>Parent</t>
        </is>
      </c>
      <c r="V302" t="inlineStr">
        <is>
          <t>Savoury</t>
        </is>
      </c>
      <c r="W302" t="inlineStr">
        <is>
          <t>Pot Snacks</t>
        </is>
      </c>
      <c r="X302" t="inlineStr">
        <is>
          <t>Pot Snacks</t>
        </is>
      </c>
      <c r="AB302" t="inlineStr">
        <is>
          <t>Retailer Core of the Core</t>
        </is>
      </c>
      <c r="AC302" t="inlineStr">
        <is>
          <t>Core of the Core</t>
        </is>
      </c>
      <c r="AD302" t="b">
        <v>1</v>
      </c>
      <c r="AE302" t="n">
        <v>0</v>
      </c>
      <c r="AF302" t="inlineStr">
        <is>
          <t>b170229b-4dbc-f549-f653-e8f7f329b9fd</t>
        </is>
      </c>
    </row>
    <row r="303">
      <c r="A303" s="1" t="n">
        <v>43508</v>
      </c>
      <c r="B303" t="inlineStr">
        <is>
          <t>OCADO</t>
        </is>
      </c>
      <c r="C303" t="n">
        <v>8710447398197</v>
      </c>
      <c r="D303" t="n">
        <v>34075011</v>
      </c>
      <c r="E303" t="inlineStr">
        <is>
          <t>Comfort</t>
        </is>
      </c>
      <c r="F303" t="inlineStr">
        <is>
          <t>Homecare</t>
        </is>
      </c>
      <c r="G303" t="inlineStr">
        <is>
          <t>Laundry</t>
        </is>
      </c>
      <c r="H303" t="inlineStr">
        <is>
          <t>Comfort  Pure Fabric Conditioner 36 Wash 1.26L</t>
        </is>
      </c>
      <c r="I303" s="1" t="n">
        <v>43478</v>
      </c>
      <c r="J303" t="n">
        <v>1</v>
      </c>
      <c r="K303" t="inlineStr">
        <is>
          <t>Unsuitable bottle - SPILLAGE</t>
        </is>
      </c>
      <c r="L303" t="inlineStr">
        <is>
          <t>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t>
        </is>
      </c>
      <c r="M303" t="n">
        <v>0</v>
      </c>
      <c r="N303" t="inlineStr">
        <is>
          <t>Unilever Global</t>
        </is>
      </c>
      <c r="O303" t="inlineStr">
        <is>
          <t>UK</t>
        </is>
      </c>
      <c r="S303" t="inlineStr">
        <is>
          <t>Organic</t>
        </is>
      </c>
      <c r="T303" t="inlineStr">
        <is>
          <t>Parent</t>
        </is>
      </c>
      <c r="V303" t="inlineStr">
        <is>
          <t>Laundry</t>
        </is>
      </c>
      <c r="W303" t="inlineStr">
        <is>
          <t>COTC Fabric Conditioner</t>
        </is>
      </c>
      <c r="X303" t="inlineStr">
        <is>
          <t>COTC Fabric Conditioner</t>
        </is>
      </c>
      <c r="AB303" t="inlineStr">
        <is>
          <t>Retailer Core of the Core</t>
        </is>
      </c>
      <c r="AC303" t="inlineStr">
        <is>
          <t>Core of the Core</t>
        </is>
      </c>
      <c r="AD303" t="b">
        <v>0</v>
      </c>
      <c r="AE303" t="n">
        <v>0</v>
      </c>
      <c r="AF303" t="inlineStr">
        <is>
          <t>ba5c32bf-0a2d-e05c-a845-339d34a39339</t>
        </is>
      </c>
    </row>
    <row r="304">
      <c r="A304" s="1" t="n">
        <v>43508</v>
      </c>
      <c r="B304" t="inlineStr">
        <is>
          <t>OCADO</t>
        </is>
      </c>
      <c r="C304" t="n">
        <v>8712561643948</v>
      </c>
      <c r="D304" t="n">
        <v>280931011</v>
      </c>
      <c r="E304" t="inlineStr">
        <is>
          <t>Lynx</t>
        </is>
      </c>
      <c r="F304" t="inlineStr">
        <is>
          <t>Personal Care</t>
        </is>
      </c>
      <c r="G304" t="inlineStr">
        <is>
          <t>Skin Cleansing</t>
        </is>
      </c>
      <c r="H304" t="inlineStr">
        <is>
          <t>Lynx  Black Shower Gel 400ml</t>
        </is>
      </c>
      <c r="I304" s="1" t="n">
        <v>43504</v>
      </c>
      <c r="J304" t="n">
        <v>5</v>
      </c>
      <c r="K304" t="inlineStr">
        <is>
          <t>Smells Fab!</t>
        </is>
      </c>
      <c r="L304" t="inlineStr">
        <is>
          <t>I love lynx products so was happy to buy this to write a review. I am female but I like the scent of mens products and I think the scent stays longer on the skin. Nice consistency too so you don't lose it off your hands and down the plughole!</t>
        </is>
      </c>
      <c r="M304" t="n">
        <v>0</v>
      </c>
      <c r="N304" t="inlineStr">
        <is>
          <t>Unilever Global</t>
        </is>
      </c>
      <c r="O304" t="inlineStr">
        <is>
          <t>UK</t>
        </is>
      </c>
      <c r="S304" t="inlineStr">
        <is>
          <t>Organic</t>
        </is>
      </c>
      <c r="T304" t="inlineStr">
        <is>
          <t>Parent</t>
        </is>
      </c>
      <c r="V304" t="inlineStr">
        <is>
          <t>Skin Cleansing</t>
        </is>
      </c>
      <c r="W304" t="inlineStr">
        <is>
          <t>Shower General</t>
        </is>
      </c>
      <c r="X304" t="inlineStr">
        <is>
          <t>Shower General</t>
        </is>
      </c>
      <c r="AB304" t="inlineStr">
        <is>
          <t>non-Retailer Core of the Core</t>
        </is>
      </c>
      <c r="AC304" t="inlineStr">
        <is>
          <t>Core of the Core</t>
        </is>
      </c>
      <c r="AD304" t="b">
        <v>0</v>
      </c>
      <c r="AE304" t="n">
        <v>0</v>
      </c>
      <c r="AF304" t="inlineStr">
        <is>
          <t>e60f97dc-2ef8-48a7-75aa-d8b5eda5c116</t>
        </is>
      </c>
    </row>
    <row r="305">
      <c r="A305" s="1" t="n">
        <v>43508</v>
      </c>
      <c r="B305" t="inlineStr">
        <is>
          <t>AMAZONPRIMEPANTRY</t>
        </is>
      </c>
      <c r="C305" t="n">
        <v>8717644474945</v>
      </c>
      <c r="D305" t="inlineStr">
        <is>
          <t>B014G2VTL6</t>
        </is>
      </c>
      <c r="E305" t="inlineStr">
        <is>
          <t>Sure</t>
        </is>
      </c>
      <c r="F305" t="inlineStr">
        <is>
          <t>Personal Care</t>
        </is>
      </c>
      <c r="G305" t="inlineStr">
        <is>
          <t>Deodorants &amp; Fragrances</t>
        </is>
      </c>
      <c r="H305" t="inlineStr">
        <is>
          <t>Sure Maximum Protection Clean Scent Cream Anti-Perspirant Deodorant 45ml</t>
        </is>
      </c>
      <c r="I305" s="1" t="n">
        <v>43478</v>
      </c>
      <c r="J305" t="n">
        <v>5</v>
      </c>
      <c r="K305" t="inlineStr">
        <is>
          <t>Spot on</t>
        </is>
      </c>
      <c r="L305" t="inlineStr">
        <is>
          <t>perfect</t>
        </is>
      </c>
      <c r="M305" t="n">
        <v>0</v>
      </c>
      <c r="N305" t="inlineStr">
        <is>
          <t>Unilever Global</t>
        </is>
      </c>
      <c r="O305" t="inlineStr">
        <is>
          <t>UK</t>
        </is>
      </c>
      <c r="R305" t="inlineStr">
        <is>
          <t>http://www.amazon.co.uk//gp/customer-reviews/R1ZFYJUHLX5OKO/ref=cm_cr_arp_d_rvw_ttl?ie=UTF8&amp;ASIN=B014G2VTL6</t>
        </is>
      </c>
      <c r="S305" t="inlineStr">
        <is>
          <t>Organic</t>
        </is>
      </c>
      <c r="T305" t="inlineStr">
        <is>
          <t>Child</t>
        </is>
      </c>
      <c r="V305" t="inlineStr">
        <is>
          <t>Deodorants &amp; Fragrances</t>
        </is>
      </c>
      <c r="W305" t="inlineStr">
        <is>
          <t>Female Anti-Perspirant Deodorant</t>
        </is>
      </c>
      <c r="X305" t="inlineStr">
        <is>
          <t>Female Anti-Perspirant Deodorant</t>
        </is>
      </c>
      <c r="AB305" t="inlineStr">
        <is>
          <t>Retailer Core of the Core</t>
        </is>
      </c>
      <c r="AC305" t="inlineStr">
        <is>
          <t>Core of the Core</t>
        </is>
      </c>
      <c r="AD305" t="b">
        <v>1</v>
      </c>
      <c r="AE305" t="n">
        <v>0</v>
      </c>
      <c r="AF305" t="inlineStr">
        <is>
          <t>eedcfe0b-ef16-3b83-40bf-dfe2961379d8</t>
        </is>
      </c>
    </row>
    <row r="306">
      <c r="A306" s="1" t="n">
        <v>43508</v>
      </c>
      <c r="B306" t="inlineStr">
        <is>
          <t>AMAZONPRIMEPANTRY</t>
        </is>
      </c>
      <c r="C306" t="n">
        <v>8717644733349</v>
      </c>
      <c r="D306" t="inlineStr">
        <is>
          <t>B015J4N8VY</t>
        </is>
      </c>
      <c r="E306" t="inlineStr">
        <is>
          <t>Comfort</t>
        </is>
      </c>
      <c r="F306" t="inlineStr">
        <is>
          <t>Homecare</t>
        </is>
      </c>
      <c r="G306" t="inlineStr">
        <is>
          <t>Laundry</t>
        </is>
      </c>
      <c r="H306" t="inlineStr">
        <is>
          <t>Comfort  Blue Skies Fabric Conditioner 85 Wash 3L</t>
        </is>
      </c>
      <c r="I306" s="1" t="n">
        <v>43478</v>
      </c>
      <c r="J306" t="n">
        <v>5</v>
      </c>
      <c r="K306" t="inlineStr">
        <is>
          <t>Lovely smell</t>
        </is>
      </c>
      <c r="L306" t="inlineStr">
        <is>
          <t>Great product! Great price</t>
        </is>
      </c>
      <c r="M306" t="n">
        <v>0</v>
      </c>
      <c r="N306" t="inlineStr">
        <is>
          <t>Unilever Global</t>
        </is>
      </c>
      <c r="O306" t="inlineStr">
        <is>
          <t>UK</t>
        </is>
      </c>
      <c r="R306" t="inlineStr">
        <is>
          <t>http://www.amazon.co.uk//gp/customer-reviews/R35FYRJEWGKVIK/ref=cm_cr_arp_d_rvw_ttl?ie=UTF8&amp;ASIN=B015J4N8VY</t>
        </is>
      </c>
      <c r="S306" t="inlineStr">
        <is>
          <t>Organic</t>
        </is>
      </c>
      <c r="T306" t="inlineStr">
        <is>
          <t>Parent</t>
        </is>
      </c>
      <c r="V306" t="inlineStr">
        <is>
          <t>Laundry</t>
        </is>
      </c>
      <c r="W306" t="inlineStr">
        <is>
          <t>COTC Fabric Conditioner</t>
        </is>
      </c>
      <c r="X306" t="inlineStr">
        <is>
          <t>COTC Fabric Conditioner</t>
        </is>
      </c>
      <c r="AB306" t="inlineStr">
        <is>
          <t>Retailer Core of the Core</t>
        </is>
      </c>
      <c r="AC306" t="inlineStr">
        <is>
          <t>Core of the Core</t>
        </is>
      </c>
      <c r="AD306" t="b">
        <v>1</v>
      </c>
      <c r="AE306" t="n">
        <v>0</v>
      </c>
      <c r="AF306" t="inlineStr">
        <is>
          <t>31ed1ae3-a0cc-e545-ebdf-58b429812782</t>
        </is>
      </c>
    </row>
    <row r="307">
      <c r="A307" s="1" t="n">
        <v>43508</v>
      </c>
      <c r="B307" t="inlineStr">
        <is>
          <t>AMAZONPRIMEPANTRY</t>
        </is>
      </c>
      <c r="C307" t="n">
        <v>8718114216478</v>
      </c>
      <c r="D307" t="inlineStr">
        <is>
          <t>B0142CI6FC</t>
        </is>
      </c>
      <c r="E307" t="inlineStr">
        <is>
          <t>Dove Men+Care</t>
        </is>
      </c>
      <c r="F307" t="inlineStr">
        <is>
          <t>Personal Care</t>
        </is>
      </c>
      <c r="G307" t="inlineStr">
        <is>
          <t>Deodorants &amp; Fragrances</t>
        </is>
      </c>
      <c r="H307" t="inlineStr">
        <is>
          <t>Dove Men+Care  Extra Fresh Anti-perspirant Deodorant Aerosol 250ml</t>
        </is>
      </c>
      <c r="I307" s="1" t="n">
        <v>43478</v>
      </c>
      <c r="J307" t="n">
        <v>5</v>
      </c>
      <c r="K307" t="inlineStr">
        <is>
          <t>Really good and long lasting</t>
        </is>
      </c>
      <c r="L307" t="inlineStr">
        <is>
          <t>They last forever, work well and I now wouldn't change to another brand. Smell is pretty neutral</t>
        </is>
      </c>
      <c r="M307" t="n">
        <v>0</v>
      </c>
      <c r="N307" t="inlineStr">
        <is>
          <t>Unilever Global</t>
        </is>
      </c>
      <c r="O307" t="inlineStr">
        <is>
          <t>UK</t>
        </is>
      </c>
      <c r="R307" t="inlineStr">
        <is>
          <t>http://www.amazon.co.uk//gp/customer-reviews/R19KXFW3T6Q33S/ref=cm_cr_arp_d_rvw_ttl?ie=UTF8&amp;ASIN=B0142CI6FC</t>
        </is>
      </c>
      <c r="S307" t="inlineStr">
        <is>
          <t>Organic</t>
        </is>
      </c>
      <c r="T307" t="inlineStr">
        <is>
          <t>Child</t>
        </is>
      </c>
      <c r="V307" t="inlineStr">
        <is>
          <t>Deodorants &amp; Fragrances</t>
        </is>
      </c>
      <c r="W307" t="inlineStr">
        <is>
          <t>Male Anti-Perspirant Deodorant</t>
        </is>
      </c>
      <c r="X307" t="inlineStr">
        <is>
          <t>Male Anti-Perspirant Deodorant</t>
        </is>
      </c>
      <c r="AB307" t="inlineStr">
        <is>
          <t>Retailer Core of the Core</t>
        </is>
      </c>
      <c r="AC307" t="inlineStr">
        <is>
          <t>Core of the Core</t>
        </is>
      </c>
      <c r="AD307" t="b">
        <v>1</v>
      </c>
      <c r="AE307" t="n">
        <v>0</v>
      </c>
      <c r="AF307" t="inlineStr">
        <is>
          <t>0bdb2e4f-643a-3c2f-ecb8-47745487cb7f</t>
        </is>
      </c>
    </row>
    <row r="308">
      <c r="A308" s="1" t="n">
        <v>43508</v>
      </c>
      <c r="B308" t="inlineStr">
        <is>
          <t>AMAZON</t>
        </is>
      </c>
      <c r="C308" t="n">
        <v>8717644474945</v>
      </c>
      <c r="D308" t="inlineStr">
        <is>
          <t>B00OQ3KBZG</t>
        </is>
      </c>
      <c r="E308" t="inlineStr">
        <is>
          <t>Sure</t>
        </is>
      </c>
      <c r="F308" t="inlineStr">
        <is>
          <t>Personal Care</t>
        </is>
      </c>
      <c r="G308" t="inlineStr">
        <is>
          <t>Deodorants &amp; Fragrances</t>
        </is>
      </c>
      <c r="H308" t="inlineStr">
        <is>
          <t>Sure Maximum Protection Clean Scent Cream Anti-Perspirant Deodorant 45ml</t>
        </is>
      </c>
      <c r="I308" s="1" t="n">
        <v>43478</v>
      </c>
      <c r="J308" t="n">
        <v>5</v>
      </c>
      <c r="K308" t="inlineStr">
        <is>
          <t>Spot on</t>
        </is>
      </c>
      <c r="L308" t="inlineStr">
        <is>
          <t>perfect</t>
        </is>
      </c>
      <c r="M308" t="n">
        <v>0</v>
      </c>
      <c r="N308" t="inlineStr">
        <is>
          <t>Unilever Global</t>
        </is>
      </c>
      <c r="O308" t="inlineStr">
        <is>
          <t>UK</t>
        </is>
      </c>
      <c r="R308" t="inlineStr">
        <is>
          <t>http://www.amazon.co.uk//gp/customer-reviews/R1ZFYJUHLX5OKO/ref=cm_cr_arp_d_rvw_ttl?ie=UTF8&amp;ASIN=B00OQ3KBZG</t>
        </is>
      </c>
      <c r="S308" t="inlineStr">
        <is>
          <t>Organic</t>
        </is>
      </c>
      <c r="T308" t="inlineStr">
        <is>
          <t>Parent</t>
        </is>
      </c>
      <c r="V308" t="inlineStr">
        <is>
          <t>Deodorants &amp; Fragrances</t>
        </is>
      </c>
      <c r="W308" t="inlineStr">
        <is>
          <t>Female Anti-Perspirant Deodorant</t>
        </is>
      </c>
      <c r="X308" t="inlineStr">
        <is>
          <t>Female Anti-Perspirant Deodorant</t>
        </is>
      </c>
      <c r="AB308" t="inlineStr">
        <is>
          <t>Retailer Core of the Core</t>
        </is>
      </c>
      <c r="AC308" t="inlineStr">
        <is>
          <t>Core of the Core</t>
        </is>
      </c>
      <c r="AD308" t="b">
        <v>1</v>
      </c>
      <c r="AE308" t="n">
        <v>0</v>
      </c>
      <c r="AF308" t="inlineStr">
        <is>
          <t>00a2c1e8-39fe-41aa-4118-369bf7008540</t>
        </is>
      </c>
    </row>
    <row r="309">
      <c r="A309" s="1" t="n">
        <v>43508</v>
      </c>
      <c r="B309" t="inlineStr">
        <is>
          <t>AMAZON</t>
        </is>
      </c>
      <c r="C309" t="n">
        <v>8718114216478</v>
      </c>
      <c r="D309" t="inlineStr">
        <is>
          <t>B00P7PE82O</t>
        </is>
      </c>
      <c r="E309" t="inlineStr">
        <is>
          <t>Dove Men+Care</t>
        </is>
      </c>
      <c r="F309" t="inlineStr">
        <is>
          <t>Personal Care</t>
        </is>
      </c>
      <c r="G309" t="inlineStr">
        <is>
          <t>Deodorants &amp; Fragrances</t>
        </is>
      </c>
      <c r="H309" t="inlineStr">
        <is>
          <t>Dove Men+Care  Extra Fresh Anti-perspirant Deodorant Aerosol 250ml</t>
        </is>
      </c>
      <c r="I309" s="1" t="n">
        <v>43478</v>
      </c>
      <c r="J309" t="n">
        <v>5</v>
      </c>
      <c r="K309" t="inlineStr">
        <is>
          <t>Really good and long lasting</t>
        </is>
      </c>
      <c r="L309" t="inlineStr">
        <is>
          <t>They last forever, work well and I now wouldn't change to another brand. Smell is pretty neutral</t>
        </is>
      </c>
      <c r="M309" t="n">
        <v>0</v>
      </c>
      <c r="N309" t="inlineStr">
        <is>
          <t>Unilever Global</t>
        </is>
      </c>
      <c r="O309" t="inlineStr">
        <is>
          <t>UK</t>
        </is>
      </c>
      <c r="R309" t="inlineStr">
        <is>
          <t>http://www.amazon.co.uk//gp/customer-reviews/R19KXFW3T6Q33S/ref=cm_cr_arp_d_rvw_ttl?ie=UTF8&amp;ASIN=B00P7PE82O</t>
        </is>
      </c>
      <c r="S309" t="inlineStr">
        <is>
          <t>Organic</t>
        </is>
      </c>
      <c r="T309" t="inlineStr">
        <is>
          <t>Parent</t>
        </is>
      </c>
      <c r="V309" t="inlineStr">
        <is>
          <t>Deodorants &amp; Fragrances</t>
        </is>
      </c>
      <c r="W309" t="inlineStr">
        <is>
          <t>Male Anti-Perspirant Deodorant</t>
        </is>
      </c>
      <c r="X309" t="inlineStr">
        <is>
          <t>Male Anti-Perspirant Deodorant</t>
        </is>
      </c>
      <c r="AB309" t="inlineStr">
        <is>
          <t>Retailer Core of the Core</t>
        </is>
      </c>
      <c r="AC309" t="inlineStr">
        <is>
          <t>Core of the Core</t>
        </is>
      </c>
      <c r="AD309" t="b">
        <v>1</v>
      </c>
      <c r="AE309" t="n">
        <v>0</v>
      </c>
      <c r="AF309" t="inlineStr">
        <is>
          <t>6f0cd5eb-b0b2-a6fe-52d7-39aa354602a0</t>
        </is>
      </c>
    </row>
    <row r="310">
      <c r="A310" s="1" t="n">
        <v>43508</v>
      </c>
      <c r="B310" t="inlineStr">
        <is>
          <t>AMAZON</t>
        </is>
      </c>
      <c r="C310" t="n">
        <v>8710447325513</v>
      </c>
      <c r="D310" t="inlineStr">
        <is>
          <t>B077YLQ2R1</t>
        </is>
      </c>
      <c r="E310" t="inlineStr">
        <is>
          <t>Comfort</t>
        </is>
      </c>
      <c r="F310" t="inlineStr">
        <is>
          <t>Homecare</t>
        </is>
      </c>
      <c r="G310" t="inlineStr">
        <is>
          <t>Laundry</t>
        </is>
      </c>
      <c r="H310" t="inlineStr">
        <is>
          <t>Comfort  Pure Fabric Conditioner 166 Wash 5L</t>
        </is>
      </c>
      <c r="I310" s="1" t="n">
        <v>43478</v>
      </c>
      <c r="J310" t="n">
        <v>5</v>
      </c>
      <c r="K310" t="inlineStr">
        <is>
          <t>Good</t>
        </is>
      </c>
      <c r="L310" t="inlineStr">
        <is>
          <t>Goos</t>
        </is>
      </c>
      <c r="M310" t="n">
        <v>0</v>
      </c>
      <c r="N310" t="inlineStr">
        <is>
          <t>Unilever Global</t>
        </is>
      </c>
      <c r="O310" t="inlineStr">
        <is>
          <t>UK</t>
        </is>
      </c>
      <c r="R310" t="inlineStr">
        <is>
          <t>http://www.amazon.co.uk//gp/customer-reviews/RYPQTHS6SGTFX/ref=cm_cr_arp_d_rvw_ttl?ie=UTF8&amp;ASIN=B077YLQ2R1</t>
        </is>
      </c>
      <c r="S310" t="inlineStr">
        <is>
          <t>Organic</t>
        </is>
      </c>
      <c r="T310" t="inlineStr">
        <is>
          <t>Parent</t>
        </is>
      </c>
      <c r="V310" t="inlineStr">
        <is>
          <t>Laundry</t>
        </is>
      </c>
      <c r="W310" t="inlineStr">
        <is>
          <t>COTC Fabric Conditioner</t>
        </is>
      </c>
      <c r="AB310" t="inlineStr">
        <is>
          <t>Retailer Core of the Core</t>
        </is>
      </c>
      <c r="AC310" t="inlineStr">
        <is>
          <t>Core of the Core</t>
        </is>
      </c>
      <c r="AD310" t="b">
        <v>1</v>
      </c>
      <c r="AE310" t="n">
        <v>0</v>
      </c>
      <c r="AF310" t="inlineStr">
        <is>
          <t>4bec0a3a-e213-0627-9bd1-d17acdb609a7</t>
        </is>
      </c>
    </row>
    <row r="311">
      <c r="A311" s="1" t="n">
        <v>43508</v>
      </c>
      <c r="B311" t="inlineStr">
        <is>
          <t>AMAZON</t>
        </is>
      </c>
      <c r="C311" t="n">
        <v>8710447325520</v>
      </c>
      <c r="D311" t="inlineStr">
        <is>
          <t>B077YK7GLF</t>
        </is>
      </c>
      <c r="E311" t="inlineStr">
        <is>
          <t>Comfort</t>
        </is>
      </c>
      <c r="F311" t="inlineStr">
        <is>
          <t>Homecare</t>
        </is>
      </c>
      <c r="G311" t="inlineStr">
        <is>
          <t>Laundry</t>
        </is>
      </c>
      <c r="H311" t="inlineStr">
        <is>
          <t>Comfort  Sunshiny Days Fabric Conditioner 166 Wash 5L</t>
        </is>
      </c>
      <c r="I311" s="1" t="n">
        <v>43478</v>
      </c>
      <c r="J311" t="n">
        <v>5</v>
      </c>
      <c r="K311" t="inlineStr">
        <is>
          <t>Good</t>
        </is>
      </c>
      <c r="L311" t="inlineStr">
        <is>
          <t>Goos</t>
        </is>
      </c>
      <c r="M311" t="n">
        <v>0</v>
      </c>
      <c r="N311" t="inlineStr">
        <is>
          <t>Unilever Global</t>
        </is>
      </c>
      <c r="O311" t="inlineStr">
        <is>
          <t>UK</t>
        </is>
      </c>
      <c r="R311" t="inlineStr">
        <is>
          <t>http://www.amazon.co.uk//gp/customer-reviews/RYPQTHS6SGTFX/ref=cm_cr_arp_d_rvw_ttl?ie=UTF8&amp;ASIN=B077YK7GLF</t>
        </is>
      </c>
      <c r="S311" t="inlineStr">
        <is>
          <t>Organic</t>
        </is>
      </c>
      <c r="T311" t="inlineStr">
        <is>
          <t>Child</t>
        </is>
      </c>
      <c r="V311" t="inlineStr">
        <is>
          <t>Laundry</t>
        </is>
      </c>
      <c r="W311" t="inlineStr">
        <is>
          <t>COTC Fabric Conditioner</t>
        </is>
      </c>
      <c r="AB311" t="inlineStr">
        <is>
          <t>non-Retailer Core of the Core</t>
        </is>
      </c>
      <c r="AC311" t="inlineStr">
        <is>
          <t>Core of the Core</t>
        </is>
      </c>
      <c r="AD311" t="b">
        <v>1</v>
      </c>
      <c r="AE311" t="n">
        <v>0</v>
      </c>
      <c r="AF311" t="inlineStr">
        <is>
          <t>035d78f9-30ae-750e-9eba-7a067d570f83</t>
        </is>
      </c>
    </row>
    <row r="312">
      <c r="A312" s="1" t="n">
        <v>43509</v>
      </c>
      <c r="B312" t="inlineStr">
        <is>
          <t>OCADO</t>
        </is>
      </c>
      <c r="C312" t="n">
        <v>8714100590430</v>
      </c>
      <c r="D312" t="n">
        <v>18408011</v>
      </c>
      <c r="E312" t="inlineStr">
        <is>
          <t>Heartbrand</t>
        </is>
      </c>
      <c r="F312" t="inlineStr">
        <is>
          <t>Refreshment</t>
        </is>
      </c>
      <c r="G312" t="inlineStr">
        <is>
          <t>Ice Cream</t>
        </is>
      </c>
      <c r="H312" t="inlineStr">
        <is>
          <t>Swedish Glace Dairy Free Smooth Vanilla Ice Cream 750ml</t>
        </is>
      </c>
      <c r="I312" s="1" t="n">
        <v>43479</v>
      </c>
      <c r="J312" t="n">
        <v>5</v>
      </c>
      <c r="K312" t="inlineStr">
        <is>
          <t>Even non-vegans loved it</t>
        </is>
      </c>
      <c r="L312" t="inlineStr">
        <is>
          <t>Some very considerate friends brought this to a dinner party for the vegans to enjoy and turns out everybody loves it, some even more than the dairy version because of its delicious flavour and less heavy texture. Really good vanilla ice cream!</t>
        </is>
      </c>
      <c r="M312" t="n">
        <v>0</v>
      </c>
      <c r="N312" t="inlineStr">
        <is>
          <t>Unilever Global</t>
        </is>
      </c>
      <c r="O312" t="inlineStr">
        <is>
          <t>UK</t>
        </is>
      </c>
      <c r="S312" t="inlineStr">
        <is>
          <t>Organic</t>
        </is>
      </c>
      <c r="T312" t="inlineStr">
        <is>
          <t>Parent</t>
        </is>
      </c>
      <c r="V312" t="inlineStr">
        <is>
          <t>Ice Cream</t>
        </is>
      </c>
      <c r="W312" t="inlineStr">
        <is>
          <t>Dairy free ice cream</t>
        </is>
      </c>
      <c r="X312" t="inlineStr">
        <is>
          <t>Dairy Free Ice Cream</t>
        </is>
      </c>
      <c r="AB312" t="inlineStr">
        <is>
          <t>Retailer Core of the Core</t>
        </is>
      </c>
      <c r="AC312" t="inlineStr">
        <is>
          <t>Core of the Core</t>
        </is>
      </c>
      <c r="AD312" t="b">
        <v>0</v>
      </c>
      <c r="AE312" t="n">
        <v>0</v>
      </c>
      <c r="AF312" t="inlineStr">
        <is>
          <t>3b101096-108a-d6c0-0476-771fc3245ae6</t>
        </is>
      </c>
    </row>
    <row r="313">
      <c r="A313" s="1" t="n">
        <v>43509</v>
      </c>
      <c r="B313" t="inlineStr">
        <is>
          <t>OCADO</t>
        </is>
      </c>
      <c r="C313" t="n">
        <v>8710908430657</v>
      </c>
      <c r="D313" t="n">
        <v>307451011</v>
      </c>
      <c r="E313" t="inlineStr">
        <is>
          <t>Comfort</t>
        </is>
      </c>
      <c r="F313" t="inlineStr">
        <is>
          <t>Homecare</t>
        </is>
      </c>
      <c r="G313" t="inlineStr">
        <is>
          <t>Laundry</t>
        </is>
      </c>
      <c r="H313" t="inlineStr">
        <is>
          <t>Comfort Ultra Concentrated Pure Fabric Conditioner 64 Wash 960ml</t>
        </is>
      </c>
      <c r="I313" s="1" t="n">
        <v>43479</v>
      </c>
      <c r="J313" t="n">
        <v>2</v>
      </c>
      <c r="K313" t="inlineStr">
        <is>
          <t>Stupid Lid</t>
        </is>
      </c>
      <c r="L313" t="inlineStr">
        <is>
          <t>Product is fine. But I struggle to get the smooth thin lid off most of the time. With wet hands, impossible. Also the design makes it difficult to hold and pour the bottle. Won't buy again.</t>
        </is>
      </c>
      <c r="M313" t="n">
        <v>0</v>
      </c>
      <c r="N313" t="inlineStr">
        <is>
          <t>Unilever Global</t>
        </is>
      </c>
      <c r="O313" t="inlineStr">
        <is>
          <t>UK</t>
        </is>
      </c>
      <c r="S313" t="inlineStr">
        <is>
          <t>Organic</t>
        </is>
      </c>
      <c r="T313" t="inlineStr">
        <is>
          <t>Parent</t>
        </is>
      </c>
      <c r="V313" t="inlineStr">
        <is>
          <t>Laundry</t>
        </is>
      </c>
      <c r="W313" t="inlineStr">
        <is>
          <t>COTC Fabric Conditioner</t>
        </is>
      </c>
      <c r="X313" t="inlineStr">
        <is>
          <t>COTC Fabric Conditioner</t>
        </is>
      </c>
      <c r="AB313" t="inlineStr">
        <is>
          <t>non-Retailer Core of the Core</t>
        </is>
      </c>
      <c r="AC313" t="inlineStr">
        <is>
          <t>Core of the Core</t>
        </is>
      </c>
      <c r="AD313" t="b">
        <v>0</v>
      </c>
      <c r="AE313" t="n">
        <v>0</v>
      </c>
      <c r="AF313" t="inlineStr">
        <is>
          <t>b5456fb4-84cd-887e-1e01-108e7e870090</t>
        </is>
      </c>
    </row>
    <row r="314" hidden="1">
      <c r="A314" s="1" t="n">
        <v>43509</v>
      </c>
      <c r="B314" t="inlineStr">
        <is>
          <t>BOOTS</t>
        </is>
      </c>
      <c r="C314" t="n">
        <v>8717163997383</v>
      </c>
      <c r="D314" t="n">
        <v>3588432</v>
      </c>
      <c r="E314" t="inlineStr">
        <is>
          <t>Dove</t>
        </is>
      </c>
      <c r="F314" t="inlineStr">
        <is>
          <t>Personal Care</t>
        </is>
      </c>
      <c r="G314" t="inlineStr">
        <is>
          <t>Deodorants &amp; Fragrances</t>
        </is>
      </c>
      <c r="H314" t="inlineStr">
        <is>
          <t>Dove  Invisible Dry Aerosol Anti-perspirant Deodorant 250ml</t>
        </is>
      </c>
      <c r="I314" s="1" t="n">
        <v>43479</v>
      </c>
      <c r="J314" t="n">
        <v>5</v>
      </c>
      <c r="K314" t="inlineStr">
        <is>
          <t>Dove deodorant</t>
        </is>
      </c>
      <c r="L314" t="inlineStr">
        <is>
          <t>I always buy this product, I love it. It's a quality product, smells nice, doesn't leave marks on your clothes!!!</t>
        </is>
      </c>
      <c r="M314" t="n">
        <v>0</v>
      </c>
      <c r="N314" t="inlineStr">
        <is>
          <t>Unilever Global</t>
        </is>
      </c>
      <c r="O314" t="inlineStr">
        <is>
          <t>UK</t>
        </is>
      </c>
      <c r="S314" t="inlineStr">
        <is>
          <t>Organic</t>
        </is>
      </c>
      <c r="T314" t="inlineStr">
        <is>
          <t>Parent</t>
        </is>
      </c>
      <c r="V314" t="inlineStr">
        <is>
          <t>Deodorants &amp; Fragrances</t>
        </is>
      </c>
      <c r="W314" t="inlineStr">
        <is>
          <t>Female Anti-Perspirant Deodorant</t>
        </is>
      </c>
      <c r="X314" t="inlineStr">
        <is>
          <t>Female Anti-Perspirant Deodorant</t>
        </is>
      </c>
      <c r="AB314" t="inlineStr">
        <is>
          <t>non-Retailer Core of the Core</t>
        </is>
      </c>
      <c r="AC314" t="inlineStr">
        <is>
          <t>Core of the Core</t>
        </is>
      </c>
      <c r="AD314" t="b">
        <v>0</v>
      </c>
      <c r="AE314" t="n">
        <v>0</v>
      </c>
      <c r="AF314" t="inlineStr">
        <is>
          <t>a2676ccd-0e62-2712-e3e0-d6ba830d2f2a</t>
        </is>
      </c>
    </row>
    <row r="315" hidden="1">
      <c r="A315" s="1" t="n">
        <v>43509</v>
      </c>
      <c r="B315" t="inlineStr">
        <is>
          <t>AMAZONPRIMEPANTRY</t>
        </is>
      </c>
      <c r="C315" t="n">
        <v>5012254061145</v>
      </c>
      <c r="D315" t="inlineStr">
        <is>
          <t>B014DFDAOU</t>
        </is>
      </c>
      <c r="E315" t="inlineStr">
        <is>
          <t>TRESemmé</t>
        </is>
      </c>
      <c r="F315" t="inlineStr">
        <is>
          <t>Personal Care</t>
        </is>
      </c>
      <c r="G315" t="inlineStr">
        <is>
          <t>Hair Care</t>
        </is>
      </c>
      <c r="H315" t="inlineStr">
        <is>
          <t>Tresemme  Heat Defence Spray 300ml</t>
        </is>
      </c>
      <c r="I315" s="1" t="n">
        <v>43479</v>
      </c>
      <c r="J315" t="n">
        <v>5</v>
      </c>
      <c r="K315" t="inlineStr">
        <is>
          <t>I can't do without it, it's an amazing product</t>
        </is>
      </c>
      <c r="L315" t="inlineStr">
        <is>
          <t>I love this product It's keeps my hair protected</t>
        </is>
      </c>
      <c r="M315" t="n">
        <v>0</v>
      </c>
      <c r="N315" t="inlineStr">
        <is>
          <t>Unilever Global</t>
        </is>
      </c>
      <c r="O315" t="inlineStr">
        <is>
          <t>UK</t>
        </is>
      </c>
      <c r="R315" t="inlineStr">
        <is>
          <t>http://www.amazon.co.uk//gp/customer-reviews/R150IIS8OBE11O/ref=cm_cr_arp_d_rvw_ttl?ie=UTF8&amp;ASIN=B014DFDAOU</t>
        </is>
      </c>
      <c r="S315" t="inlineStr">
        <is>
          <t>Organic</t>
        </is>
      </c>
      <c r="T315" t="inlineStr">
        <is>
          <t>Child</t>
        </is>
      </c>
      <c r="V315" t="inlineStr">
        <is>
          <t>Hair Care</t>
        </is>
      </c>
      <c r="W315" t="inlineStr">
        <is>
          <t>Styling Spray</t>
        </is>
      </c>
      <c r="X315" t="inlineStr">
        <is>
          <t>Styling Spray</t>
        </is>
      </c>
      <c r="AB315" t="inlineStr">
        <is>
          <t>non-Retailer Core of the Core</t>
        </is>
      </c>
      <c r="AC315" t="inlineStr">
        <is>
          <t>Core of the Core</t>
        </is>
      </c>
      <c r="AD315" t="b">
        <v>1</v>
      </c>
      <c r="AE315" t="n">
        <v>0</v>
      </c>
      <c r="AF315" t="inlineStr">
        <is>
          <t>29c587d2-5b02-844c-85db-3633b5337d78</t>
        </is>
      </c>
    </row>
    <row r="316">
      <c r="A316" s="1" t="n">
        <v>43509</v>
      </c>
      <c r="B316" t="inlineStr">
        <is>
          <t>AMAZONPRIMEPANTRY</t>
        </is>
      </c>
      <c r="C316" t="n">
        <v>8711600357785</v>
      </c>
      <c r="D316" t="inlineStr">
        <is>
          <t>B0142CI67A</t>
        </is>
      </c>
      <c r="E316" t="inlineStr">
        <is>
          <t>Lynx</t>
        </is>
      </c>
      <c r="F316" t="inlineStr">
        <is>
          <t>Personal Care</t>
        </is>
      </c>
      <c r="G316" t="inlineStr">
        <is>
          <t>Deodorants &amp; Fragrances</t>
        </is>
      </c>
      <c r="H316" t="inlineStr">
        <is>
          <t>Lynx Africa Body Spray Deodorant Aerosol 200ml</t>
        </is>
      </c>
      <c r="I316" s="1" t="n">
        <v>43479</v>
      </c>
      <c r="J316" t="n">
        <v>5</v>
      </c>
      <c r="K316" t="inlineStr">
        <is>
          <t>happy with this item</t>
        </is>
      </c>
      <c r="L316" t="inlineStr">
        <is>
          <t>Happy with item</t>
        </is>
      </c>
      <c r="M316" t="n">
        <v>0</v>
      </c>
      <c r="N316" t="inlineStr">
        <is>
          <t>Unilever Global</t>
        </is>
      </c>
      <c r="O316" t="inlineStr">
        <is>
          <t>UK</t>
        </is>
      </c>
      <c r="R316" t="inlineStr">
        <is>
          <t>http://www.amazon.co.uk//gp/customer-reviews/R34NM6LXJL7BVY/ref=cm_cr_arp_d_rvw_ttl?ie=UTF8&amp;ASIN=B0142CI67A</t>
        </is>
      </c>
      <c r="S316" t="inlineStr">
        <is>
          <t>Organic</t>
        </is>
      </c>
      <c r="T316" t="inlineStr">
        <is>
          <t>Child</t>
        </is>
      </c>
      <c r="V316" t="inlineStr">
        <is>
          <t>Deodorants &amp; Fragrances</t>
        </is>
      </c>
      <c r="W316" t="inlineStr">
        <is>
          <t>Male Body Spray</t>
        </is>
      </c>
      <c r="X316" t="inlineStr">
        <is>
          <t>Male Body Spray</t>
        </is>
      </c>
      <c r="AB316" t="inlineStr">
        <is>
          <t>Retailer Core of the Core</t>
        </is>
      </c>
      <c r="AC316" t="inlineStr">
        <is>
          <t>Core of the Core</t>
        </is>
      </c>
      <c r="AD316" t="b">
        <v>1</v>
      </c>
      <c r="AE316" t="n">
        <v>0</v>
      </c>
      <c r="AF316" t="inlineStr">
        <is>
          <t>ab2d7eb8-adb4-abb4-cd60-36a2c1b606a6</t>
        </is>
      </c>
    </row>
    <row r="317">
      <c r="A317" s="1" t="n">
        <v>43509</v>
      </c>
      <c r="B317" t="inlineStr">
        <is>
          <t>AMAZONPRIMEPANTRY</t>
        </is>
      </c>
      <c r="C317" t="n">
        <v>8717163284698</v>
      </c>
      <c r="D317" t="inlineStr">
        <is>
          <t>B014G36LGI</t>
        </is>
      </c>
      <c r="E317" t="inlineStr">
        <is>
          <t>Domestos</t>
        </is>
      </c>
      <c r="F317" t="inlineStr">
        <is>
          <t>Homecare</t>
        </is>
      </c>
      <c r="G317" t="inlineStr">
        <is>
          <t>Household Care</t>
        </is>
      </c>
      <c r="H317" t="inlineStr">
        <is>
          <t>Domestos  15 Minute Sink &amp; Pipe Unblocker 500ml</t>
        </is>
      </c>
      <c r="I317" s="1" t="n">
        <v>43479</v>
      </c>
      <c r="J317" t="n">
        <v>5</v>
      </c>
      <c r="K317" t="inlineStr">
        <is>
          <t>Does what its made for</t>
        </is>
      </c>
      <c r="L317" t="inlineStr">
        <is>
          <t>Brilliant product! Left the drains clear and clean</t>
        </is>
      </c>
      <c r="M317" t="n">
        <v>0</v>
      </c>
      <c r="N317" t="inlineStr">
        <is>
          <t>Unilever Global</t>
        </is>
      </c>
      <c r="O317" t="inlineStr">
        <is>
          <t>UK</t>
        </is>
      </c>
      <c r="R317" t="inlineStr">
        <is>
          <t>http://www.amazon.co.uk//gp/customer-reviews/R3EH609UAIHLQS/ref=cm_cr_arp_d_rvw_ttl?ie=UTF8&amp;ASIN=B014G36LGI</t>
        </is>
      </c>
      <c r="S317" t="inlineStr">
        <is>
          <t>Organic</t>
        </is>
      </c>
      <c r="T317" t="inlineStr">
        <is>
          <t>Parent</t>
        </is>
      </c>
      <c r="V317" t="inlineStr">
        <is>
          <t>Household Care</t>
        </is>
      </c>
      <c r="W317" t="inlineStr">
        <is>
          <t>Sink &amp; Pipe Unblocker</t>
        </is>
      </c>
      <c r="X317" t="inlineStr">
        <is>
          <t>Sink &amp; Pipe unblocker</t>
        </is>
      </c>
      <c r="AB317" t="inlineStr">
        <is>
          <t>non-Retailer Core of the Core</t>
        </is>
      </c>
      <c r="AC317" t="inlineStr">
        <is>
          <t>Core of the Core</t>
        </is>
      </c>
      <c r="AD317" t="b">
        <v>0</v>
      </c>
      <c r="AE317" t="n">
        <v>0</v>
      </c>
      <c r="AF317" t="inlineStr">
        <is>
          <t>811f78be-47ab-0d06-e223-2c1c8e2d0336</t>
        </is>
      </c>
    </row>
    <row r="318">
      <c r="A318" s="1" t="n">
        <v>43509</v>
      </c>
      <c r="B318" t="inlineStr">
        <is>
          <t>AMAZONPRIMEPANTRY</t>
        </is>
      </c>
      <c r="C318" t="n">
        <v>8717644474945</v>
      </c>
      <c r="D318" t="inlineStr">
        <is>
          <t>B014G2VTL6</t>
        </is>
      </c>
      <c r="E318" t="inlineStr">
        <is>
          <t>Sure</t>
        </is>
      </c>
      <c r="F318" t="inlineStr">
        <is>
          <t>Personal Care</t>
        </is>
      </c>
      <c r="G318" t="inlineStr">
        <is>
          <t>Deodorants &amp; Fragrances</t>
        </is>
      </c>
      <c r="H318" t="inlineStr">
        <is>
          <t>Sure Maximum Protection Clean Scent Cream Anti-Perspirant Deodorant 45ml</t>
        </is>
      </c>
      <c r="I318" s="1" t="n">
        <v>43479</v>
      </c>
      <c r="J318" t="n">
        <v>5</v>
      </c>
      <c r="K318" t="inlineStr">
        <is>
          <t>Great value</t>
        </is>
      </c>
      <c r="L318" t="inlineStr">
        <is>
          <t>Great value</t>
        </is>
      </c>
      <c r="M318" t="n">
        <v>0</v>
      </c>
      <c r="N318" t="inlineStr">
        <is>
          <t>Unilever Global</t>
        </is>
      </c>
      <c r="O318" t="inlineStr">
        <is>
          <t>UK</t>
        </is>
      </c>
      <c r="R318" t="inlineStr">
        <is>
          <t>http://www.amazon.co.uk//gp/customer-reviews/R1XRS9KYUVQLYT/ref=cm_cr_arp_d_rvw_ttl?ie=UTF8&amp;ASIN=B014G2VTL6</t>
        </is>
      </c>
      <c r="S318" t="inlineStr">
        <is>
          <t>Organic</t>
        </is>
      </c>
      <c r="T318" t="inlineStr">
        <is>
          <t>Child</t>
        </is>
      </c>
      <c r="V318" t="inlineStr">
        <is>
          <t>Deodorants &amp; Fragrances</t>
        </is>
      </c>
      <c r="W318" t="inlineStr">
        <is>
          <t>Female Anti-Perspirant Deodorant</t>
        </is>
      </c>
      <c r="X318" t="inlineStr">
        <is>
          <t>Female Anti-Perspirant Deodorant</t>
        </is>
      </c>
      <c r="AB318" t="inlineStr">
        <is>
          <t>Retailer Core of the Core</t>
        </is>
      </c>
      <c r="AC318" t="inlineStr">
        <is>
          <t>Core of the Core</t>
        </is>
      </c>
      <c r="AD318" t="b">
        <v>1</v>
      </c>
      <c r="AE318" t="n">
        <v>0</v>
      </c>
      <c r="AF318" t="inlineStr">
        <is>
          <t>04ae743a-bb49-02ce-cc6a-5b31ee065e38</t>
        </is>
      </c>
    </row>
    <row r="319">
      <c r="A319" s="1" t="n">
        <v>43509</v>
      </c>
      <c r="B319" t="inlineStr">
        <is>
          <t>AMAZONPRIMEPANTRY</t>
        </is>
      </c>
      <c r="C319" t="n">
        <v>8722700268727</v>
      </c>
      <c r="D319" t="inlineStr">
        <is>
          <t>B014DFL740</t>
        </is>
      </c>
      <c r="E319" t="inlineStr">
        <is>
          <t>Knorr</t>
        </is>
      </c>
      <c r="F319" t="inlineStr">
        <is>
          <t>Foods</t>
        </is>
      </c>
      <c r="G319" t="inlineStr">
        <is>
          <t>Savoury</t>
        </is>
      </c>
      <c r="H319" t="inlineStr">
        <is>
          <t>Knorr  Chicken Stock Pot 4 x 28g</t>
        </is>
      </c>
      <c r="I319" s="1" t="n">
        <v>43479</v>
      </c>
      <c r="J319" t="n">
        <v>5</v>
      </c>
      <c r="K319" t="inlineStr">
        <is>
          <t>Ok</t>
        </is>
      </c>
      <c r="L319" t="inlineStr">
        <is>
          <t>Fine</t>
        </is>
      </c>
      <c r="M319" t="n">
        <v>0</v>
      </c>
      <c r="N319" t="inlineStr">
        <is>
          <t>Unilever Global</t>
        </is>
      </c>
      <c r="O319" t="inlineStr">
        <is>
          <t>UK</t>
        </is>
      </c>
      <c r="R319" t="inlineStr">
        <is>
          <t>http://www.amazon.co.uk//gp/customer-reviews/R1SWIP98J5AOT/ref=cm_cr_arp_d_rvw_ttl?ie=UTF8&amp;ASIN=B014DFL740</t>
        </is>
      </c>
      <c r="S319" t="inlineStr">
        <is>
          <t>Organic</t>
        </is>
      </c>
      <c r="T319" t="inlineStr">
        <is>
          <t>Parent</t>
        </is>
      </c>
      <c r="V319" t="inlineStr">
        <is>
          <t>Savoury</t>
        </is>
      </c>
      <c r="W319" t="inlineStr">
        <is>
          <t>Chicken Stock/Pots/Cubes/Extract/Liquid/Concentrated</t>
        </is>
      </c>
      <c r="X319" t="inlineStr">
        <is>
          <t>Chicken Stock/Pots/Cubes/Extract/Liquid/Concentrated</t>
        </is>
      </c>
      <c r="AB319" t="inlineStr">
        <is>
          <t>non-Retailer Core of the Core</t>
        </is>
      </c>
      <c r="AC319" t="inlineStr">
        <is>
          <t>Core of the Core</t>
        </is>
      </c>
      <c r="AD319" t="b">
        <v>1</v>
      </c>
      <c r="AE319" t="n">
        <v>0</v>
      </c>
      <c r="AF319" t="inlineStr">
        <is>
          <t>fa868a55-783b-3376-25a4-8776bc66f6e5</t>
        </is>
      </c>
    </row>
    <row r="320">
      <c r="A320" s="1" t="n">
        <v>43509</v>
      </c>
      <c r="B320" t="inlineStr">
        <is>
          <t>AMAZONPRIMEPANTRY</t>
        </is>
      </c>
      <c r="C320" t="n">
        <v>8712561877947</v>
      </c>
      <c r="D320" t="inlineStr">
        <is>
          <t>B014PEJY4E</t>
        </is>
      </c>
      <c r="E320" t="inlineStr">
        <is>
          <t>Comfort</t>
        </is>
      </c>
      <c r="F320" t="inlineStr">
        <is>
          <t>Homecare</t>
        </is>
      </c>
      <c r="G320" t="inlineStr">
        <is>
          <t>Laundry</t>
        </is>
      </c>
      <c r="H320" t="inlineStr">
        <is>
          <t>Comfort Intense Fuchsia Passion Fabric Conditioner 64 Wash 960ml</t>
        </is>
      </c>
      <c r="I320" s="1" t="n">
        <v>43479</v>
      </c>
      <c r="J320" t="n">
        <v>3</v>
      </c>
      <c r="K320" t="inlineStr">
        <is>
          <t>You need a cap full, not a drop or half a cap!!</t>
        </is>
      </c>
      <c r="L320" t="inlineStr">
        <is>
          <t>I'v bought loads of these on offer. Used 3 washing with half a cap and I can't small much. I do have a good sense of smell by the way. Description says put a drop, like Wtf.! You need a cap full so now I don't think it will.be 64 wash after all</t>
        </is>
      </c>
      <c r="M320" t="n">
        <v>0</v>
      </c>
      <c r="N320" t="inlineStr">
        <is>
          <t>Unilever Global</t>
        </is>
      </c>
      <c r="O320" t="inlineStr">
        <is>
          <t>UK</t>
        </is>
      </c>
      <c r="R320" t="inlineStr">
        <is>
          <t>http://www.amazon.co.uk//gp/customer-reviews/R1ULOCZO0T7NAR/ref=cm_cr_arp_d_rvw_ttl?ie=UTF8&amp;ASIN=B014PEJY4E</t>
        </is>
      </c>
      <c r="S320" t="inlineStr">
        <is>
          <t>Organic</t>
        </is>
      </c>
      <c r="T320" t="inlineStr">
        <is>
          <t>Parent</t>
        </is>
      </c>
      <c r="V320" t="inlineStr">
        <is>
          <t>Laundry</t>
        </is>
      </c>
      <c r="W320" t="inlineStr">
        <is>
          <t>COTC Fabric Conditioner</t>
        </is>
      </c>
      <c r="X320" t="inlineStr">
        <is>
          <t>COTC Fabric Conditioner</t>
        </is>
      </c>
      <c r="AB320" t="inlineStr">
        <is>
          <t>non-Retailer Core of the Core</t>
        </is>
      </c>
      <c r="AC320" t="inlineStr">
        <is>
          <t>Core of the Core</t>
        </is>
      </c>
      <c r="AD320" t="b">
        <v>0</v>
      </c>
      <c r="AE320" t="n">
        <v>0</v>
      </c>
      <c r="AF320" t="inlineStr">
        <is>
          <t>3cc12c21-f66d-93bc-c407-48413573cf3e</t>
        </is>
      </c>
    </row>
    <row r="321">
      <c r="A321" s="1" t="n">
        <v>43509</v>
      </c>
      <c r="B321" t="inlineStr">
        <is>
          <t>AMAZONPRIMEPANTRY</t>
        </is>
      </c>
      <c r="C321" t="n">
        <v>8712561877947</v>
      </c>
      <c r="D321" t="inlineStr">
        <is>
          <t>B014PEJY4E</t>
        </is>
      </c>
      <c r="E321" t="inlineStr">
        <is>
          <t>Comfort</t>
        </is>
      </c>
      <c r="F321" t="inlineStr">
        <is>
          <t>Homecare</t>
        </is>
      </c>
      <c r="G321" t="inlineStr">
        <is>
          <t>Laundry</t>
        </is>
      </c>
      <c r="H321" t="inlineStr">
        <is>
          <t>Comfort Intense Fuchsia Passion Fabric Conditioner 64 Wash 960ml</t>
        </is>
      </c>
      <c r="I321" s="1" t="n">
        <v>43479</v>
      </c>
      <c r="J321" t="n">
        <v>5</v>
      </c>
      <c r="K321" t="inlineStr">
        <is>
          <t>Lovely scent</t>
        </is>
      </c>
      <c r="L321" t="inlineStr">
        <is>
          <t>I bulk bought these as don't drive and they are heavy to carry from the supermarket. Scent is good, supposed to last 64 washes. This is only if you use half lidfulls. If your like me you'll throw in a full cap and it won't last as long.</t>
        </is>
      </c>
      <c r="M321" t="n">
        <v>0</v>
      </c>
      <c r="N321" t="inlineStr">
        <is>
          <t>Unilever Global</t>
        </is>
      </c>
      <c r="O321" t="inlineStr">
        <is>
          <t>UK</t>
        </is>
      </c>
      <c r="R321" t="inlineStr">
        <is>
          <t>http://www.amazon.co.uk//gp/customer-reviews/RB7CNNVD4334/ref=cm_cr_arp_d_rvw_ttl?ie=UTF8&amp;ASIN=B014PEJY4E</t>
        </is>
      </c>
      <c r="S321" t="inlineStr">
        <is>
          <t>Organic</t>
        </is>
      </c>
      <c r="T321" t="inlineStr">
        <is>
          <t>Parent</t>
        </is>
      </c>
      <c r="V321" t="inlineStr">
        <is>
          <t>Laundry</t>
        </is>
      </c>
      <c r="W321" t="inlineStr">
        <is>
          <t>COTC Fabric Conditioner</t>
        </is>
      </c>
      <c r="X321" t="inlineStr">
        <is>
          <t>COTC Fabric Conditioner</t>
        </is>
      </c>
      <c r="AB321" t="inlineStr">
        <is>
          <t>non-Retailer Core of the Core</t>
        </is>
      </c>
      <c r="AC321" t="inlineStr">
        <is>
          <t>Core of the Core</t>
        </is>
      </c>
      <c r="AD321" t="b">
        <v>0</v>
      </c>
      <c r="AE321" t="n">
        <v>0</v>
      </c>
      <c r="AF321" t="inlineStr">
        <is>
          <t>1be02018-5069-17eb-e325-b0f43df844aa</t>
        </is>
      </c>
    </row>
    <row r="322">
      <c r="A322" s="1" t="n">
        <v>43509</v>
      </c>
      <c r="B322" t="inlineStr">
        <is>
          <t>AMAZON</t>
        </is>
      </c>
      <c r="C322" t="n">
        <v>50398683</v>
      </c>
      <c r="D322" t="inlineStr">
        <is>
          <t>B00OTT5PEO</t>
        </is>
      </c>
      <c r="E322" t="inlineStr">
        <is>
          <t>VO5</t>
        </is>
      </c>
      <c r="F322" t="inlineStr">
        <is>
          <t>Personal Care</t>
        </is>
      </c>
      <c r="G322" t="inlineStr">
        <is>
          <t>Hair Care</t>
        </is>
      </c>
      <c r="H322" t="inlineStr">
        <is>
          <t>Vo5  Matt Clay 75ml</t>
        </is>
      </c>
      <c r="I322" s="1" t="n">
        <v>43479</v>
      </c>
      <c r="J322" t="n">
        <v>4</v>
      </c>
      <c r="K322" t="inlineStr">
        <is>
          <t>Value for money</t>
        </is>
      </c>
      <c r="L322" t="inlineStr">
        <is>
          <t>Quite a solid product, I find it easier to use if the container is placed in warm water for a few minutes before use.</t>
        </is>
      </c>
      <c r="M322" t="n">
        <v>0</v>
      </c>
      <c r="N322" t="inlineStr">
        <is>
          <t>Unilever Global</t>
        </is>
      </c>
      <c r="O322" t="inlineStr">
        <is>
          <t>UK</t>
        </is>
      </c>
      <c r="R322" t="inlineStr">
        <is>
          <t>http://www.amazon.co.uk//gp/customer-reviews/R53JQY41XDRUE/ref=cm_cr_arp_d_rvw_ttl?ie=UTF8&amp;ASIN=B00OTT5PEO</t>
        </is>
      </c>
      <c r="S322" t="inlineStr">
        <is>
          <t>Organic</t>
        </is>
      </c>
      <c r="T322" t="inlineStr">
        <is>
          <t>Parent</t>
        </is>
      </c>
      <c r="V322" t="inlineStr">
        <is>
          <t>Hair Care</t>
        </is>
      </c>
      <c r="W322" t="inlineStr">
        <is>
          <t>Pomade / Paste / Putty / Glue /Fibre</t>
        </is>
      </c>
      <c r="X322" t="inlineStr">
        <is>
          <t>Pomade / Paste / Putty / Glue /Fibre</t>
        </is>
      </c>
      <c r="AB322" t="inlineStr">
        <is>
          <t>Retailer Core of the Core</t>
        </is>
      </c>
      <c r="AC322" t="inlineStr">
        <is>
          <t>Core of the Core</t>
        </is>
      </c>
      <c r="AD322" t="b">
        <v>1</v>
      </c>
      <c r="AE322" t="n">
        <v>0</v>
      </c>
      <c r="AF322" t="inlineStr">
        <is>
          <t>8d282ab2-f6ad-50a7-7997-3e2c83cb3f8a</t>
        </is>
      </c>
    </row>
    <row r="323">
      <c r="A323" s="1" t="n">
        <v>43509</v>
      </c>
      <c r="B323" t="inlineStr">
        <is>
          <t>AMAZON</t>
        </is>
      </c>
      <c r="C323" t="n">
        <v>5012254060711</v>
      </c>
      <c r="D323" t="inlineStr">
        <is>
          <t>B00H13MB9C</t>
        </is>
      </c>
      <c r="E323" t="inlineStr">
        <is>
          <t>TRESemmé</t>
        </is>
      </c>
      <c r="F323" t="inlineStr">
        <is>
          <t>Personal Care</t>
        </is>
      </c>
      <c r="G323" t="inlineStr">
        <is>
          <t>Hair Care</t>
        </is>
      </c>
      <c r="H323" t="inlineStr">
        <is>
          <t>Tresemme  Colour Revitalise Shampoo 900ml</t>
        </is>
      </c>
      <c r="I323" s="1" t="n">
        <v>43480</v>
      </c>
      <c r="J323" t="n">
        <v>5</v>
      </c>
      <c r="K323" t="inlineStr">
        <is>
          <t>Good Alround</t>
        </is>
      </c>
      <c r="L323" t="inlineStr">
        <is>
          <t>Good Alround Thanks</t>
        </is>
      </c>
      <c r="M323" t="n">
        <v>0</v>
      </c>
      <c r="N323" t="inlineStr">
        <is>
          <t>Unilever Global</t>
        </is>
      </c>
      <c r="O323" t="inlineStr">
        <is>
          <t>UK</t>
        </is>
      </c>
      <c r="R323" t="inlineStr">
        <is>
          <t>http://www.amazon.co.uk//gp/customer-reviews/R30EFM2NOCBFPN/ref=cm_cr_arp_d_rvw_ttl?ie=UTF8&amp;ASIN=B00H13MB9C</t>
        </is>
      </c>
      <c r="S323" t="inlineStr">
        <is>
          <t>Organic</t>
        </is>
      </c>
      <c r="T323" t="inlineStr">
        <is>
          <t>Parent</t>
        </is>
      </c>
      <c r="V323" t="inlineStr">
        <is>
          <t>Hair Care</t>
        </is>
      </c>
      <c r="W323" t="inlineStr">
        <is>
          <t>Women Colour Care Shampoo</t>
        </is>
      </c>
      <c r="X323" t="inlineStr">
        <is>
          <t>Women Colour Care Shampoo</t>
        </is>
      </c>
      <c r="AB323" t="inlineStr">
        <is>
          <t>non-Retailer Core of the Core</t>
        </is>
      </c>
      <c r="AC323" t="inlineStr">
        <is>
          <t>Core of the Core</t>
        </is>
      </c>
      <c r="AD323" t="b">
        <v>1</v>
      </c>
      <c r="AE323" t="n">
        <v>0</v>
      </c>
      <c r="AF323" t="inlineStr">
        <is>
          <t>938d7fd3-3abb-f9ca-745c-5601ee888ac5</t>
        </is>
      </c>
    </row>
    <row r="324">
      <c r="A324" s="1" t="n">
        <v>43509</v>
      </c>
      <c r="B324" t="inlineStr">
        <is>
          <t>AMAZON</t>
        </is>
      </c>
      <c r="C324" t="n">
        <v>5012254061145</v>
      </c>
      <c r="D324" t="inlineStr">
        <is>
          <t>B00P1IECBE</t>
        </is>
      </c>
      <c r="E324" t="inlineStr">
        <is>
          <t>TRESemmé</t>
        </is>
      </c>
      <c r="F324" t="inlineStr">
        <is>
          <t>Personal Care</t>
        </is>
      </c>
      <c r="G324" t="inlineStr">
        <is>
          <t>Hair Care</t>
        </is>
      </c>
      <c r="H324" t="inlineStr">
        <is>
          <t>Tresemme  Heat Defence Spray 300ml</t>
        </is>
      </c>
      <c r="I324" s="1" t="n">
        <v>43479</v>
      </c>
      <c r="J324" t="n">
        <v>5</v>
      </c>
      <c r="K324" t="inlineStr">
        <is>
          <t>I can't do without it, it's an amazing product</t>
        </is>
      </c>
      <c r="L324" t="inlineStr">
        <is>
          <t>I love this product It's keeps my hair protected</t>
        </is>
      </c>
      <c r="M324" t="n">
        <v>0</v>
      </c>
      <c r="N324" t="inlineStr">
        <is>
          <t>Unilever Global</t>
        </is>
      </c>
      <c r="O324" t="inlineStr">
        <is>
          <t>UK</t>
        </is>
      </c>
      <c r="R324" t="inlineStr">
        <is>
          <t>http://www.amazon.co.uk//gp/customer-reviews/R150IIS8OBE11O/ref=cm_cr_arp_d_rvw_ttl?ie=UTF8&amp;ASIN=B00P1IECBE</t>
        </is>
      </c>
      <c r="S324" t="inlineStr">
        <is>
          <t>Organic</t>
        </is>
      </c>
      <c r="T324" t="inlineStr">
        <is>
          <t>Parent</t>
        </is>
      </c>
      <c r="V324" t="inlineStr">
        <is>
          <t>Hair Care</t>
        </is>
      </c>
      <c r="W324" t="inlineStr">
        <is>
          <t>Styling Spray</t>
        </is>
      </c>
      <c r="X324" t="inlineStr">
        <is>
          <t>Styling Spray</t>
        </is>
      </c>
      <c r="AB324" t="inlineStr">
        <is>
          <t>non-Retailer Core of the Core</t>
        </is>
      </c>
      <c r="AC324" t="inlineStr">
        <is>
          <t>Core of the Core</t>
        </is>
      </c>
      <c r="AD324" t="b">
        <v>1</v>
      </c>
      <c r="AE324" t="n">
        <v>0</v>
      </c>
      <c r="AF324" t="inlineStr">
        <is>
          <t>f9dfa9b4-5f3b-827c-6c24-46e0601057fc</t>
        </is>
      </c>
    </row>
    <row r="325">
      <c r="A325" s="1" t="n">
        <v>43509</v>
      </c>
      <c r="B325" t="inlineStr">
        <is>
          <t>AMAZON</t>
        </is>
      </c>
      <c r="C325" t="n">
        <v>8711600357785</v>
      </c>
      <c r="D325" t="inlineStr">
        <is>
          <t>B00P7PFDDM</t>
        </is>
      </c>
      <c r="E325" t="inlineStr">
        <is>
          <t>Lynx</t>
        </is>
      </c>
      <c r="F325" t="inlineStr">
        <is>
          <t>Personal Care</t>
        </is>
      </c>
      <c r="G325" t="inlineStr">
        <is>
          <t>Deodorants &amp; Fragrances</t>
        </is>
      </c>
      <c r="H325" t="inlineStr">
        <is>
          <t>Lynx Africa Body Spray Deodorant Aerosol 200ml</t>
        </is>
      </c>
      <c r="I325" s="1" t="n">
        <v>43479</v>
      </c>
      <c r="J325" t="n">
        <v>5</v>
      </c>
      <c r="K325" t="inlineStr">
        <is>
          <t>happy with this item</t>
        </is>
      </c>
      <c r="L325" t="inlineStr">
        <is>
          <t>Happy with item</t>
        </is>
      </c>
      <c r="M325" t="n">
        <v>0</v>
      </c>
      <c r="N325" t="inlineStr">
        <is>
          <t>Unilever Global</t>
        </is>
      </c>
      <c r="O325" t="inlineStr">
        <is>
          <t>UK</t>
        </is>
      </c>
      <c r="R325" t="inlineStr">
        <is>
          <t>http://www.amazon.co.uk//gp/customer-reviews/R34NM6LXJL7BVY/ref=cm_cr_arp_d_rvw_ttl?ie=UTF8&amp;ASIN=B00P7PFDDM</t>
        </is>
      </c>
      <c r="S325" t="inlineStr">
        <is>
          <t>Organic</t>
        </is>
      </c>
      <c r="T325" t="inlineStr">
        <is>
          <t>Parent</t>
        </is>
      </c>
      <c r="V325" t="inlineStr">
        <is>
          <t>Deodorants &amp; Fragrances</t>
        </is>
      </c>
      <c r="W325" t="inlineStr">
        <is>
          <t>Male Body Spray</t>
        </is>
      </c>
      <c r="X325" t="inlineStr">
        <is>
          <t>Male Body Spray</t>
        </is>
      </c>
      <c r="AB325" t="inlineStr">
        <is>
          <t>Retailer Core of the Core</t>
        </is>
      </c>
      <c r="AC325" t="inlineStr">
        <is>
          <t>Core of the Core</t>
        </is>
      </c>
      <c r="AD325" t="b">
        <v>1</v>
      </c>
      <c r="AE325" t="n">
        <v>0</v>
      </c>
      <c r="AF325" t="inlineStr">
        <is>
          <t>9c70b707-0631-3c61-49db-94c3ab7ae000</t>
        </is>
      </c>
    </row>
    <row r="326">
      <c r="A326" s="1" t="n">
        <v>43509</v>
      </c>
      <c r="B326" t="inlineStr">
        <is>
          <t>AMAZON</t>
        </is>
      </c>
      <c r="C326" t="n">
        <v>8717163284698</v>
      </c>
      <c r="D326" t="inlineStr">
        <is>
          <t>B00CLN9AOG</t>
        </is>
      </c>
      <c r="E326" t="inlineStr">
        <is>
          <t>Domestos</t>
        </is>
      </c>
      <c r="F326" t="inlineStr">
        <is>
          <t>Homecare</t>
        </is>
      </c>
      <c r="G326" t="inlineStr">
        <is>
          <t>Household Care</t>
        </is>
      </c>
      <c r="H326" t="inlineStr">
        <is>
          <t>Domestos  15 Minute Sink &amp; Pipe Unblocker 500ml</t>
        </is>
      </c>
      <c r="I326" s="1" t="n">
        <v>43479</v>
      </c>
      <c r="J326" t="n">
        <v>5</v>
      </c>
      <c r="K326" t="inlineStr">
        <is>
          <t>Does what its made for</t>
        </is>
      </c>
      <c r="L326" t="inlineStr">
        <is>
          <t>Brilliant product! Left the drains clear and clean</t>
        </is>
      </c>
      <c r="M326" t="n">
        <v>0</v>
      </c>
      <c r="N326" t="inlineStr">
        <is>
          <t>Unilever Global</t>
        </is>
      </c>
      <c r="O326" t="inlineStr">
        <is>
          <t>UK</t>
        </is>
      </c>
      <c r="R326" t="inlineStr">
        <is>
          <t>http://www.amazon.co.uk//gp/customer-reviews/R3EH609UAIHLQS/ref=cm_cr_arp_d_rvw_ttl?ie=UTF8&amp;ASIN=B00CLN9AOG</t>
        </is>
      </c>
      <c r="S326" t="inlineStr">
        <is>
          <t>Organic</t>
        </is>
      </c>
      <c r="T326" t="inlineStr">
        <is>
          <t>Child</t>
        </is>
      </c>
      <c r="V326" t="inlineStr">
        <is>
          <t>Household Care</t>
        </is>
      </c>
      <c r="W326" t="inlineStr">
        <is>
          <t>Sink &amp; Pipe Unblocker</t>
        </is>
      </c>
      <c r="X326" t="inlineStr">
        <is>
          <t>Sink &amp; Pipe unblocker</t>
        </is>
      </c>
      <c r="AB326" t="inlineStr">
        <is>
          <t>non-Retailer Core of the Core</t>
        </is>
      </c>
      <c r="AC326" t="inlineStr">
        <is>
          <t>Core of the Core</t>
        </is>
      </c>
      <c r="AD326" t="b">
        <v>0</v>
      </c>
      <c r="AE326" t="n">
        <v>0</v>
      </c>
      <c r="AF326" t="inlineStr">
        <is>
          <t>96996fac-eadc-e150-02ab-b5345afefcd4</t>
        </is>
      </c>
    </row>
    <row r="327">
      <c r="A327" s="1" t="n">
        <v>43509</v>
      </c>
      <c r="B327" t="inlineStr">
        <is>
          <t>AMAZON</t>
        </is>
      </c>
      <c r="C327" t="n">
        <v>8710447336045</v>
      </c>
      <c r="D327" t="inlineStr">
        <is>
          <t>B07BNKMTMH</t>
        </is>
      </c>
      <c r="E327" t="inlineStr">
        <is>
          <t>Persil</t>
        </is>
      </c>
      <c r="F327" t="inlineStr">
        <is>
          <t>Homecare</t>
        </is>
      </c>
      <c r="G327" t="inlineStr">
        <is>
          <t>Laundry</t>
        </is>
      </c>
      <c r="H327" t="inlineStr">
        <is>
          <t>Persil Powercaps Non Bio Washing Capsules 38 Wash, 1026g</t>
        </is>
      </c>
      <c r="I327" s="1" t="n">
        <v>43479</v>
      </c>
      <c r="J327" t="n">
        <v>5</v>
      </c>
      <c r="K327" t="inlineStr">
        <is>
          <t>Eady to use</t>
        </is>
      </c>
      <c r="L327" t="inlineStr">
        <is>
          <t>3 pouches arrived in a persil box in a brown box so safely packaged. Good washing capsules easy to use.</t>
        </is>
      </c>
      <c r="M327" t="n">
        <v>0</v>
      </c>
      <c r="N327" t="inlineStr">
        <is>
          <t>Unilever Global</t>
        </is>
      </c>
      <c r="O327" t="inlineStr">
        <is>
          <t>UK</t>
        </is>
      </c>
      <c r="R327" t="inlineStr">
        <is>
          <t>http://www.amazon.co.uk//gp/customer-reviews/RAPBU9OAKDLE9/ref=cm_cr_arp_d_rvw_ttl?ie=UTF8&amp;ASIN=B07BNKMTMH</t>
        </is>
      </c>
      <c r="S327" t="inlineStr">
        <is>
          <t>Organic</t>
        </is>
      </c>
      <c r="T327" t="inlineStr">
        <is>
          <t>Child</t>
        </is>
      </c>
      <c r="V327" t="inlineStr">
        <is>
          <t>Laundry</t>
        </is>
      </c>
      <c r="W327" t="inlineStr">
        <is>
          <t>Non Bio Washing Capsules</t>
        </is>
      </c>
      <c r="X327" t="inlineStr">
        <is>
          <t>Non Bio Washing Capsules</t>
        </is>
      </c>
      <c r="AB327" t="inlineStr">
        <is>
          <t>Retailer Core of the Core</t>
        </is>
      </c>
      <c r="AC327" t="inlineStr">
        <is>
          <t>Core of the Core</t>
        </is>
      </c>
      <c r="AD327" t="b">
        <v>1</v>
      </c>
      <c r="AE327" t="n">
        <v>6</v>
      </c>
      <c r="AF327" t="inlineStr">
        <is>
          <t>5c4082ab-d0ea-5599-c660-b3a86106bbd3</t>
        </is>
      </c>
    </row>
    <row r="328">
      <c r="A328" s="1" t="n">
        <v>43509</v>
      </c>
      <c r="B328" t="inlineStr">
        <is>
          <t>AMAZON</t>
        </is>
      </c>
      <c r="C328" t="n">
        <v>8717644474945</v>
      </c>
      <c r="D328" t="inlineStr">
        <is>
          <t>B00OQ3KBZG</t>
        </is>
      </c>
      <c r="E328" t="inlineStr">
        <is>
          <t>Sure</t>
        </is>
      </c>
      <c r="F328" t="inlineStr">
        <is>
          <t>Personal Care</t>
        </is>
      </c>
      <c r="G328" t="inlineStr">
        <is>
          <t>Deodorants &amp; Fragrances</t>
        </is>
      </c>
      <c r="H328" t="inlineStr">
        <is>
          <t>Sure Maximum Protection Clean Scent Cream Anti-Perspirant Deodorant 45ml</t>
        </is>
      </c>
      <c r="I328" s="1" t="n">
        <v>43479</v>
      </c>
      <c r="J328" t="n">
        <v>5</v>
      </c>
      <c r="K328" t="inlineStr">
        <is>
          <t>Great value</t>
        </is>
      </c>
      <c r="L328" t="inlineStr">
        <is>
          <t>Great value</t>
        </is>
      </c>
      <c r="M328" t="n">
        <v>0</v>
      </c>
      <c r="N328" t="inlineStr">
        <is>
          <t>Unilever Global</t>
        </is>
      </c>
      <c r="O328" t="inlineStr">
        <is>
          <t>UK</t>
        </is>
      </c>
      <c r="R328" t="inlineStr">
        <is>
          <t>http://www.amazon.co.uk//gp/customer-reviews/R1XRS9KYUVQLYT/ref=cm_cr_arp_d_rvw_ttl?ie=UTF8&amp;ASIN=B00OQ3KBZG</t>
        </is>
      </c>
      <c r="S328" t="inlineStr">
        <is>
          <t>Organic</t>
        </is>
      </c>
      <c r="T328" t="inlineStr">
        <is>
          <t>Parent</t>
        </is>
      </c>
      <c r="V328" t="inlineStr">
        <is>
          <t>Deodorants &amp; Fragrances</t>
        </is>
      </c>
      <c r="W328" t="inlineStr">
        <is>
          <t>Female Anti-Perspirant Deodorant</t>
        </is>
      </c>
      <c r="X328" t="inlineStr">
        <is>
          <t>Female Anti-Perspirant Deodorant</t>
        </is>
      </c>
      <c r="AB328" t="inlineStr">
        <is>
          <t>Retailer Core of the Core</t>
        </is>
      </c>
      <c r="AC328" t="inlineStr">
        <is>
          <t>Core of the Core</t>
        </is>
      </c>
      <c r="AD328" t="b">
        <v>1</v>
      </c>
      <c r="AE328" t="n">
        <v>0</v>
      </c>
      <c r="AF328" t="inlineStr">
        <is>
          <t>24a2c3ab-992a-5681-a914-31cdf38f7dfb</t>
        </is>
      </c>
    </row>
    <row r="329">
      <c r="A329" s="1" t="n">
        <v>43509</v>
      </c>
      <c r="B329" t="inlineStr">
        <is>
          <t>AMAZON</t>
        </is>
      </c>
      <c r="C329" t="n">
        <v>8712561876865</v>
      </c>
      <c r="D329" t="inlineStr">
        <is>
          <t>B0731BX4SH</t>
        </is>
      </c>
      <c r="E329" t="inlineStr">
        <is>
          <t>Comfort</t>
        </is>
      </c>
      <c r="F329" t="inlineStr">
        <is>
          <t>Homecare</t>
        </is>
      </c>
      <c r="G329" t="inlineStr">
        <is>
          <t>Laundry</t>
        </is>
      </c>
      <c r="H329" t="inlineStr">
        <is>
          <t>Comfort Intense Fresh Sky Fabric Conditioner 38 Wash 570ml</t>
        </is>
      </c>
      <c r="I329" s="1" t="n">
        <v>43479</v>
      </c>
      <c r="J329" t="n">
        <v>5</v>
      </c>
      <c r="K329" t="inlineStr">
        <is>
          <t>super buy</t>
        </is>
      </c>
      <c r="L329" t="inlineStr">
        <is>
          <t>shared with family</t>
        </is>
      </c>
      <c r="M329" t="n">
        <v>0</v>
      </c>
      <c r="N329" t="inlineStr">
        <is>
          <t>Unilever Global</t>
        </is>
      </c>
      <c r="O329" t="inlineStr">
        <is>
          <t>UK</t>
        </is>
      </c>
      <c r="R329" t="inlineStr">
        <is>
          <t>http://www.amazon.co.uk//gp/customer-reviews/RR005LZIE3S9T/ref=cm_cr_arp_d_rvw_ttl?ie=UTF8&amp;ASIN=B0731BX4SH</t>
        </is>
      </c>
      <c r="S329" t="inlineStr">
        <is>
          <t>Organic</t>
        </is>
      </c>
      <c r="T329" t="inlineStr">
        <is>
          <t>Child</t>
        </is>
      </c>
      <c r="V329" t="inlineStr">
        <is>
          <t>Laundry</t>
        </is>
      </c>
      <c r="W329" t="inlineStr">
        <is>
          <t>COTC Fabric Conditioner</t>
        </is>
      </c>
      <c r="X329" t="inlineStr">
        <is>
          <t>COTC Fabric Conditioner</t>
        </is>
      </c>
      <c r="AB329" t="inlineStr">
        <is>
          <t>Retailer Core of the Core</t>
        </is>
      </c>
      <c r="AC329" t="inlineStr">
        <is>
          <t>Core of the Core</t>
        </is>
      </c>
      <c r="AD329" t="b">
        <v>1</v>
      </c>
      <c r="AE329" t="n">
        <v>0</v>
      </c>
      <c r="AF329" t="inlineStr">
        <is>
          <t>42c2d642-0349-ff71-ddc2-8e23d2cea1e6</t>
        </is>
      </c>
    </row>
    <row r="330">
      <c r="A330" s="1" t="n">
        <v>43509</v>
      </c>
      <c r="B330" t="inlineStr">
        <is>
          <t>AMAZON</t>
        </is>
      </c>
      <c r="C330" t="n">
        <v>8712561593533</v>
      </c>
      <c r="D330" t="inlineStr">
        <is>
          <t>B00P7PHTBG</t>
        </is>
      </c>
      <c r="E330" t="inlineStr">
        <is>
          <t>Dove</t>
        </is>
      </c>
      <c r="F330" t="inlineStr">
        <is>
          <t>Personal Care</t>
        </is>
      </c>
      <c r="G330" t="inlineStr">
        <is>
          <t>Skin Cleansing</t>
        </is>
      </c>
      <c r="H330" t="inlineStr">
        <is>
          <t>Dove  Deeply Nourishing Body wash 500ml</t>
        </is>
      </c>
      <c r="I330" s="1" t="n">
        <v>43479</v>
      </c>
      <c r="J330" t="n">
        <v>5</v>
      </c>
      <c r="K330" t="inlineStr">
        <is>
          <t>Packaged well and delivery fast</t>
        </is>
      </c>
      <c r="L330" t="inlineStr">
        <is>
          <t>Fantastic price and my mother-in-law loves this. Great product.</t>
        </is>
      </c>
      <c r="M330" t="n">
        <v>0</v>
      </c>
      <c r="N330" t="inlineStr">
        <is>
          <t>Unilever Global</t>
        </is>
      </c>
      <c r="O330" t="inlineStr">
        <is>
          <t>UK</t>
        </is>
      </c>
      <c r="R330" t="inlineStr">
        <is>
          <t>http://www.amazon.co.uk//gp/customer-reviews/R3V6JXXKK0KCFS/ref=cm_cr_arp_d_rvw_ttl?ie=UTF8&amp;ASIN=B00P7PHTBG</t>
        </is>
      </c>
      <c r="S330" t="inlineStr">
        <is>
          <t>Organic</t>
        </is>
      </c>
      <c r="T330" t="inlineStr">
        <is>
          <t>Parent</t>
        </is>
      </c>
      <c r="V330" t="inlineStr">
        <is>
          <t>Skin Cleansing</t>
        </is>
      </c>
      <c r="W330" t="inlineStr">
        <is>
          <t>Shower General</t>
        </is>
      </c>
      <c r="X330" t="inlineStr">
        <is>
          <t>Shower General</t>
        </is>
      </c>
      <c r="AB330" t="inlineStr">
        <is>
          <t>non-Retailer Core of the Core</t>
        </is>
      </c>
      <c r="AC330" t="inlineStr">
        <is>
          <t>Core of the Core</t>
        </is>
      </c>
      <c r="AD330" t="b">
        <v>1</v>
      </c>
      <c r="AE330" t="n">
        <v>0</v>
      </c>
      <c r="AF330" t="inlineStr">
        <is>
          <t>96406bc9-458e-566d-eb96-31fe354f3aaa</t>
        </is>
      </c>
    </row>
    <row r="331">
      <c r="A331" s="1" t="n">
        <v>43509</v>
      </c>
      <c r="B331" t="inlineStr">
        <is>
          <t>AMAZON</t>
        </is>
      </c>
      <c r="C331" t="n">
        <v>8710447336083</v>
      </c>
      <c r="D331" t="inlineStr">
        <is>
          <t>B07CCNVLXY</t>
        </is>
      </c>
      <c r="E331" t="inlineStr">
        <is>
          <t>Persil</t>
        </is>
      </c>
      <c r="F331" t="inlineStr">
        <is>
          <t>Homecare</t>
        </is>
      </c>
      <c r="G331" t="inlineStr">
        <is>
          <t>Laundry</t>
        </is>
      </c>
      <c r="H331" t="inlineStr">
        <is>
          <t>Persil Powercaps Colour Washing Capsules 38 Wash, 1026g</t>
        </is>
      </c>
      <c r="I331" s="1" t="n">
        <v>43479</v>
      </c>
      <c r="J331" t="n">
        <v>5</v>
      </c>
      <c r="K331" t="inlineStr">
        <is>
          <t>Eady to use</t>
        </is>
      </c>
      <c r="L331" t="inlineStr">
        <is>
          <t>3 pouches arrived in a persil box in a brown box so safely packaged. Good washing capsules easy to use.</t>
        </is>
      </c>
      <c r="M331" t="n">
        <v>0</v>
      </c>
      <c r="N331" t="inlineStr">
        <is>
          <t>Unilever Global</t>
        </is>
      </c>
      <c r="O331" t="inlineStr">
        <is>
          <t>UK</t>
        </is>
      </c>
      <c r="R331" t="inlineStr">
        <is>
          <t>http://www.amazon.co.uk//gp/customer-reviews/RAPBU9OAKDLE9/ref=cm_cr_arp_d_rvw_ttl?ie=UTF8&amp;ASIN=B07CCNVLXY</t>
        </is>
      </c>
      <c r="S331" t="inlineStr">
        <is>
          <t>Organic</t>
        </is>
      </c>
      <c r="T331" t="inlineStr">
        <is>
          <t>Child</t>
        </is>
      </c>
      <c r="V331" t="inlineStr">
        <is>
          <t>Laundry</t>
        </is>
      </c>
      <c r="W331" t="inlineStr">
        <is>
          <t>Colour Washing Capsules</t>
        </is>
      </c>
      <c r="X331" t="inlineStr">
        <is>
          <t>Colour Washing Capsules</t>
        </is>
      </c>
      <c r="AB331" t="inlineStr">
        <is>
          <t>Retailer Core of the Core</t>
        </is>
      </c>
      <c r="AC331" t="inlineStr">
        <is>
          <t>Core of the Core</t>
        </is>
      </c>
      <c r="AD331" t="b">
        <v>1</v>
      </c>
      <c r="AE331" t="n">
        <v>6</v>
      </c>
      <c r="AF331" t="inlineStr">
        <is>
          <t>46a69a9c-ada3-7838-76a9-7ac597a5d8e0</t>
        </is>
      </c>
    </row>
    <row r="332">
      <c r="A332" s="1" t="n">
        <v>43509</v>
      </c>
      <c r="B332" t="inlineStr">
        <is>
          <t>AMAZON</t>
        </is>
      </c>
      <c r="C332" t="n">
        <v>8710447414873</v>
      </c>
      <c r="D332" t="inlineStr">
        <is>
          <t>B07CZGKTYB</t>
        </is>
      </c>
      <c r="E332" t="inlineStr">
        <is>
          <t>Persil</t>
        </is>
      </c>
      <c r="F332" t="inlineStr">
        <is>
          <t>Homecare</t>
        </is>
      </c>
      <c r="G332" t="inlineStr">
        <is>
          <t>Laundry</t>
        </is>
      </c>
      <c r="H332" t="inlineStr">
        <is>
          <t>Persil Powercaps Non Bio Washing Capsules 50 Wash, 1350g</t>
        </is>
      </c>
      <c r="I332" s="1" t="n">
        <v>43479</v>
      </c>
      <c r="J332" t="n">
        <v>5</v>
      </c>
      <c r="K332" t="inlineStr">
        <is>
          <t>Eady to use</t>
        </is>
      </c>
      <c r="L332" t="inlineStr">
        <is>
          <t>3 pouches arrived in a persil box in a brown box so safely packaged. Good washing capsules easy to use.</t>
        </is>
      </c>
      <c r="M332" t="n">
        <v>0</v>
      </c>
      <c r="N332" t="inlineStr">
        <is>
          <t>Unilever Global</t>
        </is>
      </c>
      <c r="O332" t="inlineStr">
        <is>
          <t>UK</t>
        </is>
      </c>
      <c r="R332" t="inlineStr">
        <is>
          <t>http://www.amazon.co.uk//gp/customer-reviews/RAPBU9OAKDLE9/ref=cm_cr_arp_d_rvw_ttl?ie=UTF8&amp;ASIN=B07CZGKTYB</t>
        </is>
      </c>
      <c r="S332" t="inlineStr">
        <is>
          <t>Organic</t>
        </is>
      </c>
      <c r="T332" t="inlineStr">
        <is>
          <t>Child</t>
        </is>
      </c>
      <c r="V332" t="inlineStr">
        <is>
          <t>Laundry</t>
        </is>
      </c>
      <c r="W332" t="inlineStr">
        <is>
          <t>Non Bio Washing Capsules</t>
        </is>
      </c>
      <c r="X332" t="inlineStr">
        <is>
          <t>Non Bio Washing Capsules</t>
        </is>
      </c>
      <c r="AB332" t="inlineStr">
        <is>
          <t>Retailer Core of the Core</t>
        </is>
      </c>
      <c r="AC332" t="inlineStr">
        <is>
          <t>Core of the Core</t>
        </is>
      </c>
      <c r="AD332" t="b">
        <v>1</v>
      </c>
      <c r="AE332" t="n">
        <v>6</v>
      </c>
      <c r="AF332" t="inlineStr">
        <is>
          <t>a96f458d-aabb-966b-5b44-e5bf563b8a45</t>
        </is>
      </c>
    </row>
    <row r="333">
      <c r="A333" s="1" t="n">
        <v>43509</v>
      </c>
      <c r="B333" t="inlineStr">
        <is>
          <t>AMAZON</t>
        </is>
      </c>
      <c r="C333" t="n">
        <v>8710447325513</v>
      </c>
      <c r="D333" t="inlineStr">
        <is>
          <t>B077YLQ2R1</t>
        </is>
      </c>
      <c r="E333" t="inlineStr">
        <is>
          <t>Comfort</t>
        </is>
      </c>
      <c r="F333" t="inlineStr">
        <is>
          <t>Homecare</t>
        </is>
      </c>
      <c r="G333" t="inlineStr">
        <is>
          <t>Laundry</t>
        </is>
      </c>
      <c r="H333" t="inlineStr">
        <is>
          <t>Comfort  Pure Fabric Conditioner 166 Wash 5L</t>
        </is>
      </c>
      <c r="I333" s="1" t="n">
        <v>43479</v>
      </c>
      <c r="J333" t="n">
        <v>5</v>
      </c>
      <c r="K333" t="inlineStr">
        <is>
          <t>Softner</t>
        </is>
      </c>
      <c r="L333" t="inlineStr">
        <is>
          <t>Well worth it</t>
        </is>
      </c>
      <c r="M333" t="n">
        <v>0</v>
      </c>
      <c r="N333" t="inlineStr">
        <is>
          <t>Unilever Global</t>
        </is>
      </c>
      <c r="O333" t="inlineStr">
        <is>
          <t>UK</t>
        </is>
      </c>
      <c r="R333" t="inlineStr">
        <is>
          <t>http://www.amazon.co.uk//gp/customer-reviews/R2JJ9URTQUCCUM/ref=cm_cr_arp_d_rvw_ttl?ie=UTF8&amp;ASIN=B077YLQ2R1</t>
        </is>
      </c>
      <c r="S333" t="inlineStr">
        <is>
          <t>Organic</t>
        </is>
      </c>
      <c r="T333" t="inlineStr">
        <is>
          <t>Parent</t>
        </is>
      </c>
      <c r="V333" t="inlineStr">
        <is>
          <t>Laundry</t>
        </is>
      </c>
      <c r="W333" t="inlineStr">
        <is>
          <t>COTC Fabric Conditioner</t>
        </is>
      </c>
      <c r="AB333" t="inlineStr">
        <is>
          <t>Retailer Core of the Core</t>
        </is>
      </c>
      <c r="AC333" t="inlineStr">
        <is>
          <t>Core of the Core</t>
        </is>
      </c>
      <c r="AD333" t="b">
        <v>0</v>
      </c>
      <c r="AE333" t="n">
        <v>0</v>
      </c>
      <c r="AF333" t="inlineStr">
        <is>
          <t>25a4cf5f-98f1-1792-b81e-db5e29af7b0e</t>
        </is>
      </c>
    </row>
    <row r="334">
      <c r="A334" s="1" t="n">
        <v>43509</v>
      </c>
      <c r="B334" t="inlineStr">
        <is>
          <t>AMAZON</t>
        </is>
      </c>
      <c r="C334" t="n">
        <v>8710447325513</v>
      </c>
      <c r="D334" t="inlineStr">
        <is>
          <t>B077YLQ2R1</t>
        </is>
      </c>
      <c r="E334" t="inlineStr">
        <is>
          <t>Comfort</t>
        </is>
      </c>
      <c r="F334" t="inlineStr">
        <is>
          <t>Homecare</t>
        </is>
      </c>
      <c r="G334" t="inlineStr">
        <is>
          <t>Laundry</t>
        </is>
      </c>
      <c r="H334" t="inlineStr">
        <is>
          <t>Comfort  Pure Fabric Conditioner 166 Wash 5L</t>
        </is>
      </c>
      <c r="I334" s="1" t="n">
        <v>43479</v>
      </c>
      <c r="J334" t="n">
        <v>1</v>
      </c>
      <c r="K334" t="inlineStr">
        <is>
          <t>Watered down and no smell! Not real product!</t>
        </is>
      </c>
      <c r="L334" t="inlineStr">
        <is>
          <t>This doesn't seem to be genuine...the branding came off, the product has no smell and is very liquid, not the usual consistency of Comfort...DO NOT BUY!</t>
        </is>
      </c>
      <c r="M334" t="n">
        <v>0</v>
      </c>
      <c r="N334" t="inlineStr">
        <is>
          <t>Unilever Global</t>
        </is>
      </c>
      <c r="O334" t="inlineStr">
        <is>
          <t>UK</t>
        </is>
      </c>
      <c r="R334" t="inlineStr">
        <is>
          <t>http://www.amazon.co.uk//gp/customer-reviews/RAU9QPP4DG3KF/ref=cm_cr_arp_d_rvw_ttl?ie=UTF8&amp;ASIN=B077YLQ2R1</t>
        </is>
      </c>
      <c r="S334" t="inlineStr">
        <is>
          <t>Organic</t>
        </is>
      </c>
      <c r="T334" t="inlineStr">
        <is>
          <t>Parent</t>
        </is>
      </c>
      <c r="V334" t="inlineStr">
        <is>
          <t>Laundry</t>
        </is>
      </c>
      <c r="W334" t="inlineStr">
        <is>
          <t>COTC Fabric Conditioner</t>
        </is>
      </c>
      <c r="AB334" t="inlineStr">
        <is>
          <t>Retailer Core of the Core</t>
        </is>
      </c>
      <c r="AC334" t="inlineStr">
        <is>
          <t>Core of the Core</t>
        </is>
      </c>
      <c r="AD334" t="b">
        <v>1</v>
      </c>
      <c r="AE334" t="n">
        <v>0</v>
      </c>
      <c r="AF334" t="inlineStr">
        <is>
          <t>2d3b45d2-04d8-870d-a94e-c597157cddb4</t>
        </is>
      </c>
    </row>
    <row r="335">
      <c r="A335" s="1" t="n">
        <v>43509</v>
      </c>
      <c r="B335" t="inlineStr">
        <is>
          <t>AMAZON</t>
        </is>
      </c>
      <c r="C335" t="n">
        <v>8710447325513</v>
      </c>
      <c r="D335" t="inlineStr">
        <is>
          <t>B077YLQ2R1</t>
        </is>
      </c>
      <c r="E335" t="inlineStr">
        <is>
          <t>Comfort</t>
        </is>
      </c>
      <c r="F335" t="inlineStr">
        <is>
          <t>Homecare</t>
        </is>
      </c>
      <c r="G335" t="inlineStr">
        <is>
          <t>Laundry</t>
        </is>
      </c>
      <c r="H335" t="inlineStr">
        <is>
          <t>Comfort  Pure Fabric Conditioner 166 Wash 5L</t>
        </is>
      </c>
      <c r="I335" s="1" t="n">
        <v>43479</v>
      </c>
      <c r="J335" t="n">
        <v>3</v>
      </c>
      <c r="K335" t="inlineStr">
        <is>
          <t>I don't know how this claims 100+ washes?</t>
        </is>
      </c>
      <c r="L335" t="inlineStr">
        <is>
          <t>No idea how they can claim 100+ washes?</t>
        </is>
      </c>
      <c r="M335" t="n">
        <v>0</v>
      </c>
      <c r="N335" t="inlineStr">
        <is>
          <t>Unilever Global</t>
        </is>
      </c>
      <c r="O335" t="inlineStr">
        <is>
          <t>UK</t>
        </is>
      </c>
      <c r="R335" t="inlineStr">
        <is>
          <t>http://www.amazon.co.uk//gp/customer-reviews/R1B0KBQG9NRWSV/ref=cm_cr_arp_d_rvw_ttl?ie=UTF8&amp;ASIN=B077YLQ2R1</t>
        </is>
      </c>
      <c r="S335" t="inlineStr">
        <is>
          <t>Organic</t>
        </is>
      </c>
      <c r="T335" t="inlineStr">
        <is>
          <t>Parent</t>
        </is>
      </c>
      <c r="V335" t="inlineStr">
        <is>
          <t>Laundry</t>
        </is>
      </c>
      <c r="W335" t="inlineStr">
        <is>
          <t>COTC Fabric Conditioner</t>
        </is>
      </c>
      <c r="AB335" t="inlineStr">
        <is>
          <t>Retailer Core of the Core</t>
        </is>
      </c>
      <c r="AC335" t="inlineStr">
        <is>
          <t>Core of the Core</t>
        </is>
      </c>
      <c r="AD335" t="b">
        <v>1</v>
      </c>
      <c r="AE335" t="n">
        <v>0</v>
      </c>
      <c r="AF335" t="inlineStr">
        <is>
          <t>473233e4-70eb-8dff-f089-75541e733758</t>
        </is>
      </c>
    </row>
    <row r="336">
      <c r="A336" s="1" t="n">
        <v>43509</v>
      </c>
      <c r="B336" t="inlineStr">
        <is>
          <t>AMAZON</t>
        </is>
      </c>
      <c r="C336" t="n">
        <v>8710447325513</v>
      </c>
      <c r="D336" t="inlineStr">
        <is>
          <t>B077YLQ2R1</t>
        </is>
      </c>
      <c r="E336" t="inlineStr">
        <is>
          <t>Comfort</t>
        </is>
      </c>
      <c r="F336" t="inlineStr">
        <is>
          <t>Homecare</t>
        </is>
      </c>
      <c r="G336" t="inlineStr">
        <is>
          <t>Laundry</t>
        </is>
      </c>
      <c r="H336" t="inlineStr">
        <is>
          <t>Comfort  Pure Fabric Conditioner 166 Wash 5L</t>
        </is>
      </c>
      <c r="I336" s="1" t="n">
        <v>43479</v>
      </c>
      <c r="J336" t="n">
        <v>4</v>
      </c>
      <c r="K336" t="inlineStr">
        <is>
          <t>Have used many times</t>
        </is>
      </c>
      <c r="L336" t="inlineStr">
        <is>
          <t>Like product</t>
        </is>
      </c>
      <c r="M336" t="n">
        <v>0</v>
      </c>
      <c r="N336" t="inlineStr">
        <is>
          <t>Unilever Global</t>
        </is>
      </c>
      <c r="O336" t="inlineStr">
        <is>
          <t>UK</t>
        </is>
      </c>
      <c r="R336" t="inlineStr">
        <is>
          <t>http://www.amazon.co.uk//gp/customer-reviews/RLSS7S62N7FK/ref=cm_cr_arp_d_rvw_ttl?ie=UTF8&amp;ASIN=B077YLQ2R1</t>
        </is>
      </c>
      <c r="S336" t="inlineStr">
        <is>
          <t>Organic</t>
        </is>
      </c>
      <c r="T336" t="inlineStr">
        <is>
          <t>Parent</t>
        </is>
      </c>
      <c r="V336" t="inlineStr">
        <is>
          <t>Laundry</t>
        </is>
      </c>
      <c r="W336" t="inlineStr">
        <is>
          <t>COTC Fabric Conditioner</t>
        </is>
      </c>
      <c r="AB336" t="inlineStr">
        <is>
          <t>Retailer Core of the Core</t>
        </is>
      </c>
      <c r="AC336" t="inlineStr">
        <is>
          <t>Core of the Core</t>
        </is>
      </c>
      <c r="AD336" t="b">
        <v>1</v>
      </c>
      <c r="AE336" t="n">
        <v>0</v>
      </c>
      <c r="AF336" t="inlineStr">
        <is>
          <t>37b9a832-fd7b-6887-0111-f84f8ffd8527</t>
        </is>
      </c>
    </row>
    <row r="337">
      <c r="A337" s="1" t="n">
        <v>43509</v>
      </c>
      <c r="B337" t="inlineStr">
        <is>
          <t>AMAZON</t>
        </is>
      </c>
      <c r="C337" t="n">
        <v>8710447325520</v>
      </c>
      <c r="D337" t="inlineStr">
        <is>
          <t>B077YK7GLF</t>
        </is>
      </c>
      <c r="E337" t="inlineStr">
        <is>
          <t>Comfort</t>
        </is>
      </c>
      <c r="F337" t="inlineStr">
        <is>
          <t>Homecare</t>
        </is>
      </c>
      <c r="G337" t="inlineStr">
        <is>
          <t>Laundry</t>
        </is>
      </c>
      <c r="H337" t="inlineStr">
        <is>
          <t>Comfort  Sunshiny Days Fabric Conditioner 166 Wash 5L</t>
        </is>
      </c>
      <c r="I337" s="1" t="n">
        <v>43479</v>
      </c>
      <c r="J337" t="n">
        <v>5</v>
      </c>
      <c r="K337" t="inlineStr">
        <is>
          <t>Softner</t>
        </is>
      </c>
      <c r="L337" t="inlineStr">
        <is>
          <t>Well worth it</t>
        </is>
      </c>
      <c r="M337" t="n">
        <v>0</v>
      </c>
      <c r="N337" t="inlineStr">
        <is>
          <t>Unilever Global</t>
        </is>
      </c>
      <c r="O337" t="inlineStr">
        <is>
          <t>UK</t>
        </is>
      </c>
      <c r="R337" t="inlineStr">
        <is>
          <t>http://www.amazon.co.uk//gp/customer-reviews/R2JJ9URTQUCCUM/ref=cm_cr_arp_d_rvw_ttl?ie=UTF8&amp;ASIN=B077YK7GLF</t>
        </is>
      </c>
      <c r="S337" t="inlineStr">
        <is>
          <t>Organic</t>
        </is>
      </c>
      <c r="T337" t="inlineStr">
        <is>
          <t>Child</t>
        </is>
      </c>
      <c r="V337" t="inlineStr">
        <is>
          <t>Laundry</t>
        </is>
      </c>
      <c r="W337" t="inlineStr">
        <is>
          <t>COTC Fabric Conditioner</t>
        </is>
      </c>
      <c r="AB337" t="inlineStr">
        <is>
          <t>non-Retailer Core of the Core</t>
        </is>
      </c>
      <c r="AC337" t="inlineStr">
        <is>
          <t>Core of the Core</t>
        </is>
      </c>
      <c r="AD337" t="b">
        <v>0</v>
      </c>
      <c r="AE337" t="n">
        <v>0</v>
      </c>
      <c r="AF337" t="inlineStr">
        <is>
          <t>8e1bed61-1ec2-7ad9-5970-c8ca57d97b4c</t>
        </is>
      </c>
    </row>
    <row r="338">
      <c r="A338" s="1" t="n">
        <v>43509</v>
      </c>
      <c r="B338" t="inlineStr">
        <is>
          <t>AMAZON</t>
        </is>
      </c>
      <c r="C338" t="n">
        <v>8710447325520</v>
      </c>
      <c r="D338" t="inlineStr">
        <is>
          <t>B077YK7GLF</t>
        </is>
      </c>
      <c r="E338" t="inlineStr">
        <is>
          <t>Comfort</t>
        </is>
      </c>
      <c r="F338" t="inlineStr">
        <is>
          <t>Homecare</t>
        </is>
      </c>
      <c r="G338" t="inlineStr">
        <is>
          <t>Laundry</t>
        </is>
      </c>
      <c r="H338" t="inlineStr">
        <is>
          <t>Comfort  Sunshiny Days Fabric Conditioner 166 Wash 5L</t>
        </is>
      </c>
      <c r="I338" s="1" t="n">
        <v>43479</v>
      </c>
      <c r="J338" t="n">
        <v>1</v>
      </c>
      <c r="K338" t="inlineStr">
        <is>
          <t>Watered down and no smell! Not real product!</t>
        </is>
      </c>
      <c r="L338" t="inlineStr">
        <is>
          <t>This doesn't seem to be genuine...the branding came off, the product has no smell and is very liquid, not the usual consistency of Comfort...DO NOT BUY!</t>
        </is>
      </c>
      <c r="M338" t="n">
        <v>0</v>
      </c>
      <c r="N338" t="inlineStr">
        <is>
          <t>Unilever Global</t>
        </is>
      </c>
      <c r="O338" t="inlineStr">
        <is>
          <t>UK</t>
        </is>
      </c>
      <c r="R338" t="inlineStr">
        <is>
          <t>http://www.amazon.co.uk//gp/customer-reviews/RAU9QPP4DG3KF/ref=cm_cr_arp_d_rvw_ttl?ie=UTF8&amp;ASIN=B077YK7GLF</t>
        </is>
      </c>
      <c r="S338" t="inlineStr">
        <is>
          <t>Organic</t>
        </is>
      </c>
      <c r="T338" t="inlineStr">
        <is>
          <t>Child</t>
        </is>
      </c>
      <c r="V338" t="inlineStr">
        <is>
          <t>Laundry</t>
        </is>
      </c>
      <c r="W338" t="inlineStr">
        <is>
          <t>COTC Fabric Conditioner</t>
        </is>
      </c>
      <c r="AB338" t="inlineStr">
        <is>
          <t>non-Retailer Core of the Core</t>
        </is>
      </c>
      <c r="AC338" t="inlineStr">
        <is>
          <t>Core of the Core</t>
        </is>
      </c>
      <c r="AD338" t="b">
        <v>1</v>
      </c>
      <c r="AE338" t="n">
        <v>0</v>
      </c>
      <c r="AF338" t="inlineStr">
        <is>
          <t>b14081ba-78cd-d856-2882-637671c2f56a</t>
        </is>
      </c>
    </row>
    <row r="339">
      <c r="A339" s="1" t="n">
        <v>43509</v>
      </c>
      <c r="B339" t="inlineStr">
        <is>
          <t>AMAZON</t>
        </is>
      </c>
      <c r="C339" t="n">
        <v>8710447325520</v>
      </c>
      <c r="D339" t="inlineStr">
        <is>
          <t>B077YK7GLF</t>
        </is>
      </c>
      <c r="E339" t="inlineStr">
        <is>
          <t>Comfort</t>
        </is>
      </c>
      <c r="F339" t="inlineStr">
        <is>
          <t>Homecare</t>
        </is>
      </c>
      <c r="G339" t="inlineStr">
        <is>
          <t>Laundry</t>
        </is>
      </c>
      <c r="H339" t="inlineStr">
        <is>
          <t>Comfort  Sunshiny Days Fabric Conditioner 166 Wash 5L</t>
        </is>
      </c>
      <c r="I339" s="1" t="n">
        <v>43479</v>
      </c>
      <c r="J339" t="n">
        <v>3</v>
      </c>
      <c r="K339" t="inlineStr">
        <is>
          <t>I don't know how this claims 100+ washes?</t>
        </is>
      </c>
      <c r="L339" t="inlineStr">
        <is>
          <t>No idea how they can claim 100+ washes?</t>
        </is>
      </c>
      <c r="M339" t="n">
        <v>0</v>
      </c>
      <c r="N339" t="inlineStr">
        <is>
          <t>Unilever Global</t>
        </is>
      </c>
      <c r="O339" t="inlineStr">
        <is>
          <t>UK</t>
        </is>
      </c>
      <c r="R339" t="inlineStr">
        <is>
          <t>http://www.amazon.co.uk//gp/customer-reviews/R1B0KBQG9NRWSV/ref=cm_cr_arp_d_rvw_ttl?ie=UTF8&amp;ASIN=B077YK7GLF</t>
        </is>
      </c>
      <c r="S339" t="inlineStr">
        <is>
          <t>Organic</t>
        </is>
      </c>
      <c r="T339" t="inlineStr">
        <is>
          <t>Child</t>
        </is>
      </c>
      <c r="V339" t="inlineStr">
        <is>
          <t>Laundry</t>
        </is>
      </c>
      <c r="W339" t="inlineStr">
        <is>
          <t>COTC Fabric Conditioner</t>
        </is>
      </c>
      <c r="AB339" t="inlineStr">
        <is>
          <t>non-Retailer Core of the Core</t>
        </is>
      </c>
      <c r="AC339" t="inlineStr">
        <is>
          <t>Core of the Core</t>
        </is>
      </c>
      <c r="AD339" t="b">
        <v>1</v>
      </c>
      <c r="AE339" t="n">
        <v>0</v>
      </c>
      <c r="AF339" t="inlineStr">
        <is>
          <t>a265ebf8-a3e2-1f94-08b2-685f57502aac</t>
        </is>
      </c>
    </row>
    <row r="340">
      <c r="A340" s="1" t="n">
        <v>43509</v>
      </c>
      <c r="B340" t="inlineStr">
        <is>
          <t>AMAZON</t>
        </is>
      </c>
      <c r="C340" t="n">
        <v>8710447325520</v>
      </c>
      <c r="D340" t="inlineStr">
        <is>
          <t>B077YK7GLF</t>
        </is>
      </c>
      <c r="E340" t="inlineStr">
        <is>
          <t>Comfort</t>
        </is>
      </c>
      <c r="F340" t="inlineStr">
        <is>
          <t>Homecare</t>
        </is>
      </c>
      <c r="G340" t="inlineStr">
        <is>
          <t>Laundry</t>
        </is>
      </c>
      <c r="H340" t="inlineStr">
        <is>
          <t>Comfort  Sunshiny Days Fabric Conditioner 166 Wash 5L</t>
        </is>
      </c>
      <c r="I340" s="1" t="n">
        <v>43479</v>
      </c>
      <c r="J340" t="n">
        <v>4</v>
      </c>
      <c r="K340" t="inlineStr">
        <is>
          <t>Have used many times</t>
        </is>
      </c>
      <c r="L340" t="inlineStr">
        <is>
          <t>Like product</t>
        </is>
      </c>
      <c r="M340" t="n">
        <v>0</v>
      </c>
      <c r="N340" t="inlineStr">
        <is>
          <t>Unilever Global</t>
        </is>
      </c>
      <c r="O340" t="inlineStr">
        <is>
          <t>UK</t>
        </is>
      </c>
      <c r="R340" t="inlineStr">
        <is>
          <t>http://www.amazon.co.uk//gp/customer-reviews/RLSS7S62N7FK/ref=cm_cr_arp_d_rvw_ttl?ie=UTF8&amp;ASIN=B077YK7GLF</t>
        </is>
      </c>
      <c r="S340" t="inlineStr">
        <is>
          <t>Organic</t>
        </is>
      </c>
      <c r="T340" t="inlineStr">
        <is>
          <t>Child</t>
        </is>
      </c>
      <c r="V340" t="inlineStr">
        <is>
          <t>Laundry</t>
        </is>
      </c>
      <c r="W340" t="inlineStr">
        <is>
          <t>COTC Fabric Conditioner</t>
        </is>
      </c>
      <c r="AB340" t="inlineStr">
        <is>
          <t>non-Retailer Core of the Core</t>
        </is>
      </c>
      <c r="AC340" t="inlineStr">
        <is>
          <t>Core of the Core</t>
        </is>
      </c>
      <c r="AD340" t="b">
        <v>1</v>
      </c>
      <c r="AE340" t="n">
        <v>0</v>
      </c>
      <c r="AF340" s="2" t="inlineStr">
        <is>
          <t>7251e762-cdea-5156-7034-9174ab35ab31</t>
        </is>
      </c>
    </row>
    <row r="341">
      <c r="A341" s="1" t="n">
        <v>43509</v>
      </c>
      <c r="B341" t="inlineStr">
        <is>
          <t>AMAZON</t>
        </is>
      </c>
      <c r="C341" t="n">
        <v>8710447336014</v>
      </c>
      <c r="D341" t="inlineStr">
        <is>
          <t>B07BNMH6S8</t>
        </is>
      </c>
      <c r="E341" t="inlineStr">
        <is>
          <t>Persil</t>
        </is>
      </c>
      <c r="F341" t="inlineStr">
        <is>
          <t>Homecare</t>
        </is>
      </c>
      <c r="G341" t="inlineStr">
        <is>
          <t>Laundry</t>
        </is>
      </c>
      <c r="H341" t="inlineStr">
        <is>
          <t>Persil Powercaps Bio Washing Capsules 38 Wash, 1026g</t>
        </is>
      </c>
      <c r="I341" s="1" t="n">
        <v>43479</v>
      </c>
      <c r="J341" t="n">
        <v>5</v>
      </c>
      <c r="K341" t="inlineStr">
        <is>
          <t>Eady to use</t>
        </is>
      </c>
      <c r="L341" t="inlineStr">
        <is>
          <t>3 pouches arrived in a persil box in a brown box so safely packaged. Good washing capsules easy to use.</t>
        </is>
      </c>
      <c r="M341" t="n">
        <v>0</v>
      </c>
      <c r="N341" t="inlineStr">
        <is>
          <t>Unilever Global</t>
        </is>
      </c>
      <c r="O341" t="inlineStr">
        <is>
          <t>UK</t>
        </is>
      </c>
      <c r="R341" t="inlineStr">
        <is>
          <t>http://www.amazon.co.uk//gp/customer-reviews/RAPBU9OAKDLE9/ref=cm_cr_arp_d_rvw_ttl?ie=UTF8&amp;ASIN=B07BNMH6S8</t>
        </is>
      </c>
      <c r="S341" t="inlineStr">
        <is>
          <t>Organic</t>
        </is>
      </c>
      <c r="T341" t="inlineStr">
        <is>
          <t>Parent</t>
        </is>
      </c>
      <c r="V341" t="inlineStr">
        <is>
          <t>Laundry</t>
        </is>
      </c>
      <c r="W341" t="inlineStr">
        <is>
          <t>Bio Washing Capsules</t>
        </is>
      </c>
      <c r="X341" t="inlineStr">
        <is>
          <t>Bio Washing Capsules</t>
        </is>
      </c>
      <c r="AB341" t="inlineStr">
        <is>
          <t>Retailer Core of the Core</t>
        </is>
      </c>
      <c r="AC341" t="inlineStr">
        <is>
          <t>Core of the Core</t>
        </is>
      </c>
      <c r="AD341" t="b">
        <v>1</v>
      </c>
      <c r="AE341" t="n">
        <v>6</v>
      </c>
      <c r="AF341" t="inlineStr">
        <is>
          <t>577f6dcc-549d-6e31-8cbc-e752b59c8351</t>
        </is>
      </c>
    </row>
    <row r="342">
      <c r="A342" s="1" t="n">
        <v>43509</v>
      </c>
      <c r="B342" t="inlineStr">
        <is>
          <t>AMAZON</t>
        </is>
      </c>
      <c r="C342" t="n">
        <v>8710447414866</v>
      </c>
      <c r="D342" t="inlineStr">
        <is>
          <t>B07CZ66MJ2</t>
        </is>
      </c>
      <c r="E342" t="inlineStr">
        <is>
          <t>Persil</t>
        </is>
      </c>
      <c r="F342" t="inlineStr">
        <is>
          <t>Homecare</t>
        </is>
      </c>
      <c r="G342" t="inlineStr">
        <is>
          <t>Laundry</t>
        </is>
      </c>
      <c r="H342" t="inlineStr">
        <is>
          <t>Persil Powercaps Bio Washing Capsules 50 Wash, 1350g</t>
        </is>
      </c>
      <c r="I342" s="1" t="n">
        <v>43479</v>
      </c>
      <c r="J342" t="n">
        <v>5</v>
      </c>
      <c r="K342" t="inlineStr">
        <is>
          <t>Eady to use</t>
        </is>
      </c>
      <c r="L342" t="inlineStr">
        <is>
          <t>3 pouches arrived in a persil box in a brown box so safely packaged. Good washing capsules easy to use.</t>
        </is>
      </c>
      <c r="M342" t="n">
        <v>0</v>
      </c>
      <c r="N342" t="inlineStr">
        <is>
          <t>Unilever Global</t>
        </is>
      </c>
      <c r="O342" t="inlineStr">
        <is>
          <t>UK</t>
        </is>
      </c>
      <c r="R342" t="inlineStr">
        <is>
          <t>http://www.amazon.co.uk//gp/customer-reviews/RAPBU9OAKDLE9/ref=cm_cr_arp_d_rvw_ttl?ie=UTF8&amp;ASIN=B07CZ66MJ2</t>
        </is>
      </c>
      <c r="S342" t="inlineStr">
        <is>
          <t>Organic</t>
        </is>
      </c>
      <c r="T342" t="inlineStr">
        <is>
          <t>Child</t>
        </is>
      </c>
      <c r="V342" t="inlineStr">
        <is>
          <t>Laundry</t>
        </is>
      </c>
      <c r="W342" t="inlineStr">
        <is>
          <t>Bio Washing Capsules</t>
        </is>
      </c>
      <c r="X342" t="inlineStr">
        <is>
          <t>Bio Washing Capsules</t>
        </is>
      </c>
      <c r="AB342" t="inlineStr">
        <is>
          <t>non-Retailer Core of the Core</t>
        </is>
      </c>
      <c r="AC342" t="inlineStr">
        <is>
          <t>Core of the Core</t>
        </is>
      </c>
      <c r="AD342" t="b">
        <v>1</v>
      </c>
      <c r="AE342" t="n">
        <v>6</v>
      </c>
      <c r="AF342" t="inlineStr">
        <is>
          <t>57ccf69c-7f26-8b9e-1ae6-cd8b55a18874</t>
        </is>
      </c>
    </row>
    <row r="343">
      <c r="A343" s="1" t="n">
        <v>43510</v>
      </c>
      <c r="B343" t="inlineStr">
        <is>
          <t>FRESHAMAZON</t>
        </is>
      </c>
      <c r="C343" t="n">
        <v>8717163536476</v>
      </c>
      <c r="D343" t="inlineStr">
        <is>
          <t>B014G37I7E</t>
        </is>
      </c>
      <c r="E343" t="inlineStr">
        <is>
          <t>Cif</t>
        </is>
      </c>
      <c r="F343" t="inlineStr">
        <is>
          <t>Homecare</t>
        </is>
      </c>
      <c r="G343" t="inlineStr">
        <is>
          <t>Household Care</t>
        </is>
      </c>
      <c r="H343" t="inlineStr">
        <is>
          <t>Cif Citrus Power &amp; Shine Bathroom Mousse 500ml</t>
        </is>
      </c>
      <c r="I343" s="1" t="n">
        <v>43509</v>
      </c>
      <c r="J343" t="n">
        <v>5</v>
      </c>
      <c r="K343" t="inlineStr">
        <is>
          <t>No problem</t>
        </is>
      </c>
      <c r="L343" t="inlineStr">
        <is>
          <t>Can’t get this where I live so this was dead handy</t>
        </is>
      </c>
      <c r="M343" t="n">
        <v>0</v>
      </c>
      <c r="N343" t="inlineStr">
        <is>
          <t>Unilever Global</t>
        </is>
      </c>
      <c r="O343" t="inlineStr">
        <is>
          <t>UK</t>
        </is>
      </c>
      <c r="R343" t="inlineStr">
        <is>
          <t>http://www.amazon.co.uk/gp/customer-reviews/R335LYP60MPGX3/ref=cm_cr_arp_d_rvw_ttl?ie=UTF8&amp;ASIN=B014G37I7E</t>
        </is>
      </c>
      <c r="S343" t="inlineStr">
        <is>
          <t>Organic</t>
        </is>
      </c>
      <c r="T343" t="inlineStr">
        <is>
          <t>Parent</t>
        </is>
      </c>
      <c r="V343" t="inlineStr">
        <is>
          <t>Household Care</t>
        </is>
      </c>
      <c r="W343" t="inlineStr">
        <is>
          <t>Cleaning Spray</t>
        </is>
      </c>
      <c r="X343" t="inlineStr">
        <is>
          <t>Cleaning Spray</t>
        </is>
      </c>
      <c r="AB343" t="inlineStr">
        <is>
          <t>non-Retailer Core of the Core</t>
        </is>
      </c>
      <c r="AC343" t="inlineStr">
        <is>
          <t>Core of the Core</t>
        </is>
      </c>
      <c r="AD343" t="b">
        <v>1</v>
      </c>
      <c r="AE343" t="n">
        <v>0</v>
      </c>
      <c r="AF343" t="inlineStr">
        <is>
          <t>64544013-137c-8e6d-c29e-2f406cf605ee</t>
        </is>
      </c>
    </row>
    <row r="344">
      <c r="A344" s="1" t="n">
        <v>43510</v>
      </c>
      <c r="B344" t="inlineStr">
        <is>
          <t>AMAZONPRIMEPANTRY</t>
        </is>
      </c>
      <c r="C344" t="n">
        <v>8712561877947</v>
      </c>
      <c r="D344" t="inlineStr">
        <is>
          <t>B014PEJY4E</t>
        </is>
      </c>
      <c r="E344" t="inlineStr">
        <is>
          <t>Comfort</t>
        </is>
      </c>
      <c r="F344" t="inlineStr">
        <is>
          <t>Homecare</t>
        </is>
      </c>
      <c r="G344" t="inlineStr">
        <is>
          <t>Laundry</t>
        </is>
      </c>
      <c r="H344" t="inlineStr">
        <is>
          <t>Comfort Intense Fuchsia Passion Fabric Conditioner 64 Wash 960ml</t>
        </is>
      </c>
      <c r="I344" s="1" t="n">
        <v>43480</v>
      </c>
      <c r="J344" t="n">
        <v>5</v>
      </c>
      <c r="K344" t="inlineStr">
        <is>
          <t>Smelly</t>
        </is>
      </c>
      <c r="L344" t="inlineStr">
        <is>
          <t>Love this smell</t>
        </is>
      </c>
      <c r="M344" t="n">
        <v>0</v>
      </c>
      <c r="N344" t="inlineStr">
        <is>
          <t>Unilever Global</t>
        </is>
      </c>
      <c r="O344" t="inlineStr">
        <is>
          <t>UK</t>
        </is>
      </c>
      <c r="R344" t="inlineStr">
        <is>
          <t>http://www.amazon.co.uk//gp/customer-reviews/R160CB2TC57U36/ref=cm_cr_arp_d_rvw_ttl?ie=UTF8&amp;ASIN=B014PEJY4E</t>
        </is>
      </c>
      <c r="S344" t="inlineStr">
        <is>
          <t>Organic</t>
        </is>
      </c>
      <c r="T344" t="inlineStr">
        <is>
          <t>Parent</t>
        </is>
      </c>
      <c r="V344" t="inlineStr">
        <is>
          <t>Laundry</t>
        </is>
      </c>
      <c r="W344" t="inlineStr">
        <is>
          <t>COTC Fabric Conditioner</t>
        </is>
      </c>
      <c r="X344" t="inlineStr">
        <is>
          <t>COTC Fabric Conditioner</t>
        </is>
      </c>
      <c r="AB344" t="inlineStr">
        <is>
          <t>non-Retailer Core of the Core</t>
        </is>
      </c>
      <c r="AC344" t="inlineStr">
        <is>
          <t>Core of the Core</t>
        </is>
      </c>
      <c r="AD344" t="b">
        <v>1</v>
      </c>
      <c r="AE344" t="n">
        <v>0</v>
      </c>
      <c r="AF344" t="inlineStr">
        <is>
          <t>f985da75-a16c-a940-4518-b0da1dbc140d</t>
        </is>
      </c>
    </row>
    <row r="345">
      <c r="A345" s="1" t="n">
        <v>43510</v>
      </c>
      <c r="B345" t="inlineStr">
        <is>
          <t>AMAZONPRIMEPANTRY</t>
        </is>
      </c>
      <c r="C345" t="n">
        <v>8718114216478</v>
      </c>
      <c r="D345" t="inlineStr">
        <is>
          <t>B0142CI6FC</t>
        </is>
      </c>
      <c r="E345" t="inlineStr">
        <is>
          <t>Dove Men+Care</t>
        </is>
      </c>
      <c r="F345" t="inlineStr">
        <is>
          <t>Personal Care</t>
        </is>
      </c>
      <c r="G345" t="inlineStr">
        <is>
          <t>Deodorants &amp; Fragrances</t>
        </is>
      </c>
      <c r="H345" t="inlineStr">
        <is>
          <t>Dove Men+Care  Extra Fresh Anti-perspirant Deodorant Aerosol 250ml</t>
        </is>
      </c>
      <c r="I345" s="1" t="n">
        <v>43480</v>
      </c>
      <c r="J345" t="n">
        <v>5</v>
      </c>
      <c r="K345" t="inlineStr">
        <is>
          <t>good value</t>
        </is>
      </c>
      <c r="L345" t="inlineStr">
        <is>
          <t>smells good and not expensive</t>
        </is>
      </c>
      <c r="M345" t="n">
        <v>0</v>
      </c>
      <c r="N345" t="inlineStr">
        <is>
          <t>Unilever Global</t>
        </is>
      </c>
      <c r="O345" t="inlineStr">
        <is>
          <t>UK</t>
        </is>
      </c>
      <c r="R345" t="inlineStr">
        <is>
          <t>http://www.amazon.co.uk//gp/customer-reviews/R2WNIKZVIF10S4/ref=cm_cr_arp_d_rvw_ttl?ie=UTF8&amp;ASIN=B0142CI6FC</t>
        </is>
      </c>
      <c r="S345" t="inlineStr">
        <is>
          <t>Organic</t>
        </is>
      </c>
      <c r="T345" t="inlineStr">
        <is>
          <t>Child</t>
        </is>
      </c>
      <c r="V345" t="inlineStr">
        <is>
          <t>Deodorants &amp; Fragrances</t>
        </is>
      </c>
      <c r="W345" t="inlineStr">
        <is>
          <t>Male Anti-Perspirant Deodorant</t>
        </is>
      </c>
      <c r="X345" t="inlineStr">
        <is>
          <t>Male Anti-Perspirant Deodorant</t>
        </is>
      </c>
      <c r="AB345" t="inlineStr">
        <is>
          <t>Retailer Core of the Core</t>
        </is>
      </c>
      <c r="AC345" t="inlineStr">
        <is>
          <t>Core of the Core</t>
        </is>
      </c>
      <c r="AD345" t="b">
        <v>1</v>
      </c>
      <c r="AE345" t="n">
        <v>0</v>
      </c>
      <c r="AF345" t="inlineStr">
        <is>
          <t>9c34c2f8-a02d-4125-6ea4-d9106e76189e</t>
        </is>
      </c>
    </row>
    <row r="346">
      <c r="A346" s="1" t="n">
        <v>43510</v>
      </c>
      <c r="B346" t="inlineStr">
        <is>
          <t>AMAZONPRIMEPANTRY</t>
        </is>
      </c>
      <c r="C346" t="n">
        <v>8717644733745</v>
      </c>
      <c r="D346" t="inlineStr">
        <is>
          <t>B015J4MXZ6</t>
        </is>
      </c>
      <c r="E346" t="inlineStr">
        <is>
          <t>Comfort</t>
        </is>
      </c>
      <c r="F346" t="inlineStr">
        <is>
          <t>Homecare</t>
        </is>
      </c>
      <c r="G346" t="inlineStr">
        <is>
          <t>Laundry</t>
        </is>
      </c>
      <c r="H346" t="inlineStr">
        <is>
          <t>Comfort  Pure Fabric Conditioner 85 Wash 3L</t>
        </is>
      </c>
      <c r="I346" s="1" t="n">
        <v>43480</v>
      </c>
      <c r="J346" t="n">
        <v>4</v>
      </c>
      <c r="K346" t="inlineStr">
        <is>
          <t>Okay</t>
        </is>
      </c>
      <c r="L346" t="inlineStr">
        <is>
          <t>Good</t>
        </is>
      </c>
      <c r="M346" t="n">
        <v>0</v>
      </c>
      <c r="N346" t="inlineStr">
        <is>
          <t>Unilever Global</t>
        </is>
      </c>
      <c r="O346" t="inlineStr">
        <is>
          <t>UK</t>
        </is>
      </c>
      <c r="R346" t="inlineStr">
        <is>
          <t>http://www.amazon.co.uk//gp/customer-reviews/R1L4SDE62CE5MS/ref=cm_cr_arp_d_rvw_ttl?ie=UTF8&amp;ASIN=B015J4MXZ6</t>
        </is>
      </c>
      <c r="S346" t="inlineStr">
        <is>
          <t>Organic</t>
        </is>
      </c>
      <c r="T346" t="inlineStr">
        <is>
          <t>Parent</t>
        </is>
      </c>
      <c r="V346" t="inlineStr">
        <is>
          <t>Laundry</t>
        </is>
      </c>
      <c r="W346" t="inlineStr">
        <is>
          <t>COTC Fabric Conditioner</t>
        </is>
      </c>
      <c r="X346" t="inlineStr">
        <is>
          <t>COTC Fabric Conditioner</t>
        </is>
      </c>
      <c r="AB346" t="inlineStr">
        <is>
          <t>Retailer Core of the Core</t>
        </is>
      </c>
      <c r="AC346" t="inlineStr">
        <is>
          <t>Core of the Core</t>
        </is>
      </c>
      <c r="AD346" t="b">
        <v>1</v>
      </c>
      <c r="AE346" t="n">
        <v>0</v>
      </c>
      <c r="AF346" t="inlineStr">
        <is>
          <t>941e0da2-50a4-8e38-4b86-6cfe68e42df7</t>
        </is>
      </c>
    </row>
    <row r="347">
      <c r="A347" s="1" t="n">
        <v>43510</v>
      </c>
      <c r="B347" t="inlineStr">
        <is>
          <t>AMAZONPRIMEPANTRY</t>
        </is>
      </c>
      <c r="C347" t="n">
        <v>5012254061145</v>
      </c>
      <c r="D347" t="inlineStr">
        <is>
          <t>B014DFDAOU</t>
        </is>
      </c>
      <c r="E347" t="inlineStr">
        <is>
          <t>TRESemmé</t>
        </is>
      </c>
      <c r="F347" t="inlineStr">
        <is>
          <t>Personal Care</t>
        </is>
      </c>
      <c r="G347" t="inlineStr">
        <is>
          <t>Hair Care</t>
        </is>
      </c>
      <c r="H347" t="inlineStr">
        <is>
          <t>Tresemme  Heat Defence Spray 300ml</t>
        </is>
      </c>
      <c r="I347" s="1" t="n">
        <v>43480</v>
      </c>
      <c r="J347" t="n">
        <v>5</v>
      </c>
      <c r="K347" t="inlineStr">
        <is>
          <t>Great for protecting my hair!</t>
        </is>
      </c>
      <c r="L347" t="inlineStr">
        <is>
          <t>I love this! I’ve been using it for the past couple of years, I recently bought this off amazon and found it to be a whole lot cheaper than boots. I also use it to tame my hair after I dry it along with protecting it from the heat.</t>
        </is>
      </c>
      <c r="M347" t="n">
        <v>0</v>
      </c>
      <c r="N347" t="inlineStr">
        <is>
          <t>Unilever Global</t>
        </is>
      </c>
      <c r="O347" t="inlineStr">
        <is>
          <t>UK</t>
        </is>
      </c>
      <c r="R347" t="inlineStr">
        <is>
          <t>http://www.amazon.co.uk//gp/customer-reviews/REANFIW97TA72/ref=cm_cr_arp_d_rvw_ttl?ie=UTF8&amp;ASIN=B014DFDAOU</t>
        </is>
      </c>
      <c r="S347" t="inlineStr">
        <is>
          <t>Organic</t>
        </is>
      </c>
      <c r="T347" t="inlineStr">
        <is>
          <t>Child</t>
        </is>
      </c>
      <c r="V347" t="inlineStr">
        <is>
          <t>Hair Care</t>
        </is>
      </c>
      <c r="W347" t="inlineStr">
        <is>
          <t>Styling Spray</t>
        </is>
      </c>
      <c r="X347" t="inlineStr">
        <is>
          <t>Styling Spray</t>
        </is>
      </c>
      <c r="AB347" t="inlineStr">
        <is>
          <t>non-Retailer Core of the Core</t>
        </is>
      </c>
      <c r="AC347" t="inlineStr">
        <is>
          <t>Core of the Core</t>
        </is>
      </c>
      <c r="AD347" t="b">
        <v>1</v>
      </c>
      <c r="AE347" t="n">
        <v>0</v>
      </c>
      <c r="AF347" s="2" t="inlineStr">
        <is>
          <t>7e742e94-249b-3b7b-46e9-6b001b499ada</t>
        </is>
      </c>
    </row>
    <row r="348">
      <c r="A348" s="1" t="n">
        <v>43510</v>
      </c>
      <c r="B348" t="inlineStr">
        <is>
          <t>AMAZONPRIMEPANTRY</t>
        </is>
      </c>
      <c r="C348" t="n">
        <v>5000184321859</v>
      </c>
      <c r="D348" t="inlineStr">
        <is>
          <t>B003NTLPFY</t>
        </is>
      </c>
      <c r="E348" t="inlineStr">
        <is>
          <t>Hellmann's</t>
        </is>
      </c>
      <c r="F348" t="inlineStr">
        <is>
          <t>Foods</t>
        </is>
      </c>
      <c r="G348" t="inlineStr">
        <is>
          <t>Dressings</t>
        </is>
      </c>
      <c r="H348" t="inlineStr">
        <is>
          <t>Hellmann's  Light Mayonnaise 800g</t>
        </is>
      </c>
      <c r="I348" s="1" t="n">
        <v>43481</v>
      </c>
      <c r="J348" t="n">
        <v>5</v>
      </c>
      <c r="K348" t="inlineStr">
        <is>
          <t>Good value for money</t>
        </is>
      </c>
      <c r="L348" t="inlineStr">
        <is>
          <t>Good value for money</t>
        </is>
      </c>
      <c r="M348" t="n">
        <v>0</v>
      </c>
      <c r="N348" t="inlineStr">
        <is>
          <t>Unilever Global</t>
        </is>
      </c>
      <c r="O348" t="inlineStr">
        <is>
          <t>UK</t>
        </is>
      </c>
      <c r="R348" t="inlineStr">
        <is>
          <t>http://www.amazon.co.uk//gp/customer-reviews/R2H4FIQMG8RDLA/ref=cm_cr_arp_d_rvw_ttl?ie=UTF8&amp;ASIN=B003NTLPFY</t>
        </is>
      </c>
      <c r="S348" t="inlineStr">
        <is>
          <t>Organic</t>
        </is>
      </c>
      <c r="T348" t="inlineStr">
        <is>
          <t>Parent</t>
        </is>
      </c>
      <c r="V348" t="inlineStr">
        <is>
          <t>Dressings</t>
        </is>
      </c>
      <c r="W348" t="inlineStr">
        <is>
          <t>mayonnaise</t>
        </is>
      </c>
      <c r="X348" t="inlineStr">
        <is>
          <t>Mayonnaise</t>
        </is>
      </c>
      <c r="AB348" t="inlineStr">
        <is>
          <t>non-Retailer Core of the Core</t>
        </is>
      </c>
      <c r="AC348" t="inlineStr">
        <is>
          <t>Core of the Core</t>
        </is>
      </c>
      <c r="AD348" t="b">
        <v>1</v>
      </c>
      <c r="AE348" t="n">
        <v>0</v>
      </c>
      <c r="AF348" t="inlineStr">
        <is>
          <t>c244d8e6-bef2-5665-07eb-56f40828881e</t>
        </is>
      </c>
    </row>
    <row r="349">
      <c r="A349" s="1" t="n">
        <v>43510</v>
      </c>
      <c r="B349" t="inlineStr">
        <is>
          <t>AMAZONPRIMEPANTRY</t>
        </is>
      </c>
      <c r="C349" t="n">
        <v>5000184321859</v>
      </c>
      <c r="D349" t="inlineStr">
        <is>
          <t>B003NTLPFY</t>
        </is>
      </c>
      <c r="E349" t="inlineStr">
        <is>
          <t>Hellmann's</t>
        </is>
      </c>
      <c r="F349" t="inlineStr">
        <is>
          <t>Foods</t>
        </is>
      </c>
      <c r="G349" t="inlineStr">
        <is>
          <t>Dressings</t>
        </is>
      </c>
      <c r="H349" t="inlineStr">
        <is>
          <t>Hellmann's  Light Mayonnaise 800g</t>
        </is>
      </c>
      <c r="I349" s="1" t="n">
        <v>43482</v>
      </c>
      <c r="J349" t="n">
        <v>1</v>
      </c>
      <c r="K349" t="inlineStr">
        <is>
          <t>Disgusting</t>
        </is>
      </c>
      <c r="L349" t="inlineStr">
        <is>
          <t>I don’t know how anyone can like this..it smells/tastes like weed with vinegar</t>
        </is>
      </c>
      <c r="M349" t="n">
        <v>0</v>
      </c>
      <c r="N349" t="inlineStr">
        <is>
          <t>Unilever Global</t>
        </is>
      </c>
      <c r="O349" t="inlineStr">
        <is>
          <t>UK</t>
        </is>
      </c>
      <c r="R349" t="inlineStr">
        <is>
          <t>http://www.amazon.co.uk//gp/customer-reviews/R3JTDD1MR04W9B/ref=cm_cr_arp_d_rvw_ttl?ie=UTF8&amp;ASIN=B003NTLPFY</t>
        </is>
      </c>
      <c r="S349" t="inlineStr">
        <is>
          <t>Organic</t>
        </is>
      </c>
      <c r="T349" t="inlineStr">
        <is>
          <t>Parent</t>
        </is>
      </c>
      <c r="V349" t="inlineStr">
        <is>
          <t>Dressings</t>
        </is>
      </c>
      <c r="W349" t="inlineStr">
        <is>
          <t>mayonnaise</t>
        </is>
      </c>
      <c r="X349" t="inlineStr">
        <is>
          <t>Mayonnaise</t>
        </is>
      </c>
      <c r="AB349" t="inlineStr">
        <is>
          <t>non-Retailer Core of the Core</t>
        </is>
      </c>
      <c r="AC349" t="inlineStr">
        <is>
          <t>Core of the Core</t>
        </is>
      </c>
      <c r="AD349" t="b">
        <v>0</v>
      </c>
      <c r="AE349" t="n">
        <v>0</v>
      </c>
      <c r="AF349" t="inlineStr">
        <is>
          <t>2adf8c08-8a67-b1db-5e89-635c7b5f49d1</t>
        </is>
      </c>
    </row>
    <row r="350">
      <c r="A350" s="1" t="n">
        <v>43510</v>
      </c>
      <c r="B350" t="inlineStr">
        <is>
          <t>OCADO</t>
        </is>
      </c>
      <c r="C350" t="n">
        <v>8710908430657</v>
      </c>
      <c r="D350" t="n">
        <v>307451011</v>
      </c>
      <c r="E350" t="inlineStr">
        <is>
          <t>Comfort</t>
        </is>
      </c>
      <c r="F350" t="inlineStr">
        <is>
          <t>Homecare</t>
        </is>
      </c>
      <c r="G350" t="inlineStr">
        <is>
          <t>Laundry</t>
        </is>
      </c>
      <c r="H350" t="inlineStr">
        <is>
          <t>Comfort Ultra Concentrated Pure Fabric Conditioner 64 Wash 960ml</t>
        </is>
      </c>
      <c r="I350" s="1" t="n">
        <v>43480</v>
      </c>
      <c r="J350" t="n">
        <v>2</v>
      </c>
      <c r="K350" t="inlineStr">
        <is>
          <t>Bad Design</t>
        </is>
      </c>
      <c r="L350" t="inlineStr">
        <is>
          <t>Struggle to open the lid, then it spills every time I try to use the cap as a measure. Terrible design. Product itsel is fine, but would avoid buying because of the irritation with the lid.</t>
        </is>
      </c>
      <c r="M350" t="n">
        <v>0</v>
      </c>
      <c r="N350" t="inlineStr">
        <is>
          <t>Unilever Global</t>
        </is>
      </c>
      <c r="O350" t="inlineStr">
        <is>
          <t>UK</t>
        </is>
      </c>
      <c r="S350" t="inlineStr">
        <is>
          <t>Organic</t>
        </is>
      </c>
      <c r="T350" t="inlineStr">
        <is>
          <t>Parent</t>
        </is>
      </c>
      <c r="V350" t="inlineStr">
        <is>
          <t>Laundry</t>
        </is>
      </c>
      <c r="W350" t="inlineStr">
        <is>
          <t>COTC Fabric Conditioner</t>
        </is>
      </c>
      <c r="X350" t="inlineStr">
        <is>
          <t>COTC Fabric Conditioner</t>
        </is>
      </c>
      <c r="AB350" t="inlineStr">
        <is>
          <t>non-Retailer Core of the Core</t>
        </is>
      </c>
      <c r="AC350" t="inlineStr">
        <is>
          <t>Core of the Core</t>
        </is>
      </c>
      <c r="AD350" t="b">
        <v>0</v>
      </c>
      <c r="AE350" t="n">
        <v>0</v>
      </c>
      <c r="AF350" t="inlineStr">
        <is>
          <t>a571c6ee-e3f7-2f82-3c10-8c658feb02af</t>
        </is>
      </c>
    </row>
    <row r="351">
      <c r="A351" s="1" t="n">
        <v>43510</v>
      </c>
      <c r="B351" t="inlineStr">
        <is>
          <t>BOOTS</t>
        </is>
      </c>
      <c r="C351" t="n">
        <v>5011451103948</v>
      </c>
      <c r="D351" t="n">
        <v>2197529</v>
      </c>
      <c r="E351" t="inlineStr">
        <is>
          <t>Simple</t>
        </is>
      </c>
      <c r="F351" t="inlineStr">
        <is>
          <t>Personal Care</t>
        </is>
      </c>
      <c r="G351" t="inlineStr">
        <is>
          <t>Skin Care</t>
        </is>
      </c>
      <c r="H351" t="inlineStr">
        <is>
          <t>Simple Kind To Skin Replenishing Rich Moisturiser 125ml</t>
        </is>
      </c>
      <c r="I351" s="1" t="n">
        <v>43480</v>
      </c>
      <c r="J351" t="n">
        <v>1</v>
      </c>
      <c r="K351" t="inlineStr">
        <is>
          <t>The product has badly changed</t>
        </is>
      </c>
      <c r="L351" t="inlineStr">
        <is>
          <t>Have used this for many years with no problem, but it is now a different product which itches. Have bought it from different shops, but it is still the same itchy product. Will not buy it anymore</t>
        </is>
      </c>
      <c r="M351" t="n">
        <v>0</v>
      </c>
      <c r="N351" t="inlineStr">
        <is>
          <t>Unilever Global</t>
        </is>
      </c>
      <c r="O351" t="inlineStr">
        <is>
          <t>UK</t>
        </is>
      </c>
      <c r="S351" t="inlineStr">
        <is>
          <t>Organic</t>
        </is>
      </c>
      <c r="T351" t="inlineStr">
        <is>
          <t>Parent</t>
        </is>
      </c>
      <c r="V351" t="inlineStr">
        <is>
          <t>Skin Care</t>
        </is>
      </c>
      <c r="W351" t="inlineStr">
        <is>
          <t>Face Moisturisers</t>
        </is>
      </c>
      <c r="X351" t="inlineStr">
        <is>
          <t>Face Moisturisers</t>
        </is>
      </c>
      <c r="AB351" t="inlineStr">
        <is>
          <t>Retailer Core of the Core</t>
        </is>
      </c>
      <c r="AC351" t="inlineStr">
        <is>
          <t>Core of the Core</t>
        </is>
      </c>
      <c r="AD351" t="b">
        <v>0</v>
      </c>
      <c r="AE351" t="n">
        <v>0</v>
      </c>
      <c r="AF351" t="inlineStr">
        <is>
          <t>da191902-0956-fced-d337-dc5d28597aee</t>
        </is>
      </c>
    </row>
    <row r="352">
      <c r="A352" s="1" t="n">
        <v>43510</v>
      </c>
      <c r="B352" t="inlineStr">
        <is>
          <t>BOOTS</t>
        </is>
      </c>
      <c r="C352" t="n">
        <v>8712561983013</v>
      </c>
      <c r="D352" t="n">
        <v>6333427</v>
      </c>
      <c r="E352" t="inlineStr">
        <is>
          <t>Dove</t>
        </is>
      </c>
      <c r="F352" t="inlineStr">
        <is>
          <t>Personal Care</t>
        </is>
      </c>
      <c r="G352" t="inlineStr">
        <is>
          <t>Skin Care</t>
        </is>
      </c>
      <c r="H352" t="inlineStr">
        <is>
          <t>Dove  Medium to Dark Skin Summer Revived 200ml</t>
        </is>
      </c>
      <c r="I352" s="1" t="n">
        <v>43480</v>
      </c>
      <c r="J352" t="n">
        <v>5</v>
      </c>
      <c r="K352" t="inlineStr">
        <is>
          <t>Natural looking tan</t>
        </is>
      </c>
      <c r="L352" t="inlineStr">
        <is>
          <t>I bought this a week ago and having tried many different tanning products. This is the best I've come across it leaves your skin feeling so moisturised and soft with a nice natural tan with no streaks. Definitely recommend this product!</t>
        </is>
      </c>
      <c r="M352" t="n">
        <v>0</v>
      </c>
      <c r="N352" t="inlineStr">
        <is>
          <t>Unilever Global</t>
        </is>
      </c>
      <c r="O352" t="inlineStr">
        <is>
          <t>UK</t>
        </is>
      </c>
      <c r="S352" t="inlineStr">
        <is>
          <t>Organic</t>
        </is>
      </c>
      <c r="T352" t="inlineStr">
        <is>
          <t>Parent</t>
        </is>
      </c>
      <c r="V352" t="inlineStr">
        <is>
          <t>Skin Care</t>
        </is>
      </c>
      <c r="W352" t="inlineStr">
        <is>
          <t>Gradual Self Tan</t>
        </is>
      </c>
      <c r="X352" t="inlineStr">
        <is>
          <t>Gradual Self Tan</t>
        </is>
      </c>
      <c r="AB352" t="inlineStr">
        <is>
          <t>Retailer Core of the Core</t>
        </is>
      </c>
      <c r="AC352" t="inlineStr">
        <is>
          <t>Core of the Core</t>
        </is>
      </c>
      <c r="AD352" t="b">
        <v>0</v>
      </c>
      <c r="AE352" t="n">
        <v>0</v>
      </c>
      <c r="AF352" t="inlineStr">
        <is>
          <t>4cafde51-928b-6b42-f6fa-141e91b53381</t>
        </is>
      </c>
    </row>
    <row r="353">
      <c r="A353" s="1" t="n">
        <v>43510</v>
      </c>
      <c r="B353" t="inlineStr">
        <is>
          <t>AMAZON</t>
        </is>
      </c>
      <c r="C353" t="n">
        <v>5012254061145</v>
      </c>
      <c r="D353" t="inlineStr">
        <is>
          <t>B00P1IECBE</t>
        </is>
      </c>
      <c r="E353" t="inlineStr">
        <is>
          <t>TRESemmé</t>
        </is>
      </c>
      <c r="F353" t="inlineStr">
        <is>
          <t>Personal Care</t>
        </is>
      </c>
      <c r="G353" t="inlineStr">
        <is>
          <t>Hair Care</t>
        </is>
      </c>
      <c r="H353" t="inlineStr">
        <is>
          <t>Tresemme  Heat Defence Spray 300ml</t>
        </is>
      </c>
      <c r="I353" s="1" t="n">
        <v>43480</v>
      </c>
      <c r="J353" t="n">
        <v>5</v>
      </c>
      <c r="K353" t="inlineStr">
        <is>
          <t>Great for protecting my hair!</t>
        </is>
      </c>
      <c r="L353" t="inlineStr">
        <is>
          <t>I love this! I’ve been using it for the past couple of years, I recently bought this off amazon and found it to be a whole lot cheaper than boots. I also use it to tame my hair after I dry it along with protecting it from the heat.</t>
        </is>
      </c>
      <c r="M353" t="n">
        <v>0</v>
      </c>
      <c r="N353" t="inlineStr">
        <is>
          <t>Unilever Global</t>
        </is>
      </c>
      <c r="O353" t="inlineStr">
        <is>
          <t>UK</t>
        </is>
      </c>
      <c r="R353" t="inlineStr">
        <is>
          <t>http://www.amazon.co.uk//gp/customer-reviews/REANFIW97TA72/ref=cm_cr_arp_d_rvw_ttl?ie=UTF8&amp;ASIN=B00P1IECBE</t>
        </is>
      </c>
      <c r="S353" t="inlineStr">
        <is>
          <t>Organic</t>
        </is>
      </c>
      <c r="T353" t="inlineStr">
        <is>
          <t>Parent</t>
        </is>
      </c>
      <c r="V353" t="inlineStr">
        <is>
          <t>Hair Care</t>
        </is>
      </c>
      <c r="W353" t="inlineStr">
        <is>
          <t>Styling Spray</t>
        </is>
      </c>
      <c r="X353" t="inlineStr">
        <is>
          <t>Styling Spray</t>
        </is>
      </c>
      <c r="AB353" t="inlineStr">
        <is>
          <t>non-Retailer Core of the Core</t>
        </is>
      </c>
      <c r="AC353" t="inlineStr">
        <is>
          <t>Core of the Core</t>
        </is>
      </c>
      <c r="AD353" t="b">
        <v>1</v>
      </c>
      <c r="AE353" t="n">
        <v>0</v>
      </c>
      <c r="AF353" t="inlineStr">
        <is>
          <t>c1178520-c2ab-f019-a0f6-be2446befc95</t>
        </is>
      </c>
    </row>
    <row r="354">
      <c r="A354" s="1" t="n">
        <v>43510</v>
      </c>
      <c r="B354" t="inlineStr">
        <is>
          <t>AMAZON</t>
        </is>
      </c>
      <c r="C354" t="n">
        <v>8718114216478</v>
      </c>
      <c r="D354" t="inlineStr">
        <is>
          <t>B00P7PE82O</t>
        </is>
      </c>
      <c r="E354" t="inlineStr">
        <is>
          <t>Dove Men+Care</t>
        </is>
      </c>
      <c r="F354" t="inlineStr">
        <is>
          <t>Personal Care</t>
        </is>
      </c>
      <c r="G354" t="inlineStr">
        <is>
          <t>Deodorants &amp; Fragrances</t>
        </is>
      </c>
      <c r="H354" t="inlineStr">
        <is>
          <t>Dove Men+Care  Extra Fresh Anti-perspirant Deodorant Aerosol 250ml</t>
        </is>
      </c>
      <c r="I354" s="1" t="n">
        <v>43480</v>
      </c>
      <c r="J354" t="n">
        <v>5</v>
      </c>
      <c r="K354" t="inlineStr">
        <is>
          <t>good value</t>
        </is>
      </c>
      <c r="L354" t="inlineStr">
        <is>
          <t>smells good and not expensive</t>
        </is>
      </c>
      <c r="M354" t="n">
        <v>0</v>
      </c>
      <c r="N354" t="inlineStr">
        <is>
          <t>Unilever Global</t>
        </is>
      </c>
      <c r="O354" t="inlineStr">
        <is>
          <t>UK</t>
        </is>
      </c>
      <c r="R354" t="inlineStr">
        <is>
          <t>http://www.amazon.co.uk//gp/customer-reviews/R2WNIKZVIF10S4/ref=cm_cr_arp_d_rvw_ttl?ie=UTF8&amp;ASIN=B00P7PE82O</t>
        </is>
      </c>
      <c r="S354" t="inlineStr">
        <is>
          <t>Organic</t>
        </is>
      </c>
      <c r="T354" t="inlineStr">
        <is>
          <t>Parent</t>
        </is>
      </c>
      <c r="V354" t="inlineStr">
        <is>
          <t>Deodorants &amp; Fragrances</t>
        </is>
      </c>
      <c r="W354" t="inlineStr">
        <is>
          <t>Male Anti-Perspirant Deodorant</t>
        </is>
      </c>
      <c r="X354" t="inlineStr">
        <is>
          <t>Male Anti-Perspirant Deodorant</t>
        </is>
      </c>
      <c r="AB354" t="inlineStr">
        <is>
          <t>Retailer Core of the Core</t>
        </is>
      </c>
      <c r="AC354" t="inlineStr">
        <is>
          <t>Core of the Core</t>
        </is>
      </c>
      <c r="AD354" t="b">
        <v>1</v>
      </c>
      <c r="AE354" t="n">
        <v>0</v>
      </c>
      <c r="AF354" t="inlineStr">
        <is>
          <t>9fc0bf51-760a-2b71-aaab-31ea911fa00d</t>
        </is>
      </c>
    </row>
    <row r="355">
      <c r="A355" s="1" t="n">
        <v>43510</v>
      </c>
      <c r="B355" t="inlineStr">
        <is>
          <t>AMAZON</t>
        </is>
      </c>
      <c r="C355" t="n">
        <v>8710447325520</v>
      </c>
      <c r="D355" t="inlineStr">
        <is>
          <t>B077YK7GLF</t>
        </is>
      </c>
      <c r="E355" t="inlineStr">
        <is>
          <t>Comfort</t>
        </is>
      </c>
      <c r="F355" t="inlineStr">
        <is>
          <t>Homecare</t>
        </is>
      </c>
      <c r="G355" t="inlineStr">
        <is>
          <t>Laundry</t>
        </is>
      </c>
      <c r="H355" t="inlineStr">
        <is>
          <t>Comfort  Sunshiny Days Fabric Conditioner 166 Wash 5L</t>
        </is>
      </c>
      <c r="I355" s="1" t="n">
        <v>43480</v>
      </c>
      <c r="J355" t="n">
        <v>4</v>
      </c>
      <c r="K355" t="inlineStr">
        <is>
          <t>Good value</t>
        </is>
      </c>
      <c r="L355" t="inlineStr">
        <is>
          <t>Good value for money- but the container does make it difficult to pour without spilling</t>
        </is>
      </c>
      <c r="M355" t="n">
        <v>0</v>
      </c>
      <c r="N355" t="inlineStr">
        <is>
          <t>Unilever Global</t>
        </is>
      </c>
      <c r="O355" t="inlineStr">
        <is>
          <t>UK</t>
        </is>
      </c>
      <c r="R355" t="inlineStr">
        <is>
          <t>http://www.amazon.co.uk//gp/customer-reviews/R3K16Q1EZ7QWQR/ref=cm_cr_arp_d_rvw_ttl?ie=UTF8&amp;ASIN=B077YK7GLF</t>
        </is>
      </c>
      <c r="S355" t="inlineStr">
        <is>
          <t>Organic</t>
        </is>
      </c>
      <c r="T355" t="inlineStr">
        <is>
          <t>Child</t>
        </is>
      </c>
      <c r="V355" t="inlineStr">
        <is>
          <t>Laundry</t>
        </is>
      </c>
      <c r="W355" t="inlineStr">
        <is>
          <t>COTC Fabric Conditioner</t>
        </is>
      </c>
      <c r="AB355" t="inlineStr">
        <is>
          <t>non-Retailer Core of the Core</t>
        </is>
      </c>
      <c r="AC355" t="inlineStr">
        <is>
          <t>Core of the Core</t>
        </is>
      </c>
      <c r="AD355" t="b">
        <v>1</v>
      </c>
      <c r="AE355" t="n">
        <v>0</v>
      </c>
      <c r="AF355" t="inlineStr">
        <is>
          <t>880dafa2-3069-6568-5fae-30697b04d837</t>
        </is>
      </c>
    </row>
    <row r="356">
      <c r="A356" s="1" t="n">
        <v>43510</v>
      </c>
      <c r="B356" t="inlineStr">
        <is>
          <t>AMAZON</t>
        </is>
      </c>
      <c r="C356" t="n">
        <v>8710447325513</v>
      </c>
      <c r="D356" t="inlineStr">
        <is>
          <t>B077YLQ2R1</t>
        </is>
      </c>
      <c r="E356" t="inlineStr">
        <is>
          <t>Comfort</t>
        </is>
      </c>
      <c r="F356" t="inlineStr">
        <is>
          <t>Homecare</t>
        </is>
      </c>
      <c r="G356" t="inlineStr">
        <is>
          <t>Laundry</t>
        </is>
      </c>
      <c r="H356" t="inlineStr">
        <is>
          <t>Comfort  Pure Fabric Conditioner 166 Wash 5L</t>
        </is>
      </c>
      <c r="I356" s="1" t="n">
        <v>43480</v>
      </c>
      <c r="J356" t="n">
        <v>4</v>
      </c>
      <c r="K356" t="inlineStr">
        <is>
          <t>Good value</t>
        </is>
      </c>
      <c r="L356" t="inlineStr">
        <is>
          <t>Good value for money- but the container does make it difficult to pour without spilling</t>
        </is>
      </c>
      <c r="M356" t="n">
        <v>0</v>
      </c>
      <c r="N356" t="inlineStr">
        <is>
          <t>Unilever Global</t>
        </is>
      </c>
      <c r="O356" t="inlineStr">
        <is>
          <t>UK</t>
        </is>
      </c>
      <c r="R356" t="inlineStr">
        <is>
          <t>http://www.amazon.co.uk//gp/customer-reviews/R3K16Q1EZ7QWQR/ref=cm_cr_arp_d_rvw_ttl?ie=UTF8&amp;ASIN=B077YLQ2R1</t>
        </is>
      </c>
      <c r="S356" t="inlineStr">
        <is>
          <t>Organic</t>
        </is>
      </c>
      <c r="T356" t="inlineStr">
        <is>
          <t>Parent</t>
        </is>
      </c>
      <c r="V356" t="inlineStr">
        <is>
          <t>Laundry</t>
        </is>
      </c>
      <c r="W356" t="inlineStr">
        <is>
          <t>COTC Fabric Conditioner</t>
        </is>
      </c>
      <c r="AB356" t="inlineStr">
        <is>
          <t>Retailer Core of the Core</t>
        </is>
      </c>
      <c r="AC356" t="inlineStr">
        <is>
          <t>Core of the Core</t>
        </is>
      </c>
      <c r="AD356" t="b">
        <v>1</v>
      </c>
      <c r="AE356" t="n">
        <v>0</v>
      </c>
      <c r="AF356" t="inlineStr">
        <is>
          <t>0d8656b9-0cd4-8a30-81ed-d7b7e2c7f7a2</t>
        </is>
      </c>
    </row>
    <row r="357">
      <c r="A357" s="1" t="n">
        <v>43510</v>
      </c>
      <c r="B357" t="inlineStr">
        <is>
          <t>AMAZON</t>
        </is>
      </c>
      <c r="C357" t="n">
        <v>8710447336045</v>
      </c>
      <c r="D357" t="inlineStr">
        <is>
          <t>B07BNKMTMH</t>
        </is>
      </c>
      <c r="E357" t="inlineStr">
        <is>
          <t>Persil</t>
        </is>
      </c>
      <c r="F357" t="inlineStr">
        <is>
          <t>Homecare</t>
        </is>
      </c>
      <c r="G357" t="inlineStr">
        <is>
          <t>Laundry</t>
        </is>
      </c>
      <c r="H357" t="inlineStr">
        <is>
          <t>Persil Powercaps Non Bio Washing Capsules 38 Wash, 1026g</t>
        </is>
      </c>
      <c r="I357" s="1" t="n">
        <v>43480</v>
      </c>
      <c r="J357" t="n">
        <v>2</v>
      </c>
      <c r="K357" t="inlineStr">
        <is>
          <t>Capsules stuck together and leaking</t>
        </is>
      </c>
      <c r="L357" t="inlineStr">
        <is>
          <t>Never buying again. About 15 of the capsules were all stuck together and leaking making them unusable. Canceling my subscription</t>
        </is>
      </c>
      <c r="M357" t="n">
        <v>0</v>
      </c>
      <c r="N357" t="inlineStr">
        <is>
          <t>Unilever Global</t>
        </is>
      </c>
      <c r="O357" t="inlineStr">
        <is>
          <t>UK</t>
        </is>
      </c>
      <c r="R357" t="inlineStr">
        <is>
          <t>http://www.amazon.co.uk//gp/customer-reviews/R3BV8KD1JNRP8W/ref=cm_cr_arp_d_rvw_ttl?ie=UTF8&amp;ASIN=B07BNKMTMH</t>
        </is>
      </c>
      <c r="S357" t="inlineStr">
        <is>
          <t>Organic</t>
        </is>
      </c>
      <c r="T357" t="inlineStr">
        <is>
          <t>Child</t>
        </is>
      </c>
      <c r="V357" t="inlineStr">
        <is>
          <t>Laundry</t>
        </is>
      </c>
      <c r="W357" t="inlineStr">
        <is>
          <t>Non Bio Washing Capsules</t>
        </is>
      </c>
      <c r="X357" t="inlineStr">
        <is>
          <t>Non Bio Washing Capsules</t>
        </is>
      </c>
      <c r="AB357" t="inlineStr">
        <is>
          <t>Retailer Core of the Core</t>
        </is>
      </c>
      <c r="AC357" t="inlineStr">
        <is>
          <t>Core of the Core</t>
        </is>
      </c>
      <c r="AD357" t="b">
        <v>1</v>
      </c>
      <c r="AE357" t="n">
        <v>6</v>
      </c>
      <c r="AF357" t="inlineStr">
        <is>
          <t>5f52915c-c9a0-6f35-df8a-6b04864dce99</t>
        </is>
      </c>
    </row>
    <row r="358">
      <c r="A358" s="1" t="n">
        <v>43510</v>
      </c>
      <c r="B358" t="inlineStr">
        <is>
          <t>AMAZON</t>
        </is>
      </c>
      <c r="C358" t="n">
        <v>8710447336045</v>
      </c>
      <c r="D358" t="inlineStr">
        <is>
          <t>B07BNKMTMH</t>
        </is>
      </c>
      <c r="E358" t="inlineStr">
        <is>
          <t>Persil</t>
        </is>
      </c>
      <c r="F358" t="inlineStr">
        <is>
          <t>Homecare</t>
        </is>
      </c>
      <c r="G358" t="inlineStr">
        <is>
          <t>Laundry</t>
        </is>
      </c>
      <c r="H358" t="inlineStr">
        <is>
          <t>Persil Powercaps Non Bio Washing Capsules 38 Wash, 1026g</t>
        </is>
      </c>
      <c r="I358" s="1" t="n">
        <v>43480</v>
      </c>
      <c r="J358" t="n">
        <v>4</v>
      </c>
      <c r="K358" t="inlineStr">
        <is>
          <t>,</t>
        </is>
      </c>
      <c r="L358" t="inlineStr">
        <is>
          <t>Good cleaning product of you have kids with sensitive skin</t>
        </is>
      </c>
      <c r="M358" t="n">
        <v>0</v>
      </c>
      <c r="N358" t="inlineStr">
        <is>
          <t>Unilever Global</t>
        </is>
      </c>
      <c r="O358" t="inlineStr">
        <is>
          <t>UK</t>
        </is>
      </c>
      <c r="R358" t="inlineStr">
        <is>
          <t>http://www.amazon.co.uk//gp/customer-reviews/RQYMPOMU7V4O2/ref=cm_cr_arp_d_rvw_ttl?ie=UTF8&amp;ASIN=B07BNKMTMH</t>
        </is>
      </c>
      <c r="S358" t="inlineStr">
        <is>
          <t>Organic</t>
        </is>
      </c>
      <c r="T358" t="inlineStr">
        <is>
          <t>Child</t>
        </is>
      </c>
      <c r="V358" t="inlineStr">
        <is>
          <t>Laundry</t>
        </is>
      </c>
      <c r="W358" t="inlineStr">
        <is>
          <t>Non Bio Washing Capsules</t>
        </is>
      </c>
      <c r="X358" t="inlineStr">
        <is>
          <t>Non Bio Washing Capsules</t>
        </is>
      </c>
      <c r="AB358" t="inlineStr">
        <is>
          <t>Retailer Core of the Core</t>
        </is>
      </c>
      <c r="AC358" t="inlineStr">
        <is>
          <t>Core of the Core</t>
        </is>
      </c>
      <c r="AD358" t="b">
        <v>1</v>
      </c>
      <c r="AE358" t="n">
        <v>6</v>
      </c>
      <c r="AF358" t="inlineStr">
        <is>
          <t>9401d005-8a79-9aac-56c4-a5187dbae752</t>
        </is>
      </c>
    </row>
    <row r="359">
      <c r="A359" s="1" t="n">
        <v>43510</v>
      </c>
      <c r="B359" t="inlineStr">
        <is>
          <t>AMAZON</t>
        </is>
      </c>
      <c r="C359" t="n">
        <v>8710447336014</v>
      </c>
      <c r="D359" t="inlineStr">
        <is>
          <t>B07BNMH6S8</t>
        </is>
      </c>
      <c r="E359" t="inlineStr">
        <is>
          <t>Persil</t>
        </is>
      </c>
      <c r="F359" t="inlineStr">
        <is>
          <t>Homecare</t>
        </is>
      </c>
      <c r="G359" t="inlineStr">
        <is>
          <t>Laundry</t>
        </is>
      </c>
      <c r="H359" t="inlineStr">
        <is>
          <t>Persil Powercaps Bio Washing Capsules 38 Wash, 1026g</t>
        </is>
      </c>
      <c r="I359" s="1" t="n">
        <v>43480</v>
      </c>
      <c r="J359" t="n">
        <v>2</v>
      </c>
      <c r="K359" t="inlineStr">
        <is>
          <t>Capsules stuck together and leaking</t>
        </is>
      </c>
      <c r="L359" t="inlineStr">
        <is>
          <t>Never buying again. About 15 of the capsules were all stuck together and leaking making them unusable. Canceling my subscription</t>
        </is>
      </c>
      <c r="M359" t="n">
        <v>0</v>
      </c>
      <c r="N359" t="inlineStr">
        <is>
          <t>Unilever Global</t>
        </is>
      </c>
      <c r="O359" t="inlineStr">
        <is>
          <t>UK</t>
        </is>
      </c>
      <c r="R359" t="inlineStr">
        <is>
          <t>http://www.amazon.co.uk//gp/customer-reviews/R3BV8KD1JNRP8W/ref=cm_cr_arp_d_rvw_ttl?ie=UTF8&amp;ASIN=B07BNMH6S8</t>
        </is>
      </c>
      <c r="S359" t="inlineStr">
        <is>
          <t>Organic</t>
        </is>
      </c>
      <c r="T359" t="inlineStr">
        <is>
          <t>Child</t>
        </is>
      </c>
      <c r="V359" t="inlineStr">
        <is>
          <t>Laundry</t>
        </is>
      </c>
      <c r="W359" t="inlineStr">
        <is>
          <t>Bio Washing Capsules</t>
        </is>
      </c>
      <c r="X359" t="inlineStr">
        <is>
          <t>Bio Washing Capsules</t>
        </is>
      </c>
      <c r="AB359" t="inlineStr">
        <is>
          <t>Retailer Core of the Core</t>
        </is>
      </c>
      <c r="AC359" t="inlineStr">
        <is>
          <t>Core of the Core</t>
        </is>
      </c>
      <c r="AD359" t="b">
        <v>1</v>
      </c>
      <c r="AE359" t="n">
        <v>6</v>
      </c>
      <c r="AF359" t="inlineStr">
        <is>
          <t>32fd2cfe-d3d1-9273-5e2d-a57bbd09f84c</t>
        </is>
      </c>
    </row>
    <row r="360">
      <c r="A360" s="1" t="n">
        <v>43510</v>
      </c>
      <c r="B360" t="inlineStr">
        <is>
          <t>AMAZON</t>
        </is>
      </c>
      <c r="C360" t="n">
        <v>8710447336014</v>
      </c>
      <c r="D360" t="inlineStr">
        <is>
          <t>B07BNMH6S8</t>
        </is>
      </c>
      <c r="E360" t="inlineStr">
        <is>
          <t>Persil</t>
        </is>
      </c>
      <c r="F360" t="inlineStr">
        <is>
          <t>Homecare</t>
        </is>
      </c>
      <c r="G360" t="inlineStr">
        <is>
          <t>Laundry</t>
        </is>
      </c>
      <c r="H360" t="inlineStr">
        <is>
          <t>Persil Powercaps Bio Washing Capsules 38 Wash, 1026g</t>
        </is>
      </c>
      <c r="I360" s="1" t="n">
        <v>43480</v>
      </c>
      <c r="J360" t="n">
        <v>4</v>
      </c>
      <c r="K360" t="inlineStr">
        <is>
          <t>,</t>
        </is>
      </c>
      <c r="L360" t="inlineStr">
        <is>
          <t>Good cleaning product of you have kids with sensitive skin</t>
        </is>
      </c>
      <c r="M360" t="n">
        <v>0</v>
      </c>
      <c r="N360" t="inlineStr">
        <is>
          <t>Unilever Global</t>
        </is>
      </c>
      <c r="O360" t="inlineStr">
        <is>
          <t>UK</t>
        </is>
      </c>
      <c r="R360" t="inlineStr">
        <is>
          <t>http://www.amazon.co.uk//gp/customer-reviews/RQYMPOMU7V4O2/ref=cm_cr_arp_d_rvw_ttl?ie=UTF8&amp;ASIN=B07BNMH6S8</t>
        </is>
      </c>
      <c r="S360" t="inlineStr">
        <is>
          <t>Organic</t>
        </is>
      </c>
      <c r="T360" t="inlineStr">
        <is>
          <t>Child</t>
        </is>
      </c>
      <c r="V360" t="inlineStr">
        <is>
          <t>Laundry</t>
        </is>
      </c>
      <c r="W360" t="inlineStr">
        <is>
          <t>Bio Washing Capsules</t>
        </is>
      </c>
      <c r="X360" t="inlineStr">
        <is>
          <t>Bio Washing Capsules</t>
        </is>
      </c>
      <c r="AB360" t="inlineStr">
        <is>
          <t>Retailer Core of the Core</t>
        </is>
      </c>
      <c r="AC360" t="inlineStr">
        <is>
          <t>Core of the Core</t>
        </is>
      </c>
      <c r="AD360" t="b">
        <v>1</v>
      </c>
      <c r="AE360" t="n">
        <v>6</v>
      </c>
      <c r="AF360" t="inlineStr">
        <is>
          <t>f2d2f60d-e4ef-119a-df21-2bb3067f7fc2</t>
        </is>
      </c>
    </row>
    <row r="361">
      <c r="A361" s="1" t="n">
        <v>43510</v>
      </c>
      <c r="B361" t="inlineStr">
        <is>
          <t>AMAZON</t>
        </is>
      </c>
      <c r="C361" t="n">
        <v>8710447336083</v>
      </c>
      <c r="D361" t="inlineStr">
        <is>
          <t>B07CCNVLXY</t>
        </is>
      </c>
      <c r="E361" t="inlineStr">
        <is>
          <t>Persil</t>
        </is>
      </c>
      <c r="F361" t="inlineStr">
        <is>
          <t>Homecare</t>
        </is>
      </c>
      <c r="G361" t="inlineStr">
        <is>
          <t>Laundry</t>
        </is>
      </c>
      <c r="H361" t="inlineStr">
        <is>
          <t>Persil Powercaps Colour Washing Capsules 38 Wash, 1026g</t>
        </is>
      </c>
      <c r="I361" s="1" t="n">
        <v>43480</v>
      </c>
      <c r="J361" t="n">
        <v>2</v>
      </c>
      <c r="K361" t="inlineStr">
        <is>
          <t>Capsules stuck together and leaking</t>
        </is>
      </c>
      <c r="L361" t="inlineStr">
        <is>
          <t>Never buying again. About 15 of the capsules were all stuck together and leaking making them unusable. Canceling my subscription</t>
        </is>
      </c>
      <c r="M361" t="n">
        <v>0</v>
      </c>
      <c r="N361" t="inlineStr">
        <is>
          <t>Unilever Global</t>
        </is>
      </c>
      <c r="O361" t="inlineStr">
        <is>
          <t>UK</t>
        </is>
      </c>
      <c r="R361" t="inlineStr">
        <is>
          <t>http://www.amazon.co.uk//gp/customer-reviews/R3BV8KD1JNRP8W/ref=cm_cr_arp_d_rvw_ttl?ie=UTF8&amp;ASIN=B07CCNVLXY</t>
        </is>
      </c>
      <c r="S361" t="inlineStr">
        <is>
          <t>Organic</t>
        </is>
      </c>
      <c r="T361" t="inlineStr">
        <is>
          <t>Child</t>
        </is>
      </c>
      <c r="V361" t="inlineStr">
        <is>
          <t>Laundry</t>
        </is>
      </c>
      <c r="W361" t="inlineStr">
        <is>
          <t>Colour Washing Capsules</t>
        </is>
      </c>
      <c r="X361" t="inlineStr">
        <is>
          <t>Colour Washing Capsules</t>
        </is>
      </c>
      <c r="AB361" t="inlineStr">
        <is>
          <t>Retailer Core of the Core</t>
        </is>
      </c>
      <c r="AC361" t="inlineStr">
        <is>
          <t>Core of the Core</t>
        </is>
      </c>
      <c r="AD361" t="b">
        <v>1</v>
      </c>
      <c r="AE361" t="n">
        <v>6</v>
      </c>
      <c r="AF361" t="inlineStr">
        <is>
          <t>bc670057-90c7-5d34-7e33-5b4614dbdca3</t>
        </is>
      </c>
    </row>
    <row r="362">
      <c r="A362" s="1" t="n">
        <v>43510</v>
      </c>
      <c r="B362" t="inlineStr">
        <is>
          <t>AMAZON</t>
        </is>
      </c>
      <c r="C362" t="n">
        <v>8710447336083</v>
      </c>
      <c r="D362" t="inlineStr">
        <is>
          <t>B07CCNVLXY</t>
        </is>
      </c>
      <c r="E362" t="inlineStr">
        <is>
          <t>Persil</t>
        </is>
      </c>
      <c r="F362" t="inlineStr">
        <is>
          <t>Homecare</t>
        </is>
      </c>
      <c r="G362" t="inlineStr">
        <is>
          <t>Laundry</t>
        </is>
      </c>
      <c r="H362" t="inlineStr">
        <is>
          <t>Persil Powercaps Colour Washing Capsules 38 Wash, 1026g</t>
        </is>
      </c>
      <c r="I362" s="1" t="n">
        <v>43480</v>
      </c>
      <c r="J362" t="n">
        <v>4</v>
      </c>
      <c r="K362" t="inlineStr">
        <is>
          <t>,</t>
        </is>
      </c>
      <c r="L362" t="inlineStr">
        <is>
          <t>Good cleaning product of you have kids with sensitive skin</t>
        </is>
      </c>
      <c r="M362" t="n">
        <v>0</v>
      </c>
      <c r="N362" t="inlineStr">
        <is>
          <t>Unilever Global</t>
        </is>
      </c>
      <c r="O362" t="inlineStr">
        <is>
          <t>UK</t>
        </is>
      </c>
      <c r="R362" t="inlineStr">
        <is>
          <t>http://www.amazon.co.uk//gp/customer-reviews/RQYMPOMU7V4O2/ref=cm_cr_arp_d_rvw_ttl?ie=UTF8&amp;ASIN=B07CCNVLXY</t>
        </is>
      </c>
      <c r="S362" t="inlineStr">
        <is>
          <t>Organic</t>
        </is>
      </c>
      <c r="T362" t="inlineStr">
        <is>
          <t>Child</t>
        </is>
      </c>
      <c r="V362" t="inlineStr">
        <is>
          <t>Laundry</t>
        </is>
      </c>
      <c r="W362" t="inlineStr">
        <is>
          <t>Colour Washing Capsules</t>
        </is>
      </c>
      <c r="X362" t="inlineStr">
        <is>
          <t>Colour Washing Capsules</t>
        </is>
      </c>
      <c r="AB362" t="inlineStr">
        <is>
          <t>Retailer Core of the Core</t>
        </is>
      </c>
      <c r="AC362" t="inlineStr">
        <is>
          <t>Core of the Core</t>
        </is>
      </c>
      <c r="AD362" t="b">
        <v>1</v>
      </c>
      <c r="AE362" t="n">
        <v>6</v>
      </c>
      <c r="AF362" t="inlineStr">
        <is>
          <t>272bdfbb-81df-398b-0fd5-9b08ae5180e6</t>
        </is>
      </c>
    </row>
    <row r="363">
      <c r="A363" s="1" t="n">
        <v>43510</v>
      </c>
      <c r="B363" t="inlineStr">
        <is>
          <t>AMAZON</t>
        </is>
      </c>
      <c r="C363" t="n">
        <v>8710447414866</v>
      </c>
      <c r="D363" t="inlineStr">
        <is>
          <t>B07CZ66MJ2</t>
        </is>
      </c>
      <c r="E363" t="inlineStr">
        <is>
          <t>Persil</t>
        </is>
      </c>
      <c r="F363" t="inlineStr">
        <is>
          <t>Homecare</t>
        </is>
      </c>
      <c r="G363" t="inlineStr">
        <is>
          <t>Laundry</t>
        </is>
      </c>
      <c r="H363" t="inlineStr">
        <is>
          <t>Persil Powercaps Bio Washing Capsules 50 Wash, 1350g</t>
        </is>
      </c>
      <c r="I363" s="1" t="n">
        <v>43480</v>
      </c>
      <c r="J363" t="n">
        <v>2</v>
      </c>
      <c r="K363" t="inlineStr">
        <is>
          <t>Capsules stuck together and leaking</t>
        </is>
      </c>
      <c r="L363" t="inlineStr">
        <is>
          <t>Never buying again. About 15 of the capsules were all stuck together and leaking making them unusable. Canceling my subscription</t>
        </is>
      </c>
      <c r="M363" t="n">
        <v>0</v>
      </c>
      <c r="N363" t="inlineStr">
        <is>
          <t>Unilever Global</t>
        </is>
      </c>
      <c r="O363" t="inlineStr">
        <is>
          <t>UK</t>
        </is>
      </c>
      <c r="R363" t="inlineStr">
        <is>
          <t>http://www.amazon.co.uk//gp/customer-reviews/R3BV8KD1JNRP8W/ref=cm_cr_arp_d_rvw_ttl?ie=UTF8&amp;ASIN=B07CZ66MJ2</t>
        </is>
      </c>
      <c r="S363" t="inlineStr">
        <is>
          <t>Organic</t>
        </is>
      </c>
      <c r="T363" t="inlineStr">
        <is>
          <t>Child</t>
        </is>
      </c>
      <c r="V363" t="inlineStr">
        <is>
          <t>Laundry</t>
        </is>
      </c>
      <c r="W363" t="inlineStr">
        <is>
          <t>Bio Washing Capsules</t>
        </is>
      </c>
      <c r="X363" t="inlineStr">
        <is>
          <t>Bio Washing Capsules</t>
        </is>
      </c>
      <c r="AB363" t="inlineStr">
        <is>
          <t>non-Retailer Core of the Core</t>
        </is>
      </c>
      <c r="AC363" t="inlineStr">
        <is>
          <t>Core of the Core</t>
        </is>
      </c>
      <c r="AD363" t="b">
        <v>1</v>
      </c>
      <c r="AE363" t="n">
        <v>6</v>
      </c>
      <c r="AF363" t="inlineStr">
        <is>
          <t>fbf4c86d-3fd9-ca24-d012-cb3e4fb0b3a7</t>
        </is>
      </c>
    </row>
    <row r="364">
      <c r="A364" s="1" t="n">
        <v>43510</v>
      </c>
      <c r="B364" t="inlineStr">
        <is>
          <t>AMAZON</t>
        </is>
      </c>
      <c r="C364" t="n">
        <v>8710447414866</v>
      </c>
      <c r="D364" t="inlineStr">
        <is>
          <t>B07CZ66MJ2</t>
        </is>
      </c>
      <c r="E364" t="inlineStr">
        <is>
          <t>Persil</t>
        </is>
      </c>
      <c r="F364" t="inlineStr">
        <is>
          <t>Homecare</t>
        </is>
      </c>
      <c r="G364" t="inlineStr">
        <is>
          <t>Laundry</t>
        </is>
      </c>
      <c r="H364" t="inlineStr">
        <is>
          <t>Persil Powercaps Bio Washing Capsules 50 Wash, 1350g</t>
        </is>
      </c>
      <c r="I364" s="1" t="n">
        <v>43480</v>
      </c>
      <c r="J364" t="n">
        <v>4</v>
      </c>
      <c r="K364" t="inlineStr">
        <is>
          <t>,</t>
        </is>
      </c>
      <c r="L364" t="inlineStr">
        <is>
          <t>Good cleaning product of you have kids with sensitive skin</t>
        </is>
      </c>
      <c r="M364" t="n">
        <v>0</v>
      </c>
      <c r="N364" t="inlineStr">
        <is>
          <t>Unilever Global</t>
        </is>
      </c>
      <c r="O364" t="inlineStr">
        <is>
          <t>UK</t>
        </is>
      </c>
      <c r="R364" t="inlineStr">
        <is>
          <t>http://www.amazon.co.uk//gp/customer-reviews/RQYMPOMU7V4O2/ref=cm_cr_arp_d_rvw_ttl?ie=UTF8&amp;ASIN=B07CZ66MJ2</t>
        </is>
      </c>
      <c r="S364" t="inlineStr">
        <is>
          <t>Organic</t>
        </is>
      </c>
      <c r="T364" t="inlineStr">
        <is>
          <t>Child</t>
        </is>
      </c>
      <c r="V364" t="inlineStr">
        <is>
          <t>Laundry</t>
        </is>
      </c>
      <c r="W364" t="inlineStr">
        <is>
          <t>Bio Washing Capsules</t>
        </is>
      </c>
      <c r="X364" t="inlineStr">
        <is>
          <t>Bio Washing Capsules</t>
        </is>
      </c>
      <c r="AB364" t="inlineStr">
        <is>
          <t>non-Retailer Core of the Core</t>
        </is>
      </c>
      <c r="AC364" t="inlineStr">
        <is>
          <t>Core of the Core</t>
        </is>
      </c>
      <c r="AD364" t="b">
        <v>1</v>
      </c>
      <c r="AE364" t="n">
        <v>6</v>
      </c>
      <c r="AF364" t="inlineStr">
        <is>
          <t>69942a8d-5146-2240-e238-6c20996a23f4</t>
        </is>
      </c>
    </row>
    <row r="365">
      <c r="A365" s="1" t="n">
        <v>43510</v>
      </c>
      <c r="B365" t="inlineStr">
        <is>
          <t>AMAZON</t>
        </is>
      </c>
      <c r="C365" t="n">
        <v>8710447414873</v>
      </c>
      <c r="D365" t="inlineStr">
        <is>
          <t>B07CZGKTYB</t>
        </is>
      </c>
      <c r="E365" t="inlineStr">
        <is>
          <t>Persil</t>
        </is>
      </c>
      <c r="F365" t="inlineStr">
        <is>
          <t>Homecare</t>
        </is>
      </c>
      <c r="G365" t="inlineStr">
        <is>
          <t>Laundry</t>
        </is>
      </c>
      <c r="H365" t="inlineStr">
        <is>
          <t>Persil Powercaps Non Bio Washing Capsules 50 Wash, 1350g</t>
        </is>
      </c>
      <c r="I365" s="1" t="n">
        <v>43480</v>
      </c>
      <c r="J365" t="n">
        <v>2</v>
      </c>
      <c r="K365" t="inlineStr">
        <is>
          <t>Capsules stuck together and leaking</t>
        </is>
      </c>
      <c r="L365" t="inlineStr">
        <is>
          <t>Never buying again. About 15 of the capsules were all stuck together and leaking making them unusable. Canceling my subscription</t>
        </is>
      </c>
      <c r="M365" t="n">
        <v>0</v>
      </c>
      <c r="N365" t="inlineStr">
        <is>
          <t>Unilever Global</t>
        </is>
      </c>
      <c r="O365" t="inlineStr">
        <is>
          <t>UK</t>
        </is>
      </c>
      <c r="R365" t="inlineStr">
        <is>
          <t>http://www.amazon.co.uk//gp/customer-reviews/R3BV8KD1JNRP8W/ref=cm_cr_arp_d_rvw_ttl?ie=UTF8&amp;ASIN=B07CZGKTYB</t>
        </is>
      </c>
      <c r="S365" t="inlineStr">
        <is>
          <t>Organic</t>
        </is>
      </c>
      <c r="T365" t="inlineStr">
        <is>
          <t>Parent</t>
        </is>
      </c>
      <c r="V365" t="inlineStr">
        <is>
          <t>Laundry</t>
        </is>
      </c>
      <c r="W365" t="inlineStr">
        <is>
          <t>Non Bio Washing Capsules</t>
        </is>
      </c>
      <c r="X365" t="inlineStr">
        <is>
          <t>Non Bio Washing Capsules</t>
        </is>
      </c>
      <c r="AB365" t="inlineStr">
        <is>
          <t>Retailer Core of the Core</t>
        </is>
      </c>
      <c r="AC365" t="inlineStr">
        <is>
          <t>Core of the Core</t>
        </is>
      </c>
      <c r="AD365" t="b">
        <v>1</v>
      </c>
      <c r="AE365" t="n">
        <v>6</v>
      </c>
      <c r="AF365" t="inlineStr">
        <is>
          <t>2d5f0c98-5a10-8be8-8627-fd5ba55ccb3c</t>
        </is>
      </c>
    </row>
    <row r="366">
      <c r="A366" s="1" t="n">
        <v>43510</v>
      </c>
      <c r="B366" t="inlineStr">
        <is>
          <t>AMAZON</t>
        </is>
      </c>
      <c r="C366" t="n">
        <v>8710447414873</v>
      </c>
      <c r="D366" t="inlineStr">
        <is>
          <t>B07CZGKTYB</t>
        </is>
      </c>
      <c r="E366" t="inlineStr">
        <is>
          <t>Persil</t>
        </is>
      </c>
      <c r="F366" t="inlineStr">
        <is>
          <t>Homecare</t>
        </is>
      </c>
      <c r="G366" t="inlineStr">
        <is>
          <t>Laundry</t>
        </is>
      </c>
      <c r="H366" t="inlineStr">
        <is>
          <t>Persil Powercaps Non Bio Washing Capsules 50 Wash, 1350g</t>
        </is>
      </c>
      <c r="I366" s="1" t="n">
        <v>43480</v>
      </c>
      <c r="J366" t="n">
        <v>4</v>
      </c>
      <c r="K366" t="inlineStr">
        <is>
          <t>,</t>
        </is>
      </c>
      <c r="L366" t="inlineStr">
        <is>
          <t>Good cleaning product of you have kids with sensitive skin</t>
        </is>
      </c>
      <c r="M366" t="n">
        <v>0</v>
      </c>
      <c r="N366" t="inlineStr">
        <is>
          <t>Unilever Global</t>
        </is>
      </c>
      <c r="O366" t="inlineStr">
        <is>
          <t>UK</t>
        </is>
      </c>
      <c r="R366" t="inlineStr">
        <is>
          <t>http://www.amazon.co.uk//gp/customer-reviews/RQYMPOMU7V4O2/ref=cm_cr_arp_d_rvw_ttl?ie=UTF8&amp;ASIN=B07CZGKTYB</t>
        </is>
      </c>
      <c r="S366" t="inlineStr">
        <is>
          <t>Organic</t>
        </is>
      </c>
      <c r="T366" t="inlineStr">
        <is>
          <t>Parent</t>
        </is>
      </c>
      <c r="V366" t="inlineStr">
        <is>
          <t>Laundry</t>
        </is>
      </c>
      <c r="W366" t="inlineStr">
        <is>
          <t>Non Bio Washing Capsules</t>
        </is>
      </c>
      <c r="X366" t="inlineStr">
        <is>
          <t>Non Bio Washing Capsules</t>
        </is>
      </c>
      <c r="AB366" t="inlineStr">
        <is>
          <t>Retailer Core of the Core</t>
        </is>
      </c>
      <c r="AC366" t="inlineStr">
        <is>
          <t>Core of the Core</t>
        </is>
      </c>
      <c r="AD366" t="b">
        <v>1</v>
      </c>
      <c r="AE366" t="n">
        <v>6</v>
      </c>
      <c r="AF366" t="inlineStr">
        <is>
          <t>a2483e2a-6ac4-f65d-465f-bb5cd8cc6cae</t>
        </is>
      </c>
    </row>
    <row r="367">
      <c r="A367" s="1" t="n">
        <v>43511</v>
      </c>
      <c r="B367" t="inlineStr">
        <is>
          <t>FRESHAMAZON</t>
        </is>
      </c>
      <c r="C367" t="n">
        <v>8712566134144</v>
      </c>
      <c r="D367" t="inlineStr">
        <is>
          <t>B014G2QCEA</t>
        </is>
      </c>
      <c r="E367" t="inlineStr">
        <is>
          <t>Maille</t>
        </is>
      </c>
      <c r="F367" t="inlineStr">
        <is>
          <t>Foods</t>
        </is>
      </c>
      <c r="G367" t="inlineStr">
        <is>
          <t>Dressings</t>
        </is>
      </c>
      <c r="H367" t="inlineStr">
        <is>
          <t>Maille  Dijon Original Mustard 215g</t>
        </is>
      </c>
      <c r="I367" s="1" t="n">
        <v>43510</v>
      </c>
      <c r="J367" t="n">
        <v>5</v>
      </c>
      <c r="K367" t="inlineStr">
        <is>
          <t>Smooth and tasty</t>
        </is>
      </c>
      <c r="L367" t="inlineStr">
        <is>
          <t>A nice mustard - smooth and tasty</t>
        </is>
      </c>
      <c r="M367" t="n">
        <v>0</v>
      </c>
      <c r="N367" t="inlineStr">
        <is>
          <t>Unilever Global</t>
        </is>
      </c>
      <c r="O367" t="inlineStr">
        <is>
          <t>UK</t>
        </is>
      </c>
      <c r="R367" t="inlineStr">
        <is>
          <t>http://www.amazon.co.uk/gp/customer-reviews/R2O2HG3XOYA4JJ/ref=cm_cr_arp_d_rvw_ttl?ie=UTF8&amp;ASIN=B014G2QCEA</t>
        </is>
      </c>
      <c r="S367" t="inlineStr">
        <is>
          <t>Organic</t>
        </is>
      </c>
      <c r="T367" t="inlineStr">
        <is>
          <t>Parent</t>
        </is>
      </c>
      <c r="V367" t="inlineStr">
        <is>
          <t>Dressings</t>
        </is>
      </c>
      <c r="W367" t="inlineStr">
        <is>
          <t>Mustard</t>
        </is>
      </c>
      <c r="X367" t="inlineStr">
        <is>
          <t>Mustard</t>
        </is>
      </c>
      <c r="AB367" t="inlineStr">
        <is>
          <t>non-Retailer Core of the Core</t>
        </is>
      </c>
      <c r="AC367" t="inlineStr">
        <is>
          <t>Core of the Core</t>
        </is>
      </c>
      <c r="AD367" t="b">
        <v>0</v>
      </c>
      <c r="AE367" t="n">
        <v>0</v>
      </c>
      <c r="AF367" t="inlineStr">
        <is>
          <t>6ebddc19-bdd3-d86a-4d93-86c89aba9ee6</t>
        </is>
      </c>
    </row>
    <row r="368">
      <c r="A368" s="1" t="n">
        <v>43511</v>
      </c>
      <c r="B368" t="inlineStr">
        <is>
          <t>AMAZONPRIMEPANTRY</t>
        </is>
      </c>
      <c r="C368" t="n">
        <v>8717163997383</v>
      </c>
      <c r="D368" t="inlineStr">
        <is>
          <t>B014DF7CNA</t>
        </is>
      </c>
      <c r="E368" t="inlineStr">
        <is>
          <t>Dove</t>
        </is>
      </c>
      <c r="F368" t="inlineStr">
        <is>
          <t>Personal Care</t>
        </is>
      </c>
      <c r="G368" t="inlineStr">
        <is>
          <t>Deodorants &amp; Fragrances</t>
        </is>
      </c>
      <c r="H368" t="inlineStr">
        <is>
          <t>Dove  Invisible Dry Aerosol Anti-perspirant Deodorant 250ml</t>
        </is>
      </c>
      <c r="I368" s="1" t="n">
        <v>43481</v>
      </c>
      <c r="J368" t="n">
        <v>5</v>
      </c>
      <c r="K368" t="inlineStr">
        <is>
          <t>Toiletries</t>
        </is>
      </c>
      <c r="L368" t="inlineStr">
        <is>
          <t>Great</t>
        </is>
      </c>
      <c r="M368" t="n">
        <v>0</v>
      </c>
      <c r="N368" t="inlineStr">
        <is>
          <t>Unilever Global</t>
        </is>
      </c>
      <c r="O368" t="inlineStr">
        <is>
          <t>UK</t>
        </is>
      </c>
      <c r="R368" t="inlineStr">
        <is>
          <t>http://www.amazon.co.uk//gp/customer-reviews/R34TE2ZTXOT47F/ref=cm_cr_arp_d_rvw_ttl?ie=UTF8&amp;ASIN=B014DF7CNA</t>
        </is>
      </c>
      <c r="S368" t="inlineStr">
        <is>
          <t>Organic</t>
        </is>
      </c>
      <c r="T368" t="inlineStr">
        <is>
          <t>Parent</t>
        </is>
      </c>
      <c r="V368" t="inlineStr">
        <is>
          <t>Deodorants &amp; Fragrances</t>
        </is>
      </c>
      <c r="W368" t="inlineStr">
        <is>
          <t>Female Anti-Perspirant Deodorant</t>
        </is>
      </c>
      <c r="X368" t="inlineStr">
        <is>
          <t>Female Anti-Perspirant Deodorant</t>
        </is>
      </c>
      <c r="AB368" t="inlineStr">
        <is>
          <t>non-Retailer Core of the Core</t>
        </is>
      </c>
      <c r="AC368" t="inlineStr">
        <is>
          <t>Core of the Core</t>
        </is>
      </c>
      <c r="AD368" t="b">
        <v>0</v>
      </c>
      <c r="AE368" t="n">
        <v>0</v>
      </c>
      <c r="AF368" t="inlineStr">
        <is>
          <t>95c4d278-37f6-7469-49af-0fbe07f931e7</t>
        </is>
      </c>
    </row>
    <row r="369">
      <c r="A369" s="1" t="n">
        <v>43511</v>
      </c>
      <c r="B369" t="inlineStr">
        <is>
          <t>AMAZONPRIMEPANTRY</t>
        </is>
      </c>
      <c r="C369" t="n">
        <v>8711600357785</v>
      </c>
      <c r="D369" t="inlineStr">
        <is>
          <t>B0142CI67A</t>
        </is>
      </c>
      <c r="E369" t="inlineStr">
        <is>
          <t>Lynx</t>
        </is>
      </c>
      <c r="F369" t="inlineStr">
        <is>
          <t>Personal Care</t>
        </is>
      </c>
      <c r="G369" t="inlineStr">
        <is>
          <t>Deodorants &amp; Fragrances</t>
        </is>
      </c>
      <c r="H369" t="inlineStr">
        <is>
          <t>Lynx Africa Body Spray Deodorant Aerosol 200ml</t>
        </is>
      </c>
      <c r="I369" s="1" t="n">
        <v>43481</v>
      </c>
      <c r="J369" t="n">
        <v>3</v>
      </c>
      <c r="K369" t="inlineStr">
        <is>
          <t>Over rated</t>
        </is>
      </c>
      <c r="L369" t="inlineStr">
        <is>
          <t>Over priced and over rated, but it's what the nephew wanted for Christmas. Wouldn't use it myself</t>
        </is>
      </c>
      <c r="M369" t="n">
        <v>0</v>
      </c>
      <c r="N369" t="inlineStr">
        <is>
          <t>Unilever Global</t>
        </is>
      </c>
      <c r="O369" t="inlineStr">
        <is>
          <t>UK</t>
        </is>
      </c>
      <c r="R369" t="inlineStr">
        <is>
          <t>http://www.amazon.co.uk//gp/customer-reviews/R3KVP0ZK16RBP8/ref=cm_cr_arp_d_rvw_ttl?ie=UTF8&amp;ASIN=B0142CI67A</t>
        </is>
      </c>
      <c r="S369" t="inlineStr">
        <is>
          <t>Organic</t>
        </is>
      </c>
      <c r="T369" t="inlineStr">
        <is>
          <t>Parent</t>
        </is>
      </c>
      <c r="V369" t="inlineStr">
        <is>
          <t>Deodorants &amp; Fragrances</t>
        </is>
      </c>
      <c r="W369" t="inlineStr">
        <is>
          <t>Male Body Spray</t>
        </is>
      </c>
      <c r="X369" t="inlineStr">
        <is>
          <t>Male Body Spray</t>
        </is>
      </c>
      <c r="AB369" t="inlineStr">
        <is>
          <t>Retailer Core of the Core</t>
        </is>
      </c>
      <c r="AC369" t="inlineStr">
        <is>
          <t>Core of the Core</t>
        </is>
      </c>
      <c r="AD369" t="b">
        <v>1</v>
      </c>
      <c r="AE369" t="n">
        <v>0</v>
      </c>
      <c r="AF369" t="inlineStr">
        <is>
          <t>6c948724-29b5-ba01-1237-9a320bb90e20</t>
        </is>
      </c>
    </row>
    <row r="370">
      <c r="A370" s="1" t="n">
        <v>43511</v>
      </c>
      <c r="B370" t="inlineStr">
        <is>
          <t>BOOTS</t>
        </is>
      </c>
      <c r="C370" t="n">
        <v>8712561593533</v>
      </c>
      <c r="D370" t="n">
        <v>3851133</v>
      </c>
      <c r="E370" t="inlineStr">
        <is>
          <t>Dove</t>
        </is>
      </c>
      <c r="F370" t="inlineStr">
        <is>
          <t>Personal Care</t>
        </is>
      </c>
      <c r="G370" t="inlineStr">
        <is>
          <t>Skin Cleansing</t>
        </is>
      </c>
      <c r="H370" t="inlineStr">
        <is>
          <t>Dove  Deeply Nourishing Body wash 500ml</t>
        </is>
      </c>
      <c r="I370" s="1" t="n">
        <v>43497</v>
      </c>
      <c r="J370" t="n">
        <v>5</v>
      </c>
      <c r="L370" t="inlineStr">
        <is>
          <t>If youre looking for a super moisturizing body wash this is it! Leaves my skin super soft!</t>
        </is>
      </c>
      <c r="M370" t="n">
        <v>0</v>
      </c>
      <c r="N370" t="inlineStr">
        <is>
          <t>Unilever Global</t>
        </is>
      </c>
      <c r="O370" t="inlineStr">
        <is>
          <t>UK</t>
        </is>
      </c>
      <c r="S370" t="inlineStr">
        <is>
          <t>Syndicated</t>
        </is>
      </c>
      <c r="T370" t="inlineStr">
        <is>
          <t>Parent</t>
        </is>
      </c>
      <c r="V370" t="inlineStr">
        <is>
          <t>Skin Cleansing</t>
        </is>
      </c>
      <c r="W370" t="inlineStr">
        <is>
          <t>Shower General</t>
        </is>
      </c>
      <c r="X370" t="inlineStr">
        <is>
          <t>Shower General</t>
        </is>
      </c>
      <c r="AB370" t="inlineStr">
        <is>
          <t>Retailer Core of the Core</t>
        </is>
      </c>
      <c r="AC370" t="inlineStr">
        <is>
          <t>Core of the Core</t>
        </is>
      </c>
      <c r="AD370" t="b">
        <v>0</v>
      </c>
      <c r="AE370" t="n">
        <v>0</v>
      </c>
      <c r="AF370" t="inlineStr">
        <is>
          <t>f48a70b6-c71a-1ef5-8871-e55806d79149</t>
        </is>
      </c>
    </row>
    <row r="371">
      <c r="A371" s="1" t="n">
        <v>43511</v>
      </c>
      <c r="B371" t="inlineStr">
        <is>
          <t>BOOTS</t>
        </is>
      </c>
      <c r="C371" t="n">
        <v>8712561593533</v>
      </c>
      <c r="D371" t="n">
        <v>3851133</v>
      </c>
      <c r="E371" t="inlineStr">
        <is>
          <t>Dove</t>
        </is>
      </c>
      <c r="F371" t="inlineStr">
        <is>
          <t>Personal Care</t>
        </is>
      </c>
      <c r="G371" t="inlineStr">
        <is>
          <t>Skin Cleansing</t>
        </is>
      </c>
      <c r="H371" t="inlineStr">
        <is>
          <t>Dove  Deeply Nourishing Body wash 500ml</t>
        </is>
      </c>
      <c r="I371" s="1" t="n">
        <v>43497</v>
      </c>
      <c r="J371" t="n">
        <v>5</v>
      </c>
      <c r="L371" t="inlineStr">
        <is>
          <t>I love this body was my skin gets super dry in the winter this product helps reduces the FYI skin</t>
        </is>
      </c>
      <c r="M371" t="n">
        <v>0</v>
      </c>
      <c r="N371" t="inlineStr">
        <is>
          <t>Unilever Global</t>
        </is>
      </c>
      <c r="O371" t="inlineStr">
        <is>
          <t>UK</t>
        </is>
      </c>
      <c r="S371" t="inlineStr">
        <is>
          <t>Syndicated</t>
        </is>
      </c>
      <c r="T371" t="inlineStr">
        <is>
          <t>Parent</t>
        </is>
      </c>
      <c r="V371" t="inlineStr">
        <is>
          <t>Skin Cleansing</t>
        </is>
      </c>
      <c r="W371" t="inlineStr">
        <is>
          <t>Shower General</t>
        </is>
      </c>
      <c r="X371" t="inlineStr">
        <is>
          <t>Shower General</t>
        </is>
      </c>
      <c r="AB371" t="inlineStr">
        <is>
          <t>Retailer Core of the Core</t>
        </is>
      </c>
      <c r="AC371" t="inlineStr">
        <is>
          <t>Core of the Core</t>
        </is>
      </c>
      <c r="AD371" t="b">
        <v>0</v>
      </c>
      <c r="AE371" t="n">
        <v>0</v>
      </c>
      <c r="AF371" t="inlineStr">
        <is>
          <t>f797ad10-70fe-605b-8409-99273b52eb41</t>
        </is>
      </c>
    </row>
    <row r="372">
      <c r="A372" s="1" t="n">
        <v>43511</v>
      </c>
      <c r="B372" t="inlineStr">
        <is>
          <t>BOOTS</t>
        </is>
      </c>
      <c r="C372" t="n">
        <v>8712561593533</v>
      </c>
      <c r="D372" t="n">
        <v>3851133</v>
      </c>
      <c r="E372" t="inlineStr">
        <is>
          <t>Dove</t>
        </is>
      </c>
      <c r="F372" t="inlineStr">
        <is>
          <t>Personal Care</t>
        </is>
      </c>
      <c r="G372" t="inlineStr">
        <is>
          <t>Skin Cleansing</t>
        </is>
      </c>
      <c r="H372" t="inlineStr">
        <is>
          <t>Dove  Deeply Nourishing Body wash 500ml</t>
        </is>
      </c>
      <c r="I372" s="1" t="n">
        <v>43497</v>
      </c>
      <c r="J372" t="n">
        <v>5</v>
      </c>
      <c r="L372" t="inlineStr">
        <is>
          <t>I use this on both myself and the kids. We all have sensitive skin and it doesnt irritate any of us. Great, last scent. A little bit goes a long way, so the bottle lasts a while too. The price is very reasonable compared to other similar products.</t>
        </is>
      </c>
      <c r="M372" t="n">
        <v>0</v>
      </c>
      <c r="N372" t="inlineStr">
        <is>
          <t>Unilever Global</t>
        </is>
      </c>
      <c r="O372" t="inlineStr">
        <is>
          <t>UK</t>
        </is>
      </c>
      <c r="S372" t="inlineStr">
        <is>
          <t>Syndicated</t>
        </is>
      </c>
      <c r="T372" t="inlineStr">
        <is>
          <t>Parent</t>
        </is>
      </c>
      <c r="V372" t="inlineStr">
        <is>
          <t>Skin Cleansing</t>
        </is>
      </c>
      <c r="W372" t="inlineStr">
        <is>
          <t>Shower General</t>
        </is>
      </c>
      <c r="X372" t="inlineStr">
        <is>
          <t>Shower General</t>
        </is>
      </c>
      <c r="AB372" t="inlineStr">
        <is>
          <t>Retailer Core of the Core</t>
        </is>
      </c>
      <c r="AC372" t="inlineStr">
        <is>
          <t>Core of the Core</t>
        </is>
      </c>
      <c r="AD372" t="b">
        <v>0</v>
      </c>
      <c r="AE372" t="n">
        <v>0</v>
      </c>
      <c r="AF372" t="inlineStr">
        <is>
          <t>4f801b24-e6da-d86d-8d40-070946a17ccb</t>
        </is>
      </c>
    </row>
    <row r="373">
      <c r="A373" s="1" t="n">
        <v>43511</v>
      </c>
      <c r="B373" t="inlineStr">
        <is>
          <t>BOOTS</t>
        </is>
      </c>
      <c r="C373" t="n">
        <v>8712561593533</v>
      </c>
      <c r="D373" t="n">
        <v>3851133</v>
      </c>
      <c r="E373" t="inlineStr">
        <is>
          <t>Dove</t>
        </is>
      </c>
      <c r="F373" t="inlineStr">
        <is>
          <t>Personal Care</t>
        </is>
      </c>
      <c r="G373" t="inlineStr">
        <is>
          <t>Skin Cleansing</t>
        </is>
      </c>
      <c r="H373" t="inlineStr">
        <is>
          <t>Dove  Deeply Nourishing Body wash 500ml</t>
        </is>
      </c>
      <c r="I373" s="1" t="n">
        <v>43497</v>
      </c>
      <c r="J373" t="n">
        <v>4</v>
      </c>
      <c r="L373"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3" t="n">
        <v>0</v>
      </c>
      <c r="N373" t="inlineStr">
        <is>
          <t>Unilever Global</t>
        </is>
      </c>
      <c r="O373" t="inlineStr">
        <is>
          <t>UK</t>
        </is>
      </c>
      <c r="S373" t="inlineStr">
        <is>
          <t>Syndicated</t>
        </is>
      </c>
      <c r="T373" t="inlineStr">
        <is>
          <t>Parent</t>
        </is>
      </c>
      <c r="V373" t="inlineStr">
        <is>
          <t>Skin Cleansing</t>
        </is>
      </c>
      <c r="W373" t="inlineStr">
        <is>
          <t>Shower General</t>
        </is>
      </c>
      <c r="X373" t="inlineStr">
        <is>
          <t>Shower General</t>
        </is>
      </c>
      <c r="AB373" t="inlineStr">
        <is>
          <t>Retailer Core of the Core</t>
        </is>
      </c>
      <c r="AC373" t="inlineStr">
        <is>
          <t>Core of the Core</t>
        </is>
      </c>
      <c r="AD373" t="b">
        <v>0</v>
      </c>
      <c r="AE373" t="n">
        <v>0</v>
      </c>
      <c r="AF373" s="2" t="inlineStr">
        <is>
          <t>4e23530f-e407-da97-9361-148425950f40</t>
        </is>
      </c>
    </row>
    <row r="374">
      <c r="A374" s="1" t="n">
        <v>43511</v>
      </c>
      <c r="B374" t="inlineStr">
        <is>
          <t>BOOTS</t>
        </is>
      </c>
      <c r="C374" t="n">
        <v>8712561593533</v>
      </c>
      <c r="D374" t="n">
        <v>3851133</v>
      </c>
      <c r="E374" t="inlineStr">
        <is>
          <t>Dove</t>
        </is>
      </c>
      <c r="F374" t="inlineStr">
        <is>
          <t>Personal Care</t>
        </is>
      </c>
      <c r="G374" t="inlineStr">
        <is>
          <t>Skin Cleansing</t>
        </is>
      </c>
      <c r="H374" t="inlineStr">
        <is>
          <t>Dove  Deeply Nourishing Body wash 500ml</t>
        </is>
      </c>
      <c r="I374" s="1" t="n">
        <v>43497</v>
      </c>
      <c r="J374" t="n">
        <v>4</v>
      </c>
      <c r="L374" t="inlineStr">
        <is>
          <t>This is what I use in the winter. It helps to keep my skin moisturized. I do find I need to follow up with lotion after my shower or my skin will get dry. It works well and is inexpensive! I like the plain scent as well.</t>
        </is>
      </c>
      <c r="M374" t="n">
        <v>0</v>
      </c>
      <c r="N374" t="inlineStr">
        <is>
          <t>Unilever Global</t>
        </is>
      </c>
      <c r="O374" t="inlineStr">
        <is>
          <t>UK</t>
        </is>
      </c>
      <c r="S374" t="inlineStr">
        <is>
          <t>Syndicated</t>
        </is>
      </c>
      <c r="T374" t="inlineStr">
        <is>
          <t>Parent</t>
        </is>
      </c>
      <c r="V374" t="inlineStr">
        <is>
          <t>Skin Cleansing</t>
        </is>
      </c>
      <c r="W374" t="inlineStr">
        <is>
          <t>Shower General</t>
        </is>
      </c>
      <c r="X374" t="inlineStr">
        <is>
          <t>Shower General</t>
        </is>
      </c>
      <c r="AB374" t="inlineStr">
        <is>
          <t>Retailer Core of the Core</t>
        </is>
      </c>
      <c r="AC374" t="inlineStr">
        <is>
          <t>Core of the Core</t>
        </is>
      </c>
      <c r="AD374" t="b">
        <v>0</v>
      </c>
      <c r="AE374" t="n">
        <v>0</v>
      </c>
      <c r="AF374" t="inlineStr">
        <is>
          <t>72cac6d5-a1d0-4ad4-ffe0-a24d9a187aa5</t>
        </is>
      </c>
    </row>
    <row r="375">
      <c r="A375" s="1" t="n">
        <v>43511</v>
      </c>
      <c r="B375" t="inlineStr">
        <is>
          <t>BOOTS</t>
        </is>
      </c>
      <c r="C375" t="n">
        <v>8712561593533</v>
      </c>
      <c r="D375" t="n">
        <v>3851133</v>
      </c>
      <c r="E375" t="inlineStr">
        <is>
          <t>Dove</t>
        </is>
      </c>
      <c r="F375" t="inlineStr">
        <is>
          <t>Personal Care</t>
        </is>
      </c>
      <c r="G375" t="inlineStr">
        <is>
          <t>Skin Cleansing</t>
        </is>
      </c>
      <c r="H375" t="inlineStr">
        <is>
          <t>Dove  Deeply Nourishing Body wash 500ml</t>
        </is>
      </c>
      <c r="I375" s="1" t="n">
        <v>43497</v>
      </c>
      <c r="J375" t="n">
        <v>5</v>
      </c>
      <c r="L375" t="inlineStr">
        <is>
          <t>Feels like Im really getting clean and I love the lotion feel of it. Its not overly priced.</t>
        </is>
      </c>
      <c r="M375" t="n">
        <v>0</v>
      </c>
      <c r="N375" t="inlineStr">
        <is>
          <t>Unilever Global</t>
        </is>
      </c>
      <c r="O375" t="inlineStr">
        <is>
          <t>UK</t>
        </is>
      </c>
      <c r="S375" t="inlineStr">
        <is>
          <t>Syndicated</t>
        </is>
      </c>
      <c r="T375" t="inlineStr">
        <is>
          <t>Parent</t>
        </is>
      </c>
      <c r="V375" t="inlineStr">
        <is>
          <t>Skin Cleansing</t>
        </is>
      </c>
      <c r="W375" t="inlineStr">
        <is>
          <t>Shower General</t>
        </is>
      </c>
      <c r="X375" t="inlineStr">
        <is>
          <t>Shower General</t>
        </is>
      </c>
      <c r="AB375" t="inlineStr">
        <is>
          <t>Retailer Core of the Core</t>
        </is>
      </c>
      <c r="AC375" t="inlineStr">
        <is>
          <t>Core of the Core</t>
        </is>
      </c>
      <c r="AD375" t="b">
        <v>0</v>
      </c>
      <c r="AE375" t="n">
        <v>0</v>
      </c>
      <c r="AF375" t="inlineStr">
        <is>
          <t>89cc329c-f44e-1667-9605-09dae685c259</t>
        </is>
      </c>
    </row>
    <row r="376">
      <c r="A376" s="1" t="n">
        <v>43511</v>
      </c>
      <c r="B376" t="inlineStr">
        <is>
          <t>BOOTS</t>
        </is>
      </c>
      <c r="C376" t="n">
        <v>8712561593533</v>
      </c>
      <c r="D376" t="n">
        <v>3851133</v>
      </c>
      <c r="E376" t="inlineStr">
        <is>
          <t>Dove</t>
        </is>
      </c>
      <c r="F376" t="inlineStr">
        <is>
          <t>Personal Care</t>
        </is>
      </c>
      <c r="G376" t="inlineStr">
        <is>
          <t>Skin Cleansing</t>
        </is>
      </c>
      <c r="H376" t="inlineStr">
        <is>
          <t>Dove  Deeply Nourishing Body wash 500ml</t>
        </is>
      </c>
      <c r="I376" s="1" t="n">
        <v>43497</v>
      </c>
      <c r="J376" t="n">
        <v>5</v>
      </c>
      <c r="L376" t="inlineStr">
        <is>
          <t>Love how soft my skin feels after using this product! In the cold winter months, this is especially helpful.</t>
        </is>
      </c>
      <c r="M376" t="n">
        <v>0</v>
      </c>
      <c r="N376" t="inlineStr">
        <is>
          <t>Unilever Global</t>
        </is>
      </c>
      <c r="O376" t="inlineStr">
        <is>
          <t>UK</t>
        </is>
      </c>
      <c r="S376" t="inlineStr">
        <is>
          <t>Syndicated</t>
        </is>
      </c>
      <c r="T376" t="inlineStr">
        <is>
          <t>Parent</t>
        </is>
      </c>
      <c r="V376" t="inlineStr">
        <is>
          <t>Skin Cleansing</t>
        </is>
      </c>
      <c r="W376" t="inlineStr">
        <is>
          <t>Shower General</t>
        </is>
      </c>
      <c r="X376" t="inlineStr">
        <is>
          <t>Shower General</t>
        </is>
      </c>
      <c r="AB376" t="inlineStr">
        <is>
          <t>Retailer Core of the Core</t>
        </is>
      </c>
      <c r="AC376" t="inlineStr">
        <is>
          <t>Core of the Core</t>
        </is>
      </c>
      <c r="AD376" t="b">
        <v>0</v>
      </c>
      <c r="AE376" t="n">
        <v>0</v>
      </c>
      <c r="AF376" t="inlineStr">
        <is>
          <t>2194cf54-f16c-a606-3b48-0d920961778e</t>
        </is>
      </c>
    </row>
    <row r="377">
      <c r="A377" s="1" t="n">
        <v>43511</v>
      </c>
      <c r="B377" t="inlineStr">
        <is>
          <t>BOOTS</t>
        </is>
      </c>
      <c r="C377" t="n">
        <v>8712561593335</v>
      </c>
      <c r="D377" t="n">
        <v>2521067</v>
      </c>
      <c r="E377" t="inlineStr">
        <is>
          <t>Dove</t>
        </is>
      </c>
      <c r="F377" t="inlineStr">
        <is>
          <t>Personal Care</t>
        </is>
      </c>
      <c r="G377" t="inlineStr">
        <is>
          <t>Skin Cleansing</t>
        </is>
      </c>
      <c r="H377" t="inlineStr">
        <is>
          <t>Dove  Deeply Nourishing Body wash 250ml</t>
        </is>
      </c>
      <c r="I377" s="1" t="n">
        <v>43497</v>
      </c>
      <c r="J377" t="n">
        <v>4</v>
      </c>
      <c r="L377" t="inlineStr">
        <is>
          <t>This is what I use in the winter. It helps to keep my skin moisturized. I do find I need to follow up with lotion after my shower or my skin will get dry. It works well and is inexpensive! I like the plain scent as well.</t>
        </is>
      </c>
      <c r="M377" t="n">
        <v>0</v>
      </c>
      <c r="N377" t="inlineStr">
        <is>
          <t>Unilever Global</t>
        </is>
      </c>
      <c r="O377" t="inlineStr">
        <is>
          <t>UK</t>
        </is>
      </c>
      <c r="S377" t="inlineStr">
        <is>
          <t>Syndicated</t>
        </is>
      </c>
      <c r="T377" t="inlineStr">
        <is>
          <t>Parent</t>
        </is>
      </c>
      <c r="V377" t="inlineStr">
        <is>
          <t>Skin Cleansing</t>
        </is>
      </c>
      <c r="W377" t="inlineStr">
        <is>
          <t>Shower General</t>
        </is>
      </c>
      <c r="X377" t="inlineStr">
        <is>
          <t>Shower General</t>
        </is>
      </c>
      <c r="AB377" t="inlineStr">
        <is>
          <t>non-Retailer Core of the Core</t>
        </is>
      </c>
      <c r="AC377" t="inlineStr">
        <is>
          <t>Core of the Core</t>
        </is>
      </c>
      <c r="AD377" t="b">
        <v>0</v>
      </c>
      <c r="AE377" t="n">
        <v>0</v>
      </c>
      <c r="AF377" t="inlineStr">
        <is>
          <t>c7ed8df1-91b0-5e1c-37b4-baacc21a21e8</t>
        </is>
      </c>
    </row>
    <row r="378">
      <c r="A378" s="1" t="n">
        <v>43511</v>
      </c>
      <c r="B378" t="inlineStr">
        <is>
          <t>BOOTS</t>
        </is>
      </c>
      <c r="C378" t="n">
        <v>8712561593335</v>
      </c>
      <c r="D378" t="n">
        <v>2521067</v>
      </c>
      <c r="E378" t="inlineStr">
        <is>
          <t>Dove</t>
        </is>
      </c>
      <c r="F378" t="inlineStr">
        <is>
          <t>Personal Care</t>
        </is>
      </c>
      <c r="G378" t="inlineStr">
        <is>
          <t>Skin Cleansing</t>
        </is>
      </c>
      <c r="H378" t="inlineStr">
        <is>
          <t>Dove  Deeply Nourishing Body wash 250ml</t>
        </is>
      </c>
      <c r="I378" s="1" t="n">
        <v>43497</v>
      </c>
      <c r="J378" t="n">
        <v>4</v>
      </c>
      <c r="L378"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8" t="n">
        <v>0</v>
      </c>
      <c r="N378" t="inlineStr">
        <is>
          <t>Unilever Global</t>
        </is>
      </c>
      <c r="O378" t="inlineStr">
        <is>
          <t>UK</t>
        </is>
      </c>
      <c r="S378" t="inlineStr">
        <is>
          <t>Syndicated</t>
        </is>
      </c>
      <c r="T378" t="inlineStr">
        <is>
          <t>Parent</t>
        </is>
      </c>
      <c r="V378" t="inlineStr">
        <is>
          <t>Skin Cleansing</t>
        </is>
      </c>
      <c r="W378" t="inlineStr">
        <is>
          <t>Shower General</t>
        </is>
      </c>
      <c r="X378" t="inlineStr">
        <is>
          <t>Shower General</t>
        </is>
      </c>
      <c r="AB378" t="inlineStr">
        <is>
          <t>non-Retailer Core of the Core</t>
        </is>
      </c>
      <c r="AC378" t="inlineStr">
        <is>
          <t>Core of the Core</t>
        </is>
      </c>
      <c r="AD378" t="b">
        <v>0</v>
      </c>
      <c r="AE378" t="n">
        <v>0</v>
      </c>
      <c r="AF378" t="inlineStr">
        <is>
          <t>7780b98d-ab51-e1ab-432e-cb7f696758f3</t>
        </is>
      </c>
    </row>
    <row r="379">
      <c r="A379" s="1" t="n">
        <v>43511</v>
      </c>
      <c r="B379" t="inlineStr">
        <is>
          <t>BOOTS</t>
        </is>
      </c>
      <c r="C379" t="n">
        <v>8712561593335</v>
      </c>
      <c r="D379" t="n">
        <v>2521067</v>
      </c>
      <c r="E379" t="inlineStr">
        <is>
          <t>Dove</t>
        </is>
      </c>
      <c r="F379" t="inlineStr">
        <is>
          <t>Personal Care</t>
        </is>
      </c>
      <c r="G379" t="inlineStr">
        <is>
          <t>Skin Cleansing</t>
        </is>
      </c>
      <c r="H379" t="inlineStr">
        <is>
          <t>Dove  Deeply Nourishing Body wash 250ml</t>
        </is>
      </c>
      <c r="I379" s="1" t="n">
        <v>43497</v>
      </c>
      <c r="J379" t="n">
        <v>5</v>
      </c>
      <c r="L379" t="inlineStr">
        <is>
          <t>I love this body was my skin gets super dry in the winter this product helps reduces the FYI skin</t>
        </is>
      </c>
      <c r="M379" t="n">
        <v>0</v>
      </c>
      <c r="N379" t="inlineStr">
        <is>
          <t>Unilever Global</t>
        </is>
      </c>
      <c r="O379" t="inlineStr">
        <is>
          <t>UK</t>
        </is>
      </c>
      <c r="S379" t="inlineStr">
        <is>
          <t>Syndicated</t>
        </is>
      </c>
      <c r="T379" t="inlineStr">
        <is>
          <t>Parent</t>
        </is>
      </c>
      <c r="V379" t="inlineStr">
        <is>
          <t>Skin Cleansing</t>
        </is>
      </c>
      <c r="W379" t="inlineStr">
        <is>
          <t>Shower General</t>
        </is>
      </c>
      <c r="X379" t="inlineStr">
        <is>
          <t>Shower General</t>
        </is>
      </c>
      <c r="AB379" t="inlineStr">
        <is>
          <t>non-Retailer Core of the Core</t>
        </is>
      </c>
      <c r="AC379" t="inlineStr">
        <is>
          <t>Core of the Core</t>
        </is>
      </c>
      <c r="AD379" t="b">
        <v>0</v>
      </c>
      <c r="AE379" t="n">
        <v>0</v>
      </c>
      <c r="AF379" t="inlineStr">
        <is>
          <t>d9d0d17a-048a-3067-c580-6ef167dc2f15</t>
        </is>
      </c>
    </row>
    <row r="380">
      <c r="A380" s="1" t="n">
        <v>43511</v>
      </c>
      <c r="B380" t="inlineStr">
        <is>
          <t>BOOTS</t>
        </is>
      </c>
      <c r="C380" t="n">
        <v>8712561593335</v>
      </c>
      <c r="D380" t="n">
        <v>2521067</v>
      </c>
      <c r="E380" t="inlineStr">
        <is>
          <t>Dove</t>
        </is>
      </c>
      <c r="F380" t="inlineStr">
        <is>
          <t>Personal Care</t>
        </is>
      </c>
      <c r="G380" t="inlineStr">
        <is>
          <t>Skin Cleansing</t>
        </is>
      </c>
      <c r="H380" t="inlineStr">
        <is>
          <t>Dove  Deeply Nourishing Body wash 250ml</t>
        </is>
      </c>
      <c r="I380" s="1" t="n">
        <v>43497</v>
      </c>
      <c r="J380" t="n">
        <v>5</v>
      </c>
      <c r="L380" t="inlineStr">
        <is>
          <t>If youre looking for a super moisturizing body wash this is it! Leaves my skin super soft!</t>
        </is>
      </c>
      <c r="M380" t="n">
        <v>0</v>
      </c>
      <c r="N380" t="inlineStr">
        <is>
          <t>Unilever Global</t>
        </is>
      </c>
      <c r="O380" t="inlineStr">
        <is>
          <t>UK</t>
        </is>
      </c>
      <c r="S380" t="inlineStr">
        <is>
          <t>Syndicated</t>
        </is>
      </c>
      <c r="T380" t="inlineStr">
        <is>
          <t>Parent</t>
        </is>
      </c>
      <c r="V380" t="inlineStr">
        <is>
          <t>Skin Cleansing</t>
        </is>
      </c>
      <c r="W380" t="inlineStr">
        <is>
          <t>Shower General</t>
        </is>
      </c>
      <c r="X380" t="inlineStr">
        <is>
          <t>Shower General</t>
        </is>
      </c>
      <c r="AB380" t="inlineStr">
        <is>
          <t>non-Retailer Core of the Core</t>
        </is>
      </c>
      <c r="AC380" t="inlineStr">
        <is>
          <t>Core of the Core</t>
        </is>
      </c>
      <c r="AD380" t="b">
        <v>0</v>
      </c>
      <c r="AE380" t="n">
        <v>0</v>
      </c>
      <c r="AF380" t="inlineStr">
        <is>
          <t>ef636a0f-6359-d479-c06a-33d45294702a</t>
        </is>
      </c>
    </row>
    <row r="381">
      <c r="A381" s="1" t="n">
        <v>43511</v>
      </c>
      <c r="B381" t="inlineStr">
        <is>
          <t>BOOTS</t>
        </is>
      </c>
      <c r="C381" t="n">
        <v>8712561593335</v>
      </c>
      <c r="D381" t="n">
        <v>2521067</v>
      </c>
      <c r="E381" t="inlineStr">
        <is>
          <t>Dove</t>
        </is>
      </c>
      <c r="F381" t="inlineStr">
        <is>
          <t>Personal Care</t>
        </is>
      </c>
      <c r="G381" t="inlineStr">
        <is>
          <t>Skin Cleansing</t>
        </is>
      </c>
      <c r="H381" t="inlineStr">
        <is>
          <t>Dove  Deeply Nourishing Body wash 250ml</t>
        </is>
      </c>
      <c r="I381" s="1" t="n">
        <v>43497</v>
      </c>
      <c r="J381" t="n">
        <v>5</v>
      </c>
      <c r="L381" t="inlineStr">
        <is>
          <t>I use this on both myself and the kids. We all have sensitive skin and it doesnt irritate any of us. Great, last scent. A little bit goes a long way, so the bottle lasts a while too. The price is very reasonable compared to other similar products.</t>
        </is>
      </c>
      <c r="M381" t="n">
        <v>0</v>
      </c>
      <c r="N381" t="inlineStr">
        <is>
          <t>Unilever Global</t>
        </is>
      </c>
      <c r="O381" t="inlineStr">
        <is>
          <t>UK</t>
        </is>
      </c>
      <c r="S381" t="inlineStr">
        <is>
          <t>Syndicated</t>
        </is>
      </c>
      <c r="T381" t="inlineStr">
        <is>
          <t>Parent</t>
        </is>
      </c>
      <c r="V381" t="inlineStr">
        <is>
          <t>Skin Cleansing</t>
        </is>
      </c>
      <c r="W381" t="inlineStr">
        <is>
          <t>Shower General</t>
        </is>
      </c>
      <c r="X381" t="inlineStr">
        <is>
          <t>Shower General</t>
        </is>
      </c>
      <c r="AB381" t="inlineStr">
        <is>
          <t>non-Retailer Core of the Core</t>
        </is>
      </c>
      <c r="AC381" t="inlineStr">
        <is>
          <t>Core of the Core</t>
        </is>
      </c>
      <c r="AD381" t="b">
        <v>0</v>
      </c>
      <c r="AE381" t="n">
        <v>0</v>
      </c>
      <c r="AF381" t="inlineStr">
        <is>
          <t>0a617aab-da7e-94f6-3b8d-5308ede25085</t>
        </is>
      </c>
    </row>
    <row r="382">
      <c r="A382" s="1" t="n">
        <v>43511</v>
      </c>
      <c r="B382" t="inlineStr">
        <is>
          <t>BOOTS</t>
        </is>
      </c>
      <c r="C382" t="n">
        <v>8712561593335</v>
      </c>
      <c r="D382" t="n">
        <v>2521067</v>
      </c>
      <c r="E382" t="inlineStr">
        <is>
          <t>Dove</t>
        </is>
      </c>
      <c r="F382" t="inlineStr">
        <is>
          <t>Personal Care</t>
        </is>
      </c>
      <c r="G382" t="inlineStr">
        <is>
          <t>Skin Cleansing</t>
        </is>
      </c>
      <c r="H382" t="inlineStr">
        <is>
          <t>Dove  Deeply Nourishing Body wash 250ml</t>
        </is>
      </c>
      <c r="I382" s="1" t="n">
        <v>43497</v>
      </c>
      <c r="J382" t="n">
        <v>5</v>
      </c>
      <c r="L382" t="inlineStr">
        <is>
          <t>Love how soft my skin feels after using this product! In the cold winter months, this is especially helpful.</t>
        </is>
      </c>
      <c r="M382" t="n">
        <v>0</v>
      </c>
      <c r="N382" t="inlineStr">
        <is>
          <t>Unilever Global</t>
        </is>
      </c>
      <c r="O382" t="inlineStr">
        <is>
          <t>UK</t>
        </is>
      </c>
      <c r="S382" t="inlineStr">
        <is>
          <t>Syndicated</t>
        </is>
      </c>
      <c r="T382" t="inlineStr">
        <is>
          <t>Parent</t>
        </is>
      </c>
      <c r="V382" t="inlineStr">
        <is>
          <t>Skin Cleansing</t>
        </is>
      </c>
      <c r="W382" t="inlineStr">
        <is>
          <t>Shower General</t>
        </is>
      </c>
      <c r="X382" t="inlineStr">
        <is>
          <t>Shower General</t>
        </is>
      </c>
      <c r="AB382" t="inlineStr">
        <is>
          <t>non-Retailer Core of the Core</t>
        </is>
      </c>
      <c r="AC382" t="inlineStr">
        <is>
          <t>Core of the Core</t>
        </is>
      </c>
      <c r="AD382" t="b">
        <v>0</v>
      </c>
      <c r="AE382" t="n">
        <v>0</v>
      </c>
      <c r="AF382" s="2" t="inlineStr">
        <is>
          <t>925e0478-40af-0aba-e0d7-762264c2f346</t>
        </is>
      </c>
    </row>
    <row r="383">
      <c r="A383" s="1" t="n">
        <v>43511</v>
      </c>
      <c r="B383" t="inlineStr">
        <is>
          <t>BOOTS</t>
        </is>
      </c>
      <c r="C383" t="n">
        <v>8712561593335</v>
      </c>
      <c r="D383" t="n">
        <v>2521067</v>
      </c>
      <c r="E383" t="inlineStr">
        <is>
          <t>Dove</t>
        </is>
      </c>
      <c r="F383" t="inlineStr">
        <is>
          <t>Personal Care</t>
        </is>
      </c>
      <c r="G383" t="inlineStr">
        <is>
          <t>Skin Cleansing</t>
        </is>
      </c>
      <c r="H383" t="inlineStr">
        <is>
          <t>Dove  Deeply Nourishing Body wash 250ml</t>
        </is>
      </c>
      <c r="I383" s="1" t="n">
        <v>43497</v>
      </c>
      <c r="J383" t="n">
        <v>5</v>
      </c>
      <c r="L383" t="inlineStr">
        <is>
          <t>Feels like Im really getting clean and I love the lotion feel of it. Its not overly priced.</t>
        </is>
      </c>
      <c r="M383" t="n">
        <v>0</v>
      </c>
      <c r="N383" t="inlineStr">
        <is>
          <t>Unilever Global</t>
        </is>
      </c>
      <c r="O383" t="inlineStr">
        <is>
          <t>UK</t>
        </is>
      </c>
      <c r="S383" t="inlineStr">
        <is>
          <t>Syndicated</t>
        </is>
      </c>
      <c r="T383" t="inlineStr">
        <is>
          <t>Parent</t>
        </is>
      </c>
      <c r="V383" t="inlineStr">
        <is>
          <t>Skin Cleansing</t>
        </is>
      </c>
      <c r="W383" t="inlineStr">
        <is>
          <t>Shower General</t>
        </is>
      </c>
      <c r="X383" t="inlineStr">
        <is>
          <t>Shower General</t>
        </is>
      </c>
      <c r="AB383" t="inlineStr">
        <is>
          <t>non-Retailer Core of the Core</t>
        </is>
      </c>
      <c r="AC383" t="inlineStr">
        <is>
          <t>Core of the Core</t>
        </is>
      </c>
      <c r="AD383" t="b">
        <v>0</v>
      </c>
      <c r="AE383" t="n">
        <v>0</v>
      </c>
      <c r="AF383" t="inlineStr">
        <is>
          <t>321909c7-c2cc-9e7f-f691-bcfd8e171540</t>
        </is>
      </c>
    </row>
    <row r="384">
      <c r="A384" s="1" t="n">
        <v>43511</v>
      </c>
      <c r="B384" t="inlineStr">
        <is>
          <t>AMAZON</t>
        </is>
      </c>
      <c r="C384" t="n">
        <v>8712561877329</v>
      </c>
      <c r="D384" t="inlineStr">
        <is>
          <t>B0731C6QG5</t>
        </is>
      </c>
      <c r="E384" t="inlineStr">
        <is>
          <t>Comfort</t>
        </is>
      </c>
      <c r="F384" t="inlineStr">
        <is>
          <t>Homecare</t>
        </is>
      </c>
      <c r="G384" t="inlineStr">
        <is>
          <t>Laundry</t>
        </is>
      </c>
      <c r="H384" t="inlineStr">
        <is>
          <t>Comfort Intense Fuchsia Passion Fabric Conditioner 38 Wash 570ml</t>
        </is>
      </c>
      <c r="I384" s="1" t="n">
        <v>43481</v>
      </c>
      <c r="J384" t="n">
        <v>5</v>
      </c>
      <c r="K384" t="inlineStr">
        <is>
          <t>Good</t>
        </is>
      </c>
      <c r="L384" t="inlineStr">
        <is>
          <t>Very good</t>
        </is>
      </c>
      <c r="M384" t="n">
        <v>0</v>
      </c>
      <c r="N384" t="inlineStr">
        <is>
          <t>Unilever Global</t>
        </is>
      </c>
      <c r="O384" t="inlineStr">
        <is>
          <t>UK</t>
        </is>
      </c>
      <c r="R384" t="inlineStr">
        <is>
          <t>http://www.amazon.co.uk//gp/customer-reviews/R1KM96BL3U6S8X/ref=cm_cr_arp_d_rvw_ttl?ie=UTF8&amp;ASIN=B0731C6QG5</t>
        </is>
      </c>
      <c r="S384" t="inlineStr">
        <is>
          <t>Organic</t>
        </is>
      </c>
      <c r="T384" t="inlineStr">
        <is>
          <t>Parent</t>
        </is>
      </c>
      <c r="V384" t="inlineStr">
        <is>
          <t>Laundry</t>
        </is>
      </c>
      <c r="W384" t="inlineStr">
        <is>
          <t>COTC Fabric Conditioner</t>
        </is>
      </c>
      <c r="X384" t="inlineStr">
        <is>
          <t>Intense Fabric Conditioner</t>
        </is>
      </c>
      <c r="AB384" t="inlineStr">
        <is>
          <t>Retailer Core of the Core</t>
        </is>
      </c>
      <c r="AC384" t="inlineStr">
        <is>
          <t>Core of the Core</t>
        </is>
      </c>
      <c r="AD384" t="b">
        <v>1</v>
      </c>
      <c r="AE384" t="n">
        <v>0</v>
      </c>
      <c r="AF384" t="inlineStr">
        <is>
          <t>28c7be0c-f8c4-6652-7938-1725f828daa1</t>
        </is>
      </c>
    </row>
    <row r="385">
      <c r="A385" s="1" t="n">
        <v>43511</v>
      </c>
      <c r="B385" t="inlineStr">
        <is>
          <t>AMAZON</t>
        </is>
      </c>
      <c r="C385" t="n">
        <v>8711600357785</v>
      </c>
      <c r="D385" t="inlineStr">
        <is>
          <t>B00P7PFDDM</t>
        </is>
      </c>
      <c r="E385" t="inlineStr">
        <is>
          <t>Lynx</t>
        </is>
      </c>
      <c r="F385" t="inlineStr">
        <is>
          <t>Personal Care</t>
        </is>
      </c>
      <c r="G385" t="inlineStr">
        <is>
          <t>Deodorants &amp; Fragrances</t>
        </is>
      </c>
      <c r="H385" t="inlineStr">
        <is>
          <t>Lynx Africa Body Spray Deodorant Aerosol 200ml</t>
        </is>
      </c>
      <c r="I385" s="1" t="n">
        <v>43481</v>
      </c>
      <c r="J385" t="n">
        <v>3</v>
      </c>
      <c r="K385" t="inlineStr">
        <is>
          <t>Over rated</t>
        </is>
      </c>
      <c r="L385" t="inlineStr">
        <is>
          <t>Over priced and over rated, but it's what the nephew wanted for Christmas. Wouldn't use it myself</t>
        </is>
      </c>
      <c r="M385" t="n">
        <v>0</v>
      </c>
      <c r="N385" t="inlineStr">
        <is>
          <t>Unilever Global</t>
        </is>
      </c>
      <c r="O385" t="inlineStr">
        <is>
          <t>UK</t>
        </is>
      </c>
      <c r="R385" t="inlineStr">
        <is>
          <t>http://www.amazon.co.uk//gp/customer-reviews/R3KVP0ZK16RBP8/ref=cm_cr_arp_d_rvw_ttl?ie=UTF8&amp;ASIN=B00P7PFDDM</t>
        </is>
      </c>
      <c r="S385" t="inlineStr">
        <is>
          <t>Organic</t>
        </is>
      </c>
      <c r="T385" t="inlineStr">
        <is>
          <t>Child</t>
        </is>
      </c>
      <c r="V385" t="inlineStr">
        <is>
          <t>Deodorants &amp; Fragrances</t>
        </is>
      </c>
      <c r="W385" t="inlineStr">
        <is>
          <t>Male Body Spray</t>
        </is>
      </c>
      <c r="X385" t="inlineStr">
        <is>
          <t>Male Body Spray</t>
        </is>
      </c>
      <c r="AB385" t="inlineStr">
        <is>
          <t>Retailer Core of the Core</t>
        </is>
      </c>
      <c r="AC385" t="inlineStr">
        <is>
          <t>Core of the Core</t>
        </is>
      </c>
      <c r="AD385" t="b">
        <v>1</v>
      </c>
      <c r="AE385" t="n">
        <v>0</v>
      </c>
      <c r="AF385" t="inlineStr">
        <is>
          <t>77fdfa16-4cf7-83ea-e66d-51d3cdc81eda</t>
        </is>
      </c>
    </row>
    <row r="386">
      <c r="A386" s="1" t="n">
        <v>43511</v>
      </c>
      <c r="B386" t="inlineStr">
        <is>
          <t>AMAZON</t>
        </is>
      </c>
      <c r="C386" t="n">
        <v>8710447813201</v>
      </c>
      <c r="D386" t="inlineStr">
        <is>
          <t>B073V3SVM9</t>
        </is>
      </c>
      <c r="E386" t="inlineStr">
        <is>
          <t>Surf</t>
        </is>
      </c>
      <c r="F386" t="inlineStr">
        <is>
          <t>Homecare</t>
        </is>
      </c>
      <c r="G386" t="inlineStr">
        <is>
          <t>Laundry</t>
        </is>
      </c>
      <c r="H386" t="inlineStr">
        <is>
          <t>Surf  Tropical Lily Washing Liquid 85 Wash 3L</t>
        </is>
      </c>
      <c r="I386" s="1" t="n">
        <v>43481</v>
      </c>
      <c r="J386" t="n">
        <v>5</v>
      </c>
      <c r="K386" t="inlineStr">
        <is>
          <t>Great product, huge size, worth every penny.</t>
        </is>
      </c>
      <c r="L386" t="inlineStr">
        <is>
          <t>Huge bottle, smells lovely with clothes drying indoors, didnt need softener or exxtra scents...fast delivery.thankyou.</t>
        </is>
      </c>
      <c r="M386" t="n">
        <v>0</v>
      </c>
      <c r="N386" t="inlineStr">
        <is>
          <t>Unilever Global</t>
        </is>
      </c>
      <c r="O386" t="inlineStr">
        <is>
          <t>UK</t>
        </is>
      </c>
      <c r="R386" t="inlineStr">
        <is>
          <t>http://www.amazon.co.uk//gp/customer-reviews/R1NZVNNNEM8P64/ref=cm_cr_arp_d_rvw_ttl?ie=UTF8&amp;ASIN=B073V3SVM9</t>
        </is>
      </c>
      <c r="S386" t="inlineStr">
        <is>
          <t>Organic</t>
        </is>
      </c>
      <c r="T386" t="inlineStr">
        <is>
          <t>Parent</t>
        </is>
      </c>
      <c r="V386" t="inlineStr">
        <is>
          <t>Laundry</t>
        </is>
      </c>
      <c r="W386" t="inlineStr">
        <is>
          <t>COTC Washing Liquid</t>
        </is>
      </c>
      <c r="X386" t="inlineStr">
        <is>
          <t>n/a</t>
        </is>
      </c>
      <c r="AB386" t="inlineStr">
        <is>
          <t>Retailer Core of the Core</t>
        </is>
      </c>
      <c r="AC386" t="inlineStr">
        <is>
          <t>Core of the Core</t>
        </is>
      </c>
      <c r="AD386" t="b">
        <v>1</v>
      </c>
      <c r="AE386" t="n">
        <v>0</v>
      </c>
      <c r="AF386" t="inlineStr">
        <is>
          <t>5b875af8-e0d7-4776-1664-43a7375ca001</t>
        </is>
      </c>
    </row>
    <row r="387">
      <c r="A387" s="1" t="n">
        <v>43511</v>
      </c>
      <c r="B387" t="inlineStr">
        <is>
          <t>AMAZON</t>
        </is>
      </c>
      <c r="C387" t="n">
        <v>8710447336014</v>
      </c>
      <c r="D387" t="inlineStr">
        <is>
          <t>B07BNMH6S8</t>
        </is>
      </c>
      <c r="E387" t="inlineStr">
        <is>
          <t>Persil</t>
        </is>
      </c>
      <c r="F387" t="inlineStr">
        <is>
          <t>Homecare</t>
        </is>
      </c>
      <c r="G387" t="inlineStr">
        <is>
          <t>Laundry</t>
        </is>
      </c>
      <c r="H387" t="inlineStr">
        <is>
          <t>Persil Powercaps Bio Washing Capsules 38 Wash, 1026g</t>
        </is>
      </c>
      <c r="I387" s="1" t="n">
        <v>43481</v>
      </c>
      <c r="J387" t="n">
        <v>1</v>
      </c>
      <c r="K387" t="inlineStr">
        <is>
          <t>Slimey</t>
        </is>
      </c>
      <c r="L387"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7" t="n">
        <v>0</v>
      </c>
      <c r="N387" t="inlineStr">
        <is>
          <t>Unilever Global</t>
        </is>
      </c>
      <c r="O387" t="inlineStr">
        <is>
          <t>UK</t>
        </is>
      </c>
      <c r="R387" t="inlineStr">
        <is>
          <t>http://www.amazon.co.uk//gp/customer-reviews/R17FPH3WDHKY77/ref=cm_cr_arp_d_rvw_ttl?ie=UTF8&amp;ASIN=B07BNMH6S8</t>
        </is>
      </c>
      <c r="S387" t="inlineStr">
        <is>
          <t>Organic</t>
        </is>
      </c>
      <c r="T387" t="inlineStr">
        <is>
          <t>Child</t>
        </is>
      </c>
      <c r="V387" t="inlineStr">
        <is>
          <t>Laundry</t>
        </is>
      </c>
      <c r="W387" t="inlineStr">
        <is>
          <t>Bio Washing Capsules</t>
        </is>
      </c>
      <c r="X387" t="inlineStr">
        <is>
          <t>Bio Washing Capsules</t>
        </is>
      </c>
      <c r="AB387" t="inlineStr">
        <is>
          <t>Retailer Core of the Core</t>
        </is>
      </c>
      <c r="AC387" t="inlineStr">
        <is>
          <t>Core of the Core</t>
        </is>
      </c>
      <c r="AD387" t="b">
        <v>1</v>
      </c>
      <c r="AE387" t="n">
        <v>7</v>
      </c>
      <c r="AF387" t="inlineStr">
        <is>
          <t>522b318e-bdb9-e1e0-a1ff-3cd0da841718</t>
        </is>
      </c>
    </row>
    <row r="388">
      <c r="A388" s="1" t="n">
        <v>43511</v>
      </c>
      <c r="B388" t="inlineStr">
        <is>
          <t>AMAZON</t>
        </is>
      </c>
      <c r="C388" t="n">
        <v>8710447336014</v>
      </c>
      <c r="D388" t="inlineStr">
        <is>
          <t>B07BNMH6S8</t>
        </is>
      </c>
      <c r="E388" t="inlineStr">
        <is>
          <t>Persil</t>
        </is>
      </c>
      <c r="F388" t="inlineStr">
        <is>
          <t>Homecare</t>
        </is>
      </c>
      <c r="G388" t="inlineStr">
        <is>
          <t>Laundry</t>
        </is>
      </c>
      <c r="H388" t="inlineStr">
        <is>
          <t>Persil Powercaps Bio Washing Capsules 38 Wash, 1026g</t>
        </is>
      </c>
      <c r="I388" s="1" t="n">
        <v>43481</v>
      </c>
      <c r="J388" t="n">
        <v>5</v>
      </c>
      <c r="K388" t="inlineStr">
        <is>
          <t>Persil tabs</t>
        </is>
      </c>
      <c r="L388" t="inlineStr">
        <is>
          <t>They have a great smell and clean brilliantly</t>
        </is>
      </c>
      <c r="M388" t="n">
        <v>0</v>
      </c>
      <c r="N388" t="inlineStr">
        <is>
          <t>Unilever Global</t>
        </is>
      </c>
      <c r="O388" t="inlineStr">
        <is>
          <t>UK</t>
        </is>
      </c>
      <c r="R388" t="inlineStr">
        <is>
          <t>http://www.amazon.co.uk//gp/customer-reviews/RWLH38M0UTRL7/ref=cm_cr_arp_d_rvw_ttl?ie=UTF8&amp;ASIN=B07BNMH6S8</t>
        </is>
      </c>
      <c r="S388" t="inlineStr">
        <is>
          <t>Organic</t>
        </is>
      </c>
      <c r="T388" t="inlineStr">
        <is>
          <t>Parent</t>
        </is>
      </c>
      <c r="V388" t="inlineStr">
        <is>
          <t>Laundry</t>
        </is>
      </c>
      <c r="W388" t="inlineStr">
        <is>
          <t>Bio Washing Capsules</t>
        </is>
      </c>
      <c r="X388" t="inlineStr">
        <is>
          <t>Bio Washing Capsules</t>
        </is>
      </c>
      <c r="AB388" t="inlineStr">
        <is>
          <t>Retailer Core of the Core</t>
        </is>
      </c>
      <c r="AC388" t="inlineStr">
        <is>
          <t>Core of the Core</t>
        </is>
      </c>
      <c r="AD388" t="b">
        <v>1</v>
      </c>
      <c r="AE388" t="n">
        <v>7</v>
      </c>
      <c r="AF388" t="inlineStr">
        <is>
          <t>7c93aa1e-cc7f-c54a-8fda-eac3a77aa6ce</t>
        </is>
      </c>
    </row>
    <row r="389">
      <c r="A389" s="1" t="n">
        <v>43511</v>
      </c>
      <c r="B389" t="inlineStr">
        <is>
          <t>AMAZON</t>
        </is>
      </c>
      <c r="C389" t="n">
        <v>8710447336083</v>
      </c>
      <c r="D389" t="inlineStr">
        <is>
          <t>B07CCNVLXY</t>
        </is>
      </c>
      <c r="E389" t="inlineStr">
        <is>
          <t>Persil</t>
        </is>
      </c>
      <c r="F389" t="inlineStr">
        <is>
          <t>Homecare</t>
        </is>
      </c>
      <c r="G389" t="inlineStr">
        <is>
          <t>Laundry</t>
        </is>
      </c>
      <c r="H389" t="inlineStr">
        <is>
          <t>Persil Powercaps Colour Washing Capsules 38 Wash, 1026g</t>
        </is>
      </c>
      <c r="I389" s="1" t="n">
        <v>43481</v>
      </c>
      <c r="J389" t="n">
        <v>1</v>
      </c>
      <c r="K389" t="inlineStr">
        <is>
          <t>Slimey</t>
        </is>
      </c>
      <c r="L38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9" t="n">
        <v>0</v>
      </c>
      <c r="N389" t="inlineStr">
        <is>
          <t>Unilever Global</t>
        </is>
      </c>
      <c r="O389" t="inlineStr">
        <is>
          <t>UK</t>
        </is>
      </c>
      <c r="R389" t="inlineStr">
        <is>
          <t>http://www.amazon.co.uk//gp/customer-reviews/R17FPH3WDHKY77/ref=cm_cr_arp_d_rvw_ttl?ie=UTF8&amp;ASIN=B07CCNVLXY</t>
        </is>
      </c>
      <c r="S389" t="inlineStr">
        <is>
          <t>Organic</t>
        </is>
      </c>
      <c r="T389" t="inlineStr">
        <is>
          <t>Parent</t>
        </is>
      </c>
      <c r="V389" t="inlineStr">
        <is>
          <t>Laundry</t>
        </is>
      </c>
      <c r="W389" t="inlineStr">
        <is>
          <t>Colour Washing Capsules</t>
        </is>
      </c>
      <c r="X389" t="inlineStr">
        <is>
          <t>Colour Washing Capsules</t>
        </is>
      </c>
      <c r="AB389" t="inlineStr">
        <is>
          <t>Retailer Core of the Core</t>
        </is>
      </c>
      <c r="AC389" t="inlineStr">
        <is>
          <t>Core of the Core</t>
        </is>
      </c>
      <c r="AD389" t="b">
        <v>1</v>
      </c>
      <c r="AE389" t="n">
        <v>6</v>
      </c>
      <c r="AF389" t="inlineStr">
        <is>
          <t>e64efb24-b1af-78fd-f307-f6384c57b773</t>
        </is>
      </c>
    </row>
    <row r="390">
      <c r="A390" s="1" t="n">
        <v>43511</v>
      </c>
      <c r="B390" t="inlineStr">
        <is>
          <t>AMAZON</t>
        </is>
      </c>
      <c r="C390" t="n">
        <v>8710447336083</v>
      </c>
      <c r="D390" t="inlineStr">
        <is>
          <t>B07CCNVLXY</t>
        </is>
      </c>
      <c r="E390" t="inlineStr">
        <is>
          <t>Persil</t>
        </is>
      </c>
      <c r="F390" t="inlineStr">
        <is>
          <t>Homecare</t>
        </is>
      </c>
      <c r="G390" t="inlineStr">
        <is>
          <t>Laundry</t>
        </is>
      </c>
      <c r="H390" t="inlineStr">
        <is>
          <t>Persil Powercaps Colour Washing Capsules 38 Wash, 1026g</t>
        </is>
      </c>
      <c r="I390" s="1" t="n">
        <v>43481</v>
      </c>
      <c r="J390" t="n">
        <v>5</v>
      </c>
      <c r="K390" t="inlineStr">
        <is>
          <t>Persil tabs</t>
        </is>
      </c>
      <c r="L390" t="inlineStr">
        <is>
          <t>They have a great smell and clean brilliantly</t>
        </is>
      </c>
      <c r="M390" t="n">
        <v>0</v>
      </c>
      <c r="N390" t="inlineStr">
        <is>
          <t>Unilever Global</t>
        </is>
      </c>
      <c r="O390" t="inlineStr">
        <is>
          <t>UK</t>
        </is>
      </c>
      <c r="R390" t="inlineStr">
        <is>
          <t>http://www.amazon.co.uk//gp/customer-reviews/RWLH38M0UTRL7/ref=cm_cr_arp_d_rvw_ttl?ie=UTF8&amp;ASIN=B07CCNVLXY</t>
        </is>
      </c>
      <c r="S390" t="inlineStr">
        <is>
          <t>Organic</t>
        </is>
      </c>
      <c r="T390" t="inlineStr">
        <is>
          <t>Child</t>
        </is>
      </c>
      <c r="V390" t="inlineStr">
        <is>
          <t>Laundry</t>
        </is>
      </c>
      <c r="W390" t="inlineStr">
        <is>
          <t>Colour Washing Capsules</t>
        </is>
      </c>
      <c r="X390" t="inlineStr">
        <is>
          <t>Colour Washing Capsules</t>
        </is>
      </c>
      <c r="AB390" t="inlineStr">
        <is>
          <t>Retailer Core of the Core</t>
        </is>
      </c>
      <c r="AC390" t="inlineStr">
        <is>
          <t>Core of the Core</t>
        </is>
      </c>
      <c r="AD390" t="b">
        <v>1</v>
      </c>
      <c r="AE390" t="n">
        <v>6</v>
      </c>
      <c r="AF390" t="inlineStr">
        <is>
          <t>ac44cfae-b839-ed25-3c2e-ef06660aafcc</t>
        </is>
      </c>
    </row>
    <row r="391">
      <c r="A391" s="1" t="n">
        <v>43511</v>
      </c>
      <c r="B391" t="inlineStr">
        <is>
          <t>AMAZON</t>
        </is>
      </c>
      <c r="C391" t="n">
        <v>8710447336045</v>
      </c>
      <c r="D391" t="inlineStr">
        <is>
          <t>B07BNKMTMH</t>
        </is>
      </c>
      <c r="E391" t="inlineStr">
        <is>
          <t>Persil</t>
        </is>
      </c>
      <c r="F391" t="inlineStr">
        <is>
          <t>Homecare</t>
        </is>
      </c>
      <c r="G391" t="inlineStr">
        <is>
          <t>Laundry</t>
        </is>
      </c>
      <c r="H391" t="inlineStr">
        <is>
          <t>Persil Powercaps Non Bio Washing Capsules 38 Wash, 1026g</t>
        </is>
      </c>
      <c r="I391" s="1" t="n">
        <v>43481</v>
      </c>
      <c r="J391" t="n">
        <v>1</v>
      </c>
      <c r="K391" t="inlineStr">
        <is>
          <t>Slimey</t>
        </is>
      </c>
      <c r="L391"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1" t="n">
        <v>0</v>
      </c>
      <c r="N391" t="inlineStr">
        <is>
          <t>Unilever Global</t>
        </is>
      </c>
      <c r="O391" t="inlineStr">
        <is>
          <t>UK</t>
        </is>
      </c>
      <c r="R391" t="inlineStr">
        <is>
          <t>http://www.amazon.co.uk//gp/customer-reviews/R17FPH3WDHKY77/ref=cm_cr_arp_d_rvw_ttl?ie=UTF8&amp;ASIN=B07BNKMTMH</t>
        </is>
      </c>
      <c r="S391" t="inlineStr">
        <is>
          <t>Organic</t>
        </is>
      </c>
      <c r="T391" t="inlineStr">
        <is>
          <t>Child</t>
        </is>
      </c>
      <c r="V391" t="inlineStr">
        <is>
          <t>Laundry</t>
        </is>
      </c>
      <c r="W391" t="inlineStr">
        <is>
          <t>Non Bio Washing Capsules</t>
        </is>
      </c>
      <c r="X391" t="inlineStr">
        <is>
          <t>Non Bio Washing Capsules</t>
        </is>
      </c>
      <c r="AB391" t="inlineStr">
        <is>
          <t>Retailer Core of the Core</t>
        </is>
      </c>
      <c r="AC391" t="inlineStr">
        <is>
          <t>Core of the Core</t>
        </is>
      </c>
      <c r="AD391" t="b">
        <v>1</v>
      </c>
      <c r="AE391" t="n">
        <v>7</v>
      </c>
      <c r="AF391" t="inlineStr">
        <is>
          <t>7a75db86-b904-c621-c752-d15f76c727e2</t>
        </is>
      </c>
    </row>
    <row r="392">
      <c r="A392" s="1" t="n">
        <v>43511</v>
      </c>
      <c r="B392" t="inlineStr">
        <is>
          <t>AMAZON</t>
        </is>
      </c>
      <c r="C392" t="n">
        <v>8710447336045</v>
      </c>
      <c r="D392" t="inlineStr">
        <is>
          <t>B07BNKMTMH</t>
        </is>
      </c>
      <c r="E392" t="inlineStr">
        <is>
          <t>Persil</t>
        </is>
      </c>
      <c r="F392" t="inlineStr">
        <is>
          <t>Homecare</t>
        </is>
      </c>
      <c r="G392" t="inlineStr">
        <is>
          <t>Laundry</t>
        </is>
      </c>
      <c r="H392" t="inlineStr">
        <is>
          <t>Persil Powercaps Non Bio Washing Capsules 38 Wash, 1026g</t>
        </is>
      </c>
      <c r="I392" s="1" t="n">
        <v>43481</v>
      </c>
      <c r="J392" t="n">
        <v>5</v>
      </c>
      <c r="K392" t="inlineStr">
        <is>
          <t>Persil tabs</t>
        </is>
      </c>
      <c r="L392" t="inlineStr">
        <is>
          <t>They have a great smell and clean brilliantly</t>
        </is>
      </c>
      <c r="M392" t="n">
        <v>0</v>
      </c>
      <c r="N392" t="inlineStr">
        <is>
          <t>Unilever Global</t>
        </is>
      </c>
      <c r="O392" t="inlineStr">
        <is>
          <t>UK</t>
        </is>
      </c>
      <c r="R392" t="inlineStr">
        <is>
          <t>http://www.amazon.co.uk//gp/customer-reviews/RWLH38M0UTRL7/ref=cm_cr_arp_d_rvw_ttl?ie=UTF8&amp;ASIN=B07BNKMTMH</t>
        </is>
      </c>
      <c r="S392" t="inlineStr">
        <is>
          <t>Organic</t>
        </is>
      </c>
      <c r="T392" t="inlineStr">
        <is>
          <t>Child</t>
        </is>
      </c>
      <c r="V392" t="inlineStr">
        <is>
          <t>Laundry</t>
        </is>
      </c>
      <c r="W392" t="inlineStr">
        <is>
          <t>Non Bio Washing Capsules</t>
        </is>
      </c>
      <c r="X392" t="inlineStr">
        <is>
          <t>Non Bio Washing Capsules</t>
        </is>
      </c>
      <c r="AB392" t="inlineStr">
        <is>
          <t>Retailer Core of the Core</t>
        </is>
      </c>
      <c r="AC392" t="inlineStr">
        <is>
          <t>Core of the Core</t>
        </is>
      </c>
      <c r="AD392" t="b">
        <v>1</v>
      </c>
      <c r="AE392" t="n">
        <v>7</v>
      </c>
      <c r="AF392" t="inlineStr">
        <is>
          <t>9acf98b9-7f61-1f8f-f594-305a26c0d934</t>
        </is>
      </c>
    </row>
    <row r="393">
      <c r="A393" s="1" t="n">
        <v>43511</v>
      </c>
      <c r="B393" t="inlineStr">
        <is>
          <t>AMAZON</t>
        </is>
      </c>
      <c r="C393" t="n">
        <v>8717163997383</v>
      </c>
      <c r="D393" t="inlineStr">
        <is>
          <t>B0043F4PIG</t>
        </is>
      </c>
      <c r="E393" t="inlineStr">
        <is>
          <t>Dove</t>
        </is>
      </c>
      <c r="F393" t="inlineStr">
        <is>
          <t>Personal Care</t>
        </is>
      </c>
      <c r="G393" t="inlineStr">
        <is>
          <t>Deodorants &amp; Fragrances</t>
        </is>
      </c>
      <c r="H393" t="inlineStr">
        <is>
          <t>Dove  Invisible Dry Aerosol Anti-perspirant Deodorant 250ml</t>
        </is>
      </c>
      <c r="I393" s="1" t="n">
        <v>43481</v>
      </c>
      <c r="J393" t="n">
        <v>5</v>
      </c>
      <c r="K393" t="inlineStr">
        <is>
          <t>Toiletries</t>
        </is>
      </c>
      <c r="L393" t="inlineStr">
        <is>
          <t>Great</t>
        </is>
      </c>
      <c r="M393" t="n">
        <v>0</v>
      </c>
      <c r="N393" t="inlineStr">
        <is>
          <t>Unilever Global</t>
        </is>
      </c>
      <c r="O393" t="inlineStr">
        <is>
          <t>UK</t>
        </is>
      </c>
      <c r="R393" t="inlineStr">
        <is>
          <t>http://www.amazon.co.uk//gp/customer-reviews/R34TE2ZTXOT47F/ref=cm_cr_arp_d_rvw_ttl?ie=UTF8&amp;ASIN=B0043F4PIG</t>
        </is>
      </c>
      <c r="S393" t="inlineStr">
        <is>
          <t>Organic</t>
        </is>
      </c>
      <c r="T393" t="inlineStr">
        <is>
          <t>Child</t>
        </is>
      </c>
      <c r="V393" t="inlineStr">
        <is>
          <t>Deodorants &amp; Fragrances</t>
        </is>
      </c>
      <c r="W393" t="inlineStr">
        <is>
          <t>Female Anti-Perspirant Deodorant</t>
        </is>
      </c>
      <c r="X393" t="inlineStr">
        <is>
          <t>Female Anti-Perspirant Deodorant</t>
        </is>
      </c>
      <c r="AB393" t="inlineStr">
        <is>
          <t>non-Retailer Core of the Core</t>
        </is>
      </c>
      <c r="AC393" t="inlineStr">
        <is>
          <t>Core of the Core</t>
        </is>
      </c>
      <c r="AD393" t="b">
        <v>0</v>
      </c>
      <c r="AE393" t="n">
        <v>0</v>
      </c>
      <c r="AF393" t="inlineStr">
        <is>
          <t>fdb51120-c7e4-93cf-189b-b7a8e9b2b3de</t>
        </is>
      </c>
    </row>
    <row r="394">
      <c r="A394" s="1" t="n">
        <v>43511</v>
      </c>
      <c r="B394" t="inlineStr">
        <is>
          <t>AMAZON</t>
        </is>
      </c>
      <c r="C394" t="n">
        <v>8710447414873</v>
      </c>
      <c r="D394" t="inlineStr">
        <is>
          <t>B07CZGKTYB</t>
        </is>
      </c>
      <c r="E394" t="inlineStr">
        <is>
          <t>Persil</t>
        </is>
      </c>
      <c r="F394" t="inlineStr">
        <is>
          <t>Homecare</t>
        </is>
      </c>
      <c r="G394" t="inlineStr">
        <is>
          <t>Laundry</t>
        </is>
      </c>
      <c r="H394" t="inlineStr">
        <is>
          <t>Persil Powercaps Non Bio Washing Capsules 50 Wash, 1350g</t>
        </is>
      </c>
      <c r="I394" s="1" t="n">
        <v>43481</v>
      </c>
      <c r="J394" t="n">
        <v>1</v>
      </c>
      <c r="K394" t="inlineStr">
        <is>
          <t>Slimey</t>
        </is>
      </c>
      <c r="L394"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4" t="n">
        <v>0</v>
      </c>
      <c r="N394" t="inlineStr">
        <is>
          <t>Unilever Global</t>
        </is>
      </c>
      <c r="O394" t="inlineStr">
        <is>
          <t>UK</t>
        </is>
      </c>
      <c r="R394" t="inlineStr">
        <is>
          <t>http://www.amazon.co.uk//gp/customer-reviews/R17FPH3WDHKY77/ref=cm_cr_arp_d_rvw_ttl?ie=UTF8&amp;ASIN=B07CZGKTYB</t>
        </is>
      </c>
      <c r="S394" t="inlineStr">
        <is>
          <t>Organic</t>
        </is>
      </c>
      <c r="T394" t="inlineStr">
        <is>
          <t>Child</t>
        </is>
      </c>
      <c r="V394" t="inlineStr">
        <is>
          <t>Laundry</t>
        </is>
      </c>
      <c r="W394" t="inlineStr">
        <is>
          <t>Non Bio Washing Capsules</t>
        </is>
      </c>
      <c r="X394" t="inlineStr">
        <is>
          <t>Non Bio Washing Capsules</t>
        </is>
      </c>
      <c r="AB394" t="inlineStr">
        <is>
          <t>Retailer Core of the Core</t>
        </is>
      </c>
      <c r="AC394" t="inlineStr">
        <is>
          <t>Core of the Core</t>
        </is>
      </c>
      <c r="AD394" t="b">
        <v>1</v>
      </c>
      <c r="AE394" t="n">
        <v>6</v>
      </c>
      <c r="AF394" t="inlineStr">
        <is>
          <t>6005cb27-893a-4c84-4c0c-a8dff85f3b11</t>
        </is>
      </c>
    </row>
    <row r="395">
      <c r="A395" s="1" t="n">
        <v>43511</v>
      </c>
      <c r="B395" t="inlineStr">
        <is>
          <t>AMAZON</t>
        </is>
      </c>
      <c r="C395" t="n">
        <v>8710447414873</v>
      </c>
      <c r="D395" t="inlineStr">
        <is>
          <t>B07CZGKTYB</t>
        </is>
      </c>
      <c r="E395" t="inlineStr">
        <is>
          <t>Persil</t>
        </is>
      </c>
      <c r="F395" t="inlineStr">
        <is>
          <t>Homecare</t>
        </is>
      </c>
      <c r="G395" t="inlineStr">
        <is>
          <t>Laundry</t>
        </is>
      </c>
      <c r="H395" t="inlineStr">
        <is>
          <t>Persil Powercaps Non Bio Washing Capsules 50 Wash, 1350g</t>
        </is>
      </c>
      <c r="I395" s="1" t="n">
        <v>43481</v>
      </c>
      <c r="J395" t="n">
        <v>5</v>
      </c>
      <c r="K395" t="inlineStr">
        <is>
          <t>Persil tabs</t>
        </is>
      </c>
      <c r="L395" t="inlineStr">
        <is>
          <t>They have a great smell and clean brilliantly</t>
        </is>
      </c>
      <c r="M395" t="n">
        <v>0</v>
      </c>
      <c r="N395" t="inlineStr">
        <is>
          <t>Unilever Global</t>
        </is>
      </c>
      <c r="O395" t="inlineStr">
        <is>
          <t>UK</t>
        </is>
      </c>
      <c r="R395" t="inlineStr">
        <is>
          <t>http://www.amazon.co.uk//gp/customer-reviews/RWLH38M0UTRL7/ref=cm_cr_arp_d_rvw_ttl?ie=UTF8&amp;ASIN=B07CZGKTYB</t>
        </is>
      </c>
      <c r="S395" t="inlineStr">
        <is>
          <t>Organic</t>
        </is>
      </c>
      <c r="T395" t="inlineStr">
        <is>
          <t>Child</t>
        </is>
      </c>
      <c r="V395" t="inlineStr">
        <is>
          <t>Laundry</t>
        </is>
      </c>
      <c r="W395" t="inlineStr">
        <is>
          <t>Non Bio Washing Capsules</t>
        </is>
      </c>
      <c r="X395" t="inlineStr">
        <is>
          <t>Non Bio Washing Capsules</t>
        </is>
      </c>
      <c r="AB395" t="inlineStr">
        <is>
          <t>Retailer Core of the Core</t>
        </is>
      </c>
      <c r="AC395" t="inlineStr">
        <is>
          <t>Core of the Core</t>
        </is>
      </c>
      <c r="AD395" t="b">
        <v>1</v>
      </c>
      <c r="AE395" t="n">
        <v>6</v>
      </c>
      <c r="AF395" t="inlineStr">
        <is>
          <t>9923c578-9588-492a-fd50-920cfb04cc6f</t>
        </is>
      </c>
    </row>
    <row r="396">
      <c r="A396" s="1" t="n">
        <v>43511</v>
      </c>
      <c r="B396" t="inlineStr">
        <is>
          <t>AMAZON</t>
        </is>
      </c>
      <c r="C396" t="n">
        <v>8710447325513</v>
      </c>
      <c r="D396" t="inlineStr">
        <is>
          <t>B077YLQ2R1</t>
        </is>
      </c>
      <c r="E396" t="inlineStr">
        <is>
          <t>Comfort</t>
        </is>
      </c>
      <c r="F396" t="inlineStr">
        <is>
          <t>Homecare</t>
        </is>
      </c>
      <c r="G396" t="inlineStr">
        <is>
          <t>Laundry</t>
        </is>
      </c>
      <c r="H396" t="inlineStr">
        <is>
          <t>Comfort  Pure Fabric Conditioner 166 Wash 5L</t>
        </is>
      </c>
      <c r="I396" s="1" t="n">
        <v>43481</v>
      </c>
      <c r="J396" t="n">
        <v>4</v>
      </c>
      <c r="K396" t="inlineStr">
        <is>
          <t>Good</t>
        </is>
      </c>
      <c r="L396" t="inlineStr">
        <is>
          <t>Package is not comfortable and spilt few times for me when I put it in washing machine as too heavy and like I said not comfortable other wise good</t>
        </is>
      </c>
      <c r="M396" t="n">
        <v>0</v>
      </c>
      <c r="N396" t="inlineStr">
        <is>
          <t>Unilever Global</t>
        </is>
      </c>
      <c r="O396" t="inlineStr">
        <is>
          <t>UK</t>
        </is>
      </c>
      <c r="R396" t="inlineStr">
        <is>
          <t>http://www.amazon.co.uk//gp/customer-reviews/R10QVQPARUQ2VF/ref=cm_cr_arp_d_rvw_ttl?ie=UTF8&amp;ASIN=B077YLQ2R1</t>
        </is>
      </c>
      <c r="S396" t="inlineStr">
        <is>
          <t>Organic</t>
        </is>
      </c>
      <c r="T396" t="inlineStr">
        <is>
          <t>Parent</t>
        </is>
      </c>
      <c r="V396" t="inlineStr">
        <is>
          <t>Laundry</t>
        </is>
      </c>
      <c r="W396" t="inlineStr">
        <is>
          <t>COTC Fabric Conditioner</t>
        </is>
      </c>
      <c r="AB396" t="inlineStr">
        <is>
          <t>Retailer Core of the Core</t>
        </is>
      </c>
      <c r="AC396" t="inlineStr">
        <is>
          <t>Core of the Core</t>
        </is>
      </c>
      <c r="AD396" t="b">
        <v>1</v>
      </c>
      <c r="AE396" t="n">
        <v>0</v>
      </c>
      <c r="AF396" t="inlineStr">
        <is>
          <t>47b60a13-4f86-c9b9-5fdd-511909ffd519</t>
        </is>
      </c>
    </row>
    <row r="397">
      <c r="A397" s="1" t="n">
        <v>43511</v>
      </c>
      <c r="B397" t="inlineStr">
        <is>
          <t>AMAZON</t>
        </is>
      </c>
      <c r="C397" t="n">
        <v>8710447325520</v>
      </c>
      <c r="D397" t="inlineStr">
        <is>
          <t>B077YK7GLF</t>
        </is>
      </c>
      <c r="E397" t="inlineStr">
        <is>
          <t>Comfort</t>
        </is>
      </c>
      <c r="F397" t="inlineStr">
        <is>
          <t>Homecare</t>
        </is>
      </c>
      <c r="G397" t="inlineStr">
        <is>
          <t>Laundry</t>
        </is>
      </c>
      <c r="H397" t="inlineStr">
        <is>
          <t>Comfort  Sunshiny Days Fabric Conditioner 166 Wash 5L</t>
        </is>
      </c>
      <c r="I397" s="1" t="n">
        <v>43481</v>
      </c>
      <c r="J397" t="n">
        <v>4</v>
      </c>
      <c r="K397" t="inlineStr">
        <is>
          <t>Good</t>
        </is>
      </c>
      <c r="L397" t="inlineStr">
        <is>
          <t>Package is not comfortable and spilt few times for me when I put it in washing machine as too heavy and like I said not comfortable other wise good</t>
        </is>
      </c>
      <c r="M397" t="n">
        <v>0</v>
      </c>
      <c r="N397" t="inlineStr">
        <is>
          <t>Unilever Global</t>
        </is>
      </c>
      <c r="O397" t="inlineStr">
        <is>
          <t>UK</t>
        </is>
      </c>
      <c r="R397" t="inlineStr">
        <is>
          <t>http://www.amazon.co.uk//gp/customer-reviews/R10QVQPARUQ2VF/ref=cm_cr_arp_d_rvw_ttl?ie=UTF8&amp;ASIN=B077YK7GLF</t>
        </is>
      </c>
      <c r="S397" t="inlineStr">
        <is>
          <t>Organic</t>
        </is>
      </c>
      <c r="T397" t="inlineStr">
        <is>
          <t>Child</t>
        </is>
      </c>
      <c r="V397" t="inlineStr">
        <is>
          <t>Laundry</t>
        </is>
      </c>
      <c r="W397" t="inlineStr">
        <is>
          <t>COTC Fabric Conditioner</t>
        </is>
      </c>
      <c r="AB397" t="inlineStr">
        <is>
          <t>non-Retailer Core of the Core</t>
        </is>
      </c>
      <c r="AC397" t="inlineStr">
        <is>
          <t>Core of the Core</t>
        </is>
      </c>
      <c r="AD397" t="b">
        <v>1</v>
      </c>
      <c r="AE397" t="n">
        <v>0</v>
      </c>
      <c r="AF397" t="inlineStr">
        <is>
          <t>9285bc8c-261e-6059-85b8-9061930acff7</t>
        </is>
      </c>
    </row>
    <row r="398">
      <c r="A398" s="1" t="n">
        <v>43511</v>
      </c>
      <c r="B398" t="inlineStr">
        <is>
          <t>AMAZON</t>
        </is>
      </c>
      <c r="C398" t="n">
        <v>8710447414866</v>
      </c>
      <c r="D398" t="inlineStr">
        <is>
          <t>B07CZ66MJ2</t>
        </is>
      </c>
      <c r="E398" t="inlineStr">
        <is>
          <t>Persil</t>
        </is>
      </c>
      <c r="F398" t="inlineStr">
        <is>
          <t>Homecare</t>
        </is>
      </c>
      <c r="G398" t="inlineStr">
        <is>
          <t>Laundry</t>
        </is>
      </c>
      <c r="H398" t="inlineStr">
        <is>
          <t>Persil Powercaps Bio Washing Capsules 50 Wash, 1350g</t>
        </is>
      </c>
      <c r="I398" s="1" t="n">
        <v>43481</v>
      </c>
      <c r="J398" t="n">
        <v>5</v>
      </c>
      <c r="K398" t="inlineStr">
        <is>
          <t>Persil tabs</t>
        </is>
      </c>
      <c r="L398" t="inlineStr">
        <is>
          <t>They have a great smell and clean brilliantly</t>
        </is>
      </c>
      <c r="M398" t="n">
        <v>0</v>
      </c>
      <c r="N398" t="inlineStr">
        <is>
          <t>Unilever Global</t>
        </is>
      </c>
      <c r="O398" t="inlineStr">
        <is>
          <t>UK</t>
        </is>
      </c>
      <c r="R398" t="inlineStr">
        <is>
          <t>http://www.amazon.co.uk//gp/customer-reviews/RWLH38M0UTRL7/ref=cm_cr_arp_d_rvw_ttl?ie=UTF8&amp;ASIN=B07CZ66MJ2</t>
        </is>
      </c>
      <c r="S398" t="inlineStr">
        <is>
          <t>Organic</t>
        </is>
      </c>
      <c r="T398" t="inlineStr">
        <is>
          <t>Child</t>
        </is>
      </c>
      <c r="V398" t="inlineStr">
        <is>
          <t>Laundry</t>
        </is>
      </c>
      <c r="W398" t="inlineStr">
        <is>
          <t>Bio Washing Capsules</t>
        </is>
      </c>
      <c r="X398" t="inlineStr">
        <is>
          <t>Bio Washing Capsules</t>
        </is>
      </c>
      <c r="AB398" t="inlineStr">
        <is>
          <t>non-Retailer Core of the Core</t>
        </is>
      </c>
      <c r="AC398" t="inlineStr">
        <is>
          <t>Core of the Core</t>
        </is>
      </c>
      <c r="AD398" t="b">
        <v>1</v>
      </c>
      <c r="AE398" t="n">
        <v>6</v>
      </c>
      <c r="AF398" t="inlineStr">
        <is>
          <t>ba11d7e3-60af-f58c-234a-828f29b17edb</t>
        </is>
      </c>
    </row>
    <row r="399">
      <c r="A399" s="1" t="n">
        <v>43511</v>
      </c>
      <c r="B399" t="inlineStr">
        <is>
          <t>AMAZON</t>
        </is>
      </c>
      <c r="C399" t="n">
        <v>8710447414866</v>
      </c>
      <c r="D399" t="inlineStr">
        <is>
          <t>B07CZ66MJ2</t>
        </is>
      </c>
      <c r="E399" t="inlineStr">
        <is>
          <t>Persil</t>
        </is>
      </c>
      <c r="F399" t="inlineStr">
        <is>
          <t>Homecare</t>
        </is>
      </c>
      <c r="G399" t="inlineStr">
        <is>
          <t>Laundry</t>
        </is>
      </c>
      <c r="H399" t="inlineStr">
        <is>
          <t>Persil Powercaps Bio Washing Capsules 50 Wash, 1350g</t>
        </is>
      </c>
      <c r="I399" s="1" t="n">
        <v>43481</v>
      </c>
      <c r="J399" t="n">
        <v>1</v>
      </c>
      <c r="K399" t="inlineStr">
        <is>
          <t>Slimey</t>
        </is>
      </c>
      <c r="L39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9" t="n">
        <v>0</v>
      </c>
      <c r="N399" t="inlineStr">
        <is>
          <t>Unilever Global</t>
        </is>
      </c>
      <c r="O399" t="inlineStr">
        <is>
          <t>UK</t>
        </is>
      </c>
      <c r="R399" t="inlineStr">
        <is>
          <t>http://www.amazon.co.uk//gp/customer-reviews/R17FPH3WDHKY77/ref=cm_cr_arp_d_rvw_ttl?ie=UTF8&amp;ASIN=B07CZ66MJ2</t>
        </is>
      </c>
      <c r="S399" t="inlineStr">
        <is>
          <t>Organic</t>
        </is>
      </c>
      <c r="T399" t="inlineStr">
        <is>
          <t>Child</t>
        </is>
      </c>
      <c r="V399" t="inlineStr">
        <is>
          <t>Laundry</t>
        </is>
      </c>
      <c r="W399" t="inlineStr">
        <is>
          <t>Bio Washing Capsules</t>
        </is>
      </c>
      <c r="X399" t="inlineStr">
        <is>
          <t>Bio Washing Capsules</t>
        </is>
      </c>
      <c r="AB399" t="inlineStr">
        <is>
          <t>non-Retailer Core of the Core</t>
        </is>
      </c>
      <c r="AC399" t="inlineStr">
        <is>
          <t>Core of the Core</t>
        </is>
      </c>
      <c r="AD399" t="b">
        <v>1</v>
      </c>
      <c r="AE399" t="n">
        <v>6</v>
      </c>
      <c r="AF399" t="inlineStr">
        <is>
          <t>948eb1ee-3dc2-757e-1ff2-8ce9c988f6c6</t>
        </is>
      </c>
    </row>
    <row r="400">
      <c r="A400" s="1" t="n">
        <v>43512</v>
      </c>
      <c r="B400" t="inlineStr">
        <is>
          <t>FRESHAMAZON</t>
        </is>
      </c>
      <c r="C400" t="n">
        <v>50287062</v>
      </c>
      <c r="D400" t="inlineStr">
        <is>
          <t>B014G2SXGA</t>
        </is>
      </c>
      <c r="E400" t="inlineStr">
        <is>
          <t>Dove</t>
        </is>
      </c>
      <c r="F400" t="inlineStr">
        <is>
          <t>Personal Care</t>
        </is>
      </c>
      <c r="G400" t="inlineStr">
        <is>
          <t>Deodorants &amp; Fragrances</t>
        </is>
      </c>
      <c r="H400" t="inlineStr">
        <is>
          <t>Dove  Invisible Dry Anti-perspirant Deodorant Stick 40ml</t>
        </is>
      </c>
      <c r="I400" s="1" t="n">
        <v>43511</v>
      </c>
      <c r="J400" t="n">
        <v>5</v>
      </c>
      <c r="K400" t="inlineStr">
        <is>
          <t>perfect price</t>
        </is>
      </c>
      <c r="L400" t="inlineStr">
        <is>
          <t>great price i will but again</t>
        </is>
      </c>
      <c r="M400" t="n">
        <v>0</v>
      </c>
      <c r="N400" t="inlineStr">
        <is>
          <t>Unilever Global</t>
        </is>
      </c>
      <c r="O400" t="inlineStr">
        <is>
          <t>UK</t>
        </is>
      </c>
      <c r="R400" t="inlineStr">
        <is>
          <t>http://www.amazon.co.uk/gp/customer-reviews/R5GVQLH4DP28M/ref=cm_cr_arp_d_rvw_ttl?ie=UTF8&amp;ASIN=B014G2SXGA</t>
        </is>
      </c>
      <c r="S400" t="inlineStr">
        <is>
          <t>Organic</t>
        </is>
      </c>
      <c r="T400" t="inlineStr">
        <is>
          <t>Parent</t>
        </is>
      </c>
      <c r="V400" t="inlineStr">
        <is>
          <t>Deodorants &amp; Fragrances</t>
        </is>
      </c>
      <c r="W400" t="inlineStr">
        <is>
          <t>Female Stick Anti-Perspirant Deodorant</t>
        </is>
      </c>
      <c r="X400" t="inlineStr">
        <is>
          <t>Female Stick Anti-Perspirant Deodorant</t>
        </is>
      </c>
      <c r="AB400" t="inlineStr">
        <is>
          <t>non-Retailer Core of the Core</t>
        </is>
      </c>
      <c r="AC400" t="inlineStr">
        <is>
          <t>Core of the Core</t>
        </is>
      </c>
      <c r="AD400" t="b">
        <v>1</v>
      </c>
      <c r="AE400" t="n">
        <v>0</v>
      </c>
      <c r="AF400" t="inlineStr">
        <is>
          <t>eb87b8b9-c5df-8812-33f6-d732c31ba5b4</t>
        </is>
      </c>
    </row>
    <row r="401">
      <c r="A401" s="1" t="n">
        <v>43512</v>
      </c>
      <c r="B401" t="inlineStr">
        <is>
          <t>AMAZON</t>
        </is>
      </c>
      <c r="C401" t="n">
        <v>8712561877329</v>
      </c>
      <c r="D401" t="inlineStr">
        <is>
          <t>B0731C6QG5</t>
        </is>
      </c>
      <c r="E401" t="inlineStr">
        <is>
          <t>Comfort</t>
        </is>
      </c>
      <c r="F401" t="inlineStr">
        <is>
          <t>Homecare</t>
        </is>
      </c>
      <c r="G401" t="inlineStr">
        <is>
          <t>Laundry</t>
        </is>
      </c>
      <c r="H401" t="inlineStr">
        <is>
          <t>Comfort Intense Fuchsia Passion Fabric Conditioner 38 Wash 570ml</t>
        </is>
      </c>
      <c r="I401" s="1" t="n">
        <v>43482</v>
      </c>
      <c r="J401" t="n">
        <v>5</v>
      </c>
      <c r="K401" t="inlineStr">
        <is>
          <t>Really enlivens your laundry</t>
        </is>
      </c>
      <c r="L401" t="inlineStr">
        <is>
          <t>Love the size of the bottle, the smell is gorgeous, and a little goes a long way.</t>
        </is>
      </c>
      <c r="M401" t="n">
        <v>0</v>
      </c>
      <c r="N401" t="inlineStr">
        <is>
          <t>Unilever Global</t>
        </is>
      </c>
      <c r="O401" t="inlineStr">
        <is>
          <t>UK</t>
        </is>
      </c>
      <c r="R401" t="inlineStr">
        <is>
          <t>http://www.amazon.co.uk//gp/customer-reviews/R3JYPMGSJ8U9G/ref=cm_cr_arp_d_rvw_ttl?ie=UTF8&amp;ASIN=B0731C6QG5</t>
        </is>
      </c>
      <c r="S401" t="inlineStr">
        <is>
          <t>Organic</t>
        </is>
      </c>
      <c r="T401" t="inlineStr">
        <is>
          <t>Parent</t>
        </is>
      </c>
      <c r="V401" t="inlineStr">
        <is>
          <t>Laundry</t>
        </is>
      </c>
      <c r="W401" t="inlineStr">
        <is>
          <t>COTC Fabric Conditioner</t>
        </is>
      </c>
      <c r="X401" t="inlineStr">
        <is>
          <t>Intense Fabric Conditioner</t>
        </is>
      </c>
      <c r="AB401" t="inlineStr">
        <is>
          <t>Retailer Core of the Core</t>
        </is>
      </c>
      <c r="AC401" t="inlineStr">
        <is>
          <t>Core of the Core</t>
        </is>
      </c>
      <c r="AD401" t="b">
        <v>1</v>
      </c>
      <c r="AE401" t="n">
        <v>0</v>
      </c>
      <c r="AF401" t="inlineStr">
        <is>
          <t>811b4aa0-32e9-37ad-b2cb-644eea93b79a</t>
        </is>
      </c>
    </row>
    <row r="402">
      <c r="A402" s="1" t="n">
        <v>43513</v>
      </c>
      <c r="B402" t="inlineStr">
        <is>
          <t>AMAZONPRIMEPANTRY</t>
        </is>
      </c>
      <c r="C402" t="n">
        <v>8711600357785</v>
      </c>
      <c r="D402" t="inlineStr">
        <is>
          <t>B0142CI67A</t>
        </is>
      </c>
      <c r="E402" t="inlineStr">
        <is>
          <t>Lynx</t>
        </is>
      </c>
      <c r="F402" t="inlineStr">
        <is>
          <t>Personal Care</t>
        </is>
      </c>
      <c r="G402" t="inlineStr">
        <is>
          <t>Deodorants &amp; Fragrances</t>
        </is>
      </c>
      <c r="H402" t="inlineStr">
        <is>
          <t>Lynx Africa Body Spray Deodorant Aerosol 200ml</t>
        </is>
      </c>
      <c r="I402" s="1" t="n">
        <v>43484</v>
      </c>
      <c r="J402" t="n">
        <v>5</v>
      </c>
      <c r="K402" t="inlineStr">
        <is>
          <t>Smelling Devine</t>
        </is>
      </c>
      <c r="L402" t="inlineStr">
        <is>
          <t>Fab stocking filler.</t>
        </is>
      </c>
      <c r="M402" t="n">
        <v>0</v>
      </c>
      <c r="N402" t="inlineStr">
        <is>
          <t>Unilever Global</t>
        </is>
      </c>
      <c r="O402" t="inlineStr">
        <is>
          <t>UK</t>
        </is>
      </c>
      <c r="R402" t="inlineStr">
        <is>
          <t>http://www.amazon.co.uk//gp/customer-reviews/R1C48NRBUTHY5W/ref=cm_cr_arp_d_rvw_ttl?ie=UTF8&amp;ASIN=B0142CI67A</t>
        </is>
      </c>
      <c r="S402" t="inlineStr">
        <is>
          <t>Organic</t>
        </is>
      </c>
      <c r="T402" t="inlineStr">
        <is>
          <t>Child</t>
        </is>
      </c>
      <c r="V402" t="inlineStr">
        <is>
          <t>Deodorants &amp; Fragrances</t>
        </is>
      </c>
      <c r="W402" t="inlineStr">
        <is>
          <t>Male Body Spray</t>
        </is>
      </c>
      <c r="X402" t="inlineStr">
        <is>
          <t>Male Body Spray</t>
        </is>
      </c>
      <c r="AB402" t="inlineStr">
        <is>
          <t>Retailer Core of the Core</t>
        </is>
      </c>
      <c r="AC402" t="inlineStr">
        <is>
          <t>Core of the Core</t>
        </is>
      </c>
      <c r="AD402" t="b">
        <v>1</v>
      </c>
      <c r="AE402" t="n">
        <v>0</v>
      </c>
      <c r="AF402" t="inlineStr">
        <is>
          <t>a13cdcba-be47-70ed-d2d9-a06b3e3d347f</t>
        </is>
      </c>
    </row>
    <row r="403">
      <c r="A403" s="1" t="n">
        <v>43513</v>
      </c>
      <c r="B403" t="inlineStr">
        <is>
          <t>AMAZONPRIMEPANTRY</t>
        </is>
      </c>
      <c r="C403" t="n">
        <v>5012254061145</v>
      </c>
      <c r="D403" t="inlineStr">
        <is>
          <t>B014DFDAOU</t>
        </is>
      </c>
      <c r="E403" t="inlineStr">
        <is>
          <t>TRESemmé</t>
        </is>
      </c>
      <c r="F403" t="inlineStr">
        <is>
          <t>Personal Care</t>
        </is>
      </c>
      <c r="G403" t="inlineStr">
        <is>
          <t>Hair Care</t>
        </is>
      </c>
      <c r="H403" t="inlineStr">
        <is>
          <t>Tresemme  Heat Defence Spray 300ml</t>
        </is>
      </c>
      <c r="I403" s="1" t="n">
        <v>43483</v>
      </c>
      <c r="J403" t="n">
        <v>5</v>
      </c>
      <c r="K403" t="inlineStr">
        <is>
          <t>Would recommend using this to prevent heat damage</t>
        </is>
      </c>
      <c r="L403" t="inlineStr">
        <is>
          <t>Great buy I use this before I blow dry my hair to prevent heat damage would recommend and got at a great price for 3 bottles</t>
        </is>
      </c>
      <c r="M403" t="n">
        <v>0</v>
      </c>
      <c r="N403" t="inlineStr">
        <is>
          <t>Unilever Global</t>
        </is>
      </c>
      <c r="O403" t="inlineStr">
        <is>
          <t>UK</t>
        </is>
      </c>
      <c r="R403" t="inlineStr">
        <is>
          <t>http://www.amazon.co.uk//gp/customer-reviews/R18ONNX05KAWDP/ref=cm_cr_arp_d_rvw_ttl?ie=UTF8&amp;ASIN=B014DFDAOU</t>
        </is>
      </c>
      <c r="S403" t="inlineStr">
        <is>
          <t>Organic</t>
        </is>
      </c>
      <c r="T403" t="inlineStr">
        <is>
          <t>Child</t>
        </is>
      </c>
      <c r="V403" t="inlineStr">
        <is>
          <t>Hair Care</t>
        </is>
      </c>
      <c r="W403" t="inlineStr">
        <is>
          <t>Styling Spray</t>
        </is>
      </c>
      <c r="X403" t="inlineStr">
        <is>
          <t>Styling Spray</t>
        </is>
      </c>
      <c r="AB403" t="inlineStr">
        <is>
          <t>non-Retailer Core of the Core</t>
        </is>
      </c>
      <c r="AC403" t="inlineStr">
        <is>
          <t>Core of the Core</t>
        </is>
      </c>
      <c r="AD403" t="b">
        <v>1</v>
      </c>
      <c r="AE403" t="n">
        <v>0</v>
      </c>
      <c r="AF403" t="inlineStr">
        <is>
          <t>98fdf673-927d-36dd-7f16-690c5b4777e3</t>
        </is>
      </c>
    </row>
    <row r="404">
      <c r="A404" s="1" t="n">
        <v>43513</v>
      </c>
      <c r="B404" t="inlineStr">
        <is>
          <t>AMAZONPRIMEPANTRY</t>
        </is>
      </c>
      <c r="C404" t="n">
        <v>5012254061145</v>
      </c>
      <c r="D404" t="inlineStr">
        <is>
          <t>B014DFDAOU</t>
        </is>
      </c>
      <c r="E404" t="inlineStr">
        <is>
          <t>TRESemmé</t>
        </is>
      </c>
      <c r="F404" t="inlineStr">
        <is>
          <t>Personal Care</t>
        </is>
      </c>
      <c r="G404" t="inlineStr">
        <is>
          <t>Hair Care</t>
        </is>
      </c>
      <c r="H404" t="inlineStr">
        <is>
          <t>Tresemme  Heat Defence Spray 300ml</t>
        </is>
      </c>
      <c r="I404" s="1" t="n">
        <v>43483</v>
      </c>
      <c r="J404" t="n">
        <v>5</v>
      </c>
      <c r="K404" t="inlineStr">
        <is>
          <t>Can’t tell you</t>
        </is>
      </c>
      <c r="L404" t="inlineStr">
        <is>
          <t>Not happy yet prob my fault couldn’t get the spray gun to work. 5 stars because cheap delivered quick but numpty here couldn’t open.</t>
        </is>
      </c>
      <c r="M404" t="n">
        <v>0</v>
      </c>
      <c r="N404" t="inlineStr">
        <is>
          <t>Unilever Global</t>
        </is>
      </c>
      <c r="O404" t="inlineStr">
        <is>
          <t>UK</t>
        </is>
      </c>
      <c r="R404" t="inlineStr">
        <is>
          <t>http://www.amazon.co.uk//gp/customer-reviews/RK4GCHI1WBC0H/ref=cm_cr_arp_d_rvw_ttl?ie=UTF8&amp;ASIN=B014DFDAOU</t>
        </is>
      </c>
      <c r="S404" t="inlineStr">
        <is>
          <t>Organic</t>
        </is>
      </c>
      <c r="T404" t="inlineStr">
        <is>
          <t>Child</t>
        </is>
      </c>
      <c r="V404" t="inlineStr">
        <is>
          <t>Hair Care</t>
        </is>
      </c>
      <c r="W404" t="inlineStr">
        <is>
          <t>Styling Spray</t>
        </is>
      </c>
      <c r="X404" t="inlineStr">
        <is>
          <t>Styling Spray</t>
        </is>
      </c>
      <c r="AB404" t="inlineStr">
        <is>
          <t>non-Retailer Core of the Core</t>
        </is>
      </c>
      <c r="AC404" t="inlineStr">
        <is>
          <t>Core of the Core</t>
        </is>
      </c>
      <c r="AD404" t="b">
        <v>1</v>
      </c>
      <c r="AE404" t="n">
        <v>0</v>
      </c>
      <c r="AF404" t="inlineStr">
        <is>
          <t>a2407f92-e017-3275-f36e-649b922f6789</t>
        </is>
      </c>
    </row>
    <row r="405">
      <c r="A405" s="1" t="n">
        <v>43513</v>
      </c>
      <c r="B405" t="inlineStr">
        <is>
          <t>OCADO</t>
        </is>
      </c>
      <c r="C405" t="n">
        <v>8710908430657</v>
      </c>
      <c r="D405" t="n">
        <v>307451011</v>
      </c>
      <c r="E405" t="inlineStr">
        <is>
          <t>Comfort</t>
        </is>
      </c>
      <c r="F405" t="inlineStr">
        <is>
          <t>Homecare</t>
        </is>
      </c>
      <c r="G405" t="inlineStr">
        <is>
          <t>Laundry</t>
        </is>
      </c>
      <c r="H405" t="inlineStr">
        <is>
          <t>Comfort Ultra Concentrated Pure Fabric Conditioner 64 Wash 960ml</t>
        </is>
      </c>
      <c r="I405" s="1" t="n">
        <v>43483</v>
      </c>
      <c r="J405" t="n">
        <v>3</v>
      </c>
      <c r="K405" t="inlineStr">
        <is>
          <t>terrible container</t>
        </is>
      </c>
      <c r="L405" t="inlineStr">
        <is>
          <t>The conditioner itself is good. However, the bottle and lid are terrible. Very difficult to pour into tiny lid/measure and the bottle is slippery to hold and pour. Will not be buying again as its causing me to much aggravation.</t>
        </is>
      </c>
      <c r="M405" t="n">
        <v>0</v>
      </c>
      <c r="N405" t="inlineStr">
        <is>
          <t>Unilever Global</t>
        </is>
      </c>
      <c r="O405" t="inlineStr">
        <is>
          <t>UK</t>
        </is>
      </c>
      <c r="S405" t="inlineStr">
        <is>
          <t>Organic</t>
        </is>
      </c>
      <c r="T405" t="inlineStr">
        <is>
          <t>Parent</t>
        </is>
      </c>
      <c r="V405" t="inlineStr">
        <is>
          <t>Laundry</t>
        </is>
      </c>
      <c r="W405" t="inlineStr">
        <is>
          <t>COTC Fabric Conditioner</t>
        </is>
      </c>
      <c r="X405" t="inlineStr">
        <is>
          <t>COTC Fabric Conditioner</t>
        </is>
      </c>
      <c r="AB405" t="inlineStr">
        <is>
          <t>non-Retailer Core of the Core</t>
        </is>
      </c>
      <c r="AC405" t="inlineStr">
        <is>
          <t>Core of the Core</t>
        </is>
      </c>
      <c r="AD405" t="b">
        <v>0</v>
      </c>
      <c r="AE405" t="n">
        <v>0</v>
      </c>
      <c r="AF405" t="inlineStr">
        <is>
          <t>70ba25d1-4842-9181-512e-233451f94c97</t>
        </is>
      </c>
    </row>
    <row r="406">
      <c r="A406" s="1" t="n">
        <v>43513</v>
      </c>
      <c r="B406" t="inlineStr">
        <is>
          <t>FRESHAMAZON</t>
        </is>
      </c>
      <c r="C406" t="n">
        <v>50147588</v>
      </c>
      <c r="D406" t="inlineStr">
        <is>
          <t>B014G2QQWS</t>
        </is>
      </c>
      <c r="E406" t="inlineStr">
        <is>
          <t>Colman's</t>
        </is>
      </c>
      <c r="F406" t="inlineStr">
        <is>
          <t>Foods</t>
        </is>
      </c>
      <c r="G406" t="inlineStr">
        <is>
          <t>Dressings</t>
        </is>
      </c>
      <c r="H406" t="inlineStr">
        <is>
          <t>Colman's Original English Mustard 170g</t>
        </is>
      </c>
      <c r="I406" s="1" t="n">
        <v>43512</v>
      </c>
      <c r="J406" t="n">
        <v>5</v>
      </c>
      <c r="K406" t="inlineStr">
        <is>
          <t>Colmans</t>
        </is>
      </c>
      <c r="L406" t="inlineStr">
        <is>
          <t>you cannot beat it</t>
        </is>
      </c>
      <c r="M406" t="n">
        <v>0</v>
      </c>
      <c r="N406" t="inlineStr">
        <is>
          <t>Unilever Global</t>
        </is>
      </c>
      <c r="O406" t="inlineStr">
        <is>
          <t>UK</t>
        </is>
      </c>
      <c r="R406" t="inlineStr">
        <is>
          <t>http://www.amazon.co.uk/gp/customer-reviews/R25VEZ9W3RPB5D/ref=cm_cr_arp_d_rvw_ttl?ie=UTF8&amp;ASIN=B014G2QQWS</t>
        </is>
      </c>
      <c r="S406" t="inlineStr">
        <is>
          <t>Organic</t>
        </is>
      </c>
      <c r="T406" t="inlineStr">
        <is>
          <t>Parent</t>
        </is>
      </c>
      <c r="V406" t="inlineStr">
        <is>
          <t>Dressings</t>
        </is>
      </c>
      <c r="W406" t="inlineStr">
        <is>
          <t>Mustard</t>
        </is>
      </c>
      <c r="X406" t="inlineStr">
        <is>
          <t>Mustard</t>
        </is>
      </c>
      <c r="AB406" t="inlineStr">
        <is>
          <t>Retailer Core of the Core</t>
        </is>
      </c>
      <c r="AC406" t="inlineStr">
        <is>
          <t>Core of the Core</t>
        </is>
      </c>
      <c r="AD406" t="b">
        <v>1</v>
      </c>
      <c r="AE406" t="n">
        <v>0</v>
      </c>
      <c r="AF406" t="inlineStr">
        <is>
          <t>824a61e6-4aea-1764-26dc-865eb6b5995e</t>
        </is>
      </c>
    </row>
    <row r="407">
      <c r="A407" s="1" t="n">
        <v>43513</v>
      </c>
      <c r="B407" t="inlineStr">
        <is>
          <t>FRESHAMAZON</t>
        </is>
      </c>
      <c r="C407" t="n">
        <v>5000184321071</v>
      </c>
      <c r="D407" t="inlineStr">
        <is>
          <t>B014G2OJY0</t>
        </is>
      </c>
      <c r="E407" t="inlineStr">
        <is>
          <t>Hellmann's</t>
        </is>
      </c>
      <c r="F407" t="inlineStr">
        <is>
          <t>Foods</t>
        </is>
      </c>
      <c r="G407" t="inlineStr">
        <is>
          <t>Dressings</t>
        </is>
      </c>
      <c r="H407" t="inlineStr">
        <is>
          <t>Hellmann's  Real Mayonnaise 600g</t>
        </is>
      </c>
      <c r="I407" s="1" t="n">
        <v>43512</v>
      </c>
      <c r="J407" t="n">
        <v>5</v>
      </c>
      <c r="K407" t="inlineStr">
        <is>
          <t>Hellmann's Mayonnaise Real</t>
        </is>
      </c>
      <c r="L407" t="inlineStr">
        <is>
          <t>never changes</t>
        </is>
      </c>
      <c r="M407" t="n">
        <v>0</v>
      </c>
      <c r="N407" t="inlineStr">
        <is>
          <t>Unilever Global</t>
        </is>
      </c>
      <c r="O407" t="inlineStr">
        <is>
          <t>UK</t>
        </is>
      </c>
      <c r="R407" t="inlineStr">
        <is>
          <t>http://www.amazon.co.uk/gp/customer-reviews/R1CNKIYHUDWO70/ref=cm_cr_arp_d_rvw_ttl?ie=UTF8&amp;ASIN=B014G2OJY0</t>
        </is>
      </c>
      <c r="S407" t="inlineStr">
        <is>
          <t>Organic</t>
        </is>
      </c>
      <c r="T407" t="inlineStr">
        <is>
          <t>Parent</t>
        </is>
      </c>
      <c r="V407" t="inlineStr">
        <is>
          <t>Dressings</t>
        </is>
      </c>
      <c r="W407" t="inlineStr">
        <is>
          <t>mayonnaise</t>
        </is>
      </c>
      <c r="X407" t="inlineStr">
        <is>
          <t>Mayonnaise</t>
        </is>
      </c>
      <c r="AB407" t="inlineStr">
        <is>
          <t>non-Retailer Core of the Core</t>
        </is>
      </c>
      <c r="AC407" t="inlineStr">
        <is>
          <t>Core of the Core</t>
        </is>
      </c>
      <c r="AD407" t="b">
        <v>1</v>
      </c>
      <c r="AE407" t="n">
        <v>0</v>
      </c>
      <c r="AF407" t="inlineStr">
        <is>
          <t>2736ba75-a9d6-63e3-23bf-f95346f7c203</t>
        </is>
      </c>
    </row>
    <row r="408">
      <c r="A408" s="1" t="n">
        <v>43513</v>
      </c>
      <c r="B408" t="inlineStr">
        <is>
          <t>AMAZON</t>
        </is>
      </c>
      <c r="C408" t="n">
        <v>8712561485579</v>
      </c>
      <c r="D408" t="inlineStr">
        <is>
          <t>B0015SXSKK</t>
        </is>
      </c>
      <c r="E408" t="inlineStr">
        <is>
          <t>Vaseline</t>
        </is>
      </c>
      <c r="F408" t="inlineStr">
        <is>
          <t>Personal Care</t>
        </is>
      </c>
      <c r="G408" t="inlineStr">
        <is>
          <t>Skin Care</t>
        </is>
      </c>
      <c r="H408" t="inlineStr">
        <is>
          <t>Vaseline Intensive Care Cocoa Radiant Body Gel Oil 200ml</t>
        </is>
      </c>
      <c r="I408" s="1" t="n">
        <v>43483</v>
      </c>
      <c r="J408" t="n">
        <v>5</v>
      </c>
      <c r="K408" t="inlineStr">
        <is>
          <t>Really nice apllication because of smell</t>
        </is>
      </c>
      <c r="L408" t="inlineStr">
        <is>
          <t>Amazinng smell! And the skin looks really health after use it</t>
        </is>
      </c>
      <c r="M408" t="n">
        <v>0</v>
      </c>
      <c r="N408" t="inlineStr">
        <is>
          <t>Unilever Global</t>
        </is>
      </c>
      <c r="O408" t="inlineStr">
        <is>
          <t>UK</t>
        </is>
      </c>
      <c r="R408" t="inlineStr">
        <is>
          <t>http://www.amazon.co.uk//gp/customer-reviews/R3EGXMFMOY15O8/ref=cm_cr_arp_d_rvw_ttl?ie=UTF8&amp;ASIN=B0015SXSKK</t>
        </is>
      </c>
      <c r="S408" t="inlineStr">
        <is>
          <t>Organic</t>
        </is>
      </c>
      <c r="T408" t="inlineStr">
        <is>
          <t>Parent</t>
        </is>
      </c>
      <c r="V408" t="inlineStr">
        <is>
          <t>Skin Care</t>
        </is>
      </c>
      <c r="W408" t="inlineStr">
        <is>
          <t>Body Oils</t>
        </is>
      </c>
      <c r="X408" t="inlineStr">
        <is>
          <t>Body Oils</t>
        </is>
      </c>
      <c r="AB408" t="inlineStr">
        <is>
          <t>non-Retailer Core of the Core</t>
        </is>
      </c>
      <c r="AC408" t="inlineStr">
        <is>
          <t>Core of the Core</t>
        </is>
      </c>
      <c r="AD408" t="b">
        <v>1</v>
      </c>
      <c r="AE408" t="n">
        <v>0</v>
      </c>
      <c r="AF408" t="inlineStr">
        <is>
          <t>009e26cf-519c-b57c-128e-407504e78888</t>
        </is>
      </c>
    </row>
    <row r="409">
      <c r="A409" s="1" t="n">
        <v>43513</v>
      </c>
      <c r="B409" t="inlineStr">
        <is>
          <t>AMAZON</t>
        </is>
      </c>
      <c r="C409" t="n">
        <v>8718114797977</v>
      </c>
      <c r="D409" t="inlineStr">
        <is>
          <t>B005RYCTU8</t>
        </is>
      </c>
      <c r="E409" t="inlineStr">
        <is>
          <t>Pot Noodle</t>
        </is>
      </c>
      <c r="F409" t="inlineStr">
        <is>
          <t>Foods</t>
        </is>
      </c>
      <c r="G409" t="inlineStr">
        <is>
          <t>Savoury</t>
        </is>
      </c>
      <c r="H409" t="inlineStr">
        <is>
          <t>Pot Noodle  Sticky Rib Standard 90g</t>
        </is>
      </c>
      <c r="I409" s="1" t="n">
        <v>43483</v>
      </c>
      <c r="J409" t="n">
        <v>5</v>
      </c>
      <c r="K409" t="inlineStr">
        <is>
          <t>Nice</t>
        </is>
      </c>
      <c r="L409" t="inlineStr">
        <is>
          <t>maybe 12 was too many :)</t>
        </is>
      </c>
      <c r="M409" t="n">
        <v>0</v>
      </c>
      <c r="N409" t="inlineStr">
        <is>
          <t>Unilever Global</t>
        </is>
      </c>
      <c r="O409" t="inlineStr">
        <is>
          <t>UK</t>
        </is>
      </c>
      <c r="R409" t="inlineStr">
        <is>
          <t>http://www.amazon.co.uk//gp/customer-reviews/R1OLEC9DXIWNWH/ref=cm_cr_arp_d_rvw_ttl?ie=UTF8&amp;ASIN=B005RYCTU8</t>
        </is>
      </c>
      <c r="S409" t="inlineStr">
        <is>
          <t>Organic</t>
        </is>
      </c>
      <c r="T409" t="inlineStr">
        <is>
          <t>Child</t>
        </is>
      </c>
      <c r="V409" t="inlineStr">
        <is>
          <t>Savoury</t>
        </is>
      </c>
      <c r="W409" t="inlineStr">
        <is>
          <t>Pot Snacks</t>
        </is>
      </c>
      <c r="X409" t="inlineStr">
        <is>
          <t>Pot Snacks</t>
        </is>
      </c>
      <c r="AB409" t="inlineStr">
        <is>
          <t>Retailer Core of the Core</t>
        </is>
      </c>
      <c r="AC409" t="inlineStr">
        <is>
          <t>Core of the Core</t>
        </is>
      </c>
      <c r="AD409" t="b">
        <v>1</v>
      </c>
      <c r="AE409" t="n">
        <v>0</v>
      </c>
      <c r="AF409" t="inlineStr">
        <is>
          <t>836ffb34-c879-615e-e85a-931cbcd0291d</t>
        </is>
      </c>
    </row>
    <row r="410">
      <c r="A410" s="1" t="n">
        <v>43513</v>
      </c>
      <c r="B410" t="inlineStr">
        <is>
          <t>AMAZON</t>
        </is>
      </c>
      <c r="C410" t="n">
        <v>5012254061145</v>
      </c>
      <c r="D410" t="inlineStr">
        <is>
          <t>B00P1IECBE</t>
        </is>
      </c>
      <c r="E410" t="inlineStr">
        <is>
          <t>TRESemmé</t>
        </is>
      </c>
      <c r="F410" t="inlineStr">
        <is>
          <t>Personal Care</t>
        </is>
      </c>
      <c r="G410" t="inlineStr">
        <is>
          <t>Hair Care</t>
        </is>
      </c>
      <c r="H410" t="inlineStr">
        <is>
          <t>Tresemme  Heat Defence Spray 300ml</t>
        </is>
      </c>
      <c r="I410" s="1" t="n">
        <v>43483</v>
      </c>
      <c r="J410" t="n">
        <v>5</v>
      </c>
      <c r="K410" t="inlineStr">
        <is>
          <t>Can’t tell you</t>
        </is>
      </c>
      <c r="L410" t="inlineStr">
        <is>
          <t>Not happy yet prob my fault couldn’t get the spray gun to work. 5 stars because cheap delivered quick but numpty here couldn’t open.</t>
        </is>
      </c>
      <c r="M410" t="n">
        <v>0</v>
      </c>
      <c r="N410" t="inlineStr">
        <is>
          <t>Unilever Global</t>
        </is>
      </c>
      <c r="O410" t="inlineStr">
        <is>
          <t>UK</t>
        </is>
      </c>
      <c r="R410" t="inlineStr">
        <is>
          <t>http://www.amazon.co.uk//gp/customer-reviews/RK4GCHI1WBC0H/ref=cm_cr_arp_d_rvw_ttl?ie=UTF8&amp;ASIN=B00P1IECBE</t>
        </is>
      </c>
      <c r="S410" t="inlineStr">
        <is>
          <t>Organic</t>
        </is>
      </c>
      <c r="T410" t="inlineStr">
        <is>
          <t>Parent</t>
        </is>
      </c>
      <c r="V410" t="inlineStr">
        <is>
          <t>Hair Care</t>
        </is>
      </c>
      <c r="W410" t="inlineStr">
        <is>
          <t>Styling Spray</t>
        </is>
      </c>
      <c r="X410" t="inlineStr">
        <is>
          <t>Styling Spray</t>
        </is>
      </c>
      <c r="AB410" t="inlineStr">
        <is>
          <t>non-Retailer Core of the Core</t>
        </is>
      </c>
      <c r="AC410" t="inlineStr">
        <is>
          <t>Core of the Core</t>
        </is>
      </c>
      <c r="AD410" t="b">
        <v>1</v>
      </c>
      <c r="AE410" t="n">
        <v>0</v>
      </c>
      <c r="AF410" t="inlineStr">
        <is>
          <t>738affb7-7abd-445d-153e-4fed1a116187</t>
        </is>
      </c>
    </row>
    <row r="411">
      <c r="A411" s="1" t="n">
        <v>43513</v>
      </c>
      <c r="B411" t="inlineStr">
        <is>
          <t>AMAZON</t>
        </is>
      </c>
      <c r="C411" t="n">
        <v>5012254061145</v>
      </c>
      <c r="D411" t="inlineStr">
        <is>
          <t>B00P1IECBE</t>
        </is>
      </c>
      <c r="E411" t="inlineStr">
        <is>
          <t>TRESemmé</t>
        </is>
      </c>
      <c r="F411" t="inlineStr">
        <is>
          <t>Personal Care</t>
        </is>
      </c>
      <c r="G411" t="inlineStr">
        <is>
          <t>Hair Care</t>
        </is>
      </c>
      <c r="H411" t="inlineStr">
        <is>
          <t>Tresemme  Heat Defence Spray 300ml</t>
        </is>
      </c>
      <c r="I411" s="1" t="n">
        <v>43483</v>
      </c>
      <c r="J411" t="n">
        <v>5</v>
      </c>
      <c r="K411" t="inlineStr">
        <is>
          <t>Would recommend using this to prevent heat damage</t>
        </is>
      </c>
      <c r="L411" t="inlineStr">
        <is>
          <t>Great buy I use this before I blow dry my hair to prevent heat damage would recommend and got at a great price for 3 bottles</t>
        </is>
      </c>
      <c r="M411" t="n">
        <v>0</v>
      </c>
      <c r="N411" t="inlineStr">
        <is>
          <t>Unilever Global</t>
        </is>
      </c>
      <c r="O411" t="inlineStr">
        <is>
          <t>UK</t>
        </is>
      </c>
      <c r="R411" t="inlineStr">
        <is>
          <t>http://www.amazon.co.uk//gp/customer-reviews/R18ONNX05KAWDP/ref=cm_cr_arp_d_rvw_ttl?ie=UTF8&amp;ASIN=B00P1IECBE</t>
        </is>
      </c>
      <c r="S411" t="inlineStr">
        <is>
          <t>Organic</t>
        </is>
      </c>
      <c r="T411" t="inlineStr">
        <is>
          <t>Parent</t>
        </is>
      </c>
      <c r="V411" t="inlineStr">
        <is>
          <t>Hair Care</t>
        </is>
      </c>
      <c r="W411" t="inlineStr">
        <is>
          <t>Styling Spray</t>
        </is>
      </c>
      <c r="X411" t="inlineStr">
        <is>
          <t>Styling Spray</t>
        </is>
      </c>
      <c r="AB411" t="inlineStr">
        <is>
          <t>non-Retailer Core of the Core</t>
        </is>
      </c>
      <c r="AC411" t="inlineStr">
        <is>
          <t>Core of the Core</t>
        </is>
      </c>
      <c r="AD411" t="b">
        <v>1</v>
      </c>
      <c r="AE411" t="n">
        <v>0</v>
      </c>
      <c r="AF411" t="inlineStr">
        <is>
          <t>ac283bf5-70f3-fe76-b7ca-a8c823f948a1</t>
        </is>
      </c>
    </row>
    <row r="412">
      <c r="A412" s="1" t="n">
        <v>43513</v>
      </c>
      <c r="B412" t="inlineStr">
        <is>
          <t>AMAZON</t>
        </is>
      </c>
      <c r="C412" t="n">
        <v>8712561876865</v>
      </c>
      <c r="D412" t="inlineStr">
        <is>
          <t>B0731BX4SH</t>
        </is>
      </c>
      <c r="E412" t="inlineStr">
        <is>
          <t>Comfort</t>
        </is>
      </c>
      <c r="F412" t="inlineStr">
        <is>
          <t>Homecare</t>
        </is>
      </c>
      <c r="G412" t="inlineStr">
        <is>
          <t>Laundry</t>
        </is>
      </c>
      <c r="H412" t="inlineStr">
        <is>
          <t>Comfort Intense Fresh Sky Fabric Conditioner 38 Wash 570ml</t>
        </is>
      </c>
      <c r="I412" s="1" t="n">
        <v>43483</v>
      </c>
      <c r="J412" t="n">
        <v>5</v>
      </c>
      <c r="K412" t="inlineStr">
        <is>
          <t>thanks you</t>
        </is>
      </c>
      <c r="L412" t="inlineStr">
        <is>
          <t>perfect price</t>
        </is>
      </c>
      <c r="M412" t="n">
        <v>0</v>
      </c>
      <c r="N412" t="inlineStr">
        <is>
          <t>Unilever Global</t>
        </is>
      </c>
      <c r="O412" t="inlineStr">
        <is>
          <t>UK</t>
        </is>
      </c>
      <c r="R412" t="inlineStr">
        <is>
          <t>http://www.amazon.co.uk//gp/customer-reviews/R3OGIJ2QQ2CDIU/ref=cm_cr_arp_d_rvw_ttl?ie=UTF8&amp;ASIN=B0731BX4SH</t>
        </is>
      </c>
      <c r="S412" t="inlineStr">
        <is>
          <t>Organic</t>
        </is>
      </c>
      <c r="T412" t="inlineStr">
        <is>
          <t>Child</t>
        </is>
      </c>
      <c r="V412" t="inlineStr">
        <is>
          <t>Laundry</t>
        </is>
      </c>
      <c r="W412" t="inlineStr">
        <is>
          <t>COTC Fabric Conditioner</t>
        </is>
      </c>
      <c r="X412" t="inlineStr">
        <is>
          <t>COTC Fabric Conditioner</t>
        </is>
      </c>
      <c r="AB412" t="inlineStr">
        <is>
          <t>Retailer Core of the Core</t>
        </is>
      </c>
      <c r="AC412" t="inlineStr">
        <is>
          <t>Core of the Core</t>
        </is>
      </c>
      <c r="AD412" t="b">
        <v>1</v>
      </c>
      <c r="AE412" t="n">
        <v>0</v>
      </c>
      <c r="AF412" t="inlineStr">
        <is>
          <t>c4f1d93b-d752-a457-b8fe-021cd33d9a33</t>
        </is>
      </c>
    </row>
    <row r="413">
      <c r="A413" s="1" t="n">
        <v>43513</v>
      </c>
      <c r="B413" t="inlineStr">
        <is>
          <t>AMAZON</t>
        </is>
      </c>
      <c r="C413" t="n">
        <v>8710908430350</v>
      </c>
      <c r="D413" t="inlineStr">
        <is>
          <t>B073QS4W7G</t>
        </is>
      </c>
      <c r="E413" t="inlineStr">
        <is>
          <t>Comfort</t>
        </is>
      </c>
      <c r="F413" t="inlineStr">
        <is>
          <t>Homecare</t>
        </is>
      </c>
      <c r="G413" t="inlineStr">
        <is>
          <t>Laundry</t>
        </is>
      </c>
      <c r="H413" t="inlineStr">
        <is>
          <t>Comfort Ultra Concentrated Pure Fabric Conditioner 38 Wash 570ml</t>
        </is>
      </c>
      <c r="I413" s="1" t="n">
        <v>43483</v>
      </c>
      <c r="J413" t="n">
        <v>5</v>
      </c>
      <c r="K413" t="inlineStr">
        <is>
          <t>thanks you</t>
        </is>
      </c>
      <c r="L413" t="inlineStr">
        <is>
          <t>perfect price</t>
        </is>
      </c>
      <c r="M413" t="n">
        <v>0</v>
      </c>
      <c r="N413" t="inlineStr">
        <is>
          <t>Unilever Global</t>
        </is>
      </c>
      <c r="O413" t="inlineStr">
        <is>
          <t>UK</t>
        </is>
      </c>
      <c r="R413" t="inlineStr">
        <is>
          <t>http://www.amazon.co.uk//gp/customer-reviews/R3OGIJ2QQ2CDIU/ref=cm_cr_arp_d_rvw_ttl?ie=UTF8&amp;ASIN=B073QS4W7G</t>
        </is>
      </c>
      <c r="S413" t="inlineStr">
        <is>
          <t>Organic</t>
        </is>
      </c>
      <c r="T413" t="inlineStr">
        <is>
          <t>Parent</t>
        </is>
      </c>
      <c r="V413" t="inlineStr">
        <is>
          <t>Laundry</t>
        </is>
      </c>
      <c r="W413" t="inlineStr">
        <is>
          <t>COTC Fabric Conditioner</t>
        </is>
      </c>
      <c r="X413" t="inlineStr">
        <is>
          <t>COTC Fabric Conditioner</t>
        </is>
      </c>
      <c r="AB413" t="inlineStr">
        <is>
          <t>Retailer Core of the Core</t>
        </is>
      </c>
      <c r="AC413" t="inlineStr">
        <is>
          <t>Core of the Core</t>
        </is>
      </c>
      <c r="AD413" t="b">
        <v>1</v>
      </c>
      <c r="AE413" t="n">
        <v>0</v>
      </c>
      <c r="AF413" t="inlineStr">
        <is>
          <t>e01e358d-efe7-6182-8366-57e10997cdff</t>
        </is>
      </c>
    </row>
    <row r="414">
      <c r="A414" s="1" t="n">
        <v>43513</v>
      </c>
      <c r="B414" t="inlineStr">
        <is>
          <t>AMAZON</t>
        </is>
      </c>
      <c r="C414" t="n">
        <v>8710447813201</v>
      </c>
      <c r="D414" t="inlineStr">
        <is>
          <t>B073V3SVM9</t>
        </is>
      </c>
      <c r="E414" t="inlineStr">
        <is>
          <t>Surf</t>
        </is>
      </c>
      <c r="F414" t="inlineStr">
        <is>
          <t>Homecare</t>
        </is>
      </c>
      <c r="G414" t="inlineStr">
        <is>
          <t>Laundry</t>
        </is>
      </c>
      <c r="H414" t="inlineStr">
        <is>
          <t>Surf  Tropical Lily Washing Liquid 85 Wash 3L</t>
        </is>
      </c>
      <c r="I414" s="1" t="n">
        <v>43483</v>
      </c>
      <c r="J414" t="n">
        <v>1</v>
      </c>
      <c r="K414" t="inlineStr">
        <is>
          <t>Damaged</t>
        </is>
      </c>
      <c r="L414" t="inlineStr">
        <is>
          <t>Arrives with a broken lid leaked all over the box, half a bottle left</t>
        </is>
      </c>
      <c r="M414" t="n">
        <v>0</v>
      </c>
      <c r="N414" t="inlineStr">
        <is>
          <t>Unilever Global</t>
        </is>
      </c>
      <c r="O414" t="inlineStr">
        <is>
          <t>UK</t>
        </is>
      </c>
      <c r="R414" t="inlineStr">
        <is>
          <t>http://www.amazon.co.uk//gp/customer-reviews/R3R5YGU0HD0WAU/ref=cm_cr_arp_d_rvw_ttl?ie=UTF8&amp;ASIN=B073V3SVM9</t>
        </is>
      </c>
      <c r="S414" t="inlineStr">
        <is>
          <t>Organic</t>
        </is>
      </c>
      <c r="T414" t="inlineStr">
        <is>
          <t>Parent</t>
        </is>
      </c>
      <c r="V414" t="inlineStr">
        <is>
          <t>Laundry</t>
        </is>
      </c>
      <c r="W414" t="inlineStr">
        <is>
          <t>COTC Washing Liquid</t>
        </is>
      </c>
      <c r="X414" t="inlineStr">
        <is>
          <t>n/a</t>
        </is>
      </c>
      <c r="AB414" t="inlineStr">
        <is>
          <t>Retailer Core of the Core</t>
        </is>
      </c>
      <c r="AC414" t="inlineStr">
        <is>
          <t>Core of the Core</t>
        </is>
      </c>
      <c r="AD414" t="b">
        <v>1</v>
      </c>
      <c r="AE414" t="n">
        <v>0</v>
      </c>
      <c r="AF414" t="inlineStr">
        <is>
          <t>e141a75a-43e5-4a0d-0c4f-dcebd5709fc2</t>
        </is>
      </c>
    </row>
    <row r="415">
      <c r="A415" s="1" t="n">
        <v>43513</v>
      </c>
      <c r="B415" t="inlineStr">
        <is>
          <t>AMAZON</t>
        </is>
      </c>
      <c r="C415" t="n">
        <v>8710447357880</v>
      </c>
      <c r="D415" t="inlineStr">
        <is>
          <t>B075GQBNNB</t>
        </is>
      </c>
      <c r="E415" t="inlineStr">
        <is>
          <t>Persil &amp; Comfort</t>
        </is>
      </c>
      <c r="F415" t="inlineStr">
        <is>
          <t>Homecare</t>
        </is>
      </c>
      <c r="G415" t="inlineStr">
        <is>
          <t>Laundry</t>
        </is>
      </c>
      <c r="H415" t="inlineStr">
        <is>
          <t>Persil &amp; Comfort  New Baby Essential Laundry Kit (3 Items)</t>
        </is>
      </c>
      <c r="I415" s="1" t="n">
        <v>43483</v>
      </c>
      <c r="J415" t="n">
        <v>4</v>
      </c>
      <c r="K415" t="inlineStr">
        <is>
          <t>excellent value</t>
        </is>
      </c>
      <c r="L415" t="inlineStr">
        <is>
          <t>very good value set - I took a star off as I expected the comfort to be the same size as the persil but it in quite a bit smaller so the picture is misleading apart from that a great set at a reasonable price</t>
        </is>
      </c>
      <c r="M415" t="n">
        <v>0</v>
      </c>
      <c r="N415" t="inlineStr">
        <is>
          <t>Unilever Global</t>
        </is>
      </c>
      <c r="O415" t="inlineStr">
        <is>
          <t>UK</t>
        </is>
      </c>
      <c r="R415" t="inlineStr">
        <is>
          <t>http://www.amazon.co.uk//gp/customer-reviews/R26OURCAHPHDQA/ref=cm_cr_arp_d_rvw_ttl?ie=UTF8&amp;ASIN=B075GQBNNB</t>
        </is>
      </c>
      <c r="S415" t="inlineStr">
        <is>
          <t>Organic</t>
        </is>
      </c>
      <c r="T415" t="inlineStr">
        <is>
          <t>Parent</t>
        </is>
      </c>
      <c r="V415" t="inlineStr">
        <is>
          <t>Laundry</t>
        </is>
      </c>
      <c r="W415" t="inlineStr">
        <is>
          <t>COTC Non Bio Washing Liquid</t>
        </is>
      </c>
      <c r="X415" t="inlineStr">
        <is>
          <t>Non Bio Washing Liquid</t>
        </is>
      </c>
      <c r="AB415" t="inlineStr">
        <is>
          <t>Retailer Core of the Core</t>
        </is>
      </c>
      <c r="AC415" t="inlineStr">
        <is>
          <t>Core of the Core</t>
        </is>
      </c>
      <c r="AD415" t="b">
        <v>1</v>
      </c>
      <c r="AE415" t="n">
        <v>0</v>
      </c>
      <c r="AF415" t="inlineStr">
        <is>
          <t>fdd6b721-ec1e-ab10-c494-e8066799ebc4</t>
        </is>
      </c>
    </row>
    <row r="416">
      <c r="A416" s="1" t="n">
        <v>43513</v>
      </c>
      <c r="B416" t="inlineStr">
        <is>
          <t>AMAZON</t>
        </is>
      </c>
      <c r="C416" t="n">
        <v>8710447325520</v>
      </c>
      <c r="D416" t="inlineStr">
        <is>
          <t>B077YK7GLF</t>
        </is>
      </c>
      <c r="E416" t="inlineStr">
        <is>
          <t>Comfort</t>
        </is>
      </c>
      <c r="F416" t="inlineStr">
        <is>
          <t>Homecare</t>
        </is>
      </c>
      <c r="G416" t="inlineStr">
        <is>
          <t>Laundry</t>
        </is>
      </c>
      <c r="H416" t="inlineStr">
        <is>
          <t>Comfort  Sunshiny Days Fabric Conditioner 166 Wash 5L</t>
        </is>
      </c>
      <c r="I416" s="1" t="n">
        <v>43483</v>
      </c>
      <c r="J416" t="n">
        <v>5</v>
      </c>
      <c r="K416" t="inlineStr">
        <is>
          <t>Great</t>
        </is>
      </c>
      <c r="L416" t="inlineStr">
        <is>
          <t>Stocked up to save money - quite strong smell so don't need to use much</t>
        </is>
      </c>
      <c r="M416" t="n">
        <v>0</v>
      </c>
      <c r="N416" t="inlineStr">
        <is>
          <t>Unilever Global</t>
        </is>
      </c>
      <c r="O416" t="inlineStr">
        <is>
          <t>UK</t>
        </is>
      </c>
      <c r="R416" t="inlineStr">
        <is>
          <t>http://www.amazon.co.uk//gp/customer-reviews/R5XL1CRK0U0GU/ref=cm_cr_arp_d_rvw_ttl?ie=UTF8&amp;ASIN=B077YK7GLF</t>
        </is>
      </c>
      <c r="S416" t="inlineStr">
        <is>
          <t>Organic</t>
        </is>
      </c>
      <c r="T416" t="inlineStr">
        <is>
          <t>Parent</t>
        </is>
      </c>
      <c r="V416" t="inlineStr">
        <is>
          <t>Laundry</t>
        </is>
      </c>
      <c r="W416" t="inlineStr">
        <is>
          <t>COTC Fabric Conditioner</t>
        </is>
      </c>
      <c r="AB416" t="inlineStr">
        <is>
          <t>non-Retailer Core of the Core</t>
        </is>
      </c>
      <c r="AC416" t="inlineStr">
        <is>
          <t>Core of the Core</t>
        </is>
      </c>
      <c r="AD416" t="b">
        <v>1</v>
      </c>
      <c r="AE416" t="n">
        <v>0</v>
      </c>
      <c r="AF416" t="inlineStr">
        <is>
          <t>59ee5e8f-b9e9-63a5-9b25-f78cb0f30732</t>
        </is>
      </c>
    </row>
    <row r="417">
      <c r="A417" s="1" t="n">
        <v>43513</v>
      </c>
      <c r="B417" t="inlineStr">
        <is>
          <t>AMAZON</t>
        </is>
      </c>
      <c r="C417" t="n">
        <v>8710447325513</v>
      </c>
      <c r="D417" t="inlineStr">
        <is>
          <t>B077YLQ2R1</t>
        </is>
      </c>
      <c r="E417" t="inlineStr">
        <is>
          <t>Comfort</t>
        </is>
      </c>
      <c r="F417" t="inlineStr">
        <is>
          <t>Homecare</t>
        </is>
      </c>
      <c r="G417" t="inlineStr">
        <is>
          <t>Laundry</t>
        </is>
      </c>
      <c r="H417" t="inlineStr">
        <is>
          <t>Comfort  Pure Fabric Conditioner 166 Wash 5L</t>
        </is>
      </c>
      <c r="I417" s="1" t="n">
        <v>43483</v>
      </c>
      <c r="J417" t="n">
        <v>5</v>
      </c>
      <c r="K417" t="inlineStr">
        <is>
          <t>Great</t>
        </is>
      </c>
      <c r="L417" t="inlineStr">
        <is>
          <t>Stocked up to save money - quite strong smell so don't need to use much</t>
        </is>
      </c>
      <c r="M417" t="n">
        <v>0</v>
      </c>
      <c r="N417" t="inlineStr">
        <is>
          <t>Unilever Global</t>
        </is>
      </c>
      <c r="O417" t="inlineStr">
        <is>
          <t>UK</t>
        </is>
      </c>
      <c r="R417" t="inlineStr">
        <is>
          <t>http://www.amazon.co.uk//gp/customer-reviews/R5XL1CRK0U0GU/ref=cm_cr_arp_d_rvw_ttl?ie=UTF8&amp;ASIN=B077YLQ2R1</t>
        </is>
      </c>
      <c r="S417" t="inlineStr">
        <is>
          <t>Organic</t>
        </is>
      </c>
      <c r="T417" t="inlineStr">
        <is>
          <t>Child</t>
        </is>
      </c>
      <c r="V417" t="inlineStr">
        <is>
          <t>Laundry</t>
        </is>
      </c>
      <c r="W417" t="inlineStr">
        <is>
          <t>COTC Fabric Conditioner</t>
        </is>
      </c>
      <c r="AB417" t="inlineStr">
        <is>
          <t>Retailer Core of the Core</t>
        </is>
      </c>
      <c r="AC417" t="inlineStr">
        <is>
          <t>Core of the Core</t>
        </is>
      </c>
      <c r="AD417" t="b">
        <v>1</v>
      </c>
      <c r="AE417" t="n">
        <v>0</v>
      </c>
      <c r="AF417" t="inlineStr">
        <is>
          <t>0fbcdcd1-6f25-2d3c-dddb-31fda57f3408</t>
        </is>
      </c>
    </row>
    <row r="418">
      <c r="A418" s="1" t="n">
        <v>43514</v>
      </c>
      <c r="B418" t="inlineStr">
        <is>
          <t>FRESHAMAZON</t>
        </is>
      </c>
      <c r="C418" t="n">
        <v>8000700000050</v>
      </c>
      <c r="D418" t="inlineStr">
        <is>
          <t>B014G2ZCWS</t>
        </is>
      </c>
      <c r="E418" t="inlineStr">
        <is>
          <t>Dove</t>
        </is>
      </c>
      <c r="F418" t="inlineStr">
        <is>
          <t>Personal Care</t>
        </is>
      </c>
      <c r="G418" t="inlineStr">
        <is>
          <t>Skin Cleansing</t>
        </is>
      </c>
      <c r="H418" t="inlineStr">
        <is>
          <t>Dove  Original Beauty Cream Bar 4 x 100g</t>
        </is>
      </c>
      <c r="I418" s="1" t="n">
        <v>43513</v>
      </c>
      <c r="J418" t="n">
        <v>5</v>
      </c>
      <c r="K418" t="inlineStr">
        <is>
          <t>dove soap</t>
        </is>
      </c>
      <c r="L418" t="inlineStr">
        <is>
          <t>love this creamy soap would not use anything else lovely lather when you are in the shower smells lovely nothing to not like</t>
        </is>
      </c>
      <c r="M418" t="n">
        <v>0</v>
      </c>
      <c r="N418" t="inlineStr">
        <is>
          <t>Unilever Global</t>
        </is>
      </c>
      <c r="O418" t="inlineStr">
        <is>
          <t>UK</t>
        </is>
      </c>
      <c r="R418" t="inlineStr">
        <is>
          <t>http://www.amazon.co.uk/gp/customer-reviews/R3Q7751L80M0NX/ref=cm_cr_arp_d_rvw_ttl?ie=UTF8&amp;ASIN=B014G2ZCWS</t>
        </is>
      </c>
      <c r="S418" t="inlineStr">
        <is>
          <t>Organic</t>
        </is>
      </c>
      <c r="T418" t="inlineStr">
        <is>
          <t>Parent</t>
        </is>
      </c>
      <c r="V418" t="inlineStr">
        <is>
          <t>Skin Cleansing</t>
        </is>
      </c>
      <c r="W418" t="inlineStr">
        <is>
          <t>Bar Soap</t>
        </is>
      </c>
      <c r="X418" t="inlineStr">
        <is>
          <t>Bar Soap</t>
        </is>
      </c>
      <c r="AB418" t="inlineStr">
        <is>
          <t>non-Retailer Core of the Core</t>
        </is>
      </c>
      <c r="AC418" t="inlineStr">
        <is>
          <t>Core of the Core</t>
        </is>
      </c>
      <c r="AD418" t="b">
        <v>1</v>
      </c>
      <c r="AE418" t="n">
        <v>0</v>
      </c>
      <c r="AF418" t="inlineStr">
        <is>
          <t>87820fd8-5dcd-0b71-64b3-226b81471cb1</t>
        </is>
      </c>
    </row>
    <row r="419">
      <c r="A419" s="1" t="n">
        <v>43514</v>
      </c>
      <c r="B419" t="inlineStr">
        <is>
          <t>FRESHAMAZON</t>
        </is>
      </c>
      <c r="C419" t="n">
        <v>5000186481001</v>
      </c>
      <c r="D419" t="inlineStr">
        <is>
          <t>B014G50572</t>
        </is>
      </c>
      <c r="E419" t="inlineStr">
        <is>
          <t>Domestos</t>
        </is>
      </c>
      <c r="F419" t="inlineStr">
        <is>
          <t>Homecare</t>
        </is>
      </c>
      <c r="G419" t="inlineStr">
        <is>
          <t>Household Care</t>
        </is>
      </c>
      <c r="H419" t="inlineStr">
        <is>
          <t>Domestos Original Thick Bleach 750ml</t>
        </is>
      </c>
      <c r="I419" s="1" t="n">
        <v>43513</v>
      </c>
      <c r="J419" t="n">
        <v>5</v>
      </c>
      <c r="K419" t="inlineStr">
        <is>
          <t>Good</t>
        </is>
      </c>
      <c r="L419" t="inlineStr">
        <is>
          <t>Good</t>
        </is>
      </c>
      <c r="M419" t="n">
        <v>0</v>
      </c>
      <c r="N419" t="inlineStr">
        <is>
          <t>Unilever Global</t>
        </is>
      </c>
      <c r="O419" t="inlineStr">
        <is>
          <t>UK</t>
        </is>
      </c>
      <c r="R419" t="inlineStr">
        <is>
          <t>http://www.amazon.co.uk/gp/customer-reviews/RVC6VHRGBNCR7/ref=cm_cr_arp_d_rvw_ttl?ie=UTF8&amp;ASIN=B014G50572</t>
        </is>
      </c>
      <c r="S419" t="inlineStr">
        <is>
          <t>Organic</t>
        </is>
      </c>
      <c r="T419" t="inlineStr">
        <is>
          <t>Parent</t>
        </is>
      </c>
      <c r="V419" t="inlineStr">
        <is>
          <t>Household Care</t>
        </is>
      </c>
      <c r="W419" t="inlineStr">
        <is>
          <t>Bleach</t>
        </is>
      </c>
      <c r="X419" t="inlineStr">
        <is>
          <t>Bleach</t>
        </is>
      </c>
      <c r="AB419" t="inlineStr">
        <is>
          <t>non-Retailer Core of the Core</t>
        </is>
      </c>
      <c r="AC419" t="inlineStr">
        <is>
          <t>Core of the Core</t>
        </is>
      </c>
      <c r="AD419" t="b">
        <v>1</v>
      </c>
      <c r="AE419" t="n">
        <v>0</v>
      </c>
      <c r="AF419" t="inlineStr">
        <is>
          <t>c64b0e21-56ba-c60c-f651-fc84127721b8</t>
        </is>
      </c>
    </row>
    <row r="420">
      <c r="A420" s="1" t="n">
        <v>43514</v>
      </c>
      <c r="B420" t="inlineStr">
        <is>
          <t>AMAZONPRIMEPANTRY</t>
        </is>
      </c>
      <c r="C420" t="n">
        <v>8711600350076</v>
      </c>
      <c r="D420" t="inlineStr">
        <is>
          <t>B01BKOFGJE</t>
        </is>
      </c>
      <c r="E420" t="inlineStr">
        <is>
          <t>Sure</t>
        </is>
      </c>
      <c r="F420" t="inlineStr">
        <is>
          <t>Personal Care</t>
        </is>
      </c>
      <c r="G420" t="inlineStr">
        <is>
          <t>Deodorants &amp; Fragrances</t>
        </is>
      </c>
      <c r="H420" t="inlineStr">
        <is>
          <t>Sure  Bright Bouquet Anti-perspirant Deodorant Aerosol 250ml</t>
        </is>
      </c>
      <c r="I420" s="1" t="n">
        <v>43484</v>
      </c>
      <c r="J420" t="n">
        <v>5</v>
      </c>
      <c r="K420" t="inlineStr">
        <is>
          <t>Great smelling</t>
        </is>
      </c>
      <c r="L420" t="inlineStr">
        <is>
          <t>Nice smelling and great anitipersperiant, also works for men.</t>
        </is>
      </c>
      <c r="M420" t="n">
        <v>0</v>
      </c>
      <c r="N420" t="inlineStr">
        <is>
          <t>Unilever Global</t>
        </is>
      </c>
      <c r="O420" t="inlineStr">
        <is>
          <t>UK</t>
        </is>
      </c>
      <c r="R420" t="inlineStr">
        <is>
          <t>http://www.amazon.co.uk//gp/customer-reviews/R23VFZOOW02T1K/ref=cm_cr_arp_d_rvw_ttl?ie=UTF8&amp;ASIN=B01BKOFGJE</t>
        </is>
      </c>
      <c r="S420" t="inlineStr">
        <is>
          <t>Organic</t>
        </is>
      </c>
      <c r="T420" t="inlineStr">
        <is>
          <t>Parent</t>
        </is>
      </c>
      <c r="V420" t="inlineStr">
        <is>
          <t>Deodorants &amp; Fragrances</t>
        </is>
      </c>
      <c r="W420" t="inlineStr">
        <is>
          <t>Female Anti-Perspirant Deodorant</t>
        </is>
      </c>
      <c r="X420" t="inlineStr">
        <is>
          <t>Female Anti-Perspirant Deodorant</t>
        </is>
      </c>
      <c r="AB420" t="inlineStr">
        <is>
          <t>non-Retailer Core of the Core</t>
        </is>
      </c>
      <c r="AC420" t="inlineStr">
        <is>
          <t>Core of the Core</t>
        </is>
      </c>
      <c r="AD420" t="b">
        <v>1</v>
      </c>
      <c r="AE420" t="n">
        <v>0</v>
      </c>
      <c r="AF420" t="inlineStr">
        <is>
          <t>f51bdf6a-6263-250b-ebee-7c4c0f915b40</t>
        </is>
      </c>
    </row>
    <row r="421">
      <c r="A421" s="1" t="n">
        <v>43514</v>
      </c>
      <c r="B421" t="inlineStr">
        <is>
          <t>AMAZONPRIMEPANTRY</t>
        </is>
      </c>
      <c r="C421" t="n">
        <v>5012254061145</v>
      </c>
      <c r="D421" t="inlineStr">
        <is>
          <t>B014DFDAOU</t>
        </is>
      </c>
      <c r="E421" t="inlineStr">
        <is>
          <t>TRESemmé</t>
        </is>
      </c>
      <c r="F421" t="inlineStr">
        <is>
          <t>Personal Care</t>
        </is>
      </c>
      <c r="G421" t="inlineStr">
        <is>
          <t>Hair Care</t>
        </is>
      </c>
      <c r="H421" t="inlineStr">
        <is>
          <t>Tresemme  Heat Defence Spray 300ml</t>
        </is>
      </c>
      <c r="I421" s="1" t="n">
        <v>43484</v>
      </c>
      <c r="J421" t="n">
        <v>5</v>
      </c>
      <c r="K421" t="inlineStr">
        <is>
          <t>Great</t>
        </is>
      </c>
      <c r="L421" t="inlineStr">
        <is>
          <t>Love this product works really well and protects my hair as I would expect</t>
        </is>
      </c>
      <c r="M421" t="n">
        <v>0</v>
      </c>
      <c r="N421" t="inlineStr">
        <is>
          <t>Unilever Global</t>
        </is>
      </c>
      <c r="O421" t="inlineStr">
        <is>
          <t>UK</t>
        </is>
      </c>
      <c r="R421" t="inlineStr">
        <is>
          <t>http://www.amazon.co.uk//gp/customer-reviews/R3HI0SYBOOFBRV/ref=cm_cr_arp_d_rvw_ttl?ie=UTF8&amp;ASIN=B014DFDAOU</t>
        </is>
      </c>
      <c r="S421" t="inlineStr">
        <is>
          <t>Organic</t>
        </is>
      </c>
      <c r="T421" t="inlineStr">
        <is>
          <t>Child</t>
        </is>
      </c>
      <c r="V421" t="inlineStr">
        <is>
          <t>Hair Care</t>
        </is>
      </c>
      <c r="W421" t="inlineStr">
        <is>
          <t>Styling Spray</t>
        </is>
      </c>
      <c r="X421" t="inlineStr">
        <is>
          <t>Styling Spray</t>
        </is>
      </c>
      <c r="AB421" t="inlineStr">
        <is>
          <t>non-Retailer Core of the Core</t>
        </is>
      </c>
      <c r="AC421" t="inlineStr">
        <is>
          <t>Core of the Core</t>
        </is>
      </c>
      <c r="AD421" t="b">
        <v>1</v>
      </c>
      <c r="AE421" t="n">
        <v>0</v>
      </c>
      <c r="AF421" t="inlineStr">
        <is>
          <t>7fbc1c57-7353-b96a-9e6a-00176d4f0acd</t>
        </is>
      </c>
    </row>
    <row r="422">
      <c r="A422" s="1" t="n">
        <v>43514</v>
      </c>
      <c r="B422" t="inlineStr">
        <is>
          <t>AMAZONPRIMEPANTRY</t>
        </is>
      </c>
      <c r="C422" t="n">
        <v>5012254060810</v>
      </c>
      <c r="D422" t="inlineStr">
        <is>
          <t>B00ZIWIWRS</t>
        </is>
      </c>
      <c r="E422" t="inlineStr">
        <is>
          <t>TRESemmé</t>
        </is>
      </c>
      <c r="F422" t="inlineStr">
        <is>
          <t>Personal Care</t>
        </is>
      </c>
      <c r="G422" t="inlineStr">
        <is>
          <t>Hair Care</t>
        </is>
      </c>
      <c r="H422" t="inlineStr">
        <is>
          <t>Tresemme  Silky Smooth Shampoo 900ml</t>
        </is>
      </c>
      <c r="I422" s="1" t="n">
        <v>43484</v>
      </c>
      <c r="J422" t="n">
        <v>5</v>
      </c>
      <c r="K422" t="inlineStr">
        <is>
          <t>Good</t>
        </is>
      </c>
      <c r="L422" t="inlineStr">
        <is>
          <t>Good</t>
        </is>
      </c>
      <c r="M422" t="n">
        <v>0</v>
      </c>
      <c r="N422" t="inlineStr">
        <is>
          <t>Unilever Global</t>
        </is>
      </c>
      <c r="O422" t="inlineStr">
        <is>
          <t>UK</t>
        </is>
      </c>
      <c r="R422" t="inlineStr">
        <is>
          <t>http://www.amazon.co.uk//gp/customer-reviews/R3G9640LCFC3V6/ref=cm_cr_arp_d_rvw_ttl?ie=UTF8&amp;ASIN=B00ZIWIWRS</t>
        </is>
      </c>
      <c r="S422" t="inlineStr">
        <is>
          <t>Organic</t>
        </is>
      </c>
      <c r="T422" t="inlineStr">
        <is>
          <t>Child</t>
        </is>
      </c>
      <c r="V422" t="inlineStr">
        <is>
          <t>Hair Care</t>
        </is>
      </c>
      <c r="W422" t="inlineStr">
        <is>
          <t>Women General Cleanse shampoo</t>
        </is>
      </c>
      <c r="X422" t="inlineStr">
        <is>
          <t>Women General Cleanse shampoo</t>
        </is>
      </c>
      <c r="AB422" t="inlineStr">
        <is>
          <t>Retailer Core of the Core</t>
        </is>
      </c>
      <c r="AC422" t="inlineStr">
        <is>
          <t>Core of the Core</t>
        </is>
      </c>
      <c r="AD422" t="b">
        <v>1</v>
      </c>
      <c r="AE422" t="n">
        <v>0</v>
      </c>
      <c r="AF422" t="inlineStr">
        <is>
          <t>a4f6d4a7-9e37-6e3a-7bb3-316d26e4b16f</t>
        </is>
      </c>
    </row>
    <row r="423">
      <c r="A423" s="1" t="n">
        <v>43514</v>
      </c>
      <c r="B423" t="inlineStr">
        <is>
          <t>AMAZONPRIMEPANTRY</t>
        </is>
      </c>
      <c r="C423" t="n">
        <v>5012254060810</v>
      </c>
      <c r="D423" t="inlineStr">
        <is>
          <t>B00ZIWIWRS</t>
        </is>
      </c>
      <c r="E423" t="inlineStr">
        <is>
          <t>TRESemmé</t>
        </is>
      </c>
      <c r="F423" t="inlineStr">
        <is>
          <t>Personal Care</t>
        </is>
      </c>
      <c r="G423" t="inlineStr">
        <is>
          <t>Hair Care</t>
        </is>
      </c>
      <c r="H423" t="inlineStr">
        <is>
          <t>Tresemme  Silky Smooth Shampoo 900ml</t>
        </is>
      </c>
      <c r="I423" s="1" t="n">
        <v>43484</v>
      </c>
      <c r="J423" t="n">
        <v>5</v>
      </c>
      <c r="K423" t="inlineStr">
        <is>
          <t>Couldn't be better</t>
        </is>
      </c>
      <c r="L423" t="inlineStr">
        <is>
          <t>Makes your hair smell great. Definitely, recommend this product. The conditioner works really great as well.</t>
        </is>
      </c>
      <c r="M423" t="n">
        <v>0</v>
      </c>
      <c r="N423" t="inlineStr">
        <is>
          <t>Unilever Global</t>
        </is>
      </c>
      <c r="O423" t="inlineStr">
        <is>
          <t>UK</t>
        </is>
      </c>
      <c r="R423" t="inlineStr">
        <is>
          <t>http://www.amazon.co.uk//gp/customer-reviews/R3J8V6HF7LOAIO/ref=cm_cr_arp_d_rvw_ttl?ie=UTF8&amp;ASIN=B00ZIWIWRS</t>
        </is>
      </c>
      <c r="S423" t="inlineStr">
        <is>
          <t>Organic</t>
        </is>
      </c>
      <c r="T423" t="inlineStr">
        <is>
          <t>Child</t>
        </is>
      </c>
      <c r="V423" t="inlineStr">
        <is>
          <t>Hair Care</t>
        </is>
      </c>
      <c r="W423" t="inlineStr">
        <is>
          <t>Women General Cleanse shampoo</t>
        </is>
      </c>
      <c r="X423" t="inlineStr">
        <is>
          <t>Women General Cleanse shampoo</t>
        </is>
      </c>
      <c r="AB423" t="inlineStr">
        <is>
          <t>Retailer Core of the Core</t>
        </is>
      </c>
      <c r="AC423" t="inlineStr">
        <is>
          <t>Core of the Core</t>
        </is>
      </c>
      <c r="AD423" t="b">
        <v>1</v>
      </c>
      <c r="AE423" t="n">
        <v>0</v>
      </c>
      <c r="AF423" t="inlineStr">
        <is>
          <t>501b7234-6fb6-6b44-49cd-0cf0e1eacd8c</t>
        </is>
      </c>
    </row>
    <row r="424">
      <c r="A424" s="1" t="n">
        <v>43514</v>
      </c>
      <c r="B424" t="inlineStr">
        <is>
          <t>AMAZONPRIMEPANTRY</t>
        </is>
      </c>
      <c r="C424" t="n">
        <v>8712561643948</v>
      </c>
      <c r="D424" t="inlineStr">
        <is>
          <t>B014DFQ5VA</t>
        </is>
      </c>
      <c r="E424" t="inlineStr">
        <is>
          <t>Lynx</t>
        </is>
      </c>
      <c r="F424" t="inlineStr">
        <is>
          <t>Personal Care</t>
        </is>
      </c>
      <c r="G424" t="inlineStr">
        <is>
          <t>Skin Cleansing</t>
        </is>
      </c>
      <c r="H424" t="inlineStr">
        <is>
          <t>Lynx  Black Shower Gel 400ml</t>
        </is>
      </c>
      <c r="I424" s="1" t="n">
        <v>43484</v>
      </c>
      <c r="J424" t="n">
        <v>5</v>
      </c>
      <c r="K424" t="inlineStr">
        <is>
          <t>Amazing price and amazing seller definitely recommend</t>
        </is>
      </c>
      <c r="L424" t="inlineStr">
        <is>
          <t>Amazing and came in perfect time</t>
        </is>
      </c>
      <c r="M424" t="n">
        <v>0</v>
      </c>
      <c r="N424" t="inlineStr">
        <is>
          <t>Unilever Global</t>
        </is>
      </c>
      <c r="O424" t="inlineStr">
        <is>
          <t>UK</t>
        </is>
      </c>
      <c r="R424" t="inlineStr">
        <is>
          <t>http://www.amazon.co.uk//gp/customer-reviews/R1NFG1CM95OMQW/ref=cm_cr_arp_d_rvw_ttl?ie=UTF8&amp;ASIN=B014DFQ5VA</t>
        </is>
      </c>
      <c r="S424" t="inlineStr">
        <is>
          <t>Organic</t>
        </is>
      </c>
      <c r="T424" t="inlineStr">
        <is>
          <t>Child</t>
        </is>
      </c>
      <c r="V424" t="inlineStr">
        <is>
          <t>Skin Cleansing</t>
        </is>
      </c>
      <c r="W424" t="inlineStr">
        <is>
          <t>Shower General</t>
        </is>
      </c>
      <c r="X424" t="inlineStr">
        <is>
          <t>Shower General</t>
        </is>
      </c>
      <c r="AB424" t="inlineStr">
        <is>
          <t>Retailer Core of the Core</t>
        </is>
      </c>
      <c r="AC424" t="inlineStr">
        <is>
          <t>Core of the Core</t>
        </is>
      </c>
      <c r="AD424" t="b">
        <v>0</v>
      </c>
      <c r="AE424" t="n">
        <v>0</v>
      </c>
      <c r="AF424" t="inlineStr">
        <is>
          <t>bc37503b-4f80-5f8d-6414-78c8fec8453f</t>
        </is>
      </c>
    </row>
    <row r="425">
      <c r="A425" s="1" t="n">
        <v>43514</v>
      </c>
      <c r="B425" t="inlineStr">
        <is>
          <t>BOOTS</t>
        </is>
      </c>
      <c r="C425" t="n">
        <v>787211000363</v>
      </c>
      <c r="D425" t="n">
        <v>3836959</v>
      </c>
      <c r="E425" t="inlineStr">
        <is>
          <t>Badedas</t>
        </is>
      </c>
      <c r="F425" t="inlineStr">
        <is>
          <t>Personal Care</t>
        </is>
      </c>
      <c r="G425" t="inlineStr">
        <is>
          <t>Skin Cleansing</t>
        </is>
      </c>
      <c r="H425" t="inlineStr">
        <is>
          <t>Badedas  Original Bath 750ml</t>
        </is>
      </c>
      <c r="I425" s="1" t="n">
        <v>43484</v>
      </c>
      <c r="J425" t="n">
        <v>5</v>
      </c>
      <c r="K425" t="inlineStr">
        <is>
          <t>Great for skin</t>
        </is>
      </c>
      <c r="L425" t="inlineStr">
        <is>
          <t>I always take Badedas when I go on holiday, it is lovely in the bath and soothes my skin after a day in the sun</t>
        </is>
      </c>
      <c r="M425" t="n">
        <v>0</v>
      </c>
      <c r="N425" t="inlineStr">
        <is>
          <t>Unilever Global</t>
        </is>
      </c>
      <c r="O425" t="inlineStr">
        <is>
          <t>UK</t>
        </is>
      </c>
      <c r="S425" t="inlineStr">
        <is>
          <t>Organic</t>
        </is>
      </c>
      <c r="T425" t="inlineStr">
        <is>
          <t>Parent</t>
        </is>
      </c>
      <c r="V425" t="inlineStr">
        <is>
          <t>Skin Cleansing</t>
        </is>
      </c>
      <c r="W425" t="inlineStr">
        <is>
          <t>Bath Gel</t>
        </is>
      </c>
      <c r="X425" t="inlineStr">
        <is>
          <t>Bath Gel</t>
        </is>
      </c>
      <c r="AB425" t="inlineStr">
        <is>
          <t>Retailer Core of the Core</t>
        </is>
      </c>
      <c r="AC425" t="inlineStr">
        <is>
          <t>Core of the Core</t>
        </is>
      </c>
      <c r="AD425" t="b">
        <v>0</v>
      </c>
      <c r="AE425" t="n">
        <v>0</v>
      </c>
      <c r="AF425" t="inlineStr">
        <is>
          <t>18866102-477a-e46c-57af-3ec4139a1779</t>
        </is>
      </c>
    </row>
    <row r="426">
      <c r="A426" s="1" t="n">
        <v>43514</v>
      </c>
      <c r="B426" t="inlineStr">
        <is>
          <t>BOOTS</t>
        </is>
      </c>
      <c r="C426" t="n">
        <v>8718114216324</v>
      </c>
      <c r="D426" t="n">
        <v>5966159</v>
      </c>
      <c r="E426" t="inlineStr">
        <is>
          <t>Dove Men+Care</t>
        </is>
      </c>
      <c r="F426" t="inlineStr">
        <is>
          <t>Personal Care</t>
        </is>
      </c>
      <c r="G426" t="inlineStr">
        <is>
          <t>Deodorants &amp; Fragrances</t>
        </is>
      </c>
      <c r="H426" t="inlineStr">
        <is>
          <t>Dove Men+Care  Clean Comfort Aerosol Anti-perspirant Deodorant 250ml</t>
        </is>
      </c>
      <c r="I426" s="1" t="n">
        <v>43484</v>
      </c>
      <c r="J426" t="n">
        <v>2</v>
      </c>
      <c r="K426" t="inlineStr">
        <is>
          <t>Blocking nozzles</t>
        </is>
      </c>
      <c r="L426" t="inlineStr">
        <is>
          <t>Been using this for a year, very happy. Last 2 cans the nozzles have blocked within a week. Cant clear them with hot water - bit disappointed</t>
        </is>
      </c>
      <c r="M426" t="n">
        <v>0</v>
      </c>
      <c r="N426" t="inlineStr">
        <is>
          <t>Unilever Global</t>
        </is>
      </c>
      <c r="O426" t="inlineStr">
        <is>
          <t>UK</t>
        </is>
      </c>
      <c r="S426" t="inlineStr">
        <is>
          <t>Syndicated</t>
        </is>
      </c>
      <c r="T426" t="inlineStr">
        <is>
          <t>Parent</t>
        </is>
      </c>
      <c r="V426" t="inlineStr">
        <is>
          <t>Deodorants &amp; Fragrances</t>
        </is>
      </c>
      <c r="W426" t="inlineStr">
        <is>
          <t>Male Anti-Perspirant Deodorant</t>
        </is>
      </c>
      <c r="X426" t="inlineStr">
        <is>
          <t>Male Anti-Perspirant Deodorant</t>
        </is>
      </c>
      <c r="AB426" t="inlineStr">
        <is>
          <t>Retailer Core of the Core</t>
        </is>
      </c>
      <c r="AC426" t="inlineStr">
        <is>
          <t>Core of the Core</t>
        </is>
      </c>
      <c r="AD426" t="b">
        <v>0</v>
      </c>
      <c r="AE426" t="n">
        <v>0</v>
      </c>
      <c r="AF426" t="inlineStr">
        <is>
          <t>4169c126-ab0c-2f7c-35ba-db8d9040755e</t>
        </is>
      </c>
    </row>
    <row r="427">
      <c r="A427" s="1" t="n">
        <v>43514</v>
      </c>
      <c r="B427" t="inlineStr">
        <is>
          <t>OCADO</t>
        </is>
      </c>
      <c r="C427" t="n">
        <v>8712100712494</v>
      </c>
      <c r="D427" t="n">
        <v>13240011</v>
      </c>
      <c r="E427" t="inlineStr">
        <is>
          <t>PG tips</t>
        </is>
      </c>
      <c r="F427" t="inlineStr">
        <is>
          <t>Refreshment</t>
        </is>
      </c>
      <c r="G427" t="inlineStr">
        <is>
          <t>Tea and Soy &amp; Fruit Beverages</t>
        </is>
      </c>
      <c r="H427" t="inlineStr">
        <is>
          <t>PG tips  Original Tea Bags 240</t>
        </is>
      </c>
      <c r="I427" s="1" t="n">
        <v>43510</v>
      </c>
      <c r="J427" t="n">
        <v>1</v>
      </c>
      <c r="K427" t="inlineStr">
        <is>
          <t>tastes like pond water, stains teeth and cups</t>
        </is>
      </c>
      <c r="L427" t="inlineStr">
        <is>
          <t>Sorry to say this but it tastes awful, creates a greasy film on top, stains teeth and ceramic. I think people who have it with milk don't realise as it gets mixed up. If they had it straight they would see how bad it is. My two cents</t>
        </is>
      </c>
      <c r="M427" t="n">
        <v>0</v>
      </c>
      <c r="N427" t="inlineStr">
        <is>
          <t>Unilever Global</t>
        </is>
      </c>
      <c r="O427" t="inlineStr">
        <is>
          <t>UK</t>
        </is>
      </c>
      <c r="S427" t="inlineStr">
        <is>
          <t>Organic</t>
        </is>
      </c>
      <c r="T427" t="inlineStr">
        <is>
          <t>Parent</t>
        </is>
      </c>
      <c r="V427" t="inlineStr">
        <is>
          <t>Tea and Soy &amp; Fruit Beverages</t>
        </is>
      </c>
      <c r="W427" t="inlineStr">
        <is>
          <t>Black Tea</t>
        </is>
      </c>
      <c r="X427" t="inlineStr">
        <is>
          <t>Black Tea</t>
        </is>
      </c>
      <c r="AB427" t="inlineStr">
        <is>
          <t>non-Retailer Core of the Core</t>
        </is>
      </c>
      <c r="AC427" t="inlineStr">
        <is>
          <t>Core of the Core</t>
        </is>
      </c>
      <c r="AD427" t="b">
        <v>0</v>
      </c>
      <c r="AE427" t="n">
        <v>0</v>
      </c>
      <c r="AF427" t="inlineStr">
        <is>
          <t>b315e399-f665-8624-e6b7-3bc1316df44a</t>
        </is>
      </c>
    </row>
    <row r="428">
      <c r="A428" s="1" t="n">
        <v>43514</v>
      </c>
      <c r="B428" t="inlineStr">
        <is>
          <t>AMAZON</t>
        </is>
      </c>
      <c r="C428" t="n">
        <v>5012254060810</v>
      </c>
      <c r="D428" t="inlineStr">
        <is>
          <t>B00OQ890AI</t>
        </is>
      </c>
      <c r="E428" t="inlineStr">
        <is>
          <t>TRESemmé</t>
        </is>
      </c>
      <c r="F428" t="inlineStr">
        <is>
          <t>Personal Care</t>
        </is>
      </c>
      <c r="G428" t="inlineStr">
        <is>
          <t>Hair Care</t>
        </is>
      </c>
      <c r="H428" t="inlineStr">
        <is>
          <t>Tresemme  Silky Smooth Shampoo 900ml</t>
        </is>
      </c>
      <c r="I428" s="1" t="n">
        <v>43484</v>
      </c>
      <c r="J428" t="n">
        <v>5</v>
      </c>
      <c r="K428" t="inlineStr">
        <is>
          <t>Good</t>
        </is>
      </c>
      <c r="L428" t="inlineStr">
        <is>
          <t>Good</t>
        </is>
      </c>
      <c r="M428" t="n">
        <v>0</v>
      </c>
      <c r="N428" t="inlineStr">
        <is>
          <t>Unilever Global</t>
        </is>
      </c>
      <c r="O428" t="inlineStr">
        <is>
          <t>UK</t>
        </is>
      </c>
      <c r="R428" t="inlineStr">
        <is>
          <t>http://www.amazon.co.uk//gp/customer-reviews/R3G9640LCFC3V6/ref=cm_cr_arp_d_rvw_ttl?ie=UTF8&amp;ASIN=B00OQ890AI</t>
        </is>
      </c>
      <c r="S428" t="inlineStr">
        <is>
          <t>Organic</t>
        </is>
      </c>
      <c r="T428" t="inlineStr">
        <is>
          <t>Child</t>
        </is>
      </c>
      <c r="V428" t="inlineStr">
        <is>
          <t>Hair Care</t>
        </is>
      </c>
      <c r="W428" t="inlineStr">
        <is>
          <t>Women General Cleanse shampoo</t>
        </is>
      </c>
      <c r="X428" t="inlineStr">
        <is>
          <t>Women General Cleanse shampoo</t>
        </is>
      </c>
      <c r="AB428" t="inlineStr">
        <is>
          <t>Retailer Core of the Core</t>
        </is>
      </c>
      <c r="AC428" t="inlineStr">
        <is>
          <t>Core of the Core</t>
        </is>
      </c>
      <c r="AD428" t="b">
        <v>1</v>
      </c>
      <c r="AE428" t="n">
        <v>0</v>
      </c>
      <c r="AF428" t="inlineStr">
        <is>
          <t>ecab35e3-c58d-e54f-a115-e1dfe8422678</t>
        </is>
      </c>
    </row>
    <row r="429">
      <c r="A429" s="1" t="n">
        <v>43514</v>
      </c>
      <c r="B429" t="inlineStr">
        <is>
          <t>AMAZON</t>
        </is>
      </c>
      <c r="C429" t="n">
        <v>5012254060810</v>
      </c>
      <c r="D429" t="inlineStr">
        <is>
          <t>B00OQ890AI</t>
        </is>
      </c>
      <c r="E429" t="inlineStr">
        <is>
          <t>TRESemmé</t>
        </is>
      </c>
      <c r="F429" t="inlineStr">
        <is>
          <t>Personal Care</t>
        </is>
      </c>
      <c r="G429" t="inlineStr">
        <is>
          <t>Hair Care</t>
        </is>
      </c>
      <c r="H429" t="inlineStr">
        <is>
          <t>Tresemme  Silky Smooth Shampoo 900ml</t>
        </is>
      </c>
      <c r="I429" s="1" t="n">
        <v>43484</v>
      </c>
      <c r="J429" t="n">
        <v>5</v>
      </c>
      <c r="K429" t="inlineStr">
        <is>
          <t>Couldn't be better</t>
        </is>
      </c>
      <c r="L429" t="inlineStr">
        <is>
          <t>Makes your hair smell great. Definitely, recommend this product. The conditioner works really great as well.</t>
        </is>
      </c>
      <c r="M429" t="n">
        <v>0</v>
      </c>
      <c r="N429" t="inlineStr">
        <is>
          <t>Unilever Global</t>
        </is>
      </c>
      <c r="O429" t="inlineStr">
        <is>
          <t>UK</t>
        </is>
      </c>
      <c r="R429" t="inlineStr">
        <is>
          <t>http://www.amazon.co.uk//gp/customer-reviews/R3J8V6HF7LOAIO/ref=cm_cr_arp_d_rvw_ttl?ie=UTF8&amp;ASIN=B00OQ890AI</t>
        </is>
      </c>
      <c r="S429" t="inlineStr">
        <is>
          <t>Organic</t>
        </is>
      </c>
      <c r="T429" t="inlineStr">
        <is>
          <t>Parent</t>
        </is>
      </c>
      <c r="V429" t="inlineStr">
        <is>
          <t>Hair Care</t>
        </is>
      </c>
      <c r="W429" t="inlineStr">
        <is>
          <t>Women General Cleanse shampoo</t>
        </is>
      </c>
      <c r="X429" t="inlineStr">
        <is>
          <t>Women General Cleanse shampoo</t>
        </is>
      </c>
      <c r="AB429" t="inlineStr">
        <is>
          <t>Retailer Core of the Core</t>
        </is>
      </c>
      <c r="AC429" t="inlineStr">
        <is>
          <t>Core of the Core</t>
        </is>
      </c>
      <c r="AD429" t="b">
        <v>1</v>
      </c>
      <c r="AE429" t="n">
        <v>0</v>
      </c>
      <c r="AF429" t="inlineStr">
        <is>
          <t>83d32c2a-5bea-c0e1-2611-9cd20a89ded2</t>
        </is>
      </c>
    </row>
    <row r="430">
      <c r="A430" s="1" t="n">
        <v>43514</v>
      </c>
      <c r="B430" t="inlineStr">
        <is>
          <t>AMAZON</t>
        </is>
      </c>
      <c r="C430" t="n">
        <v>5012254061145</v>
      </c>
      <c r="D430" t="inlineStr">
        <is>
          <t>B00P1IECBE</t>
        </is>
      </c>
      <c r="E430" t="inlineStr">
        <is>
          <t>TRESemmé</t>
        </is>
      </c>
      <c r="F430" t="inlineStr">
        <is>
          <t>Personal Care</t>
        </is>
      </c>
      <c r="G430" t="inlineStr">
        <is>
          <t>Hair Care</t>
        </is>
      </c>
      <c r="H430" t="inlineStr">
        <is>
          <t>Tresemme  Heat Defence Spray 300ml</t>
        </is>
      </c>
      <c r="I430" s="1" t="n">
        <v>43484</v>
      </c>
      <c r="J430" t="n">
        <v>5</v>
      </c>
      <c r="K430" t="inlineStr">
        <is>
          <t>Great</t>
        </is>
      </c>
      <c r="L430" t="inlineStr">
        <is>
          <t>Love this product works really well and protects my hair as I would expect</t>
        </is>
      </c>
      <c r="M430" t="n">
        <v>0</v>
      </c>
      <c r="N430" t="inlineStr">
        <is>
          <t>Unilever Global</t>
        </is>
      </c>
      <c r="O430" t="inlineStr">
        <is>
          <t>UK</t>
        </is>
      </c>
      <c r="R430" t="inlineStr">
        <is>
          <t>http://www.amazon.co.uk//gp/customer-reviews/R3HI0SYBOOFBRV/ref=cm_cr_arp_d_rvw_ttl?ie=UTF8&amp;ASIN=B00P1IECBE</t>
        </is>
      </c>
      <c r="S430" t="inlineStr">
        <is>
          <t>Organic</t>
        </is>
      </c>
      <c r="T430" t="inlineStr">
        <is>
          <t>Parent</t>
        </is>
      </c>
      <c r="V430" t="inlineStr">
        <is>
          <t>Hair Care</t>
        </is>
      </c>
      <c r="W430" t="inlineStr">
        <is>
          <t>Styling Spray</t>
        </is>
      </c>
      <c r="X430" t="inlineStr">
        <is>
          <t>Styling Spray</t>
        </is>
      </c>
      <c r="AB430" t="inlineStr">
        <is>
          <t>non-Retailer Core of the Core</t>
        </is>
      </c>
      <c r="AC430" t="inlineStr">
        <is>
          <t>Core of the Core</t>
        </is>
      </c>
      <c r="AD430" t="b">
        <v>1</v>
      </c>
      <c r="AE430" t="n">
        <v>0</v>
      </c>
      <c r="AF430" t="inlineStr">
        <is>
          <t>d9846109-01be-87f9-b91d-1e38980c5301</t>
        </is>
      </c>
    </row>
    <row r="431">
      <c r="A431" s="1" t="n">
        <v>43514</v>
      </c>
      <c r="B431" t="inlineStr">
        <is>
          <t>AMAZON</t>
        </is>
      </c>
      <c r="C431" t="n">
        <v>8711600357785</v>
      </c>
      <c r="D431" t="inlineStr">
        <is>
          <t>B00P7PFDDM</t>
        </is>
      </c>
      <c r="E431" t="inlineStr">
        <is>
          <t>Lynx</t>
        </is>
      </c>
      <c r="F431" t="inlineStr">
        <is>
          <t>Personal Care</t>
        </is>
      </c>
      <c r="G431" t="inlineStr">
        <is>
          <t>Deodorants &amp; Fragrances</t>
        </is>
      </c>
      <c r="H431" t="inlineStr">
        <is>
          <t>Lynx Africa Body Spray Deodorant Aerosol 200ml</t>
        </is>
      </c>
      <c r="I431" s="1" t="n">
        <v>43484</v>
      </c>
      <c r="J431" t="n">
        <v>5</v>
      </c>
      <c r="K431" t="inlineStr">
        <is>
          <t>Smelling Devine</t>
        </is>
      </c>
      <c r="L431" t="inlineStr">
        <is>
          <t>Fab stocking filler.</t>
        </is>
      </c>
      <c r="M431" t="n">
        <v>0</v>
      </c>
      <c r="N431" t="inlineStr">
        <is>
          <t>Unilever Global</t>
        </is>
      </c>
      <c r="O431" t="inlineStr">
        <is>
          <t>UK</t>
        </is>
      </c>
      <c r="R431" t="inlineStr">
        <is>
          <t>http://www.amazon.co.uk//gp/customer-reviews/R1C48NRBUTHY5W/ref=cm_cr_arp_d_rvw_ttl?ie=UTF8&amp;ASIN=B00P7PFDDM</t>
        </is>
      </c>
      <c r="S431" t="inlineStr">
        <is>
          <t>Organic</t>
        </is>
      </c>
      <c r="T431" t="inlineStr">
        <is>
          <t>Parent</t>
        </is>
      </c>
      <c r="V431" t="inlineStr">
        <is>
          <t>Deodorants &amp; Fragrances</t>
        </is>
      </c>
      <c r="W431" t="inlineStr">
        <is>
          <t>Male Body Spray</t>
        </is>
      </c>
      <c r="X431" t="inlineStr">
        <is>
          <t>Male Body Spray</t>
        </is>
      </c>
      <c r="AB431" t="inlineStr">
        <is>
          <t>Retailer Core of the Core</t>
        </is>
      </c>
      <c r="AC431" t="inlineStr">
        <is>
          <t>Core of the Core</t>
        </is>
      </c>
      <c r="AD431" t="b">
        <v>1</v>
      </c>
      <c r="AE431" t="n">
        <v>0</v>
      </c>
      <c r="AF431" t="inlineStr">
        <is>
          <t>daccc22f-35fa-7a1d-d5ed-512a70d49030</t>
        </is>
      </c>
    </row>
    <row r="432">
      <c r="A432" s="1" t="n">
        <v>43514</v>
      </c>
      <c r="B432" t="inlineStr">
        <is>
          <t>AMAZON</t>
        </is>
      </c>
      <c r="C432" t="n">
        <v>8710447813201</v>
      </c>
      <c r="D432" t="inlineStr">
        <is>
          <t>B073V3SVM9</t>
        </is>
      </c>
      <c r="E432" t="inlineStr">
        <is>
          <t>Surf</t>
        </is>
      </c>
      <c r="F432" t="inlineStr">
        <is>
          <t>Homecare</t>
        </is>
      </c>
      <c r="G432" t="inlineStr">
        <is>
          <t>Laundry</t>
        </is>
      </c>
      <c r="H432" t="inlineStr">
        <is>
          <t>Surf  Tropical Lily Washing Liquid 85 Wash 3L</t>
        </is>
      </c>
      <c r="I432" s="1" t="n">
        <v>43484</v>
      </c>
      <c r="J432" t="n">
        <v>5</v>
      </c>
      <c r="K432" t="inlineStr">
        <is>
          <t>5*</t>
        </is>
      </c>
      <c r="L432" t="inlineStr">
        <is>
          <t>Our go to laundry detergent, this works, even at 20°</t>
        </is>
      </c>
      <c r="M432" t="n">
        <v>0</v>
      </c>
      <c r="N432" t="inlineStr">
        <is>
          <t>Unilever Global</t>
        </is>
      </c>
      <c r="O432" t="inlineStr">
        <is>
          <t>UK</t>
        </is>
      </c>
      <c r="R432" t="inlineStr">
        <is>
          <t>http://www.amazon.co.uk//gp/customer-reviews/R2YMP3QMX3114R/ref=cm_cr_arp_d_rvw_ttl?ie=UTF8&amp;ASIN=B073V3SVM9</t>
        </is>
      </c>
      <c r="S432" t="inlineStr">
        <is>
          <t>Organic</t>
        </is>
      </c>
      <c r="T432" t="inlineStr">
        <is>
          <t>Parent</t>
        </is>
      </c>
      <c r="V432" t="inlineStr">
        <is>
          <t>Laundry</t>
        </is>
      </c>
      <c r="W432" t="inlineStr">
        <is>
          <t>COTC Washing Liquid</t>
        </is>
      </c>
      <c r="X432" t="inlineStr">
        <is>
          <t>n/a</t>
        </is>
      </c>
      <c r="AB432" t="inlineStr">
        <is>
          <t>Retailer Core of the Core</t>
        </is>
      </c>
      <c r="AC432" t="inlineStr">
        <is>
          <t>Core of the Core</t>
        </is>
      </c>
      <c r="AD432" t="b">
        <v>1</v>
      </c>
      <c r="AE432" t="n">
        <v>0</v>
      </c>
      <c r="AF432" t="inlineStr">
        <is>
          <t>f9ecc1b6-5651-0d7f-05fc-2dbac9448bd8</t>
        </is>
      </c>
    </row>
    <row r="433">
      <c r="A433" s="1" t="n">
        <v>43514</v>
      </c>
      <c r="B433" t="inlineStr">
        <is>
          <t>AMAZON</t>
        </is>
      </c>
      <c r="C433" t="n">
        <v>8712561877329</v>
      </c>
      <c r="D433" t="inlineStr">
        <is>
          <t>B0731C6QG5</t>
        </is>
      </c>
      <c r="E433" t="inlineStr">
        <is>
          <t>Comfort</t>
        </is>
      </c>
      <c r="F433" t="inlineStr">
        <is>
          <t>Homecare</t>
        </is>
      </c>
      <c r="G433" t="inlineStr">
        <is>
          <t>Laundry</t>
        </is>
      </c>
      <c r="H433" t="inlineStr">
        <is>
          <t>Comfort Intense Fuchsia Passion Fabric Conditioner 38 Wash 570ml</t>
        </is>
      </c>
      <c r="I433" s="1" t="n">
        <v>43484</v>
      </c>
      <c r="J433" t="n">
        <v>5</v>
      </c>
      <c r="K433" t="inlineStr">
        <is>
          <t>Nice</t>
        </is>
      </c>
      <c r="L433" t="inlineStr">
        <is>
          <t>Nice smell and last longer</t>
        </is>
      </c>
      <c r="M433" t="n">
        <v>0</v>
      </c>
      <c r="N433" t="inlineStr">
        <is>
          <t>Unilever Global</t>
        </is>
      </c>
      <c r="O433" t="inlineStr">
        <is>
          <t>UK</t>
        </is>
      </c>
      <c r="R433" t="inlineStr">
        <is>
          <t>http://www.amazon.co.uk//gp/customer-reviews/R1XIFLTOXQMF88/ref=cm_cr_arp_d_rvw_ttl?ie=UTF8&amp;ASIN=B0731C6QG5</t>
        </is>
      </c>
      <c r="S433" t="inlineStr">
        <is>
          <t>Organic</t>
        </is>
      </c>
      <c r="T433" t="inlineStr">
        <is>
          <t>Parent</t>
        </is>
      </c>
      <c r="V433" t="inlineStr">
        <is>
          <t>Laundry</t>
        </is>
      </c>
      <c r="W433" t="inlineStr">
        <is>
          <t>COTC Fabric Conditioner</t>
        </is>
      </c>
      <c r="X433" t="inlineStr">
        <is>
          <t>Intense Fabric Conditioner</t>
        </is>
      </c>
      <c r="AB433" t="inlineStr">
        <is>
          <t>Retailer Core of the Core</t>
        </is>
      </c>
      <c r="AC433" t="inlineStr">
        <is>
          <t>Core of the Core</t>
        </is>
      </c>
      <c r="AD433" t="b">
        <v>1</v>
      </c>
      <c r="AE433" t="n">
        <v>0</v>
      </c>
      <c r="AF433" t="inlineStr">
        <is>
          <t>4b5a2fc5-56c4-21e5-2d72-66395eaf1f3d</t>
        </is>
      </c>
    </row>
    <row r="434">
      <c r="A434" s="1" t="n">
        <v>43514</v>
      </c>
      <c r="B434" t="inlineStr">
        <is>
          <t>AMAZON</t>
        </is>
      </c>
      <c r="C434" t="n">
        <v>8712561643948</v>
      </c>
      <c r="D434" t="inlineStr">
        <is>
          <t>B00TA3L6UG</t>
        </is>
      </c>
      <c r="E434" t="inlineStr">
        <is>
          <t>Lynx</t>
        </is>
      </c>
      <c r="F434" t="inlineStr">
        <is>
          <t>Personal Care</t>
        </is>
      </c>
      <c r="G434" t="inlineStr">
        <is>
          <t>Skin Cleansing</t>
        </is>
      </c>
      <c r="H434" t="inlineStr">
        <is>
          <t>Lynx  Black Shower Gel 400ml</t>
        </is>
      </c>
      <c r="I434" s="1" t="n">
        <v>43484</v>
      </c>
      <c r="J434" t="n">
        <v>5</v>
      </c>
      <c r="K434" t="inlineStr">
        <is>
          <t>Amazing price and amazing seller definitely recommend</t>
        </is>
      </c>
      <c r="L434" t="inlineStr">
        <is>
          <t>Amazing and came in perfect time</t>
        </is>
      </c>
      <c r="M434" t="n">
        <v>0</v>
      </c>
      <c r="N434" t="inlineStr">
        <is>
          <t>Unilever Global</t>
        </is>
      </c>
      <c r="O434" t="inlineStr">
        <is>
          <t>UK</t>
        </is>
      </c>
      <c r="R434" t="inlineStr">
        <is>
          <t>http://www.amazon.co.uk//gp/customer-reviews/R1NFG1CM95OMQW/ref=cm_cr_arp_d_rvw_ttl?ie=UTF8&amp;ASIN=B00TA3L6UG</t>
        </is>
      </c>
      <c r="S434" t="inlineStr">
        <is>
          <t>Organic</t>
        </is>
      </c>
      <c r="T434" t="inlineStr">
        <is>
          <t>Parent</t>
        </is>
      </c>
      <c r="V434" t="inlineStr">
        <is>
          <t>Skin Cleansing</t>
        </is>
      </c>
      <c r="W434" t="inlineStr">
        <is>
          <t>Shower General</t>
        </is>
      </c>
      <c r="X434" t="inlineStr">
        <is>
          <t>Shower General</t>
        </is>
      </c>
      <c r="AB434" t="inlineStr">
        <is>
          <t>Retailer Core of the Core</t>
        </is>
      </c>
      <c r="AC434" t="inlineStr">
        <is>
          <t>Core of the Core</t>
        </is>
      </c>
      <c r="AD434" t="b">
        <v>0</v>
      </c>
      <c r="AE434" t="n">
        <v>0</v>
      </c>
      <c r="AF434" t="inlineStr">
        <is>
          <t>701f205a-ed4d-3a86-8210-3aca4c9761f3</t>
        </is>
      </c>
    </row>
    <row r="435">
      <c r="A435" s="1" t="n">
        <v>43514</v>
      </c>
      <c r="B435" t="inlineStr">
        <is>
          <t>AMAZON</t>
        </is>
      </c>
      <c r="C435" t="n">
        <v>8712100712494</v>
      </c>
      <c r="D435" t="inlineStr">
        <is>
          <t>B003XWY0HQ</t>
        </is>
      </c>
      <c r="E435" t="inlineStr">
        <is>
          <t>PG tips</t>
        </is>
      </c>
      <c r="F435" t="inlineStr">
        <is>
          <t>Refreshment</t>
        </is>
      </c>
      <c r="G435" t="inlineStr">
        <is>
          <t>Tea and Soy &amp; Fruit Beverages</t>
        </is>
      </c>
      <c r="H435" t="inlineStr">
        <is>
          <t>PG tips  Original Tea Bags 240</t>
        </is>
      </c>
      <c r="I435" s="1" t="n">
        <v>43484</v>
      </c>
      <c r="J435" t="n">
        <v>5</v>
      </c>
      <c r="K435" t="inlineStr">
        <is>
          <t>More for your money!</t>
        </is>
      </c>
      <c r="L435" t="inlineStr">
        <is>
          <t>Worth it!</t>
        </is>
      </c>
      <c r="M435" t="n">
        <v>0</v>
      </c>
      <c r="N435" t="inlineStr">
        <is>
          <t>Unilever Global</t>
        </is>
      </c>
      <c r="O435" t="inlineStr">
        <is>
          <t>UK</t>
        </is>
      </c>
      <c r="R435" t="inlineStr">
        <is>
          <t>http://www.amazon.co.uk//gp/customer-reviews/RCSQWZPPI50UE/ref=cm_cr_arp_d_rvw_ttl?ie=UTF8&amp;ASIN=B003XWY0HQ</t>
        </is>
      </c>
      <c r="S435" t="inlineStr">
        <is>
          <t>Organic</t>
        </is>
      </c>
      <c r="T435" t="inlineStr">
        <is>
          <t>Parent</t>
        </is>
      </c>
      <c r="V435" t="inlineStr">
        <is>
          <t>Tea and Soy &amp; Fruit Beverages</t>
        </is>
      </c>
      <c r="W435" t="inlineStr">
        <is>
          <t>Black Tea</t>
        </is>
      </c>
      <c r="X435" t="inlineStr">
        <is>
          <t>Black Tea</t>
        </is>
      </c>
      <c r="AB435" t="inlineStr">
        <is>
          <t>non-Retailer Core of the Core</t>
        </is>
      </c>
      <c r="AC435" t="inlineStr">
        <is>
          <t>Core of the Core</t>
        </is>
      </c>
      <c r="AD435" t="b">
        <v>1</v>
      </c>
      <c r="AE435" t="n">
        <v>0</v>
      </c>
      <c r="AF435" t="inlineStr">
        <is>
          <t>bf47a403-1562-eb2c-4e1a-a71bce3e5336</t>
        </is>
      </c>
    </row>
    <row r="436">
      <c r="A436" s="1" t="n">
        <v>43515</v>
      </c>
      <c r="B436" t="inlineStr">
        <is>
          <t>AMAZONPRIMEPANTRY</t>
        </is>
      </c>
      <c r="C436" t="n">
        <v>8718114660301</v>
      </c>
      <c r="D436" t="inlineStr">
        <is>
          <t>B015J4NK1C</t>
        </is>
      </c>
      <c r="E436" t="inlineStr">
        <is>
          <t>Comfort</t>
        </is>
      </c>
      <c r="F436" t="inlineStr">
        <is>
          <t>Homecare</t>
        </is>
      </c>
      <c r="G436" t="inlineStr">
        <is>
          <t>Laundry</t>
        </is>
      </c>
      <c r="H436" t="inlineStr">
        <is>
          <t>Comfort  Sunshiny days Fabric Conditioner 85 Wash 3L</t>
        </is>
      </c>
      <c r="I436" s="1" t="n">
        <v>43485</v>
      </c>
      <c r="J436" t="n">
        <v>5</v>
      </c>
      <c r="K436" t="inlineStr">
        <is>
          <t>Fabric softener</t>
        </is>
      </c>
      <c r="L436" t="inlineStr">
        <is>
          <t>I love the smell of this</t>
        </is>
      </c>
      <c r="M436" t="n">
        <v>0</v>
      </c>
      <c r="N436" t="inlineStr">
        <is>
          <t>Unilever Global</t>
        </is>
      </c>
      <c r="O436" t="inlineStr">
        <is>
          <t>UK</t>
        </is>
      </c>
      <c r="R436" t="inlineStr">
        <is>
          <t>http://www.amazon.co.uk//gp/customer-reviews/R25D386GLMIM14/ref=cm_cr_arp_d_rvw_ttl?ie=UTF8&amp;ASIN=B015J4NK1C</t>
        </is>
      </c>
      <c r="S436" t="inlineStr">
        <is>
          <t>Organic</t>
        </is>
      </c>
      <c r="T436" t="inlineStr">
        <is>
          <t>Parent</t>
        </is>
      </c>
      <c r="V436" t="inlineStr">
        <is>
          <t>Laundry</t>
        </is>
      </c>
      <c r="W436" t="inlineStr">
        <is>
          <t>COTC Fabric Conditioner</t>
        </is>
      </c>
      <c r="X436" t="inlineStr">
        <is>
          <t>Fabric Conditioner</t>
        </is>
      </c>
      <c r="AB436" t="inlineStr">
        <is>
          <t>non-Retailer Core of the Core</t>
        </is>
      </c>
      <c r="AC436" t="inlineStr">
        <is>
          <t>Core of the Core</t>
        </is>
      </c>
      <c r="AD436" t="b">
        <v>0</v>
      </c>
      <c r="AE436" t="n">
        <v>0</v>
      </c>
      <c r="AF436" t="inlineStr">
        <is>
          <t>dbca3eeb-c486-d2d2-badf-ca4195b9cd9a</t>
        </is>
      </c>
    </row>
    <row r="437">
      <c r="A437" s="1" t="n">
        <v>43515</v>
      </c>
      <c r="B437" t="inlineStr">
        <is>
          <t>AMAZONPRIMEPANTRY</t>
        </is>
      </c>
      <c r="C437" t="n">
        <v>8712561643948</v>
      </c>
      <c r="D437" t="inlineStr">
        <is>
          <t>B014DFQ5VA</t>
        </is>
      </c>
      <c r="E437" t="inlineStr">
        <is>
          <t>Lynx</t>
        </is>
      </c>
      <c r="F437" t="inlineStr">
        <is>
          <t>Personal Care</t>
        </is>
      </c>
      <c r="G437" t="inlineStr">
        <is>
          <t>Skin Cleansing</t>
        </is>
      </c>
      <c r="H437" t="inlineStr">
        <is>
          <t>Lynx  Black Shower Gel 400ml</t>
        </is>
      </c>
      <c r="I437" s="1" t="n">
        <v>43485</v>
      </c>
      <c r="J437" t="n">
        <v>5</v>
      </c>
      <c r="K437" t="inlineStr">
        <is>
          <t>What can one say</t>
        </is>
      </c>
      <c r="L437" t="inlineStr">
        <is>
          <t>Met usually Lynx standards</t>
        </is>
      </c>
      <c r="M437" t="n">
        <v>0</v>
      </c>
      <c r="N437" t="inlineStr">
        <is>
          <t>Unilever Global</t>
        </is>
      </c>
      <c r="O437" t="inlineStr">
        <is>
          <t>UK</t>
        </is>
      </c>
      <c r="R437" t="inlineStr">
        <is>
          <t>http://www.amazon.co.uk//gp/customer-reviews/R3IFN5ZA39K9B5/ref=cm_cr_arp_d_rvw_ttl?ie=UTF8&amp;ASIN=B014DFQ5VA</t>
        </is>
      </c>
      <c r="S437" t="inlineStr">
        <is>
          <t>Organic</t>
        </is>
      </c>
      <c r="T437" t="inlineStr">
        <is>
          <t>Parent</t>
        </is>
      </c>
      <c r="V437" t="inlineStr">
        <is>
          <t>Skin Cleansing</t>
        </is>
      </c>
      <c r="W437" t="inlineStr">
        <is>
          <t>Shower General</t>
        </is>
      </c>
      <c r="X437" t="inlineStr">
        <is>
          <t>Shower General</t>
        </is>
      </c>
      <c r="AB437" t="inlineStr">
        <is>
          <t>Retailer Core of the Core</t>
        </is>
      </c>
      <c r="AC437" t="inlineStr">
        <is>
          <t>Core of the Core</t>
        </is>
      </c>
      <c r="AD437" t="b">
        <v>1</v>
      </c>
      <c r="AE437" t="n">
        <v>0</v>
      </c>
      <c r="AF437" t="inlineStr">
        <is>
          <t>fe85b4a8-6b25-ece9-1f70-4b8662f13c19</t>
        </is>
      </c>
    </row>
    <row r="438">
      <c r="A438" s="1" t="n">
        <v>43515</v>
      </c>
      <c r="B438" t="inlineStr">
        <is>
          <t>AMAZONPRIMEPANTRY</t>
        </is>
      </c>
      <c r="C438" t="n">
        <v>8710447813201</v>
      </c>
      <c r="D438" t="inlineStr">
        <is>
          <t>B06WVL72Z9</t>
        </is>
      </c>
      <c r="E438" t="inlineStr">
        <is>
          <t>Surf</t>
        </is>
      </c>
      <c r="F438" t="inlineStr">
        <is>
          <t>Homecare</t>
        </is>
      </c>
      <c r="G438" t="inlineStr">
        <is>
          <t>Laundry</t>
        </is>
      </c>
      <c r="H438" t="inlineStr">
        <is>
          <t>Surf  Tropical Lily Washing Liquid 85 Wash 3L</t>
        </is>
      </c>
      <c r="I438" s="1" t="n">
        <v>43485</v>
      </c>
      <c r="J438" t="n">
        <v>5</v>
      </c>
      <c r="K438" t="inlineStr">
        <is>
          <t>Scent</t>
        </is>
      </c>
      <c r="L438" t="inlineStr">
        <is>
          <t>Lovely scent and a good wash</t>
        </is>
      </c>
      <c r="M438" t="n">
        <v>0</v>
      </c>
      <c r="N438" t="inlineStr">
        <is>
          <t>Unilever Global</t>
        </is>
      </c>
      <c r="O438" t="inlineStr">
        <is>
          <t>UK</t>
        </is>
      </c>
      <c r="R438" t="inlineStr">
        <is>
          <t>http://www.amazon.co.uk//gp/customer-reviews/R17304HWHOHFEC/ref=cm_cr_arp_d_rvw_ttl?ie=UTF8&amp;ASIN=B06WVL72Z9</t>
        </is>
      </c>
      <c r="S438" t="inlineStr">
        <is>
          <t>Organic</t>
        </is>
      </c>
      <c r="T438" t="inlineStr">
        <is>
          <t>Parent</t>
        </is>
      </c>
      <c r="V438" t="inlineStr">
        <is>
          <t>Laundry</t>
        </is>
      </c>
      <c r="W438" t="inlineStr">
        <is>
          <t>COTC Washing Liquid</t>
        </is>
      </c>
      <c r="X438" t="inlineStr">
        <is>
          <t>n/a</t>
        </is>
      </c>
      <c r="AB438" t="inlineStr">
        <is>
          <t>Retailer Core of the Core</t>
        </is>
      </c>
      <c r="AC438" t="inlineStr">
        <is>
          <t>Core of the Core</t>
        </is>
      </c>
      <c r="AD438" t="b">
        <v>1</v>
      </c>
      <c r="AE438" t="n">
        <v>0</v>
      </c>
      <c r="AF438" t="inlineStr">
        <is>
          <t>929223d0-510f-680c-9a6e-7f0c557ef55d</t>
        </is>
      </c>
    </row>
    <row r="439">
      <c r="A439" s="1" t="n">
        <v>43515</v>
      </c>
      <c r="B439" t="inlineStr">
        <is>
          <t>AMAZONPRIMEPANTRY</t>
        </is>
      </c>
      <c r="C439" t="n">
        <v>8710447414866</v>
      </c>
      <c r="D439" t="inlineStr">
        <is>
          <t>B07CMDGCLY</t>
        </is>
      </c>
      <c r="E439" t="inlineStr">
        <is>
          <t>Persil</t>
        </is>
      </c>
      <c r="F439" t="inlineStr">
        <is>
          <t>Homecare</t>
        </is>
      </c>
      <c r="G439" t="inlineStr">
        <is>
          <t>Laundry</t>
        </is>
      </c>
      <c r="H439" t="inlineStr">
        <is>
          <t>Persil Powercaps Bio Washing Capsules 50 Wash, 1350g</t>
        </is>
      </c>
      <c r="I439" s="1" t="n">
        <v>43501</v>
      </c>
      <c r="J439" t="n">
        <v>5</v>
      </c>
      <c r="K439" t="inlineStr">
        <is>
          <t>Good</t>
        </is>
      </c>
      <c r="L439" t="inlineStr">
        <is>
          <t>Excellent</t>
        </is>
      </c>
      <c r="M439" t="n">
        <v>0</v>
      </c>
      <c r="N439" t="inlineStr">
        <is>
          <t>Unilever Global</t>
        </is>
      </c>
      <c r="O439" t="inlineStr">
        <is>
          <t>UK</t>
        </is>
      </c>
      <c r="R439" t="inlineStr">
        <is>
          <t>http://www.amazon.co.uk//gp/customer-reviews/R2UVSB9SDNCAKD/ref=cm_cr_arp_d_rvw_ttl?ie=UTF8&amp;ASIN=B07CMDGCLY</t>
        </is>
      </c>
      <c r="S439" t="inlineStr">
        <is>
          <t>Organic</t>
        </is>
      </c>
      <c r="T439" t="inlineStr">
        <is>
          <t>Parent</t>
        </is>
      </c>
      <c r="V439" t="inlineStr">
        <is>
          <t>Laundry</t>
        </is>
      </c>
      <c r="W439" t="inlineStr">
        <is>
          <t>Bio Washing Capsules</t>
        </is>
      </c>
      <c r="X439" t="inlineStr">
        <is>
          <t>Bio Washing Capsules</t>
        </is>
      </c>
      <c r="AB439" t="inlineStr">
        <is>
          <t>non-Retailer Core of the Core</t>
        </is>
      </c>
      <c r="AC439" t="inlineStr">
        <is>
          <t>Core of the Core</t>
        </is>
      </c>
      <c r="AD439" t="b">
        <v>1</v>
      </c>
      <c r="AE439" t="n">
        <v>0</v>
      </c>
      <c r="AF439" t="inlineStr">
        <is>
          <t>f0b858d3-778a-33fb-6b4e-a676c6f274be</t>
        </is>
      </c>
    </row>
    <row r="440">
      <c r="A440" s="1" t="n">
        <v>43515</v>
      </c>
      <c r="B440" t="inlineStr">
        <is>
          <t>BOOTS</t>
        </is>
      </c>
      <c r="C440" t="n">
        <v>5011451103948</v>
      </c>
      <c r="D440" t="n">
        <v>2197529</v>
      </c>
      <c r="E440" t="inlineStr">
        <is>
          <t>Simple</t>
        </is>
      </c>
      <c r="F440" t="inlineStr">
        <is>
          <t>Personal Care</t>
        </is>
      </c>
      <c r="G440" t="inlineStr">
        <is>
          <t>Skin Care</t>
        </is>
      </c>
      <c r="H440" t="inlineStr">
        <is>
          <t>Simple Kind To Skin Replenishing Rich Moisturiser 125ml</t>
        </is>
      </c>
      <c r="I440" s="1" t="n">
        <v>43485</v>
      </c>
      <c r="J440" t="n">
        <v>1</v>
      </c>
      <c r="K440" t="inlineStr">
        <is>
          <t>New formula burn my skin</t>
        </is>
      </c>
      <c r="L440" t="inlineStr">
        <is>
          <t>This cream burn my skin And I have a lot of spot I won't buy it again</t>
        </is>
      </c>
      <c r="M440" t="n">
        <v>0</v>
      </c>
      <c r="N440" t="inlineStr">
        <is>
          <t>Unilever Global</t>
        </is>
      </c>
      <c r="O440" t="inlineStr">
        <is>
          <t>UK</t>
        </is>
      </c>
      <c r="S440" t="inlineStr">
        <is>
          <t>Organic</t>
        </is>
      </c>
      <c r="T440" t="inlineStr">
        <is>
          <t>Parent</t>
        </is>
      </c>
      <c r="V440" t="inlineStr">
        <is>
          <t>Skin Care</t>
        </is>
      </c>
      <c r="W440" t="inlineStr">
        <is>
          <t>Face Moisturisers</t>
        </is>
      </c>
      <c r="X440" t="inlineStr">
        <is>
          <t>Face Moisturisers</t>
        </is>
      </c>
      <c r="AB440" t="inlineStr">
        <is>
          <t>Retailer Core of the Core</t>
        </is>
      </c>
      <c r="AC440" t="inlineStr">
        <is>
          <t>Core of the Core</t>
        </is>
      </c>
      <c r="AD440" t="b">
        <v>0</v>
      </c>
      <c r="AE440" t="n">
        <v>0</v>
      </c>
      <c r="AF440" t="inlineStr">
        <is>
          <t>c7bb5c99-5c33-081a-3d2a-e38adab0d620</t>
        </is>
      </c>
    </row>
    <row r="441">
      <c r="A441" s="1" t="n">
        <v>43515</v>
      </c>
      <c r="B441" t="inlineStr">
        <is>
          <t>BOOTS</t>
        </is>
      </c>
      <c r="C441" t="n">
        <v>8717163003176</v>
      </c>
      <c r="D441" t="n">
        <v>7821190</v>
      </c>
      <c r="E441" t="inlineStr">
        <is>
          <t>Dove</t>
        </is>
      </c>
      <c r="F441" t="inlineStr">
        <is>
          <t>Personal Care</t>
        </is>
      </c>
      <c r="G441" t="inlineStr">
        <is>
          <t>Skin Cleansing</t>
        </is>
      </c>
      <c r="H441" t="inlineStr">
        <is>
          <t>Dove  Original Beauty Cream Bar 6 x 100g</t>
        </is>
      </c>
      <c r="I441" s="1" t="n">
        <v>43485</v>
      </c>
      <c r="J441" t="n">
        <v>5</v>
      </c>
      <c r="K441" t="inlineStr">
        <is>
          <t>Fabulous!</t>
        </is>
      </c>
      <c r="L441" t="inlineStr">
        <is>
          <t>I never use anything else. Soft, creamy and pampering, ideal for summer and winter skin. Have tried others and nothing compares. Worth every penny!</t>
        </is>
      </c>
      <c r="M441" t="n">
        <v>0</v>
      </c>
      <c r="N441" t="inlineStr">
        <is>
          <t>Unilever Global</t>
        </is>
      </c>
      <c r="O441" t="inlineStr">
        <is>
          <t>UK</t>
        </is>
      </c>
      <c r="S441" t="inlineStr">
        <is>
          <t>Organic</t>
        </is>
      </c>
      <c r="T441" t="inlineStr">
        <is>
          <t>Parent</t>
        </is>
      </c>
      <c r="V441" t="inlineStr">
        <is>
          <t>Skin Cleansing</t>
        </is>
      </c>
      <c r="W441" t="inlineStr">
        <is>
          <t>Bar Soap</t>
        </is>
      </c>
      <c r="X441" t="inlineStr">
        <is>
          <t>Bar Soap</t>
        </is>
      </c>
      <c r="AB441" t="inlineStr">
        <is>
          <t>Retailer Core of the Core</t>
        </is>
      </c>
      <c r="AC441" t="inlineStr">
        <is>
          <t>Core of the Core</t>
        </is>
      </c>
      <c r="AD441" t="b">
        <v>0</v>
      </c>
      <c r="AE441" t="n">
        <v>0</v>
      </c>
      <c r="AF441" t="inlineStr">
        <is>
          <t>946aa196-1ffa-1ff1-1956-6c8b07471192</t>
        </is>
      </c>
    </row>
    <row r="442">
      <c r="A442" s="1" t="n">
        <v>43515</v>
      </c>
      <c r="B442" t="inlineStr">
        <is>
          <t>BOOTS</t>
        </is>
      </c>
      <c r="C442" t="n">
        <v>5011451104013</v>
      </c>
      <c r="D442" t="n">
        <v>2197421</v>
      </c>
      <c r="E442" t="inlineStr">
        <is>
          <t>Simple</t>
        </is>
      </c>
      <c r="F442" t="inlineStr">
        <is>
          <t>Personal Care</t>
        </is>
      </c>
      <c r="G442" t="inlineStr">
        <is>
          <t>Skin Care</t>
        </is>
      </c>
      <c r="H442" t="inlineStr">
        <is>
          <t>Simple Regeneration Age Resisting Eye Cream 15ml</t>
        </is>
      </c>
      <c r="I442" s="1" t="n">
        <v>43485</v>
      </c>
      <c r="J442" t="n">
        <v>5</v>
      </c>
      <c r="K442" t="inlineStr">
        <is>
          <t>Soft, gentle eye cream</t>
        </is>
      </c>
      <c r="L442" t="inlineStr">
        <is>
          <t>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t>
        </is>
      </c>
      <c r="M442" t="n">
        <v>0</v>
      </c>
      <c r="N442" t="inlineStr">
        <is>
          <t>Unilever Global</t>
        </is>
      </c>
      <c r="O442" t="inlineStr">
        <is>
          <t>UK</t>
        </is>
      </c>
      <c r="S442" t="inlineStr">
        <is>
          <t>Organic</t>
        </is>
      </c>
      <c r="T442" t="inlineStr">
        <is>
          <t>Parent</t>
        </is>
      </c>
      <c r="V442" t="inlineStr">
        <is>
          <t>Skin Care</t>
        </is>
      </c>
      <c r="W442" t="inlineStr">
        <is>
          <t>Eye Make-Up Remover</t>
        </is>
      </c>
      <c r="X442" t="inlineStr">
        <is>
          <t>Eye Make-Up Remover</t>
        </is>
      </c>
      <c r="AB442" t="inlineStr">
        <is>
          <t>Retailer Core of the Core</t>
        </is>
      </c>
      <c r="AC442" t="inlineStr">
        <is>
          <t>Core of the Core</t>
        </is>
      </c>
      <c r="AD442" t="b">
        <v>0</v>
      </c>
      <c r="AE442" t="n">
        <v>0</v>
      </c>
      <c r="AF442" t="inlineStr">
        <is>
          <t>af907e40-7abe-e36e-c3db-fe9fb9243da1</t>
        </is>
      </c>
    </row>
    <row r="443">
      <c r="A443" s="1" t="n">
        <v>43515</v>
      </c>
      <c r="B443" t="inlineStr">
        <is>
          <t>AMAZON</t>
        </is>
      </c>
      <c r="C443" t="n">
        <v>8717644566237</v>
      </c>
      <c r="D443" t="inlineStr">
        <is>
          <t>B003WUUB1S</t>
        </is>
      </c>
      <c r="E443" t="inlineStr">
        <is>
          <t>Dove</t>
        </is>
      </c>
      <c r="F443" t="inlineStr">
        <is>
          <t>Personal Care</t>
        </is>
      </c>
      <c r="G443" t="inlineStr">
        <is>
          <t>Deodorants &amp; Fragrances</t>
        </is>
      </c>
      <c r="H443" t="inlineStr">
        <is>
          <t>Dove Maximum Protection Original Clean Anti-perspirant Cream Stick 45ml</t>
        </is>
      </c>
      <c r="I443" s="1" t="n">
        <v>43485</v>
      </c>
      <c r="J443" t="n">
        <v>4</v>
      </c>
      <c r="K443" t="inlineStr">
        <is>
          <t>Smells amazing but leaves a stubborn waxy residue</t>
        </is>
      </c>
      <c r="L443" t="inlineStr">
        <is>
          <t>I love the scent, smells somewhat like baby powder, and feminine. I’m not sure how much it keeps perspiration off as I sweat a lot while dancing, but it does keep smell at bay. I love it, but wished it doesn’t leave that horrible waxy residue hard to remove in the shower.</t>
        </is>
      </c>
      <c r="M443" t="n">
        <v>0</v>
      </c>
      <c r="N443" t="inlineStr">
        <is>
          <t>Unilever Global</t>
        </is>
      </c>
      <c r="O443" t="inlineStr">
        <is>
          <t>UK</t>
        </is>
      </c>
      <c r="R443" t="inlineStr">
        <is>
          <t>http://www.amazon.co.uk//gp/customer-reviews/RAR53CVLC60ID/ref=cm_cr_arp_d_rvw_ttl?ie=UTF8&amp;ASIN=B003WUUB1S</t>
        </is>
      </c>
      <c r="S443" t="inlineStr">
        <is>
          <t>Organic</t>
        </is>
      </c>
      <c r="T443" t="inlineStr">
        <is>
          <t>Parent</t>
        </is>
      </c>
      <c r="V443" t="inlineStr">
        <is>
          <t>Deodorants &amp; Fragrances</t>
        </is>
      </c>
      <c r="W443" t="inlineStr">
        <is>
          <t>Female Cream Anti-Perspirant Deodorant</t>
        </is>
      </c>
      <c r="X443" t="inlineStr">
        <is>
          <t>Female Cream Anti-Perspirant Deodorant</t>
        </is>
      </c>
      <c r="AB443" t="inlineStr">
        <is>
          <t>non-Retailer Core of the Core</t>
        </is>
      </c>
      <c r="AC443" t="inlineStr">
        <is>
          <t>Core of the Core</t>
        </is>
      </c>
      <c r="AD443" t="b">
        <v>1</v>
      </c>
      <c r="AE443" t="n">
        <v>0</v>
      </c>
      <c r="AF443" t="inlineStr">
        <is>
          <t>7072997b-4d0a-c80f-bbbc-68dd7a999cc5</t>
        </is>
      </c>
    </row>
    <row r="444">
      <c r="A444" s="1" t="n">
        <v>43515</v>
      </c>
      <c r="B444" t="inlineStr">
        <is>
          <t>AMAZON</t>
        </is>
      </c>
      <c r="C444" t="n">
        <v>5000118203664</v>
      </c>
      <c r="D444" t="inlineStr">
        <is>
          <t>B007XR2IOE</t>
        </is>
      </c>
      <c r="E444" t="inlineStr">
        <is>
          <t>Pot Noodle</t>
        </is>
      </c>
      <c r="F444" t="inlineStr">
        <is>
          <t>Foods</t>
        </is>
      </c>
      <c r="G444" t="inlineStr">
        <is>
          <t>Savoury</t>
        </is>
      </c>
      <c r="H444" t="inlineStr">
        <is>
          <t>Pot Noodle  Chicken &amp; Mushroom King Pot 114g</t>
        </is>
      </c>
      <c r="I444" s="1" t="n">
        <v>43485</v>
      </c>
      <c r="J444" t="n">
        <v>5</v>
      </c>
      <c r="K444" t="inlineStr">
        <is>
          <t>Worth the price you pay</t>
        </is>
      </c>
      <c r="L444" t="inlineStr">
        <is>
          <t>Perfect for a quick snack. Brilliant to no my cupboards are stocked</t>
        </is>
      </c>
      <c r="M444" t="n">
        <v>0</v>
      </c>
      <c r="N444" t="inlineStr">
        <is>
          <t>Unilever Global</t>
        </is>
      </c>
      <c r="O444" t="inlineStr">
        <is>
          <t>UK</t>
        </is>
      </c>
      <c r="R444" t="inlineStr">
        <is>
          <t>http://www.amazon.co.uk//gp/customer-reviews/R5O9CPCRPZIY2/ref=cm_cr_arp_d_rvw_ttl?ie=UTF8&amp;ASIN=B007XR2IOE</t>
        </is>
      </c>
      <c r="S444" t="inlineStr">
        <is>
          <t>Organic</t>
        </is>
      </c>
      <c r="T444" t="inlineStr">
        <is>
          <t>Parent</t>
        </is>
      </c>
      <c r="V444" t="inlineStr">
        <is>
          <t>Savoury</t>
        </is>
      </c>
      <c r="W444" t="inlineStr">
        <is>
          <t>Pot Snacks</t>
        </is>
      </c>
      <c r="X444" t="inlineStr">
        <is>
          <t>Pot Snacks</t>
        </is>
      </c>
      <c r="AB444" t="inlineStr">
        <is>
          <t>Retailer Core of the Core</t>
        </is>
      </c>
      <c r="AC444" t="inlineStr">
        <is>
          <t>Core of the Core</t>
        </is>
      </c>
      <c r="AD444" t="b">
        <v>1</v>
      </c>
      <c r="AE444" t="n">
        <v>0</v>
      </c>
      <c r="AF444" t="inlineStr">
        <is>
          <t>10417b20-5d37-614c-7ddf-386bcc86ffd4</t>
        </is>
      </c>
    </row>
    <row r="445">
      <c r="A445" s="1" t="n">
        <v>43515</v>
      </c>
      <c r="B445" t="inlineStr">
        <is>
          <t>AMAZON</t>
        </is>
      </c>
      <c r="C445" t="n">
        <v>8000700000050</v>
      </c>
      <c r="D445" t="inlineStr">
        <is>
          <t>B00OQ85YHG</t>
        </is>
      </c>
      <c r="E445" t="inlineStr">
        <is>
          <t>Dove</t>
        </is>
      </c>
      <c r="F445" t="inlineStr">
        <is>
          <t>Personal Care</t>
        </is>
      </c>
      <c r="G445" t="inlineStr">
        <is>
          <t>Skin Cleansing</t>
        </is>
      </c>
      <c r="H445" t="inlineStr">
        <is>
          <t>Dove  Original Beauty Cream Bar 4 x 100g</t>
        </is>
      </c>
      <c r="I445" s="1" t="n">
        <v>43485</v>
      </c>
      <c r="J445" t="n">
        <v>5</v>
      </c>
      <c r="K445" t="inlineStr">
        <is>
          <t>My soap of choice</t>
        </is>
      </c>
      <c r="L445" t="inlineStr">
        <is>
          <t>I love this soap. It leaves my skin feeling smooth and moisturised: I don't use any other product.</t>
        </is>
      </c>
      <c r="M445" t="n">
        <v>0</v>
      </c>
      <c r="N445" t="inlineStr">
        <is>
          <t>Unilever Global</t>
        </is>
      </c>
      <c r="O445" t="inlineStr">
        <is>
          <t>UK</t>
        </is>
      </c>
      <c r="R445" t="inlineStr">
        <is>
          <t>http://www.amazon.co.uk//gp/customer-reviews/R3OD9UIT24X0IX/ref=cm_cr_arp_d_rvw_ttl?ie=UTF8&amp;ASIN=B00OQ85YHG</t>
        </is>
      </c>
      <c r="S445" t="inlineStr">
        <is>
          <t>Organic</t>
        </is>
      </c>
      <c r="T445" t="inlineStr">
        <is>
          <t>Parent</t>
        </is>
      </c>
      <c r="V445" t="inlineStr">
        <is>
          <t>Skin Cleansing</t>
        </is>
      </c>
      <c r="W445" t="inlineStr">
        <is>
          <t>Bar Soap</t>
        </is>
      </c>
      <c r="X445" t="inlineStr">
        <is>
          <t>Bar Soap</t>
        </is>
      </c>
      <c r="AB445" t="inlineStr">
        <is>
          <t>non-Retailer Core of the Core</t>
        </is>
      </c>
      <c r="AC445" t="inlineStr">
        <is>
          <t>Core of the Core</t>
        </is>
      </c>
      <c r="AD445" t="b">
        <v>1</v>
      </c>
      <c r="AE445" t="n">
        <v>0</v>
      </c>
      <c r="AF445" t="inlineStr">
        <is>
          <t>d5126aa0-8b1b-a76b-f966-c65d1af9c8cc</t>
        </is>
      </c>
    </row>
    <row r="446">
      <c r="A446" s="1" t="n">
        <v>43515</v>
      </c>
      <c r="B446" t="inlineStr">
        <is>
          <t>AMAZON</t>
        </is>
      </c>
      <c r="C446" t="n">
        <v>8712561643948</v>
      </c>
      <c r="D446" t="inlineStr">
        <is>
          <t>B00TA3L6UG</t>
        </is>
      </c>
      <c r="E446" t="inlineStr">
        <is>
          <t>Lynx</t>
        </is>
      </c>
      <c r="F446" t="inlineStr">
        <is>
          <t>Personal Care</t>
        </is>
      </c>
      <c r="G446" t="inlineStr">
        <is>
          <t>Skin Cleansing</t>
        </is>
      </c>
      <c r="H446" t="inlineStr">
        <is>
          <t>Lynx  Black Shower Gel 400ml</t>
        </is>
      </c>
      <c r="I446" s="1" t="n">
        <v>43485</v>
      </c>
      <c r="J446" t="n">
        <v>5</v>
      </c>
      <c r="K446" t="inlineStr">
        <is>
          <t>What can one say</t>
        </is>
      </c>
      <c r="L446" t="inlineStr">
        <is>
          <t>Met usually Lynx standards</t>
        </is>
      </c>
      <c r="M446" t="n">
        <v>0</v>
      </c>
      <c r="N446" t="inlineStr">
        <is>
          <t>Unilever Global</t>
        </is>
      </c>
      <c r="O446" t="inlineStr">
        <is>
          <t>UK</t>
        </is>
      </c>
      <c r="R446" t="inlineStr">
        <is>
          <t>http://www.amazon.co.uk//gp/customer-reviews/R3IFN5ZA39K9B5/ref=cm_cr_arp_d_rvw_ttl?ie=UTF8&amp;ASIN=B00TA3L6UG</t>
        </is>
      </c>
      <c r="S446" t="inlineStr">
        <is>
          <t>Organic</t>
        </is>
      </c>
      <c r="T446" t="inlineStr">
        <is>
          <t>Child</t>
        </is>
      </c>
      <c r="V446" t="inlineStr">
        <is>
          <t>Skin Cleansing</t>
        </is>
      </c>
      <c r="W446" t="inlineStr">
        <is>
          <t>Shower General</t>
        </is>
      </c>
      <c r="X446" t="inlineStr">
        <is>
          <t>Shower General</t>
        </is>
      </c>
      <c r="AB446" t="inlineStr">
        <is>
          <t>Retailer Core of the Core</t>
        </is>
      </c>
      <c r="AC446" t="inlineStr">
        <is>
          <t>Core of the Core</t>
        </is>
      </c>
      <c r="AD446" t="b">
        <v>1</v>
      </c>
      <c r="AE446" t="n">
        <v>0</v>
      </c>
      <c r="AF446" t="inlineStr">
        <is>
          <t>c803a0c1-6bf7-7c22-938d-d0be720e06e6</t>
        </is>
      </c>
    </row>
    <row r="447">
      <c r="A447" s="1" t="n">
        <v>43515</v>
      </c>
      <c r="B447" t="inlineStr">
        <is>
          <t>AMAZON</t>
        </is>
      </c>
      <c r="C447" t="n">
        <v>8712561876865</v>
      </c>
      <c r="D447" t="inlineStr">
        <is>
          <t>B0731BX4SH</t>
        </is>
      </c>
      <c r="E447" t="inlineStr">
        <is>
          <t>Comfort</t>
        </is>
      </c>
      <c r="F447" t="inlineStr">
        <is>
          <t>Homecare</t>
        </is>
      </c>
      <c r="G447" t="inlineStr">
        <is>
          <t>Laundry</t>
        </is>
      </c>
      <c r="H447" t="inlineStr">
        <is>
          <t>Comfort Intense Fresh Sky Fabric Conditioner 38 Wash 570ml</t>
        </is>
      </c>
      <c r="I447" s="1" t="n">
        <v>43485</v>
      </c>
      <c r="J447" t="n">
        <v>5</v>
      </c>
      <c r="K447" t="inlineStr">
        <is>
          <t>Fresh</t>
        </is>
      </c>
      <c r="L447" t="inlineStr">
        <is>
          <t>Smells really fresh</t>
        </is>
      </c>
      <c r="M447" t="n">
        <v>0</v>
      </c>
      <c r="N447" t="inlineStr">
        <is>
          <t>Unilever Global</t>
        </is>
      </c>
      <c r="O447" t="inlineStr">
        <is>
          <t>UK</t>
        </is>
      </c>
      <c r="R447" t="inlineStr">
        <is>
          <t>http://www.amazon.co.uk//gp/customer-reviews/R1W49VVYTWW8VK/ref=cm_cr_arp_d_rvw_ttl?ie=UTF8&amp;ASIN=B0731BX4SH</t>
        </is>
      </c>
      <c r="S447" t="inlineStr">
        <is>
          <t>Organic</t>
        </is>
      </c>
      <c r="T447" t="inlineStr">
        <is>
          <t>Parent</t>
        </is>
      </c>
      <c r="V447" t="inlineStr">
        <is>
          <t>Laundry</t>
        </is>
      </c>
      <c r="W447" t="inlineStr">
        <is>
          <t>COTC Fabric Conditioner</t>
        </is>
      </c>
      <c r="X447" t="inlineStr">
        <is>
          <t>COTC Fabric Conditioner</t>
        </is>
      </c>
      <c r="AB447" t="inlineStr">
        <is>
          <t>Retailer Core of the Core</t>
        </is>
      </c>
      <c r="AC447" t="inlineStr">
        <is>
          <t>Core of the Core</t>
        </is>
      </c>
      <c r="AD447" t="b">
        <v>1</v>
      </c>
      <c r="AE447" t="n">
        <v>0</v>
      </c>
      <c r="AF447" t="inlineStr">
        <is>
          <t>32ae8647-3baa-8fb1-1512-245c2a1641d9</t>
        </is>
      </c>
    </row>
    <row r="448">
      <c r="A448" s="1" t="n">
        <v>43515</v>
      </c>
      <c r="B448" t="inlineStr">
        <is>
          <t>AMAZON</t>
        </is>
      </c>
      <c r="C448" t="n">
        <v>8712561679336</v>
      </c>
      <c r="D448" t="inlineStr">
        <is>
          <t>B0731C28T7</t>
        </is>
      </c>
      <c r="E448" t="inlineStr">
        <is>
          <t>Comfort</t>
        </is>
      </c>
      <c r="F448" t="inlineStr">
        <is>
          <t>Homecare</t>
        </is>
      </c>
      <c r="G448" t="inlineStr">
        <is>
          <t>Laundry</t>
        </is>
      </c>
      <c r="H448" t="inlineStr">
        <is>
          <t>Comfort Creations Cherryblossom &amp; Sweetpea Fabric Conditioner 33 Wash 1.16L</t>
        </is>
      </c>
      <c r="I448" s="1" t="n">
        <v>43485</v>
      </c>
      <c r="J448" t="n">
        <v>5</v>
      </c>
      <c r="K448" t="inlineStr">
        <is>
          <t>Lovely smell and value.</t>
        </is>
      </c>
      <c r="L448" t="inlineStr">
        <is>
          <t>I signed up for a subscription as such great value. The most wonderful smell, that lasts for ages! Never had a fabric conditioner that compares.</t>
        </is>
      </c>
      <c r="M448" t="n">
        <v>0</v>
      </c>
      <c r="N448" t="inlineStr">
        <is>
          <t>Unilever Global</t>
        </is>
      </c>
      <c r="O448" t="inlineStr">
        <is>
          <t>UK</t>
        </is>
      </c>
      <c r="R448" t="inlineStr">
        <is>
          <t>http://www.amazon.co.uk//gp/customer-reviews/R3MR5RZI3S1S9S/ref=cm_cr_arp_d_rvw_ttl?ie=UTF8&amp;ASIN=B0731C28T7</t>
        </is>
      </c>
      <c r="S448" t="inlineStr">
        <is>
          <t>Organic</t>
        </is>
      </c>
      <c r="T448" t="inlineStr">
        <is>
          <t>Child</t>
        </is>
      </c>
      <c r="V448" t="inlineStr">
        <is>
          <t>Laundry</t>
        </is>
      </c>
      <c r="W448" t="inlineStr">
        <is>
          <t>COTC Fabric Conditioner</t>
        </is>
      </c>
      <c r="X448" t="inlineStr">
        <is>
          <t>COTC Fabric Conditioner</t>
        </is>
      </c>
      <c r="AB448" t="inlineStr">
        <is>
          <t>non-Retailer Core of the Core</t>
        </is>
      </c>
      <c r="AC448" t="inlineStr">
        <is>
          <t>Core of the Core</t>
        </is>
      </c>
      <c r="AD448" t="b">
        <v>1</v>
      </c>
      <c r="AE448" t="n">
        <v>0</v>
      </c>
      <c r="AF448" t="inlineStr">
        <is>
          <t>e24d6579-248f-3079-aed5-4df5915b9c0b</t>
        </is>
      </c>
    </row>
    <row r="449">
      <c r="A449" s="1" t="n">
        <v>43515</v>
      </c>
      <c r="B449" t="inlineStr">
        <is>
          <t>AMAZON</t>
        </is>
      </c>
      <c r="C449" t="n">
        <v>8712561488808</v>
      </c>
      <c r="D449" t="inlineStr">
        <is>
          <t>B073QRR4SC</t>
        </is>
      </c>
      <c r="E449" t="inlineStr">
        <is>
          <t>Comfort</t>
        </is>
      </c>
      <c r="F449" t="inlineStr">
        <is>
          <t>Homecare</t>
        </is>
      </c>
      <c r="G449" t="inlineStr">
        <is>
          <t>Laundry</t>
        </is>
      </c>
      <c r="H449" t="inlineStr">
        <is>
          <t>Comfort  Strawberry &amp; Lily Fabric Conditioner 33 Wash</t>
        </is>
      </c>
      <c r="I449" s="1" t="n">
        <v>43485</v>
      </c>
      <c r="J449" t="n">
        <v>5</v>
      </c>
      <c r="K449" t="inlineStr">
        <is>
          <t>Lovely smell and value.</t>
        </is>
      </c>
      <c r="L449" t="inlineStr">
        <is>
          <t>I signed up for a subscription as such great value. The most wonderful smell, that lasts for ages! Never had a fabric conditioner that compares.</t>
        </is>
      </c>
      <c r="M449" t="n">
        <v>0</v>
      </c>
      <c r="N449" t="inlineStr">
        <is>
          <t>Unilever Global</t>
        </is>
      </c>
      <c r="O449" t="inlineStr">
        <is>
          <t>UK</t>
        </is>
      </c>
      <c r="R449" t="inlineStr">
        <is>
          <t>http://www.amazon.co.uk//gp/customer-reviews/R3MR5RZI3S1S9S/ref=cm_cr_arp_d_rvw_ttl?ie=UTF8&amp;ASIN=B073QRR4SC</t>
        </is>
      </c>
      <c r="S449" t="inlineStr">
        <is>
          <t>Organic</t>
        </is>
      </c>
      <c r="T449" t="inlineStr">
        <is>
          <t>Child</t>
        </is>
      </c>
      <c r="V449" t="inlineStr">
        <is>
          <t>Laundry</t>
        </is>
      </c>
      <c r="W449" t="inlineStr">
        <is>
          <t>COTC Fabric Conditioner</t>
        </is>
      </c>
      <c r="X449" t="inlineStr">
        <is>
          <t>COTC Fabric Conditioner</t>
        </is>
      </c>
      <c r="AB449" t="inlineStr">
        <is>
          <t>non-Retailer Core of the Core</t>
        </is>
      </c>
      <c r="AC449" t="inlineStr">
        <is>
          <t>Core of the Core</t>
        </is>
      </c>
      <c r="AD449" t="b">
        <v>1</v>
      </c>
      <c r="AE449" t="n">
        <v>0</v>
      </c>
      <c r="AF449" t="inlineStr">
        <is>
          <t>8d970ce1-1549-638c-99be-35fd04260b12</t>
        </is>
      </c>
    </row>
    <row r="450">
      <c r="A450" s="1" t="n">
        <v>43515</v>
      </c>
      <c r="B450" t="inlineStr">
        <is>
          <t>AMAZON</t>
        </is>
      </c>
      <c r="C450" t="n">
        <v>8710908430350</v>
      </c>
      <c r="D450" t="inlineStr">
        <is>
          <t>B073QS4W7G</t>
        </is>
      </c>
      <c r="E450" t="inlineStr">
        <is>
          <t>Comfort</t>
        </is>
      </c>
      <c r="F450" t="inlineStr">
        <is>
          <t>Homecare</t>
        </is>
      </c>
      <c r="G450" t="inlineStr">
        <is>
          <t>Laundry</t>
        </is>
      </c>
      <c r="H450" t="inlineStr">
        <is>
          <t>Comfort Ultra Concentrated Pure Fabric Conditioner 38 Wash 570ml</t>
        </is>
      </c>
      <c r="I450" s="1" t="n">
        <v>43485</v>
      </c>
      <c r="J450" t="n">
        <v>5</v>
      </c>
      <c r="K450" t="inlineStr">
        <is>
          <t>Fresh</t>
        </is>
      </c>
      <c r="L450" t="inlineStr">
        <is>
          <t>Smells really fresh</t>
        </is>
      </c>
      <c r="M450" t="n">
        <v>0</v>
      </c>
      <c r="N450" t="inlineStr">
        <is>
          <t>Unilever Global</t>
        </is>
      </c>
      <c r="O450" t="inlineStr">
        <is>
          <t>UK</t>
        </is>
      </c>
      <c r="R450" t="inlineStr">
        <is>
          <t>http://www.amazon.co.uk//gp/customer-reviews/R1W49VVYTWW8VK/ref=cm_cr_arp_d_rvw_ttl?ie=UTF8&amp;ASIN=B073QS4W7G</t>
        </is>
      </c>
      <c r="S450" t="inlineStr">
        <is>
          <t>Organic</t>
        </is>
      </c>
      <c r="T450" t="inlineStr">
        <is>
          <t>Child</t>
        </is>
      </c>
      <c r="V450" t="inlineStr">
        <is>
          <t>Laundry</t>
        </is>
      </c>
      <c r="W450" t="inlineStr">
        <is>
          <t>COTC Fabric Conditioner</t>
        </is>
      </c>
      <c r="X450" t="inlineStr">
        <is>
          <t>COTC Fabric Conditioner</t>
        </is>
      </c>
      <c r="AB450" t="inlineStr">
        <is>
          <t>Retailer Core of the Core</t>
        </is>
      </c>
      <c r="AC450" t="inlineStr">
        <is>
          <t>Core of the Core</t>
        </is>
      </c>
      <c r="AD450" t="b">
        <v>1</v>
      </c>
      <c r="AE450" t="n">
        <v>0</v>
      </c>
      <c r="AF450" t="inlineStr">
        <is>
          <t>d5029a0b-97b9-fb1f-d3e5-7fc6e4a0cadc</t>
        </is>
      </c>
    </row>
    <row r="451">
      <c r="A451" s="1" t="n">
        <v>43515</v>
      </c>
      <c r="B451" t="inlineStr">
        <is>
          <t>AMAZON</t>
        </is>
      </c>
      <c r="C451" t="n">
        <v>8712561490603</v>
      </c>
      <c r="D451" t="inlineStr">
        <is>
          <t>B073QSDF1S</t>
        </is>
      </c>
      <c r="E451" t="inlineStr">
        <is>
          <t>Comfort</t>
        </is>
      </c>
      <c r="F451" t="inlineStr">
        <is>
          <t>Homecare</t>
        </is>
      </c>
      <c r="G451" t="inlineStr">
        <is>
          <t>Laundry</t>
        </is>
      </c>
      <c r="H451" t="inlineStr">
        <is>
          <t>Comfort  Honeysuckle &amp; Sandalwood Fabric Conditioner 33 Wash</t>
        </is>
      </c>
      <c r="I451" s="1" t="n">
        <v>43485</v>
      </c>
      <c r="J451" t="n">
        <v>5</v>
      </c>
      <c r="K451" t="inlineStr">
        <is>
          <t>Lovely smell and value.</t>
        </is>
      </c>
      <c r="L451" t="inlineStr">
        <is>
          <t>I signed up for a subscription as such great value. The most wonderful smell, that lasts for ages! Never had a fabric conditioner that compares.</t>
        </is>
      </c>
      <c r="M451" t="n">
        <v>0</v>
      </c>
      <c r="N451" t="inlineStr">
        <is>
          <t>Unilever Global</t>
        </is>
      </c>
      <c r="O451" t="inlineStr">
        <is>
          <t>UK</t>
        </is>
      </c>
      <c r="R451" t="inlineStr">
        <is>
          <t>http://www.amazon.co.uk//gp/customer-reviews/R3MR5RZI3S1S9S/ref=cm_cr_arp_d_rvw_ttl?ie=UTF8&amp;ASIN=B073QSDF1S</t>
        </is>
      </c>
      <c r="S451" t="inlineStr">
        <is>
          <t>Organic</t>
        </is>
      </c>
      <c r="T451" t="inlineStr">
        <is>
          <t>Parent</t>
        </is>
      </c>
      <c r="V451" t="inlineStr">
        <is>
          <t>Laundry</t>
        </is>
      </c>
      <c r="W451" t="inlineStr">
        <is>
          <t>COTC Fabric Conditioner</t>
        </is>
      </c>
      <c r="X451" t="inlineStr">
        <is>
          <t>COTC Fabric Conditioner</t>
        </is>
      </c>
      <c r="AB451" t="inlineStr">
        <is>
          <t>Retailer Core of the Core</t>
        </is>
      </c>
      <c r="AC451" t="inlineStr">
        <is>
          <t>Core of the Core</t>
        </is>
      </c>
      <c r="AD451" t="b">
        <v>1</v>
      </c>
      <c r="AE451" t="n">
        <v>0</v>
      </c>
      <c r="AF451" t="inlineStr">
        <is>
          <t>8f60e395-84f5-1ea0-50ed-5ee7e3bb612f</t>
        </is>
      </c>
    </row>
    <row r="452">
      <c r="A452" s="1" t="n">
        <v>43515</v>
      </c>
      <c r="B452" t="inlineStr">
        <is>
          <t>AMAZON</t>
        </is>
      </c>
      <c r="C452" t="n">
        <v>8710447336045</v>
      </c>
      <c r="D452" t="inlineStr">
        <is>
          <t>B07BNKMTMH</t>
        </is>
      </c>
      <c r="E452" t="inlineStr">
        <is>
          <t>Persil</t>
        </is>
      </c>
      <c r="F452" t="inlineStr">
        <is>
          <t>Homecare</t>
        </is>
      </c>
      <c r="G452" t="inlineStr">
        <is>
          <t>Laundry</t>
        </is>
      </c>
      <c r="H452" t="inlineStr">
        <is>
          <t>Persil Powercaps Non Bio Washing Capsules 38 Wash, 1026g</t>
        </is>
      </c>
      <c r="I452" s="1" t="n">
        <v>43485</v>
      </c>
      <c r="J452" t="n">
        <v>5</v>
      </c>
      <c r="K452" t="inlineStr">
        <is>
          <t>Great value</t>
        </is>
      </c>
      <c r="L452" t="inlineStr">
        <is>
          <t>Great value</t>
        </is>
      </c>
      <c r="M452" t="n">
        <v>0</v>
      </c>
      <c r="N452" t="inlineStr">
        <is>
          <t>Unilever Global</t>
        </is>
      </c>
      <c r="O452" t="inlineStr">
        <is>
          <t>UK</t>
        </is>
      </c>
      <c r="R452" t="inlineStr">
        <is>
          <t>http://www.amazon.co.uk//gp/customer-reviews/R2HMP8SR9L6ZDQ/ref=cm_cr_arp_d_rvw_ttl?ie=UTF8&amp;ASIN=B07BNKMTMH</t>
        </is>
      </c>
      <c r="S452" t="inlineStr">
        <is>
          <t>Organic</t>
        </is>
      </c>
      <c r="T452" t="inlineStr">
        <is>
          <t>Child</t>
        </is>
      </c>
      <c r="V452" t="inlineStr">
        <is>
          <t>Laundry</t>
        </is>
      </c>
      <c r="W452" t="inlineStr">
        <is>
          <t>Non Bio Washing Capsules</t>
        </is>
      </c>
      <c r="X452" t="inlineStr">
        <is>
          <t>Non Bio Washing Capsules</t>
        </is>
      </c>
      <c r="AB452" t="inlineStr">
        <is>
          <t>Retailer Core of the Core</t>
        </is>
      </c>
      <c r="AC452" t="inlineStr">
        <is>
          <t>Core of the Core</t>
        </is>
      </c>
      <c r="AD452" t="b">
        <v>1</v>
      </c>
      <c r="AE452" t="n">
        <v>0</v>
      </c>
      <c r="AF452" t="inlineStr">
        <is>
          <t>ffd65ffc-df00-e065-f442-b0a5790aaff9</t>
        </is>
      </c>
    </row>
    <row r="453">
      <c r="A453" s="1" t="n">
        <v>43515</v>
      </c>
      <c r="B453" t="inlineStr">
        <is>
          <t>AMAZON</t>
        </is>
      </c>
      <c r="C453" t="n">
        <v>8710447336014</v>
      </c>
      <c r="D453" t="inlineStr">
        <is>
          <t>B07BNMH6S8</t>
        </is>
      </c>
      <c r="E453" t="inlineStr">
        <is>
          <t>Persil</t>
        </is>
      </c>
      <c r="F453" t="inlineStr">
        <is>
          <t>Homecare</t>
        </is>
      </c>
      <c r="G453" t="inlineStr">
        <is>
          <t>Laundry</t>
        </is>
      </c>
      <c r="H453" t="inlineStr">
        <is>
          <t>Persil Powercaps Bio Washing Capsules 38 Wash, 1026g</t>
        </is>
      </c>
      <c r="I453" s="1" t="n">
        <v>43485</v>
      </c>
      <c r="J453" t="n">
        <v>5</v>
      </c>
      <c r="K453" t="inlineStr">
        <is>
          <t>Great value</t>
        </is>
      </c>
      <c r="L453" t="inlineStr">
        <is>
          <t>Great value</t>
        </is>
      </c>
      <c r="M453" t="n">
        <v>0</v>
      </c>
      <c r="N453" t="inlineStr">
        <is>
          <t>Unilever Global</t>
        </is>
      </c>
      <c r="O453" t="inlineStr">
        <is>
          <t>UK</t>
        </is>
      </c>
      <c r="R453" t="inlineStr">
        <is>
          <t>http://www.amazon.co.uk//gp/customer-reviews/R2HMP8SR9L6ZDQ/ref=cm_cr_arp_d_rvw_ttl?ie=UTF8&amp;ASIN=B07BNMH6S8</t>
        </is>
      </c>
      <c r="S453" t="inlineStr">
        <is>
          <t>Organic</t>
        </is>
      </c>
      <c r="T453" t="inlineStr">
        <is>
          <t>Parent</t>
        </is>
      </c>
      <c r="V453" t="inlineStr">
        <is>
          <t>Laundry</t>
        </is>
      </c>
      <c r="W453" t="inlineStr">
        <is>
          <t>Bio Washing Capsules</t>
        </is>
      </c>
      <c r="X453" t="inlineStr">
        <is>
          <t>Bio Washing Capsules</t>
        </is>
      </c>
      <c r="AB453" t="inlineStr">
        <is>
          <t>Retailer Core of the Core</t>
        </is>
      </c>
      <c r="AC453" t="inlineStr">
        <is>
          <t>Core of the Core</t>
        </is>
      </c>
      <c r="AD453" t="b">
        <v>1</v>
      </c>
      <c r="AE453" t="n">
        <v>0</v>
      </c>
      <c r="AF453" t="inlineStr">
        <is>
          <t>521dcd76-315b-0029-36bf-71c5717e7643</t>
        </is>
      </c>
    </row>
    <row r="454">
      <c r="A454" s="1" t="n">
        <v>43515</v>
      </c>
      <c r="B454" t="inlineStr">
        <is>
          <t>AMAZON</t>
        </is>
      </c>
      <c r="C454" t="n">
        <v>8710447336083</v>
      </c>
      <c r="D454" t="inlineStr">
        <is>
          <t>B07CCNVLXY</t>
        </is>
      </c>
      <c r="E454" t="inlineStr">
        <is>
          <t>Persil</t>
        </is>
      </c>
      <c r="F454" t="inlineStr">
        <is>
          <t>Homecare</t>
        </is>
      </c>
      <c r="G454" t="inlineStr">
        <is>
          <t>Laundry</t>
        </is>
      </c>
      <c r="H454" t="inlineStr">
        <is>
          <t>Persil Powercaps Colour Washing Capsules 38 Wash, 1026g</t>
        </is>
      </c>
      <c r="I454" s="1" t="n">
        <v>43485</v>
      </c>
      <c r="J454" t="n">
        <v>5</v>
      </c>
      <c r="K454" t="inlineStr">
        <is>
          <t>Great value</t>
        </is>
      </c>
      <c r="L454" t="inlineStr">
        <is>
          <t>Great value</t>
        </is>
      </c>
      <c r="M454" t="n">
        <v>0</v>
      </c>
      <c r="N454" t="inlineStr">
        <is>
          <t>Unilever Global</t>
        </is>
      </c>
      <c r="O454" t="inlineStr">
        <is>
          <t>UK</t>
        </is>
      </c>
      <c r="R454" t="inlineStr">
        <is>
          <t>http://www.amazon.co.uk//gp/customer-reviews/R2HMP8SR9L6ZDQ/ref=cm_cr_arp_d_rvw_ttl?ie=UTF8&amp;ASIN=B07CCNVLXY</t>
        </is>
      </c>
      <c r="S454" t="inlineStr">
        <is>
          <t>Organic</t>
        </is>
      </c>
      <c r="T454" t="inlineStr">
        <is>
          <t>Child</t>
        </is>
      </c>
      <c r="V454" t="inlineStr">
        <is>
          <t>Laundry</t>
        </is>
      </c>
      <c r="W454" t="inlineStr">
        <is>
          <t>Colour Washing Capsules</t>
        </is>
      </c>
      <c r="X454" t="inlineStr">
        <is>
          <t>Colour Washing Capsules</t>
        </is>
      </c>
      <c r="AB454" t="inlineStr">
        <is>
          <t>Retailer Core of the Core</t>
        </is>
      </c>
      <c r="AC454" t="inlineStr">
        <is>
          <t>Core of the Core</t>
        </is>
      </c>
      <c r="AD454" t="b">
        <v>1</v>
      </c>
      <c r="AE454" t="n">
        <v>0</v>
      </c>
      <c r="AF454" t="inlineStr">
        <is>
          <t>a6855e6d-e3af-301f-acab-e4d4894c725c</t>
        </is>
      </c>
    </row>
    <row r="455">
      <c r="A455" s="1" t="n">
        <v>43515</v>
      </c>
      <c r="B455" t="inlineStr">
        <is>
          <t>AMAZON</t>
        </is>
      </c>
      <c r="C455" t="n">
        <v>8710447414873</v>
      </c>
      <c r="D455" t="inlineStr">
        <is>
          <t>B07CZGKTYB</t>
        </is>
      </c>
      <c r="E455" t="inlineStr">
        <is>
          <t>Persil</t>
        </is>
      </c>
      <c r="F455" t="inlineStr">
        <is>
          <t>Homecare</t>
        </is>
      </c>
      <c r="G455" t="inlineStr">
        <is>
          <t>Laundry</t>
        </is>
      </c>
      <c r="H455" t="inlineStr">
        <is>
          <t>Persil Powercaps Non Bio Washing Capsules 50 Wash, 1350g</t>
        </is>
      </c>
      <c r="I455" s="1" t="n">
        <v>43485</v>
      </c>
      <c r="J455" t="n">
        <v>5</v>
      </c>
      <c r="K455" t="inlineStr">
        <is>
          <t>Great value</t>
        </is>
      </c>
      <c r="L455" t="inlineStr">
        <is>
          <t>Great value</t>
        </is>
      </c>
      <c r="M455" t="n">
        <v>0</v>
      </c>
      <c r="N455" t="inlineStr">
        <is>
          <t>Unilever Global</t>
        </is>
      </c>
      <c r="O455" t="inlineStr">
        <is>
          <t>UK</t>
        </is>
      </c>
      <c r="R455" t="inlineStr">
        <is>
          <t>http://www.amazon.co.uk//gp/customer-reviews/R2HMP8SR9L6ZDQ/ref=cm_cr_arp_d_rvw_ttl?ie=UTF8&amp;ASIN=B07CZGKTYB</t>
        </is>
      </c>
      <c r="S455" t="inlineStr">
        <is>
          <t>Organic</t>
        </is>
      </c>
      <c r="T455" t="inlineStr">
        <is>
          <t>Child</t>
        </is>
      </c>
      <c r="V455" t="inlineStr">
        <is>
          <t>Laundry</t>
        </is>
      </c>
      <c r="W455" t="inlineStr">
        <is>
          <t>Non Bio Washing Capsules</t>
        </is>
      </c>
      <c r="X455" t="inlineStr">
        <is>
          <t>Non Bio Washing Capsules</t>
        </is>
      </c>
      <c r="AB455" t="inlineStr">
        <is>
          <t>Retailer Core of the Core</t>
        </is>
      </c>
      <c r="AC455" t="inlineStr">
        <is>
          <t>Core of the Core</t>
        </is>
      </c>
      <c r="AD455" t="b">
        <v>1</v>
      </c>
      <c r="AE455" t="n">
        <v>0</v>
      </c>
      <c r="AF455" t="inlineStr">
        <is>
          <t>2f389d5f-41de-3b91-0f02-3c08a04b539b</t>
        </is>
      </c>
    </row>
    <row r="456">
      <c r="A456" s="1" t="n">
        <v>43515</v>
      </c>
      <c r="B456" t="inlineStr">
        <is>
          <t>AMAZON</t>
        </is>
      </c>
      <c r="C456" t="n">
        <v>8710447414866</v>
      </c>
      <c r="D456" t="inlineStr">
        <is>
          <t>B07CZ66MJ2</t>
        </is>
      </c>
      <c r="E456" t="inlineStr">
        <is>
          <t>Persil</t>
        </is>
      </c>
      <c r="F456" t="inlineStr">
        <is>
          <t>Homecare</t>
        </is>
      </c>
      <c r="G456" t="inlineStr">
        <is>
          <t>Laundry</t>
        </is>
      </c>
      <c r="H456" t="inlineStr">
        <is>
          <t>Persil Powercaps Bio Washing Capsules 50 Wash, 1350g</t>
        </is>
      </c>
      <c r="I456" s="1" t="n">
        <v>43485</v>
      </c>
      <c r="J456" t="n">
        <v>5</v>
      </c>
      <c r="K456" t="inlineStr">
        <is>
          <t>Great value</t>
        </is>
      </c>
      <c r="L456" t="inlineStr">
        <is>
          <t>Great value</t>
        </is>
      </c>
      <c r="M456" t="n">
        <v>0</v>
      </c>
      <c r="N456" t="inlineStr">
        <is>
          <t>Unilever Global</t>
        </is>
      </c>
      <c r="O456" t="inlineStr">
        <is>
          <t>UK</t>
        </is>
      </c>
      <c r="R456" t="inlineStr">
        <is>
          <t>http://www.amazon.co.uk//gp/customer-reviews/R2HMP8SR9L6ZDQ/ref=cm_cr_arp_d_rvw_ttl?ie=UTF8&amp;ASIN=B07CZ66MJ2</t>
        </is>
      </c>
      <c r="S456" t="inlineStr">
        <is>
          <t>Organic</t>
        </is>
      </c>
      <c r="T456" t="inlineStr">
        <is>
          <t>Child</t>
        </is>
      </c>
      <c r="V456" t="inlineStr">
        <is>
          <t>Laundry</t>
        </is>
      </c>
      <c r="W456" t="inlineStr">
        <is>
          <t>Bio Washing Capsules</t>
        </is>
      </c>
      <c r="X456" t="inlineStr">
        <is>
          <t>Bio Washing Capsules</t>
        </is>
      </c>
      <c r="AB456" t="inlineStr">
        <is>
          <t>non-Retailer Core of the Core</t>
        </is>
      </c>
      <c r="AC456" t="inlineStr">
        <is>
          <t>Core of the Core</t>
        </is>
      </c>
      <c r="AD456" t="b">
        <v>1</v>
      </c>
      <c r="AE456" t="n">
        <v>0</v>
      </c>
      <c r="AF456" t="inlineStr">
        <is>
          <t>4aadf717-6e3b-1cd3-d0be-cd5b9b619abb</t>
        </is>
      </c>
    </row>
    <row r="457">
      <c r="A457" s="1" t="n">
        <v>43516</v>
      </c>
      <c r="B457" t="inlineStr">
        <is>
          <t>OCADO</t>
        </is>
      </c>
      <c r="C457" t="n">
        <v>4000388177000</v>
      </c>
      <c r="D457" t="n">
        <v>13821011</v>
      </c>
      <c r="E457" t="inlineStr">
        <is>
          <t>Dove</t>
        </is>
      </c>
      <c r="F457" t="inlineStr">
        <is>
          <t>Personal Care</t>
        </is>
      </c>
      <c r="G457" t="inlineStr">
        <is>
          <t>Skin Cleansing</t>
        </is>
      </c>
      <c r="H457" t="inlineStr">
        <is>
          <t>Dove Liquid Beauty Cream Wash Handwash 250ml</t>
        </is>
      </c>
      <c r="I457" s="1" t="n">
        <v>43486</v>
      </c>
      <c r="J457" t="n">
        <v>5</v>
      </c>
      <c r="K457" t="inlineStr">
        <is>
          <t>Good handwash</t>
        </is>
      </c>
      <c r="L457" t="inlineStr">
        <is>
          <t>Smells nice, creamy texture and doeant dry our your hands. I will be buying again.</t>
        </is>
      </c>
      <c r="M457" t="n">
        <v>0</v>
      </c>
      <c r="N457" t="inlineStr">
        <is>
          <t>Unilever Global</t>
        </is>
      </c>
      <c r="O457" t="inlineStr">
        <is>
          <t>UK</t>
        </is>
      </c>
      <c r="S457" t="inlineStr">
        <is>
          <t>Organic</t>
        </is>
      </c>
      <c r="T457" t="inlineStr">
        <is>
          <t>Parent</t>
        </is>
      </c>
      <c r="V457" t="inlineStr">
        <is>
          <t>Skin Cleansing</t>
        </is>
      </c>
      <c r="W457" t="inlineStr">
        <is>
          <t>Moisturising handwash</t>
        </is>
      </c>
      <c r="X457" t="inlineStr">
        <is>
          <t>Moisturising handwash</t>
        </is>
      </c>
      <c r="AB457" t="inlineStr">
        <is>
          <t>Retailer Core of the Core</t>
        </is>
      </c>
      <c r="AC457" t="inlineStr">
        <is>
          <t>Core of the Core</t>
        </is>
      </c>
      <c r="AD457" t="b">
        <v>0</v>
      </c>
      <c r="AE457" t="n">
        <v>0</v>
      </c>
      <c r="AF457" s="2" t="inlineStr">
        <is>
          <t>3918487e-5755-dff8-72c9-7ab77c5588f4</t>
        </is>
      </c>
    </row>
    <row r="458">
      <c r="A458" s="1" t="n">
        <v>43516</v>
      </c>
      <c r="B458" t="inlineStr">
        <is>
          <t>BOOTS</t>
        </is>
      </c>
      <c r="C458" t="n">
        <v>5011451103948</v>
      </c>
      <c r="D458" t="n">
        <v>2197529</v>
      </c>
      <c r="E458" t="inlineStr">
        <is>
          <t>Simple</t>
        </is>
      </c>
      <c r="F458" t="inlineStr">
        <is>
          <t>Personal Care</t>
        </is>
      </c>
      <c r="G458" t="inlineStr">
        <is>
          <t>Skin Care</t>
        </is>
      </c>
      <c r="H458" t="inlineStr">
        <is>
          <t>Simple Kind To Skin Replenishing Rich Moisturiser 125ml</t>
        </is>
      </c>
      <c r="I458" s="1" t="n">
        <v>43486</v>
      </c>
      <c r="J458" t="n">
        <v>1</v>
      </c>
      <c r="K458" t="inlineStr">
        <is>
          <t>Terrible. What have they changed???</t>
        </is>
      </c>
      <c r="L458" t="inlineStr">
        <is>
          <t>I used this product for literally 10 years, now they've changed something and it is irritating my skin, a slight burning sensation. Why on earth would they change a perfect product. Please go back to the old one.</t>
        </is>
      </c>
      <c r="M458" t="n">
        <v>0</v>
      </c>
      <c r="N458" t="inlineStr">
        <is>
          <t>Unilever Global</t>
        </is>
      </c>
      <c r="O458" t="inlineStr">
        <is>
          <t>UK</t>
        </is>
      </c>
      <c r="S458" t="inlineStr">
        <is>
          <t>Organic</t>
        </is>
      </c>
      <c r="T458" t="inlineStr">
        <is>
          <t>Parent</t>
        </is>
      </c>
      <c r="V458" t="inlineStr">
        <is>
          <t>Skin Care</t>
        </is>
      </c>
      <c r="W458" t="inlineStr">
        <is>
          <t>Face Moisturisers</t>
        </is>
      </c>
      <c r="X458" t="inlineStr">
        <is>
          <t>Face Moisturisers</t>
        </is>
      </c>
      <c r="AB458" t="inlineStr">
        <is>
          <t>Retailer Core of the Core</t>
        </is>
      </c>
      <c r="AC458" t="inlineStr">
        <is>
          <t>Core of the Core</t>
        </is>
      </c>
      <c r="AD458" t="b">
        <v>0</v>
      </c>
      <c r="AE458" t="n">
        <v>0</v>
      </c>
      <c r="AF458" t="inlineStr">
        <is>
          <t>0b1e4302-5f2b-0f56-059f-d7e0e42c04d6</t>
        </is>
      </c>
    </row>
    <row r="459">
      <c r="A459" s="1" t="n">
        <v>43516</v>
      </c>
      <c r="B459" t="inlineStr">
        <is>
          <t>BOOTS</t>
        </is>
      </c>
      <c r="C459" t="n">
        <v>8712561482318</v>
      </c>
      <c r="D459" t="n">
        <v>6083218</v>
      </c>
      <c r="E459" t="inlineStr">
        <is>
          <t>Vaseline</t>
        </is>
      </c>
      <c r="F459" t="inlineStr">
        <is>
          <t>Personal Care</t>
        </is>
      </c>
      <c r="G459" t="inlineStr">
        <is>
          <t>Skin Care</t>
        </is>
      </c>
      <c r="H459" t="inlineStr">
        <is>
          <t>Vaseline Intensive Care Aloe Soothe Body Lotion 400ml</t>
        </is>
      </c>
      <c r="I459" s="1" t="n">
        <v>43486</v>
      </c>
      <c r="J459" t="n">
        <v>5</v>
      </c>
      <c r="K459" t="inlineStr">
        <is>
          <t>Vaseline body cream</t>
        </is>
      </c>
      <c r="L459" t="inlineStr">
        <is>
          <t>smells divine so easy to use glides on skin skin feels so soft and luxurious with every use no dry patches just smooth soft skin what smells divine well worth 5 stars it is one of my desert island product [This review was collected as part of a promotion.]</t>
        </is>
      </c>
      <c r="M459" t="n">
        <v>0</v>
      </c>
      <c r="N459" t="inlineStr">
        <is>
          <t>Unilever Global</t>
        </is>
      </c>
      <c r="O459" t="inlineStr">
        <is>
          <t>UK</t>
        </is>
      </c>
      <c r="S459" t="inlineStr">
        <is>
          <t>Syndicated</t>
        </is>
      </c>
      <c r="T459" t="inlineStr">
        <is>
          <t>Parent</t>
        </is>
      </c>
      <c r="V459" t="inlineStr">
        <is>
          <t>Skin Care</t>
        </is>
      </c>
      <c r="W459" t="inlineStr">
        <is>
          <t>Body Lotion</t>
        </is>
      </c>
      <c r="X459" t="inlineStr">
        <is>
          <t>Body Lotion</t>
        </is>
      </c>
      <c r="AB459" t="inlineStr">
        <is>
          <t>Retailer Core of the Core</t>
        </is>
      </c>
      <c r="AC459" t="inlineStr">
        <is>
          <t>Core of the Core</t>
        </is>
      </c>
      <c r="AD459" t="b">
        <v>0</v>
      </c>
      <c r="AE459" t="n">
        <v>0</v>
      </c>
      <c r="AF459" t="inlineStr">
        <is>
          <t>902a5668-44d2-8cab-066a-5edf305957a2</t>
        </is>
      </c>
    </row>
    <row r="460">
      <c r="A460" s="1" t="n">
        <v>43516</v>
      </c>
      <c r="B460" t="inlineStr">
        <is>
          <t>AMAZONPRIMEPANTRY</t>
        </is>
      </c>
      <c r="C460" t="n">
        <v>8710447813201</v>
      </c>
      <c r="D460" t="inlineStr">
        <is>
          <t>B06WVL72Z9</t>
        </is>
      </c>
      <c r="E460" t="inlineStr">
        <is>
          <t>Surf</t>
        </is>
      </c>
      <c r="F460" t="inlineStr">
        <is>
          <t>Homecare</t>
        </is>
      </c>
      <c r="G460" t="inlineStr">
        <is>
          <t>Laundry</t>
        </is>
      </c>
      <c r="H460" t="inlineStr">
        <is>
          <t>Surf  Tropical Lily Washing Liquid 85 Wash 3L</t>
        </is>
      </c>
      <c r="I460" s="1" t="n">
        <v>43486</v>
      </c>
      <c r="J460" t="n">
        <v>5</v>
      </c>
      <c r="K460" t="inlineStr">
        <is>
          <t>Smells like you’re on holiday :)</t>
        </is>
      </c>
      <c r="L460" t="inlineStr">
        <is>
          <t>Smells aaaaaaaaamazing and fresh and great value for such a large bottle. Will last ages, cheaper than high st stores and I have RSI so can’t carry heavy shopping!</t>
        </is>
      </c>
      <c r="M460" t="n">
        <v>0</v>
      </c>
      <c r="N460" t="inlineStr">
        <is>
          <t>Unilever Global</t>
        </is>
      </c>
      <c r="O460" t="inlineStr">
        <is>
          <t>UK</t>
        </is>
      </c>
      <c r="R460" t="inlineStr">
        <is>
          <t>http://www.amazon.co.uk//gp/customer-reviews/R1NUGBPJ7FVNE8/ref=cm_cr_arp_d_rvw_ttl?ie=UTF8&amp;ASIN=B06WVL72Z9</t>
        </is>
      </c>
      <c r="S460" t="inlineStr">
        <is>
          <t>Organic</t>
        </is>
      </c>
      <c r="T460" t="inlineStr">
        <is>
          <t>Parent</t>
        </is>
      </c>
      <c r="V460" t="inlineStr">
        <is>
          <t>Laundry</t>
        </is>
      </c>
      <c r="W460" t="inlineStr">
        <is>
          <t>COTC Washing Liquid</t>
        </is>
      </c>
      <c r="X460" t="inlineStr">
        <is>
          <t>n/a</t>
        </is>
      </c>
      <c r="AB460" t="inlineStr">
        <is>
          <t>Retailer Core of the Core</t>
        </is>
      </c>
      <c r="AC460" t="inlineStr">
        <is>
          <t>Core of the Core</t>
        </is>
      </c>
      <c r="AD460" t="b">
        <v>1</v>
      </c>
      <c r="AE460" t="n">
        <v>0</v>
      </c>
      <c r="AF460" t="inlineStr">
        <is>
          <t>d336ba8a-5016-ef79-e7f2-4ea246dc98fa</t>
        </is>
      </c>
    </row>
    <row r="461">
      <c r="A461" s="1" t="n">
        <v>43516</v>
      </c>
      <c r="B461" t="inlineStr">
        <is>
          <t>AMAZONPRIMEPANTRY</t>
        </is>
      </c>
      <c r="C461" t="n">
        <v>8712561643948</v>
      </c>
      <c r="D461" t="inlineStr">
        <is>
          <t>B014DFQ5VA</t>
        </is>
      </c>
      <c r="E461" t="inlineStr">
        <is>
          <t>Lynx</t>
        </is>
      </c>
      <c r="F461" t="inlineStr">
        <is>
          <t>Personal Care</t>
        </is>
      </c>
      <c r="G461" t="inlineStr">
        <is>
          <t>Skin Cleansing</t>
        </is>
      </c>
      <c r="H461" t="inlineStr">
        <is>
          <t>Lynx  Black Shower Gel 400ml</t>
        </is>
      </c>
      <c r="I461" s="1" t="n">
        <v>43487</v>
      </c>
      <c r="J461" t="n">
        <v>5</v>
      </c>
      <c r="K461" t="inlineStr">
        <is>
          <t>Great value</t>
        </is>
      </c>
      <c r="L461" t="inlineStr">
        <is>
          <t>Brill</t>
        </is>
      </c>
      <c r="M461" t="n">
        <v>0</v>
      </c>
      <c r="N461" t="inlineStr">
        <is>
          <t>Unilever Global</t>
        </is>
      </c>
      <c r="O461" t="inlineStr">
        <is>
          <t>UK</t>
        </is>
      </c>
      <c r="R461" t="inlineStr">
        <is>
          <t>http://www.amazon.co.uk//gp/customer-reviews/R1GFQH63P6L2VB/ref=cm_cr_arp_d_rvw_ttl?ie=UTF8&amp;ASIN=B014DFQ5VA</t>
        </is>
      </c>
      <c r="S461" t="inlineStr">
        <is>
          <t>Organic</t>
        </is>
      </c>
      <c r="T461" t="inlineStr">
        <is>
          <t>Child</t>
        </is>
      </c>
      <c r="V461" t="inlineStr">
        <is>
          <t>Skin Cleansing</t>
        </is>
      </c>
      <c r="W461" t="inlineStr">
        <is>
          <t>Shower General</t>
        </is>
      </c>
      <c r="X461" t="inlineStr">
        <is>
          <t>Shower General</t>
        </is>
      </c>
      <c r="AB461" t="inlineStr">
        <is>
          <t>Retailer Core of the Core</t>
        </is>
      </c>
      <c r="AC461" t="inlineStr">
        <is>
          <t>Core of the Core</t>
        </is>
      </c>
      <c r="AD461" t="b">
        <v>1</v>
      </c>
      <c r="AE461" t="n">
        <v>0</v>
      </c>
      <c r="AF461" t="inlineStr">
        <is>
          <t>359ee614-52c3-e6e1-259f-7457b7af6bdf</t>
        </is>
      </c>
    </row>
    <row r="462">
      <c r="A462" s="1" t="n">
        <v>43516</v>
      </c>
      <c r="B462" t="inlineStr">
        <is>
          <t>AMAZONPRIMEPANTRY</t>
        </is>
      </c>
      <c r="C462" t="n">
        <v>8712561643948</v>
      </c>
      <c r="D462" t="inlineStr">
        <is>
          <t>B014DFQ5VA</t>
        </is>
      </c>
      <c r="E462" t="inlineStr">
        <is>
          <t>Lynx</t>
        </is>
      </c>
      <c r="F462" t="inlineStr">
        <is>
          <t>Personal Care</t>
        </is>
      </c>
      <c r="G462" t="inlineStr">
        <is>
          <t>Skin Cleansing</t>
        </is>
      </c>
      <c r="H462" t="inlineStr">
        <is>
          <t>Lynx  Black Shower Gel 400ml</t>
        </is>
      </c>
      <c r="I462" s="1" t="n">
        <v>43486</v>
      </c>
      <c r="J462" t="n">
        <v>5</v>
      </c>
      <c r="K462" t="inlineStr">
        <is>
          <t>Nice smell shower gel.</t>
        </is>
      </c>
      <c r="L462" t="inlineStr">
        <is>
          <t>Nice smelling shower gel.</t>
        </is>
      </c>
      <c r="M462" t="n">
        <v>0</v>
      </c>
      <c r="N462" t="inlineStr">
        <is>
          <t>Unilever Global</t>
        </is>
      </c>
      <c r="O462" t="inlineStr">
        <is>
          <t>UK</t>
        </is>
      </c>
      <c r="R462" t="inlineStr">
        <is>
          <t>http://www.amazon.co.uk//gp/customer-reviews/R2641IG75D1HGN/ref=cm_cr_arp_d_rvw_ttl?ie=UTF8&amp;ASIN=B014DFQ5VA</t>
        </is>
      </c>
      <c r="S462" t="inlineStr">
        <is>
          <t>Organic</t>
        </is>
      </c>
      <c r="T462" t="inlineStr">
        <is>
          <t>Child</t>
        </is>
      </c>
      <c r="V462" t="inlineStr">
        <is>
          <t>Skin Cleansing</t>
        </is>
      </c>
      <c r="W462" t="inlineStr">
        <is>
          <t>Shower General</t>
        </is>
      </c>
      <c r="X462" t="inlineStr">
        <is>
          <t>Shower General</t>
        </is>
      </c>
      <c r="AB462" t="inlineStr">
        <is>
          <t>Retailer Core of the Core</t>
        </is>
      </c>
      <c r="AC462" t="inlineStr">
        <is>
          <t>Core of the Core</t>
        </is>
      </c>
      <c r="AD462" t="b">
        <v>1</v>
      </c>
      <c r="AE462" t="n">
        <v>0</v>
      </c>
      <c r="AF462" t="inlineStr">
        <is>
          <t>a95206f5-b7da-ffe7-adee-13c01fb10b32</t>
        </is>
      </c>
    </row>
    <row r="463">
      <c r="A463" s="1" t="n">
        <v>43516</v>
      </c>
      <c r="B463" t="inlineStr">
        <is>
          <t>AMAZONPRIMEPANTRY</t>
        </is>
      </c>
      <c r="C463" t="n">
        <v>8712561877947</v>
      </c>
      <c r="D463" t="inlineStr">
        <is>
          <t>B014PEJY4E</t>
        </is>
      </c>
      <c r="E463" t="inlineStr">
        <is>
          <t>Comfort</t>
        </is>
      </c>
      <c r="F463" t="inlineStr">
        <is>
          <t>Homecare</t>
        </is>
      </c>
      <c r="G463" t="inlineStr">
        <is>
          <t>Laundry</t>
        </is>
      </c>
      <c r="H463" t="inlineStr">
        <is>
          <t>Comfort Intense Fuchsia Passion Fabric Conditioner 64 Wash 960ml</t>
        </is>
      </c>
      <c r="I463" s="1" t="n">
        <v>43486</v>
      </c>
      <c r="J463" t="n">
        <v>5</v>
      </c>
      <c r="K463" t="inlineStr">
        <is>
          <t>It’s Comfort Fabric Softner, why wouldn’t you like it!</t>
        </is>
      </c>
      <c r="L463" t="inlineStr">
        <is>
          <t>What’s not to love, it’s decent fabric softener with a nice fragrance.</t>
        </is>
      </c>
      <c r="M463" t="n">
        <v>0</v>
      </c>
      <c r="N463" t="inlineStr">
        <is>
          <t>Unilever Global</t>
        </is>
      </c>
      <c r="O463" t="inlineStr">
        <is>
          <t>UK</t>
        </is>
      </c>
      <c r="R463" t="inlineStr">
        <is>
          <t>http://www.amazon.co.uk//gp/customer-reviews/R2P2U5JB5EFS9G/ref=cm_cr_arp_d_rvw_ttl?ie=UTF8&amp;ASIN=B014PEJY4E</t>
        </is>
      </c>
      <c r="S463" t="inlineStr">
        <is>
          <t>Organic</t>
        </is>
      </c>
      <c r="T463" t="inlineStr">
        <is>
          <t>Parent</t>
        </is>
      </c>
      <c r="V463" t="inlineStr">
        <is>
          <t>Laundry</t>
        </is>
      </c>
      <c r="W463" t="inlineStr">
        <is>
          <t>COTC Fabric Conditioner</t>
        </is>
      </c>
      <c r="X463" t="inlineStr">
        <is>
          <t>COTC Fabric Conditioner</t>
        </is>
      </c>
      <c r="AB463" t="inlineStr">
        <is>
          <t>non-Retailer Core of the Core</t>
        </is>
      </c>
      <c r="AC463" t="inlineStr">
        <is>
          <t>Core of the Core</t>
        </is>
      </c>
      <c r="AD463" t="b">
        <v>1</v>
      </c>
      <c r="AE463" t="n">
        <v>0</v>
      </c>
      <c r="AF463" t="inlineStr">
        <is>
          <t>7c09745a-3a84-9972-b894-8ec259b8ba72</t>
        </is>
      </c>
    </row>
    <row r="464">
      <c r="A464" s="1" t="n">
        <v>43516</v>
      </c>
      <c r="B464" t="inlineStr">
        <is>
          <t>AMAZONPRIMEPANTRY</t>
        </is>
      </c>
      <c r="C464" t="n">
        <v>8718114660301</v>
      </c>
      <c r="D464" t="inlineStr">
        <is>
          <t>B015J4NK1C</t>
        </is>
      </c>
      <c r="E464" t="inlineStr">
        <is>
          <t>Comfort</t>
        </is>
      </c>
      <c r="F464" t="inlineStr">
        <is>
          <t>Homecare</t>
        </is>
      </c>
      <c r="G464" t="inlineStr">
        <is>
          <t>Laundry</t>
        </is>
      </c>
      <c r="H464" t="inlineStr">
        <is>
          <t>Comfort  Sunshiny days Fabric Conditioner 85 Wash 3L</t>
        </is>
      </c>
      <c r="I464" s="1" t="n">
        <v>43499</v>
      </c>
      <c r="J464" t="n">
        <v>5</v>
      </c>
      <c r="K464" t="inlineStr">
        <is>
          <t>my favourite</t>
        </is>
      </c>
      <c r="L464" t="inlineStr">
        <is>
          <t>SMELLS NICE AND THE CLOTHES ARE NICE AND SOFT</t>
        </is>
      </c>
      <c r="M464" t="n">
        <v>0</v>
      </c>
      <c r="N464" t="inlineStr">
        <is>
          <t>Unilever Global</t>
        </is>
      </c>
      <c r="O464" t="inlineStr">
        <is>
          <t>UK</t>
        </is>
      </c>
      <c r="R464" t="inlineStr">
        <is>
          <t>http://www.amazon.co.uk//gp/customer-reviews/R33R4OLB1287IL/ref=cm_cr_arp_d_rvw_ttl?ie=UTF8&amp;ASIN=B015J4NK1C</t>
        </is>
      </c>
      <c r="S464" t="inlineStr">
        <is>
          <t>Organic</t>
        </is>
      </c>
      <c r="T464" t="inlineStr">
        <is>
          <t>Parent</t>
        </is>
      </c>
      <c r="V464" t="inlineStr">
        <is>
          <t>Laundry</t>
        </is>
      </c>
      <c r="W464" t="inlineStr">
        <is>
          <t>COTC Fabric Conditioner</t>
        </is>
      </c>
      <c r="X464" t="inlineStr">
        <is>
          <t>Fabric Conditioner</t>
        </is>
      </c>
      <c r="AB464" t="inlineStr">
        <is>
          <t>non-Retailer Core of the Core</t>
        </is>
      </c>
      <c r="AC464" t="inlineStr">
        <is>
          <t>Core of the Core</t>
        </is>
      </c>
      <c r="AD464" t="b">
        <v>1</v>
      </c>
      <c r="AE464" t="n">
        <v>0</v>
      </c>
      <c r="AF464" t="inlineStr">
        <is>
          <t>2471122e-c305-4436-57b0-185646f69f6f</t>
        </is>
      </c>
    </row>
    <row r="465">
      <c r="A465" s="1" t="n">
        <v>43516</v>
      </c>
      <c r="B465" t="inlineStr">
        <is>
          <t>AMAZONPRIMEPANTRY</t>
        </is>
      </c>
      <c r="C465" t="n">
        <v>8718114660301</v>
      </c>
      <c r="D465" t="inlineStr">
        <is>
          <t>B015J4NK1C</t>
        </is>
      </c>
      <c r="E465" t="inlineStr">
        <is>
          <t>Comfort</t>
        </is>
      </c>
      <c r="F465" t="inlineStr">
        <is>
          <t>Homecare</t>
        </is>
      </c>
      <c r="G465" t="inlineStr">
        <is>
          <t>Laundry</t>
        </is>
      </c>
      <c r="H465" t="inlineStr">
        <is>
          <t>Comfort  Sunshiny days Fabric Conditioner 85 Wash 3L</t>
        </is>
      </c>
      <c r="I465" s="1" t="n">
        <v>43495</v>
      </c>
      <c r="J465" t="n">
        <v>5</v>
      </c>
      <c r="K465" t="inlineStr">
        <is>
          <t>Comfort smells lovely</t>
        </is>
      </c>
      <c r="L465" t="inlineStr">
        <is>
          <t>Love the smell of this comfort buy all the time would diffidently recommend leaves clothes smells so nice !</t>
        </is>
      </c>
      <c r="M465" t="n">
        <v>0</v>
      </c>
      <c r="N465" t="inlineStr">
        <is>
          <t>Unilever Global</t>
        </is>
      </c>
      <c r="O465" t="inlineStr">
        <is>
          <t>UK</t>
        </is>
      </c>
      <c r="R465" t="inlineStr">
        <is>
          <t>http://www.amazon.co.uk//gp/customer-reviews/RSL282RKBMHC2/ref=cm_cr_arp_d_rvw_ttl?ie=UTF8&amp;ASIN=B015J4NK1C</t>
        </is>
      </c>
      <c r="S465" t="inlineStr">
        <is>
          <t>Organic</t>
        </is>
      </c>
      <c r="T465" t="inlineStr">
        <is>
          <t>Parent</t>
        </is>
      </c>
      <c r="V465" t="inlineStr">
        <is>
          <t>Laundry</t>
        </is>
      </c>
      <c r="W465" t="inlineStr">
        <is>
          <t>COTC Fabric Conditioner</t>
        </is>
      </c>
      <c r="X465" t="inlineStr">
        <is>
          <t>Fabric Conditioner</t>
        </is>
      </c>
      <c r="AB465" t="inlineStr">
        <is>
          <t>non-Retailer Core of the Core</t>
        </is>
      </c>
      <c r="AC465" t="inlineStr">
        <is>
          <t>Core of the Core</t>
        </is>
      </c>
      <c r="AD465" t="b">
        <v>1</v>
      </c>
      <c r="AE465" t="n">
        <v>0</v>
      </c>
      <c r="AF465" t="inlineStr">
        <is>
          <t>6c0115cd-1da5-4486-4a15-46a5b729fbee</t>
        </is>
      </c>
    </row>
    <row r="466">
      <c r="A466" s="1" t="n">
        <v>43516</v>
      </c>
      <c r="B466" t="inlineStr">
        <is>
          <t>AMAZONPRIMEPANTRY</t>
        </is>
      </c>
      <c r="C466" t="n">
        <v>8718114660301</v>
      </c>
      <c r="D466" t="inlineStr">
        <is>
          <t>B015J4NK1C</t>
        </is>
      </c>
      <c r="E466" t="inlineStr">
        <is>
          <t>Comfort</t>
        </is>
      </c>
      <c r="F466" t="inlineStr">
        <is>
          <t>Homecare</t>
        </is>
      </c>
      <c r="G466" t="inlineStr">
        <is>
          <t>Laundry</t>
        </is>
      </c>
      <c r="H466" t="inlineStr">
        <is>
          <t>Comfort  Sunshiny days Fabric Conditioner 85 Wash 3L</t>
        </is>
      </c>
      <c r="I466" s="1" t="n">
        <v>43492</v>
      </c>
      <c r="J466" t="n">
        <v>5</v>
      </c>
      <c r="K466" t="inlineStr">
        <is>
          <t>My favourite fabric softener</t>
        </is>
      </c>
      <c r="L466" t="inlineStr">
        <is>
          <t>Smells amazing</t>
        </is>
      </c>
      <c r="M466" t="n">
        <v>0</v>
      </c>
      <c r="N466" t="inlineStr">
        <is>
          <t>Unilever Global</t>
        </is>
      </c>
      <c r="O466" t="inlineStr">
        <is>
          <t>UK</t>
        </is>
      </c>
      <c r="R466" t="inlineStr">
        <is>
          <t>http://www.amazon.co.uk//gp/customer-reviews/RBZJTV7CW7ZTN/ref=cm_cr_arp_d_rvw_ttl?ie=UTF8&amp;ASIN=B015J4NK1C</t>
        </is>
      </c>
      <c r="S466" t="inlineStr">
        <is>
          <t>Organic</t>
        </is>
      </c>
      <c r="T466" t="inlineStr">
        <is>
          <t>Parent</t>
        </is>
      </c>
      <c r="V466" t="inlineStr">
        <is>
          <t>Laundry</t>
        </is>
      </c>
      <c r="W466" t="inlineStr">
        <is>
          <t>COTC Fabric Conditioner</t>
        </is>
      </c>
      <c r="X466" t="inlineStr">
        <is>
          <t>Fabric Conditioner</t>
        </is>
      </c>
      <c r="AB466" t="inlineStr">
        <is>
          <t>non-Retailer Core of the Core</t>
        </is>
      </c>
      <c r="AC466" t="inlineStr">
        <is>
          <t>Core of the Core</t>
        </is>
      </c>
      <c r="AD466" t="b">
        <v>0</v>
      </c>
      <c r="AE466" t="n">
        <v>0</v>
      </c>
      <c r="AF466" t="inlineStr">
        <is>
          <t>61bad8ee-1b1f-ce54-e984-96ceb45013d7</t>
        </is>
      </c>
    </row>
    <row r="467">
      <c r="A467" s="1" t="n">
        <v>43516</v>
      </c>
      <c r="B467" t="inlineStr">
        <is>
          <t>AMAZONPRIMEPANTRY</t>
        </is>
      </c>
      <c r="C467" t="n">
        <v>8717644733349</v>
      </c>
      <c r="D467" t="inlineStr">
        <is>
          <t>B015J4N8VY</t>
        </is>
      </c>
      <c r="E467" t="inlineStr">
        <is>
          <t>Comfort</t>
        </is>
      </c>
      <c r="F467" t="inlineStr">
        <is>
          <t>Homecare</t>
        </is>
      </c>
      <c r="G467" t="inlineStr">
        <is>
          <t>Laundry</t>
        </is>
      </c>
      <c r="H467" t="inlineStr">
        <is>
          <t>Comfort  Blue Skies Fabric Conditioner 85 Wash 3L</t>
        </is>
      </c>
      <c r="I467" s="1" t="n">
        <v>43492</v>
      </c>
      <c r="J467" t="n">
        <v>5</v>
      </c>
      <c r="K467" t="inlineStr">
        <is>
          <t>Smells lovely</t>
        </is>
      </c>
      <c r="L467" t="inlineStr">
        <is>
          <t>Smells nice keeps clothes smelling fresh</t>
        </is>
      </c>
      <c r="M467" t="n">
        <v>0</v>
      </c>
      <c r="N467" t="inlineStr">
        <is>
          <t>Unilever Global</t>
        </is>
      </c>
      <c r="O467" t="inlineStr">
        <is>
          <t>UK</t>
        </is>
      </c>
      <c r="R467" t="inlineStr">
        <is>
          <t>http://www.amazon.co.uk//gp/customer-reviews/R2XUXT27O7W2MC/ref=cm_cr_arp_d_rvw_ttl?ie=UTF8&amp;ASIN=B015J4N8VY</t>
        </is>
      </c>
      <c r="S467" t="inlineStr">
        <is>
          <t>Organic</t>
        </is>
      </c>
      <c r="T467" t="inlineStr">
        <is>
          <t>Parent</t>
        </is>
      </c>
      <c r="V467" t="inlineStr">
        <is>
          <t>Laundry</t>
        </is>
      </c>
      <c r="W467" t="inlineStr">
        <is>
          <t>COTC Fabric Conditioner</t>
        </is>
      </c>
      <c r="X467" t="inlineStr">
        <is>
          <t>COTC Fabric Conditioner</t>
        </is>
      </c>
      <c r="AB467" t="inlineStr">
        <is>
          <t>Retailer Core of the Core</t>
        </is>
      </c>
      <c r="AC467" t="inlineStr">
        <is>
          <t>Core of the Core</t>
        </is>
      </c>
      <c r="AD467" t="b">
        <v>0</v>
      </c>
      <c r="AE467" t="n">
        <v>0</v>
      </c>
      <c r="AF467" t="inlineStr">
        <is>
          <t>9b456942-4ea5-82ad-1685-1dea67c28d37</t>
        </is>
      </c>
    </row>
    <row r="468">
      <c r="A468" s="1" t="n">
        <v>43516</v>
      </c>
      <c r="B468" t="inlineStr">
        <is>
          <t>AMAZONPRIMEPANTRY</t>
        </is>
      </c>
      <c r="C468" t="n">
        <v>8718114216478</v>
      </c>
      <c r="D468" t="inlineStr">
        <is>
          <t>B0142CI6FC</t>
        </is>
      </c>
      <c r="E468" t="inlineStr">
        <is>
          <t>Dove Men+Care</t>
        </is>
      </c>
      <c r="F468" t="inlineStr">
        <is>
          <t>Personal Care</t>
        </is>
      </c>
      <c r="G468" t="inlineStr">
        <is>
          <t>Deodorants &amp; Fragrances</t>
        </is>
      </c>
      <c r="H468" t="inlineStr">
        <is>
          <t>Dove Men+Care  Extra Fresh Anti-perspirant Deodorant Aerosol 250ml</t>
        </is>
      </c>
      <c r="I468" s="1" t="n">
        <v>43491</v>
      </c>
      <c r="J468" t="n">
        <v>2</v>
      </c>
      <c r="K468" t="inlineStr">
        <is>
          <t>Doesn't smell good</t>
        </is>
      </c>
      <c r="L468" t="inlineStr">
        <is>
          <t>It doesn't smell good and doesn't last for a long time :( had to order another product.</t>
        </is>
      </c>
      <c r="M468" t="n">
        <v>0</v>
      </c>
      <c r="N468" t="inlineStr">
        <is>
          <t>Unilever Global</t>
        </is>
      </c>
      <c r="O468" t="inlineStr">
        <is>
          <t>UK</t>
        </is>
      </c>
      <c r="R468" t="inlineStr">
        <is>
          <t>http://www.amazon.co.uk//gp/customer-reviews/R2J5R2VLSI7HN2/ref=cm_cr_arp_d_rvw_ttl?ie=UTF8&amp;ASIN=B0142CI6FC</t>
        </is>
      </c>
      <c r="S468" t="inlineStr">
        <is>
          <t>Organic</t>
        </is>
      </c>
      <c r="T468" t="inlineStr">
        <is>
          <t>Child</t>
        </is>
      </c>
      <c r="V468" t="inlineStr">
        <is>
          <t>Deodorants &amp; Fragrances</t>
        </is>
      </c>
      <c r="W468" t="inlineStr">
        <is>
          <t>Male Anti-Perspirant Deodorant</t>
        </is>
      </c>
      <c r="X468" t="inlineStr">
        <is>
          <t>Male Anti-Perspirant Deodorant</t>
        </is>
      </c>
      <c r="AB468" t="inlineStr">
        <is>
          <t>Retailer Core of the Core</t>
        </is>
      </c>
      <c r="AC468" t="inlineStr">
        <is>
          <t>Core of the Core</t>
        </is>
      </c>
      <c r="AD468" t="b">
        <v>1</v>
      </c>
      <c r="AE468" t="n">
        <v>0</v>
      </c>
      <c r="AF468" t="inlineStr">
        <is>
          <t>837a0566-d22f-fee9-6c8e-bccef70561b4</t>
        </is>
      </c>
    </row>
    <row r="469">
      <c r="A469" s="1" t="n">
        <v>43516</v>
      </c>
      <c r="B469" t="inlineStr">
        <is>
          <t>AMAZONPRIMEPANTRY</t>
        </is>
      </c>
      <c r="C469" t="n">
        <v>8717644733745</v>
      </c>
      <c r="D469" t="inlineStr">
        <is>
          <t>B015J4MXZ6</t>
        </is>
      </c>
      <c r="E469" t="inlineStr">
        <is>
          <t>Comfort</t>
        </is>
      </c>
      <c r="F469" t="inlineStr">
        <is>
          <t>Homecare</t>
        </is>
      </c>
      <c r="G469" t="inlineStr">
        <is>
          <t>Laundry</t>
        </is>
      </c>
      <c r="H469" t="inlineStr">
        <is>
          <t>Comfort  Pure Fabric Conditioner 85 Wash 3L</t>
        </is>
      </c>
      <c r="I469" s="1" t="n">
        <v>43492</v>
      </c>
      <c r="J469" t="n">
        <v>5</v>
      </c>
      <c r="K469" t="inlineStr">
        <is>
          <t>Easier to get</t>
        </is>
      </c>
      <c r="L469" t="inlineStr">
        <is>
          <t>Cheaper to get than having to ask attends for them</t>
        </is>
      </c>
      <c r="M469" t="n">
        <v>0</v>
      </c>
      <c r="N469" t="inlineStr">
        <is>
          <t>Unilever Global</t>
        </is>
      </c>
      <c r="O469" t="inlineStr">
        <is>
          <t>UK</t>
        </is>
      </c>
      <c r="R469" t="inlineStr">
        <is>
          <t>http://www.amazon.co.uk//gp/customer-reviews/R1WC22DNCOZB7H/ref=cm_cr_arp_d_rvw_ttl?ie=UTF8&amp;ASIN=B015J4MXZ6</t>
        </is>
      </c>
      <c r="S469" t="inlineStr">
        <is>
          <t>Organic</t>
        </is>
      </c>
      <c r="T469" t="inlineStr">
        <is>
          <t>Parent</t>
        </is>
      </c>
      <c r="V469" t="inlineStr">
        <is>
          <t>Laundry</t>
        </is>
      </c>
      <c r="W469" t="inlineStr">
        <is>
          <t>COTC Fabric Conditioner</t>
        </is>
      </c>
      <c r="X469" t="inlineStr">
        <is>
          <t>COTC Fabric Conditioner</t>
        </is>
      </c>
      <c r="AB469" t="inlineStr">
        <is>
          <t>Retailer Core of the Core</t>
        </is>
      </c>
      <c r="AC469" t="inlineStr">
        <is>
          <t>Core of the Core</t>
        </is>
      </c>
      <c r="AD469" t="b">
        <v>0</v>
      </c>
      <c r="AE469" t="n">
        <v>0</v>
      </c>
      <c r="AF469" t="inlineStr">
        <is>
          <t>e5cead24-93ee-9801-96df-2dbfff09a511</t>
        </is>
      </c>
    </row>
    <row r="470">
      <c r="A470" s="1" t="n">
        <v>43516</v>
      </c>
      <c r="B470" t="inlineStr">
        <is>
          <t>AMAZONPRIMEPANTRY</t>
        </is>
      </c>
      <c r="C470" t="n">
        <v>8717644474945</v>
      </c>
      <c r="D470" t="inlineStr">
        <is>
          <t>B014G2VTL6</t>
        </is>
      </c>
      <c r="E470" t="inlineStr">
        <is>
          <t>Sure</t>
        </is>
      </c>
      <c r="F470" t="inlineStr">
        <is>
          <t>Personal Care</t>
        </is>
      </c>
      <c r="G470" t="inlineStr">
        <is>
          <t>Deodorants &amp; Fragrances</t>
        </is>
      </c>
      <c r="H470" t="inlineStr">
        <is>
          <t>Sure Maximum Protection Clean Scent Cream Anti-Perspirant Deodorant 45ml</t>
        </is>
      </c>
      <c r="I470" s="1" t="n">
        <v>43490</v>
      </c>
      <c r="J470" t="n">
        <v>5</v>
      </c>
      <c r="K470" t="inlineStr">
        <is>
          <t>Brilliant</t>
        </is>
      </c>
      <c r="L470" t="inlineStr">
        <is>
          <t>Usually purchase at Costco but these are extremely good value would definitely recommend this</t>
        </is>
      </c>
      <c r="M470" t="n">
        <v>0</v>
      </c>
      <c r="N470" t="inlineStr">
        <is>
          <t>Unilever Global</t>
        </is>
      </c>
      <c r="O470" t="inlineStr">
        <is>
          <t>UK</t>
        </is>
      </c>
      <c r="R470" t="inlineStr">
        <is>
          <t>http://www.amazon.co.uk//gp/customer-reviews/R1Z8QHWI3JY2MZ/ref=cm_cr_arp_d_rvw_ttl?ie=UTF8&amp;ASIN=B014G2VTL6</t>
        </is>
      </c>
      <c r="S470" t="inlineStr">
        <is>
          <t>Organic</t>
        </is>
      </c>
      <c r="T470" t="inlineStr">
        <is>
          <t>Child</t>
        </is>
      </c>
      <c r="V470" t="inlineStr">
        <is>
          <t>Deodorants &amp; Fragrances</t>
        </is>
      </c>
      <c r="W470" t="inlineStr">
        <is>
          <t>Female Anti-Perspirant Deodorant</t>
        </is>
      </c>
      <c r="X470" t="inlineStr">
        <is>
          <t>Female Anti-Perspirant Deodorant</t>
        </is>
      </c>
      <c r="AB470" t="inlineStr">
        <is>
          <t>Retailer Core of the Core</t>
        </is>
      </c>
      <c r="AC470" t="inlineStr">
        <is>
          <t>Core of the Core</t>
        </is>
      </c>
      <c r="AD470" t="b">
        <v>1</v>
      </c>
      <c r="AE470" t="n">
        <v>0</v>
      </c>
      <c r="AF470" t="inlineStr">
        <is>
          <t>cecd9545-0a37-4b83-1529-499e38af400f</t>
        </is>
      </c>
    </row>
    <row r="471">
      <c r="A471" s="1" t="n">
        <v>43516</v>
      </c>
      <c r="B471" t="inlineStr">
        <is>
          <t>AMAZONPRIMEPANTRY</t>
        </is>
      </c>
      <c r="C471" t="n">
        <v>8717163284698</v>
      </c>
      <c r="D471" t="inlineStr">
        <is>
          <t>B014G36LGI</t>
        </is>
      </c>
      <c r="E471" t="inlineStr">
        <is>
          <t>Domestos</t>
        </is>
      </c>
      <c r="F471" t="inlineStr">
        <is>
          <t>Homecare</t>
        </is>
      </c>
      <c r="G471" t="inlineStr">
        <is>
          <t>Household Care</t>
        </is>
      </c>
      <c r="H471" t="inlineStr">
        <is>
          <t>Domestos  15 Minute Sink &amp; Pipe Unblocker 500ml</t>
        </is>
      </c>
      <c r="I471" s="1" t="n">
        <v>43491</v>
      </c>
      <c r="J471" t="n">
        <v>1</v>
      </c>
      <c r="K471" t="inlineStr">
        <is>
          <t>Doesn’t work</t>
        </is>
      </c>
      <c r="L471" t="inlineStr">
        <is>
          <t>May as well just use plain water, it would do the same job, nothing</t>
        </is>
      </c>
      <c r="M471" t="n">
        <v>0</v>
      </c>
      <c r="N471" t="inlineStr">
        <is>
          <t>Unilever Global</t>
        </is>
      </c>
      <c r="O471" t="inlineStr">
        <is>
          <t>UK</t>
        </is>
      </c>
      <c r="R471" t="inlineStr">
        <is>
          <t>http://www.amazon.co.uk//gp/customer-reviews/R2ZRTQ7SSALUFT/ref=cm_cr_arp_d_rvw_ttl?ie=UTF8&amp;ASIN=B014G36LGI</t>
        </is>
      </c>
      <c r="S471" t="inlineStr">
        <is>
          <t>Organic</t>
        </is>
      </c>
      <c r="T471" t="inlineStr">
        <is>
          <t>Parent</t>
        </is>
      </c>
      <c r="V471" t="inlineStr">
        <is>
          <t>Household Care</t>
        </is>
      </c>
      <c r="W471" t="inlineStr">
        <is>
          <t>Sink &amp; Pipe Unblocker</t>
        </is>
      </c>
      <c r="X471" t="inlineStr">
        <is>
          <t>Sink &amp; Pipe unblocker</t>
        </is>
      </c>
      <c r="AB471" t="inlineStr">
        <is>
          <t>non-Retailer Core of the Core</t>
        </is>
      </c>
      <c r="AC471" t="inlineStr">
        <is>
          <t>Core of the Core</t>
        </is>
      </c>
      <c r="AD471" t="b">
        <v>1</v>
      </c>
      <c r="AE471" t="n">
        <v>0</v>
      </c>
      <c r="AF471" t="inlineStr">
        <is>
          <t>d6df4f7e-05cc-d7ac-a1da-0e5e352045af</t>
        </is>
      </c>
    </row>
    <row r="472">
      <c r="A472" s="1" t="n">
        <v>43516</v>
      </c>
      <c r="B472" t="inlineStr">
        <is>
          <t>AMAZONPRIMEPANTRY</t>
        </is>
      </c>
      <c r="C472" t="n">
        <v>8712566139385</v>
      </c>
      <c r="D472" t="inlineStr">
        <is>
          <t>B06W54N6ZC</t>
        </is>
      </c>
      <c r="E472" t="inlineStr">
        <is>
          <t>Maille</t>
        </is>
      </c>
      <c r="F472" t="inlineStr">
        <is>
          <t>Foods</t>
        </is>
      </c>
      <c r="G472" t="inlineStr">
        <is>
          <t>Dressings</t>
        </is>
      </c>
      <c r="H472" t="inlineStr">
        <is>
          <t>Maille  Dijon Original Mustard 540g</t>
        </is>
      </c>
      <c r="I472" s="1" t="n">
        <v>43490</v>
      </c>
      <c r="J472" t="n">
        <v>5</v>
      </c>
      <c r="K472" t="inlineStr">
        <is>
          <t>Great size</t>
        </is>
      </c>
      <c r="L472" t="inlineStr">
        <is>
          <t>Perfect flavour</t>
        </is>
      </c>
      <c r="M472" t="n">
        <v>0</v>
      </c>
      <c r="N472" t="inlineStr">
        <is>
          <t>Unilever Global</t>
        </is>
      </c>
      <c r="O472" t="inlineStr">
        <is>
          <t>UK</t>
        </is>
      </c>
      <c r="R472" t="inlineStr">
        <is>
          <t>http://www.amazon.co.uk//gp/customer-reviews/RJX6TALK96AYQ/ref=cm_cr_arp_d_rvw_ttl?ie=UTF8&amp;ASIN=B06W54N6ZC</t>
        </is>
      </c>
      <c r="S472" t="inlineStr">
        <is>
          <t>Organic</t>
        </is>
      </c>
      <c r="T472" t="inlineStr">
        <is>
          <t>Parent</t>
        </is>
      </c>
      <c r="V472" t="inlineStr">
        <is>
          <t>Dressings</t>
        </is>
      </c>
      <c r="W472" t="inlineStr">
        <is>
          <t>Mustard</t>
        </is>
      </c>
      <c r="X472" t="inlineStr">
        <is>
          <t>Mustard</t>
        </is>
      </c>
      <c r="AB472" t="inlineStr">
        <is>
          <t>non-Retailer Core of the Core</t>
        </is>
      </c>
      <c r="AC472" t="inlineStr">
        <is>
          <t>Core of the Core</t>
        </is>
      </c>
      <c r="AD472" t="b">
        <v>1</v>
      </c>
      <c r="AE472" t="n">
        <v>0</v>
      </c>
      <c r="AF472" t="inlineStr">
        <is>
          <t>f3a7df93-838e-ca1d-2be0-399ea66096ed</t>
        </is>
      </c>
    </row>
    <row r="473">
      <c r="A473" s="1" t="n">
        <v>43516</v>
      </c>
      <c r="B473" t="inlineStr">
        <is>
          <t>AMAZONPRIMEPANTRY</t>
        </is>
      </c>
      <c r="C473" t="n">
        <v>8711600357785</v>
      </c>
      <c r="D473" t="inlineStr">
        <is>
          <t>B0142CI67A</t>
        </is>
      </c>
      <c r="E473" t="inlineStr">
        <is>
          <t>Lynx</t>
        </is>
      </c>
      <c r="F473" t="inlineStr">
        <is>
          <t>Personal Care</t>
        </is>
      </c>
      <c r="G473" t="inlineStr">
        <is>
          <t>Deodorants &amp; Fragrances</t>
        </is>
      </c>
      <c r="H473" t="inlineStr">
        <is>
          <t>Lynx Africa Body Spray Deodorant Aerosol 200ml</t>
        </is>
      </c>
      <c r="I473" s="1" t="n">
        <v>43492</v>
      </c>
      <c r="J473" t="n">
        <v>4</v>
      </c>
      <c r="K473" t="inlineStr">
        <is>
          <t>Ok</t>
        </is>
      </c>
      <c r="L473" t="inlineStr">
        <is>
          <t>Ok</t>
        </is>
      </c>
      <c r="M473" t="n">
        <v>0</v>
      </c>
      <c r="N473" t="inlineStr">
        <is>
          <t>Unilever Global</t>
        </is>
      </c>
      <c r="O473" t="inlineStr">
        <is>
          <t>UK</t>
        </is>
      </c>
      <c r="R473" t="inlineStr">
        <is>
          <t>http://www.amazon.co.uk//gp/customer-reviews/R3JUKC8YV18YWQ/ref=cm_cr_arp_d_rvw_ttl?ie=UTF8&amp;ASIN=B0142CI67A</t>
        </is>
      </c>
      <c r="S473" t="inlineStr">
        <is>
          <t>Organic</t>
        </is>
      </c>
      <c r="T473" t="inlineStr">
        <is>
          <t>Child</t>
        </is>
      </c>
      <c r="V473" t="inlineStr">
        <is>
          <t>Deodorants &amp; Fragrances</t>
        </is>
      </c>
      <c r="W473" t="inlineStr">
        <is>
          <t>Male Body Spray</t>
        </is>
      </c>
      <c r="X473" t="inlineStr">
        <is>
          <t>Male Body Spray</t>
        </is>
      </c>
      <c r="AB473" t="inlineStr">
        <is>
          <t>Retailer Core of the Core</t>
        </is>
      </c>
      <c r="AC473" t="inlineStr">
        <is>
          <t>Core of the Core</t>
        </is>
      </c>
      <c r="AD473" t="b">
        <v>1</v>
      </c>
      <c r="AE473" t="n">
        <v>0</v>
      </c>
      <c r="AF473" t="inlineStr">
        <is>
          <t>b23f9043-d4bc-18cb-1765-fe36549c20c7</t>
        </is>
      </c>
    </row>
    <row r="474">
      <c r="A474" s="1" t="n">
        <v>43516</v>
      </c>
      <c r="B474" t="inlineStr">
        <is>
          <t>AMAZONPRIMEPANTRY</t>
        </is>
      </c>
      <c r="C474" t="n">
        <v>8718114660301</v>
      </c>
      <c r="D474" t="inlineStr">
        <is>
          <t>B015J4NK1C</t>
        </is>
      </c>
      <c r="E474" t="inlineStr">
        <is>
          <t>Comfort</t>
        </is>
      </c>
      <c r="F474" t="inlineStr">
        <is>
          <t>Homecare</t>
        </is>
      </c>
      <c r="G474" t="inlineStr">
        <is>
          <t>Laundry</t>
        </is>
      </c>
      <c r="H474" t="inlineStr">
        <is>
          <t>Comfort  Sunshiny days Fabric Conditioner 85 Wash 3L</t>
        </is>
      </c>
      <c r="I474" s="1" t="n">
        <v>43487</v>
      </c>
      <c r="J474" t="n">
        <v>5</v>
      </c>
      <c r="K474" t="inlineStr">
        <is>
          <t>10/10❤</t>
        </is>
      </c>
      <c r="L474" t="inlineStr">
        <is>
          <t>Laundry</t>
        </is>
      </c>
      <c r="M474" t="n">
        <v>0</v>
      </c>
      <c r="N474" t="inlineStr">
        <is>
          <t>Unilever Global</t>
        </is>
      </c>
      <c r="O474" t="inlineStr">
        <is>
          <t>UK</t>
        </is>
      </c>
      <c r="R474" t="inlineStr">
        <is>
          <t>http://www.amazon.co.uk//gp/customer-reviews/R2LI9IU430ZUJ8/ref=cm_cr_arp_d_rvw_ttl?ie=UTF8&amp;ASIN=B015J4NK1C</t>
        </is>
      </c>
      <c r="S474" t="inlineStr">
        <is>
          <t>Organic</t>
        </is>
      </c>
      <c r="T474" t="inlineStr">
        <is>
          <t>Parent</t>
        </is>
      </c>
      <c r="V474" t="inlineStr">
        <is>
          <t>Laundry</t>
        </is>
      </c>
      <c r="W474" t="inlineStr">
        <is>
          <t>COTC Fabric Conditioner</t>
        </is>
      </c>
      <c r="X474" t="inlineStr">
        <is>
          <t>Fabric Conditioner</t>
        </is>
      </c>
      <c r="AB474" t="inlineStr">
        <is>
          <t>non-Retailer Core of the Core</t>
        </is>
      </c>
      <c r="AC474" t="inlineStr">
        <is>
          <t>Core of the Core</t>
        </is>
      </c>
      <c r="AD474" t="b">
        <v>1</v>
      </c>
      <c r="AE474" t="n">
        <v>0</v>
      </c>
      <c r="AF474" t="inlineStr">
        <is>
          <t>74cc325f-bcc6-aff6-7d7e-8d4603a5a8c2</t>
        </is>
      </c>
    </row>
    <row r="475">
      <c r="A475" s="1" t="n">
        <v>43516</v>
      </c>
      <c r="B475" t="inlineStr">
        <is>
          <t>AMAZONPRIMEPANTRY</t>
        </is>
      </c>
      <c r="C475" t="n">
        <v>8711600357785</v>
      </c>
      <c r="D475" t="inlineStr">
        <is>
          <t>B0142CI67A</t>
        </is>
      </c>
      <c r="E475" t="inlineStr">
        <is>
          <t>Lynx</t>
        </is>
      </c>
      <c r="F475" t="inlineStr">
        <is>
          <t>Personal Care</t>
        </is>
      </c>
      <c r="G475" t="inlineStr">
        <is>
          <t>Deodorants &amp; Fragrances</t>
        </is>
      </c>
      <c r="H475" t="inlineStr">
        <is>
          <t>Lynx Africa Body Spray Deodorant Aerosol 200ml</t>
        </is>
      </c>
      <c r="I475" s="1" t="n">
        <v>43488</v>
      </c>
      <c r="J475" t="n">
        <v>5</v>
      </c>
      <c r="K475" t="inlineStr">
        <is>
          <t>Very good</t>
        </is>
      </c>
      <c r="L475" t="inlineStr">
        <is>
          <t>Nice</t>
        </is>
      </c>
      <c r="M475" t="n">
        <v>0</v>
      </c>
      <c r="N475" t="inlineStr">
        <is>
          <t>Unilever Global</t>
        </is>
      </c>
      <c r="O475" t="inlineStr">
        <is>
          <t>UK</t>
        </is>
      </c>
      <c r="R475" t="inlineStr">
        <is>
          <t>http://www.amazon.co.uk//gp/customer-reviews/R2O4V4YC4K5PQ/ref=cm_cr_arp_d_rvw_ttl?ie=UTF8&amp;ASIN=B0142CI67A</t>
        </is>
      </c>
      <c r="S475" t="inlineStr">
        <is>
          <t>Organic</t>
        </is>
      </c>
      <c r="T475" t="inlineStr">
        <is>
          <t>Child</t>
        </is>
      </c>
      <c r="V475" t="inlineStr">
        <is>
          <t>Deodorants &amp; Fragrances</t>
        </is>
      </c>
      <c r="W475" t="inlineStr">
        <is>
          <t>Male Body Spray</t>
        </is>
      </c>
      <c r="X475" t="inlineStr">
        <is>
          <t>Male Body Spray</t>
        </is>
      </c>
      <c r="AB475" t="inlineStr">
        <is>
          <t>Retailer Core of the Core</t>
        </is>
      </c>
      <c r="AC475" t="inlineStr">
        <is>
          <t>Core of the Core</t>
        </is>
      </c>
      <c r="AD475" t="b">
        <v>1</v>
      </c>
      <c r="AE475" t="n">
        <v>0</v>
      </c>
      <c r="AF475" t="inlineStr">
        <is>
          <t>cf68eed9-7919-08c5-f07b-63be774e43fd</t>
        </is>
      </c>
    </row>
    <row r="476">
      <c r="A476" s="1" t="n">
        <v>43516</v>
      </c>
      <c r="B476" t="inlineStr">
        <is>
          <t>AMAZONPRIMEPANTRY</t>
        </is>
      </c>
      <c r="C476" t="n">
        <v>5012254061176</v>
      </c>
      <c r="D476" t="inlineStr">
        <is>
          <t>B014G2YBPC</t>
        </is>
      </c>
      <c r="E476" t="inlineStr">
        <is>
          <t>TRESemmé</t>
        </is>
      </c>
      <c r="F476" t="inlineStr">
        <is>
          <t>Personal Care</t>
        </is>
      </c>
      <c r="G476" t="inlineStr">
        <is>
          <t>Hair Care</t>
        </is>
      </c>
      <c r="H476" t="inlineStr">
        <is>
          <t>Tresemme  Moisture Rich Shampoo 900ml</t>
        </is>
      </c>
      <c r="I476" s="1" t="n">
        <v>43487</v>
      </c>
      <c r="J476" t="n">
        <v>5</v>
      </c>
      <c r="K476" t="inlineStr">
        <is>
          <t>Quick delivery</t>
        </is>
      </c>
      <c r="L476" t="inlineStr">
        <is>
          <t>Great value</t>
        </is>
      </c>
      <c r="M476" t="n">
        <v>0</v>
      </c>
      <c r="N476" t="inlineStr">
        <is>
          <t>Unilever Global</t>
        </is>
      </c>
      <c r="O476" t="inlineStr">
        <is>
          <t>UK</t>
        </is>
      </c>
      <c r="R476" t="inlineStr">
        <is>
          <t>http://www.amazon.co.uk//gp/customer-reviews/R25Q4W2EUCE0LS/ref=cm_cr_arp_d_rvw_ttl?ie=UTF8&amp;ASIN=B014G2YBPC</t>
        </is>
      </c>
      <c r="S476" t="inlineStr">
        <is>
          <t>Organic</t>
        </is>
      </c>
      <c r="T476" t="inlineStr">
        <is>
          <t>Child</t>
        </is>
      </c>
      <c r="V476" t="inlineStr">
        <is>
          <t>Hair Care</t>
        </is>
      </c>
      <c r="W476" t="inlineStr">
        <is>
          <t>Women General Cleanse shampoo</t>
        </is>
      </c>
      <c r="X476" t="inlineStr">
        <is>
          <t>Women General Cleanse shampoo</t>
        </is>
      </c>
      <c r="AB476" t="inlineStr">
        <is>
          <t>Retailer Core of the Core</t>
        </is>
      </c>
      <c r="AC476" t="inlineStr">
        <is>
          <t>Core of the Core</t>
        </is>
      </c>
      <c r="AD476" t="b">
        <v>1</v>
      </c>
      <c r="AE476" t="n">
        <v>0</v>
      </c>
      <c r="AF476" t="inlineStr">
        <is>
          <t>3af661ab-96c5-2f6b-cf7a-7bb06fc28853</t>
        </is>
      </c>
    </row>
    <row r="477">
      <c r="A477" s="1" t="n">
        <v>43516</v>
      </c>
      <c r="B477" t="inlineStr">
        <is>
          <t>AMAZONPRIMEPANTRY</t>
        </is>
      </c>
      <c r="C477" t="n">
        <v>5012254061176</v>
      </c>
      <c r="D477" t="inlineStr">
        <is>
          <t>B014G2YBPC</t>
        </is>
      </c>
      <c r="E477" t="inlineStr">
        <is>
          <t>TRESemmé</t>
        </is>
      </c>
      <c r="F477" t="inlineStr">
        <is>
          <t>Personal Care</t>
        </is>
      </c>
      <c r="G477" t="inlineStr">
        <is>
          <t>Hair Care</t>
        </is>
      </c>
      <c r="H477" t="inlineStr">
        <is>
          <t>Tresemme  Moisture Rich Shampoo 900ml</t>
        </is>
      </c>
      <c r="I477" s="1" t="n">
        <v>43491</v>
      </c>
      <c r="J477" t="n">
        <v>5</v>
      </c>
      <c r="K477" t="inlineStr">
        <is>
          <t>Perfect</t>
        </is>
      </c>
      <c r="L477" t="inlineStr">
        <is>
          <t>Decent price. A lot cheaper than in store. Lasts ages too.</t>
        </is>
      </c>
      <c r="M477" t="n">
        <v>0</v>
      </c>
      <c r="N477" t="inlineStr">
        <is>
          <t>Unilever Global</t>
        </is>
      </c>
      <c r="O477" t="inlineStr">
        <is>
          <t>UK</t>
        </is>
      </c>
      <c r="R477" t="inlineStr">
        <is>
          <t>http://www.amazon.co.uk//gp/customer-reviews/RIXET52EGZC1Q/ref=cm_cr_arp_d_rvw_ttl?ie=UTF8&amp;ASIN=B014G2YBPC</t>
        </is>
      </c>
      <c r="S477" t="inlineStr">
        <is>
          <t>Organic</t>
        </is>
      </c>
      <c r="T477" t="inlineStr">
        <is>
          <t>Child</t>
        </is>
      </c>
      <c r="V477" t="inlineStr">
        <is>
          <t>Hair Care</t>
        </is>
      </c>
      <c r="W477" t="inlineStr">
        <is>
          <t>Women General Cleanse shampoo</t>
        </is>
      </c>
      <c r="X477" t="inlineStr">
        <is>
          <t>Women General Cleanse shampoo</t>
        </is>
      </c>
      <c r="AB477" t="inlineStr">
        <is>
          <t>Retailer Core of the Core</t>
        </is>
      </c>
      <c r="AC477" t="inlineStr">
        <is>
          <t>Core of the Core</t>
        </is>
      </c>
      <c r="AD477" t="b">
        <v>1</v>
      </c>
      <c r="AE477" t="n">
        <v>0</v>
      </c>
      <c r="AF477" t="inlineStr">
        <is>
          <t>05cc7b8d-6947-90b0-2d37-179dfd156c8a</t>
        </is>
      </c>
    </row>
    <row r="478">
      <c r="A478" s="1" t="n">
        <v>43516</v>
      </c>
      <c r="B478" t="inlineStr">
        <is>
          <t>AMAZONPRIMEPANTRY</t>
        </is>
      </c>
      <c r="C478" t="n">
        <v>5012254061176</v>
      </c>
      <c r="D478" t="inlineStr">
        <is>
          <t>B014G2YBPC</t>
        </is>
      </c>
      <c r="E478" t="inlineStr">
        <is>
          <t>TRESemmé</t>
        </is>
      </c>
      <c r="F478" t="inlineStr">
        <is>
          <t>Personal Care</t>
        </is>
      </c>
      <c r="G478" t="inlineStr">
        <is>
          <t>Hair Care</t>
        </is>
      </c>
      <c r="H478" t="inlineStr">
        <is>
          <t>Tresemme  Moisture Rich Shampoo 900ml</t>
        </is>
      </c>
      <c r="I478" s="1" t="n">
        <v>43493</v>
      </c>
      <c r="J478" t="n">
        <v>5</v>
      </c>
      <c r="L478" t="inlineStr">
        <is>
          <t>Nice  i will prefer to buy again</t>
        </is>
      </c>
      <c r="M478" t="n">
        <v>0</v>
      </c>
      <c r="N478" t="inlineStr">
        <is>
          <t>Unilever Global</t>
        </is>
      </c>
      <c r="O478" t="inlineStr">
        <is>
          <t>UK</t>
        </is>
      </c>
      <c r="R478" t="inlineStr">
        <is>
          <t>http://www.amazon.co.uk//gp/customer-reviews/RWS3UQ08KX8R3/ref=cm_cr_arp_d_rvw_ttl?ie=UTF8&amp;ASIN=B014G2YBPC</t>
        </is>
      </c>
      <c r="S478" t="inlineStr">
        <is>
          <t>Organic</t>
        </is>
      </c>
      <c r="T478" t="inlineStr">
        <is>
          <t>Child</t>
        </is>
      </c>
      <c r="V478" t="inlineStr">
        <is>
          <t>Hair Care</t>
        </is>
      </c>
      <c r="W478" t="inlineStr">
        <is>
          <t>Women General Cleanse shampoo</t>
        </is>
      </c>
      <c r="X478" t="inlineStr">
        <is>
          <t>Women General Cleanse shampoo</t>
        </is>
      </c>
      <c r="AB478" t="inlineStr">
        <is>
          <t>Retailer Core of the Core</t>
        </is>
      </c>
      <c r="AC478" t="inlineStr">
        <is>
          <t>Core of the Core</t>
        </is>
      </c>
      <c r="AD478" t="b">
        <v>1</v>
      </c>
      <c r="AE478" t="n">
        <v>0</v>
      </c>
      <c r="AF478" t="inlineStr">
        <is>
          <t>021a4d97-95ac-2474-795a-c60b57039086</t>
        </is>
      </c>
    </row>
    <row r="479">
      <c r="A479" s="1" t="n">
        <v>43516</v>
      </c>
      <c r="B479" t="inlineStr">
        <is>
          <t>AMAZONPRIMEPANTRY</t>
        </is>
      </c>
      <c r="C479" t="n">
        <v>5012254061145</v>
      </c>
      <c r="D479" t="inlineStr">
        <is>
          <t>B014DFDAOU</t>
        </is>
      </c>
      <c r="E479" t="inlineStr">
        <is>
          <t>TRESemmé</t>
        </is>
      </c>
      <c r="F479" t="inlineStr">
        <is>
          <t>Personal Care</t>
        </is>
      </c>
      <c r="G479" t="inlineStr">
        <is>
          <t>Hair Care</t>
        </is>
      </c>
      <c r="H479" t="inlineStr">
        <is>
          <t>Tresemme  Heat Defence Spray 300ml</t>
        </is>
      </c>
      <c r="I479" s="1" t="n">
        <v>43493</v>
      </c>
      <c r="J479" t="n">
        <v>5</v>
      </c>
      <c r="K479" t="inlineStr">
        <is>
          <t>Hair product</t>
        </is>
      </c>
      <c r="L479" t="inlineStr">
        <is>
          <t>Great for hair that is straightened</t>
        </is>
      </c>
      <c r="M479" t="n">
        <v>0</v>
      </c>
      <c r="N479" t="inlineStr">
        <is>
          <t>Unilever Global</t>
        </is>
      </c>
      <c r="O479" t="inlineStr">
        <is>
          <t>UK</t>
        </is>
      </c>
      <c r="R479" t="inlineStr">
        <is>
          <t>http://www.amazon.co.uk//gp/customer-reviews/RUWW3C1TK1FN6/ref=cm_cr_arp_d_rvw_ttl?ie=UTF8&amp;ASIN=B014DFDAOU</t>
        </is>
      </c>
      <c r="S479" t="inlineStr">
        <is>
          <t>Organic</t>
        </is>
      </c>
      <c r="T479" t="inlineStr">
        <is>
          <t>Child</t>
        </is>
      </c>
      <c r="V479" t="inlineStr">
        <is>
          <t>Hair Care</t>
        </is>
      </c>
      <c r="W479" t="inlineStr">
        <is>
          <t>Styling Spray</t>
        </is>
      </c>
      <c r="X479" t="inlineStr">
        <is>
          <t>Styling Spray</t>
        </is>
      </c>
      <c r="AB479" t="inlineStr">
        <is>
          <t>non-Retailer Core of the Core</t>
        </is>
      </c>
      <c r="AC479" t="inlineStr">
        <is>
          <t>Core of the Core</t>
        </is>
      </c>
      <c r="AD479" t="b">
        <v>1</v>
      </c>
      <c r="AE479" t="n">
        <v>0</v>
      </c>
      <c r="AF479" t="inlineStr">
        <is>
          <t>6c52cc9d-2ee7-8fdb-0fe1-f3f0e8145401</t>
        </is>
      </c>
    </row>
    <row r="480">
      <c r="A480" s="1" t="n">
        <v>43516</v>
      </c>
      <c r="B480" t="inlineStr">
        <is>
          <t>AMAZONPRIMEPANTRY</t>
        </is>
      </c>
      <c r="C480" t="n">
        <v>5012254061145</v>
      </c>
      <c r="D480" t="inlineStr">
        <is>
          <t>B014DFDAOU</t>
        </is>
      </c>
      <c r="E480" t="inlineStr">
        <is>
          <t>TRESemmé</t>
        </is>
      </c>
      <c r="F480" t="inlineStr">
        <is>
          <t>Personal Care</t>
        </is>
      </c>
      <c r="G480" t="inlineStr">
        <is>
          <t>Hair Care</t>
        </is>
      </c>
      <c r="H480" t="inlineStr">
        <is>
          <t>Tresemme  Heat Defence Spray 300ml</t>
        </is>
      </c>
      <c r="I480" s="1" t="n">
        <v>43488</v>
      </c>
      <c r="J480" t="n">
        <v>5</v>
      </c>
      <c r="K480" t="inlineStr">
        <is>
          <t>Brilliant value for money</t>
        </is>
      </c>
      <c r="L480" t="inlineStr">
        <is>
          <t>Great product and great price too</t>
        </is>
      </c>
      <c r="M480" t="n">
        <v>0</v>
      </c>
      <c r="N480" t="inlineStr">
        <is>
          <t>Unilever Global</t>
        </is>
      </c>
      <c r="O480" t="inlineStr">
        <is>
          <t>UK</t>
        </is>
      </c>
      <c r="R480" t="inlineStr">
        <is>
          <t>http://www.amazon.co.uk//gp/customer-reviews/R23KST5PPK55JO/ref=cm_cr_arp_d_rvw_ttl?ie=UTF8&amp;ASIN=B014DFDAOU</t>
        </is>
      </c>
      <c r="S480" t="inlineStr">
        <is>
          <t>Organic</t>
        </is>
      </c>
      <c r="T480" t="inlineStr">
        <is>
          <t>Child</t>
        </is>
      </c>
      <c r="V480" t="inlineStr">
        <is>
          <t>Hair Care</t>
        </is>
      </c>
      <c r="W480" t="inlineStr">
        <is>
          <t>Styling Spray</t>
        </is>
      </c>
      <c r="X480" t="inlineStr">
        <is>
          <t>Styling Spray</t>
        </is>
      </c>
      <c r="AB480" t="inlineStr">
        <is>
          <t>non-Retailer Core of the Core</t>
        </is>
      </c>
      <c r="AC480" t="inlineStr">
        <is>
          <t>Core of the Core</t>
        </is>
      </c>
      <c r="AD480" t="b">
        <v>1</v>
      </c>
      <c r="AE480" t="n">
        <v>0</v>
      </c>
      <c r="AF480" t="inlineStr">
        <is>
          <t>b8ff9d2e-a204-d636-e9d0-1a668ff85dff</t>
        </is>
      </c>
    </row>
    <row r="481">
      <c r="A481" s="1" t="n">
        <v>43516</v>
      </c>
      <c r="B481" t="inlineStr">
        <is>
          <t>AMAZONPRIMEPANTRY</t>
        </is>
      </c>
      <c r="C481" t="n">
        <v>5000184321859</v>
      </c>
      <c r="D481" t="inlineStr">
        <is>
          <t>B003NTLPFY</t>
        </is>
      </c>
      <c r="E481" t="inlineStr">
        <is>
          <t>Hellmann's</t>
        </is>
      </c>
      <c r="F481" t="inlineStr">
        <is>
          <t>Foods</t>
        </is>
      </c>
      <c r="G481" t="inlineStr">
        <is>
          <t>Dressings</t>
        </is>
      </c>
      <c r="H481" t="inlineStr">
        <is>
          <t>Hellmann's  Light Mayonnaise 800g</t>
        </is>
      </c>
      <c r="I481" s="1" t="n">
        <v>43497</v>
      </c>
      <c r="J481" t="n">
        <v>5</v>
      </c>
      <c r="K481" t="inlineStr">
        <is>
          <t>Tasty</t>
        </is>
      </c>
      <c r="L481" t="inlineStr">
        <is>
          <t>Does what it's supposed to</t>
        </is>
      </c>
      <c r="M481" t="n">
        <v>0</v>
      </c>
      <c r="N481" t="inlineStr">
        <is>
          <t>Unilever Global</t>
        </is>
      </c>
      <c r="O481" t="inlineStr">
        <is>
          <t>UK</t>
        </is>
      </c>
      <c r="R481" t="inlineStr">
        <is>
          <t>http://www.amazon.co.uk//gp/customer-reviews/R228LIHNCOGPPH/ref=cm_cr_arp_d_rvw_ttl?ie=UTF8&amp;ASIN=B003NTLPFY</t>
        </is>
      </c>
      <c r="S481" t="inlineStr">
        <is>
          <t>Organic</t>
        </is>
      </c>
      <c r="T481" t="inlineStr">
        <is>
          <t>Parent</t>
        </is>
      </c>
      <c r="V481" t="inlineStr">
        <is>
          <t>Dressings</t>
        </is>
      </c>
      <c r="W481" t="inlineStr">
        <is>
          <t>mayonnaise</t>
        </is>
      </c>
      <c r="X481" t="inlineStr">
        <is>
          <t>Mayonnaise</t>
        </is>
      </c>
      <c r="AB481" t="inlineStr">
        <is>
          <t>non-Retailer Core of the Core</t>
        </is>
      </c>
      <c r="AC481" t="inlineStr">
        <is>
          <t>Core of the Core</t>
        </is>
      </c>
      <c r="AD481" t="b">
        <v>1</v>
      </c>
      <c r="AE481" t="n">
        <v>0</v>
      </c>
      <c r="AF481" t="inlineStr">
        <is>
          <t>ff369524-f5e6-c6f2-185b-20dac431b828</t>
        </is>
      </c>
    </row>
    <row r="482">
      <c r="A482" s="1" t="n">
        <v>43516</v>
      </c>
      <c r="B482" t="inlineStr">
        <is>
          <t>AMAZONPRIMEPANTRY</t>
        </is>
      </c>
      <c r="C482" t="n">
        <v>5000118203480</v>
      </c>
      <c r="D482" t="inlineStr">
        <is>
          <t>B06XNNR2J2</t>
        </is>
      </c>
      <c r="E482" t="inlineStr">
        <is>
          <t>Pot Noodle</t>
        </is>
      </c>
      <c r="F482" t="inlineStr">
        <is>
          <t>Foods</t>
        </is>
      </c>
      <c r="G482" t="inlineStr">
        <is>
          <t>Savoury</t>
        </is>
      </c>
      <c r="H482" t="inlineStr">
        <is>
          <t>Pot Noodle  Original Curry Standard 90g</t>
        </is>
      </c>
      <c r="I482" s="1" t="n">
        <v>43486</v>
      </c>
      <c r="J482" t="n">
        <v>4</v>
      </c>
      <c r="K482" t="inlineStr">
        <is>
          <t>Yep, they are pot noodles...</t>
        </is>
      </c>
      <c r="L482" t="inlineStr">
        <is>
          <t>They arrived and they're pot noodles. What more can I say?</t>
        </is>
      </c>
      <c r="M482" t="n">
        <v>0</v>
      </c>
      <c r="N482" t="inlineStr">
        <is>
          <t>Unilever Global</t>
        </is>
      </c>
      <c r="O482" t="inlineStr">
        <is>
          <t>UK</t>
        </is>
      </c>
      <c r="R482" t="inlineStr">
        <is>
          <t>http://www.amazon.co.uk//gp/customer-reviews/R1OB7E0LCG988N/ref=cm_cr_arp_d_rvw_ttl?ie=UTF8&amp;ASIN=B06XNNR2J2</t>
        </is>
      </c>
      <c r="S482" t="inlineStr">
        <is>
          <t>Organic</t>
        </is>
      </c>
      <c r="T482" t="inlineStr">
        <is>
          <t>Parent</t>
        </is>
      </c>
      <c r="V482" t="inlineStr">
        <is>
          <t>Savoury</t>
        </is>
      </c>
      <c r="W482" t="inlineStr">
        <is>
          <t>Pot Snacks</t>
        </is>
      </c>
      <c r="X482" t="inlineStr">
        <is>
          <t>Pot Snacks</t>
        </is>
      </c>
      <c r="AB482" t="inlineStr">
        <is>
          <t>Retailer Core of the Core</t>
        </is>
      </c>
      <c r="AC482" t="inlineStr">
        <is>
          <t>Core of the Core</t>
        </is>
      </c>
      <c r="AD482" t="b">
        <v>1</v>
      </c>
      <c r="AE482" t="n">
        <v>0</v>
      </c>
      <c r="AF482" t="inlineStr">
        <is>
          <t>c625cde8-f270-08fd-597f-a246d15e8218</t>
        </is>
      </c>
    </row>
    <row r="483">
      <c r="A483" s="1" t="n">
        <v>43516</v>
      </c>
      <c r="B483" t="inlineStr">
        <is>
          <t>AMAZON</t>
        </is>
      </c>
      <c r="C483" t="n">
        <v>8712561643948</v>
      </c>
      <c r="D483" t="inlineStr">
        <is>
          <t>B00TA3L6UG</t>
        </is>
      </c>
      <c r="E483" t="inlineStr">
        <is>
          <t>Lynx</t>
        </is>
      </c>
      <c r="F483" t="inlineStr">
        <is>
          <t>Personal Care</t>
        </is>
      </c>
      <c r="G483" t="inlineStr">
        <is>
          <t>Skin Cleansing</t>
        </is>
      </c>
      <c r="H483" t="inlineStr">
        <is>
          <t>Lynx  Black Shower Gel 400ml</t>
        </is>
      </c>
      <c r="I483" s="1" t="n">
        <v>43486</v>
      </c>
      <c r="J483" t="n">
        <v>5</v>
      </c>
      <c r="K483" t="inlineStr">
        <is>
          <t>Nice smell shower gel.</t>
        </is>
      </c>
      <c r="L483" t="inlineStr">
        <is>
          <t>Nice smelling shower gel.</t>
        </is>
      </c>
      <c r="M483" t="n">
        <v>0</v>
      </c>
      <c r="N483" t="inlineStr">
        <is>
          <t>Unilever Global</t>
        </is>
      </c>
      <c r="O483" t="inlineStr">
        <is>
          <t>UK</t>
        </is>
      </c>
      <c r="R483" t="inlineStr">
        <is>
          <t>http://www.amazon.co.uk//gp/customer-reviews/R2641IG75D1HGN/ref=cm_cr_arp_d_rvw_ttl?ie=UTF8&amp;ASIN=B00TA3L6UG</t>
        </is>
      </c>
      <c r="S483" t="inlineStr">
        <is>
          <t>Organic</t>
        </is>
      </c>
      <c r="T483" t="inlineStr">
        <is>
          <t>Parent</t>
        </is>
      </c>
      <c r="V483" t="inlineStr">
        <is>
          <t>Skin Cleansing</t>
        </is>
      </c>
      <c r="W483" t="inlineStr">
        <is>
          <t>Shower General</t>
        </is>
      </c>
      <c r="X483" t="inlineStr">
        <is>
          <t>Shower General</t>
        </is>
      </c>
      <c r="AB483" t="inlineStr">
        <is>
          <t>Retailer Core of the Core</t>
        </is>
      </c>
      <c r="AC483" t="inlineStr">
        <is>
          <t>Core of the Core</t>
        </is>
      </c>
      <c r="AD483" t="b">
        <v>1</v>
      </c>
      <c r="AE483" t="n">
        <v>0</v>
      </c>
      <c r="AF483" t="inlineStr">
        <is>
          <t>16b93900-251a-c461-abb1-c4ba2607d171</t>
        </is>
      </c>
    </row>
    <row r="484">
      <c r="A484" s="1" t="n">
        <v>43516</v>
      </c>
      <c r="B484" t="inlineStr">
        <is>
          <t>AMAZON</t>
        </is>
      </c>
      <c r="C484" t="n">
        <v>8712561876865</v>
      </c>
      <c r="D484" t="inlineStr">
        <is>
          <t>B0731BX4SH</t>
        </is>
      </c>
      <c r="E484" t="inlineStr">
        <is>
          <t>Comfort</t>
        </is>
      </c>
      <c r="F484" t="inlineStr">
        <is>
          <t>Homecare</t>
        </is>
      </c>
      <c r="G484" t="inlineStr">
        <is>
          <t>Laundry</t>
        </is>
      </c>
      <c r="H484" t="inlineStr">
        <is>
          <t>Comfort Intense Fresh Sky Fabric Conditioner 38 Wash 570ml</t>
        </is>
      </c>
      <c r="I484" s="1" t="n">
        <v>43486</v>
      </c>
      <c r="J484" t="n">
        <v>1</v>
      </c>
      <c r="K484" t="inlineStr">
        <is>
          <t>This is a joke - 10-12 washes if you want prerformance</t>
        </is>
      </c>
      <c r="L484" t="inlineStr">
        <is>
          <t>The recommended amount does not refresh the fabric and similar amount to the normal one needs to be used. Lucky if you get 10-12 washes from it.</t>
        </is>
      </c>
      <c r="M484" t="n">
        <v>0</v>
      </c>
      <c r="N484" t="inlineStr">
        <is>
          <t>Unilever Global</t>
        </is>
      </c>
      <c r="O484" t="inlineStr">
        <is>
          <t>UK</t>
        </is>
      </c>
      <c r="R484" t="inlineStr">
        <is>
          <t>http://www.amazon.co.uk//gp/customer-reviews/RW6FFCSLP3QIP/ref=cm_cr_arp_d_rvw_ttl?ie=UTF8&amp;ASIN=B0731BX4SH</t>
        </is>
      </c>
      <c r="S484" t="inlineStr">
        <is>
          <t>Organic</t>
        </is>
      </c>
      <c r="T484" t="inlineStr">
        <is>
          <t>Child</t>
        </is>
      </c>
      <c r="V484" t="inlineStr">
        <is>
          <t>Laundry</t>
        </is>
      </c>
      <c r="W484" t="inlineStr">
        <is>
          <t>COTC Fabric Conditioner</t>
        </is>
      </c>
      <c r="X484" t="inlineStr">
        <is>
          <t>COTC Fabric Conditioner</t>
        </is>
      </c>
      <c r="AB484" t="inlineStr">
        <is>
          <t>Retailer Core of the Core</t>
        </is>
      </c>
      <c r="AC484" t="inlineStr">
        <is>
          <t>Core of the Core</t>
        </is>
      </c>
      <c r="AD484" t="b">
        <v>1</v>
      </c>
      <c r="AE484" t="n">
        <v>0</v>
      </c>
      <c r="AF484" t="inlineStr">
        <is>
          <t>f78955cb-800d-4d1d-8eac-a70bfd34799c</t>
        </is>
      </c>
    </row>
    <row r="485">
      <c r="A485" s="1" t="n">
        <v>43516</v>
      </c>
      <c r="B485" t="inlineStr">
        <is>
          <t>AMAZON</t>
        </is>
      </c>
      <c r="C485" t="n">
        <v>8712561679336</v>
      </c>
      <c r="D485" t="inlineStr">
        <is>
          <t>B0731C28T7</t>
        </is>
      </c>
      <c r="E485" t="inlineStr">
        <is>
          <t>Comfort</t>
        </is>
      </c>
      <c r="F485" t="inlineStr">
        <is>
          <t>Homecare</t>
        </is>
      </c>
      <c r="G485" t="inlineStr">
        <is>
          <t>Laundry</t>
        </is>
      </c>
      <c r="H485" t="inlineStr">
        <is>
          <t>Comfort Creations Cherryblossom &amp; Sweetpea Fabric Conditioner 33 Wash 1.16L</t>
        </is>
      </c>
      <c r="I485" s="1" t="n">
        <v>43486</v>
      </c>
      <c r="J485" t="n">
        <v>4</v>
      </c>
      <c r="K485" t="inlineStr">
        <is>
          <t>Nice product</t>
        </is>
      </c>
      <c r="L485" t="inlineStr">
        <is>
          <t>Smell nice but justv2 hours:D</t>
        </is>
      </c>
      <c r="M485" t="n">
        <v>0</v>
      </c>
      <c r="N485" t="inlineStr">
        <is>
          <t>Unilever Global</t>
        </is>
      </c>
      <c r="O485" t="inlineStr">
        <is>
          <t>UK</t>
        </is>
      </c>
      <c r="R485" t="inlineStr">
        <is>
          <t>http://www.amazon.co.uk//gp/customer-reviews/R2CSZU1RMQFPQ/ref=cm_cr_arp_d_rvw_ttl?ie=UTF8&amp;ASIN=B0731C28T7</t>
        </is>
      </c>
      <c r="S485" t="inlineStr">
        <is>
          <t>Organic</t>
        </is>
      </c>
      <c r="T485" t="inlineStr">
        <is>
          <t>Parent</t>
        </is>
      </c>
      <c r="V485" t="inlineStr">
        <is>
          <t>Laundry</t>
        </is>
      </c>
      <c r="W485" t="inlineStr">
        <is>
          <t>COTC Fabric Conditioner</t>
        </is>
      </c>
      <c r="X485" t="inlineStr">
        <is>
          <t>COTC Fabric Conditioner</t>
        </is>
      </c>
      <c r="AB485" t="inlineStr">
        <is>
          <t>non-Retailer Core of the Core</t>
        </is>
      </c>
      <c r="AC485" t="inlineStr">
        <is>
          <t>Core of the Core</t>
        </is>
      </c>
      <c r="AD485" t="b">
        <v>1</v>
      </c>
      <c r="AE485" t="n">
        <v>0</v>
      </c>
      <c r="AF485" t="inlineStr">
        <is>
          <t>be85a83f-2fdd-296e-23f6-9ab7da8ca099</t>
        </is>
      </c>
    </row>
    <row r="486">
      <c r="A486" s="1" t="n">
        <v>43516</v>
      </c>
      <c r="B486" t="inlineStr">
        <is>
          <t>AMAZON</t>
        </is>
      </c>
      <c r="C486" t="n">
        <v>8712561488808</v>
      </c>
      <c r="D486" t="inlineStr">
        <is>
          <t>B073QRR4SC</t>
        </is>
      </c>
      <c r="E486" t="inlineStr">
        <is>
          <t>Comfort</t>
        </is>
      </c>
      <c r="F486" t="inlineStr">
        <is>
          <t>Homecare</t>
        </is>
      </c>
      <c r="G486" t="inlineStr">
        <is>
          <t>Laundry</t>
        </is>
      </c>
      <c r="H486" t="inlineStr">
        <is>
          <t>Comfort  Strawberry &amp; Lily Fabric Conditioner 33 Wash</t>
        </is>
      </c>
      <c r="I486" s="1" t="n">
        <v>43486</v>
      </c>
      <c r="J486" t="n">
        <v>4</v>
      </c>
      <c r="K486" t="inlineStr">
        <is>
          <t>Nice product</t>
        </is>
      </c>
      <c r="L486" t="inlineStr">
        <is>
          <t>Smell nice but justv2 hours:D</t>
        </is>
      </c>
      <c r="M486" t="n">
        <v>0</v>
      </c>
      <c r="N486" t="inlineStr">
        <is>
          <t>Unilever Global</t>
        </is>
      </c>
      <c r="O486" t="inlineStr">
        <is>
          <t>UK</t>
        </is>
      </c>
      <c r="R486" t="inlineStr">
        <is>
          <t>http://www.amazon.co.uk//gp/customer-reviews/R2CSZU1RMQFPQ/ref=cm_cr_arp_d_rvw_ttl?ie=UTF8&amp;ASIN=B073QRR4SC</t>
        </is>
      </c>
      <c r="S486" t="inlineStr">
        <is>
          <t>Organic</t>
        </is>
      </c>
      <c r="T486" t="inlineStr">
        <is>
          <t>Child</t>
        </is>
      </c>
      <c r="V486" t="inlineStr">
        <is>
          <t>Laundry</t>
        </is>
      </c>
      <c r="W486" t="inlineStr">
        <is>
          <t>COTC Fabric Conditioner</t>
        </is>
      </c>
      <c r="X486" t="inlineStr">
        <is>
          <t>COTC Fabric Conditioner</t>
        </is>
      </c>
      <c r="AB486" t="inlineStr">
        <is>
          <t>non-Retailer Core of the Core</t>
        </is>
      </c>
      <c r="AC486" t="inlineStr">
        <is>
          <t>Core of the Core</t>
        </is>
      </c>
      <c r="AD486" t="b">
        <v>1</v>
      </c>
      <c r="AE486" t="n">
        <v>0</v>
      </c>
      <c r="AF486" t="inlineStr">
        <is>
          <t>93e32fe1-d257-1c5d-a41e-d1158c597f84</t>
        </is>
      </c>
    </row>
    <row r="487">
      <c r="A487" s="1" t="n">
        <v>43516</v>
      </c>
      <c r="B487" t="inlineStr">
        <is>
          <t>AMAZON</t>
        </is>
      </c>
      <c r="C487" t="n">
        <v>8710908430350</v>
      </c>
      <c r="D487" t="inlineStr">
        <is>
          <t>B073QS4W7G</t>
        </is>
      </c>
      <c r="E487" t="inlineStr">
        <is>
          <t>Comfort</t>
        </is>
      </c>
      <c r="F487" t="inlineStr">
        <is>
          <t>Homecare</t>
        </is>
      </c>
      <c r="G487" t="inlineStr">
        <is>
          <t>Laundry</t>
        </is>
      </c>
      <c r="H487" t="inlineStr">
        <is>
          <t>Comfort Ultra Concentrated Pure Fabric Conditioner 38 Wash 570ml</t>
        </is>
      </c>
      <c r="I487" s="1" t="n">
        <v>43486</v>
      </c>
      <c r="J487" t="n">
        <v>1</v>
      </c>
      <c r="K487" t="inlineStr">
        <is>
          <t>This is a joke - 10-12 washes if you want prerformance</t>
        </is>
      </c>
      <c r="L487" t="inlineStr">
        <is>
          <t>The recommended amount does not refresh the fabric and similar amount to the normal one needs to be used. Lucky if you get 10-12 washes from it.</t>
        </is>
      </c>
      <c r="M487" t="n">
        <v>0</v>
      </c>
      <c r="N487" t="inlineStr">
        <is>
          <t>Unilever Global</t>
        </is>
      </c>
      <c r="O487" t="inlineStr">
        <is>
          <t>UK</t>
        </is>
      </c>
      <c r="R487" t="inlineStr">
        <is>
          <t>http://www.amazon.co.uk//gp/customer-reviews/RW6FFCSLP3QIP/ref=cm_cr_arp_d_rvw_ttl?ie=UTF8&amp;ASIN=B073QS4W7G</t>
        </is>
      </c>
      <c r="S487" t="inlineStr">
        <is>
          <t>Organic</t>
        </is>
      </c>
      <c r="T487" t="inlineStr">
        <is>
          <t>Parent</t>
        </is>
      </c>
      <c r="V487" t="inlineStr">
        <is>
          <t>Laundry</t>
        </is>
      </c>
      <c r="W487" t="inlineStr">
        <is>
          <t>COTC Fabric Conditioner</t>
        </is>
      </c>
      <c r="X487" t="inlineStr">
        <is>
          <t>COTC Fabric Conditioner</t>
        </is>
      </c>
      <c r="AB487" t="inlineStr">
        <is>
          <t>Retailer Core of the Core</t>
        </is>
      </c>
      <c r="AC487" t="inlineStr">
        <is>
          <t>Core of the Core</t>
        </is>
      </c>
      <c r="AD487" t="b">
        <v>1</v>
      </c>
      <c r="AE487" t="n">
        <v>0</v>
      </c>
      <c r="AF487" t="inlineStr">
        <is>
          <t>e5d11e9d-001a-4648-690b-5e55e4aba207</t>
        </is>
      </c>
    </row>
    <row r="488">
      <c r="A488" s="1" t="n">
        <v>43516</v>
      </c>
      <c r="B488" t="inlineStr">
        <is>
          <t>AMAZON</t>
        </is>
      </c>
      <c r="C488" t="n">
        <v>8712561490603</v>
      </c>
      <c r="D488" t="inlineStr">
        <is>
          <t>B073QSDF1S</t>
        </is>
      </c>
      <c r="E488" t="inlineStr">
        <is>
          <t>Comfort</t>
        </is>
      </c>
      <c r="F488" t="inlineStr">
        <is>
          <t>Homecare</t>
        </is>
      </c>
      <c r="G488" t="inlineStr">
        <is>
          <t>Laundry</t>
        </is>
      </c>
      <c r="H488" t="inlineStr">
        <is>
          <t>Comfort  Honeysuckle &amp; Sandalwood Fabric Conditioner 33 Wash</t>
        </is>
      </c>
      <c r="I488" s="1" t="n">
        <v>43486</v>
      </c>
      <c r="J488" t="n">
        <v>4</v>
      </c>
      <c r="K488" t="inlineStr">
        <is>
          <t>Nice product</t>
        </is>
      </c>
      <c r="L488" t="inlineStr">
        <is>
          <t>Smell nice but justv2 hours:D</t>
        </is>
      </c>
      <c r="M488" t="n">
        <v>0</v>
      </c>
      <c r="N488" t="inlineStr">
        <is>
          <t>Unilever Global</t>
        </is>
      </c>
      <c r="O488" t="inlineStr">
        <is>
          <t>UK</t>
        </is>
      </c>
      <c r="R488" t="inlineStr">
        <is>
          <t>http://www.amazon.co.uk//gp/customer-reviews/R2CSZU1RMQFPQ/ref=cm_cr_arp_d_rvw_ttl?ie=UTF8&amp;ASIN=B073QSDF1S</t>
        </is>
      </c>
      <c r="S488" t="inlineStr">
        <is>
          <t>Organic</t>
        </is>
      </c>
      <c r="T488" t="inlineStr">
        <is>
          <t>Child</t>
        </is>
      </c>
      <c r="V488" t="inlineStr">
        <is>
          <t>Laundry</t>
        </is>
      </c>
      <c r="W488" t="inlineStr">
        <is>
          <t>COTC Fabric Conditioner</t>
        </is>
      </c>
      <c r="X488" t="inlineStr">
        <is>
          <t>COTC Fabric Conditioner</t>
        </is>
      </c>
      <c r="AB488" t="inlineStr">
        <is>
          <t>Retailer Core of the Core</t>
        </is>
      </c>
      <c r="AC488" t="inlineStr">
        <is>
          <t>Core of the Core</t>
        </is>
      </c>
      <c r="AD488" t="b">
        <v>1</v>
      </c>
      <c r="AE488" t="n">
        <v>0</v>
      </c>
      <c r="AF488" t="inlineStr">
        <is>
          <t>f0140f5b-e25c-2ff5-93b5-ddc0c23384ee</t>
        </is>
      </c>
    </row>
    <row r="489">
      <c r="A489" s="1" t="n">
        <v>43516</v>
      </c>
      <c r="B489" t="inlineStr">
        <is>
          <t>AMAZON</t>
        </is>
      </c>
      <c r="C489" t="n">
        <v>8710447325520</v>
      </c>
      <c r="D489" t="inlineStr">
        <is>
          <t>B077YK7GLF</t>
        </is>
      </c>
      <c r="E489" t="inlineStr">
        <is>
          <t>Comfort</t>
        </is>
      </c>
      <c r="F489" t="inlineStr">
        <is>
          <t>Homecare</t>
        </is>
      </c>
      <c r="G489" t="inlineStr">
        <is>
          <t>Laundry</t>
        </is>
      </c>
      <c r="H489" t="inlineStr">
        <is>
          <t>Comfort  Sunshiny Days Fabric Conditioner 166 Wash 5L</t>
        </is>
      </c>
      <c r="I489" s="1" t="n">
        <v>43486</v>
      </c>
      <c r="J489" t="n">
        <v>1</v>
      </c>
      <c r="K489" t="inlineStr">
        <is>
          <t>Not as advertised</t>
        </is>
      </c>
      <c r="L489" t="inlineStr">
        <is>
          <t>Not happy with this product, £11 for 5lts it’s not concentrated and it’s says 45 washes not what was stated</t>
        </is>
      </c>
      <c r="M489" t="n">
        <v>0</v>
      </c>
      <c r="N489" t="inlineStr">
        <is>
          <t>Unilever Global</t>
        </is>
      </c>
      <c r="O489" t="inlineStr">
        <is>
          <t>UK</t>
        </is>
      </c>
      <c r="R489" t="inlineStr">
        <is>
          <t>http://www.amazon.co.uk//gp/customer-reviews/RKBWCCCF7N2VX/ref=cm_cr_arp_d_rvw_ttl?ie=UTF8&amp;ASIN=B077YK7GLF</t>
        </is>
      </c>
      <c r="S489" t="inlineStr">
        <is>
          <t>Organic</t>
        </is>
      </c>
      <c r="T489" t="inlineStr">
        <is>
          <t>Parent</t>
        </is>
      </c>
      <c r="V489" t="inlineStr">
        <is>
          <t>Laundry</t>
        </is>
      </c>
      <c r="W489" t="inlineStr">
        <is>
          <t>COTC Fabric Conditioner</t>
        </is>
      </c>
      <c r="AB489" t="inlineStr">
        <is>
          <t>non-Retailer Core of the Core</t>
        </is>
      </c>
      <c r="AC489" t="inlineStr">
        <is>
          <t>Core of the Core</t>
        </is>
      </c>
      <c r="AD489" t="b">
        <v>1</v>
      </c>
      <c r="AE489" t="n">
        <v>0</v>
      </c>
      <c r="AF489" t="inlineStr">
        <is>
          <t>f972ff79-5c05-a1f7-ef71-dbecaef2fe23</t>
        </is>
      </c>
    </row>
    <row r="490">
      <c r="A490" s="1" t="n">
        <v>43516</v>
      </c>
      <c r="B490" t="inlineStr">
        <is>
          <t>AMAZON</t>
        </is>
      </c>
      <c r="C490" t="n">
        <v>8710447325513</v>
      </c>
      <c r="D490" t="inlineStr">
        <is>
          <t>B077YLQ2R1</t>
        </is>
      </c>
      <c r="E490" t="inlineStr">
        <is>
          <t>Comfort</t>
        </is>
      </c>
      <c r="F490" t="inlineStr">
        <is>
          <t>Homecare</t>
        </is>
      </c>
      <c r="G490" t="inlineStr">
        <is>
          <t>Laundry</t>
        </is>
      </c>
      <c r="H490" t="inlineStr">
        <is>
          <t>Comfort  Pure Fabric Conditioner 166 Wash 5L</t>
        </is>
      </c>
      <c r="I490" s="1" t="n">
        <v>43486</v>
      </c>
      <c r="J490" t="n">
        <v>1</v>
      </c>
      <c r="K490" t="inlineStr">
        <is>
          <t>Not as advertised</t>
        </is>
      </c>
      <c r="L490" t="inlineStr">
        <is>
          <t>Not happy with this product, £11 for 5lts it’s not concentrated and it’s says 45 washes not what was stated</t>
        </is>
      </c>
      <c r="M490" t="n">
        <v>0</v>
      </c>
      <c r="N490" t="inlineStr">
        <is>
          <t>Unilever Global</t>
        </is>
      </c>
      <c r="O490" t="inlineStr">
        <is>
          <t>UK</t>
        </is>
      </c>
      <c r="R490" t="inlineStr">
        <is>
          <t>http://www.amazon.co.uk//gp/customer-reviews/RKBWCCCF7N2VX/ref=cm_cr_arp_d_rvw_ttl?ie=UTF8&amp;ASIN=B077YLQ2R1</t>
        </is>
      </c>
      <c r="S490" t="inlineStr">
        <is>
          <t>Organic</t>
        </is>
      </c>
      <c r="T490" t="inlineStr">
        <is>
          <t>Child</t>
        </is>
      </c>
      <c r="V490" t="inlineStr">
        <is>
          <t>Laundry</t>
        </is>
      </c>
      <c r="W490" t="inlineStr">
        <is>
          <t>COTC Fabric Conditioner</t>
        </is>
      </c>
      <c r="AB490" t="inlineStr">
        <is>
          <t>Retailer Core of the Core</t>
        </is>
      </c>
      <c r="AC490" t="inlineStr">
        <is>
          <t>Core of the Core</t>
        </is>
      </c>
      <c r="AD490" t="b">
        <v>1</v>
      </c>
      <c r="AE490" t="n">
        <v>0</v>
      </c>
      <c r="AF490" t="inlineStr">
        <is>
          <t>d633e668-6dd3-0503-5941-b455a2785c1a</t>
        </is>
      </c>
    </row>
    <row r="491">
      <c r="A491" s="1" t="n">
        <v>43517</v>
      </c>
      <c r="B491" t="inlineStr">
        <is>
          <t>BOOTS</t>
        </is>
      </c>
      <c r="C491" t="n">
        <v>8712561480369</v>
      </c>
      <c r="D491" t="n">
        <v>6083277</v>
      </c>
      <c r="E491" t="inlineStr">
        <is>
          <t>Vaseline</t>
        </is>
      </c>
      <c r="F491" t="inlineStr">
        <is>
          <t>Personal Care</t>
        </is>
      </c>
      <c r="G491" t="inlineStr">
        <is>
          <t>Skin Care</t>
        </is>
      </c>
      <c r="H491" t="inlineStr">
        <is>
          <t>Vaseline  Advanced Repair Body Lotion 400ml</t>
        </is>
      </c>
      <c r="I491" s="1" t="n">
        <v>43487</v>
      </c>
      <c r="J491" t="n">
        <v>5</v>
      </c>
      <c r="K491" t="inlineStr">
        <is>
          <t>Amazing</t>
        </is>
      </c>
      <c r="L491" t="inlineStr">
        <is>
          <t>I have very dry skin and this keeps me moisturised for so much longer than any other product</t>
        </is>
      </c>
      <c r="M491" t="n">
        <v>0</v>
      </c>
      <c r="N491" t="inlineStr">
        <is>
          <t>Unilever Global</t>
        </is>
      </c>
      <c r="O491" t="inlineStr">
        <is>
          <t>UK</t>
        </is>
      </c>
      <c r="S491" t="inlineStr">
        <is>
          <t>Organic</t>
        </is>
      </c>
      <c r="T491" t="inlineStr">
        <is>
          <t>Parent</t>
        </is>
      </c>
      <c r="V491" t="inlineStr">
        <is>
          <t>Skin Care</t>
        </is>
      </c>
      <c r="W491" t="inlineStr">
        <is>
          <t>Body Lotion</t>
        </is>
      </c>
      <c r="X491" t="inlineStr">
        <is>
          <t>Body Lotion</t>
        </is>
      </c>
      <c r="AB491" t="inlineStr">
        <is>
          <t>Retailer Core of the Core</t>
        </is>
      </c>
      <c r="AC491" t="inlineStr">
        <is>
          <t>Core of the Core</t>
        </is>
      </c>
      <c r="AD491" t="b">
        <v>0</v>
      </c>
      <c r="AE491" t="n">
        <v>0</v>
      </c>
      <c r="AF491" t="inlineStr">
        <is>
          <t>9c86847a-480f-a0fb-7c68-1aa300e71214</t>
        </is>
      </c>
    </row>
    <row r="492">
      <c r="A492" s="1" t="n">
        <v>43517</v>
      </c>
      <c r="B492" t="inlineStr">
        <is>
          <t>OCADO</t>
        </is>
      </c>
      <c r="C492" t="n">
        <v>8710447398197</v>
      </c>
      <c r="D492" t="n">
        <v>34075011</v>
      </c>
      <c r="E492" t="inlineStr">
        <is>
          <t>Comfort</t>
        </is>
      </c>
      <c r="F492" t="inlineStr">
        <is>
          <t>Homecare</t>
        </is>
      </c>
      <c r="G492" t="inlineStr">
        <is>
          <t>Laundry</t>
        </is>
      </c>
      <c r="H492" t="inlineStr">
        <is>
          <t>Comfort  Pure Fabric Conditioner 36 Wash 1.26L</t>
        </is>
      </c>
      <c r="I492" s="1" t="n">
        <v>43487</v>
      </c>
      <c r="J492" t="n">
        <v>5</v>
      </c>
      <c r="K492" t="inlineStr">
        <is>
          <t>Nice scent</t>
        </is>
      </c>
      <c r="L492" t="inlineStr">
        <is>
          <t>I like this fabric softener. Have tried others, but I return to this one.</t>
        </is>
      </c>
      <c r="M492" t="n">
        <v>0</v>
      </c>
      <c r="N492" t="inlineStr">
        <is>
          <t>Unilever Global</t>
        </is>
      </c>
      <c r="O492" t="inlineStr">
        <is>
          <t>UK</t>
        </is>
      </c>
      <c r="S492" t="inlineStr">
        <is>
          <t>Organic</t>
        </is>
      </c>
      <c r="T492" t="inlineStr">
        <is>
          <t>Parent</t>
        </is>
      </c>
      <c r="V492" t="inlineStr">
        <is>
          <t>Laundry</t>
        </is>
      </c>
      <c r="W492" t="inlineStr">
        <is>
          <t>COTC Fabric Conditioner</t>
        </is>
      </c>
      <c r="X492" t="inlineStr">
        <is>
          <t>COTC Fabric Conditioner</t>
        </is>
      </c>
      <c r="AB492" t="inlineStr">
        <is>
          <t>Retailer Core of the Core</t>
        </is>
      </c>
      <c r="AC492" t="inlineStr">
        <is>
          <t>Core of the Core</t>
        </is>
      </c>
      <c r="AD492" t="b">
        <v>0</v>
      </c>
      <c r="AE492" t="n">
        <v>0</v>
      </c>
      <c r="AF492" t="inlineStr">
        <is>
          <t>00c90890-28f2-4e8a-407c-ce78f9214e9d</t>
        </is>
      </c>
    </row>
    <row r="493">
      <c r="A493" s="1" t="n">
        <v>43517</v>
      </c>
      <c r="B493" t="inlineStr">
        <is>
          <t>AMAZON</t>
        </is>
      </c>
      <c r="C493" t="n">
        <v>5000184201199</v>
      </c>
      <c r="D493" t="inlineStr">
        <is>
          <t>B003UU59QW</t>
        </is>
      </c>
      <c r="E493" t="inlineStr">
        <is>
          <t>Marmite</t>
        </is>
      </c>
      <c r="F493" t="inlineStr">
        <is>
          <t>Foods</t>
        </is>
      </c>
      <c r="G493" t="inlineStr">
        <is>
          <t>Other Foods</t>
        </is>
      </c>
      <c r="H493" t="inlineStr">
        <is>
          <t>Marmite  Spread Yeast Extract 500g</t>
        </is>
      </c>
      <c r="I493" s="1" t="n">
        <v>43487</v>
      </c>
      <c r="J493" t="n">
        <v>5</v>
      </c>
      <c r="K493" t="inlineStr">
        <is>
          <t>Splendid value for money</t>
        </is>
      </c>
      <c r="L493" t="inlineStr">
        <is>
          <t>Gave one jar away as a gift and still have two huge jars of Marmite to survive Brexit with</t>
        </is>
      </c>
      <c r="M493" t="n">
        <v>0</v>
      </c>
      <c r="N493" t="inlineStr">
        <is>
          <t>Unilever Global</t>
        </is>
      </c>
      <c r="O493" t="inlineStr">
        <is>
          <t>UK</t>
        </is>
      </c>
      <c r="R493" t="inlineStr">
        <is>
          <t>http://www.amazon.co.uk//gp/customer-reviews/R1Z2Z4356YVVH9/ref=cm_cr_arp_d_rvw_ttl?ie=UTF8&amp;ASIN=B003UU59QW</t>
        </is>
      </c>
      <c r="S493" t="inlineStr">
        <is>
          <t>Organic</t>
        </is>
      </c>
      <c r="T493" t="inlineStr">
        <is>
          <t>Parent</t>
        </is>
      </c>
      <c r="V493" t="inlineStr">
        <is>
          <t>Other Foods</t>
        </is>
      </c>
      <c r="W493" t="inlineStr">
        <is>
          <t>Yeast Extract</t>
        </is>
      </c>
      <c r="X493" t="inlineStr">
        <is>
          <t>Yeast Extract</t>
        </is>
      </c>
      <c r="AB493" t="inlineStr">
        <is>
          <t>Retailer Core of the Core</t>
        </is>
      </c>
      <c r="AC493" t="inlineStr">
        <is>
          <t>Core of the Core</t>
        </is>
      </c>
      <c r="AD493" t="b">
        <v>1</v>
      </c>
      <c r="AE493" t="n">
        <v>0</v>
      </c>
      <c r="AF493" t="inlineStr">
        <is>
          <t>91ee764e-d58e-13d1-a24e-d54c6f129c67</t>
        </is>
      </c>
    </row>
    <row r="494">
      <c r="A494" s="1" t="n">
        <v>43517</v>
      </c>
      <c r="B494" t="inlineStr">
        <is>
          <t>AMAZON</t>
        </is>
      </c>
      <c r="C494" t="n">
        <v>8712561488808</v>
      </c>
      <c r="D494" t="inlineStr">
        <is>
          <t>B073QRR4SC</t>
        </is>
      </c>
      <c r="E494" t="inlineStr">
        <is>
          <t>Comfort</t>
        </is>
      </c>
      <c r="F494" t="inlineStr">
        <is>
          <t>Homecare</t>
        </is>
      </c>
      <c r="G494" t="inlineStr">
        <is>
          <t>Laundry</t>
        </is>
      </c>
      <c r="H494" t="inlineStr">
        <is>
          <t>Comfort  Strawberry &amp; Lily Fabric Conditioner 33 Wash</t>
        </is>
      </c>
      <c r="I494" s="1" t="n">
        <v>43487</v>
      </c>
      <c r="J494" t="n">
        <v>5</v>
      </c>
      <c r="K494" t="inlineStr">
        <is>
          <t>Smells Divine</t>
        </is>
      </c>
      <c r="L494" t="inlineStr">
        <is>
          <t>Smells Divine. Lovely and fresh Fragrance lasts thought the dryer cycle and into the clothing storage I like this one !</t>
        </is>
      </c>
      <c r="M494" t="n">
        <v>0</v>
      </c>
      <c r="N494" t="inlineStr">
        <is>
          <t>Unilever Global</t>
        </is>
      </c>
      <c r="O494" t="inlineStr">
        <is>
          <t>UK</t>
        </is>
      </c>
      <c r="R494" t="inlineStr">
        <is>
          <t>http://www.amazon.co.uk//gp/customer-reviews/R1YE9DJJPZT9LD/ref=cm_cr_arp_d_rvw_ttl?ie=UTF8&amp;ASIN=B073QRR4SC</t>
        </is>
      </c>
      <c r="S494" t="inlineStr">
        <is>
          <t>Organic</t>
        </is>
      </c>
      <c r="T494" t="inlineStr">
        <is>
          <t>Child</t>
        </is>
      </c>
      <c r="V494" t="inlineStr">
        <is>
          <t>Laundry</t>
        </is>
      </c>
      <c r="W494" t="inlineStr">
        <is>
          <t>COTC Fabric Conditioner</t>
        </is>
      </c>
      <c r="X494" t="inlineStr">
        <is>
          <t>COTC Fabric Conditioner</t>
        </is>
      </c>
      <c r="AB494" t="inlineStr">
        <is>
          <t>non-Retailer Core of the Core</t>
        </is>
      </c>
      <c r="AC494" t="inlineStr">
        <is>
          <t>Core of the Core</t>
        </is>
      </c>
      <c r="AD494" t="b">
        <v>1</v>
      </c>
      <c r="AE494" t="n">
        <v>0</v>
      </c>
      <c r="AF494" t="inlineStr">
        <is>
          <t>6fc7b9b3-f7eb-1a89-432a-4cfcd723d3f1</t>
        </is>
      </c>
    </row>
    <row r="495">
      <c r="A495" s="1" t="n">
        <v>43517</v>
      </c>
      <c r="B495" t="inlineStr">
        <is>
          <t>AMAZON</t>
        </is>
      </c>
      <c r="C495" t="n">
        <v>8712561679336</v>
      </c>
      <c r="D495" t="inlineStr">
        <is>
          <t>B0731C28T7</t>
        </is>
      </c>
      <c r="E495" t="inlineStr">
        <is>
          <t>Comfort</t>
        </is>
      </c>
      <c r="F495" t="inlineStr">
        <is>
          <t>Homecare</t>
        </is>
      </c>
      <c r="G495" t="inlineStr">
        <is>
          <t>Laundry</t>
        </is>
      </c>
      <c r="H495" t="inlineStr">
        <is>
          <t>Comfort Creations Cherryblossom &amp; Sweetpea Fabric Conditioner 33 Wash 1.16L</t>
        </is>
      </c>
      <c r="I495" s="1" t="n">
        <v>43487</v>
      </c>
      <c r="J495" t="n">
        <v>5</v>
      </c>
      <c r="K495" t="inlineStr">
        <is>
          <t>Smells Divine</t>
        </is>
      </c>
      <c r="L495" t="inlineStr">
        <is>
          <t>Smells Divine. Lovely and fresh Fragrance lasts thought the dryer cycle and into the clothing storage I like this one !</t>
        </is>
      </c>
      <c r="M495" t="n">
        <v>0</v>
      </c>
      <c r="N495" t="inlineStr">
        <is>
          <t>Unilever Global</t>
        </is>
      </c>
      <c r="O495" t="inlineStr">
        <is>
          <t>UK</t>
        </is>
      </c>
      <c r="R495" t="inlineStr">
        <is>
          <t>http://www.amazon.co.uk//gp/customer-reviews/R1YE9DJJPZT9LD/ref=cm_cr_arp_d_rvw_ttl?ie=UTF8&amp;ASIN=B0731C28T7</t>
        </is>
      </c>
      <c r="S495" t="inlineStr">
        <is>
          <t>Organic</t>
        </is>
      </c>
      <c r="T495" t="inlineStr">
        <is>
          <t>Child</t>
        </is>
      </c>
      <c r="V495" t="inlineStr">
        <is>
          <t>Laundry</t>
        </is>
      </c>
      <c r="W495" t="inlineStr">
        <is>
          <t>COTC Fabric Conditioner</t>
        </is>
      </c>
      <c r="X495" t="inlineStr">
        <is>
          <t>COTC Fabric Conditioner</t>
        </is>
      </c>
      <c r="AB495" t="inlineStr">
        <is>
          <t>non-Retailer Core of the Core</t>
        </is>
      </c>
      <c r="AC495" t="inlineStr">
        <is>
          <t>Core of the Core</t>
        </is>
      </c>
      <c r="AD495" t="b">
        <v>1</v>
      </c>
      <c r="AE495" t="n">
        <v>0</v>
      </c>
      <c r="AF495" t="inlineStr">
        <is>
          <t>8252ff31-d69a-3c64-ed4c-9fc96d91bc7e</t>
        </is>
      </c>
    </row>
    <row r="496">
      <c r="A496" s="1" t="n">
        <v>43517</v>
      </c>
      <c r="B496" t="inlineStr">
        <is>
          <t>AMAZON</t>
        </is>
      </c>
      <c r="C496" t="n">
        <v>8712561643948</v>
      </c>
      <c r="D496" t="inlineStr">
        <is>
          <t>B00TA3L6UG</t>
        </is>
      </c>
      <c r="E496" t="inlineStr">
        <is>
          <t>Lynx</t>
        </is>
      </c>
      <c r="F496" t="inlineStr">
        <is>
          <t>Personal Care</t>
        </is>
      </c>
      <c r="G496" t="inlineStr">
        <is>
          <t>Skin Cleansing</t>
        </is>
      </c>
      <c r="H496" t="inlineStr">
        <is>
          <t>Lynx  Black Shower Gel 400ml</t>
        </is>
      </c>
      <c r="I496" s="1" t="n">
        <v>43487</v>
      </c>
      <c r="J496" t="n">
        <v>5</v>
      </c>
      <c r="K496" t="inlineStr">
        <is>
          <t>Great value</t>
        </is>
      </c>
      <c r="L496" t="inlineStr">
        <is>
          <t>Brill</t>
        </is>
      </c>
      <c r="M496" t="n">
        <v>0</v>
      </c>
      <c r="N496" t="inlineStr">
        <is>
          <t>Unilever Global</t>
        </is>
      </c>
      <c r="O496" t="inlineStr">
        <is>
          <t>UK</t>
        </is>
      </c>
      <c r="R496" t="inlineStr">
        <is>
          <t>http://www.amazon.co.uk//gp/customer-reviews/R1GFQH63P6L2VB/ref=cm_cr_arp_d_rvw_ttl?ie=UTF8&amp;ASIN=B00TA3L6UG</t>
        </is>
      </c>
      <c r="S496" t="inlineStr">
        <is>
          <t>Organic</t>
        </is>
      </c>
      <c r="T496" t="inlineStr">
        <is>
          <t>Parent</t>
        </is>
      </c>
      <c r="V496" t="inlineStr">
        <is>
          <t>Skin Cleansing</t>
        </is>
      </c>
      <c r="W496" t="inlineStr">
        <is>
          <t>Shower General</t>
        </is>
      </c>
      <c r="X496" t="inlineStr">
        <is>
          <t>Shower General</t>
        </is>
      </c>
      <c r="AB496" t="inlineStr">
        <is>
          <t>Retailer Core of the Core</t>
        </is>
      </c>
      <c r="AC496" t="inlineStr">
        <is>
          <t>Core of the Core</t>
        </is>
      </c>
      <c r="AD496" t="b">
        <v>1</v>
      </c>
      <c r="AE496" t="n">
        <v>0</v>
      </c>
      <c r="AF496" t="inlineStr">
        <is>
          <t>b6fb7ea1-7513-b1dd-5511-6315c766790e</t>
        </is>
      </c>
    </row>
    <row r="497">
      <c r="A497" s="1" t="n">
        <v>43517</v>
      </c>
      <c r="B497" t="inlineStr">
        <is>
          <t>AMAZON</t>
        </is>
      </c>
      <c r="C497" t="n">
        <v>5012254061176</v>
      </c>
      <c r="D497" t="inlineStr">
        <is>
          <t>B00OQ85N8Q</t>
        </is>
      </c>
      <c r="E497" t="inlineStr">
        <is>
          <t>TRESemmé</t>
        </is>
      </c>
      <c r="F497" t="inlineStr">
        <is>
          <t>Personal Care</t>
        </is>
      </c>
      <c r="G497" t="inlineStr">
        <is>
          <t>Hair Care</t>
        </is>
      </c>
      <c r="H497" t="inlineStr">
        <is>
          <t>Tresemme  Moisture Rich Shampoo 900ml</t>
        </is>
      </c>
      <c r="I497" s="1" t="n">
        <v>43487</v>
      </c>
      <c r="J497" t="n">
        <v>5</v>
      </c>
      <c r="K497" t="inlineStr">
        <is>
          <t>Quick delivery</t>
        </is>
      </c>
      <c r="L497" t="inlineStr">
        <is>
          <t>Great value</t>
        </is>
      </c>
      <c r="M497" t="n">
        <v>0</v>
      </c>
      <c r="N497" t="inlineStr">
        <is>
          <t>Unilever Global</t>
        </is>
      </c>
      <c r="O497" t="inlineStr">
        <is>
          <t>UK</t>
        </is>
      </c>
      <c r="R497" t="inlineStr">
        <is>
          <t>http://www.amazon.co.uk//gp/customer-reviews/R25Q4W2EUCE0LS/ref=cm_cr_arp_d_rvw_ttl?ie=UTF8&amp;ASIN=B00OQ85N8Q</t>
        </is>
      </c>
      <c r="S497" t="inlineStr">
        <is>
          <t>Organic</t>
        </is>
      </c>
      <c r="T497" t="inlineStr">
        <is>
          <t>Parent</t>
        </is>
      </c>
      <c r="V497" t="inlineStr">
        <is>
          <t>Hair Care</t>
        </is>
      </c>
      <c r="W497" t="inlineStr">
        <is>
          <t>Women General Cleanse shampoo</t>
        </is>
      </c>
      <c r="X497" t="inlineStr">
        <is>
          <t>Women General Cleanse shampoo</t>
        </is>
      </c>
      <c r="AB497" t="inlineStr">
        <is>
          <t>Retailer Core of the Core</t>
        </is>
      </c>
      <c r="AC497" t="inlineStr">
        <is>
          <t>Core of the Core</t>
        </is>
      </c>
      <c r="AD497" t="b">
        <v>1</v>
      </c>
      <c r="AE497" t="n">
        <v>0</v>
      </c>
      <c r="AF497" t="inlineStr">
        <is>
          <t>ceb32854-7d28-9f9c-5a2f-17c7d8a1dbaa</t>
        </is>
      </c>
    </row>
    <row r="498">
      <c r="A498" s="1" t="n">
        <v>43517</v>
      </c>
      <c r="B498" t="inlineStr">
        <is>
          <t>AMAZON</t>
        </is>
      </c>
      <c r="C498" t="n">
        <v>8710447336014</v>
      </c>
      <c r="D498" t="inlineStr">
        <is>
          <t>B07BNMH6S8</t>
        </is>
      </c>
      <c r="E498" t="inlineStr">
        <is>
          <t>Persil</t>
        </is>
      </c>
      <c r="F498" t="inlineStr">
        <is>
          <t>Homecare</t>
        </is>
      </c>
      <c r="G498" t="inlineStr">
        <is>
          <t>Laundry</t>
        </is>
      </c>
      <c r="H498" t="inlineStr">
        <is>
          <t>Persil Powercaps Bio Washing Capsules 38 Wash, 1026g</t>
        </is>
      </c>
      <c r="I498" s="1" t="n">
        <v>43487</v>
      </c>
      <c r="J498" t="n">
        <v>5</v>
      </c>
      <c r="K498" t="inlineStr">
        <is>
          <t>None</t>
        </is>
      </c>
      <c r="L498" t="inlineStr">
        <is>
          <t>Good price, good washing pods</t>
        </is>
      </c>
      <c r="M498" t="n">
        <v>0</v>
      </c>
      <c r="N498" t="inlineStr">
        <is>
          <t>Unilever Global</t>
        </is>
      </c>
      <c r="O498" t="inlineStr">
        <is>
          <t>UK</t>
        </is>
      </c>
      <c r="R498" t="inlineStr">
        <is>
          <t>http://www.amazon.co.uk//gp/customer-reviews/RYEULTXS7IZIE/ref=cm_cr_arp_d_rvw_ttl?ie=UTF8&amp;ASIN=B07BNMH6S8</t>
        </is>
      </c>
      <c r="S498" t="inlineStr">
        <is>
          <t>Organic</t>
        </is>
      </c>
      <c r="T498" t="inlineStr">
        <is>
          <t>Child</t>
        </is>
      </c>
      <c r="V498" t="inlineStr">
        <is>
          <t>Laundry</t>
        </is>
      </c>
      <c r="W498" t="inlineStr">
        <is>
          <t>Bio Washing Capsules</t>
        </is>
      </c>
      <c r="X498" t="inlineStr">
        <is>
          <t>Bio Washing Capsules</t>
        </is>
      </c>
      <c r="AB498" t="inlineStr">
        <is>
          <t>Retailer Core of the Core</t>
        </is>
      </c>
      <c r="AC498" t="inlineStr">
        <is>
          <t>Core of the Core</t>
        </is>
      </c>
      <c r="AD498" t="b">
        <v>1</v>
      </c>
      <c r="AE498" t="n">
        <v>0</v>
      </c>
      <c r="AF498" t="inlineStr">
        <is>
          <t>fe46ac05-b4b0-8e77-ad8a-19c4d222e103</t>
        </is>
      </c>
    </row>
    <row r="499">
      <c r="A499" s="1" t="n">
        <v>43517</v>
      </c>
      <c r="B499" t="inlineStr">
        <is>
          <t>AMAZON</t>
        </is>
      </c>
      <c r="C499" t="n">
        <v>8710447336083</v>
      </c>
      <c r="D499" t="inlineStr">
        <is>
          <t>B07CCNVLXY</t>
        </is>
      </c>
      <c r="E499" t="inlineStr">
        <is>
          <t>Persil</t>
        </is>
      </c>
      <c r="F499" t="inlineStr">
        <is>
          <t>Homecare</t>
        </is>
      </c>
      <c r="G499" t="inlineStr">
        <is>
          <t>Laundry</t>
        </is>
      </c>
      <c r="H499" t="inlineStr">
        <is>
          <t>Persil Powercaps Colour Washing Capsules 38 Wash, 1026g</t>
        </is>
      </c>
      <c r="I499" s="1" t="n">
        <v>43487</v>
      </c>
      <c r="J499" t="n">
        <v>5</v>
      </c>
      <c r="K499" t="inlineStr">
        <is>
          <t>None</t>
        </is>
      </c>
      <c r="L499" t="inlineStr">
        <is>
          <t>Good price, good washing pods</t>
        </is>
      </c>
      <c r="M499" t="n">
        <v>0</v>
      </c>
      <c r="N499" t="inlineStr">
        <is>
          <t>Unilever Global</t>
        </is>
      </c>
      <c r="O499" t="inlineStr">
        <is>
          <t>UK</t>
        </is>
      </c>
      <c r="R499" t="inlineStr">
        <is>
          <t>http://www.amazon.co.uk//gp/customer-reviews/RYEULTXS7IZIE/ref=cm_cr_arp_d_rvw_ttl?ie=UTF8&amp;ASIN=B07CCNVLXY</t>
        </is>
      </c>
      <c r="S499" t="inlineStr">
        <is>
          <t>Organic</t>
        </is>
      </c>
      <c r="T499" t="inlineStr">
        <is>
          <t>Parent</t>
        </is>
      </c>
      <c r="V499" t="inlineStr">
        <is>
          <t>Laundry</t>
        </is>
      </c>
      <c r="W499" t="inlineStr">
        <is>
          <t>Colour Washing Capsules</t>
        </is>
      </c>
      <c r="X499" t="inlineStr">
        <is>
          <t>Colour Washing Capsules</t>
        </is>
      </c>
      <c r="AB499" t="inlineStr">
        <is>
          <t>Retailer Core of the Core</t>
        </is>
      </c>
      <c r="AC499" t="inlineStr">
        <is>
          <t>Core of the Core</t>
        </is>
      </c>
      <c r="AD499" t="b">
        <v>1</v>
      </c>
      <c r="AE499" t="n">
        <v>0</v>
      </c>
      <c r="AF499" t="inlineStr">
        <is>
          <t>aa93dec0-d47d-7bc8-9a3c-be224bcf5f9c</t>
        </is>
      </c>
    </row>
    <row r="500">
      <c r="A500" s="1" t="n">
        <v>43517</v>
      </c>
      <c r="B500" t="inlineStr">
        <is>
          <t>AMAZON</t>
        </is>
      </c>
      <c r="C500" t="n">
        <v>8710447336045</v>
      </c>
      <c r="D500" t="inlineStr">
        <is>
          <t>B07BNKMTMH</t>
        </is>
      </c>
      <c r="E500" t="inlineStr">
        <is>
          <t>Persil</t>
        </is>
      </c>
      <c r="F500" t="inlineStr">
        <is>
          <t>Homecare</t>
        </is>
      </c>
      <c r="G500" t="inlineStr">
        <is>
          <t>Laundry</t>
        </is>
      </c>
      <c r="H500" t="inlineStr">
        <is>
          <t>Persil Powercaps Non Bio Washing Capsules 38 Wash, 1026g</t>
        </is>
      </c>
      <c r="I500" s="1" t="n">
        <v>43487</v>
      </c>
      <c r="J500" t="n">
        <v>5</v>
      </c>
      <c r="K500" t="inlineStr">
        <is>
          <t>None</t>
        </is>
      </c>
      <c r="L500" t="inlineStr">
        <is>
          <t>Good price, good washing pods</t>
        </is>
      </c>
      <c r="M500" t="n">
        <v>0</v>
      </c>
      <c r="N500" t="inlineStr">
        <is>
          <t>Unilever Global</t>
        </is>
      </c>
      <c r="O500" t="inlineStr">
        <is>
          <t>UK</t>
        </is>
      </c>
      <c r="R500" t="inlineStr">
        <is>
          <t>http://www.amazon.co.uk//gp/customer-reviews/RYEULTXS7IZIE/ref=cm_cr_arp_d_rvw_ttl?ie=UTF8&amp;ASIN=B07BNKMTMH</t>
        </is>
      </c>
      <c r="S500" t="inlineStr">
        <is>
          <t>Organic</t>
        </is>
      </c>
      <c r="T500" t="inlineStr">
        <is>
          <t>Child</t>
        </is>
      </c>
      <c r="V500" t="inlineStr">
        <is>
          <t>Laundry</t>
        </is>
      </c>
      <c r="W500" t="inlineStr">
        <is>
          <t>Non Bio Washing Capsules</t>
        </is>
      </c>
      <c r="X500" t="inlineStr">
        <is>
          <t>Non Bio Washing Capsules</t>
        </is>
      </c>
      <c r="AB500" t="inlineStr">
        <is>
          <t>Retailer Core of the Core</t>
        </is>
      </c>
      <c r="AC500" t="inlineStr">
        <is>
          <t>Core of the Core</t>
        </is>
      </c>
      <c r="AD500" t="b">
        <v>1</v>
      </c>
      <c r="AE500" t="n">
        <v>0</v>
      </c>
      <c r="AF500" t="inlineStr">
        <is>
          <t>1f6e62d9-f1b7-bcc7-857a-50f8e87a3321</t>
        </is>
      </c>
    </row>
    <row r="501">
      <c r="A501" s="1" t="n">
        <v>43517</v>
      </c>
      <c r="B501" t="inlineStr">
        <is>
          <t>AMAZON</t>
        </is>
      </c>
      <c r="C501" t="n">
        <v>8712561490603</v>
      </c>
      <c r="D501" t="inlineStr">
        <is>
          <t>B073QSDF1S</t>
        </is>
      </c>
      <c r="E501" t="inlineStr">
        <is>
          <t>Comfort</t>
        </is>
      </c>
      <c r="F501" t="inlineStr">
        <is>
          <t>Homecare</t>
        </is>
      </c>
      <c r="G501" t="inlineStr">
        <is>
          <t>Laundry</t>
        </is>
      </c>
      <c r="H501" t="inlineStr">
        <is>
          <t>Comfort  Honeysuckle &amp; Sandalwood Fabric Conditioner 33 Wash</t>
        </is>
      </c>
      <c r="I501" s="1" t="n">
        <v>43487</v>
      </c>
      <c r="J501" t="n">
        <v>5</v>
      </c>
      <c r="K501" t="inlineStr">
        <is>
          <t>Smells Divine</t>
        </is>
      </c>
      <c r="L501" t="inlineStr">
        <is>
          <t>Smells Divine. Lovely and fresh Fragrance lasts thought the dryer cycle and into the clothing storage I like this one !</t>
        </is>
      </c>
      <c r="M501" t="n">
        <v>0</v>
      </c>
      <c r="N501" t="inlineStr">
        <is>
          <t>Unilever Global</t>
        </is>
      </c>
      <c r="O501" t="inlineStr">
        <is>
          <t>UK</t>
        </is>
      </c>
      <c r="R501" t="inlineStr">
        <is>
          <t>http://www.amazon.co.uk//gp/customer-reviews/R1YE9DJJPZT9LD/ref=cm_cr_arp_d_rvw_ttl?ie=UTF8&amp;ASIN=B073QSDF1S</t>
        </is>
      </c>
      <c r="S501" t="inlineStr">
        <is>
          <t>Organic</t>
        </is>
      </c>
      <c r="T501" t="inlineStr">
        <is>
          <t>Child</t>
        </is>
      </c>
      <c r="V501" t="inlineStr">
        <is>
          <t>Laundry</t>
        </is>
      </c>
      <c r="W501" t="inlineStr">
        <is>
          <t>COTC Fabric Conditioner</t>
        </is>
      </c>
      <c r="X501" t="inlineStr">
        <is>
          <t>COTC Fabric Conditioner</t>
        </is>
      </c>
      <c r="AB501" t="inlineStr">
        <is>
          <t>Retailer Core of the Core</t>
        </is>
      </c>
      <c r="AC501" t="inlineStr">
        <is>
          <t>Core of the Core</t>
        </is>
      </c>
      <c r="AD501" t="b">
        <v>1</v>
      </c>
      <c r="AE501" t="n">
        <v>0</v>
      </c>
      <c r="AF501" t="inlineStr">
        <is>
          <t>7051671f-f9e1-360f-f30f-649d882d7e6e</t>
        </is>
      </c>
    </row>
    <row r="502">
      <c r="A502" s="1" t="n">
        <v>43517</v>
      </c>
      <c r="B502" t="inlineStr">
        <is>
          <t>AMAZON</t>
        </is>
      </c>
      <c r="C502" t="n">
        <v>8710447414866</v>
      </c>
      <c r="D502" t="inlineStr">
        <is>
          <t>B07CZ66MJ2</t>
        </is>
      </c>
      <c r="E502" t="inlineStr">
        <is>
          <t>Persil</t>
        </is>
      </c>
      <c r="F502" t="inlineStr">
        <is>
          <t>Homecare</t>
        </is>
      </c>
      <c r="G502" t="inlineStr">
        <is>
          <t>Laundry</t>
        </is>
      </c>
      <c r="H502" t="inlineStr">
        <is>
          <t>Persil Powercaps Bio Washing Capsules 50 Wash, 1350g</t>
        </is>
      </c>
      <c r="I502" s="1" t="n">
        <v>43487</v>
      </c>
      <c r="J502" t="n">
        <v>5</v>
      </c>
      <c r="K502" t="inlineStr">
        <is>
          <t>None</t>
        </is>
      </c>
      <c r="L502" t="inlineStr">
        <is>
          <t>Good price, good washing pods</t>
        </is>
      </c>
      <c r="M502" t="n">
        <v>0</v>
      </c>
      <c r="N502" t="inlineStr">
        <is>
          <t>Unilever Global</t>
        </is>
      </c>
      <c r="O502" t="inlineStr">
        <is>
          <t>UK</t>
        </is>
      </c>
      <c r="R502" t="inlineStr">
        <is>
          <t>http://www.amazon.co.uk//gp/customer-reviews/RYEULTXS7IZIE/ref=cm_cr_arp_d_rvw_ttl?ie=UTF8&amp;ASIN=B07CZ66MJ2</t>
        </is>
      </c>
      <c r="S502" t="inlineStr">
        <is>
          <t>Organic</t>
        </is>
      </c>
      <c r="T502" t="inlineStr">
        <is>
          <t>Child</t>
        </is>
      </c>
      <c r="V502" t="inlineStr">
        <is>
          <t>Laundry</t>
        </is>
      </c>
      <c r="W502" t="inlineStr">
        <is>
          <t>Bio Washing Capsules</t>
        </is>
      </c>
      <c r="X502" t="inlineStr">
        <is>
          <t>Bio Washing Capsules</t>
        </is>
      </c>
      <c r="AB502" t="inlineStr">
        <is>
          <t>non-Retailer Core of the Core</t>
        </is>
      </c>
      <c r="AC502" t="inlineStr">
        <is>
          <t>Core of the Core</t>
        </is>
      </c>
      <c r="AD502" t="b">
        <v>1</v>
      </c>
      <c r="AE502" t="n">
        <v>0</v>
      </c>
      <c r="AF502" t="inlineStr">
        <is>
          <t>57ce840d-f9a4-99f1-794c-c448dcff2387</t>
        </is>
      </c>
    </row>
    <row r="503">
      <c r="A503" s="1" t="n">
        <v>43517</v>
      </c>
      <c r="B503" t="inlineStr">
        <is>
          <t>AMAZON</t>
        </is>
      </c>
      <c r="C503" t="n">
        <v>8710447414873</v>
      </c>
      <c r="D503" t="inlineStr">
        <is>
          <t>B07CZGKTYB</t>
        </is>
      </c>
      <c r="E503" t="inlineStr">
        <is>
          <t>Persil</t>
        </is>
      </c>
      <c r="F503" t="inlineStr">
        <is>
          <t>Homecare</t>
        </is>
      </c>
      <c r="G503" t="inlineStr">
        <is>
          <t>Laundry</t>
        </is>
      </c>
      <c r="H503" t="inlineStr">
        <is>
          <t>Persil Powercaps Non Bio Washing Capsules 50 Wash, 1350g</t>
        </is>
      </c>
      <c r="I503" s="1" t="n">
        <v>43487</v>
      </c>
      <c r="J503" t="n">
        <v>5</v>
      </c>
      <c r="K503" t="inlineStr">
        <is>
          <t>None</t>
        </is>
      </c>
      <c r="L503" t="inlineStr">
        <is>
          <t>Good price, good washing pods</t>
        </is>
      </c>
      <c r="M503" t="n">
        <v>0</v>
      </c>
      <c r="N503" t="inlineStr">
        <is>
          <t>Unilever Global</t>
        </is>
      </c>
      <c r="O503" t="inlineStr">
        <is>
          <t>UK</t>
        </is>
      </c>
      <c r="R503" t="inlineStr">
        <is>
          <t>http://www.amazon.co.uk//gp/customer-reviews/RYEULTXS7IZIE/ref=cm_cr_arp_d_rvw_ttl?ie=UTF8&amp;ASIN=B07CZGKTYB</t>
        </is>
      </c>
      <c r="S503" t="inlineStr">
        <is>
          <t>Organic</t>
        </is>
      </c>
      <c r="T503" t="inlineStr">
        <is>
          <t>Child</t>
        </is>
      </c>
      <c r="V503" t="inlineStr">
        <is>
          <t>Laundry</t>
        </is>
      </c>
      <c r="W503" t="inlineStr">
        <is>
          <t>Non Bio Washing Capsules</t>
        </is>
      </c>
      <c r="X503" t="inlineStr">
        <is>
          <t>Non Bio Washing Capsules</t>
        </is>
      </c>
      <c r="AB503" t="inlineStr">
        <is>
          <t>Retailer Core of the Core</t>
        </is>
      </c>
      <c r="AC503" t="inlineStr">
        <is>
          <t>Core of the Core</t>
        </is>
      </c>
      <c r="AD503" t="b">
        <v>1</v>
      </c>
      <c r="AE503" t="n">
        <v>0</v>
      </c>
      <c r="AF503" t="inlineStr">
        <is>
          <t>292c8378-de84-c231-0113-199d48fce17c</t>
        </is>
      </c>
    </row>
    <row r="504">
      <c r="A504" s="1" t="n">
        <v>43518</v>
      </c>
      <c r="B504" t="inlineStr">
        <is>
          <t>BOOTS</t>
        </is>
      </c>
      <c r="C504" t="n">
        <v>5011451104006</v>
      </c>
      <c r="D504" t="n">
        <v>2244551</v>
      </c>
      <c r="E504" t="inlineStr">
        <is>
          <t>Simple</t>
        </is>
      </c>
      <c r="F504" t="inlineStr">
        <is>
          <t>Personal Care</t>
        </is>
      </c>
      <c r="G504" t="inlineStr">
        <is>
          <t>Skin Care</t>
        </is>
      </c>
      <c r="H504" t="inlineStr">
        <is>
          <t>Simple Regeneration Age Resisting Night Cream 50ml</t>
        </is>
      </c>
      <c r="I504" s="1" t="n">
        <v>43488</v>
      </c>
      <c r="J504" t="n">
        <v>5</v>
      </c>
      <c r="K504" t="inlineStr">
        <is>
          <t>Non greasy and good quality product.</t>
        </is>
      </c>
      <c r="L504" t="inlineStr">
        <is>
          <t>I found this cream very absorbing and non greasy for my oily skin . I felt comfort when applying it .I think it doing well in my skin.I loved it. As compared to expensive one,it is very cheap but good quality product for skin.</t>
        </is>
      </c>
      <c r="M504" t="n">
        <v>0</v>
      </c>
      <c r="N504" t="inlineStr">
        <is>
          <t>Unilever Global</t>
        </is>
      </c>
      <c r="O504" t="inlineStr">
        <is>
          <t>UK</t>
        </is>
      </c>
      <c r="S504" t="inlineStr">
        <is>
          <t>Organic</t>
        </is>
      </c>
      <c r="T504" t="inlineStr">
        <is>
          <t>Parent</t>
        </is>
      </c>
      <c r="V504" t="inlineStr">
        <is>
          <t>Skin Care</t>
        </is>
      </c>
      <c r="W504" t="inlineStr">
        <is>
          <t>Moisturisers</t>
        </is>
      </c>
      <c r="X504" t="inlineStr">
        <is>
          <t>Moisturisers</t>
        </is>
      </c>
      <c r="AB504" t="inlineStr">
        <is>
          <t>Retailer Core of the Core</t>
        </is>
      </c>
      <c r="AC504" t="inlineStr">
        <is>
          <t>Core of the Core</t>
        </is>
      </c>
      <c r="AD504" t="b">
        <v>0</v>
      </c>
      <c r="AE504" t="n">
        <v>0</v>
      </c>
      <c r="AF504" t="inlineStr">
        <is>
          <t>35e0e548-fe26-91fd-d356-66daac3961e9</t>
        </is>
      </c>
    </row>
    <row r="505">
      <c r="A505" s="1" t="n">
        <v>43518</v>
      </c>
      <c r="B505" t="inlineStr">
        <is>
          <t>SUPERDRUG</t>
        </is>
      </c>
      <c r="C505" t="n">
        <v>8710908694134</v>
      </c>
      <c r="D505" t="n">
        <v>722135</v>
      </c>
      <c r="E505" t="inlineStr">
        <is>
          <t>TRESemmé</t>
        </is>
      </c>
      <c r="F505" t="inlineStr">
        <is>
          <t>Personal Care</t>
        </is>
      </c>
      <c r="G505" t="inlineStr">
        <is>
          <t>Hair Care</t>
        </is>
      </c>
      <c r="H505" t="inlineStr">
        <is>
          <t>Tresemme Keratin Smooth Heat Protection Spray 200ml</t>
        </is>
      </c>
      <c r="I505" s="1" t="n">
        <v>43488</v>
      </c>
      <c r="J505" t="n">
        <v>5</v>
      </c>
      <c r="K505" t="inlineStr">
        <is>
          <t>Amazing</t>
        </is>
      </c>
      <c r="L505" t="inlineStr">
        <is>
          <t>I have been through 5 bottles now this stuff is amazing for your hair i can2019t recommend this enough</t>
        </is>
      </c>
      <c r="M505" t="n">
        <v>0</v>
      </c>
      <c r="N505" t="inlineStr">
        <is>
          <t>Unilever Global</t>
        </is>
      </c>
      <c r="O505" t="inlineStr">
        <is>
          <t>UK</t>
        </is>
      </c>
      <c r="S505" t="inlineStr">
        <is>
          <t>Organic</t>
        </is>
      </c>
      <c r="T505" t="inlineStr">
        <is>
          <t>Parent</t>
        </is>
      </c>
      <c r="V505" t="inlineStr">
        <is>
          <t>Hair Care</t>
        </is>
      </c>
      <c r="W505" t="inlineStr">
        <is>
          <t>Heat Activated Protection &amp; Treatment</t>
        </is>
      </c>
      <c r="X505" t="inlineStr">
        <is>
          <t>Heat Activated Protection &amp; Treatment</t>
        </is>
      </c>
      <c r="AB505" t="inlineStr">
        <is>
          <t>Retailer Core of the Core</t>
        </is>
      </c>
      <c r="AC505" t="inlineStr">
        <is>
          <t>Core of the Core</t>
        </is>
      </c>
      <c r="AD505" t="b">
        <v>0</v>
      </c>
      <c r="AE505" t="n">
        <v>0</v>
      </c>
      <c r="AF505" t="inlineStr">
        <is>
          <t>bae4d0d7-397c-01bb-3c9d-ac3fa8913d4c</t>
        </is>
      </c>
    </row>
    <row r="506">
      <c r="A506" s="1" t="n">
        <v>43518</v>
      </c>
      <c r="B506" t="inlineStr">
        <is>
          <t>SAINSBURYS</t>
        </is>
      </c>
      <c r="C506" t="n">
        <v>8714100637371</v>
      </c>
      <c r="D506" t="n">
        <v>7892811</v>
      </c>
      <c r="E506" t="inlineStr">
        <is>
          <t>Magnum</t>
        </is>
      </c>
      <c r="F506" t="inlineStr">
        <is>
          <t>Refreshment</t>
        </is>
      </c>
      <c r="G506" t="inlineStr">
        <is>
          <t>Ice Cream</t>
        </is>
      </c>
      <c r="H506" t="inlineStr">
        <is>
          <t>Magnum  Chocolate &amp; Hazelnut Praline Ice Cream 3 x 90ml</t>
        </is>
      </c>
      <c r="I506" s="1" t="n">
        <v>43491</v>
      </c>
      <c r="J506" t="n">
        <v>4</v>
      </c>
      <c r="K506" t="inlineStr">
        <is>
          <t>Very tempting</t>
        </is>
      </c>
      <c r="L506" t="inlineStr">
        <is>
          <t>Bought these as a treat for my children and I. We all loved them, they were very tasty and also filling. A treat for summer time or indoors in winter. Got them at a local supermarket, will be back for more. [This review was collected as part of a promotion.]</t>
        </is>
      </c>
      <c r="M506" t="n">
        <v>0</v>
      </c>
      <c r="N506" t="inlineStr">
        <is>
          <t>Unilever Global</t>
        </is>
      </c>
      <c r="O506" t="inlineStr">
        <is>
          <t>UK</t>
        </is>
      </c>
      <c r="R506" t="inlineStr">
        <is>
          <t>https://www.sainsburys.co.uk/shop/ProductDisplay?storeId=10151&amp;productId=1180464&amp;urlRequestType=Base&amp;catalogId=10313&amp;langId=44#reviews</t>
        </is>
      </c>
      <c r="S506" t="inlineStr">
        <is>
          <t>Syndicated</t>
        </is>
      </c>
      <c r="T506" t="inlineStr">
        <is>
          <t>Parent</t>
        </is>
      </c>
      <c r="V506" t="inlineStr">
        <is>
          <t>Ice Cream</t>
        </is>
      </c>
      <c r="W506" t="inlineStr">
        <is>
          <t>Magnum</t>
        </is>
      </c>
      <c r="X506" t="inlineStr">
        <is>
          <t>Magnum</t>
        </is>
      </c>
      <c r="AB506" t="inlineStr">
        <is>
          <t>Retailer Core of the Core</t>
        </is>
      </c>
      <c r="AC506" t="inlineStr">
        <is>
          <t>Core of the Core</t>
        </is>
      </c>
      <c r="AD506" t="b">
        <v>0</v>
      </c>
      <c r="AE506" t="n">
        <v>0</v>
      </c>
      <c r="AF506" t="inlineStr">
        <is>
          <t>53e62f7c-d320-cef1-3cae-34bd4fdec3dd</t>
        </is>
      </c>
    </row>
    <row r="507">
      <c r="A507" s="1" t="n">
        <v>43518</v>
      </c>
      <c r="B507" t="inlineStr">
        <is>
          <t>SAINSBURYS</t>
        </is>
      </c>
      <c r="C507" t="n">
        <v>5011451103917</v>
      </c>
      <c r="D507" t="n">
        <v>4188339</v>
      </c>
      <c r="E507" t="inlineStr">
        <is>
          <t>Simple</t>
        </is>
      </c>
      <c r="F507" t="inlineStr">
        <is>
          <t>Personal Care</t>
        </is>
      </c>
      <c r="G507" t="inlineStr">
        <is>
          <t>Skin Care</t>
        </is>
      </c>
      <c r="H507" t="inlineStr">
        <is>
          <t>Simple Kind to Skin Eye Make-Up Remover 125ml</t>
        </is>
      </c>
      <c r="I507" s="1" t="n">
        <v>43496</v>
      </c>
      <c r="J507" t="n">
        <v>1</v>
      </c>
      <c r="K507" t="inlineStr">
        <is>
          <t>mrs</t>
        </is>
      </c>
      <c r="L507" t="inlineStr">
        <is>
          <t>what happened to your lovely cream eyemake up remover</t>
        </is>
      </c>
      <c r="M507" t="n">
        <v>0</v>
      </c>
      <c r="N507" t="inlineStr">
        <is>
          <t>Unilever Global</t>
        </is>
      </c>
      <c r="O507" t="inlineStr">
        <is>
          <t>UK</t>
        </is>
      </c>
      <c r="R507" t="inlineStr">
        <is>
          <t>https://www.sainsburys.co.uk/shop/gb/groceries/simple-conditioning-eye-make-up-remover-125ml#reviews</t>
        </is>
      </c>
      <c r="S507" t="inlineStr">
        <is>
          <t>Syndicated</t>
        </is>
      </c>
      <c r="T507" t="inlineStr">
        <is>
          <t>Parent</t>
        </is>
      </c>
      <c r="V507" t="inlineStr">
        <is>
          <t>Skin Care</t>
        </is>
      </c>
      <c r="W507" t="inlineStr">
        <is>
          <t>Eye Make-Up Remover</t>
        </is>
      </c>
      <c r="X507" t="inlineStr">
        <is>
          <t>Eye Make-Up Remover</t>
        </is>
      </c>
      <c r="AB507" t="inlineStr">
        <is>
          <t>non-Retailer Core of the Core</t>
        </is>
      </c>
      <c r="AC507" t="inlineStr">
        <is>
          <t>Core of the Core</t>
        </is>
      </c>
      <c r="AD507" t="b">
        <v>0</v>
      </c>
      <c r="AE507" t="n">
        <v>0</v>
      </c>
      <c r="AF507" t="inlineStr">
        <is>
          <t>de1a59ce-485a-770a-e3db-63f34d678773</t>
        </is>
      </c>
    </row>
    <row r="508">
      <c r="A508" s="1" t="n">
        <v>43518</v>
      </c>
      <c r="B508" t="inlineStr">
        <is>
          <t>SAINSBURYS</t>
        </is>
      </c>
      <c r="C508" t="n">
        <v>8000700000050</v>
      </c>
      <c r="D508" t="n">
        <v>2490243</v>
      </c>
      <c r="E508" t="inlineStr">
        <is>
          <t>Dove</t>
        </is>
      </c>
      <c r="F508" t="inlineStr">
        <is>
          <t>Personal Care</t>
        </is>
      </c>
      <c r="G508" t="inlineStr">
        <is>
          <t>Skin Cleansing</t>
        </is>
      </c>
      <c r="H508" t="inlineStr">
        <is>
          <t>Dove  Original Beauty Cream Bar 4 x 100g</t>
        </is>
      </c>
      <c r="I508" s="1" t="n">
        <v>43497</v>
      </c>
      <c r="J508" t="n">
        <v>5</v>
      </c>
      <c r="K508" t="inlineStr">
        <is>
          <t>Dove beauty bar , pink</t>
        </is>
      </c>
      <c r="L508" t="inlineStr">
        <is>
          <t>I was very sceptical about using this soap , but it\u2019s a little miracle ! From the first use on my face I could see a huge difference . Skin feels plump and moisturised , has a lovely glow . Now my daily staple ! Love it ! Thank you x</t>
        </is>
      </c>
      <c r="M508" t="n">
        <v>0</v>
      </c>
      <c r="N508" t="inlineStr">
        <is>
          <t>Unilever Global</t>
        </is>
      </c>
      <c r="O508" t="inlineStr">
        <is>
          <t>UK</t>
        </is>
      </c>
      <c r="R508" t="inlineStr">
        <is>
          <t>https://www.sainsburys.co.uk/shop/gb/groceries/soap-handwash/dove-beauty-cream-bar-soap-x4-100g#reviews</t>
        </is>
      </c>
      <c r="S508" t="inlineStr">
        <is>
          <t>Syndicated</t>
        </is>
      </c>
      <c r="T508" t="inlineStr">
        <is>
          <t>Parent</t>
        </is>
      </c>
      <c r="V508" t="inlineStr">
        <is>
          <t>Skin Cleansing</t>
        </is>
      </c>
      <c r="W508" t="inlineStr">
        <is>
          <t>Bar Soap</t>
        </is>
      </c>
      <c r="X508" t="inlineStr">
        <is>
          <t>Bar Soap</t>
        </is>
      </c>
      <c r="AB508" t="inlineStr">
        <is>
          <t>Retailer Core of the Core</t>
        </is>
      </c>
      <c r="AC508" t="inlineStr">
        <is>
          <t>Core of the Core</t>
        </is>
      </c>
      <c r="AD508" t="b">
        <v>0</v>
      </c>
      <c r="AE508" t="n">
        <v>0</v>
      </c>
      <c r="AF508" t="inlineStr">
        <is>
          <t>376e97ea-cbed-8ef6-45bf-2b8dca51ce03</t>
        </is>
      </c>
    </row>
    <row r="509">
      <c r="A509" s="1" t="n">
        <v>43518</v>
      </c>
      <c r="B509" t="inlineStr">
        <is>
          <t>SAINSBURYS</t>
        </is>
      </c>
      <c r="C509" t="n">
        <v>8710447172087</v>
      </c>
      <c r="D509" t="n">
        <v>7897168</v>
      </c>
      <c r="E509" t="inlineStr">
        <is>
          <t>Simple</t>
        </is>
      </c>
      <c r="F509" t="inlineStr">
        <is>
          <t>Personal Care</t>
        </is>
      </c>
      <c r="G509" t="inlineStr">
        <is>
          <t>Skin Care</t>
        </is>
      </c>
      <c r="H509" t="inlineStr">
        <is>
          <t>Simple Water Boost Hydrating Cleansing Face Wipes 25 wipes</t>
        </is>
      </c>
      <c r="I509" s="1" t="n">
        <v>43500</v>
      </c>
      <c r="J509" t="n">
        <v>4</v>
      </c>
      <c r="K509" t="inlineStr">
        <is>
          <t>Soft skin</t>
        </is>
      </c>
      <c r="L509"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509" t="n">
        <v>0</v>
      </c>
      <c r="N509" t="inlineStr">
        <is>
          <t>Unilever Global</t>
        </is>
      </c>
      <c r="O509" t="inlineStr">
        <is>
          <t>UK</t>
        </is>
      </c>
      <c r="R509" t="inlineStr">
        <is>
          <t>https://www.sainsburys.co.uk/shop/gb/groceries/simple-water-boost-cleansing-wipes-x25#reviews</t>
        </is>
      </c>
      <c r="S509" t="inlineStr">
        <is>
          <t>Syndicated</t>
        </is>
      </c>
      <c r="T509" t="inlineStr">
        <is>
          <t>Parent</t>
        </is>
      </c>
      <c r="V509" t="inlineStr">
        <is>
          <t>Skin Care</t>
        </is>
      </c>
      <c r="W509" t="inlineStr">
        <is>
          <t>Face Wipes</t>
        </is>
      </c>
      <c r="X509" t="inlineStr">
        <is>
          <t>Face Wipes</t>
        </is>
      </c>
      <c r="AB509" t="inlineStr">
        <is>
          <t>non-Retailer Core of the Core</t>
        </is>
      </c>
      <c r="AC509" t="inlineStr">
        <is>
          <t>Core of the Core</t>
        </is>
      </c>
      <c r="AD509" t="b">
        <v>0</v>
      </c>
      <c r="AE509" t="n">
        <v>0</v>
      </c>
      <c r="AF509" t="inlineStr">
        <is>
          <t>e2452495-7eb3-0724-b1d4-22895b7b5fcf</t>
        </is>
      </c>
    </row>
    <row r="510">
      <c r="A510" s="1" t="n">
        <v>43518</v>
      </c>
      <c r="B510" t="inlineStr">
        <is>
          <t>SAINSBURYS</t>
        </is>
      </c>
      <c r="C510" t="n">
        <v>8710447172087</v>
      </c>
      <c r="D510" t="n">
        <v>7897168</v>
      </c>
      <c r="E510" t="inlineStr">
        <is>
          <t>Simple</t>
        </is>
      </c>
      <c r="F510" t="inlineStr">
        <is>
          <t>Personal Care</t>
        </is>
      </c>
      <c r="G510" t="inlineStr">
        <is>
          <t>Skin Care</t>
        </is>
      </c>
      <c r="H510" t="inlineStr">
        <is>
          <t>Simple Water Boost Hydrating Cleansing Face Wipes 25 wipes</t>
        </is>
      </c>
      <c r="I510" s="1" t="n">
        <v>43489</v>
      </c>
      <c r="J510" t="n">
        <v>5</v>
      </c>
      <c r="K510" t="inlineStr">
        <is>
          <t>Refreshing</t>
        </is>
      </c>
      <c r="L510" t="inlineStr">
        <is>
          <t>Recently true these soon wipes and they are fantastic. Give your skin a perfect clean and work to moisturize and refresh your skin every time I used them. Well worth trying as these are so good for the skin and revive all of it [This review was collected as part of a promotion.]</t>
        </is>
      </c>
      <c r="M510" t="n">
        <v>0</v>
      </c>
      <c r="N510" t="inlineStr">
        <is>
          <t>Unilever Global</t>
        </is>
      </c>
      <c r="O510" t="inlineStr">
        <is>
          <t>UK</t>
        </is>
      </c>
      <c r="R510" t="inlineStr">
        <is>
          <t>https://www.sainsburys.co.uk/shop/gb/groceries/simple-water-boost-cleansing-wipes-x25#reviews</t>
        </is>
      </c>
      <c r="S510" t="inlineStr">
        <is>
          <t>Syndicated</t>
        </is>
      </c>
      <c r="T510" t="inlineStr">
        <is>
          <t>Parent</t>
        </is>
      </c>
      <c r="V510" t="inlineStr">
        <is>
          <t>Skin Care</t>
        </is>
      </c>
      <c r="W510" t="inlineStr">
        <is>
          <t>Face Wipes</t>
        </is>
      </c>
      <c r="X510" t="inlineStr">
        <is>
          <t>Face Wipes</t>
        </is>
      </c>
      <c r="AB510" t="inlineStr">
        <is>
          <t>non-Retailer Core of the Core</t>
        </is>
      </c>
      <c r="AC510" t="inlineStr">
        <is>
          <t>Core of the Core</t>
        </is>
      </c>
      <c r="AD510" t="b">
        <v>0</v>
      </c>
      <c r="AE510" t="n">
        <v>0</v>
      </c>
      <c r="AF510" t="inlineStr">
        <is>
          <t>f61de9a6-6f82-0e17-f9d3-cd7969db56da</t>
        </is>
      </c>
    </row>
    <row r="511">
      <c r="A511" s="1" t="n">
        <v>43518</v>
      </c>
      <c r="B511" t="inlineStr">
        <is>
          <t>SAINSBURYS</t>
        </is>
      </c>
      <c r="C511" t="n">
        <v>8714100684764</v>
      </c>
      <c r="D511" t="n">
        <v>7841613</v>
      </c>
      <c r="E511" t="inlineStr">
        <is>
          <t>Magnum</t>
        </is>
      </c>
      <c r="F511" t="inlineStr">
        <is>
          <t>Refreshment</t>
        </is>
      </c>
      <c r="G511" t="inlineStr">
        <is>
          <t>Ice Cream</t>
        </is>
      </c>
      <c r="H511" t="inlineStr">
        <is>
          <t>Magnum  Double Raspberry Ice Cream 3 x 88ml</t>
        </is>
      </c>
      <c r="I511" s="1" t="n">
        <v>43500</v>
      </c>
      <c r="J511" t="n">
        <v>4</v>
      </c>
      <c r="K511" t="inlineStr">
        <is>
          <t>Amazing</t>
        </is>
      </c>
      <c r="L511" t="inlineStr">
        <is>
          <t>Please please do this in a magnum tub incased in chocolate they are amazeballs love love love them. The flavours go so well together just delicious</t>
        </is>
      </c>
      <c r="M511" t="n">
        <v>0</v>
      </c>
      <c r="N511" t="inlineStr">
        <is>
          <t>Unilever Global</t>
        </is>
      </c>
      <c r="O511" t="inlineStr">
        <is>
          <t>UK</t>
        </is>
      </c>
      <c r="R511" t="inlineStr">
        <is>
          <t>https://www.sainsburys.co.uk/shop/gb/groceries/magnum-double-raspberry-ice-cream-3x88ml#reviews</t>
        </is>
      </c>
      <c r="S511" t="inlineStr">
        <is>
          <t>Syndicated</t>
        </is>
      </c>
      <c r="T511" t="inlineStr">
        <is>
          <t>Parent</t>
        </is>
      </c>
      <c r="V511" t="inlineStr">
        <is>
          <t>Ice Cream</t>
        </is>
      </c>
      <c r="W511" t="inlineStr">
        <is>
          <t>Magnum</t>
        </is>
      </c>
      <c r="X511" t="inlineStr">
        <is>
          <t>Magnum</t>
        </is>
      </c>
      <c r="AB511" t="inlineStr">
        <is>
          <t>Retailer Core of the Core</t>
        </is>
      </c>
      <c r="AC511" t="inlineStr">
        <is>
          <t>Core of the Core</t>
        </is>
      </c>
      <c r="AD511" t="b">
        <v>0</v>
      </c>
      <c r="AE511" t="n">
        <v>0</v>
      </c>
      <c r="AF511" t="inlineStr">
        <is>
          <t>9c280d79-972a-f8ea-89c5-84e901f94020</t>
        </is>
      </c>
    </row>
    <row r="512">
      <c r="A512" s="1" t="n">
        <v>43518</v>
      </c>
      <c r="B512" t="inlineStr">
        <is>
          <t>SAINSBURYS</t>
        </is>
      </c>
      <c r="C512" t="n">
        <v>8712561828482</v>
      </c>
      <c r="D512" t="n">
        <v>3727850</v>
      </c>
      <c r="E512" t="inlineStr">
        <is>
          <t>Simple</t>
        </is>
      </c>
      <c r="F512" t="inlineStr">
        <is>
          <t>Personal Care</t>
        </is>
      </c>
      <c r="G512" t="inlineStr">
        <is>
          <t>Skin Cleansing</t>
        </is>
      </c>
      <c r="H512" t="inlineStr">
        <is>
          <t>Simple  Refreshing Shower Gel 250ml</t>
        </is>
      </c>
      <c r="I512" s="1" t="n">
        <v>43501</v>
      </c>
      <c r="J512" t="n">
        <v>4</v>
      </c>
      <c r="K512" t="inlineStr">
        <is>
          <t>Gentle on the skin</t>
        </is>
      </c>
      <c r="L512" t="inlineStr">
        <is>
          <t>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t>
        </is>
      </c>
      <c r="M512" t="n">
        <v>0</v>
      </c>
      <c r="N512" t="inlineStr">
        <is>
          <t>Unilever Global</t>
        </is>
      </c>
      <c r="O512" t="inlineStr">
        <is>
          <t>UK</t>
        </is>
      </c>
      <c r="R512" t="inlineStr">
        <is>
          <t>https://www.sainsburys.co.uk/shop/gb/groceries/shower-12632-44/simple-shower-refreshing-shower-gel-250ml#reviews</t>
        </is>
      </c>
      <c r="S512" t="inlineStr">
        <is>
          <t>Syndicated</t>
        </is>
      </c>
      <c r="T512" t="inlineStr">
        <is>
          <t>Parent</t>
        </is>
      </c>
      <c r="V512" t="inlineStr">
        <is>
          <t>Skin Cleansing</t>
        </is>
      </c>
      <c r="W512" t="inlineStr">
        <is>
          <t>sensitive shower gel</t>
        </is>
      </c>
      <c r="X512" t="inlineStr">
        <is>
          <t>Sensitive Shower Gel</t>
        </is>
      </c>
      <c r="AB512" t="inlineStr">
        <is>
          <t>non-Retailer Core of the Core</t>
        </is>
      </c>
      <c r="AC512" t="inlineStr">
        <is>
          <t>Core of the Core</t>
        </is>
      </c>
      <c r="AD512" t="b">
        <v>0</v>
      </c>
      <c r="AE512" t="n">
        <v>0</v>
      </c>
      <c r="AF512" s="2" t="inlineStr">
        <is>
          <t>35e89999-8e46-8929-e619-bab52024c670</t>
        </is>
      </c>
    </row>
    <row r="513">
      <c r="A513" s="1" t="n">
        <v>43518</v>
      </c>
      <c r="B513" t="inlineStr">
        <is>
          <t>SAINSBURYS</t>
        </is>
      </c>
      <c r="C513" t="n">
        <v>8712561828482</v>
      </c>
      <c r="D513" t="n">
        <v>3727850</v>
      </c>
      <c r="E513" t="inlineStr">
        <is>
          <t>Simple</t>
        </is>
      </c>
      <c r="F513" t="inlineStr">
        <is>
          <t>Personal Care</t>
        </is>
      </c>
      <c r="G513" t="inlineStr">
        <is>
          <t>Skin Cleansing</t>
        </is>
      </c>
      <c r="H513" t="inlineStr">
        <is>
          <t>Simple  Refreshing Shower Gel 250ml</t>
        </is>
      </c>
      <c r="I513" s="1" t="n">
        <v>43497</v>
      </c>
      <c r="J513" t="n">
        <v>5</v>
      </c>
      <c r="K513" t="inlineStr">
        <is>
          <t>Nice body wash</t>
        </is>
      </c>
      <c r="L513" t="inlineStr">
        <is>
          <t>My skin is quite sensitive to body wash and often breaks out when I use a gel wash. However with this body wash I don't have any issues, it's really great! And just a little goes a long way, really recommend if you have sensitive skin! [This review was collected as part of a promotion.]</t>
        </is>
      </c>
      <c r="M513" t="n">
        <v>0</v>
      </c>
      <c r="N513" t="inlineStr">
        <is>
          <t>Unilever Global</t>
        </is>
      </c>
      <c r="O513" t="inlineStr">
        <is>
          <t>UK</t>
        </is>
      </c>
      <c r="R513" t="inlineStr">
        <is>
          <t>https://www.sainsburys.co.uk/shop/gb/groceries/shower-12632-44/simple-shower-refreshing-shower-gel-250ml#reviews</t>
        </is>
      </c>
      <c r="S513" t="inlineStr">
        <is>
          <t>Syndicated</t>
        </is>
      </c>
      <c r="T513" t="inlineStr">
        <is>
          <t>Parent</t>
        </is>
      </c>
      <c r="V513" t="inlineStr">
        <is>
          <t>Skin Cleansing</t>
        </is>
      </c>
      <c r="W513" t="inlineStr">
        <is>
          <t>sensitive shower gel</t>
        </is>
      </c>
      <c r="X513" t="inlineStr">
        <is>
          <t>Sensitive Shower Gel</t>
        </is>
      </c>
      <c r="AB513" t="inlineStr">
        <is>
          <t>non-Retailer Core of the Core</t>
        </is>
      </c>
      <c r="AC513" t="inlineStr">
        <is>
          <t>Core of the Core</t>
        </is>
      </c>
      <c r="AD513" t="b">
        <v>0</v>
      </c>
      <c r="AE513" t="n">
        <v>0</v>
      </c>
      <c r="AF513" s="2" t="inlineStr">
        <is>
          <t>5084e446-0aa4-c444-c70b-e9ab698ebd82</t>
        </is>
      </c>
    </row>
    <row r="514">
      <c r="A514" s="1" t="n">
        <v>43518</v>
      </c>
      <c r="B514" t="inlineStr">
        <is>
          <t>SAINSBURYS</t>
        </is>
      </c>
      <c r="C514" t="n">
        <v>8712561828482</v>
      </c>
      <c r="D514" t="n">
        <v>3727850</v>
      </c>
      <c r="E514" t="inlineStr">
        <is>
          <t>Simple</t>
        </is>
      </c>
      <c r="F514" t="inlineStr">
        <is>
          <t>Personal Care</t>
        </is>
      </c>
      <c r="G514" t="inlineStr">
        <is>
          <t>Skin Cleansing</t>
        </is>
      </c>
      <c r="H514" t="inlineStr">
        <is>
          <t>Simple  Refreshing Shower Gel 250ml</t>
        </is>
      </c>
      <c r="I514" s="1" t="n">
        <v>43496</v>
      </c>
      <c r="J514" t="n">
        <v>5</v>
      </c>
      <c r="K514" t="inlineStr">
        <is>
          <t>Great Shower Gel</t>
        </is>
      </c>
      <c r="L514" t="inlineStr">
        <is>
          <t>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t>
        </is>
      </c>
      <c r="M514" t="n">
        <v>0</v>
      </c>
      <c r="N514" t="inlineStr">
        <is>
          <t>Unilever Global</t>
        </is>
      </c>
      <c r="O514" t="inlineStr">
        <is>
          <t>UK</t>
        </is>
      </c>
      <c r="R514" t="inlineStr">
        <is>
          <t>https://www.sainsburys.co.uk/shop/gb/groceries/shower-12632-44/simple-shower-refreshing-shower-gel-250ml#reviews</t>
        </is>
      </c>
      <c r="S514" t="inlineStr">
        <is>
          <t>Syndicated</t>
        </is>
      </c>
      <c r="T514" t="inlineStr">
        <is>
          <t>Parent</t>
        </is>
      </c>
      <c r="V514" t="inlineStr">
        <is>
          <t>Skin Cleansing</t>
        </is>
      </c>
      <c r="W514" t="inlineStr">
        <is>
          <t>sensitive shower gel</t>
        </is>
      </c>
      <c r="X514" t="inlineStr">
        <is>
          <t>Sensitive Shower Gel</t>
        </is>
      </c>
      <c r="AB514" t="inlineStr">
        <is>
          <t>non-Retailer Core of the Core</t>
        </is>
      </c>
      <c r="AC514" t="inlineStr">
        <is>
          <t>Core of the Core</t>
        </is>
      </c>
      <c r="AD514" t="b">
        <v>0</v>
      </c>
      <c r="AE514" t="n">
        <v>0</v>
      </c>
      <c r="AF514" t="inlineStr">
        <is>
          <t>38e54b06-6d57-3780-9142-707d52c8a40f</t>
        </is>
      </c>
    </row>
    <row r="515">
      <c r="A515" s="1" t="n">
        <v>43518</v>
      </c>
      <c r="B515" t="inlineStr">
        <is>
          <t>SAINSBURYS</t>
        </is>
      </c>
      <c r="C515" t="n">
        <v>8712561828482</v>
      </c>
      <c r="D515" t="n">
        <v>3727850</v>
      </c>
      <c r="E515" t="inlineStr">
        <is>
          <t>Simple</t>
        </is>
      </c>
      <c r="F515" t="inlineStr">
        <is>
          <t>Personal Care</t>
        </is>
      </c>
      <c r="G515" t="inlineStr">
        <is>
          <t>Skin Cleansing</t>
        </is>
      </c>
      <c r="H515" t="inlineStr">
        <is>
          <t>Simple  Refreshing Shower Gel 250ml</t>
        </is>
      </c>
      <c r="I515" s="1" t="n">
        <v>43495</v>
      </c>
      <c r="J515" t="n">
        <v>5</v>
      </c>
      <c r="K515" t="inlineStr">
        <is>
          <t>Natural ingredients</t>
        </is>
      </c>
      <c r="L515" t="inlineStr">
        <is>
          <t>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t>
        </is>
      </c>
      <c r="M515" t="n">
        <v>0</v>
      </c>
      <c r="N515" t="inlineStr">
        <is>
          <t>Unilever Global</t>
        </is>
      </c>
      <c r="O515" t="inlineStr">
        <is>
          <t>UK</t>
        </is>
      </c>
      <c r="R515" t="inlineStr">
        <is>
          <t>https://www.sainsburys.co.uk/shop/gb/groceries/shower-12632-44/simple-shower-refreshing-shower-gel-250ml#reviews</t>
        </is>
      </c>
      <c r="S515" t="inlineStr">
        <is>
          <t>Syndicated</t>
        </is>
      </c>
      <c r="T515" t="inlineStr">
        <is>
          <t>Parent</t>
        </is>
      </c>
      <c r="V515" t="inlineStr">
        <is>
          <t>Skin Cleansing</t>
        </is>
      </c>
      <c r="W515" t="inlineStr">
        <is>
          <t>sensitive shower gel</t>
        </is>
      </c>
      <c r="X515" t="inlineStr">
        <is>
          <t>Sensitive Shower Gel</t>
        </is>
      </c>
      <c r="AB515" t="inlineStr">
        <is>
          <t>non-Retailer Core of the Core</t>
        </is>
      </c>
      <c r="AC515" t="inlineStr">
        <is>
          <t>Core of the Core</t>
        </is>
      </c>
      <c r="AD515" t="b">
        <v>0</v>
      </c>
      <c r="AE515" t="n">
        <v>0</v>
      </c>
      <c r="AF515" t="inlineStr">
        <is>
          <t>c07592f5-7332-8555-0017-7e341c7171e2</t>
        </is>
      </c>
    </row>
    <row r="516">
      <c r="A516" s="1" t="n">
        <v>43518</v>
      </c>
      <c r="B516" t="inlineStr">
        <is>
          <t>SAINSBURYS</t>
        </is>
      </c>
      <c r="C516" t="n">
        <v>8712561828482</v>
      </c>
      <c r="D516" t="n">
        <v>3727850</v>
      </c>
      <c r="E516" t="inlineStr">
        <is>
          <t>Simple</t>
        </is>
      </c>
      <c r="F516" t="inlineStr">
        <is>
          <t>Personal Care</t>
        </is>
      </c>
      <c r="G516" t="inlineStr">
        <is>
          <t>Skin Cleansing</t>
        </is>
      </c>
      <c r="H516" t="inlineStr">
        <is>
          <t>Simple  Refreshing Shower Gel 250ml</t>
        </is>
      </c>
      <c r="I516" s="1" t="n">
        <v>43494</v>
      </c>
      <c r="J516" t="n">
        <v>5</v>
      </c>
      <c r="K516" t="inlineStr">
        <is>
          <t>Perfect for sensitive skin!</t>
        </is>
      </c>
      <c r="L516" t="inlineStr">
        <is>
          <t>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t>
        </is>
      </c>
      <c r="M516" t="n">
        <v>0</v>
      </c>
      <c r="N516" t="inlineStr">
        <is>
          <t>Unilever Global</t>
        </is>
      </c>
      <c r="O516" t="inlineStr">
        <is>
          <t>UK</t>
        </is>
      </c>
      <c r="R516" t="inlineStr">
        <is>
          <t>https://www.sainsburys.co.uk/shop/gb/groceries/shower-12632-44/simple-shower-refreshing-shower-gel-250ml#reviews</t>
        </is>
      </c>
      <c r="S516" t="inlineStr">
        <is>
          <t>Syndicated</t>
        </is>
      </c>
      <c r="T516" t="inlineStr">
        <is>
          <t>Parent</t>
        </is>
      </c>
      <c r="V516" t="inlineStr">
        <is>
          <t>Skin Cleansing</t>
        </is>
      </c>
      <c r="W516" t="inlineStr">
        <is>
          <t>sensitive shower gel</t>
        </is>
      </c>
      <c r="X516" t="inlineStr">
        <is>
          <t>Sensitive Shower Gel</t>
        </is>
      </c>
      <c r="AB516" t="inlineStr">
        <is>
          <t>non-Retailer Core of the Core</t>
        </is>
      </c>
      <c r="AC516" t="inlineStr">
        <is>
          <t>Core of the Core</t>
        </is>
      </c>
      <c r="AD516" t="b">
        <v>0</v>
      </c>
      <c r="AE516" t="n">
        <v>0</v>
      </c>
      <c r="AF516" t="inlineStr">
        <is>
          <t>83490a1f-f818-4850-2ebf-eb2376059c5d</t>
        </is>
      </c>
    </row>
    <row r="517">
      <c r="A517" s="1" t="n">
        <v>43518</v>
      </c>
      <c r="B517" t="inlineStr">
        <is>
          <t>SAINSBURYS</t>
        </is>
      </c>
      <c r="C517" t="n">
        <v>8712561828482</v>
      </c>
      <c r="D517" t="n">
        <v>3727850</v>
      </c>
      <c r="E517" t="inlineStr">
        <is>
          <t>Simple</t>
        </is>
      </c>
      <c r="F517" t="inlineStr">
        <is>
          <t>Personal Care</t>
        </is>
      </c>
      <c r="G517" t="inlineStr">
        <is>
          <t>Skin Cleansing</t>
        </is>
      </c>
      <c r="H517" t="inlineStr">
        <is>
          <t>Simple  Refreshing Shower Gel 250ml</t>
        </is>
      </c>
      <c r="I517" s="1" t="n">
        <v>43492</v>
      </c>
      <c r="J517" t="n">
        <v>5</v>
      </c>
      <c r="K517" t="inlineStr">
        <is>
          <t>Simple</t>
        </is>
      </c>
      <c r="L517" t="inlineStr">
        <is>
          <t>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t>
        </is>
      </c>
      <c r="M517" t="n">
        <v>0</v>
      </c>
      <c r="N517" t="inlineStr">
        <is>
          <t>Unilever Global</t>
        </is>
      </c>
      <c r="O517" t="inlineStr">
        <is>
          <t>UK</t>
        </is>
      </c>
      <c r="R517" t="inlineStr">
        <is>
          <t>https://www.sainsburys.co.uk/shop/gb/groceries/shower-12632-44/simple-shower-refreshing-shower-gel-250ml#reviews</t>
        </is>
      </c>
      <c r="S517" t="inlineStr">
        <is>
          <t>Syndicated</t>
        </is>
      </c>
      <c r="T517" t="inlineStr">
        <is>
          <t>Parent</t>
        </is>
      </c>
      <c r="V517" t="inlineStr">
        <is>
          <t>Skin Cleansing</t>
        </is>
      </c>
      <c r="W517" t="inlineStr">
        <is>
          <t>sensitive shower gel</t>
        </is>
      </c>
      <c r="X517" t="inlineStr">
        <is>
          <t>Sensitive Shower Gel</t>
        </is>
      </c>
      <c r="AB517" t="inlineStr">
        <is>
          <t>non-Retailer Core of the Core</t>
        </is>
      </c>
      <c r="AC517" t="inlineStr">
        <is>
          <t>Core of the Core</t>
        </is>
      </c>
      <c r="AD517" t="b">
        <v>0</v>
      </c>
      <c r="AE517" t="n">
        <v>0</v>
      </c>
      <c r="AF517" t="inlineStr">
        <is>
          <t>dd6ad31d-043e-5f0b-024f-1208c96e9119</t>
        </is>
      </c>
    </row>
    <row r="518">
      <c r="A518" s="1" t="n">
        <v>43518</v>
      </c>
      <c r="B518" t="inlineStr">
        <is>
          <t>SAINSBURYS</t>
        </is>
      </c>
      <c r="C518" t="n">
        <v>8712561828482</v>
      </c>
      <c r="D518" t="n">
        <v>3727850</v>
      </c>
      <c r="E518" t="inlineStr">
        <is>
          <t>Simple</t>
        </is>
      </c>
      <c r="F518" t="inlineStr">
        <is>
          <t>Personal Care</t>
        </is>
      </c>
      <c r="G518" t="inlineStr">
        <is>
          <t>Skin Cleansing</t>
        </is>
      </c>
      <c r="H518" t="inlineStr">
        <is>
          <t>Simple  Refreshing Shower Gel 250ml</t>
        </is>
      </c>
      <c r="I518" s="1" t="n">
        <v>43491</v>
      </c>
      <c r="J518" t="n">
        <v>5</v>
      </c>
      <c r="K518" t="inlineStr">
        <is>
          <t>body wash</t>
        </is>
      </c>
      <c r="L518" t="inlineStr">
        <is>
          <t>Love it very nice to apply to your sponge to have a shower for good and does not make your skin warm and nice and does not make your skin dry and very good and will recommend to everyone who need a bath shower [This review was collected as part of a promotion.]</t>
        </is>
      </c>
      <c r="M518" t="n">
        <v>0</v>
      </c>
      <c r="N518" t="inlineStr">
        <is>
          <t>Unilever Global</t>
        </is>
      </c>
      <c r="O518" t="inlineStr">
        <is>
          <t>UK</t>
        </is>
      </c>
      <c r="R518" t="inlineStr">
        <is>
          <t>https://www.sainsburys.co.uk/shop/gb/groceries/shower-12632-44/simple-shower-refreshing-shower-gel-250ml#reviews</t>
        </is>
      </c>
      <c r="S518" t="inlineStr">
        <is>
          <t>Syndicated</t>
        </is>
      </c>
      <c r="T518" t="inlineStr">
        <is>
          <t>Parent</t>
        </is>
      </c>
      <c r="V518" t="inlineStr">
        <is>
          <t>Skin Cleansing</t>
        </is>
      </c>
      <c r="W518" t="inlineStr">
        <is>
          <t>sensitive shower gel</t>
        </is>
      </c>
      <c r="X518" t="inlineStr">
        <is>
          <t>Sensitive Shower Gel</t>
        </is>
      </c>
      <c r="AB518" t="inlineStr">
        <is>
          <t>non-Retailer Core of the Core</t>
        </is>
      </c>
      <c r="AC518" t="inlineStr">
        <is>
          <t>Core of the Core</t>
        </is>
      </c>
      <c r="AD518" t="b">
        <v>0</v>
      </c>
      <c r="AE518" t="n">
        <v>0</v>
      </c>
      <c r="AF518" t="inlineStr">
        <is>
          <t>f83a558f-8d9d-c7a6-a66d-ec99d5553bf1</t>
        </is>
      </c>
    </row>
    <row r="519">
      <c r="A519" s="1" t="n">
        <v>43518</v>
      </c>
      <c r="B519" t="inlineStr">
        <is>
          <t>SAINSBURYS</t>
        </is>
      </c>
      <c r="C519" t="n">
        <v>8712561828482</v>
      </c>
      <c r="D519" t="n">
        <v>3727850</v>
      </c>
      <c r="E519" t="inlineStr">
        <is>
          <t>Simple</t>
        </is>
      </c>
      <c r="F519" t="inlineStr">
        <is>
          <t>Personal Care</t>
        </is>
      </c>
      <c r="G519" t="inlineStr">
        <is>
          <t>Skin Cleansing</t>
        </is>
      </c>
      <c r="H519" t="inlineStr">
        <is>
          <t>Simple  Refreshing Shower Gel 250ml</t>
        </is>
      </c>
      <c r="I519" s="1" t="n">
        <v>43491</v>
      </c>
      <c r="J519" t="n">
        <v>5</v>
      </c>
      <c r="K519" t="inlineStr">
        <is>
          <t>Refreshing</t>
        </is>
      </c>
      <c r="L519" t="inlineStr">
        <is>
          <t>I got this a couple of days ago and used when I was showering ..it's refreshing and leave my body soft and smooth .I love the freshness of the smell of cucumbers it make me feel relaxed would highly recommend the best [This review was collected as part of a promotion.]</t>
        </is>
      </c>
      <c r="M519" t="n">
        <v>0</v>
      </c>
      <c r="N519" t="inlineStr">
        <is>
          <t>Unilever Global</t>
        </is>
      </c>
      <c r="O519" t="inlineStr">
        <is>
          <t>UK</t>
        </is>
      </c>
      <c r="R519" t="inlineStr">
        <is>
          <t>https://www.sainsburys.co.uk/shop/gb/groceries/shower-12632-44/simple-shower-refreshing-shower-gel-250ml#reviews</t>
        </is>
      </c>
      <c r="S519" t="inlineStr">
        <is>
          <t>Syndicated</t>
        </is>
      </c>
      <c r="T519" t="inlineStr">
        <is>
          <t>Parent</t>
        </is>
      </c>
      <c r="V519" t="inlineStr">
        <is>
          <t>Skin Cleansing</t>
        </is>
      </c>
      <c r="W519" t="inlineStr">
        <is>
          <t>sensitive shower gel</t>
        </is>
      </c>
      <c r="X519" t="inlineStr">
        <is>
          <t>Sensitive Shower Gel</t>
        </is>
      </c>
      <c r="AB519" t="inlineStr">
        <is>
          <t>non-Retailer Core of the Core</t>
        </is>
      </c>
      <c r="AC519" t="inlineStr">
        <is>
          <t>Core of the Core</t>
        </is>
      </c>
      <c r="AD519" t="b">
        <v>0</v>
      </c>
      <c r="AE519" t="n">
        <v>0</v>
      </c>
      <c r="AF519" t="inlineStr">
        <is>
          <t>26de7a42-25d1-52b2-bcfb-2e557fa3608c</t>
        </is>
      </c>
    </row>
    <row r="520">
      <c r="A520" s="1" t="n">
        <v>43518</v>
      </c>
      <c r="B520" t="inlineStr">
        <is>
          <t>SAINSBURYS</t>
        </is>
      </c>
      <c r="C520" t="n">
        <v>8712561490603</v>
      </c>
      <c r="D520" t="n">
        <v>7694874</v>
      </c>
      <c r="E520" t="inlineStr">
        <is>
          <t>Comfort</t>
        </is>
      </c>
      <c r="F520" t="inlineStr">
        <is>
          <t>Homecare</t>
        </is>
      </c>
      <c r="G520" t="inlineStr">
        <is>
          <t>Laundry</t>
        </is>
      </c>
      <c r="H520" t="inlineStr">
        <is>
          <t>Comfort  Honeysuckle &amp; Sandalwood Fabric Conditioner 33 Wash</t>
        </is>
      </c>
      <c r="I520" s="1" t="n">
        <v>43488</v>
      </c>
      <c r="J520" t="n">
        <v>2</v>
      </c>
      <c r="K520" t="inlineStr">
        <is>
          <t>Lovely fragrance but....</t>
        </is>
      </c>
      <c r="L520" t="inlineStr">
        <is>
          <t>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t>
        </is>
      </c>
      <c r="M520" t="n">
        <v>0</v>
      </c>
      <c r="N520" t="inlineStr">
        <is>
          <t>Unilever Global</t>
        </is>
      </c>
      <c r="O520" t="inlineStr">
        <is>
          <t>UK</t>
        </is>
      </c>
      <c r="R520" t="inlineStr">
        <is>
          <t>https://www.sainsburys.co.uk/shop/gb/groceries/comfort-creations-honeysuckle-116l#reviews</t>
        </is>
      </c>
      <c r="S520" t="inlineStr">
        <is>
          <t>Organic</t>
        </is>
      </c>
      <c r="T520" t="inlineStr">
        <is>
          <t>Parent</t>
        </is>
      </c>
      <c r="V520" t="inlineStr">
        <is>
          <t>Laundry</t>
        </is>
      </c>
      <c r="W520" t="inlineStr">
        <is>
          <t>COTC Fabric Conditioner</t>
        </is>
      </c>
      <c r="X520" t="inlineStr">
        <is>
          <t>COTC Fabric Conditioner</t>
        </is>
      </c>
      <c r="AB520" t="inlineStr">
        <is>
          <t>Retailer Core of the Core</t>
        </is>
      </c>
      <c r="AC520" t="inlineStr">
        <is>
          <t>Core of the Core</t>
        </is>
      </c>
      <c r="AD520" t="b">
        <v>0</v>
      </c>
      <c r="AE520" t="n">
        <v>0</v>
      </c>
      <c r="AF520" t="inlineStr">
        <is>
          <t>da874893-8b02-03f2-30c9-56bb54f83d7a</t>
        </is>
      </c>
    </row>
    <row r="521">
      <c r="A521" s="1" t="n">
        <v>43518</v>
      </c>
      <c r="B521" t="inlineStr">
        <is>
          <t>SAINSBURYS</t>
        </is>
      </c>
      <c r="C521" t="n">
        <v>8717163003176</v>
      </c>
      <c r="D521" t="n">
        <v>7378216</v>
      </c>
      <c r="E521" t="inlineStr">
        <is>
          <t>Dove</t>
        </is>
      </c>
      <c r="F521" t="inlineStr">
        <is>
          <t>Personal Care</t>
        </is>
      </c>
      <c r="G521" t="inlineStr">
        <is>
          <t>Skin Cleansing</t>
        </is>
      </c>
      <c r="H521" t="inlineStr">
        <is>
          <t>Dove  Original Beauty Cream Bar 6 x 100g</t>
        </is>
      </c>
      <c r="I521" s="1" t="n">
        <v>43497</v>
      </c>
      <c r="J521" t="n">
        <v>5</v>
      </c>
      <c r="K521" t="inlineStr">
        <is>
          <t>Dove beauty bar , pink</t>
        </is>
      </c>
      <c r="L521" t="inlineStr">
        <is>
          <t>I was very sceptical about using this soap , but it\u2019s a little miracle ! From the first use on my face I could see a huge difference . Skin feels plump and moisturised , has a lovely glow . Now my daily staple ! Love it ! Thank you x</t>
        </is>
      </c>
      <c r="M521" t="n">
        <v>0</v>
      </c>
      <c r="N521" t="inlineStr">
        <is>
          <t>Unilever Global</t>
        </is>
      </c>
      <c r="O521" t="inlineStr">
        <is>
          <t>UK</t>
        </is>
      </c>
      <c r="R521" t="inlineStr">
        <is>
          <t>https://www.sainsburys.co.uk/shop/gb/groceries/soap-handwash/dove-beauty-cream-bar-soap-6x100g#reviews</t>
        </is>
      </c>
      <c r="S521" t="inlineStr">
        <is>
          <t>Syndicated</t>
        </is>
      </c>
      <c r="T521" t="inlineStr">
        <is>
          <t>Parent</t>
        </is>
      </c>
      <c r="V521" t="inlineStr">
        <is>
          <t>Skin Cleansing</t>
        </is>
      </c>
      <c r="W521" t="inlineStr">
        <is>
          <t>Bar Soap</t>
        </is>
      </c>
      <c r="X521" t="inlineStr">
        <is>
          <t>Bar Soap</t>
        </is>
      </c>
      <c r="AB521" t="inlineStr">
        <is>
          <t>Retailer Core of the Core</t>
        </is>
      </c>
      <c r="AC521" t="inlineStr">
        <is>
          <t>Core of the Core</t>
        </is>
      </c>
      <c r="AD521" t="b">
        <v>0</v>
      </c>
      <c r="AE521" t="n">
        <v>0</v>
      </c>
      <c r="AF521" t="inlineStr">
        <is>
          <t>55cf0c39-05b7-7b14-2914-d33ee7fa742a</t>
        </is>
      </c>
    </row>
    <row r="522">
      <c r="A522" s="1" t="n">
        <v>43518</v>
      </c>
      <c r="B522" t="inlineStr">
        <is>
          <t>SAINSBURYS</t>
        </is>
      </c>
      <c r="C522" t="n">
        <v>8712561060080</v>
      </c>
      <c r="D522" t="n">
        <v>7306420</v>
      </c>
      <c r="E522" t="inlineStr">
        <is>
          <t>Surf</t>
        </is>
      </c>
      <c r="F522" t="inlineStr">
        <is>
          <t>Homecare</t>
        </is>
      </c>
      <c r="G522" t="inlineStr">
        <is>
          <t>Laundry</t>
        </is>
      </c>
      <c r="H522" t="inlineStr">
        <is>
          <t>Surf  Tropical Lily Washing Liquid 25 Wash</t>
        </is>
      </c>
      <c r="I522" s="1" t="n">
        <v>43491</v>
      </c>
      <c r="J522" t="n">
        <v>5</v>
      </c>
      <c r="K522" t="inlineStr">
        <is>
          <t>Go big or go home.</t>
        </is>
      </c>
      <c r="L522" t="inlineStr">
        <is>
          <t>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t>
        </is>
      </c>
      <c r="M522" t="n">
        <v>0</v>
      </c>
      <c r="N522" t="inlineStr">
        <is>
          <t>Unilever Global</t>
        </is>
      </c>
      <c r="O522" t="inlineStr">
        <is>
          <t>UK</t>
        </is>
      </c>
      <c r="R522" t="inlineStr">
        <is>
          <t>https://www.sainsburys.co.uk/shop/gb/groceries/surf-liquid-tropical-oasis-of-ylang-ylang---lily-1l-%2828-washes%29#reviews</t>
        </is>
      </c>
      <c r="S522" t="inlineStr">
        <is>
          <t>Organic</t>
        </is>
      </c>
      <c r="T522" t="inlineStr">
        <is>
          <t>Parent</t>
        </is>
      </c>
      <c r="V522" t="inlineStr">
        <is>
          <t>Laundry</t>
        </is>
      </c>
      <c r="W522" t="inlineStr">
        <is>
          <t>COTC Washing Liquid</t>
        </is>
      </c>
      <c r="X522" t="inlineStr">
        <is>
          <t>COTC Washing Liquid</t>
        </is>
      </c>
      <c r="AB522" t="inlineStr">
        <is>
          <t>Retailer Core of the Core</t>
        </is>
      </c>
      <c r="AC522" t="inlineStr">
        <is>
          <t>Core of the Core</t>
        </is>
      </c>
      <c r="AD522" t="b">
        <v>0</v>
      </c>
      <c r="AE522" t="n">
        <v>0</v>
      </c>
      <c r="AF522" t="inlineStr">
        <is>
          <t>444d35d5-c2c8-0da1-e282-0243c1b92693</t>
        </is>
      </c>
    </row>
    <row r="523">
      <c r="A523" s="1" t="n">
        <v>43518</v>
      </c>
      <c r="B523" t="inlineStr">
        <is>
          <t>SAINSBURYS</t>
        </is>
      </c>
      <c r="C523" t="n">
        <v>5000147025213</v>
      </c>
      <c r="D523" t="n">
        <v>2319148</v>
      </c>
      <c r="E523" t="inlineStr">
        <is>
          <t>Colman's</t>
        </is>
      </c>
      <c r="F523" t="inlineStr">
        <is>
          <t>Foods</t>
        </is>
      </c>
      <c r="G523" t="inlineStr">
        <is>
          <t>Savoury</t>
        </is>
      </c>
      <c r="H523" t="inlineStr">
        <is>
          <t>Colman's  Cheddar Cheese Sauce Mix 40g</t>
        </is>
      </c>
      <c r="I523" s="1" t="n">
        <v>43493</v>
      </c>
      <c r="J523" t="n">
        <v>3</v>
      </c>
      <c r="K523" t="inlineStr">
        <is>
          <t>OK, but not nearly as good as Sainsbury's own</t>
        </is>
      </c>
      <c r="L523" t="inlineStr">
        <is>
          <t>Sainsbury's Cheddar Cheese Sauce Mix 40g is scrummy, has a very good, delicate, flavour, perfect for all my Cheese Sauce requirements, very easy to make. So - PLEASE, SAINSBURY'S, BRING BACK YOUR OWN VERSION, AS ABOVE</t>
        </is>
      </c>
      <c r="M523" t="n">
        <v>0</v>
      </c>
      <c r="N523" t="inlineStr">
        <is>
          <t>Unilever Global</t>
        </is>
      </c>
      <c r="O523" t="inlineStr">
        <is>
          <t>UK</t>
        </is>
      </c>
      <c r="R523" t="inlineStr">
        <is>
          <t>https://www.sainsburys.co.uk/shop/gb/groceries/colmans-sauce-mixes--cheddar-cheese-40g#reviews</t>
        </is>
      </c>
      <c r="S523" t="inlineStr">
        <is>
          <t>Organic</t>
        </is>
      </c>
      <c r="T523" t="inlineStr">
        <is>
          <t>Parent</t>
        </is>
      </c>
      <c r="V523" t="inlineStr">
        <is>
          <t>Savoury</t>
        </is>
      </c>
      <c r="W523" t="inlineStr">
        <is>
          <t>Recipe Mix</t>
        </is>
      </c>
      <c r="X523" t="inlineStr">
        <is>
          <t>Recipe Mix</t>
        </is>
      </c>
      <c r="AB523" t="inlineStr">
        <is>
          <t>Retailer Core of the Core</t>
        </is>
      </c>
      <c r="AC523" t="inlineStr">
        <is>
          <t>Core of the Core</t>
        </is>
      </c>
      <c r="AD523" t="b">
        <v>0</v>
      </c>
      <c r="AE523" t="n">
        <v>0</v>
      </c>
      <c r="AF523" t="inlineStr">
        <is>
          <t>9f5c5b1f-8fe8-aa52-3f3a-d0b7485fbec7</t>
        </is>
      </c>
    </row>
    <row r="524">
      <c r="A524" s="1" t="n">
        <v>43518</v>
      </c>
      <c r="B524" t="inlineStr">
        <is>
          <t>SAINSBURYS</t>
        </is>
      </c>
      <c r="C524" t="n">
        <v>8712561828482</v>
      </c>
      <c r="D524" t="n">
        <v>3727850</v>
      </c>
      <c r="E524" t="inlineStr">
        <is>
          <t>Simple</t>
        </is>
      </c>
      <c r="F524" t="inlineStr">
        <is>
          <t>Personal Care</t>
        </is>
      </c>
      <c r="G524" t="inlineStr">
        <is>
          <t>Skin Cleansing</t>
        </is>
      </c>
      <c r="H524" t="inlineStr">
        <is>
          <t>Simple  Refreshing Shower Gel 250ml</t>
        </is>
      </c>
      <c r="I524" s="1" t="n">
        <v>43491</v>
      </c>
      <c r="J524" t="n">
        <v>4</v>
      </c>
      <c r="K524" t="inlineStr">
        <is>
          <t>Luxurious shower gel</t>
        </is>
      </c>
      <c r="L524" t="inlineStr">
        <is>
          <t>I really enjoyed how luxurious this shower gel by simple felt on my skin, fresh scent that kept me feeling really clean and confident and no nasty chemicals to worry about. My children could use this too [This review was collected as part of a promotion.]</t>
        </is>
      </c>
      <c r="M524" t="n">
        <v>0</v>
      </c>
      <c r="N524" t="inlineStr">
        <is>
          <t>Unilever Global</t>
        </is>
      </c>
      <c r="O524" t="inlineStr">
        <is>
          <t>UK</t>
        </is>
      </c>
      <c r="R524" t="inlineStr">
        <is>
          <t>https://www.sainsburys.co.uk/shop/gb/groceries/shower-12632-44/simple-shower-refreshing-shower-gel-250ml#reviews</t>
        </is>
      </c>
      <c r="S524" t="inlineStr">
        <is>
          <t>Syndicated</t>
        </is>
      </c>
      <c r="T524" t="inlineStr">
        <is>
          <t>Parent</t>
        </is>
      </c>
      <c r="V524" t="inlineStr">
        <is>
          <t>Skin Cleansing</t>
        </is>
      </c>
      <c r="W524" t="inlineStr">
        <is>
          <t>sensitive shower gel</t>
        </is>
      </c>
      <c r="X524" t="inlineStr">
        <is>
          <t>Sensitive Shower Gel</t>
        </is>
      </c>
      <c r="AB524" t="inlineStr">
        <is>
          <t>non-Retailer Core of the Core</t>
        </is>
      </c>
      <c r="AC524" t="inlineStr">
        <is>
          <t>Core of the Core</t>
        </is>
      </c>
      <c r="AD524" t="b">
        <v>0</v>
      </c>
      <c r="AE524" t="n">
        <v>0</v>
      </c>
      <c r="AF524" t="inlineStr">
        <is>
          <t>b0d76be8-f186-30b7-53d1-5a33ca07d1d8</t>
        </is>
      </c>
    </row>
    <row r="525">
      <c r="A525" s="1" t="n">
        <v>43518</v>
      </c>
      <c r="B525" t="inlineStr">
        <is>
          <t>SAINSBURYS</t>
        </is>
      </c>
      <c r="C525" t="n">
        <v>8712561828482</v>
      </c>
      <c r="D525" t="n">
        <v>3727850</v>
      </c>
      <c r="E525" t="inlineStr">
        <is>
          <t>Simple</t>
        </is>
      </c>
      <c r="F525" t="inlineStr">
        <is>
          <t>Personal Care</t>
        </is>
      </c>
      <c r="G525" t="inlineStr">
        <is>
          <t>Skin Cleansing</t>
        </is>
      </c>
      <c r="H525" t="inlineStr">
        <is>
          <t>Simple  Refreshing Shower Gel 250ml</t>
        </is>
      </c>
      <c r="I525" s="1" t="n">
        <v>43490</v>
      </c>
      <c r="J525" t="n">
        <v>5</v>
      </c>
      <c r="K525" t="inlineStr">
        <is>
          <t>Perfect shower gel for sensitive skin!</t>
        </is>
      </c>
      <c r="L525" t="inlineStr">
        <is>
          <t>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t>
        </is>
      </c>
      <c r="M525" t="n">
        <v>0</v>
      </c>
      <c r="N525" t="inlineStr">
        <is>
          <t>Unilever Global</t>
        </is>
      </c>
      <c r="O525" t="inlineStr">
        <is>
          <t>UK</t>
        </is>
      </c>
      <c r="R525" t="inlineStr">
        <is>
          <t>https://www.sainsburys.co.uk/shop/gb/groceries/shower-12632-44/simple-shower-refreshing-shower-gel-250ml#reviews</t>
        </is>
      </c>
      <c r="S525" t="inlineStr">
        <is>
          <t>Syndicated</t>
        </is>
      </c>
      <c r="T525" t="inlineStr">
        <is>
          <t>Parent</t>
        </is>
      </c>
      <c r="V525" t="inlineStr">
        <is>
          <t>Skin Cleansing</t>
        </is>
      </c>
      <c r="W525" t="inlineStr">
        <is>
          <t>sensitive shower gel</t>
        </is>
      </c>
      <c r="X525" t="inlineStr">
        <is>
          <t>Sensitive Shower Gel</t>
        </is>
      </c>
      <c r="AB525" t="inlineStr">
        <is>
          <t>non-Retailer Core of the Core</t>
        </is>
      </c>
      <c r="AC525" t="inlineStr">
        <is>
          <t>Core of the Core</t>
        </is>
      </c>
      <c r="AD525" t="b">
        <v>0</v>
      </c>
      <c r="AE525" t="n">
        <v>0</v>
      </c>
      <c r="AF525" t="inlineStr">
        <is>
          <t>a03e09cb-93dd-b0c1-5ded-22946a52534e</t>
        </is>
      </c>
    </row>
    <row r="526">
      <c r="A526" s="1" t="n">
        <v>43518</v>
      </c>
      <c r="B526" t="inlineStr">
        <is>
          <t>SAINSBURYS</t>
        </is>
      </c>
      <c r="C526" t="n">
        <v>8712561828482</v>
      </c>
      <c r="D526" t="n">
        <v>3727850</v>
      </c>
      <c r="E526" t="inlineStr">
        <is>
          <t>Simple</t>
        </is>
      </c>
      <c r="F526" t="inlineStr">
        <is>
          <t>Personal Care</t>
        </is>
      </c>
      <c r="G526" t="inlineStr">
        <is>
          <t>Skin Cleansing</t>
        </is>
      </c>
      <c r="H526" t="inlineStr">
        <is>
          <t>Simple  Refreshing Shower Gel 250ml</t>
        </is>
      </c>
      <c r="I526" s="1" t="n">
        <v>43490</v>
      </c>
      <c r="J526" t="n">
        <v>5</v>
      </c>
      <c r="K526" t="inlineStr">
        <is>
          <t>Hydrating and Refreshing</t>
        </is>
      </c>
      <c r="L526" t="inlineStr">
        <is>
          <t>Love this shower gel, it does exactly what it aims to do! Lathers well and smells divine; left me feeling extremely fresh and hydrated afterwards. You don't need to use a lot either which means it is long lasting and cost effective! [This review was collected as part of a promotion.]</t>
        </is>
      </c>
      <c r="M526" t="n">
        <v>0</v>
      </c>
      <c r="N526" t="inlineStr">
        <is>
          <t>Unilever Global</t>
        </is>
      </c>
      <c r="O526" t="inlineStr">
        <is>
          <t>UK</t>
        </is>
      </c>
      <c r="R526" t="inlineStr">
        <is>
          <t>https://www.sainsburys.co.uk/shop/gb/groceries/shower-12632-44/simple-shower-refreshing-shower-gel-250ml#reviews</t>
        </is>
      </c>
      <c r="S526" t="inlineStr">
        <is>
          <t>Syndicated</t>
        </is>
      </c>
      <c r="T526" t="inlineStr">
        <is>
          <t>Parent</t>
        </is>
      </c>
      <c r="V526" t="inlineStr">
        <is>
          <t>Skin Cleansing</t>
        </is>
      </c>
      <c r="W526" t="inlineStr">
        <is>
          <t>sensitive shower gel</t>
        </is>
      </c>
      <c r="X526" t="inlineStr">
        <is>
          <t>Sensitive Shower Gel</t>
        </is>
      </c>
      <c r="AB526" t="inlineStr">
        <is>
          <t>non-Retailer Core of the Core</t>
        </is>
      </c>
      <c r="AC526" t="inlineStr">
        <is>
          <t>Core of the Core</t>
        </is>
      </c>
      <c r="AD526" t="b">
        <v>0</v>
      </c>
      <c r="AE526" t="n">
        <v>0</v>
      </c>
      <c r="AF526" t="inlineStr">
        <is>
          <t>3a5bddb2-c6d3-a829-d1be-8c93de852412</t>
        </is>
      </c>
    </row>
    <row r="527">
      <c r="A527" s="1" t="n">
        <v>43518</v>
      </c>
      <c r="B527" t="inlineStr">
        <is>
          <t>SAINSBURYS</t>
        </is>
      </c>
      <c r="C527" t="n">
        <v>8712561828482</v>
      </c>
      <c r="D527" t="n">
        <v>3727850</v>
      </c>
      <c r="E527" t="inlineStr">
        <is>
          <t>Simple</t>
        </is>
      </c>
      <c r="F527" t="inlineStr">
        <is>
          <t>Personal Care</t>
        </is>
      </c>
      <c r="G527" t="inlineStr">
        <is>
          <t>Skin Cleansing</t>
        </is>
      </c>
      <c r="H527" t="inlineStr">
        <is>
          <t>Simple  Refreshing Shower Gel 250ml</t>
        </is>
      </c>
      <c r="I527" s="1" t="n">
        <v>43501</v>
      </c>
      <c r="J527" t="n">
        <v>4</v>
      </c>
      <c r="K527" t="inlineStr">
        <is>
          <t>Does what it says on the tin</t>
        </is>
      </c>
      <c r="L527" t="inlineStr">
        <is>
          <t>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t>
        </is>
      </c>
      <c r="M527" t="n">
        <v>0</v>
      </c>
      <c r="N527" t="inlineStr">
        <is>
          <t>Unilever Global</t>
        </is>
      </c>
      <c r="O527" t="inlineStr">
        <is>
          <t>UK</t>
        </is>
      </c>
      <c r="R527" t="inlineStr">
        <is>
          <t>https://www.sainsburys.co.uk/shop/gb/groceries/shower-12632-44/simple-shower-refreshing-shower-gel-250ml#reviews</t>
        </is>
      </c>
      <c r="S527" t="inlineStr">
        <is>
          <t>Syndicated</t>
        </is>
      </c>
      <c r="T527" t="inlineStr">
        <is>
          <t>Parent</t>
        </is>
      </c>
      <c r="V527" t="inlineStr">
        <is>
          <t>Skin Cleansing</t>
        </is>
      </c>
      <c r="W527" t="inlineStr">
        <is>
          <t>sensitive shower gel</t>
        </is>
      </c>
      <c r="X527" t="inlineStr">
        <is>
          <t>Sensitive Shower Gel</t>
        </is>
      </c>
      <c r="AB527" t="inlineStr">
        <is>
          <t>non-Retailer Core of the Core</t>
        </is>
      </c>
      <c r="AC527" t="inlineStr">
        <is>
          <t>Core of the Core</t>
        </is>
      </c>
      <c r="AD527" t="b">
        <v>0</v>
      </c>
      <c r="AE527" t="n">
        <v>0</v>
      </c>
      <c r="AF527" t="inlineStr">
        <is>
          <t>b0412f43-a16a-ccc6-6fee-213cc0aeebf0</t>
        </is>
      </c>
    </row>
    <row r="528">
      <c r="A528" s="1" t="n">
        <v>43518</v>
      </c>
      <c r="B528" t="inlineStr">
        <is>
          <t>SAINSBURYS</t>
        </is>
      </c>
      <c r="C528" t="n">
        <v>8712561828482</v>
      </c>
      <c r="D528" t="n">
        <v>3727850</v>
      </c>
      <c r="E528" t="inlineStr">
        <is>
          <t>Simple</t>
        </is>
      </c>
      <c r="F528" t="inlineStr">
        <is>
          <t>Personal Care</t>
        </is>
      </c>
      <c r="G528" t="inlineStr">
        <is>
          <t>Skin Cleansing</t>
        </is>
      </c>
      <c r="H528" t="inlineStr">
        <is>
          <t>Simple  Refreshing Shower Gel 250ml</t>
        </is>
      </c>
      <c r="I528" s="1" t="n">
        <v>43497</v>
      </c>
      <c r="J528" t="n">
        <v>5</v>
      </c>
      <c r="K528" t="inlineStr">
        <is>
          <t>So natural and subltle!</t>
        </is>
      </c>
      <c r="L528" t="inlineStr">
        <is>
          <t>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t>
        </is>
      </c>
      <c r="M528" t="n">
        <v>0</v>
      </c>
      <c r="N528" t="inlineStr">
        <is>
          <t>Unilever Global</t>
        </is>
      </c>
      <c r="O528" t="inlineStr">
        <is>
          <t>UK</t>
        </is>
      </c>
      <c r="R528" t="inlineStr">
        <is>
          <t>https://www.sainsburys.co.uk/shop/gb/groceries/shower-12632-44/simple-shower-refreshing-shower-gel-250ml#reviews</t>
        </is>
      </c>
      <c r="S528" t="inlineStr">
        <is>
          <t>Syndicated</t>
        </is>
      </c>
      <c r="T528" t="inlineStr">
        <is>
          <t>Parent</t>
        </is>
      </c>
      <c r="V528" t="inlineStr">
        <is>
          <t>Skin Cleansing</t>
        </is>
      </c>
      <c r="W528" t="inlineStr">
        <is>
          <t>sensitive shower gel</t>
        </is>
      </c>
      <c r="X528" t="inlineStr">
        <is>
          <t>Sensitive Shower Gel</t>
        </is>
      </c>
      <c r="AB528" t="inlineStr">
        <is>
          <t>non-Retailer Core of the Core</t>
        </is>
      </c>
      <c r="AC528" t="inlineStr">
        <is>
          <t>Core of the Core</t>
        </is>
      </c>
      <c r="AD528" t="b">
        <v>0</v>
      </c>
      <c r="AE528" t="n">
        <v>0</v>
      </c>
      <c r="AF528" t="inlineStr">
        <is>
          <t>59d34e9d-5989-a03b-0a73-3e0d9d798e0e</t>
        </is>
      </c>
    </row>
    <row r="529">
      <c r="A529" s="1" t="n">
        <v>43518</v>
      </c>
      <c r="B529" t="inlineStr">
        <is>
          <t>SAINSBURYS</t>
        </is>
      </c>
      <c r="C529" t="n">
        <v>8712561828482</v>
      </c>
      <c r="D529" t="n">
        <v>3727850</v>
      </c>
      <c r="E529" t="inlineStr">
        <is>
          <t>Simple</t>
        </is>
      </c>
      <c r="F529" t="inlineStr">
        <is>
          <t>Personal Care</t>
        </is>
      </c>
      <c r="G529" t="inlineStr">
        <is>
          <t>Skin Cleansing</t>
        </is>
      </c>
      <c r="H529" t="inlineStr">
        <is>
          <t>Simple  Refreshing Shower Gel 250ml</t>
        </is>
      </c>
      <c r="I529" s="1" t="n">
        <v>43496</v>
      </c>
      <c r="J529" t="n">
        <v>5</v>
      </c>
      <c r="K529" t="inlineStr">
        <is>
          <t>Smell natural</t>
        </is>
      </c>
      <c r="L529" t="inlineStr">
        <is>
          <t>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t>
        </is>
      </c>
      <c r="M529" t="n">
        <v>0</v>
      </c>
      <c r="N529" t="inlineStr">
        <is>
          <t>Unilever Global</t>
        </is>
      </c>
      <c r="O529" t="inlineStr">
        <is>
          <t>UK</t>
        </is>
      </c>
      <c r="R529" t="inlineStr">
        <is>
          <t>https://www.sainsburys.co.uk/shop/gb/groceries/shower-12632-44/simple-shower-refreshing-shower-gel-250ml#reviews</t>
        </is>
      </c>
      <c r="S529" t="inlineStr">
        <is>
          <t>Syndicated</t>
        </is>
      </c>
      <c r="T529" t="inlineStr">
        <is>
          <t>Parent</t>
        </is>
      </c>
      <c r="V529" t="inlineStr">
        <is>
          <t>Skin Cleansing</t>
        </is>
      </c>
      <c r="W529" t="inlineStr">
        <is>
          <t>sensitive shower gel</t>
        </is>
      </c>
      <c r="X529" t="inlineStr">
        <is>
          <t>Sensitive Shower Gel</t>
        </is>
      </c>
      <c r="AB529" t="inlineStr">
        <is>
          <t>non-Retailer Core of the Core</t>
        </is>
      </c>
      <c r="AC529" t="inlineStr">
        <is>
          <t>Core of the Core</t>
        </is>
      </c>
      <c r="AD529" t="b">
        <v>0</v>
      </c>
      <c r="AE529" t="n">
        <v>0</v>
      </c>
      <c r="AF529" t="inlineStr">
        <is>
          <t>243f6008-007c-bc14-7d5f-2b7fce242397</t>
        </is>
      </c>
    </row>
    <row r="530">
      <c r="A530" s="1" t="n">
        <v>43518</v>
      </c>
      <c r="B530" t="inlineStr">
        <is>
          <t>SAINSBURYS</t>
        </is>
      </c>
      <c r="C530" t="n">
        <v>8712561828482</v>
      </c>
      <c r="D530" t="n">
        <v>3727850</v>
      </c>
      <c r="E530" t="inlineStr">
        <is>
          <t>Simple</t>
        </is>
      </c>
      <c r="F530" t="inlineStr">
        <is>
          <t>Personal Care</t>
        </is>
      </c>
      <c r="G530" t="inlineStr">
        <is>
          <t>Skin Cleansing</t>
        </is>
      </c>
      <c r="H530" t="inlineStr">
        <is>
          <t>Simple  Refreshing Shower Gel 250ml</t>
        </is>
      </c>
      <c r="I530" s="1" t="n">
        <v>43496</v>
      </c>
      <c r="J530" t="n">
        <v>3</v>
      </c>
      <c r="K530" t="inlineStr">
        <is>
          <t>Nothing special</t>
        </is>
      </c>
      <c r="L530" t="inlineStr">
        <is>
          <t>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t>
        </is>
      </c>
      <c r="M530" t="n">
        <v>0</v>
      </c>
      <c r="N530" t="inlineStr">
        <is>
          <t>Unilever Global</t>
        </is>
      </c>
      <c r="O530" t="inlineStr">
        <is>
          <t>UK</t>
        </is>
      </c>
      <c r="R530" t="inlineStr">
        <is>
          <t>https://www.sainsburys.co.uk/shop/gb/groceries/shower-12632-44/simple-shower-refreshing-shower-gel-250ml#reviews</t>
        </is>
      </c>
      <c r="S530" t="inlineStr">
        <is>
          <t>Syndicated</t>
        </is>
      </c>
      <c r="T530" t="inlineStr">
        <is>
          <t>Parent</t>
        </is>
      </c>
      <c r="V530" t="inlineStr">
        <is>
          <t>Skin Cleansing</t>
        </is>
      </c>
      <c r="W530" t="inlineStr">
        <is>
          <t>sensitive shower gel</t>
        </is>
      </c>
      <c r="X530" t="inlineStr">
        <is>
          <t>Sensitive Shower Gel</t>
        </is>
      </c>
      <c r="AB530" t="inlineStr">
        <is>
          <t>non-Retailer Core of the Core</t>
        </is>
      </c>
      <c r="AC530" t="inlineStr">
        <is>
          <t>Core of the Core</t>
        </is>
      </c>
      <c r="AD530" t="b">
        <v>0</v>
      </c>
      <c r="AE530" t="n">
        <v>0</v>
      </c>
      <c r="AF530" t="inlineStr">
        <is>
          <t>6f2cc269-de66-2f42-5eca-ab7399cf94f4</t>
        </is>
      </c>
    </row>
    <row r="531">
      <c r="A531" s="1" t="n">
        <v>43518</v>
      </c>
      <c r="B531" t="inlineStr">
        <is>
          <t>SAINSBURYS</t>
        </is>
      </c>
      <c r="C531" t="n">
        <v>8712561828482</v>
      </c>
      <c r="D531" t="n">
        <v>3727850</v>
      </c>
      <c r="E531" t="inlineStr">
        <is>
          <t>Simple</t>
        </is>
      </c>
      <c r="F531" t="inlineStr">
        <is>
          <t>Personal Care</t>
        </is>
      </c>
      <c r="G531" t="inlineStr">
        <is>
          <t>Skin Cleansing</t>
        </is>
      </c>
      <c r="H531" t="inlineStr">
        <is>
          <t>Simple  Refreshing Shower Gel 250ml</t>
        </is>
      </c>
      <c r="I531" s="1" t="n">
        <v>43494</v>
      </c>
      <c r="J531" t="n">
        <v>5</v>
      </c>
      <c r="K531" t="inlineStr">
        <is>
          <t>Simple shower gel</t>
        </is>
      </c>
      <c r="L531" t="inlineStr">
        <is>
          <t>Simple refreshing shower gel really great for sensitive skin, has no colours or nasty stuff in it! Smells really good and provides a good lather. Not irritating to skin, can even use it on my little niece without complaint. [This review was collected as part of a promotion.]</t>
        </is>
      </c>
      <c r="M531" t="n">
        <v>0</v>
      </c>
      <c r="N531" t="inlineStr">
        <is>
          <t>Unilever Global</t>
        </is>
      </c>
      <c r="O531" t="inlineStr">
        <is>
          <t>UK</t>
        </is>
      </c>
      <c r="R531" t="inlineStr">
        <is>
          <t>https://www.sainsburys.co.uk/shop/gb/groceries/shower-12632-44/simple-shower-refreshing-shower-gel-250ml#reviews</t>
        </is>
      </c>
      <c r="S531" t="inlineStr">
        <is>
          <t>Syndicated</t>
        </is>
      </c>
      <c r="T531" t="inlineStr">
        <is>
          <t>Parent</t>
        </is>
      </c>
      <c r="V531" t="inlineStr">
        <is>
          <t>Skin Cleansing</t>
        </is>
      </c>
      <c r="W531" t="inlineStr">
        <is>
          <t>sensitive shower gel</t>
        </is>
      </c>
      <c r="X531" t="inlineStr">
        <is>
          <t>Sensitive Shower Gel</t>
        </is>
      </c>
      <c r="AB531" t="inlineStr">
        <is>
          <t>non-Retailer Core of the Core</t>
        </is>
      </c>
      <c r="AC531" t="inlineStr">
        <is>
          <t>Core of the Core</t>
        </is>
      </c>
      <c r="AD531" t="b">
        <v>0</v>
      </c>
      <c r="AE531" t="n">
        <v>0</v>
      </c>
      <c r="AF531" t="inlineStr">
        <is>
          <t>4cd77c04-30ca-a6dc-216a-aaa62f190e0e</t>
        </is>
      </c>
    </row>
    <row r="532">
      <c r="A532" s="1" t="n">
        <v>43518</v>
      </c>
      <c r="B532" t="inlineStr">
        <is>
          <t>SAINSBURYS</t>
        </is>
      </c>
      <c r="C532" t="n">
        <v>8712561828482</v>
      </c>
      <c r="D532" t="n">
        <v>3727850</v>
      </c>
      <c r="E532" t="inlineStr">
        <is>
          <t>Simple</t>
        </is>
      </c>
      <c r="F532" t="inlineStr">
        <is>
          <t>Personal Care</t>
        </is>
      </c>
      <c r="G532" t="inlineStr">
        <is>
          <t>Skin Cleansing</t>
        </is>
      </c>
      <c r="H532" t="inlineStr">
        <is>
          <t>Simple  Refreshing Shower Gel 250ml</t>
        </is>
      </c>
      <c r="I532" s="1" t="n">
        <v>43493</v>
      </c>
      <c r="J532" t="n">
        <v>5</v>
      </c>
      <c r="K532" t="inlineStr">
        <is>
          <t>Simple!</t>
        </is>
      </c>
      <c r="L532" t="inlineStr">
        <is>
          <t>I use most of the simple products range, as I have pretty sensitive skin. I love this shower gel. It foams up nicely, and has a mild refreshing scent. My skin feels soft and cleansed without being dried out. [This review was collected as part of a promotion.]</t>
        </is>
      </c>
      <c r="M532" t="n">
        <v>0</v>
      </c>
      <c r="N532" t="inlineStr">
        <is>
          <t>Unilever Global</t>
        </is>
      </c>
      <c r="O532" t="inlineStr">
        <is>
          <t>UK</t>
        </is>
      </c>
      <c r="R532" t="inlineStr">
        <is>
          <t>https://www.sainsburys.co.uk/shop/gb/groceries/shower-12632-44/simple-shower-refreshing-shower-gel-250ml#reviews</t>
        </is>
      </c>
      <c r="S532" t="inlineStr">
        <is>
          <t>Syndicated</t>
        </is>
      </c>
      <c r="T532" t="inlineStr">
        <is>
          <t>Parent</t>
        </is>
      </c>
      <c r="V532" t="inlineStr">
        <is>
          <t>Skin Cleansing</t>
        </is>
      </c>
      <c r="W532" t="inlineStr">
        <is>
          <t>sensitive shower gel</t>
        </is>
      </c>
      <c r="X532" t="inlineStr">
        <is>
          <t>Sensitive Shower Gel</t>
        </is>
      </c>
      <c r="AB532" t="inlineStr">
        <is>
          <t>non-Retailer Core of the Core</t>
        </is>
      </c>
      <c r="AC532" t="inlineStr">
        <is>
          <t>Core of the Core</t>
        </is>
      </c>
      <c r="AD532" t="b">
        <v>0</v>
      </c>
      <c r="AE532" t="n">
        <v>0</v>
      </c>
      <c r="AF532" t="inlineStr">
        <is>
          <t>fc1d07db-cd41-0751-dc40-6d4e3f1730ff</t>
        </is>
      </c>
    </row>
    <row r="533">
      <c r="A533" s="1" t="n">
        <v>43518</v>
      </c>
      <c r="B533" t="inlineStr">
        <is>
          <t>SAINSBURYS</t>
        </is>
      </c>
      <c r="C533" t="n">
        <v>8712561828482</v>
      </c>
      <c r="D533" t="n">
        <v>3727850</v>
      </c>
      <c r="E533" t="inlineStr">
        <is>
          <t>Simple</t>
        </is>
      </c>
      <c r="F533" t="inlineStr">
        <is>
          <t>Personal Care</t>
        </is>
      </c>
      <c r="G533" t="inlineStr">
        <is>
          <t>Skin Cleansing</t>
        </is>
      </c>
      <c r="H533" t="inlineStr">
        <is>
          <t>Simple  Refreshing Shower Gel 250ml</t>
        </is>
      </c>
      <c r="I533" s="1" t="n">
        <v>43492</v>
      </c>
      <c r="J533" t="n">
        <v>5</v>
      </c>
      <c r="K533" t="inlineStr">
        <is>
          <t>Refreshing light scent shower gel</t>
        </is>
      </c>
      <c r="L533" t="inlineStr">
        <is>
          <t>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t>
        </is>
      </c>
      <c r="M533" t="n">
        <v>0</v>
      </c>
      <c r="N533" t="inlineStr">
        <is>
          <t>Unilever Global</t>
        </is>
      </c>
      <c r="O533" t="inlineStr">
        <is>
          <t>UK</t>
        </is>
      </c>
      <c r="R533" t="inlineStr">
        <is>
          <t>https://www.sainsburys.co.uk/shop/gb/groceries/shower-12632-44/simple-shower-refreshing-shower-gel-250ml#reviews</t>
        </is>
      </c>
      <c r="S533" t="inlineStr">
        <is>
          <t>Syndicated</t>
        </is>
      </c>
      <c r="T533" t="inlineStr">
        <is>
          <t>Parent</t>
        </is>
      </c>
      <c r="V533" t="inlineStr">
        <is>
          <t>Skin Cleansing</t>
        </is>
      </c>
      <c r="W533" t="inlineStr">
        <is>
          <t>sensitive shower gel</t>
        </is>
      </c>
      <c r="X533" t="inlineStr">
        <is>
          <t>Sensitive Shower Gel</t>
        </is>
      </c>
      <c r="AB533" t="inlineStr">
        <is>
          <t>non-Retailer Core of the Core</t>
        </is>
      </c>
      <c r="AC533" t="inlineStr">
        <is>
          <t>Core of the Core</t>
        </is>
      </c>
      <c r="AD533" t="b">
        <v>0</v>
      </c>
      <c r="AE533" t="n">
        <v>0</v>
      </c>
      <c r="AF533" t="inlineStr">
        <is>
          <t>1480f70d-c34a-7e7c-55e5-af718473d6ec</t>
        </is>
      </c>
    </row>
    <row r="534">
      <c r="A534" s="1" t="n">
        <v>43518</v>
      </c>
      <c r="B534" t="inlineStr">
        <is>
          <t>SAINSBURYS</t>
        </is>
      </c>
      <c r="C534" t="n">
        <v>8712561828482</v>
      </c>
      <c r="D534" t="n">
        <v>3727850</v>
      </c>
      <c r="E534" t="inlineStr">
        <is>
          <t>Simple</t>
        </is>
      </c>
      <c r="F534" t="inlineStr">
        <is>
          <t>Personal Care</t>
        </is>
      </c>
      <c r="G534" t="inlineStr">
        <is>
          <t>Skin Cleansing</t>
        </is>
      </c>
      <c r="H534" t="inlineStr">
        <is>
          <t>Simple  Refreshing Shower Gel 250ml</t>
        </is>
      </c>
      <c r="I534" s="1" t="n">
        <v>43491</v>
      </c>
      <c r="J534" t="n">
        <v>5</v>
      </c>
      <c r="K534" t="inlineStr">
        <is>
          <t>True to the name !</t>
        </is>
      </c>
      <c r="L534" t="inlineStr">
        <is>
          <t>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t>
        </is>
      </c>
      <c r="M534" t="n">
        <v>0</v>
      </c>
      <c r="N534" t="inlineStr">
        <is>
          <t>Unilever Global</t>
        </is>
      </c>
      <c r="O534" t="inlineStr">
        <is>
          <t>UK</t>
        </is>
      </c>
      <c r="R534" t="inlineStr">
        <is>
          <t>https://www.sainsburys.co.uk/shop/gb/groceries/shower-12632-44/simple-shower-refreshing-shower-gel-250ml#reviews</t>
        </is>
      </c>
      <c r="S534" t="inlineStr">
        <is>
          <t>Syndicated</t>
        </is>
      </c>
      <c r="T534" t="inlineStr">
        <is>
          <t>Parent</t>
        </is>
      </c>
      <c r="V534" t="inlineStr">
        <is>
          <t>Skin Cleansing</t>
        </is>
      </c>
      <c r="W534" t="inlineStr">
        <is>
          <t>sensitive shower gel</t>
        </is>
      </c>
      <c r="X534" t="inlineStr">
        <is>
          <t>Sensitive Shower Gel</t>
        </is>
      </c>
      <c r="AB534" t="inlineStr">
        <is>
          <t>non-Retailer Core of the Core</t>
        </is>
      </c>
      <c r="AC534" t="inlineStr">
        <is>
          <t>Core of the Core</t>
        </is>
      </c>
      <c r="AD534" t="b">
        <v>0</v>
      </c>
      <c r="AE534" t="n">
        <v>0</v>
      </c>
      <c r="AF534" t="inlineStr">
        <is>
          <t>b35e3a0a-ff21-b9f9-9474-778ce0b2fb34</t>
        </is>
      </c>
    </row>
    <row r="535">
      <c r="A535" s="1" t="n">
        <v>43518</v>
      </c>
      <c r="B535" t="inlineStr">
        <is>
          <t>SAINSBURYS</t>
        </is>
      </c>
      <c r="C535" t="n">
        <v>8712561828482</v>
      </c>
      <c r="D535" t="n">
        <v>3727850</v>
      </c>
      <c r="E535" t="inlineStr">
        <is>
          <t>Simple</t>
        </is>
      </c>
      <c r="F535" t="inlineStr">
        <is>
          <t>Personal Care</t>
        </is>
      </c>
      <c r="G535" t="inlineStr">
        <is>
          <t>Skin Cleansing</t>
        </is>
      </c>
      <c r="H535" t="inlineStr">
        <is>
          <t>Simple  Refreshing Shower Gel 250ml</t>
        </is>
      </c>
      <c r="I535" s="1" t="n">
        <v>43490</v>
      </c>
      <c r="J535" t="n">
        <v>4</v>
      </c>
      <c r="K535" t="inlineStr">
        <is>
          <t>Silky &amp; Smooth</t>
        </is>
      </c>
      <c r="L535" t="inlineStr">
        <is>
          <t>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t>
        </is>
      </c>
      <c r="M535" t="n">
        <v>0</v>
      </c>
      <c r="N535" t="inlineStr">
        <is>
          <t>Unilever Global</t>
        </is>
      </c>
      <c r="O535" t="inlineStr">
        <is>
          <t>UK</t>
        </is>
      </c>
      <c r="R535" t="inlineStr">
        <is>
          <t>https://www.sainsburys.co.uk/shop/gb/groceries/shower-12632-44/simple-shower-refreshing-shower-gel-250ml#reviews</t>
        </is>
      </c>
      <c r="S535" t="inlineStr">
        <is>
          <t>Syndicated</t>
        </is>
      </c>
      <c r="T535" t="inlineStr">
        <is>
          <t>Parent</t>
        </is>
      </c>
      <c r="V535" t="inlineStr">
        <is>
          <t>Skin Cleansing</t>
        </is>
      </c>
      <c r="W535" t="inlineStr">
        <is>
          <t>sensitive shower gel</t>
        </is>
      </c>
      <c r="X535" t="inlineStr">
        <is>
          <t>Sensitive Shower Gel</t>
        </is>
      </c>
      <c r="AB535" t="inlineStr">
        <is>
          <t>non-Retailer Core of the Core</t>
        </is>
      </c>
      <c r="AC535" t="inlineStr">
        <is>
          <t>Core of the Core</t>
        </is>
      </c>
      <c r="AD535" t="b">
        <v>0</v>
      </c>
      <c r="AE535" t="n">
        <v>0</v>
      </c>
      <c r="AF535" t="inlineStr">
        <is>
          <t>3d0f54cf-c536-246e-219e-17ab9481ee48</t>
        </is>
      </c>
    </row>
    <row r="536">
      <c r="A536" s="1" t="n">
        <v>43518</v>
      </c>
      <c r="B536" t="inlineStr">
        <is>
          <t>SAINSBURYS</t>
        </is>
      </c>
      <c r="C536" t="n">
        <v>8712561828482</v>
      </c>
      <c r="D536" t="n">
        <v>3727850</v>
      </c>
      <c r="E536" t="inlineStr">
        <is>
          <t>Simple</t>
        </is>
      </c>
      <c r="F536" t="inlineStr">
        <is>
          <t>Personal Care</t>
        </is>
      </c>
      <c r="G536" t="inlineStr">
        <is>
          <t>Skin Cleansing</t>
        </is>
      </c>
      <c r="H536" t="inlineStr">
        <is>
          <t>Simple  Refreshing Shower Gel 250ml</t>
        </is>
      </c>
      <c r="I536" s="1" t="n">
        <v>43493</v>
      </c>
      <c r="J536" t="n">
        <v>4</v>
      </c>
      <c r="K536" t="inlineStr">
        <is>
          <t>Skin Purifying!</t>
        </is>
      </c>
      <c r="L536" t="inlineStr">
        <is>
          <t>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t>
        </is>
      </c>
      <c r="M536" t="n">
        <v>0</v>
      </c>
      <c r="N536" t="inlineStr">
        <is>
          <t>Unilever Global</t>
        </is>
      </c>
      <c r="O536" t="inlineStr">
        <is>
          <t>UK</t>
        </is>
      </c>
      <c r="R536" t="inlineStr">
        <is>
          <t>https://www.sainsburys.co.uk/shop/gb/groceries/shower-12632-44/simple-shower-refreshing-shower-gel-250ml#reviews</t>
        </is>
      </c>
      <c r="S536" t="inlineStr">
        <is>
          <t>Syndicated</t>
        </is>
      </c>
      <c r="T536" t="inlineStr">
        <is>
          <t>Parent</t>
        </is>
      </c>
      <c r="V536" t="inlineStr">
        <is>
          <t>Skin Cleansing</t>
        </is>
      </c>
      <c r="W536" t="inlineStr">
        <is>
          <t>sensitive shower gel</t>
        </is>
      </c>
      <c r="X536" t="inlineStr">
        <is>
          <t>Sensitive Shower Gel</t>
        </is>
      </c>
      <c r="AB536" t="inlineStr">
        <is>
          <t>non-Retailer Core of the Core</t>
        </is>
      </c>
      <c r="AC536" t="inlineStr">
        <is>
          <t>Core of the Core</t>
        </is>
      </c>
      <c r="AD536" t="b">
        <v>0</v>
      </c>
      <c r="AE536" t="n">
        <v>0</v>
      </c>
      <c r="AF536" t="inlineStr">
        <is>
          <t>6b2dd9e5-5407-f014-2db8-208d9d63dc3e</t>
        </is>
      </c>
    </row>
    <row r="537">
      <c r="A537" s="1" t="n">
        <v>43518</v>
      </c>
      <c r="B537" t="inlineStr">
        <is>
          <t>SAINSBURYS</t>
        </is>
      </c>
      <c r="C537" t="n">
        <v>8712561828482</v>
      </c>
      <c r="D537" t="n">
        <v>3727850</v>
      </c>
      <c r="E537" t="inlineStr">
        <is>
          <t>Simple</t>
        </is>
      </c>
      <c r="F537" t="inlineStr">
        <is>
          <t>Personal Care</t>
        </is>
      </c>
      <c r="G537" t="inlineStr">
        <is>
          <t>Skin Cleansing</t>
        </is>
      </c>
      <c r="H537" t="inlineStr">
        <is>
          <t>Simple  Refreshing Shower Gel 250ml</t>
        </is>
      </c>
      <c r="I537" s="1" t="n">
        <v>43492</v>
      </c>
      <c r="J537" t="n">
        <v>2</v>
      </c>
      <c r="K537" t="inlineStr">
        <is>
          <t>Alright</t>
        </is>
      </c>
      <c r="L537" t="inlineStr">
        <is>
          <t>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t>
        </is>
      </c>
      <c r="M537" t="n">
        <v>0</v>
      </c>
      <c r="N537" t="inlineStr">
        <is>
          <t>Unilever Global</t>
        </is>
      </c>
      <c r="O537" t="inlineStr">
        <is>
          <t>UK</t>
        </is>
      </c>
      <c r="R537" t="inlineStr">
        <is>
          <t>https://www.sainsburys.co.uk/shop/gb/groceries/shower-12632-44/simple-shower-refreshing-shower-gel-250ml#reviews</t>
        </is>
      </c>
      <c r="S537" t="inlineStr">
        <is>
          <t>Syndicated</t>
        </is>
      </c>
      <c r="T537" t="inlineStr">
        <is>
          <t>Parent</t>
        </is>
      </c>
      <c r="V537" t="inlineStr">
        <is>
          <t>Skin Cleansing</t>
        </is>
      </c>
      <c r="W537" t="inlineStr">
        <is>
          <t>sensitive shower gel</t>
        </is>
      </c>
      <c r="X537" t="inlineStr">
        <is>
          <t>Sensitive Shower Gel</t>
        </is>
      </c>
      <c r="AB537" t="inlineStr">
        <is>
          <t>non-Retailer Core of the Core</t>
        </is>
      </c>
      <c r="AC537" t="inlineStr">
        <is>
          <t>Core of the Core</t>
        </is>
      </c>
      <c r="AD537" t="b">
        <v>0</v>
      </c>
      <c r="AE537" t="n">
        <v>0</v>
      </c>
      <c r="AF537" t="inlineStr">
        <is>
          <t>b1c5b8d8-e5c0-7f5c-a92e-3543a8547d91</t>
        </is>
      </c>
    </row>
    <row r="538">
      <c r="A538" s="1" t="n">
        <v>43518</v>
      </c>
      <c r="B538" t="inlineStr">
        <is>
          <t>SAINSBURYS</t>
        </is>
      </c>
      <c r="C538" t="n">
        <v>8712561828482</v>
      </c>
      <c r="D538" t="n">
        <v>3727850</v>
      </c>
      <c r="E538" t="inlineStr">
        <is>
          <t>Simple</t>
        </is>
      </c>
      <c r="F538" t="inlineStr">
        <is>
          <t>Personal Care</t>
        </is>
      </c>
      <c r="G538" t="inlineStr">
        <is>
          <t>Skin Cleansing</t>
        </is>
      </c>
      <c r="H538" t="inlineStr">
        <is>
          <t>Simple  Refreshing Shower Gel 250ml</t>
        </is>
      </c>
      <c r="I538" s="1" t="n">
        <v>43491</v>
      </c>
      <c r="J538" t="n">
        <v>5</v>
      </c>
      <c r="K538" t="inlineStr">
        <is>
          <t>Perfect for sensitive skin!</t>
        </is>
      </c>
      <c r="L538" t="inlineStr">
        <is>
          <t>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t>
        </is>
      </c>
      <c r="M538" t="n">
        <v>0</v>
      </c>
      <c r="N538" t="inlineStr">
        <is>
          <t>Unilever Global</t>
        </is>
      </c>
      <c r="O538" t="inlineStr">
        <is>
          <t>UK</t>
        </is>
      </c>
      <c r="R538" t="inlineStr">
        <is>
          <t>https://www.sainsburys.co.uk/shop/gb/groceries/shower-12632-44/simple-shower-refreshing-shower-gel-250ml#reviews</t>
        </is>
      </c>
      <c r="S538" t="inlineStr">
        <is>
          <t>Syndicated</t>
        </is>
      </c>
      <c r="T538" t="inlineStr">
        <is>
          <t>Parent</t>
        </is>
      </c>
      <c r="V538" t="inlineStr">
        <is>
          <t>Skin Cleansing</t>
        </is>
      </c>
      <c r="W538" t="inlineStr">
        <is>
          <t>sensitive shower gel</t>
        </is>
      </c>
      <c r="X538" t="inlineStr">
        <is>
          <t>Sensitive Shower Gel</t>
        </is>
      </c>
      <c r="AB538" t="inlineStr">
        <is>
          <t>non-Retailer Core of the Core</t>
        </is>
      </c>
      <c r="AC538" t="inlineStr">
        <is>
          <t>Core of the Core</t>
        </is>
      </c>
      <c r="AD538" t="b">
        <v>0</v>
      </c>
      <c r="AE538" t="n">
        <v>0</v>
      </c>
      <c r="AF538" t="inlineStr">
        <is>
          <t>664044df-0245-f018-cdaf-a53b11d36956</t>
        </is>
      </c>
    </row>
    <row r="539">
      <c r="A539" s="1" t="n">
        <v>43518</v>
      </c>
      <c r="B539" t="inlineStr">
        <is>
          <t>SAINSBURYS</t>
        </is>
      </c>
      <c r="C539" t="n">
        <v>8712561828482</v>
      </c>
      <c r="D539" t="n">
        <v>3727850</v>
      </c>
      <c r="E539" t="inlineStr">
        <is>
          <t>Simple</t>
        </is>
      </c>
      <c r="F539" t="inlineStr">
        <is>
          <t>Personal Care</t>
        </is>
      </c>
      <c r="G539" t="inlineStr">
        <is>
          <t>Skin Cleansing</t>
        </is>
      </c>
      <c r="H539" t="inlineStr">
        <is>
          <t>Simple  Refreshing Shower Gel 250ml</t>
        </is>
      </c>
      <c r="I539" s="1" t="n">
        <v>43490</v>
      </c>
      <c r="J539" t="n">
        <v>5</v>
      </c>
      <c r="K539" t="inlineStr">
        <is>
          <t>Simply soft skin</t>
        </is>
      </c>
      <c r="L539" t="inlineStr">
        <is>
          <t>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t>
        </is>
      </c>
      <c r="M539" t="n">
        <v>0</v>
      </c>
      <c r="N539" t="inlineStr">
        <is>
          <t>Unilever Global</t>
        </is>
      </c>
      <c r="O539" t="inlineStr">
        <is>
          <t>UK</t>
        </is>
      </c>
      <c r="R539" t="inlineStr">
        <is>
          <t>https://www.sainsburys.co.uk/shop/gb/groceries/shower-12632-44/simple-shower-refreshing-shower-gel-250ml#reviews</t>
        </is>
      </c>
      <c r="S539" t="inlineStr">
        <is>
          <t>Syndicated</t>
        </is>
      </c>
      <c r="T539" t="inlineStr">
        <is>
          <t>Parent</t>
        </is>
      </c>
      <c r="V539" t="inlineStr">
        <is>
          <t>Skin Cleansing</t>
        </is>
      </c>
      <c r="W539" t="inlineStr">
        <is>
          <t>sensitive shower gel</t>
        </is>
      </c>
      <c r="X539" t="inlineStr">
        <is>
          <t>Sensitive Shower Gel</t>
        </is>
      </c>
      <c r="AB539" t="inlineStr">
        <is>
          <t>non-Retailer Core of the Core</t>
        </is>
      </c>
      <c r="AC539" t="inlineStr">
        <is>
          <t>Core of the Core</t>
        </is>
      </c>
      <c r="AD539" t="b">
        <v>0</v>
      </c>
      <c r="AE539" t="n">
        <v>0</v>
      </c>
      <c r="AF539" t="inlineStr">
        <is>
          <t>2625a2e3-e8c9-f7ad-8fad-05ed53b1e78d</t>
        </is>
      </c>
    </row>
    <row r="540">
      <c r="A540" s="1" t="n">
        <v>43518</v>
      </c>
      <c r="B540" t="inlineStr">
        <is>
          <t>SAINSBURYS</t>
        </is>
      </c>
      <c r="C540" t="n">
        <v>8712561828482</v>
      </c>
      <c r="D540" t="n">
        <v>3727850</v>
      </c>
      <c r="E540" t="inlineStr">
        <is>
          <t>Simple</t>
        </is>
      </c>
      <c r="F540" t="inlineStr">
        <is>
          <t>Personal Care</t>
        </is>
      </c>
      <c r="G540" t="inlineStr">
        <is>
          <t>Skin Cleansing</t>
        </is>
      </c>
      <c r="H540" t="inlineStr">
        <is>
          <t>Simple  Refreshing Shower Gel 250ml</t>
        </is>
      </c>
      <c r="I540" s="1" t="n">
        <v>43488</v>
      </c>
      <c r="J540" t="n">
        <v>4</v>
      </c>
      <c r="K540" t="inlineStr">
        <is>
          <t>Gentle on skin!</t>
        </is>
      </c>
      <c r="L540" t="inlineStr">
        <is>
          <t>Just as I expected from a simple product! Nice and gentle on my skin and you dont need to use tonnes of it so it lasts as expected. No complaints - nice consistent product and would definitely buy again! [This review was collected as part of a promotion.]</t>
        </is>
      </c>
      <c r="M540" t="n">
        <v>0</v>
      </c>
      <c r="N540" t="inlineStr">
        <is>
          <t>Unilever Global</t>
        </is>
      </c>
      <c r="O540" t="inlineStr">
        <is>
          <t>UK</t>
        </is>
      </c>
      <c r="R540" t="inlineStr">
        <is>
          <t>https://www.sainsburys.co.uk/shop/gb/groceries/shower-12632-44/simple-shower-refreshing-shower-gel-250ml#reviews</t>
        </is>
      </c>
      <c r="S540" t="inlineStr">
        <is>
          <t>Syndicated</t>
        </is>
      </c>
      <c r="T540" t="inlineStr">
        <is>
          <t>Parent</t>
        </is>
      </c>
      <c r="V540" t="inlineStr">
        <is>
          <t>Skin Cleansing</t>
        </is>
      </c>
      <c r="W540" t="inlineStr">
        <is>
          <t>sensitive shower gel</t>
        </is>
      </c>
      <c r="X540" t="inlineStr">
        <is>
          <t>Sensitive Shower Gel</t>
        </is>
      </c>
      <c r="AB540" t="inlineStr">
        <is>
          <t>non-Retailer Core of the Core</t>
        </is>
      </c>
      <c r="AC540" t="inlineStr">
        <is>
          <t>Core of the Core</t>
        </is>
      </c>
      <c r="AD540" t="b">
        <v>0</v>
      </c>
      <c r="AE540" t="n">
        <v>0</v>
      </c>
      <c r="AF540" t="inlineStr">
        <is>
          <t>0ab95829-82b7-a288-b3d0-fd9fe7bd8bfc</t>
        </is>
      </c>
    </row>
    <row r="541">
      <c r="A541" s="1" t="n">
        <v>43518</v>
      </c>
      <c r="B541" t="inlineStr">
        <is>
          <t>SAINSBURYS</t>
        </is>
      </c>
      <c r="C541" t="n">
        <v>8712561828482</v>
      </c>
      <c r="D541" t="n">
        <v>3727850</v>
      </c>
      <c r="E541" t="inlineStr">
        <is>
          <t>Simple</t>
        </is>
      </c>
      <c r="F541" t="inlineStr">
        <is>
          <t>Personal Care</t>
        </is>
      </c>
      <c r="G541" t="inlineStr">
        <is>
          <t>Skin Cleansing</t>
        </is>
      </c>
      <c r="H541" t="inlineStr">
        <is>
          <t>Simple  Refreshing Shower Gel 250ml</t>
        </is>
      </c>
      <c r="I541" s="1" t="n">
        <v>43497</v>
      </c>
      <c r="J541" t="n">
        <v>4</v>
      </c>
      <c r="K541" t="inlineStr">
        <is>
          <t>Simple - success yet again</t>
        </is>
      </c>
      <c r="L541" t="inlineStr">
        <is>
          <t>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t>
        </is>
      </c>
      <c r="M541" t="n">
        <v>0</v>
      </c>
      <c r="N541" t="inlineStr">
        <is>
          <t>Unilever Global</t>
        </is>
      </c>
      <c r="O541" t="inlineStr">
        <is>
          <t>UK</t>
        </is>
      </c>
      <c r="R541" t="inlineStr">
        <is>
          <t>https://www.sainsburys.co.uk/shop/gb/groceries/shower-12632-44/simple-shower-refreshing-shower-gel-250ml#reviews</t>
        </is>
      </c>
      <c r="S541" t="inlineStr">
        <is>
          <t>Syndicated</t>
        </is>
      </c>
      <c r="T541" t="inlineStr">
        <is>
          <t>Parent</t>
        </is>
      </c>
      <c r="V541" t="inlineStr">
        <is>
          <t>Skin Cleansing</t>
        </is>
      </c>
      <c r="W541" t="inlineStr">
        <is>
          <t>sensitive shower gel</t>
        </is>
      </c>
      <c r="X541" t="inlineStr">
        <is>
          <t>Sensitive Shower Gel</t>
        </is>
      </c>
      <c r="AB541" t="inlineStr">
        <is>
          <t>non-Retailer Core of the Core</t>
        </is>
      </c>
      <c r="AC541" t="inlineStr">
        <is>
          <t>Core of the Core</t>
        </is>
      </c>
      <c r="AD541" t="b">
        <v>0</v>
      </c>
      <c r="AE541" t="n">
        <v>0</v>
      </c>
      <c r="AF541" t="inlineStr">
        <is>
          <t>36634bfe-bc83-3909-827d-03cadc5a6dbe</t>
        </is>
      </c>
    </row>
    <row r="542">
      <c r="A542" s="1" t="n">
        <v>43518</v>
      </c>
      <c r="B542" t="inlineStr">
        <is>
          <t>SAINSBURYS</t>
        </is>
      </c>
      <c r="C542" t="n">
        <v>8712561828482</v>
      </c>
      <c r="D542" t="n">
        <v>3727850</v>
      </c>
      <c r="E542" t="inlineStr">
        <is>
          <t>Simple</t>
        </is>
      </c>
      <c r="F542" t="inlineStr">
        <is>
          <t>Personal Care</t>
        </is>
      </c>
      <c r="G542" t="inlineStr">
        <is>
          <t>Skin Cleansing</t>
        </is>
      </c>
      <c r="H542" t="inlineStr">
        <is>
          <t>Simple  Refreshing Shower Gel 250ml</t>
        </is>
      </c>
      <c r="I542" s="1" t="n">
        <v>43496</v>
      </c>
      <c r="J542" t="n">
        <v>4</v>
      </c>
      <c r="K542" t="inlineStr">
        <is>
          <t>Good basic shower gel</t>
        </is>
      </c>
      <c r="L542" t="inlineStr">
        <is>
          <t>Really gentle and cleansing, not a very strong smell though. Kind on your skin and foams nicely, I had just hoped for more of a scent, bit this would great if you have sensitive or delicate skin. Only a small amount needed too! [This review was collected as part of a promotion.]</t>
        </is>
      </c>
      <c r="M542" t="n">
        <v>0</v>
      </c>
      <c r="N542" t="inlineStr">
        <is>
          <t>Unilever Global</t>
        </is>
      </c>
      <c r="O542" t="inlineStr">
        <is>
          <t>UK</t>
        </is>
      </c>
      <c r="R542" t="inlineStr">
        <is>
          <t>https://www.sainsburys.co.uk/shop/gb/groceries/shower-12632-44/simple-shower-refreshing-shower-gel-250ml#reviews</t>
        </is>
      </c>
      <c r="S542" t="inlineStr">
        <is>
          <t>Syndicated</t>
        </is>
      </c>
      <c r="T542" t="inlineStr">
        <is>
          <t>Parent</t>
        </is>
      </c>
      <c r="V542" t="inlineStr">
        <is>
          <t>Skin Cleansing</t>
        </is>
      </c>
      <c r="W542" t="inlineStr">
        <is>
          <t>sensitive shower gel</t>
        </is>
      </c>
      <c r="X542" t="inlineStr">
        <is>
          <t>Sensitive Shower Gel</t>
        </is>
      </c>
      <c r="AB542" t="inlineStr">
        <is>
          <t>non-Retailer Core of the Core</t>
        </is>
      </c>
      <c r="AC542" t="inlineStr">
        <is>
          <t>Core of the Core</t>
        </is>
      </c>
      <c r="AD542" t="b">
        <v>0</v>
      </c>
      <c r="AE542" t="n">
        <v>0</v>
      </c>
      <c r="AF542" t="inlineStr">
        <is>
          <t>1aff1438-8a89-006a-f4c0-e28651233c7f</t>
        </is>
      </c>
    </row>
    <row r="543">
      <c r="A543" s="1" t="n">
        <v>43518</v>
      </c>
      <c r="B543" t="inlineStr">
        <is>
          <t>SAINSBURYS</t>
        </is>
      </c>
      <c r="C543" t="n">
        <v>8712561828482</v>
      </c>
      <c r="D543" t="n">
        <v>3727850</v>
      </c>
      <c r="E543" t="inlineStr">
        <is>
          <t>Simple</t>
        </is>
      </c>
      <c r="F543" t="inlineStr">
        <is>
          <t>Personal Care</t>
        </is>
      </c>
      <c r="G543" t="inlineStr">
        <is>
          <t>Skin Cleansing</t>
        </is>
      </c>
      <c r="H543" t="inlineStr">
        <is>
          <t>Simple  Refreshing Shower Gel 250ml</t>
        </is>
      </c>
      <c r="I543" s="1" t="n">
        <v>43496</v>
      </c>
      <c r="J543" t="n">
        <v>5</v>
      </c>
      <c r="K543" t="inlineStr">
        <is>
          <t>Great shower gel</t>
        </is>
      </c>
      <c r="L543" t="inlineStr">
        <is>
          <t>I ve been using this for over 1 week now and I can say that is a great product. It has a subtle smell and it cleans very well. I would recommend this product. It is a very good shower gel. It also has an affordable price. 5 stars [This review was collected as part of a promotion.]</t>
        </is>
      </c>
      <c r="M543" t="n">
        <v>0</v>
      </c>
      <c r="N543" t="inlineStr">
        <is>
          <t>Unilever Global</t>
        </is>
      </c>
      <c r="O543" t="inlineStr">
        <is>
          <t>UK</t>
        </is>
      </c>
      <c r="R543" t="inlineStr">
        <is>
          <t>https://www.sainsburys.co.uk/shop/gb/groceries/shower-12632-44/simple-shower-refreshing-shower-gel-250ml#reviews</t>
        </is>
      </c>
      <c r="S543" t="inlineStr">
        <is>
          <t>Syndicated</t>
        </is>
      </c>
      <c r="T543" t="inlineStr">
        <is>
          <t>Parent</t>
        </is>
      </c>
      <c r="V543" t="inlineStr">
        <is>
          <t>Skin Cleansing</t>
        </is>
      </c>
      <c r="W543" t="inlineStr">
        <is>
          <t>sensitive shower gel</t>
        </is>
      </c>
      <c r="X543" t="inlineStr">
        <is>
          <t>Sensitive Shower Gel</t>
        </is>
      </c>
      <c r="AB543" t="inlineStr">
        <is>
          <t>non-Retailer Core of the Core</t>
        </is>
      </c>
      <c r="AC543" t="inlineStr">
        <is>
          <t>Core of the Core</t>
        </is>
      </c>
      <c r="AD543" t="b">
        <v>0</v>
      </c>
      <c r="AE543" t="n">
        <v>0</v>
      </c>
      <c r="AF543" t="inlineStr">
        <is>
          <t>7c212008-d8ba-ff18-823e-fbdfc1c0fc30</t>
        </is>
      </c>
    </row>
    <row r="544">
      <c r="A544" s="1" t="n">
        <v>43518</v>
      </c>
      <c r="B544" t="inlineStr">
        <is>
          <t>SAINSBURYS</t>
        </is>
      </c>
      <c r="C544" t="n">
        <v>8712561828482</v>
      </c>
      <c r="D544" t="n">
        <v>3727850</v>
      </c>
      <c r="E544" t="inlineStr">
        <is>
          <t>Simple</t>
        </is>
      </c>
      <c r="F544" t="inlineStr">
        <is>
          <t>Personal Care</t>
        </is>
      </c>
      <c r="G544" t="inlineStr">
        <is>
          <t>Skin Cleansing</t>
        </is>
      </c>
      <c r="H544" t="inlineStr">
        <is>
          <t>Simple  Refreshing Shower Gel 250ml</t>
        </is>
      </c>
      <c r="I544" s="1" t="n">
        <v>43495</v>
      </c>
      <c r="J544" t="n">
        <v>5</v>
      </c>
      <c r="K544" t="inlineStr">
        <is>
          <t>A good shower gel</t>
        </is>
      </c>
      <c r="L544" t="inlineStr">
        <is>
          <t>I love this shower gel, has a very fresh scent.. a little bit goes a long way and keeps me smelling fresh for the longest hours! Very gentle on the skin and makes my whole body soft and smooth.i would highly recommend this! [This review was collected as part of a promotion.]</t>
        </is>
      </c>
      <c r="M544" t="n">
        <v>0</v>
      </c>
      <c r="N544" t="inlineStr">
        <is>
          <t>Unilever Global</t>
        </is>
      </c>
      <c r="O544" t="inlineStr">
        <is>
          <t>UK</t>
        </is>
      </c>
      <c r="R544" t="inlineStr">
        <is>
          <t>https://www.sainsburys.co.uk/shop/gb/groceries/shower-12632-44/simple-shower-refreshing-shower-gel-250ml#reviews</t>
        </is>
      </c>
      <c r="S544" t="inlineStr">
        <is>
          <t>Syndicated</t>
        </is>
      </c>
      <c r="T544" t="inlineStr">
        <is>
          <t>Parent</t>
        </is>
      </c>
      <c r="V544" t="inlineStr">
        <is>
          <t>Skin Cleansing</t>
        </is>
      </c>
      <c r="W544" t="inlineStr">
        <is>
          <t>sensitive shower gel</t>
        </is>
      </c>
      <c r="X544" t="inlineStr">
        <is>
          <t>Sensitive Shower Gel</t>
        </is>
      </c>
      <c r="AB544" t="inlineStr">
        <is>
          <t>non-Retailer Core of the Core</t>
        </is>
      </c>
      <c r="AC544" t="inlineStr">
        <is>
          <t>Core of the Core</t>
        </is>
      </c>
      <c r="AD544" t="b">
        <v>0</v>
      </c>
      <c r="AE544" t="n">
        <v>0</v>
      </c>
      <c r="AF544" t="inlineStr">
        <is>
          <t>df3274c0-9f2d-a32b-4c83-0cbab5b40934</t>
        </is>
      </c>
    </row>
    <row r="545">
      <c r="A545" s="1" t="n">
        <v>43518</v>
      </c>
      <c r="B545" t="inlineStr">
        <is>
          <t>SAINSBURYS</t>
        </is>
      </c>
      <c r="C545" t="n">
        <v>8712561828482</v>
      </c>
      <c r="D545" t="n">
        <v>3727850</v>
      </c>
      <c r="E545" t="inlineStr">
        <is>
          <t>Simple</t>
        </is>
      </c>
      <c r="F545" t="inlineStr">
        <is>
          <t>Personal Care</t>
        </is>
      </c>
      <c r="G545" t="inlineStr">
        <is>
          <t>Skin Cleansing</t>
        </is>
      </c>
      <c r="H545" t="inlineStr">
        <is>
          <t>Simple  Refreshing Shower Gel 250ml</t>
        </is>
      </c>
      <c r="I545" s="1" t="n">
        <v>43493</v>
      </c>
      <c r="J545" t="n">
        <v>3</v>
      </c>
      <c r="K545" t="inlineStr">
        <is>
          <t>Simple shower gel</t>
        </is>
      </c>
      <c r="L545" t="inlineStr">
        <is>
          <t>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t>
        </is>
      </c>
      <c r="M545" t="n">
        <v>0</v>
      </c>
      <c r="N545" t="inlineStr">
        <is>
          <t>Unilever Global</t>
        </is>
      </c>
      <c r="O545" t="inlineStr">
        <is>
          <t>UK</t>
        </is>
      </c>
      <c r="R545" t="inlineStr">
        <is>
          <t>https://www.sainsburys.co.uk/shop/gb/groceries/shower-12632-44/simple-shower-refreshing-shower-gel-250ml#reviews</t>
        </is>
      </c>
      <c r="S545" t="inlineStr">
        <is>
          <t>Syndicated</t>
        </is>
      </c>
      <c r="T545" t="inlineStr">
        <is>
          <t>Parent</t>
        </is>
      </c>
      <c r="V545" t="inlineStr">
        <is>
          <t>Skin Cleansing</t>
        </is>
      </c>
      <c r="W545" t="inlineStr">
        <is>
          <t>sensitive shower gel</t>
        </is>
      </c>
      <c r="X545" t="inlineStr">
        <is>
          <t>Sensitive Shower Gel</t>
        </is>
      </c>
      <c r="AB545" t="inlineStr">
        <is>
          <t>non-Retailer Core of the Core</t>
        </is>
      </c>
      <c r="AC545" t="inlineStr">
        <is>
          <t>Core of the Core</t>
        </is>
      </c>
      <c r="AD545" t="b">
        <v>0</v>
      </c>
      <c r="AE545" t="n">
        <v>0</v>
      </c>
      <c r="AF545" t="inlineStr">
        <is>
          <t>b1e94c3d-0736-f533-ffca-1c187249cb2c</t>
        </is>
      </c>
    </row>
    <row r="546">
      <c r="A546" s="1" t="n">
        <v>43518</v>
      </c>
      <c r="B546" t="inlineStr">
        <is>
          <t>SAINSBURYS</t>
        </is>
      </c>
      <c r="C546" t="n">
        <v>8712561828482</v>
      </c>
      <c r="D546" t="n">
        <v>3727850</v>
      </c>
      <c r="E546" t="inlineStr">
        <is>
          <t>Simple</t>
        </is>
      </c>
      <c r="F546" t="inlineStr">
        <is>
          <t>Personal Care</t>
        </is>
      </c>
      <c r="G546" t="inlineStr">
        <is>
          <t>Skin Cleansing</t>
        </is>
      </c>
      <c r="H546" t="inlineStr">
        <is>
          <t>Simple  Refreshing Shower Gel 250ml</t>
        </is>
      </c>
      <c r="I546" s="1" t="n">
        <v>43492</v>
      </c>
      <c r="J546" t="n">
        <v>4</v>
      </c>
      <c r="K546" t="inlineStr">
        <is>
          <t>A good shower gel for sensitive skin</t>
        </is>
      </c>
      <c r="L546" t="inlineStr">
        <is>
          <t>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t>
        </is>
      </c>
      <c r="M546" t="n">
        <v>0</v>
      </c>
      <c r="N546" t="inlineStr">
        <is>
          <t>Unilever Global</t>
        </is>
      </c>
      <c r="O546" t="inlineStr">
        <is>
          <t>UK</t>
        </is>
      </c>
      <c r="R546" t="inlineStr">
        <is>
          <t>https://www.sainsburys.co.uk/shop/gb/groceries/shower-12632-44/simple-shower-refreshing-shower-gel-250ml#reviews</t>
        </is>
      </c>
      <c r="S546" t="inlineStr">
        <is>
          <t>Syndicated</t>
        </is>
      </c>
      <c r="T546" t="inlineStr">
        <is>
          <t>Parent</t>
        </is>
      </c>
      <c r="V546" t="inlineStr">
        <is>
          <t>Skin Cleansing</t>
        </is>
      </c>
      <c r="W546" t="inlineStr">
        <is>
          <t>sensitive shower gel</t>
        </is>
      </c>
      <c r="X546" t="inlineStr">
        <is>
          <t>Sensitive Shower Gel</t>
        </is>
      </c>
      <c r="AB546" t="inlineStr">
        <is>
          <t>non-Retailer Core of the Core</t>
        </is>
      </c>
      <c r="AC546" t="inlineStr">
        <is>
          <t>Core of the Core</t>
        </is>
      </c>
      <c r="AD546" t="b">
        <v>0</v>
      </c>
      <c r="AE546" t="n">
        <v>0</v>
      </c>
      <c r="AF546" t="inlineStr">
        <is>
          <t>fcd83ebe-362d-a4cd-fbd2-57f4b84ed02f</t>
        </is>
      </c>
    </row>
    <row r="547">
      <c r="A547" s="1" t="n">
        <v>43518</v>
      </c>
      <c r="B547" t="inlineStr">
        <is>
          <t>SAINSBURYS</t>
        </is>
      </c>
      <c r="C547" t="n">
        <v>8712561828482</v>
      </c>
      <c r="D547" t="n">
        <v>3727850</v>
      </c>
      <c r="E547" t="inlineStr">
        <is>
          <t>Simple</t>
        </is>
      </c>
      <c r="F547" t="inlineStr">
        <is>
          <t>Personal Care</t>
        </is>
      </c>
      <c r="G547" t="inlineStr">
        <is>
          <t>Skin Cleansing</t>
        </is>
      </c>
      <c r="H547" t="inlineStr">
        <is>
          <t>Simple  Refreshing Shower Gel 250ml</t>
        </is>
      </c>
      <c r="I547" s="1" t="n">
        <v>43491</v>
      </c>
      <c r="J547" t="n">
        <v>5</v>
      </c>
      <c r="K547" t="inlineStr">
        <is>
          <t>Good for my skin</t>
        </is>
      </c>
      <c r="L547" t="inlineStr">
        <is>
          <t>My skin always feels so dry after I shower. However since I use this product I have seen a real improvement. I like the texture on my skin, it always feels good and refreshing. It has a nice, very light, refreshing scent. [This review was collected as part of a promotion.]</t>
        </is>
      </c>
      <c r="M547" t="n">
        <v>0</v>
      </c>
      <c r="N547" t="inlineStr">
        <is>
          <t>Unilever Global</t>
        </is>
      </c>
      <c r="O547" t="inlineStr">
        <is>
          <t>UK</t>
        </is>
      </c>
      <c r="R547" t="inlineStr">
        <is>
          <t>https://www.sainsburys.co.uk/shop/gb/groceries/shower-12632-44/simple-shower-refreshing-shower-gel-250ml#reviews</t>
        </is>
      </c>
      <c r="S547" t="inlineStr">
        <is>
          <t>Syndicated</t>
        </is>
      </c>
      <c r="T547" t="inlineStr">
        <is>
          <t>Parent</t>
        </is>
      </c>
      <c r="V547" t="inlineStr">
        <is>
          <t>Skin Cleansing</t>
        </is>
      </c>
      <c r="W547" t="inlineStr">
        <is>
          <t>sensitive shower gel</t>
        </is>
      </c>
      <c r="X547" t="inlineStr">
        <is>
          <t>Sensitive Shower Gel</t>
        </is>
      </c>
      <c r="AB547" t="inlineStr">
        <is>
          <t>non-Retailer Core of the Core</t>
        </is>
      </c>
      <c r="AC547" t="inlineStr">
        <is>
          <t>Core of the Core</t>
        </is>
      </c>
      <c r="AD547" t="b">
        <v>0</v>
      </c>
      <c r="AE547" t="n">
        <v>0</v>
      </c>
      <c r="AF547" t="inlineStr">
        <is>
          <t>b9feda9b-4e17-1dcd-fb56-1c89e55d8800</t>
        </is>
      </c>
    </row>
    <row r="548">
      <c r="A548" s="1" t="n">
        <v>43518</v>
      </c>
      <c r="B548" t="inlineStr">
        <is>
          <t>SAINSBURYS</t>
        </is>
      </c>
      <c r="C548" t="n">
        <v>8712561828482</v>
      </c>
      <c r="D548" t="n">
        <v>3727850</v>
      </c>
      <c r="E548" t="inlineStr">
        <is>
          <t>Simple</t>
        </is>
      </c>
      <c r="F548" t="inlineStr">
        <is>
          <t>Personal Care</t>
        </is>
      </c>
      <c r="G548" t="inlineStr">
        <is>
          <t>Skin Cleansing</t>
        </is>
      </c>
      <c r="H548" t="inlineStr">
        <is>
          <t>Simple  Refreshing Shower Gel 250ml</t>
        </is>
      </c>
      <c r="I548" s="1" t="n">
        <v>43491</v>
      </c>
      <c r="J548" t="n">
        <v>5</v>
      </c>
      <c r="K548" t="inlineStr">
        <is>
          <t>Gentle on skin</t>
        </is>
      </c>
      <c r="L548" t="inlineStr">
        <is>
          <t>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t>
        </is>
      </c>
      <c r="M548" t="n">
        <v>0</v>
      </c>
      <c r="N548" t="inlineStr">
        <is>
          <t>Unilever Global</t>
        </is>
      </c>
      <c r="O548" t="inlineStr">
        <is>
          <t>UK</t>
        </is>
      </c>
      <c r="R548" t="inlineStr">
        <is>
          <t>https://www.sainsburys.co.uk/shop/gb/groceries/shower-12632-44/simple-shower-refreshing-shower-gel-250ml#reviews</t>
        </is>
      </c>
      <c r="S548" t="inlineStr">
        <is>
          <t>Syndicated</t>
        </is>
      </c>
      <c r="T548" t="inlineStr">
        <is>
          <t>Parent</t>
        </is>
      </c>
      <c r="V548" t="inlineStr">
        <is>
          <t>Skin Cleansing</t>
        </is>
      </c>
      <c r="W548" t="inlineStr">
        <is>
          <t>sensitive shower gel</t>
        </is>
      </c>
      <c r="X548" t="inlineStr">
        <is>
          <t>Sensitive Shower Gel</t>
        </is>
      </c>
      <c r="AB548" t="inlineStr">
        <is>
          <t>non-Retailer Core of the Core</t>
        </is>
      </c>
      <c r="AC548" t="inlineStr">
        <is>
          <t>Core of the Core</t>
        </is>
      </c>
      <c r="AD548" t="b">
        <v>0</v>
      </c>
      <c r="AE548" t="n">
        <v>0</v>
      </c>
      <c r="AF548" t="inlineStr">
        <is>
          <t>906c786c-1925-79ea-630a-47c7b941c94d</t>
        </is>
      </c>
    </row>
    <row r="549">
      <c r="A549" s="1" t="n">
        <v>43518</v>
      </c>
      <c r="B549" t="inlineStr">
        <is>
          <t>SAINSBURYS</t>
        </is>
      </c>
      <c r="C549" t="n">
        <v>8712561828482</v>
      </c>
      <c r="D549" t="n">
        <v>3727850</v>
      </c>
      <c r="E549" t="inlineStr">
        <is>
          <t>Simple</t>
        </is>
      </c>
      <c r="F549" t="inlineStr">
        <is>
          <t>Personal Care</t>
        </is>
      </c>
      <c r="G549" t="inlineStr">
        <is>
          <t>Skin Cleansing</t>
        </is>
      </c>
      <c r="H549" t="inlineStr">
        <is>
          <t>Simple  Refreshing Shower Gel 250ml</t>
        </is>
      </c>
      <c r="I549" s="1" t="n">
        <v>43490</v>
      </c>
      <c r="J549" t="n">
        <v>5</v>
      </c>
      <c r="K549" t="inlineStr">
        <is>
          <t>Fresh smell</t>
        </is>
      </c>
      <c r="L549" t="inlineStr">
        <is>
          <t>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t>
        </is>
      </c>
      <c r="M549" t="n">
        <v>0</v>
      </c>
      <c r="N549" t="inlineStr">
        <is>
          <t>Unilever Global</t>
        </is>
      </c>
      <c r="O549" t="inlineStr">
        <is>
          <t>UK</t>
        </is>
      </c>
      <c r="R549" t="inlineStr">
        <is>
          <t>https://www.sainsburys.co.uk/shop/gb/groceries/shower-12632-44/simple-shower-refreshing-shower-gel-250ml#reviews</t>
        </is>
      </c>
      <c r="S549" t="inlineStr">
        <is>
          <t>Syndicated</t>
        </is>
      </c>
      <c r="T549" t="inlineStr">
        <is>
          <t>Parent</t>
        </is>
      </c>
      <c r="V549" t="inlineStr">
        <is>
          <t>Skin Cleansing</t>
        </is>
      </c>
      <c r="W549" t="inlineStr">
        <is>
          <t>sensitive shower gel</t>
        </is>
      </c>
      <c r="X549" t="inlineStr">
        <is>
          <t>Sensitive Shower Gel</t>
        </is>
      </c>
      <c r="AB549" t="inlineStr">
        <is>
          <t>non-Retailer Core of the Core</t>
        </is>
      </c>
      <c r="AC549" t="inlineStr">
        <is>
          <t>Core of the Core</t>
        </is>
      </c>
      <c r="AD549" t="b">
        <v>0</v>
      </c>
      <c r="AE549" t="n">
        <v>0</v>
      </c>
      <c r="AF549" t="inlineStr">
        <is>
          <t>1d4e5f6d-d7cb-d06a-06b5-03b5239fb468</t>
        </is>
      </c>
    </row>
    <row r="550">
      <c r="A550" s="1" t="n">
        <v>43518</v>
      </c>
      <c r="B550" t="inlineStr">
        <is>
          <t>SAINSBURYS</t>
        </is>
      </c>
      <c r="C550" t="n">
        <v>8712561828482</v>
      </c>
      <c r="D550" t="n">
        <v>3727850</v>
      </c>
      <c r="E550" t="inlineStr">
        <is>
          <t>Simple</t>
        </is>
      </c>
      <c r="F550" t="inlineStr">
        <is>
          <t>Personal Care</t>
        </is>
      </c>
      <c r="G550" t="inlineStr">
        <is>
          <t>Skin Cleansing</t>
        </is>
      </c>
      <c r="H550" t="inlineStr">
        <is>
          <t>Simple  Refreshing Shower Gel 250ml</t>
        </is>
      </c>
      <c r="I550" s="1" t="n">
        <v>43497</v>
      </c>
      <c r="J550" t="n">
        <v>2</v>
      </c>
      <c r="K550" t="inlineStr">
        <is>
          <t>A bit too simple for me</t>
        </is>
      </c>
      <c r="L550" t="inlineStr">
        <is>
          <t>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t>
        </is>
      </c>
      <c r="M550" t="n">
        <v>0</v>
      </c>
      <c r="N550" t="inlineStr">
        <is>
          <t>Unilever Global</t>
        </is>
      </c>
      <c r="O550" t="inlineStr">
        <is>
          <t>UK</t>
        </is>
      </c>
      <c r="R550" t="inlineStr">
        <is>
          <t>https://www.sainsburys.co.uk/shop/gb/groceries/shower-12632-44/simple-shower-refreshing-shower-gel-250ml#reviews</t>
        </is>
      </c>
      <c r="S550" t="inlineStr">
        <is>
          <t>Syndicated</t>
        </is>
      </c>
      <c r="T550" t="inlineStr">
        <is>
          <t>Parent</t>
        </is>
      </c>
      <c r="V550" t="inlineStr">
        <is>
          <t>Skin Cleansing</t>
        </is>
      </c>
      <c r="W550" t="inlineStr">
        <is>
          <t>sensitive shower gel</t>
        </is>
      </c>
      <c r="X550" t="inlineStr">
        <is>
          <t>Sensitive Shower Gel</t>
        </is>
      </c>
      <c r="AB550" t="inlineStr">
        <is>
          <t>non-Retailer Core of the Core</t>
        </is>
      </c>
      <c r="AC550" t="inlineStr">
        <is>
          <t>Core of the Core</t>
        </is>
      </c>
      <c r="AD550" t="b">
        <v>0</v>
      </c>
      <c r="AE550" t="n">
        <v>0</v>
      </c>
      <c r="AF550" t="inlineStr">
        <is>
          <t>b3441352-1f9e-a542-06dc-defef229c370</t>
        </is>
      </c>
    </row>
    <row r="551">
      <c r="A551" s="1" t="n">
        <v>43518</v>
      </c>
      <c r="B551" t="inlineStr">
        <is>
          <t>SAINSBURYS</t>
        </is>
      </c>
      <c r="C551" t="n">
        <v>8712561828482</v>
      </c>
      <c r="D551" t="n">
        <v>3727850</v>
      </c>
      <c r="E551" t="inlineStr">
        <is>
          <t>Simple</t>
        </is>
      </c>
      <c r="F551" t="inlineStr">
        <is>
          <t>Personal Care</t>
        </is>
      </c>
      <c r="G551" t="inlineStr">
        <is>
          <t>Skin Cleansing</t>
        </is>
      </c>
      <c r="H551" t="inlineStr">
        <is>
          <t>Simple  Refreshing Shower Gel 250ml</t>
        </is>
      </c>
      <c r="I551" s="1" t="n">
        <v>43496</v>
      </c>
      <c r="J551" t="n">
        <v>5</v>
      </c>
      <c r="K551" t="inlineStr">
        <is>
          <t>I love this!</t>
        </is>
      </c>
      <c r="L551" t="inlineStr">
        <is>
          <t>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t>
        </is>
      </c>
      <c r="M551" t="n">
        <v>0</v>
      </c>
      <c r="N551" t="inlineStr">
        <is>
          <t>Unilever Global</t>
        </is>
      </c>
      <c r="O551" t="inlineStr">
        <is>
          <t>UK</t>
        </is>
      </c>
      <c r="R551" t="inlineStr">
        <is>
          <t>https://www.sainsburys.co.uk/shop/gb/groceries/shower-12632-44/simple-shower-refreshing-shower-gel-250ml#reviews</t>
        </is>
      </c>
      <c r="S551" t="inlineStr">
        <is>
          <t>Syndicated</t>
        </is>
      </c>
      <c r="T551" t="inlineStr">
        <is>
          <t>Parent</t>
        </is>
      </c>
      <c r="V551" t="inlineStr">
        <is>
          <t>Skin Cleansing</t>
        </is>
      </c>
      <c r="W551" t="inlineStr">
        <is>
          <t>sensitive shower gel</t>
        </is>
      </c>
      <c r="X551" t="inlineStr">
        <is>
          <t>Sensitive Shower Gel</t>
        </is>
      </c>
      <c r="AB551" t="inlineStr">
        <is>
          <t>non-Retailer Core of the Core</t>
        </is>
      </c>
      <c r="AC551" t="inlineStr">
        <is>
          <t>Core of the Core</t>
        </is>
      </c>
      <c r="AD551" t="b">
        <v>0</v>
      </c>
      <c r="AE551" t="n">
        <v>0</v>
      </c>
      <c r="AF551" t="inlineStr">
        <is>
          <t>464372e6-9e48-b872-fcda-cd4138203d3a</t>
        </is>
      </c>
    </row>
    <row r="552">
      <c r="A552" s="1" t="n">
        <v>43518</v>
      </c>
      <c r="B552" t="inlineStr">
        <is>
          <t>SAINSBURYS</t>
        </is>
      </c>
      <c r="C552" t="n">
        <v>8712561828482</v>
      </c>
      <c r="D552" t="n">
        <v>3727850</v>
      </c>
      <c r="E552" t="inlineStr">
        <is>
          <t>Simple</t>
        </is>
      </c>
      <c r="F552" t="inlineStr">
        <is>
          <t>Personal Care</t>
        </is>
      </c>
      <c r="G552" t="inlineStr">
        <is>
          <t>Skin Cleansing</t>
        </is>
      </c>
      <c r="H552" t="inlineStr">
        <is>
          <t>Simple  Refreshing Shower Gel 250ml</t>
        </is>
      </c>
      <c r="I552" s="1" t="n">
        <v>43494</v>
      </c>
      <c r="J552" t="n">
        <v>5</v>
      </c>
      <c r="K552" t="inlineStr">
        <is>
          <t>Great!</t>
        </is>
      </c>
      <c r="L552" t="inlineStr">
        <is>
          <t>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t>
        </is>
      </c>
      <c r="M552" t="n">
        <v>0</v>
      </c>
      <c r="N552" t="inlineStr">
        <is>
          <t>Unilever Global</t>
        </is>
      </c>
      <c r="O552" t="inlineStr">
        <is>
          <t>UK</t>
        </is>
      </c>
      <c r="R552" t="inlineStr">
        <is>
          <t>https://www.sainsburys.co.uk/shop/gb/groceries/shower-12632-44/simple-shower-refreshing-shower-gel-250ml#reviews</t>
        </is>
      </c>
      <c r="S552" t="inlineStr">
        <is>
          <t>Syndicated</t>
        </is>
      </c>
      <c r="T552" t="inlineStr">
        <is>
          <t>Parent</t>
        </is>
      </c>
      <c r="V552" t="inlineStr">
        <is>
          <t>Skin Cleansing</t>
        </is>
      </c>
      <c r="W552" t="inlineStr">
        <is>
          <t>sensitive shower gel</t>
        </is>
      </c>
      <c r="X552" t="inlineStr">
        <is>
          <t>Sensitive Shower Gel</t>
        </is>
      </c>
      <c r="AB552" t="inlineStr">
        <is>
          <t>non-Retailer Core of the Core</t>
        </is>
      </c>
      <c r="AC552" t="inlineStr">
        <is>
          <t>Core of the Core</t>
        </is>
      </c>
      <c r="AD552" t="b">
        <v>0</v>
      </c>
      <c r="AE552" t="n">
        <v>0</v>
      </c>
      <c r="AF552" t="inlineStr">
        <is>
          <t>ad3e9537-d274-05bd-a353-95c96b9df295</t>
        </is>
      </c>
    </row>
    <row r="553">
      <c r="A553" s="1" t="n">
        <v>43518</v>
      </c>
      <c r="B553" t="inlineStr">
        <is>
          <t>SAINSBURYS</t>
        </is>
      </c>
      <c r="C553" t="n">
        <v>8712561828482</v>
      </c>
      <c r="D553" t="n">
        <v>3727850</v>
      </c>
      <c r="E553" t="inlineStr">
        <is>
          <t>Simple</t>
        </is>
      </c>
      <c r="F553" t="inlineStr">
        <is>
          <t>Personal Care</t>
        </is>
      </c>
      <c r="G553" t="inlineStr">
        <is>
          <t>Skin Cleansing</t>
        </is>
      </c>
      <c r="H553" t="inlineStr">
        <is>
          <t>Simple  Refreshing Shower Gel 250ml</t>
        </is>
      </c>
      <c r="I553" s="1" t="n">
        <v>43491</v>
      </c>
      <c r="J553" t="n">
        <v>5</v>
      </c>
      <c r="K553" t="inlineStr">
        <is>
          <t>Refreshing</t>
        </is>
      </c>
      <c r="L553" t="inlineStr">
        <is>
          <t>Didn\u2019t irritate my skin, instead it felt nice and soft instantly. Applied easily and didn\u2019t have to use lots of the product. Felt very refreshing on my skin. Scent level was just right too.....not overpowering. [This review was collected as part of a promotion.]</t>
        </is>
      </c>
      <c r="M553" t="n">
        <v>0</v>
      </c>
      <c r="N553" t="inlineStr">
        <is>
          <t>Unilever Global</t>
        </is>
      </c>
      <c r="O553" t="inlineStr">
        <is>
          <t>UK</t>
        </is>
      </c>
      <c r="R553" t="inlineStr">
        <is>
          <t>https://www.sainsburys.co.uk/shop/gb/groceries/shower-12632-44/simple-shower-refreshing-shower-gel-250ml#reviews</t>
        </is>
      </c>
      <c r="S553" t="inlineStr">
        <is>
          <t>Syndicated</t>
        </is>
      </c>
      <c r="T553" t="inlineStr">
        <is>
          <t>Parent</t>
        </is>
      </c>
      <c r="V553" t="inlineStr">
        <is>
          <t>Skin Cleansing</t>
        </is>
      </c>
      <c r="W553" t="inlineStr">
        <is>
          <t>sensitive shower gel</t>
        </is>
      </c>
      <c r="X553" t="inlineStr">
        <is>
          <t>Sensitive Shower Gel</t>
        </is>
      </c>
      <c r="AB553" t="inlineStr">
        <is>
          <t>non-Retailer Core of the Core</t>
        </is>
      </c>
      <c r="AC553" t="inlineStr">
        <is>
          <t>Core of the Core</t>
        </is>
      </c>
      <c r="AD553" t="b">
        <v>0</v>
      </c>
      <c r="AE553" t="n">
        <v>0</v>
      </c>
      <c r="AF553" t="inlineStr">
        <is>
          <t>106e57b5-a9e8-5952-7362-267d88563a51</t>
        </is>
      </c>
    </row>
    <row r="554">
      <c r="A554" s="1" t="n">
        <v>43518</v>
      </c>
      <c r="B554" t="inlineStr">
        <is>
          <t>AMAZON</t>
        </is>
      </c>
      <c r="C554" t="n">
        <v>5012254061145</v>
      </c>
      <c r="D554" t="inlineStr">
        <is>
          <t>B00P1IECBE</t>
        </is>
      </c>
      <c r="E554" t="inlineStr">
        <is>
          <t>TRESemmé</t>
        </is>
      </c>
      <c r="F554" t="inlineStr">
        <is>
          <t>Personal Care</t>
        </is>
      </c>
      <c r="G554" t="inlineStr">
        <is>
          <t>Hair Care</t>
        </is>
      </c>
      <c r="H554" t="inlineStr">
        <is>
          <t>Tresemme  Heat Defence Spray 300ml</t>
        </is>
      </c>
      <c r="I554" s="1" t="n">
        <v>43488</v>
      </c>
      <c r="J554" t="n">
        <v>5</v>
      </c>
      <c r="K554" t="inlineStr">
        <is>
          <t>Brilliant value for money</t>
        </is>
      </c>
      <c r="L554" t="inlineStr">
        <is>
          <t>Great product and great price too</t>
        </is>
      </c>
      <c r="M554" t="n">
        <v>0</v>
      </c>
      <c r="N554" t="inlineStr">
        <is>
          <t>Unilever Global</t>
        </is>
      </c>
      <c r="O554" t="inlineStr">
        <is>
          <t>UK</t>
        </is>
      </c>
      <c r="R554" t="inlineStr">
        <is>
          <t>http://www.amazon.co.uk//gp/customer-reviews/R23KST5PPK55JO/ref=cm_cr_arp_d_rvw_ttl?ie=UTF8&amp;ASIN=B00P1IECBE</t>
        </is>
      </c>
      <c r="S554" t="inlineStr">
        <is>
          <t>Organic</t>
        </is>
      </c>
      <c r="T554" t="inlineStr">
        <is>
          <t>Parent</t>
        </is>
      </c>
      <c r="V554" t="inlineStr">
        <is>
          <t>Hair Care</t>
        </is>
      </c>
      <c r="W554" t="inlineStr">
        <is>
          <t>Styling Spray</t>
        </is>
      </c>
      <c r="X554" t="inlineStr">
        <is>
          <t>Styling Spray</t>
        </is>
      </c>
      <c r="AB554" t="inlineStr">
        <is>
          <t>non-Retailer Core of the Core</t>
        </is>
      </c>
      <c r="AC554" t="inlineStr">
        <is>
          <t>Core of the Core</t>
        </is>
      </c>
      <c r="AD554" t="b">
        <v>1</v>
      </c>
      <c r="AE554" t="n">
        <v>0</v>
      </c>
      <c r="AF554" t="inlineStr">
        <is>
          <t>cd4b6e50-0d12-627a-c7fe-e4fa079b9322</t>
        </is>
      </c>
    </row>
    <row r="555">
      <c r="A555" s="1" t="n">
        <v>43518</v>
      </c>
      <c r="B555" t="inlineStr">
        <is>
          <t>AMAZON</t>
        </is>
      </c>
      <c r="C555" t="n">
        <v>8711600357785</v>
      </c>
      <c r="D555" t="inlineStr">
        <is>
          <t>B00P7PFDDM</t>
        </is>
      </c>
      <c r="E555" t="inlineStr">
        <is>
          <t>Lynx</t>
        </is>
      </c>
      <c r="F555" t="inlineStr">
        <is>
          <t>Personal Care</t>
        </is>
      </c>
      <c r="G555" t="inlineStr">
        <is>
          <t>Deodorants &amp; Fragrances</t>
        </is>
      </c>
      <c r="H555" t="inlineStr">
        <is>
          <t>Lynx Africa Body Spray Deodorant Aerosol 200ml</t>
        </is>
      </c>
      <c r="I555" s="1" t="n">
        <v>43488</v>
      </c>
      <c r="J555" t="n">
        <v>5</v>
      </c>
      <c r="K555" t="inlineStr">
        <is>
          <t>Very good</t>
        </is>
      </c>
      <c r="L555" t="inlineStr">
        <is>
          <t>Nice</t>
        </is>
      </c>
      <c r="M555" t="n">
        <v>0</v>
      </c>
      <c r="N555" t="inlineStr">
        <is>
          <t>Unilever Global</t>
        </is>
      </c>
      <c r="O555" t="inlineStr">
        <is>
          <t>UK</t>
        </is>
      </c>
      <c r="R555" t="inlineStr">
        <is>
          <t>http://www.amazon.co.uk//gp/customer-reviews/R2O4V4YC4K5PQ/ref=cm_cr_arp_d_rvw_ttl?ie=UTF8&amp;ASIN=B00P7PFDDM</t>
        </is>
      </c>
      <c r="S555" t="inlineStr">
        <is>
          <t>Organic</t>
        </is>
      </c>
      <c r="T555" t="inlineStr">
        <is>
          <t>Parent</t>
        </is>
      </c>
      <c r="V555" t="inlineStr">
        <is>
          <t>Deodorants &amp; Fragrances</t>
        </is>
      </c>
      <c r="W555" t="inlineStr">
        <is>
          <t>Male Body Spray</t>
        </is>
      </c>
      <c r="X555" t="inlineStr">
        <is>
          <t>Male Body Spray</t>
        </is>
      </c>
      <c r="AB555" t="inlineStr">
        <is>
          <t>Retailer Core of the Core</t>
        </is>
      </c>
      <c r="AC555" t="inlineStr">
        <is>
          <t>Core of the Core</t>
        </is>
      </c>
      <c r="AD555" t="b">
        <v>1</v>
      </c>
      <c r="AE555" t="n">
        <v>0</v>
      </c>
      <c r="AF555" s="2" t="inlineStr">
        <is>
          <t>3e805a90-1326-00c5-15f6-271548cb4ef8</t>
        </is>
      </c>
    </row>
    <row r="556">
      <c r="A556" s="1" t="n">
        <v>43518</v>
      </c>
      <c r="B556" t="inlineStr">
        <is>
          <t>AMAZON</t>
        </is>
      </c>
      <c r="C556" t="n">
        <v>8710447813201</v>
      </c>
      <c r="D556" t="inlineStr">
        <is>
          <t>B073V3SVM9</t>
        </is>
      </c>
      <c r="E556" t="inlineStr">
        <is>
          <t>Surf</t>
        </is>
      </c>
      <c r="F556" t="inlineStr">
        <is>
          <t>Homecare</t>
        </is>
      </c>
      <c r="G556" t="inlineStr">
        <is>
          <t>Laundry</t>
        </is>
      </c>
      <c r="H556" t="inlineStr">
        <is>
          <t>Surf  Tropical Lily Washing Liquid 85 Wash 3L</t>
        </is>
      </c>
      <c r="I556" s="1" t="n">
        <v>43488</v>
      </c>
      <c r="J556" t="n">
        <v>5</v>
      </c>
      <c r="K556" t="inlineStr">
        <is>
          <t>Hope it’s there when I need it again</t>
        </is>
      </c>
      <c r="L556" t="inlineStr">
        <is>
          <t>Perfect</t>
        </is>
      </c>
      <c r="M556" t="n">
        <v>0</v>
      </c>
      <c r="N556" t="inlineStr">
        <is>
          <t>Unilever Global</t>
        </is>
      </c>
      <c r="O556" t="inlineStr">
        <is>
          <t>UK</t>
        </is>
      </c>
      <c r="R556" t="inlineStr">
        <is>
          <t>http://www.amazon.co.uk//gp/customer-reviews/RZHN7762XVIZR/ref=cm_cr_arp_d_rvw_ttl?ie=UTF8&amp;ASIN=B073V3SVM9</t>
        </is>
      </c>
      <c r="S556" t="inlineStr">
        <is>
          <t>Organic</t>
        </is>
      </c>
      <c r="T556" t="inlineStr">
        <is>
          <t>Parent</t>
        </is>
      </c>
      <c r="V556" t="inlineStr">
        <is>
          <t>Laundry</t>
        </is>
      </c>
      <c r="W556" t="inlineStr">
        <is>
          <t>COTC Washing Liquid</t>
        </is>
      </c>
      <c r="X556" t="inlineStr">
        <is>
          <t>n/a</t>
        </is>
      </c>
      <c r="AB556" t="inlineStr">
        <is>
          <t>Retailer Core of the Core</t>
        </is>
      </c>
      <c r="AC556" t="inlineStr">
        <is>
          <t>Core of the Core</t>
        </is>
      </c>
      <c r="AD556" t="b">
        <v>1</v>
      </c>
      <c r="AE556" t="n">
        <v>0</v>
      </c>
      <c r="AF556" t="inlineStr">
        <is>
          <t>4690c9df-9e7d-4b3d-1f52-a93d9246c353</t>
        </is>
      </c>
    </row>
    <row r="557">
      <c r="A557" s="1" t="n">
        <v>43518</v>
      </c>
      <c r="B557" t="inlineStr">
        <is>
          <t>AMAZON</t>
        </is>
      </c>
      <c r="C557" t="n">
        <v>8710447326244</v>
      </c>
      <c r="D557" t="inlineStr">
        <is>
          <t>B075K3D4CG</t>
        </is>
      </c>
      <c r="E557" t="inlineStr">
        <is>
          <t>Surf &amp; Comfort</t>
        </is>
      </c>
      <c r="F557" t="inlineStr">
        <is>
          <t>Homecare</t>
        </is>
      </c>
      <c r="G557" t="inlineStr">
        <is>
          <t>Laundry</t>
        </is>
      </c>
      <c r="H557" t="inlineStr">
        <is>
          <t>Surf &amp; Comfort  Fragrance Essential Laundry Kit (3 Items)</t>
        </is>
      </c>
      <c r="I557" s="1" t="n">
        <v>43505</v>
      </c>
      <c r="J557" t="n">
        <v>1</v>
      </c>
      <c r="K557" t="inlineStr">
        <is>
          <t>Terrible</t>
        </is>
      </c>
      <c r="L557" t="inlineStr">
        <is>
          <t>It was spilled everywhere in the box</t>
        </is>
      </c>
      <c r="M557" t="n">
        <v>0</v>
      </c>
      <c r="N557" t="inlineStr">
        <is>
          <t>Unilever Global</t>
        </is>
      </c>
      <c r="O557" t="inlineStr">
        <is>
          <t>UK</t>
        </is>
      </c>
      <c r="R557" t="inlineStr">
        <is>
          <t>http://www.amazon.co.uk//gp/customer-reviews/R1CEKQDCMDHYW0/ref=cm_cr_arp_d_rvw_ttl?ie=UTF8&amp;ASIN=B075K3D4CG</t>
        </is>
      </c>
      <c r="S557" t="inlineStr">
        <is>
          <t>Organic</t>
        </is>
      </c>
      <c r="T557" t="inlineStr">
        <is>
          <t>Parent</t>
        </is>
      </c>
      <c r="V557" t="inlineStr">
        <is>
          <t>Laundry</t>
        </is>
      </c>
      <c r="W557" t="inlineStr">
        <is>
          <t>COTC Washing Liquid</t>
        </is>
      </c>
      <c r="X557" t="inlineStr">
        <is>
          <t>Fragrance Washing Liquid</t>
        </is>
      </c>
      <c r="AB557" t="inlineStr">
        <is>
          <t>Retailer Core of the Core</t>
        </is>
      </c>
      <c r="AC557" t="inlineStr">
        <is>
          <t>Core of the Core</t>
        </is>
      </c>
      <c r="AD557" t="b">
        <v>1</v>
      </c>
      <c r="AE557" t="n">
        <v>1</v>
      </c>
      <c r="AF557" t="inlineStr">
        <is>
          <t>60dd061a-a3b5-680e-116a-48d2e77f44be</t>
        </is>
      </c>
    </row>
    <row r="558">
      <c r="A558" s="1" t="n">
        <v>43518</v>
      </c>
      <c r="B558" t="inlineStr">
        <is>
          <t>AMAZON</t>
        </is>
      </c>
      <c r="C558" t="n">
        <v>8710447325520</v>
      </c>
      <c r="D558" t="inlineStr">
        <is>
          <t>B077YK7GLF</t>
        </is>
      </c>
      <c r="E558" t="inlineStr">
        <is>
          <t>Comfort</t>
        </is>
      </c>
      <c r="F558" t="inlineStr">
        <is>
          <t>Homecare</t>
        </is>
      </c>
      <c r="G558" t="inlineStr">
        <is>
          <t>Laundry</t>
        </is>
      </c>
      <c r="H558" t="inlineStr">
        <is>
          <t>Comfort  Sunshiny Days Fabric Conditioner 166 Wash 5L</t>
        </is>
      </c>
      <c r="I558" s="1" t="n">
        <v>43488</v>
      </c>
      <c r="J558" t="n">
        <v>5</v>
      </c>
      <c r="K558" t="inlineStr">
        <is>
          <t>Great scent</t>
        </is>
      </c>
      <c r="L558" t="inlineStr">
        <is>
          <t>Absolutely love this scent. Makes your clothes smell fresh as well the bed linnen.</t>
        </is>
      </c>
      <c r="M558" t="n">
        <v>0</v>
      </c>
      <c r="N558" t="inlineStr">
        <is>
          <t>Unilever Global</t>
        </is>
      </c>
      <c r="O558" t="inlineStr">
        <is>
          <t>UK</t>
        </is>
      </c>
      <c r="R558" t="inlineStr">
        <is>
          <t>http://www.amazon.co.uk//gp/customer-reviews/R1EFP6TLMNDFH/ref=cm_cr_arp_d_rvw_ttl?ie=UTF8&amp;ASIN=B077YK7GLF</t>
        </is>
      </c>
      <c r="S558" t="inlineStr">
        <is>
          <t>Organic</t>
        </is>
      </c>
      <c r="T558" t="inlineStr">
        <is>
          <t>Child</t>
        </is>
      </c>
      <c r="V558" t="inlineStr">
        <is>
          <t>Laundry</t>
        </is>
      </c>
      <c r="W558" t="inlineStr">
        <is>
          <t>COTC Fabric Conditioner</t>
        </is>
      </c>
      <c r="AB558" t="inlineStr">
        <is>
          <t>non-Retailer Core of the Core</t>
        </is>
      </c>
      <c r="AC558" t="inlineStr">
        <is>
          <t>Core of the Core</t>
        </is>
      </c>
      <c r="AD558" t="b">
        <v>1</v>
      </c>
      <c r="AE558" t="n">
        <v>0</v>
      </c>
      <c r="AF558" t="inlineStr">
        <is>
          <t>0598f639-e356-316d-d2b1-1ef3a6981ccd</t>
        </is>
      </c>
    </row>
    <row r="559">
      <c r="A559" s="1" t="n">
        <v>43518</v>
      </c>
      <c r="B559" t="inlineStr">
        <is>
          <t>AMAZON</t>
        </is>
      </c>
      <c r="C559" t="n">
        <v>8710447325513</v>
      </c>
      <c r="D559" t="inlineStr">
        <is>
          <t>B077YLQ2R1</t>
        </is>
      </c>
      <c r="E559" t="inlineStr">
        <is>
          <t>Comfort</t>
        </is>
      </c>
      <c r="F559" t="inlineStr">
        <is>
          <t>Homecare</t>
        </is>
      </c>
      <c r="G559" t="inlineStr">
        <is>
          <t>Laundry</t>
        </is>
      </c>
      <c r="H559" t="inlineStr">
        <is>
          <t>Comfort  Pure Fabric Conditioner 166 Wash 5L</t>
        </is>
      </c>
      <c r="I559" s="1" t="n">
        <v>43488</v>
      </c>
      <c r="J559" t="n">
        <v>5</v>
      </c>
      <c r="K559" t="inlineStr">
        <is>
          <t>Great scent</t>
        </is>
      </c>
      <c r="L559" t="inlineStr">
        <is>
          <t>Absolutely love this scent. Makes your clothes smell fresh as well the bed linnen.</t>
        </is>
      </c>
      <c r="M559" t="n">
        <v>0</v>
      </c>
      <c r="N559" t="inlineStr">
        <is>
          <t>Unilever Global</t>
        </is>
      </c>
      <c r="O559" t="inlineStr">
        <is>
          <t>UK</t>
        </is>
      </c>
      <c r="R559" t="inlineStr">
        <is>
          <t>http://www.amazon.co.uk//gp/customer-reviews/R1EFP6TLMNDFH/ref=cm_cr_arp_d_rvw_ttl?ie=UTF8&amp;ASIN=B077YLQ2R1</t>
        </is>
      </c>
      <c r="S559" t="inlineStr">
        <is>
          <t>Organic</t>
        </is>
      </c>
      <c r="T559" t="inlineStr">
        <is>
          <t>Parent</t>
        </is>
      </c>
      <c r="V559" t="inlineStr">
        <is>
          <t>Laundry</t>
        </is>
      </c>
      <c r="W559" t="inlineStr">
        <is>
          <t>COTC Fabric Conditioner</t>
        </is>
      </c>
      <c r="AB559" t="inlineStr">
        <is>
          <t>Retailer Core of the Core</t>
        </is>
      </c>
      <c r="AC559" t="inlineStr">
        <is>
          <t>Core of the Core</t>
        </is>
      </c>
      <c r="AD559" t="b">
        <v>1</v>
      </c>
      <c r="AE559" t="n">
        <v>0</v>
      </c>
      <c r="AF559" t="inlineStr">
        <is>
          <t>359b0e59-7291-c7a6-e26d-15855097a714</t>
        </is>
      </c>
    </row>
    <row r="560">
      <c r="A560" s="1" t="n">
        <v>43519</v>
      </c>
      <c r="B560" t="inlineStr">
        <is>
          <t>BOOTS</t>
        </is>
      </c>
      <c r="C560" t="n">
        <v>5011451104204</v>
      </c>
      <c r="D560" t="n">
        <v>4642422</v>
      </c>
      <c r="E560" t="inlineStr">
        <is>
          <t>Simple</t>
        </is>
      </c>
      <c r="F560" t="inlineStr">
        <is>
          <t>Personal Care</t>
        </is>
      </c>
      <c r="G560" t="inlineStr">
        <is>
          <t>Skin Care</t>
        </is>
      </c>
      <c r="H560" t="inlineStr">
        <is>
          <t>Simple Regeneration Age Resisting Cleansing Wipes 25 wipes</t>
        </is>
      </c>
      <c r="I560" s="1" t="n">
        <v>43489</v>
      </c>
      <c r="J560" t="n">
        <v>5</v>
      </c>
      <c r="K560" t="inlineStr">
        <is>
          <t>Very Good</t>
        </is>
      </c>
      <c r="L560" t="inlineStr">
        <is>
          <t>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t>
        </is>
      </c>
      <c r="M560" t="n">
        <v>0</v>
      </c>
      <c r="N560" t="inlineStr">
        <is>
          <t>Unilever Global</t>
        </is>
      </c>
      <c r="O560" t="inlineStr">
        <is>
          <t>UK</t>
        </is>
      </c>
      <c r="S560" t="inlineStr">
        <is>
          <t>Organic</t>
        </is>
      </c>
      <c r="T560" t="inlineStr">
        <is>
          <t>Parent</t>
        </is>
      </c>
      <c r="V560" t="inlineStr">
        <is>
          <t>Skin Care</t>
        </is>
      </c>
      <c r="W560" t="inlineStr">
        <is>
          <t>Wipes</t>
        </is>
      </c>
      <c r="X560" t="inlineStr">
        <is>
          <t>Wipes</t>
        </is>
      </c>
      <c r="AB560" t="inlineStr">
        <is>
          <t>Retailer Core of the Core</t>
        </is>
      </c>
      <c r="AC560" t="inlineStr">
        <is>
          <t>Core of the Core</t>
        </is>
      </c>
      <c r="AD560" t="b">
        <v>0</v>
      </c>
      <c r="AE560" t="n">
        <v>0</v>
      </c>
      <c r="AF560" t="inlineStr">
        <is>
          <t>9d9f64ab-58b6-5310-1f12-26df954858fa</t>
        </is>
      </c>
    </row>
    <row r="561">
      <c r="A561" s="1" t="n">
        <v>43519</v>
      </c>
      <c r="B561" t="inlineStr">
        <is>
          <t>OCADO</t>
        </is>
      </c>
      <c r="C561" t="n">
        <v>8712561593533</v>
      </c>
      <c r="D561" t="n">
        <v>67211011</v>
      </c>
      <c r="E561" t="inlineStr">
        <is>
          <t>Dove</t>
        </is>
      </c>
      <c r="F561" t="inlineStr">
        <is>
          <t>Personal Care</t>
        </is>
      </c>
      <c r="G561" t="inlineStr">
        <is>
          <t>Skin Cleansing</t>
        </is>
      </c>
      <c r="H561" t="inlineStr">
        <is>
          <t>Dove  Deeply Nourishing Body wash 500ml</t>
        </is>
      </c>
      <c r="I561" s="1" t="n">
        <v>43500</v>
      </c>
      <c r="J561" t="n">
        <v>5</v>
      </c>
      <c r="K561" t="inlineStr">
        <is>
          <t>Gorgeous shower cream, no SLS!</t>
        </is>
      </c>
      <c r="L561" t="inlineStr">
        <is>
          <t>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t>
        </is>
      </c>
      <c r="M561" t="n">
        <v>0</v>
      </c>
      <c r="N561" t="inlineStr">
        <is>
          <t>Unilever Global</t>
        </is>
      </c>
      <c r="O561" t="inlineStr">
        <is>
          <t>UK</t>
        </is>
      </c>
      <c r="S561" t="inlineStr">
        <is>
          <t>Organic</t>
        </is>
      </c>
      <c r="T561" t="inlineStr">
        <is>
          <t>Parent</t>
        </is>
      </c>
      <c r="V561" t="inlineStr">
        <is>
          <t>Skin Cleansing</t>
        </is>
      </c>
      <c r="W561" t="inlineStr">
        <is>
          <t>Shower General</t>
        </is>
      </c>
      <c r="X561" t="inlineStr">
        <is>
          <t>Shower General</t>
        </is>
      </c>
      <c r="AB561" t="inlineStr">
        <is>
          <t>Retailer Core of the Core</t>
        </is>
      </c>
      <c r="AC561" t="inlineStr">
        <is>
          <t>Core of the Core</t>
        </is>
      </c>
      <c r="AD561" t="b">
        <v>0</v>
      </c>
      <c r="AE561" t="n">
        <v>0</v>
      </c>
      <c r="AF561" t="inlineStr">
        <is>
          <t>c0e38415-f5bd-6bed-365c-c6eb08b24bb0</t>
        </is>
      </c>
    </row>
    <row r="562">
      <c r="A562" s="1" t="n">
        <v>43519</v>
      </c>
      <c r="B562" t="inlineStr">
        <is>
          <t>OCADO</t>
        </is>
      </c>
      <c r="C562" t="n">
        <v>8718114724485</v>
      </c>
      <c r="D562" t="n">
        <v>56134011</v>
      </c>
      <c r="E562" t="inlineStr">
        <is>
          <t>Hellmann's</t>
        </is>
      </c>
      <c r="F562" t="inlineStr">
        <is>
          <t>Foods</t>
        </is>
      </c>
      <c r="G562" t="inlineStr">
        <is>
          <t>Dressings</t>
        </is>
      </c>
      <c r="H562" t="inlineStr">
        <is>
          <t>Hellmann's  Real Squeezy mayonnaise 750ml</t>
        </is>
      </c>
      <c r="I562" s="1" t="n">
        <v>43495</v>
      </c>
      <c r="J562" t="n">
        <v>3</v>
      </c>
      <c r="K562" t="inlineStr">
        <is>
          <t>shame about the bottle!</t>
        </is>
      </c>
      <c r="L562" t="inlineStr">
        <is>
          <t>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t>
        </is>
      </c>
      <c r="M562" t="n">
        <v>0</v>
      </c>
      <c r="N562" t="inlineStr">
        <is>
          <t>Unilever Global</t>
        </is>
      </c>
      <c r="O562" t="inlineStr">
        <is>
          <t>UK</t>
        </is>
      </c>
      <c r="S562" t="inlineStr">
        <is>
          <t>Organic</t>
        </is>
      </c>
      <c r="T562" t="inlineStr">
        <is>
          <t>Parent</t>
        </is>
      </c>
      <c r="V562" t="inlineStr">
        <is>
          <t>Dressings</t>
        </is>
      </c>
      <c r="W562" t="inlineStr">
        <is>
          <t>mayonnaise</t>
        </is>
      </c>
      <c r="X562" t="inlineStr">
        <is>
          <t>Mayonnaise</t>
        </is>
      </c>
      <c r="AB562" t="inlineStr">
        <is>
          <t>Retailer Core of the Core</t>
        </is>
      </c>
      <c r="AC562" t="inlineStr">
        <is>
          <t>Core of the Core</t>
        </is>
      </c>
      <c r="AD562" t="b">
        <v>0</v>
      </c>
      <c r="AE562" t="n">
        <v>0</v>
      </c>
      <c r="AF562" t="inlineStr">
        <is>
          <t>88103c61-1b0e-e48a-0c2e-cad9d395877b</t>
        </is>
      </c>
    </row>
    <row r="563">
      <c r="A563" s="1" t="n">
        <v>43519</v>
      </c>
      <c r="B563" t="inlineStr">
        <is>
          <t>OCADO</t>
        </is>
      </c>
      <c r="C563" t="n">
        <v>76840600021</v>
      </c>
      <c r="D563" t="n">
        <v>13117011</v>
      </c>
      <c r="E563" t="inlineStr">
        <is>
          <t>Ben &amp; Jerry's</t>
        </is>
      </c>
      <c r="F563" t="inlineStr">
        <is>
          <t>Refreshment</t>
        </is>
      </c>
      <c r="G563" t="inlineStr">
        <is>
          <t>Ice Cream</t>
        </is>
      </c>
      <c r="H563" t="inlineStr">
        <is>
          <t>Ben &amp; Jerry's Classic Cookie Dough Ice Cream 500ml</t>
        </is>
      </c>
      <c r="I563" s="1" t="n">
        <v>43489</v>
      </c>
      <c r="J563" t="n">
        <v>5</v>
      </c>
      <c r="K563" t="inlineStr">
        <is>
          <t>yummy ice cream</t>
        </is>
      </c>
      <c r="L563" t="inlineStr">
        <is>
          <t>This ice cream is great. The cookie dough pieces are just the right size and the ice cream itself is so creamy and delicious. The only problem is that once you open the tub it's impossible to stop eating until it's all gone.</t>
        </is>
      </c>
      <c r="M563" t="n">
        <v>0</v>
      </c>
      <c r="N563" t="inlineStr">
        <is>
          <t>Unilever Global</t>
        </is>
      </c>
      <c r="O563" t="inlineStr">
        <is>
          <t>UK</t>
        </is>
      </c>
      <c r="S563" t="inlineStr">
        <is>
          <t>Organic</t>
        </is>
      </c>
      <c r="T563" t="inlineStr">
        <is>
          <t>Parent</t>
        </is>
      </c>
      <c r="V563" t="inlineStr">
        <is>
          <t>Ice Cream</t>
        </is>
      </c>
      <c r="W563" t="inlineStr">
        <is>
          <t>Ben &amp; Jerry's</t>
        </is>
      </c>
      <c r="X563" t="inlineStr">
        <is>
          <t>Ben &amp; Jerry's</t>
        </is>
      </c>
      <c r="AB563" t="inlineStr">
        <is>
          <t>Retailer Core of the Core</t>
        </is>
      </c>
      <c r="AC563" t="inlineStr">
        <is>
          <t>Core of the Core</t>
        </is>
      </c>
      <c r="AD563" t="b">
        <v>0</v>
      </c>
      <c r="AE563" t="n">
        <v>0</v>
      </c>
      <c r="AF563" t="inlineStr">
        <is>
          <t>14029066-6359-d484-77dc-8ddf89cd13d7</t>
        </is>
      </c>
    </row>
    <row r="564">
      <c r="A564" s="1" t="n">
        <v>43519</v>
      </c>
      <c r="B564" t="inlineStr">
        <is>
          <t>OCADO</t>
        </is>
      </c>
      <c r="C564" t="n">
        <v>8712566328444</v>
      </c>
      <c r="D564" t="n">
        <v>311975011</v>
      </c>
      <c r="E564" t="inlineStr">
        <is>
          <t>Magnum</t>
        </is>
      </c>
      <c r="F564" t="inlineStr">
        <is>
          <t>Refreshment</t>
        </is>
      </c>
      <c r="G564" t="inlineStr">
        <is>
          <t>Ice Cream</t>
        </is>
      </c>
      <c r="H564" t="inlineStr">
        <is>
          <t>Magnum  White Ice Cream 8 x 110ml</t>
        </is>
      </c>
      <c r="I564" s="1" t="n">
        <v>43495</v>
      </c>
      <c r="J564" t="n">
        <v>5</v>
      </c>
      <c r="K564" t="inlineStr">
        <is>
          <t>Heavenly</t>
        </is>
      </c>
      <c r="L564" t="inlineStr">
        <is>
          <t>My nightly treat. Perfection</t>
        </is>
      </c>
      <c r="M564" t="n">
        <v>0</v>
      </c>
      <c r="N564" t="inlineStr">
        <is>
          <t>Unilever Global</t>
        </is>
      </c>
      <c r="O564" t="inlineStr">
        <is>
          <t>UK</t>
        </is>
      </c>
      <c r="S564" t="inlineStr">
        <is>
          <t>Organic</t>
        </is>
      </c>
      <c r="T564" t="inlineStr">
        <is>
          <t>Parent</t>
        </is>
      </c>
      <c r="V564" t="inlineStr">
        <is>
          <t>Ice Cream</t>
        </is>
      </c>
      <c r="W564" t="inlineStr">
        <is>
          <t>Magnum</t>
        </is>
      </c>
      <c r="X564" t="inlineStr">
        <is>
          <t>Magnum</t>
        </is>
      </c>
      <c r="AB564" t="inlineStr">
        <is>
          <t>Retailer Core of the Core</t>
        </is>
      </c>
      <c r="AC564" t="inlineStr">
        <is>
          <t>Core of the Core</t>
        </is>
      </c>
      <c r="AD564" t="b">
        <v>0</v>
      </c>
      <c r="AE564" t="n">
        <v>0</v>
      </c>
      <c r="AF564" t="inlineStr">
        <is>
          <t>4ef790f6-eca3-3428-9afd-4f6add600133</t>
        </is>
      </c>
    </row>
    <row r="565">
      <c r="A565" s="1" t="n">
        <v>43519</v>
      </c>
      <c r="B565" t="inlineStr">
        <is>
          <t>OCADO</t>
        </is>
      </c>
      <c r="C565" t="n">
        <v>8712566328444</v>
      </c>
      <c r="D565" t="n">
        <v>311975011</v>
      </c>
      <c r="E565" t="inlineStr">
        <is>
          <t>Magnum</t>
        </is>
      </c>
      <c r="F565" t="inlineStr">
        <is>
          <t>Refreshment</t>
        </is>
      </c>
      <c r="G565" t="inlineStr">
        <is>
          <t>Ice Cream</t>
        </is>
      </c>
      <c r="H565" t="inlineStr">
        <is>
          <t>Magnum  White Ice Cream 8 x 110ml</t>
        </is>
      </c>
      <c r="I565" s="1" t="n">
        <v>43501</v>
      </c>
      <c r="J565" t="n">
        <v>5</v>
      </c>
      <c r="K565" t="inlineStr">
        <is>
          <t>The best</t>
        </is>
      </c>
      <c r="L565" t="inlineStr">
        <is>
          <t>Just perfect and even better on offer</t>
        </is>
      </c>
      <c r="M565" t="n">
        <v>0</v>
      </c>
      <c r="N565" t="inlineStr">
        <is>
          <t>Unilever Global</t>
        </is>
      </c>
      <c r="O565" t="inlineStr">
        <is>
          <t>UK</t>
        </is>
      </c>
      <c r="S565" t="inlineStr">
        <is>
          <t>Organic</t>
        </is>
      </c>
      <c r="T565" t="inlineStr">
        <is>
          <t>Parent</t>
        </is>
      </c>
      <c r="V565" t="inlineStr">
        <is>
          <t>Ice Cream</t>
        </is>
      </c>
      <c r="W565" t="inlineStr">
        <is>
          <t>Magnum</t>
        </is>
      </c>
      <c r="X565" t="inlineStr">
        <is>
          <t>Magnum</t>
        </is>
      </c>
      <c r="AB565" t="inlineStr">
        <is>
          <t>Retailer Core of the Core</t>
        </is>
      </c>
      <c r="AC565" t="inlineStr">
        <is>
          <t>Core of the Core</t>
        </is>
      </c>
      <c r="AD565" t="b">
        <v>0</v>
      </c>
      <c r="AE565" t="n">
        <v>0</v>
      </c>
      <c r="AF565" t="inlineStr">
        <is>
          <t>233dc55a-6f81-ccb8-1466-ad657af8092d</t>
        </is>
      </c>
    </row>
    <row r="566">
      <c r="A566" s="1" t="n">
        <v>43519</v>
      </c>
      <c r="B566" t="inlineStr">
        <is>
          <t>OCADO</t>
        </is>
      </c>
      <c r="C566" t="n">
        <v>5011451602045</v>
      </c>
      <c r="D566" t="n">
        <v>74007011</v>
      </c>
      <c r="E566" t="inlineStr">
        <is>
          <t>Simple</t>
        </is>
      </c>
      <c r="F566" t="inlineStr">
        <is>
          <t>Personal Care</t>
        </is>
      </c>
      <c r="G566" t="inlineStr">
        <is>
          <t>Skin Care</t>
        </is>
      </c>
      <c r="H566" t="inlineStr">
        <is>
          <t>Simple Kind to Skin Cleansing Facial Wipes 2 x 25pc</t>
        </is>
      </c>
      <c r="I566" s="1" t="n">
        <v>43505</v>
      </c>
      <c r="J566" t="n">
        <v>5</v>
      </c>
      <c r="K566" t="inlineStr">
        <is>
          <t>Fab face wipes</t>
        </is>
      </c>
      <c r="L566" t="inlineStr">
        <is>
          <t>As far as I'm concerned these are the best. Remove all makeup, even waterproof mascara. Have tried many other makes, none as good as these for me</t>
        </is>
      </c>
      <c r="M566" t="n">
        <v>0</v>
      </c>
      <c r="N566" t="inlineStr">
        <is>
          <t>Unilever Global</t>
        </is>
      </c>
      <c r="O566" t="inlineStr">
        <is>
          <t>UK</t>
        </is>
      </c>
      <c r="S566" t="inlineStr">
        <is>
          <t>Organic</t>
        </is>
      </c>
      <c r="T566" t="inlineStr">
        <is>
          <t>Parent</t>
        </is>
      </c>
      <c r="V566" t="inlineStr">
        <is>
          <t>Skin Care</t>
        </is>
      </c>
      <c r="W566" t="inlineStr">
        <is>
          <t>Wipes</t>
        </is>
      </c>
      <c r="X566" t="inlineStr">
        <is>
          <t>Wipes</t>
        </is>
      </c>
      <c r="AB566" t="inlineStr">
        <is>
          <t>non-Retailer Core of the Core</t>
        </is>
      </c>
      <c r="AC566" t="inlineStr">
        <is>
          <t>Core of the Core</t>
        </is>
      </c>
      <c r="AD566" t="b">
        <v>0</v>
      </c>
      <c r="AE566" t="n">
        <v>0</v>
      </c>
      <c r="AF566" t="inlineStr">
        <is>
          <t>e35501af-7b60-f9d1-43ad-c3f4ad7fa3d7</t>
        </is>
      </c>
    </row>
    <row r="567">
      <c r="A567" s="1" t="n">
        <v>43519</v>
      </c>
      <c r="B567" t="inlineStr">
        <is>
          <t>OCADO</t>
        </is>
      </c>
      <c r="C567" t="n">
        <v>5000186481001</v>
      </c>
      <c r="D567" t="n">
        <v>31014011</v>
      </c>
      <c r="E567" t="inlineStr">
        <is>
          <t>Domestos</t>
        </is>
      </c>
      <c r="F567" t="inlineStr">
        <is>
          <t>Homecare</t>
        </is>
      </c>
      <c r="G567" t="inlineStr">
        <is>
          <t>Household Care</t>
        </is>
      </c>
      <c r="H567" t="inlineStr">
        <is>
          <t>Domestos Original Thick Bleach 750ml</t>
        </is>
      </c>
      <c r="I567" s="1" t="n">
        <v>43501</v>
      </c>
      <c r="J567" t="n">
        <v>5</v>
      </c>
      <c r="K567" t="inlineStr">
        <is>
          <t>Quality product</t>
        </is>
      </c>
      <c r="L567" t="inlineStr">
        <is>
          <t>I've tried alot of bleaches and other toilet cleaning products over the years and keep coming back to Domestos. Far superior to others I have tried really thick and does an excellent cleaning job. Always reliable.</t>
        </is>
      </c>
      <c r="M567" t="n">
        <v>0</v>
      </c>
      <c r="N567" t="inlineStr">
        <is>
          <t>Unilever Global</t>
        </is>
      </c>
      <c r="O567" t="inlineStr">
        <is>
          <t>UK</t>
        </is>
      </c>
      <c r="S567" t="inlineStr">
        <is>
          <t>Organic</t>
        </is>
      </c>
      <c r="T567" t="inlineStr">
        <is>
          <t>Parent</t>
        </is>
      </c>
      <c r="V567" t="inlineStr">
        <is>
          <t>Household Care</t>
        </is>
      </c>
      <c r="W567" t="inlineStr">
        <is>
          <t>Bleach</t>
        </is>
      </c>
      <c r="X567" t="inlineStr">
        <is>
          <t>Bleach</t>
        </is>
      </c>
      <c r="AB567" t="inlineStr">
        <is>
          <t>Retailer Core of the Core</t>
        </is>
      </c>
      <c r="AC567" t="inlineStr">
        <is>
          <t>Core of the Core</t>
        </is>
      </c>
      <c r="AD567" t="b">
        <v>0</v>
      </c>
      <c r="AE567" t="n">
        <v>0</v>
      </c>
      <c r="AF567" t="inlineStr">
        <is>
          <t>501578e1-e841-bfdd-8e6b-69a400ef7f33</t>
        </is>
      </c>
    </row>
    <row r="568">
      <c r="A568" s="1" t="n">
        <v>43519</v>
      </c>
      <c r="B568" t="inlineStr">
        <is>
          <t>OCADO</t>
        </is>
      </c>
      <c r="C568" t="n">
        <v>5000184321842</v>
      </c>
      <c r="D568" t="n">
        <v>58820011</v>
      </c>
      <c r="E568" t="inlineStr">
        <is>
          <t>Hellmann's</t>
        </is>
      </c>
      <c r="F568" t="inlineStr">
        <is>
          <t>Foods</t>
        </is>
      </c>
      <c r="G568" t="inlineStr">
        <is>
          <t>Dressings</t>
        </is>
      </c>
      <c r="H568" t="inlineStr">
        <is>
          <t>Hellmann's  Real Mayonnaise 800g</t>
        </is>
      </c>
      <c r="I568" s="1" t="n">
        <v>43491</v>
      </c>
      <c r="J568" t="n">
        <v>5</v>
      </c>
      <c r="K568" t="inlineStr">
        <is>
          <t>Simply the best</t>
        </is>
      </c>
      <c r="L568" t="inlineStr">
        <is>
          <t>Ive tried many alternatives, and the only mayo that beats this is homemade! Its reliable, tasty, versatile, and lasts for ages in the fridge.</t>
        </is>
      </c>
      <c r="M568" t="n">
        <v>0</v>
      </c>
      <c r="N568" t="inlineStr">
        <is>
          <t>Unilever Global</t>
        </is>
      </c>
      <c r="O568" t="inlineStr">
        <is>
          <t>UK</t>
        </is>
      </c>
      <c r="S568" t="inlineStr">
        <is>
          <t>Organic</t>
        </is>
      </c>
      <c r="T568" t="inlineStr">
        <is>
          <t>Parent</t>
        </is>
      </c>
      <c r="V568" t="inlineStr">
        <is>
          <t>Dressings</t>
        </is>
      </c>
      <c r="W568" t="inlineStr">
        <is>
          <t>mayonnaise</t>
        </is>
      </c>
      <c r="X568" t="inlineStr">
        <is>
          <t>Mayonnaise</t>
        </is>
      </c>
      <c r="AB568" t="inlineStr">
        <is>
          <t>Retailer Core of the Core</t>
        </is>
      </c>
      <c r="AC568" t="inlineStr">
        <is>
          <t>Core of the Core</t>
        </is>
      </c>
      <c r="AD568" t="b">
        <v>0</v>
      </c>
      <c r="AE568" t="n">
        <v>0</v>
      </c>
      <c r="AF568" t="inlineStr">
        <is>
          <t>87ee4aa8-0d1e-51c6-cfe1-df7e29a1fe80</t>
        </is>
      </c>
    </row>
    <row r="569">
      <c r="A569" s="1" t="n">
        <v>43519</v>
      </c>
      <c r="B569" t="inlineStr">
        <is>
          <t>AMAZON</t>
        </is>
      </c>
      <c r="C569" t="n">
        <v>8712100712494</v>
      </c>
      <c r="D569" t="inlineStr">
        <is>
          <t>B003XWY0HQ</t>
        </is>
      </c>
      <c r="E569" t="inlineStr">
        <is>
          <t>PG tips</t>
        </is>
      </c>
      <c r="F569" t="inlineStr">
        <is>
          <t>Refreshment</t>
        </is>
      </c>
      <c r="G569" t="inlineStr">
        <is>
          <t>Tea and Soy &amp; Fruit Beverages</t>
        </is>
      </c>
      <c r="H569" t="inlineStr">
        <is>
          <t>PG tips  Original Tea Bags 240</t>
        </is>
      </c>
      <c r="I569" s="1" t="n">
        <v>43489</v>
      </c>
      <c r="J569" t="n">
        <v>1</v>
      </c>
      <c r="K569" t="inlineStr">
        <is>
          <t>bad quality</t>
        </is>
      </c>
      <c r="L569" t="inlineStr">
        <is>
          <t>more than half the bags were split</t>
        </is>
      </c>
      <c r="M569" t="n">
        <v>0</v>
      </c>
      <c r="N569" t="inlineStr">
        <is>
          <t>Unilever Global</t>
        </is>
      </c>
      <c r="O569" t="inlineStr">
        <is>
          <t>UK</t>
        </is>
      </c>
      <c r="R569" t="inlineStr">
        <is>
          <t>http://www.amazon.co.uk//gp/customer-reviews/R2X5GJ5U7JK592/ref=cm_cr_arp_d_rvw_ttl?ie=UTF8&amp;ASIN=B003XWY0HQ</t>
        </is>
      </c>
      <c r="S569" t="inlineStr">
        <is>
          <t>Organic</t>
        </is>
      </c>
      <c r="T569" t="inlineStr">
        <is>
          <t>Child</t>
        </is>
      </c>
      <c r="V569" t="inlineStr">
        <is>
          <t>Tea and Soy &amp; Fruit Beverages</t>
        </is>
      </c>
      <c r="W569" t="inlineStr">
        <is>
          <t>Black Tea</t>
        </is>
      </c>
      <c r="X569" t="inlineStr">
        <is>
          <t>Black Tea</t>
        </is>
      </c>
      <c r="AB569" t="inlineStr">
        <is>
          <t>non-Retailer Core of the Core</t>
        </is>
      </c>
      <c r="AC569" t="inlineStr">
        <is>
          <t>Core of the Core</t>
        </is>
      </c>
      <c r="AD569" t="b">
        <v>1</v>
      </c>
      <c r="AE569" t="n">
        <v>0</v>
      </c>
      <c r="AF569" t="inlineStr">
        <is>
          <t>2a5fc759-ae0c-3d3b-50c7-9ed53a87dbe0</t>
        </is>
      </c>
    </row>
    <row r="570">
      <c r="A570" s="1" t="n">
        <v>43519</v>
      </c>
      <c r="B570" t="inlineStr">
        <is>
          <t>AMAZON</t>
        </is>
      </c>
      <c r="C570" t="n">
        <v>8710447336045</v>
      </c>
      <c r="D570" t="inlineStr">
        <is>
          <t>B07BNKMTMH</t>
        </is>
      </c>
      <c r="E570" t="inlineStr">
        <is>
          <t>Persil</t>
        </is>
      </c>
      <c r="F570" t="inlineStr">
        <is>
          <t>Homecare</t>
        </is>
      </c>
      <c r="G570" t="inlineStr">
        <is>
          <t>Laundry</t>
        </is>
      </c>
      <c r="H570" t="inlineStr">
        <is>
          <t>Persil Powercaps Non Bio Washing Capsules 38 Wash, 1026g</t>
        </is>
      </c>
      <c r="I570" s="1" t="n">
        <v>43489</v>
      </c>
      <c r="J570" t="n">
        <v>5</v>
      </c>
      <c r="K570" t="inlineStr">
        <is>
          <t>Lovely scent</t>
        </is>
      </c>
      <c r="L570" t="inlineStr">
        <is>
          <t>Good value for money. Wash really well, lovely smell.</t>
        </is>
      </c>
      <c r="M570" t="n">
        <v>0</v>
      </c>
      <c r="N570" t="inlineStr">
        <is>
          <t>Unilever Global</t>
        </is>
      </c>
      <c r="O570" t="inlineStr">
        <is>
          <t>UK</t>
        </is>
      </c>
      <c r="R570" t="inlineStr">
        <is>
          <t>http://www.amazon.co.uk//gp/customer-reviews/R3S9AFGDCQ9EW5/ref=cm_cr_arp_d_rvw_ttl?ie=UTF8&amp;ASIN=B07BNKMTMH</t>
        </is>
      </c>
      <c r="S570" t="inlineStr">
        <is>
          <t>Organic</t>
        </is>
      </c>
      <c r="T570" t="inlineStr">
        <is>
          <t>Child</t>
        </is>
      </c>
      <c r="V570" t="inlineStr">
        <is>
          <t>Laundry</t>
        </is>
      </c>
      <c r="W570" t="inlineStr">
        <is>
          <t>Non Bio Washing Capsules</t>
        </is>
      </c>
      <c r="X570" t="inlineStr">
        <is>
          <t>Non Bio Washing Capsules</t>
        </is>
      </c>
      <c r="AB570" t="inlineStr">
        <is>
          <t>Retailer Core of the Core</t>
        </is>
      </c>
      <c r="AC570" t="inlineStr">
        <is>
          <t>Core of the Core</t>
        </is>
      </c>
      <c r="AD570" t="b">
        <v>1</v>
      </c>
      <c r="AE570" t="n">
        <v>1</v>
      </c>
      <c r="AF570" t="inlineStr">
        <is>
          <t>76853439-7bf3-4cbd-7db9-658acbdddc94</t>
        </is>
      </c>
    </row>
    <row r="571">
      <c r="A571" s="1" t="n">
        <v>43519</v>
      </c>
      <c r="B571" t="inlineStr">
        <is>
          <t>AMAZON</t>
        </is>
      </c>
      <c r="C571" t="n">
        <v>8710447336014</v>
      </c>
      <c r="D571" t="inlineStr">
        <is>
          <t>B07BNMH6S8</t>
        </is>
      </c>
      <c r="E571" t="inlineStr">
        <is>
          <t>Persil</t>
        </is>
      </c>
      <c r="F571" t="inlineStr">
        <is>
          <t>Homecare</t>
        </is>
      </c>
      <c r="G571" t="inlineStr">
        <is>
          <t>Laundry</t>
        </is>
      </c>
      <c r="H571" t="inlineStr">
        <is>
          <t>Persil Powercaps Bio Washing Capsules 38 Wash, 1026g</t>
        </is>
      </c>
      <c r="I571" s="1" t="n">
        <v>43489</v>
      </c>
      <c r="J571" t="n">
        <v>5</v>
      </c>
      <c r="K571" t="inlineStr">
        <is>
          <t>Lovely scent</t>
        </is>
      </c>
      <c r="L571" t="inlineStr">
        <is>
          <t>Good value for money. Wash really well, lovely smell.</t>
        </is>
      </c>
      <c r="M571" t="n">
        <v>0</v>
      </c>
      <c r="N571" t="inlineStr">
        <is>
          <t>Unilever Global</t>
        </is>
      </c>
      <c r="O571" t="inlineStr">
        <is>
          <t>UK</t>
        </is>
      </c>
      <c r="R571" t="inlineStr">
        <is>
          <t>http://www.amazon.co.uk//gp/customer-reviews/R3S9AFGDCQ9EW5/ref=cm_cr_arp_d_rvw_ttl?ie=UTF8&amp;ASIN=B07BNMH6S8</t>
        </is>
      </c>
      <c r="S571" t="inlineStr">
        <is>
          <t>Organic</t>
        </is>
      </c>
      <c r="T571" t="inlineStr">
        <is>
          <t>Child</t>
        </is>
      </c>
      <c r="V571" t="inlineStr">
        <is>
          <t>Laundry</t>
        </is>
      </c>
      <c r="W571" t="inlineStr">
        <is>
          <t>Bio Washing Capsules</t>
        </is>
      </c>
      <c r="X571" t="inlineStr">
        <is>
          <t>Bio Washing Capsules</t>
        </is>
      </c>
      <c r="AB571" t="inlineStr">
        <is>
          <t>Retailer Core of the Core</t>
        </is>
      </c>
      <c r="AC571" t="inlineStr">
        <is>
          <t>Core of the Core</t>
        </is>
      </c>
      <c r="AD571" t="b">
        <v>1</v>
      </c>
      <c r="AE571" t="n">
        <v>1</v>
      </c>
      <c r="AF571" t="inlineStr">
        <is>
          <t>0fc8a187-2592-fe0b-4358-ab06344cc119</t>
        </is>
      </c>
    </row>
    <row r="572">
      <c r="A572" s="1" t="n">
        <v>43519</v>
      </c>
      <c r="B572" t="inlineStr">
        <is>
          <t>AMAZON</t>
        </is>
      </c>
      <c r="C572" t="n">
        <v>8710447336083</v>
      </c>
      <c r="D572" t="inlineStr">
        <is>
          <t>B07CCNVLXY</t>
        </is>
      </c>
      <c r="E572" t="inlineStr">
        <is>
          <t>Persil</t>
        </is>
      </c>
      <c r="F572" t="inlineStr">
        <is>
          <t>Homecare</t>
        </is>
      </c>
      <c r="G572" t="inlineStr">
        <is>
          <t>Laundry</t>
        </is>
      </c>
      <c r="H572" t="inlineStr">
        <is>
          <t>Persil Powercaps Colour Washing Capsules 38 Wash, 1026g</t>
        </is>
      </c>
      <c r="I572" s="1" t="n">
        <v>43489</v>
      </c>
      <c r="J572" t="n">
        <v>5</v>
      </c>
      <c r="K572" t="inlineStr">
        <is>
          <t>Lovely scent</t>
        </is>
      </c>
      <c r="L572" t="inlineStr">
        <is>
          <t>Good value for money. Wash really well, lovely smell.</t>
        </is>
      </c>
      <c r="M572" t="n">
        <v>0</v>
      </c>
      <c r="N572" t="inlineStr">
        <is>
          <t>Unilever Global</t>
        </is>
      </c>
      <c r="O572" t="inlineStr">
        <is>
          <t>UK</t>
        </is>
      </c>
      <c r="R572" t="inlineStr">
        <is>
          <t>http://www.amazon.co.uk//gp/customer-reviews/R3S9AFGDCQ9EW5/ref=cm_cr_arp_d_rvw_ttl?ie=UTF8&amp;ASIN=B07CCNVLXY</t>
        </is>
      </c>
      <c r="S572" t="inlineStr">
        <is>
          <t>Organic</t>
        </is>
      </c>
      <c r="T572" t="inlineStr">
        <is>
          <t>Child</t>
        </is>
      </c>
      <c r="V572" t="inlineStr">
        <is>
          <t>Laundry</t>
        </is>
      </c>
      <c r="W572" t="inlineStr">
        <is>
          <t>Colour Washing Capsules</t>
        </is>
      </c>
      <c r="X572" t="inlineStr">
        <is>
          <t>Colour Washing Capsules</t>
        </is>
      </c>
      <c r="AB572" t="inlineStr">
        <is>
          <t>Retailer Core of the Core</t>
        </is>
      </c>
      <c r="AC572" t="inlineStr">
        <is>
          <t>Core of the Core</t>
        </is>
      </c>
      <c r="AD572" t="b">
        <v>1</v>
      </c>
      <c r="AE572" t="n">
        <v>1</v>
      </c>
      <c r="AF572" t="inlineStr">
        <is>
          <t>e9b4f1ff-e8cf-e0b3-81b9-3d14f202c261</t>
        </is>
      </c>
    </row>
    <row r="573">
      <c r="A573" s="1" t="n">
        <v>43519</v>
      </c>
      <c r="B573" t="inlineStr">
        <is>
          <t>AMAZON</t>
        </is>
      </c>
      <c r="C573" t="n">
        <v>8710447414866</v>
      </c>
      <c r="D573" t="inlineStr">
        <is>
          <t>B07CZ66MJ2</t>
        </is>
      </c>
      <c r="E573" t="inlineStr">
        <is>
          <t>Persil</t>
        </is>
      </c>
      <c r="F573" t="inlineStr">
        <is>
          <t>Homecare</t>
        </is>
      </c>
      <c r="G573" t="inlineStr">
        <is>
          <t>Laundry</t>
        </is>
      </c>
      <c r="H573" t="inlineStr">
        <is>
          <t>Persil Powercaps Bio Washing Capsules 50 Wash, 1350g</t>
        </is>
      </c>
      <c r="I573" s="1" t="n">
        <v>43489</v>
      </c>
      <c r="J573" t="n">
        <v>5</v>
      </c>
      <c r="K573" t="inlineStr">
        <is>
          <t>Lovely scent</t>
        </is>
      </c>
      <c r="L573" t="inlineStr">
        <is>
          <t>Good value for money. Wash really well, lovely smell.</t>
        </is>
      </c>
      <c r="M573" t="n">
        <v>0</v>
      </c>
      <c r="N573" t="inlineStr">
        <is>
          <t>Unilever Global</t>
        </is>
      </c>
      <c r="O573" t="inlineStr">
        <is>
          <t>UK</t>
        </is>
      </c>
      <c r="R573" t="inlineStr">
        <is>
          <t>http://www.amazon.co.uk//gp/customer-reviews/R3S9AFGDCQ9EW5/ref=cm_cr_arp_d_rvw_ttl?ie=UTF8&amp;ASIN=B07CZ66MJ2</t>
        </is>
      </c>
      <c r="S573" t="inlineStr">
        <is>
          <t>Organic</t>
        </is>
      </c>
      <c r="T573" t="inlineStr">
        <is>
          <t>Child</t>
        </is>
      </c>
      <c r="V573" t="inlineStr">
        <is>
          <t>Laundry</t>
        </is>
      </c>
      <c r="W573" t="inlineStr">
        <is>
          <t>Bio Washing Capsules</t>
        </is>
      </c>
      <c r="X573" t="inlineStr">
        <is>
          <t>Bio Washing Capsules</t>
        </is>
      </c>
      <c r="AB573" t="inlineStr">
        <is>
          <t>non-Retailer Core of the Core</t>
        </is>
      </c>
      <c r="AC573" t="inlineStr">
        <is>
          <t>Core of the Core</t>
        </is>
      </c>
      <c r="AD573" t="b">
        <v>1</v>
      </c>
      <c r="AE573" t="n">
        <v>1</v>
      </c>
      <c r="AF573" t="inlineStr">
        <is>
          <t>cadfd746-7e46-1089-c744-470041b8c66f</t>
        </is>
      </c>
    </row>
    <row r="574">
      <c r="A574" s="1" t="n">
        <v>43519</v>
      </c>
      <c r="B574" t="inlineStr">
        <is>
          <t>AMAZON</t>
        </is>
      </c>
      <c r="C574" t="n">
        <v>8710447414873</v>
      </c>
      <c r="D574" t="inlineStr">
        <is>
          <t>B07CZGKTYB</t>
        </is>
      </c>
      <c r="E574" t="inlineStr">
        <is>
          <t>Persil</t>
        </is>
      </c>
      <c r="F574" t="inlineStr">
        <is>
          <t>Homecare</t>
        </is>
      </c>
      <c r="G574" t="inlineStr">
        <is>
          <t>Laundry</t>
        </is>
      </c>
      <c r="H574" t="inlineStr">
        <is>
          <t>Persil Powercaps Non Bio Washing Capsules 50 Wash, 1350g</t>
        </is>
      </c>
      <c r="I574" s="1" t="n">
        <v>43489</v>
      </c>
      <c r="J574" t="n">
        <v>5</v>
      </c>
      <c r="K574" t="inlineStr">
        <is>
          <t>Lovely scent</t>
        </is>
      </c>
      <c r="L574" t="inlineStr">
        <is>
          <t>Good value for money. Wash really well, lovely smell.</t>
        </is>
      </c>
      <c r="M574" t="n">
        <v>0</v>
      </c>
      <c r="N574" t="inlineStr">
        <is>
          <t>Unilever Global</t>
        </is>
      </c>
      <c r="O574" t="inlineStr">
        <is>
          <t>UK</t>
        </is>
      </c>
      <c r="R574" t="inlineStr">
        <is>
          <t>http://www.amazon.co.uk//gp/customer-reviews/R3S9AFGDCQ9EW5/ref=cm_cr_arp_d_rvw_ttl?ie=UTF8&amp;ASIN=B07CZGKTYB</t>
        </is>
      </c>
      <c r="S574" t="inlineStr">
        <is>
          <t>Organic</t>
        </is>
      </c>
      <c r="T574" t="inlineStr">
        <is>
          <t>Parent</t>
        </is>
      </c>
      <c r="V574" t="inlineStr">
        <is>
          <t>Laundry</t>
        </is>
      </c>
      <c r="W574" t="inlineStr">
        <is>
          <t>Non Bio Washing Capsules</t>
        </is>
      </c>
      <c r="X574" t="inlineStr">
        <is>
          <t>Non Bio Washing Capsules</t>
        </is>
      </c>
      <c r="AB574" t="inlineStr">
        <is>
          <t>Retailer Core of the Core</t>
        </is>
      </c>
      <c r="AC574" t="inlineStr">
        <is>
          <t>Core of the Core</t>
        </is>
      </c>
      <c r="AD574" t="b">
        <v>1</v>
      </c>
      <c r="AE574" t="n">
        <v>1</v>
      </c>
      <c r="AF574" t="inlineStr">
        <is>
          <t>b6f30ccd-c945-233d-ba40-9a1c803ff272</t>
        </is>
      </c>
    </row>
    <row r="575">
      <c r="A575" s="1" t="n">
        <v>43520</v>
      </c>
      <c r="B575" t="inlineStr">
        <is>
          <t>BOOTS</t>
        </is>
      </c>
      <c r="C575" t="n">
        <v>8712561482318</v>
      </c>
      <c r="D575" t="n">
        <v>6083218</v>
      </c>
      <c r="E575" t="inlineStr">
        <is>
          <t>Vaseline</t>
        </is>
      </c>
      <c r="F575" t="inlineStr">
        <is>
          <t>Personal Care</t>
        </is>
      </c>
      <c r="G575" t="inlineStr">
        <is>
          <t>Skin Care</t>
        </is>
      </c>
      <c r="H575" t="inlineStr">
        <is>
          <t>Vaseline Intensive Care Aloe Soothe Body Lotion 400ml</t>
        </is>
      </c>
      <c r="I575" s="1" t="n">
        <v>43490</v>
      </c>
      <c r="J575" t="n">
        <v>5</v>
      </c>
      <c r="K575" t="inlineStr">
        <is>
          <t>Beautifully Moisturising</t>
        </is>
      </c>
      <c r="L575" t="inlineStr">
        <is>
          <t>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t>
        </is>
      </c>
      <c r="M575" t="n">
        <v>0</v>
      </c>
      <c r="N575" t="inlineStr">
        <is>
          <t>Unilever Global</t>
        </is>
      </c>
      <c r="O575" t="inlineStr">
        <is>
          <t>UK</t>
        </is>
      </c>
      <c r="S575" t="inlineStr">
        <is>
          <t>Syndicated</t>
        </is>
      </c>
      <c r="T575" t="inlineStr">
        <is>
          <t>Parent</t>
        </is>
      </c>
      <c r="V575" t="inlineStr">
        <is>
          <t>Skin Care</t>
        </is>
      </c>
      <c r="W575" t="inlineStr">
        <is>
          <t>Body Lotion</t>
        </is>
      </c>
      <c r="X575" t="inlineStr">
        <is>
          <t>Body Lotion</t>
        </is>
      </c>
      <c r="AB575" t="inlineStr">
        <is>
          <t>Retailer Core of the Core</t>
        </is>
      </c>
      <c r="AC575" t="inlineStr">
        <is>
          <t>Core of the Core</t>
        </is>
      </c>
      <c r="AD575" t="b">
        <v>0</v>
      </c>
      <c r="AE575" t="n">
        <v>0</v>
      </c>
      <c r="AF575" t="inlineStr">
        <is>
          <t>02f02b25-674a-e9fc-910d-32aed1d0c6bb</t>
        </is>
      </c>
    </row>
    <row r="576">
      <c r="A576" s="1" t="n">
        <v>43520</v>
      </c>
      <c r="B576" t="inlineStr">
        <is>
          <t>BOOTS</t>
        </is>
      </c>
      <c r="C576" t="n">
        <v>8712561482318</v>
      </c>
      <c r="D576" t="n">
        <v>6083218</v>
      </c>
      <c r="E576" t="inlineStr">
        <is>
          <t>Vaseline</t>
        </is>
      </c>
      <c r="F576" t="inlineStr">
        <is>
          <t>Personal Care</t>
        </is>
      </c>
      <c r="G576" t="inlineStr">
        <is>
          <t>Skin Care</t>
        </is>
      </c>
      <c r="H576" t="inlineStr">
        <is>
          <t>Vaseline Intensive Care Aloe Soothe Body Lotion 400ml</t>
        </is>
      </c>
      <c r="I576" s="1" t="n">
        <v>43490</v>
      </c>
      <c r="J576" t="n">
        <v>5</v>
      </c>
      <c r="K576" t="inlineStr">
        <is>
          <t>Very Soothing!</t>
        </is>
      </c>
      <c r="L576" t="inlineStr">
        <is>
          <t>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t>
        </is>
      </c>
      <c r="M576" t="n">
        <v>0</v>
      </c>
      <c r="N576" t="inlineStr">
        <is>
          <t>Unilever Global</t>
        </is>
      </c>
      <c r="O576" t="inlineStr">
        <is>
          <t>UK</t>
        </is>
      </c>
      <c r="S576" t="inlineStr">
        <is>
          <t>Syndicated</t>
        </is>
      </c>
      <c r="T576" t="inlineStr">
        <is>
          <t>Parent</t>
        </is>
      </c>
      <c r="V576" t="inlineStr">
        <is>
          <t>Skin Care</t>
        </is>
      </c>
      <c r="W576" t="inlineStr">
        <is>
          <t>Body Lotion</t>
        </is>
      </c>
      <c r="X576" t="inlineStr">
        <is>
          <t>Body Lotion</t>
        </is>
      </c>
      <c r="AB576" t="inlineStr">
        <is>
          <t>Retailer Core of the Core</t>
        </is>
      </c>
      <c r="AC576" t="inlineStr">
        <is>
          <t>Core of the Core</t>
        </is>
      </c>
      <c r="AD576" t="b">
        <v>0</v>
      </c>
      <c r="AE576" t="n">
        <v>0</v>
      </c>
      <c r="AF576" t="inlineStr">
        <is>
          <t>02eee7a9-c35b-b9d1-354c-271eabebd9fb</t>
        </is>
      </c>
    </row>
    <row r="577">
      <c r="A577" s="1" t="n">
        <v>43520</v>
      </c>
      <c r="B577" t="inlineStr">
        <is>
          <t>BOOTS</t>
        </is>
      </c>
      <c r="C577" t="n">
        <v>8712561482318</v>
      </c>
      <c r="D577" t="n">
        <v>6083218</v>
      </c>
      <c r="E577" t="inlineStr">
        <is>
          <t>Vaseline</t>
        </is>
      </c>
      <c r="F577" t="inlineStr">
        <is>
          <t>Personal Care</t>
        </is>
      </c>
      <c r="G577" t="inlineStr">
        <is>
          <t>Skin Care</t>
        </is>
      </c>
      <c r="H577" t="inlineStr">
        <is>
          <t>Vaseline Intensive Care Aloe Soothe Body Lotion 400ml</t>
        </is>
      </c>
      <c r="I577" s="1" t="n">
        <v>43490</v>
      </c>
      <c r="J577" t="n">
        <v>5</v>
      </c>
      <c r="K577" t="inlineStr">
        <is>
          <t>Smells and feels amazing</t>
        </is>
      </c>
      <c r="L577" t="inlineStr">
        <is>
          <t>This morning I received a bottle of Vaseline aloe soothe from Tryit sampling, I just couldn't wait to try it. my skin feels and smells amazing the lotion was easy to apply and soaked right in. Love it [This review was collected as part of a promotion.]</t>
        </is>
      </c>
      <c r="M577" t="n">
        <v>0</v>
      </c>
      <c r="N577" t="inlineStr">
        <is>
          <t>Unilever Global</t>
        </is>
      </c>
      <c r="O577" t="inlineStr">
        <is>
          <t>UK</t>
        </is>
      </c>
      <c r="S577" t="inlineStr">
        <is>
          <t>Syndicated</t>
        </is>
      </c>
      <c r="T577" t="inlineStr">
        <is>
          <t>Parent</t>
        </is>
      </c>
      <c r="V577" t="inlineStr">
        <is>
          <t>Skin Care</t>
        </is>
      </c>
      <c r="W577" t="inlineStr">
        <is>
          <t>Body Lotion</t>
        </is>
      </c>
      <c r="X577" t="inlineStr">
        <is>
          <t>Body Lotion</t>
        </is>
      </c>
      <c r="AB577" t="inlineStr">
        <is>
          <t>Retailer Core of the Core</t>
        </is>
      </c>
      <c r="AC577" t="inlineStr">
        <is>
          <t>Core of the Core</t>
        </is>
      </c>
      <c r="AD577" t="b">
        <v>0</v>
      </c>
      <c r="AE577" t="n">
        <v>0</v>
      </c>
      <c r="AF577" t="inlineStr">
        <is>
          <t>c02f81d5-d542-1505-60d0-95e7e68d391f</t>
        </is>
      </c>
    </row>
    <row r="578">
      <c r="A578" s="1" t="n">
        <v>43520</v>
      </c>
      <c r="B578" t="inlineStr">
        <is>
          <t>BOOTS</t>
        </is>
      </c>
      <c r="C578" t="n">
        <v>8712561482318</v>
      </c>
      <c r="D578" t="n">
        <v>6083218</v>
      </c>
      <c r="E578" t="inlineStr">
        <is>
          <t>Vaseline</t>
        </is>
      </c>
      <c r="F578" t="inlineStr">
        <is>
          <t>Personal Care</t>
        </is>
      </c>
      <c r="G578" t="inlineStr">
        <is>
          <t>Skin Care</t>
        </is>
      </c>
      <c r="H578" t="inlineStr">
        <is>
          <t>Vaseline Intensive Care Aloe Soothe Body Lotion 400ml</t>
        </is>
      </c>
      <c r="I578" s="1" t="n">
        <v>43490</v>
      </c>
      <c r="J578" t="n">
        <v>5</v>
      </c>
      <c r="K578" t="inlineStr">
        <is>
          <t>Excellent product</t>
        </is>
      </c>
      <c r="L578" t="inlineStr">
        <is>
          <t>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t>
        </is>
      </c>
      <c r="M578" t="n">
        <v>0</v>
      </c>
      <c r="N578" t="inlineStr">
        <is>
          <t>Unilever Global</t>
        </is>
      </c>
      <c r="O578" t="inlineStr">
        <is>
          <t>UK</t>
        </is>
      </c>
      <c r="S578" t="inlineStr">
        <is>
          <t>Syndicated</t>
        </is>
      </c>
      <c r="T578" t="inlineStr">
        <is>
          <t>Parent</t>
        </is>
      </c>
      <c r="V578" t="inlineStr">
        <is>
          <t>Skin Care</t>
        </is>
      </c>
      <c r="W578" t="inlineStr">
        <is>
          <t>Body Lotion</t>
        </is>
      </c>
      <c r="X578" t="inlineStr">
        <is>
          <t>Body Lotion</t>
        </is>
      </c>
      <c r="AB578" t="inlineStr">
        <is>
          <t>Retailer Core of the Core</t>
        </is>
      </c>
      <c r="AC578" t="inlineStr">
        <is>
          <t>Core of the Core</t>
        </is>
      </c>
      <c r="AD578" t="b">
        <v>0</v>
      </c>
      <c r="AE578" t="n">
        <v>0</v>
      </c>
      <c r="AF578" t="inlineStr">
        <is>
          <t>51000df2-009c-d3bb-629d-53221dd92ca1</t>
        </is>
      </c>
    </row>
    <row r="579">
      <c r="A579" s="1" t="n">
        <v>43520</v>
      </c>
      <c r="B579" t="inlineStr">
        <is>
          <t>BOOTS</t>
        </is>
      </c>
      <c r="C579" t="n">
        <v>8712561482318</v>
      </c>
      <c r="D579" t="n">
        <v>6083218</v>
      </c>
      <c r="E579" t="inlineStr">
        <is>
          <t>Vaseline</t>
        </is>
      </c>
      <c r="F579" t="inlineStr">
        <is>
          <t>Personal Care</t>
        </is>
      </c>
      <c r="G579" t="inlineStr">
        <is>
          <t>Skin Care</t>
        </is>
      </c>
      <c r="H579" t="inlineStr">
        <is>
          <t>Vaseline Intensive Care Aloe Soothe Body Lotion 400ml</t>
        </is>
      </c>
      <c r="I579" s="1" t="n">
        <v>43490</v>
      </c>
      <c r="J579" t="n">
        <v>5</v>
      </c>
      <c r="K579" t="inlineStr">
        <is>
          <t>Absolutely Gorgeous</t>
        </is>
      </c>
      <c r="L579" t="inlineStr">
        <is>
          <t>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t>
        </is>
      </c>
      <c r="M579" t="n">
        <v>0</v>
      </c>
      <c r="N579" t="inlineStr">
        <is>
          <t>Unilever Global</t>
        </is>
      </c>
      <c r="O579" t="inlineStr">
        <is>
          <t>UK</t>
        </is>
      </c>
      <c r="S579" t="inlineStr">
        <is>
          <t>Syndicated</t>
        </is>
      </c>
      <c r="T579" t="inlineStr">
        <is>
          <t>Parent</t>
        </is>
      </c>
      <c r="V579" t="inlineStr">
        <is>
          <t>Skin Care</t>
        </is>
      </c>
      <c r="W579" t="inlineStr">
        <is>
          <t>Body Lotion</t>
        </is>
      </c>
      <c r="X579" t="inlineStr">
        <is>
          <t>Body Lotion</t>
        </is>
      </c>
      <c r="AB579" t="inlineStr">
        <is>
          <t>Retailer Core of the Core</t>
        </is>
      </c>
      <c r="AC579" t="inlineStr">
        <is>
          <t>Core of the Core</t>
        </is>
      </c>
      <c r="AD579" t="b">
        <v>0</v>
      </c>
      <c r="AE579" t="n">
        <v>0</v>
      </c>
      <c r="AF579" t="inlineStr">
        <is>
          <t>4578d8ef-ca2f-e13f-77dc-eedf2bb4989e</t>
        </is>
      </c>
    </row>
    <row r="580">
      <c r="A580" s="1" t="n">
        <v>43520</v>
      </c>
      <c r="B580" t="inlineStr">
        <is>
          <t>BOOTS</t>
        </is>
      </c>
      <c r="C580" t="n">
        <v>8712561482318</v>
      </c>
      <c r="D580" t="n">
        <v>6083218</v>
      </c>
      <c r="E580" t="inlineStr">
        <is>
          <t>Vaseline</t>
        </is>
      </c>
      <c r="F580" t="inlineStr">
        <is>
          <t>Personal Care</t>
        </is>
      </c>
      <c r="G580" t="inlineStr">
        <is>
          <t>Skin Care</t>
        </is>
      </c>
      <c r="H580" t="inlineStr">
        <is>
          <t>Vaseline Intensive Care Aloe Soothe Body Lotion 400ml</t>
        </is>
      </c>
      <c r="I580" s="1" t="n">
        <v>43490</v>
      </c>
      <c r="J580" t="n">
        <v>3</v>
      </c>
      <c r="K580" t="inlineStr">
        <is>
          <t>Decent regular lotion</t>
        </is>
      </c>
      <c r="L580" t="inlineStr">
        <is>
          <t>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t>
        </is>
      </c>
      <c r="M580" t="n">
        <v>0</v>
      </c>
      <c r="N580" t="inlineStr">
        <is>
          <t>Unilever Global</t>
        </is>
      </c>
      <c r="O580" t="inlineStr">
        <is>
          <t>UK</t>
        </is>
      </c>
      <c r="S580" t="inlineStr">
        <is>
          <t>Syndicated</t>
        </is>
      </c>
      <c r="T580" t="inlineStr">
        <is>
          <t>Parent</t>
        </is>
      </c>
      <c r="V580" t="inlineStr">
        <is>
          <t>Skin Care</t>
        </is>
      </c>
      <c r="W580" t="inlineStr">
        <is>
          <t>Body Lotion</t>
        </is>
      </c>
      <c r="X580" t="inlineStr">
        <is>
          <t>Body Lotion</t>
        </is>
      </c>
      <c r="AB580" t="inlineStr">
        <is>
          <t>Retailer Core of the Core</t>
        </is>
      </c>
      <c r="AC580" t="inlineStr">
        <is>
          <t>Core of the Core</t>
        </is>
      </c>
      <c r="AD580" t="b">
        <v>0</v>
      </c>
      <c r="AE580" t="n">
        <v>0</v>
      </c>
      <c r="AF580" t="inlineStr">
        <is>
          <t>f91561c3-61ab-4df6-48e4-c03d5b18cff8</t>
        </is>
      </c>
    </row>
    <row r="581">
      <c r="A581" s="1" t="n">
        <v>43520</v>
      </c>
      <c r="B581" t="inlineStr">
        <is>
          <t>AMAZON</t>
        </is>
      </c>
      <c r="C581" t="n">
        <v>8717644474945</v>
      </c>
      <c r="D581" t="inlineStr">
        <is>
          <t>B00OQ3KBZG</t>
        </is>
      </c>
      <c r="E581" t="inlineStr">
        <is>
          <t>Sure</t>
        </is>
      </c>
      <c r="F581" t="inlineStr">
        <is>
          <t>Personal Care</t>
        </is>
      </c>
      <c r="G581" t="inlineStr">
        <is>
          <t>Deodorants &amp; Fragrances</t>
        </is>
      </c>
      <c r="H581" t="inlineStr">
        <is>
          <t>Sure Maximum Protection Clean Scent Cream Anti-Perspirant Deodorant 45ml</t>
        </is>
      </c>
      <c r="I581" s="1" t="n">
        <v>43490</v>
      </c>
      <c r="J581" t="n">
        <v>5</v>
      </c>
      <c r="K581" t="inlineStr">
        <is>
          <t>Brilliant</t>
        </is>
      </c>
      <c r="L581" t="inlineStr">
        <is>
          <t>Usually purchase at Costco but these are extremely good value would definitely recommend this</t>
        </is>
      </c>
      <c r="M581" t="n">
        <v>0</v>
      </c>
      <c r="N581" t="inlineStr">
        <is>
          <t>Unilever Global</t>
        </is>
      </c>
      <c r="O581" t="inlineStr">
        <is>
          <t>UK</t>
        </is>
      </c>
      <c r="R581" t="inlineStr">
        <is>
          <t>http://www.amazon.co.uk//gp/customer-reviews/R1Z8QHWI3JY2MZ/ref=cm_cr_arp_d_rvw_ttl?ie=UTF8&amp;ASIN=B00OQ3KBZG</t>
        </is>
      </c>
      <c r="S581" t="inlineStr">
        <is>
          <t>Organic</t>
        </is>
      </c>
      <c r="T581" t="inlineStr">
        <is>
          <t>Parent</t>
        </is>
      </c>
      <c r="V581" t="inlineStr">
        <is>
          <t>Deodorants &amp; Fragrances</t>
        </is>
      </c>
      <c r="W581" t="inlineStr">
        <is>
          <t>Female Anti-Perspirant Deodorant</t>
        </is>
      </c>
      <c r="X581" t="inlineStr">
        <is>
          <t>Female Anti-Perspirant Deodorant</t>
        </is>
      </c>
      <c r="AB581" t="inlineStr">
        <is>
          <t>Retailer Core of the Core</t>
        </is>
      </c>
      <c r="AC581" t="inlineStr">
        <is>
          <t>Core of the Core</t>
        </is>
      </c>
      <c r="AD581" t="b">
        <v>1</v>
      </c>
      <c r="AE581" t="n">
        <v>0</v>
      </c>
      <c r="AF581" t="inlineStr">
        <is>
          <t>83589619-7673-294f-59b3-7c085c2b3ddb</t>
        </is>
      </c>
    </row>
    <row r="582">
      <c r="A582" s="1" t="n">
        <v>43520</v>
      </c>
      <c r="B582" t="inlineStr">
        <is>
          <t>AMAZON</t>
        </is>
      </c>
      <c r="C582" t="n">
        <v>5011451103993</v>
      </c>
      <c r="D582" t="inlineStr">
        <is>
          <t>B01GJEBE78</t>
        </is>
      </c>
      <c r="E582" t="inlineStr">
        <is>
          <t>Simple</t>
        </is>
      </c>
      <c r="F582" t="inlineStr">
        <is>
          <t>Personal Care</t>
        </is>
      </c>
      <c r="G582" t="inlineStr">
        <is>
          <t>Skin Care</t>
        </is>
      </c>
      <c r="H582" t="inlineStr">
        <is>
          <t>Simple Regeneration Age Resisting Day Cream 50ml</t>
        </is>
      </c>
      <c r="I582" s="1" t="n">
        <v>43490</v>
      </c>
      <c r="J582" t="n">
        <v>5</v>
      </c>
      <c r="K582" t="inlineStr">
        <is>
          <t>Lovely face cream</t>
        </is>
      </c>
      <c r="L582" t="inlineStr">
        <is>
          <t>Lovely day cream makes my skin feel lovely,helps with ageing</t>
        </is>
      </c>
      <c r="M582" t="n">
        <v>0</v>
      </c>
      <c r="N582" t="inlineStr">
        <is>
          <t>Unilever Global</t>
        </is>
      </c>
      <c r="O582" t="inlineStr">
        <is>
          <t>UK</t>
        </is>
      </c>
      <c r="R582" t="inlineStr">
        <is>
          <t>http://www.amazon.co.uk//gp/customer-reviews/R2YULKUWEWINJP/ref=cm_cr_arp_d_rvw_ttl?ie=UTF8&amp;ASIN=B01GJEBE78</t>
        </is>
      </c>
      <c r="S582" t="inlineStr">
        <is>
          <t>Organic</t>
        </is>
      </c>
      <c r="T582" t="inlineStr">
        <is>
          <t>Child</t>
        </is>
      </c>
      <c r="V582" t="inlineStr">
        <is>
          <t>Skin Care</t>
        </is>
      </c>
      <c r="W582" t="inlineStr">
        <is>
          <t>Cleansing Lotion</t>
        </is>
      </c>
      <c r="X582" t="inlineStr">
        <is>
          <t>Cleansing Lotion</t>
        </is>
      </c>
      <c r="AB582" t="inlineStr">
        <is>
          <t>non-Retailer Core of the Core</t>
        </is>
      </c>
      <c r="AC582" t="inlineStr">
        <is>
          <t>Core of the Core</t>
        </is>
      </c>
      <c r="AD582" t="b">
        <v>1</v>
      </c>
      <c r="AE582" t="n">
        <v>0</v>
      </c>
      <c r="AF582" t="inlineStr">
        <is>
          <t>410bd0b5-e066-2dfb-b244-51913dc058d0</t>
        </is>
      </c>
    </row>
    <row r="583">
      <c r="A583" s="1" t="n">
        <v>43520</v>
      </c>
      <c r="B583" t="inlineStr">
        <is>
          <t>AMAZON</t>
        </is>
      </c>
      <c r="C583" t="n">
        <v>8712561679336</v>
      </c>
      <c r="D583" t="inlineStr">
        <is>
          <t>B0731C28T7</t>
        </is>
      </c>
      <c r="E583" t="inlineStr">
        <is>
          <t>Comfort</t>
        </is>
      </c>
      <c r="F583" t="inlineStr">
        <is>
          <t>Homecare</t>
        </is>
      </c>
      <c r="G583" t="inlineStr">
        <is>
          <t>Laundry</t>
        </is>
      </c>
      <c r="H583" t="inlineStr">
        <is>
          <t>Comfort Creations Cherryblossom &amp; Sweetpea Fabric Conditioner 33 Wash 1.16L</t>
        </is>
      </c>
      <c r="I583" s="1" t="n">
        <v>43490</v>
      </c>
      <c r="J583" t="n">
        <v>5</v>
      </c>
      <c r="K583" t="inlineStr">
        <is>
          <t>Great</t>
        </is>
      </c>
      <c r="L583" t="inlineStr">
        <is>
          <t>Great product and arrived quickly. Nice scent</t>
        </is>
      </c>
      <c r="M583" t="n">
        <v>0</v>
      </c>
      <c r="N583" t="inlineStr">
        <is>
          <t>Unilever Global</t>
        </is>
      </c>
      <c r="O583" t="inlineStr">
        <is>
          <t>UK</t>
        </is>
      </c>
      <c r="R583" t="inlineStr">
        <is>
          <t>http://www.amazon.co.uk//gp/customer-reviews/R39NPF3R9D5M1I/ref=cm_cr_arp_d_rvw_ttl?ie=UTF8&amp;ASIN=B0731C28T7</t>
        </is>
      </c>
      <c r="S583" t="inlineStr">
        <is>
          <t>Organic</t>
        </is>
      </c>
      <c r="T583" t="inlineStr">
        <is>
          <t>Child</t>
        </is>
      </c>
      <c r="V583" t="inlineStr">
        <is>
          <t>Laundry</t>
        </is>
      </c>
      <c r="W583" t="inlineStr">
        <is>
          <t>COTC Fabric Conditioner</t>
        </is>
      </c>
      <c r="X583" t="inlineStr">
        <is>
          <t>COTC Fabric Conditioner</t>
        </is>
      </c>
      <c r="AB583" t="inlineStr">
        <is>
          <t>non-Retailer Core of the Core</t>
        </is>
      </c>
      <c r="AC583" t="inlineStr">
        <is>
          <t>Core of the Core</t>
        </is>
      </c>
      <c r="AD583" t="b">
        <v>1</v>
      </c>
      <c r="AE583" t="n">
        <v>0</v>
      </c>
      <c r="AF583" t="inlineStr">
        <is>
          <t>f9e070f8-0b8c-5a78-7eb2-77139a1e92ab</t>
        </is>
      </c>
    </row>
    <row r="584">
      <c r="A584" s="1" t="n">
        <v>43520</v>
      </c>
      <c r="B584" t="inlineStr">
        <is>
          <t>AMAZON</t>
        </is>
      </c>
      <c r="C584" t="n">
        <v>8712561877329</v>
      </c>
      <c r="D584" t="inlineStr">
        <is>
          <t>B0731C6QG5</t>
        </is>
      </c>
      <c r="E584" t="inlineStr">
        <is>
          <t>Comfort</t>
        </is>
      </c>
      <c r="F584" t="inlineStr">
        <is>
          <t>Homecare</t>
        </is>
      </c>
      <c r="G584" t="inlineStr">
        <is>
          <t>Laundry</t>
        </is>
      </c>
      <c r="H584" t="inlineStr">
        <is>
          <t>Comfort Intense Fuchsia Passion Fabric Conditioner 38 Wash 570ml</t>
        </is>
      </c>
      <c r="I584" s="1" t="n">
        <v>43490</v>
      </c>
      <c r="J584" t="n">
        <v>5</v>
      </c>
      <c r="K584" t="inlineStr">
        <is>
          <t>Great</t>
        </is>
      </c>
      <c r="L584" t="inlineStr">
        <is>
          <t>Arrived on time, well packaged, great product. Don’t need much as it has strong fragrance.</t>
        </is>
      </c>
      <c r="M584" t="n">
        <v>0</v>
      </c>
      <c r="N584" t="inlineStr">
        <is>
          <t>Unilever Global</t>
        </is>
      </c>
      <c r="O584" t="inlineStr">
        <is>
          <t>UK</t>
        </is>
      </c>
      <c r="R584" t="inlineStr">
        <is>
          <t>http://www.amazon.co.uk//gp/customer-reviews/R1FNBRU0UH4L76/ref=cm_cr_arp_d_rvw_ttl?ie=UTF8&amp;ASIN=B0731C6QG5</t>
        </is>
      </c>
      <c r="S584" t="inlineStr">
        <is>
          <t>Organic</t>
        </is>
      </c>
      <c r="T584" t="inlineStr">
        <is>
          <t>Parent</t>
        </is>
      </c>
      <c r="V584" t="inlineStr">
        <is>
          <t>Laundry</t>
        </is>
      </c>
      <c r="W584" t="inlineStr">
        <is>
          <t>COTC Fabric Conditioner</t>
        </is>
      </c>
      <c r="X584" t="inlineStr">
        <is>
          <t>Intense Fabric Conditioner</t>
        </is>
      </c>
      <c r="AB584" t="inlineStr">
        <is>
          <t>Retailer Core of the Core</t>
        </is>
      </c>
      <c r="AC584" t="inlineStr">
        <is>
          <t>Core of the Core</t>
        </is>
      </c>
      <c r="AD584" t="b">
        <v>1</v>
      </c>
      <c r="AE584" t="n">
        <v>0</v>
      </c>
      <c r="AF584" t="inlineStr">
        <is>
          <t>2369d410-a731-6578-00df-2520ba27d73e</t>
        </is>
      </c>
    </row>
    <row r="585">
      <c r="A585" s="1" t="n">
        <v>43520</v>
      </c>
      <c r="B585" t="inlineStr">
        <is>
          <t>AMAZON</t>
        </is>
      </c>
      <c r="C585" t="n">
        <v>8712561488808</v>
      </c>
      <c r="D585" t="inlineStr">
        <is>
          <t>B073QRR4SC</t>
        </is>
      </c>
      <c r="E585" t="inlineStr">
        <is>
          <t>Comfort</t>
        </is>
      </c>
      <c r="F585" t="inlineStr">
        <is>
          <t>Homecare</t>
        </is>
      </c>
      <c r="G585" t="inlineStr">
        <is>
          <t>Laundry</t>
        </is>
      </c>
      <c r="H585" t="inlineStr">
        <is>
          <t>Comfort  Strawberry &amp; Lily Fabric Conditioner 33 Wash</t>
        </is>
      </c>
      <c r="I585" s="1" t="n">
        <v>43490</v>
      </c>
      <c r="J585" t="n">
        <v>5</v>
      </c>
      <c r="K585" t="inlineStr">
        <is>
          <t>Great</t>
        </is>
      </c>
      <c r="L585" t="inlineStr">
        <is>
          <t>Great product and arrived quickly. Nice scent</t>
        </is>
      </c>
      <c r="M585" t="n">
        <v>0</v>
      </c>
      <c r="N585" t="inlineStr">
        <is>
          <t>Unilever Global</t>
        </is>
      </c>
      <c r="O585" t="inlineStr">
        <is>
          <t>UK</t>
        </is>
      </c>
      <c r="R585" t="inlineStr">
        <is>
          <t>http://www.amazon.co.uk//gp/customer-reviews/R39NPF3R9D5M1I/ref=cm_cr_arp_d_rvw_ttl?ie=UTF8&amp;ASIN=B073QRR4SC</t>
        </is>
      </c>
      <c r="S585" t="inlineStr">
        <is>
          <t>Organic</t>
        </is>
      </c>
      <c r="T585" t="inlineStr">
        <is>
          <t>Child</t>
        </is>
      </c>
      <c r="V585" t="inlineStr">
        <is>
          <t>Laundry</t>
        </is>
      </c>
      <c r="W585" t="inlineStr">
        <is>
          <t>COTC Fabric Conditioner</t>
        </is>
      </c>
      <c r="X585" t="inlineStr">
        <is>
          <t>COTC Fabric Conditioner</t>
        </is>
      </c>
      <c r="AB585" t="inlineStr">
        <is>
          <t>non-Retailer Core of the Core</t>
        </is>
      </c>
      <c r="AC585" t="inlineStr">
        <is>
          <t>Core of the Core</t>
        </is>
      </c>
      <c r="AD585" t="b">
        <v>1</v>
      </c>
      <c r="AE585" t="n">
        <v>0</v>
      </c>
      <c r="AF585" s="2" t="inlineStr">
        <is>
          <t>30e741ba-2b63-1826-46d0-b46f9d597d19</t>
        </is>
      </c>
    </row>
    <row r="586">
      <c r="A586" s="1" t="n">
        <v>43520</v>
      </c>
      <c r="B586" t="inlineStr">
        <is>
          <t>AMAZON</t>
        </is>
      </c>
      <c r="C586" t="n">
        <v>8712561490603</v>
      </c>
      <c r="D586" t="inlineStr">
        <is>
          <t>B073QSDF1S</t>
        </is>
      </c>
      <c r="E586" t="inlineStr">
        <is>
          <t>Comfort</t>
        </is>
      </c>
      <c r="F586" t="inlineStr">
        <is>
          <t>Homecare</t>
        </is>
      </c>
      <c r="G586" t="inlineStr">
        <is>
          <t>Laundry</t>
        </is>
      </c>
      <c r="H586" t="inlineStr">
        <is>
          <t>Comfort  Honeysuckle &amp; Sandalwood Fabric Conditioner 33 Wash</t>
        </is>
      </c>
      <c r="I586" s="1" t="n">
        <v>43490</v>
      </c>
      <c r="J586" t="n">
        <v>5</v>
      </c>
      <c r="K586" t="inlineStr">
        <is>
          <t>Great</t>
        </is>
      </c>
      <c r="L586" t="inlineStr">
        <is>
          <t>Great product and arrived quickly. Nice scent</t>
        </is>
      </c>
      <c r="M586" t="n">
        <v>0</v>
      </c>
      <c r="N586" t="inlineStr">
        <is>
          <t>Unilever Global</t>
        </is>
      </c>
      <c r="O586" t="inlineStr">
        <is>
          <t>UK</t>
        </is>
      </c>
      <c r="R586" t="inlineStr">
        <is>
          <t>http://www.amazon.co.uk//gp/customer-reviews/R39NPF3R9D5M1I/ref=cm_cr_arp_d_rvw_ttl?ie=UTF8&amp;ASIN=B073QSDF1S</t>
        </is>
      </c>
      <c r="S586" t="inlineStr">
        <is>
          <t>Organic</t>
        </is>
      </c>
      <c r="T586" t="inlineStr">
        <is>
          <t>Parent</t>
        </is>
      </c>
      <c r="V586" t="inlineStr">
        <is>
          <t>Laundry</t>
        </is>
      </c>
      <c r="W586" t="inlineStr">
        <is>
          <t>COTC Fabric Conditioner</t>
        </is>
      </c>
      <c r="X586" t="inlineStr">
        <is>
          <t>COTC Fabric Conditioner</t>
        </is>
      </c>
      <c r="AB586" t="inlineStr">
        <is>
          <t>Retailer Core of the Core</t>
        </is>
      </c>
      <c r="AC586" t="inlineStr">
        <is>
          <t>Core of the Core</t>
        </is>
      </c>
      <c r="AD586" t="b">
        <v>1</v>
      </c>
      <c r="AE586" t="n">
        <v>0</v>
      </c>
      <c r="AF586" t="inlineStr">
        <is>
          <t>303445a2-bcf1-f866-b8a6-a8c433828c28</t>
        </is>
      </c>
    </row>
    <row r="587">
      <c r="A587" s="1" t="n">
        <v>43520</v>
      </c>
      <c r="B587" t="inlineStr">
        <is>
          <t>AMAZON</t>
        </is>
      </c>
      <c r="C587" t="n">
        <v>8710447357880</v>
      </c>
      <c r="D587" t="inlineStr">
        <is>
          <t>B075GQBNNB</t>
        </is>
      </c>
      <c r="E587" t="inlineStr">
        <is>
          <t>Persil &amp; Comfort</t>
        </is>
      </c>
      <c r="F587" t="inlineStr">
        <is>
          <t>Homecare</t>
        </is>
      </c>
      <c r="G587" t="inlineStr">
        <is>
          <t>Laundry</t>
        </is>
      </c>
      <c r="H587" t="inlineStr">
        <is>
          <t>Persil &amp; Comfort  New Baby Essential Laundry Kit (3 Items)</t>
        </is>
      </c>
      <c r="I587" s="1" t="n">
        <v>43490</v>
      </c>
      <c r="J587" t="n">
        <v>5</v>
      </c>
      <c r="K587" t="inlineStr">
        <is>
          <t>Good value for money</t>
        </is>
      </c>
      <c r="L587" t="inlineStr">
        <is>
          <t>Really good value for money, perfect for washing my babies clothes with.</t>
        </is>
      </c>
      <c r="M587" t="n">
        <v>0</v>
      </c>
      <c r="N587" t="inlineStr">
        <is>
          <t>Unilever Global</t>
        </is>
      </c>
      <c r="O587" t="inlineStr">
        <is>
          <t>UK</t>
        </is>
      </c>
      <c r="R587" t="inlineStr">
        <is>
          <t>http://www.amazon.co.uk//gp/customer-reviews/R19FYKUNVW8DXU/ref=cm_cr_arp_d_rvw_ttl?ie=UTF8&amp;ASIN=B075GQBNNB</t>
        </is>
      </c>
      <c r="S587" t="inlineStr">
        <is>
          <t>Organic</t>
        </is>
      </c>
      <c r="T587" t="inlineStr">
        <is>
          <t>Parent</t>
        </is>
      </c>
      <c r="V587" t="inlineStr">
        <is>
          <t>Laundry</t>
        </is>
      </c>
      <c r="W587" t="inlineStr">
        <is>
          <t>COTC Non Bio Washing Liquid</t>
        </is>
      </c>
      <c r="X587" t="inlineStr">
        <is>
          <t>Non Bio Washing Liquid</t>
        </is>
      </c>
      <c r="AB587" t="inlineStr">
        <is>
          <t>Retailer Core of the Core</t>
        </is>
      </c>
      <c r="AC587" t="inlineStr">
        <is>
          <t>Core of the Core</t>
        </is>
      </c>
      <c r="AD587" t="b">
        <v>1</v>
      </c>
      <c r="AE587" t="n">
        <v>0</v>
      </c>
      <c r="AF587" t="inlineStr">
        <is>
          <t>d5de9003-5289-7070-cbd7-107389d5cd79</t>
        </is>
      </c>
    </row>
    <row r="588">
      <c r="A588" s="1" t="n">
        <v>43520</v>
      </c>
      <c r="B588" t="inlineStr">
        <is>
          <t>AMAZON</t>
        </is>
      </c>
      <c r="C588" t="n">
        <v>8710447325520</v>
      </c>
      <c r="D588" t="inlineStr">
        <is>
          <t>B077YK7GLF</t>
        </is>
      </c>
      <c r="E588" t="inlineStr">
        <is>
          <t>Comfort</t>
        </is>
      </c>
      <c r="F588" t="inlineStr">
        <is>
          <t>Homecare</t>
        </is>
      </c>
      <c r="G588" t="inlineStr">
        <is>
          <t>Laundry</t>
        </is>
      </c>
      <c r="H588" t="inlineStr">
        <is>
          <t>Comfort  Sunshiny Days Fabric Conditioner 166 Wash 5L</t>
        </is>
      </c>
      <c r="I588" s="1" t="n">
        <v>43490</v>
      </c>
      <c r="J588" t="n">
        <v>1</v>
      </c>
      <c r="K588" t="inlineStr">
        <is>
          <t>Product leaked in transit</t>
        </is>
      </c>
      <c r="L588" t="inlineStr">
        <is>
          <t>The product has leaked over all my order, do you have any suggestion why I can do</t>
        </is>
      </c>
      <c r="M588" t="n">
        <v>0</v>
      </c>
      <c r="N588" t="inlineStr">
        <is>
          <t>Unilever Global</t>
        </is>
      </c>
      <c r="O588" t="inlineStr">
        <is>
          <t>UK</t>
        </is>
      </c>
      <c r="R588" t="inlineStr">
        <is>
          <t>http://www.amazon.co.uk//gp/customer-reviews/R2XKB28V1KI9IK/ref=cm_cr_arp_d_rvw_ttl?ie=UTF8&amp;ASIN=B077YK7GLF</t>
        </is>
      </c>
      <c r="S588" t="inlineStr">
        <is>
          <t>Organic</t>
        </is>
      </c>
      <c r="T588" t="inlineStr">
        <is>
          <t>Child</t>
        </is>
      </c>
      <c r="V588" t="inlineStr">
        <is>
          <t>Laundry</t>
        </is>
      </c>
      <c r="W588" t="inlineStr">
        <is>
          <t>COTC Fabric Conditioner</t>
        </is>
      </c>
      <c r="AB588" t="inlineStr">
        <is>
          <t>non-Retailer Core of the Core</t>
        </is>
      </c>
      <c r="AC588" t="inlineStr">
        <is>
          <t>Core of the Core</t>
        </is>
      </c>
      <c r="AD588" t="b">
        <v>1</v>
      </c>
      <c r="AE588" t="n">
        <v>0</v>
      </c>
      <c r="AF588" t="inlineStr">
        <is>
          <t>35a7a99e-fedc-220a-8502-f356940a5f95</t>
        </is>
      </c>
    </row>
    <row r="589">
      <c r="A589" s="1" t="n">
        <v>43520</v>
      </c>
      <c r="B589" t="inlineStr">
        <is>
          <t>AMAZON</t>
        </is>
      </c>
      <c r="C589" t="n">
        <v>8710447325520</v>
      </c>
      <c r="D589" t="inlineStr">
        <is>
          <t>B077YK7GLF</t>
        </is>
      </c>
      <c r="E589" t="inlineStr">
        <is>
          <t>Comfort</t>
        </is>
      </c>
      <c r="F589" t="inlineStr">
        <is>
          <t>Homecare</t>
        </is>
      </c>
      <c r="G589" t="inlineStr">
        <is>
          <t>Laundry</t>
        </is>
      </c>
      <c r="H589" t="inlineStr">
        <is>
          <t>Comfort  Sunshiny Days Fabric Conditioner 166 Wash 5L</t>
        </is>
      </c>
      <c r="I589" s="1" t="n">
        <v>43490</v>
      </c>
      <c r="J589" t="n">
        <v>5</v>
      </c>
      <c r="K589" t="inlineStr">
        <is>
          <t>Excellent value</t>
        </is>
      </c>
      <c r="L589" t="inlineStr">
        <is>
          <t>Love the smell and softness</t>
        </is>
      </c>
      <c r="M589" t="n">
        <v>0</v>
      </c>
      <c r="N589" t="inlineStr">
        <is>
          <t>Unilever Global</t>
        </is>
      </c>
      <c r="O589" t="inlineStr">
        <is>
          <t>UK</t>
        </is>
      </c>
      <c r="R589" t="inlineStr">
        <is>
          <t>http://www.amazon.co.uk//gp/customer-reviews/R1IJN1PC9290KO/ref=cm_cr_arp_d_rvw_ttl?ie=UTF8&amp;ASIN=B077YK7GLF</t>
        </is>
      </c>
      <c r="S589" t="inlineStr">
        <is>
          <t>Organic</t>
        </is>
      </c>
      <c r="T589" t="inlineStr">
        <is>
          <t>Parent</t>
        </is>
      </c>
      <c r="V589" t="inlineStr">
        <is>
          <t>Laundry</t>
        </is>
      </c>
      <c r="W589" t="inlineStr">
        <is>
          <t>COTC Fabric Conditioner</t>
        </is>
      </c>
      <c r="AB589" t="inlineStr">
        <is>
          <t>non-Retailer Core of the Core</t>
        </is>
      </c>
      <c r="AC589" t="inlineStr">
        <is>
          <t>Core of the Core</t>
        </is>
      </c>
      <c r="AD589" t="b">
        <v>1</v>
      </c>
      <c r="AE589" t="n">
        <v>0</v>
      </c>
      <c r="AF589" t="inlineStr">
        <is>
          <t>0e259f6b-334e-1e88-0afe-b88e2b18bd68</t>
        </is>
      </c>
    </row>
    <row r="590">
      <c r="A590" s="1" t="n">
        <v>43520</v>
      </c>
      <c r="B590" t="inlineStr">
        <is>
          <t>AMAZON</t>
        </is>
      </c>
      <c r="C590" t="n">
        <v>8710447325513</v>
      </c>
      <c r="D590" t="inlineStr">
        <is>
          <t>B077YLQ2R1</t>
        </is>
      </c>
      <c r="E590" t="inlineStr">
        <is>
          <t>Comfort</t>
        </is>
      </c>
      <c r="F590" t="inlineStr">
        <is>
          <t>Homecare</t>
        </is>
      </c>
      <c r="G590" t="inlineStr">
        <is>
          <t>Laundry</t>
        </is>
      </c>
      <c r="H590" t="inlineStr">
        <is>
          <t>Comfort  Pure Fabric Conditioner 166 Wash 5L</t>
        </is>
      </c>
      <c r="I590" s="1" t="n">
        <v>43490</v>
      </c>
      <c r="J590" t="n">
        <v>1</v>
      </c>
      <c r="K590" t="inlineStr">
        <is>
          <t>Product leaked in transit</t>
        </is>
      </c>
      <c r="L590" t="inlineStr">
        <is>
          <t>The product has leaked over all my order, do you have any suggestion why I can do</t>
        </is>
      </c>
      <c r="M590" t="n">
        <v>0</v>
      </c>
      <c r="N590" t="inlineStr">
        <is>
          <t>Unilever Global</t>
        </is>
      </c>
      <c r="O590" t="inlineStr">
        <is>
          <t>UK</t>
        </is>
      </c>
      <c r="R590" t="inlineStr">
        <is>
          <t>http://www.amazon.co.uk//gp/customer-reviews/R2XKB28V1KI9IK/ref=cm_cr_arp_d_rvw_ttl?ie=UTF8&amp;ASIN=B077YLQ2R1</t>
        </is>
      </c>
      <c r="S590" t="inlineStr">
        <is>
          <t>Organic</t>
        </is>
      </c>
      <c r="T590" t="inlineStr">
        <is>
          <t>Parent</t>
        </is>
      </c>
      <c r="V590" t="inlineStr">
        <is>
          <t>Laundry</t>
        </is>
      </c>
      <c r="W590" t="inlineStr">
        <is>
          <t>COTC Fabric Conditioner</t>
        </is>
      </c>
      <c r="AB590" t="inlineStr">
        <is>
          <t>Retailer Core of the Core</t>
        </is>
      </c>
      <c r="AC590" t="inlineStr">
        <is>
          <t>Core of the Core</t>
        </is>
      </c>
      <c r="AD590" t="b">
        <v>1</v>
      </c>
      <c r="AE590" t="n">
        <v>0</v>
      </c>
      <c r="AF590" t="inlineStr">
        <is>
          <t>c6be2ae3-0429-33c4-2897-f3bbbe17cbf4</t>
        </is>
      </c>
    </row>
    <row r="591">
      <c r="A591" s="1" t="n">
        <v>43520</v>
      </c>
      <c r="B591" t="inlineStr">
        <is>
          <t>AMAZON</t>
        </is>
      </c>
      <c r="C591" t="n">
        <v>8710447325513</v>
      </c>
      <c r="D591" t="inlineStr">
        <is>
          <t>B077YLQ2R1</t>
        </is>
      </c>
      <c r="E591" t="inlineStr">
        <is>
          <t>Comfort</t>
        </is>
      </c>
      <c r="F591" t="inlineStr">
        <is>
          <t>Homecare</t>
        </is>
      </c>
      <c r="G591" t="inlineStr">
        <is>
          <t>Laundry</t>
        </is>
      </c>
      <c r="H591" t="inlineStr">
        <is>
          <t>Comfort  Pure Fabric Conditioner 166 Wash 5L</t>
        </is>
      </c>
      <c r="I591" s="1" t="n">
        <v>43490</v>
      </c>
      <c r="J591" t="n">
        <v>5</v>
      </c>
      <c r="K591" t="inlineStr">
        <is>
          <t>Excellent value</t>
        </is>
      </c>
      <c r="L591" t="inlineStr">
        <is>
          <t>Love the smell and softness</t>
        </is>
      </c>
      <c r="M591" t="n">
        <v>0</v>
      </c>
      <c r="N591" t="inlineStr">
        <is>
          <t>Unilever Global</t>
        </is>
      </c>
      <c r="O591" t="inlineStr">
        <is>
          <t>UK</t>
        </is>
      </c>
      <c r="R591" t="inlineStr">
        <is>
          <t>http://www.amazon.co.uk//gp/customer-reviews/R1IJN1PC9290KO/ref=cm_cr_arp_d_rvw_ttl?ie=UTF8&amp;ASIN=B077YLQ2R1</t>
        </is>
      </c>
      <c r="S591" t="inlineStr">
        <is>
          <t>Organic</t>
        </is>
      </c>
      <c r="T591" t="inlineStr">
        <is>
          <t>Child</t>
        </is>
      </c>
      <c r="V591" t="inlineStr">
        <is>
          <t>Laundry</t>
        </is>
      </c>
      <c r="W591" t="inlineStr">
        <is>
          <t>COTC Fabric Conditioner</t>
        </is>
      </c>
      <c r="AB591" t="inlineStr">
        <is>
          <t>Retailer Core of the Core</t>
        </is>
      </c>
      <c r="AC591" t="inlineStr">
        <is>
          <t>Core of the Core</t>
        </is>
      </c>
      <c r="AD591" t="b">
        <v>1</v>
      </c>
      <c r="AE591" t="n">
        <v>0</v>
      </c>
      <c r="AF591" t="inlineStr">
        <is>
          <t>0e01a984-1b45-d75b-ced7-dad31163cf7a</t>
        </is>
      </c>
    </row>
    <row r="592">
      <c r="A592" s="1" t="n">
        <v>43521</v>
      </c>
      <c r="B592" t="inlineStr">
        <is>
          <t>OCADO</t>
        </is>
      </c>
      <c r="C592" t="n">
        <v>8717644733745</v>
      </c>
      <c r="D592" t="n">
        <v>346448011</v>
      </c>
      <c r="E592" t="inlineStr">
        <is>
          <t>Comfort</t>
        </is>
      </c>
      <c r="F592" t="inlineStr">
        <is>
          <t>Homecare</t>
        </is>
      </c>
      <c r="G592" t="inlineStr">
        <is>
          <t>Laundry</t>
        </is>
      </c>
      <c r="H592" t="inlineStr">
        <is>
          <t>Comfort  Pure Fabric Conditioner 85 Wash 3L</t>
        </is>
      </c>
      <c r="I592" s="1" t="n">
        <v>43491</v>
      </c>
      <c r="J592" t="n">
        <v>5</v>
      </c>
      <c r="K592" t="inlineStr">
        <is>
          <t>Excellent!</t>
        </is>
      </c>
      <c r="L592" t="inlineStr">
        <is>
          <t>Excellent product, having been using it for awhile now. Suitable for the whole family, which makes it an obvious choice!</t>
        </is>
      </c>
      <c r="M592" t="n">
        <v>0</v>
      </c>
      <c r="N592" t="inlineStr">
        <is>
          <t>Unilever Global</t>
        </is>
      </c>
      <c r="O592" t="inlineStr">
        <is>
          <t>UK</t>
        </is>
      </c>
      <c r="S592" t="inlineStr">
        <is>
          <t>Organic</t>
        </is>
      </c>
      <c r="T592" t="inlineStr">
        <is>
          <t>Parent</t>
        </is>
      </c>
      <c r="V592" t="inlineStr">
        <is>
          <t>Laundry</t>
        </is>
      </c>
      <c r="W592" t="inlineStr">
        <is>
          <t>COTC Fabric Conditioner</t>
        </is>
      </c>
      <c r="X592" t="inlineStr">
        <is>
          <t>COTC Fabric Conditioner</t>
        </is>
      </c>
      <c r="AB592" t="inlineStr">
        <is>
          <t>Retailer Core of the Core</t>
        </is>
      </c>
      <c r="AC592" t="inlineStr">
        <is>
          <t>Core of the Core</t>
        </is>
      </c>
      <c r="AD592" t="b">
        <v>0</v>
      </c>
      <c r="AE592" t="n">
        <v>0</v>
      </c>
      <c r="AF592" t="inlineStr">
        <is>
          <t>02456067-11a5-c71e-6f82-7dd86323e182</t>
        </is>
      </c>
    </row>
    <row r="593">
      <c r="A593" s="1" t="n">
        <v>43521</v>
      </c>
      <c r="B593" t="inlineStr">
        <is>
          <t>BOOTS</t>
        </is>
      </c>
      <c r="C593" t="n">
        <v>5011451104006</v>
      </c>
      <c r="D593" t="n">
        <v>2244551</v>
      </c>
      <c r="E593" t="inlineStr">
        <is>
          <t>Simple</t>
        </is>
      </c>
      <c r="F593" t="inlineStr">
        <is>
          <t>Personal Care</t>
        </is>
      </c>
      <c r="G593" t="inlineStr">
        <is>
          <t>Skin Care</t>
        </is>
      </c>
      <c r="H593" t="inlineStr">
        <is>
          <t>Simple Regeneration Age Resisting Night Cream 50ml</t>
        </is>
      </c>
      <c r="I593" s="1" t="n">
        <v>43491</v>
      </c>
      <c r="J593" t="n">
        <v>1</v>
      </c>
      <c r="K593" t="inlineStr">
        <is>
          <t>Awful.</t>
        </is>
      </c>
      <c r="L593" t="inlineStr">
        <is>
          <t>Started using this as I could not find my old Simple night cream. I 'm not very impressed, it seems to be causing me breakouts and eye irritation. Makes no difference to skin, the sots make it worse.</t>
        </is>
      </c>
      <c r="M593" t="n">
        <v>0</v>
      </c>
      <c r="N593" t="inlineStr">
        <is>
          <t>Unilever Global</t>
        </is>
      </c>
      <c r="O593" t="inlineStr">
        <is>
          <t>UK</t>
        </is>
      </c>
      <c r="S593" t="inlineStr">
        <is>
          <t>Syndicated</t>
        </is>
      </c>
      <c r="T593" t="inlineStr">
        <is>
          <t>Parent</t>
        </is>
      </c>
      <c r="V593" t="inlineStr">
        <is>
          <t>Skin Care</t>
        </is>
      </c>
      <c r="W593" t="inlineStr">
        <is>
          <t>Moisturisers</t>
        </is>
      </c>
      <c r="X593" t="inlineStr">
        <is>
          <t>Moisturisers</t>
        </is>
      </c>
      <c r="AB593" t="inlineStr">
        <is>
          <t>Retailer Core of the Core</t>
        </is>
      </c>
      <c r="AC593" t="inlineStr">
        <is>
          <t>Core of the Core</t>
        </is>
      </c>
      <c r="AD593" t="b">
        <v>0</v>
      </c>
      <c r="AE593" t="n">
        <v>0</v>
      </c>
      <c r="AF593" t="inlineStr">
        <is>
          <t>1f334f79-8d4c-dab8-642b-42cdafb173a2</t>
        </is>
      </c>
    </row>
    <row r="594">
      <c r="A594" s="1" t="n">
        <v>43521</v>
      </c>
      <c r="B594" t="inlineStr">
        <is>
          <t>BOOTS</t>
        </is>
      </c>
      <c r="C594" t="n">
        <v>8712561482318</v>
      </c>
      <c r="D594" t="n">
        <v>6083218</v>
      </c>
      <c r="E594" t="inlineStr">
        <is>
          <t>Vaseline</t>
        </is>
      </c>
      <c r="F594" t="inlineStr">
        <is>
          <t>Personal Care</t>
        </is>
      </c>
      <c r="G594" t="inlineStr">
        <is>
          <t>Skin Care</t>
        </is>
      </c>
      <c r="H594" t="inlineStr">
        <is>
          <t>Vaseline Intensive Care Aloe Soothe Body Lotion 400ml</t>
        </is>
      </c>
      <c r="I594" s="1" t="n">
        <v>43491</v>
      </c>
      <c r="J594" t="n">
        <v>5</v>
      </c>
      <c r="K594" t="inlineStr">
        <is>
          <t>A balm for dry skin</t>
        </is>
      </c>
      <c r="L594" t="inlineStr">
        <is>
          <t>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t>
        </is>
      </c>
      <c r="M594" t="n">
        <v>0</v>
      </c>
      <c r="N594" t="inlineStr">
        <is>
          <t>Unilever Global</t>
        </is>
      </c>
      <c r="O594" t="inlineStr">
        <is>
          <t>UK</t>
        </is>
      </c>
      <c r="S594" t="inlineStr">
        <is>
          <t>Syndicated</t>
        </is>
      </c>
      <c r="T594" t="inlineStr">
        <is>
          <t>Parent</t>
        </is>
      </c>
      <c r="V594" t="inlineStr">
        <is>
          <t>Skin Care</t>
        </is>
      </c>
      <c r="W594" t="inlineStr">
        <is>
          <t>Body Lotion</t>
        </is>
      </c>
      <c r="X594" t="inlineStr">
        <is>
          <t>Body Lotion</t>
        </is>
      </c>
      <c r="AB594" t="inlineStr">
        <is>
          <t>Retailer Core of the Core</t>
        </is>
      </c>
      <c r="AC594" t="inlineStr">
        <is>
          <t>Core of the Core</t>
        </is>
      </c>
      <c r="AD594" t="b">
        <v>0</v>
      </c>
      <c r="AE594" t="n">
        <v>0</v>
      </c>
      <c r="AF594" t="inlineStr">
        <is>
          <t>05da7fa1-3e4f-d663-aa08-83b2bb7b0196</t>
        </is>
      </c>
    </row>
    <row r="595">
      <c r="A595" s="1" t="n">
        <v>43521</v>
      </c>
      <c r="B595" t="inlineStr">
        <is>
          <t>BOOTS</t>
        </is>
      </c>
      <c r="C595" t="n">
        <v>8712561482318</v>
      </c>
      <c r="D595" t="n">
        <v>6083218</v>
      </c>
      <c r="E595" t="inlineStr">
        <is>
          <t>Vaseline</t>
        </is>
      </c>
      <c r="F595" t="inlineStr">
        <is>
          <t>Personal Care</t>
        </is>
      </c>
      <c r="G595" t="inlineStr">
        <is>
          <t>Skin Care</t>
        </is>
      </c>
      <c r="H595" t="inlineStr">
        <is>
          <t>Vaseline Intensive Care Aloe Soothe Body Lotion 400ml</t>
        </is>
      </c>
      <c r="I595" s="1" t="n">
        <v>43491</v>
      </c>
      <c r="J595" t="n">
        <v>5</v>
      </c>
      <c r="K595" t="inlineStr">
        <is>
          <t>Leaves my skin so soft</t>
        </is>
      </c>
      <c r="L595" t="inlineStr">
        <is>
          <t>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t>
        </is>
      </c>
      <c r="M595" t="n">
        <v>0</v>
      </c>
      <c r="N595" t="inlineStr">
        <is>
          <t>Unilever Global</t>
        </is>
      </c>
      <c r="O595" t="inlineStr">
        <is>
          <t>UK</t>
        </is>
      </c>
      <c r="S595" t="inlineStr">
        <is>
          <t>Syndicated</t>
        </is>
      </c>
      <c r="T595" t="inlineStr">
        <is>
          <t>Parent</t>
        </is>
      </c>
      <c r="V595" t="inlineStr">
        <is>
          <t>Skin Care</t>
        </is>
      </c>
      <c r="W595" t="inlineStr">
        <is>
          <t>Body Lotion</t>
        </is>
      </c>
      <c r="X595" t="inlineStr">
        <is>
          <t>Body Lotion</t>
        </is>
      </c>
      <c r="AB595" t="inlineStr">
        <is>
          <t>Retailer Core of the Core</t>
        </is>
      </c>
      <c r="AC595" t="inlineStr">
        <is>
          <t>Core of the Core</t>
        </is>
      </c>
      <c r="AD595" t="b">
        <v>0</v>
      </c>
      <c r="AE595" t="n">
        <v>0</v>
      </c>
      <c r="AF595" t="inlineStr">
        <is>
          <t>239d9b4b-5b95-c0d0-74ad-9c383f64fcec</t>
        </is>
      </c>
    </row>
    <row r="596">
      <c r="A596" s="1" t="n">
        <v>43521</v>
      </c>
      <c r="B596" t="inlineStr">
        <is>
          <t>BOOTS</t>
        </is>
      </c>
      <c r="C596" t="n">
        <v>8712561482318</v>
      </c>
      <c r="D596" t="n">
        <v>6083218</v>
      </c>
      <c r="E596" t="inlineStr">
        <is>
          <t>Vaseline</t>
        </is>
      </c>
      <c r="F596" t="inlineStr">
        <is>
          <t>Personal Care</t>
        </is>
      </c>
      <c r="G596" t="inlineStr">
        <is>
          <t>Skin Care</t>
        </is>
      </c>
      <c r="H596" t="inlineStr">
        <is>
          <t>Vaseline Intensive Care Aloe Soothe Body Lotion 400ml</t>
        </is>
      </c>
      <c r="I596" s="1" t="n">
        <v>43491</v>
      </c>
      <c r="J596" t="n">
        <v>5</v>
      </c>
      <c r="K596" t="inlineStr">
        <is>
          <t>Fantastic product</t>
        </is>
      </c>
      <c r="L596" t="inlineStr">
        <is>
          <t>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t>
        </is>
      </c>
      <c r="M596" t="n">
        <v>0</v>
      </c>
      <c r="N596" t="inlineStr">
        <is>
          <t>Unilever Global</t>
        </is>
      </c>
      <c r="O596" t="inlineStr">
        <is>
          <t>UK</t>
        </is>
      </c>
      <c r="S596" t="inlineStr">
        <is>
          <t>Syndicated</t>
        </is>
      </c>
      <c r="T596" t="inlineStr">
        <is>
          <t>Parent</t>
        </is>
      </c>
      <c r="V596" t="inlineStr">
        <is>
          <t>Skin Care</t>
        </is>
      </c>
      <c r="W596" t="inlineStr">
        <is>
          <t>Body Lotion</t>
        </is>
      </c>
      <c r="X596" t="inlineStr">
        <is>
          <t>Body Lotion</t>
        </is>
      </c>
      <c r="AB596" t="inlineStr">
        <is>
          <t>Retailer Core of the Core</t>
        </is>
      </c>
      <c r="AC596" t="inlineStr">
        <is>
          <t>Core of the Core</t>
        </is>
      </c>
      <c r="AD596" t="b">
        <v>0</v>
      </c>
      <c r="AE596" t="n">
        <v>0</v>
      </c>
      <c r="AF596" t="inlineStr">
        <is>
          <t>e345d0e9-9c3f-e872-8188-cb57596fec78</t>
        </is>
      </c>
    </row>
    <row r="597">
      <c r="A597" s="1" t="n">
        <v>43521</v>
      </c>
      <c r="B597" t="inlineStr">
        <is>
          <t>BOOTS</t>
        </is>
      </c>
      <c r="C597" t="n">
        <v>8712561482318</v>
      </c>
      <c r="D597" t="n">
        <v>6083218</v>
      </c>
      <c r="E597" t="inlineStr">
        <is>
          <t>Vaseline</t>
        </is>
      </c>
      <c r="F597" t="inlineStr">
        <is>
          <t>Personal Care</t>
        </is>
      </c>
      <c r="G597" t="inlineStr">
        <is>
          <t>Skin Care</t>
        </is>
      </c>
      <c r="H597" t="inlineStr">
        <is>
          <t>Vaseline Intensive Care Aloe Soothe Body Lotion 400ml</t>
        </is>
      </c>
      <c r="I597" s="1" t="n">
        <v>43491</v>
      </c>
      <c r="J597" t="n">
        <v>5</v>
      </c>
      <c r="K597" t="inlineStr">
        <is>
          <t>Easily absorbed and smells great</t>
        </is>
      </c>
      <c r="L597" t="inlineStr">
        <is>
          <t>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t>
        </is>
      </c>
      <c r="M597" t="n">
        <v>0</v>
      </c>
      <c r="N597" t="inlineStr">
        <is>
          <t>Unilever Global</t>
        </is>
      </c>
      <c r="O597" t="inlineStr">
        <is>
          <t>UK</t>
        </is>
      </c>
      <c r="S597" t="inlineStr">
        <is>
          <t>Syndicated</t>
        </is>
      </c>
      <c r="T597" t="inlineStr">
        <is>
          <t>Parent</t>
        </is>
      </c>
      <c r="V597" t="inlineStr">
        <is>
          <t>Skin Care</t>
        </is>
      </c>
      <c r="W597" t="inlineStr">
        <is>
          <t>Body Lotion</t>
        </is>
      </c>
      <c r="X597" t="inlineStr">
        <is>
          <t>Body Lotion</t>
        </is>
      </c>
      <c r="AB597" t="inlineStr">
        <is>
          <t>Retailer Core of the Core</t>
        </is>
      </c>
      <c r="AC597" t="inlineStr">
        <is>
          <t>Core of the Core</t>
        </is>
      </c>
      <c r="AD597" t="b">
        <v>0</v>
      </c>
      <c r="AE597" t="n">
        <v>0</v>
      </c>
      <c r="AF597" t="inlineStr">
        <is>
          <t>3107ef83-277e-7c7c-9005-94300cea68bf</t>
        </is>
      </c>
    </row>
    <row r="598">
      <c r="A598" s="1" t="n">
        <v>43521</v>
      </c>
      <c r="B598" t="inlineStr">
        <is>
          <t>BOOTS</t>
        </is>
      </c>
      <c r="C598" t="n">
        <v>8712561482318</v>
      </c>
      <c r="D598" t="n">
        <v>6083218</v>
      </c>
      <c r="E598" t="inlineStr">
        <is>
          <t>Vaseline</t>
        </is>
      </c>
      <c r="F598" t="inlineStr">
        <is>
          <t>Personal Care</t>
        </is>
      </c>
      <c r="G598" t="inlineStr">
        <is>
          <t>Skin Care</t>
        </is>
      </c>
      <c r="H598" t="inlineStr">
        <is>
          <t>Vaseline Intensive Care Aloe Soothe Body Lotion 400ml</t>
        </is>
      </c>
      <c r="I598" s="1" t="n">
        <v>43491</v>
      </c>
      <c r="J598" t="n">
        <v>5</v>
      </c>
      <c r="K598" t="inlineStr">
        <is>
          <t>Really makes a difference</t>
        </is>
      </c>
      <c r="L598" t="inlineStr">
        <is>
          <t>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t>
        </is>
      </c>
      <c r="M598" t="n">
        <v>0</v>
      </c>
      <c r="N598" t="inlineStr">
        <is>
          <t>Unilever Global</t>
        </is>
      </c>
      <c r="O598" t="inlineStr">
        <is>
          <t>UK</t>
        </is>
      </c>
      <c r="S598" t="inlineStr">
        <is>
          <t>Syndicated</t>
        </is>
      </c>
      <c r="T598" t="inlineStr">
        <is>
          <t>Parent</t>
        </is>
      </c>
      <c r="V598" t="inlineStr">
        <is>
          <t>Skin Care</t>
        </is>
      </c>
      <c r="W598" t="inlineStr">
        <is>
          <t>Body Lotion</t>
        </is>
      </c>
      <c r="X598" t="inlineStr">
        <is>
          <t>Body Lotion</t>
        </is>
      </c>
      <c r="AB598" t="inlineStr">
        <is>
          <t>Retailer Core of the Core</t>
        </is>
      </c>
      <c r="AC598" t="inlineStr">
        <is>
          <t>Core of the Core</t>
        </is>
      </c>
      <c r="AD598" t="b">
        <v>0</v>
      </c>
      <c r="AE598" t="n">
        <v>0</v>
      </c>
      <c r="AF598" t="inlineStr">
        <is>
          <t>4a674b66-c005-a9f9-9730-1e7e5ac224c2</t>
        </is>
      </c>
    </row>
    <row r="599">
      <c r="A599" s="1" t="n">
        <v>43521</v>
      </c>
      <c r="B599" t="inlineStr">
        <is>
          <t>BOOTS</t>
        </is>
      </c>
      <c r="C599" t="n">
        <v>8712561482318</v>
      </c>
      <c r="D599" t="n">
        <v>6083218</v>
      </c>
      <c r="E599" t="inlineStr">
        <is>
          <t>Vaseline</t>
        </is>
      </c>
      <c r="F599" t="inlineStr">
        <is>
          <t>Personal Care</t>
        </is>
      </c>
      <c r="G599" t="inlineStr">
        <is>
          <t>Skin Care</t>
        </is>
      </c>
      <c r="H599" t="inlineStr">
        <is>
          <t>Vaseline Intensive Care Aloe Soothe Body Lotion 400ml</t>
        </is>
      </c>
      <c r="I599" s="1" t="n">
        <v>43491</v>
      </c>
      <c r="J599" t="n">
        <v>5</v>
      </c>
      <c r="K599" t="inlineStr">
        <is>
          <t>really good highly recommended</t>
        </is>
      </c>
      <c r="L599" t="inlineStr">
        <is>
          <t>I suffer from bad dry skin during the winter and started using Vaseline intensive care aloe soothe body lotion, and the results are amazing, my skin feels so soft and smooth I am very happy with it, and will continue to use daily [This review was collected as part of a promotion.]</t>
        </is>
      </c>
      <c r="M599" t="n">
        <v>0</v>
      </c>
      <c r="N599" t="inlineStr">
        <is>
          <t>Unilever Global</t>
        </is>
      </c>
      <c r="O599" t="inlineStr">
        <is>
          <t>UK</t>
        </is>
      </c>
      <c r="S599" t="inlineStr">
        <is>
          <t>Syndicated</t>
        </is>
      </c>
      <c r="T599" t="inlineStr">
        <is>
          <t>Parent</t>
        </is>
      </c>
      <c r="V599" t="inlineStr">
        <is>
          <t>Skin Care</t>
        </is>
      </c>
      <c r="W599" t="inlineStr">
        <is>
          <t>Body Lotion</t>
        </is>
      </c>
      <c r="X599" t="inlineStr">
        <is>
          <t>Body Lotion</t>
        </is>
      </c>
      <c r="AB599" t="inlineStr">
        <is>
          <t>Retailer Core of the Core</t>
        </is>
      </c>
      <c r="AC599" t="inlineStr">
        <is>
          <t>Core of the Core</t>
        </is>
      </c>
      <c r="AD599" t="b">
        <v>0</v>
      </c>
      <c r="AE599" t="n">
        <v>0</v>
      </c>
      <c r="AF599" t="inlineStr">
        <is>
          <t>346ec017-5a9a-5030-7959-0500adfe05d8</t>
        </is>
      </c>
    </row>
    <row r="600">
      <c r="A600" s="1" t="n">
        <v>43521</v>
      </c>
      <c r="B600" t="inlineStr">
        <is>
          <t>BOOTS</t>
        </is>
      </c>
      <c r="C600" t="n">
        <v>8712561482318</v>
      </c>
      <c r="D600" t="n">
        <v>6083218</v>
      </c>
      <c r="E600" t="inlineStr">
        <is>
          <t>Vaseline</t>
        </is>
      </c>
      <c r="F600" t="inlineStr">
        <is>
          <t>Personal Care</t>
        </is>
      </c>
      <c r="G600" t="inlineStr">
        <is>
          <t>Skin Care</t>
        </is>
      </c>
      <c r="H600" t="inlineStr">
        <is>
          <t>Vaseline Intensive Care Aloe Soothe Body Lotion 400ml</t>
        </is>
      </c>
      <c r="I600" s="1" t="n">
        <v>43491</v>
      </c>
      <c r="J600" t="n">
        <v>5</v>
      </c>
      <c r="K600" t="inlineStr">
        <is>
          <t>Fantastic for dry skin</t>
        </is>
      </c>
      <c r="L600" t="inlineStr">
        <is>
          <t>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t>
        </is>
      </c>
      <c r="M600" t="n">
        <v>0</v>
      </c>
      <c r="N600" t="inlineStr">
        <is>
          <t>Unilever Global</t>
        </is>
      </c>
      <c r="O600" t="inlineStr">
        <is>
          <t>UK</t>
        </is>
      </c>
      <c r="S600" t="inlineStr">
        <is>
          <t>Syndicated</t>
        </is>
      </c>
      <c r="T600" t="inlineStr">
        <is>
          <t>Parent</t>
        </is>
      </c>
      <c r="V600" t="inlineStr">
        <is>
          <t>Skin Care</t>
        </is>
      </c>
      <c r="W600" t="inlineStr">
        <is>
          <t>Body Lotion</t>
        </is>
      </c>
      <c r="X600" t="inlineStr">
        <is>
          <t>Body Lotion</t>
        </is>
      </c>
      <c r="AB600" t="inlineStr">
        <is>
          <t>Retailer Core of the Core</t>
        </is>
      </c>
      <c r="AC600" t="inlineStr">
        <is>
          <t>Core of the Core</t>
        </is>
      </c>
      <c r="AD600" t="b">
        <v>0</v>
      </c>
      <c r="AE600" t="n">
        <v>0</v>
      </c>
      <c r="AF600" t="inlineStr">
        <is>
          <t>14224924-fef9-d15a-7228-e283d818fdcb</t>
        </is>
      </c>
    </row>
    <row r="601">
      <c r="A601" s="1" t="n">
        <v>43521</v>
      </c>
      <c r="B601" t="inlineStr">
        <is>
          <t>BOOTS</t>
        </is>
      </c>
      <c r="C601" t="n">
        <v>8712561482318</v>
      </c>
      <c r="D601" t="n">
        <v>6083218</v>
      </c>
      <c r="E601" t="inlineStr">
        <is>
          <t>Vaseline</t>
        </is>
      </c>
      <c r="F601" t="inlineStr">
        <is>
          <t>Personal Care</t>
        </is>
      </c>
      <c r="G601" t="inlineStr">
        <is>
          <t>Skin Care</t>
        </is>
      </c>
      <c r="H601" t="inlineStr">
        <is>
          <t>Vaseline Intensive Care Aloe Soothe Body Lotion 400ml</t>
        </is>
      </c>
      <c r="I601" s="1" t="n">
        <v>43491</v>
      </c>
      <c r="J601" t="n">
        <v>5</v>
      </c>
      <c r="K601" t="inlineStr">
        <is>
          <t>Perfect for this time of year!</t>
        </is>
      </c>
      <c r="L601" t="inlineStr">
        <is>
          <t>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t>
        </is>
      </c>
      <c r="M601" t="n">
        <v>0</v>
      </c>
      <c r="N601" t="inlineStr">
        <is>
          <t>Unilever Global</t>
        </is>
      </c>
      <c r="O601" t="inlineStr">
        <is>
          <t>UK</t>
        </is>
      </c>
      <c r="S601" t="inlineStr">
        <is>
          <t>Syndicated</t>
        </is>
      </c>
      <c r="T601" t="inlineStr">
        <is>
          <t>Parent</t>
        </is>
      </c>
      <c r="V601" t="inlineStr">
        <is>
          <t>Skin Care</t>
        </is>
      </c>
      <c r="W601" t="inlineStr">
        <is>
          <t>Body Lotion</t>
        </is>
      </c>
      <c r="X601" t="inlineStr">
        <is>
          <t>Body Lotion</t>
        </is>
      </c>
      <c r="AB601" t="inlineStr">
        <is>
          <t>Retailer Core of the Core</t>
        </is>
      </c>
      <c r="AC601" t="inlineStr">
        <is>
          <t>Core of the Core</t>
        </is>
      </c>
      <c r="AD601" t="b">
        <v>0</v>
      </c>
      <c r="AE601" t="n">
        <v>0</v>
      </c>
      <c r="AF601" t="inlineStr">
        <is>
          <t>b77b94d6-61dc-753f-577a-517b735896ba</t>
        </is>
      </c>
    </row>
    <row r="602">
      <c r="A602" s="1" t="n">
        <v>43521</v>
      </c>
      <c r="B602" t="inlineStr">
        <is>
          <t>BOOTS</t>
        </is>
      </c>
      <c r="C602" t="n">
        <v>8712561482318</v>
      </c>
      <c r="D602" t="n">
        <v>6083218</v>
      </c>
      <c r="E602" t="inlineStr">
        <is>
          <t>Vaseline</t>
        </is>
      </c>
      <c r="F602" t="inlineStr">
        <is>
          <t>Personal Care</t>
        </is>
      </c>
      <c r="G602" t="inlineStr">
        <is>
          <t>Skin Care</t>
        </is>
      </c>
      <c r="H602" t="inlineStr">
        <is>
          <t>Vaseline Intensive Care Aloe Soothe Body Lotion 400ml</t>
        </is>
      </c>
      <c r="I602" s="1" t="n">
        <v>43491</v>
      </c>
      <c r="J602" t="n">
        <v>5</v>
      </c>
      <c r="K602" t="inlineStr">
        <is>
          <t>A miracle in a bottle! Absolutely love this product!</t>
        </is>
      </c>
      <c r="L602" t="inlineStr">
        <is>
          <t>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t>
        </is>
      </c>
      <c r="M602" t="n">
        <v>0</v>
      </c>
      <c r="N602" t="inlineStr">
        <is>
          <t>Unilever Global</t>
        </is>
      </c>
      <c r="O602" t="inlineStr">
        <is>
          <t>UK</t>
        </is>
      </c>
      <c r="S602" t="inlineStr">
        <is>
          <t>Syndicated</t>
        </is>
      </c>
      <c r="T602" t="inlineStr">
        <is>
          <t>Parent</t>
        </is>
      </c>
      <c r="V602" t="inlineStr">
        <is>
          <t>Skin Care</t>
        </is>
      </c>
      <c r="W602" t="inlineStr">
        <is>
          <t>Body Lotion</t>
        </is>
      </c>
      <c r="X602" t="inlineStr">
        <is>
          <t>Body Lotion</t>
        </is>
      </c>
      <c r="AB602" t="inlineStr">
        <is>
          <t>Retailer Core of the Core</t>
        </is>
      </c>
      <c r="AC602" t="inlineStr">
        <is>
          <t>Core of the Core</t>
        </is>
      </c>
      <c r="AD602" t="b">
        <v>0</v>
      </c>
      <c r="AE602" t="n">
        <v>0</v>
      </c>
      <c r="AF602" t="inlineStr">
        <is>
          <t>733bb6cb-e4c4-b08a-d551-73c699635c75</t>
        </is>
      </c>
    </row>
    <row r="603">
      <c r="A603" s="1" t="n">
        <v>43521</v>
      </c>
      <c r="B603" t="inlineStr">
        <is>
          <t>BOOTS</t>
        </is>
      </c>
      <c r="C603" t="n">
        <v>8712561482318</v>
      </c>
      <c r="D603" t="n">
        <v>6083218</v>
      </c>
      <c r="E603" t="inlineStr">
        <is>
          <t>Vaseline</t>
        </is>
      </c>
      <c r="F603" t="inlineStr">
        <is>
          <t>Personal Care</t>
        </is>
      </c>
      <c r="G603" t="inlineStr">
        <is>
          <t>Skin Care</t>
        </is>
      </c>
      <c r="H603" t="inlineStr">
        <is>
          <t>Vaseline Intensive Care Aloe Soothe Body Lotion 400ml</t>
        </is>
      </c>
      <c r="I603" s="1" t="n">
        <v>43491</v>
      </c>
      <c r="J603" t="n">
        <v>5</v>
      </c>
      <c r="K603" t="inlineStr">
        <is>
          <t>A miracle in a bottle! Absolutely love this product!</t>
        </is>
      </c>
      <c r="L603"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603" t="n">
        <v>0</v>
      </c>
      <c r="N603" t="inlineStr">
        <is>
          <t>Unilever Global</t>
        </is>
      </c>
      <c r="O603" t="inlineStr">
        <is>
          <t>UK</t>
        </is>
      </c>
      <c r="S603" t="inlineStr">
        <is>
          <t>Syndicated</t>
        </is>
      </c>
      <c r="T603" t="inlineStr">
        <is>
          <t>Parent</t>
        </is>
      </c>
      <c r="V603" t="inlineStr">
        <is>
          <t>Skin Care</t>
        </is>
      </c>
      <c r="W603" t="inlineStr">
        <is>
          <t>Body Lotion</t>
        </is>
      </c>
      <c r="X603" t="inlineStr">
        <is>
          <t>Body Lotion</t>
        </is>
      </c>
      <c r="AB603" t="inlineStr">
        <is>
          <t>Retailer Core of the Core</t>
        </is>
      </c>
      <c r="AC603" t="inlineStr">
        <is>
          <t>Core of the Core</t>
        </is>
      </c>
      <c r="AD603" t="b">
        <v>0</v>
      </c>
      <c r="AE603" t="n">
        <v>0</v>
      </c>
      <c r="AF603" t="inlineStr">
        <is>
          <t>5e7eb192-04b6-eee6-ea8a-b3189e80e838</t>
        </is>
      </c>
    </row>
    <row r="604">
      <c r="A604" s="1" t="n">
        <v>43521</v>
      </c>
      <c r="B604" t="inlineStr">
        <is>
          <t>BOOTS</t>
        </is>
      </c>
      <c r="C604" t="n">
        <v>8712561482318</v>
      </c>
      <c r="D604" t="n">
        <v>6083218</v>
      </c>
      <c r="E604" t="inlineStr">
        <is>
          <t>Vaseline</t>
        </is>
      </c>
      <c r="F604" t="inlineStr">
        <is>
          <t>Personal Care</t>
        </is>
      </c>
      <c r="G604" t="inlineStr">
        <is>
          <t>Skin Care</t>
        </is>
      </c>
      <c r="H604" t="inlineStr">
        <is>
          <t>Vaseline Intensive Care Aloe Soothe Body Lotion 400ml</t>
        </is>
      </c>
      <c r="I604" s="1" t="n">
        <v>43491</v>
      </c>
      <c r="J604" t="n">
        <v>5</v>
      </c>
      <c r="K604" t="inlineStr">
        <is>
          <t>Smells fab!</t>
        </is>
      </c>
      <c r="L604" t="inlineStr">
        <is>
          <t>Love how light and none sticky this moisturiser is it goes on well and soaks in not leaving a residue . I tend to use it all over and it leaves my skin feeling soft and moist .its not too heavy and good for everyday use. [This review was collected as part of a promotion.]</t>
        </is>
      </c>
      <c r="M604" t="n">
        <v>0</v>
      </c>
      <c r="N604" t="inlineStr">
        <is>
          <t>Unilever Global</t>
        </is>
      </c>
      <c r="O604" t="inlineStr">
        <is>
          <t>UK</t>
        </is>
      </c>
      <c r="S604" t="inlineStr">
        <is>
          <t>Syndicated</t>
        </is>
      </c>
      <c r="T604" t="inlineStr">
        <is>
          <t>Parent</t>
        </is>
      </c>
      <c r="V604" t="inlineStr">
        <is>
          <t>Skin Care</t>
        </is>
      </c>
      <c r="W604" t="inlineStr">
        <is>
          <t>Body Lotion</t>
        </is>
      </c>
      <c r="X604" t="inlineStr">
        <is>
          <t>Body Lotion</t>
        </is>
      </c>
      <c r="AB604" t="inlineStr">
        <is>
          <t>Retailer Core of the Core</t>
        </is>
      </c>
      <c r="AC604" t="inlineStr">
        <is>
          <t>Core of the Core</t>
        </is>
      </c>
      <c r="AD604" t="b">
        <v>0</v>
      </c>
      <c r="AE604" t="n">
        <v>0</v>
      </c>
      <c r="AF604" t="inlineStr">
        <is>
          <t>b34a9271-69eb-8b54-e309-229bb6bab1d2</t>
        </is>
      </c>
    </row>
    <row r="605">
      <c r="A605" s="1" t="n">
        <v>43521</v>
      </c>
      <c r="B605" t="inlineStr">
        <is>
          <t>AMAZON</t>
        </is>
      </c>
      <c r="C605" t="n">
        <v>8710447325513</v>
      </c>
      <c r="D605" t="inlineStr">
        <is>
          <t>B077YLQ2R1</t>
        </is>
      </c>
      <c r="E605" t="inlineStr">
        <is>
          <t>Comfort</t>
        </is>
      </c>
      <c r="F605" t="inlineStr">
        <is>
          <t>Homecare</t>
        </is>
      </c>
      <c r="G605" t="inlineStr">
        <is>
          <t>Laundry</t>
        </is>
      </c>
      <c r="H605" t="inlineStr">
        <is>
          <t>Comfort  Pure Fabric Conditioner 166 Wash 5L</t>
        </is>
      </c>
      <c r="I605" s="1" t="n">
        <v>43491</v>
      </c>
      <c r="J605" t="n">
        <v>5</v>
      </c>
      <c r="K605" t="inlineStr">
        <is>
          <t>Great value</t>
        </is>
      </c>
      <c r="L605" t="inlineStr">
        <is>
          <t>It’s what we usually use so getting this big carton was a no brainer! It lasts months and is one of our 2 preferred products, ideal for sensitive skin and if you do a fair bit of washing.</t>
        </is>
      </c>
      <c r="M605" t="n">
        <v>0</v>
      </c>
      <c r="N605" t="inlineStr">
        <is>
          <t>Unilever Global</t>
        </is>
      </c>
      <c r="O605" t="inlineStr">
        <is>
          <t>UK</t>
        </is>
      </c>
      <c r="R605" t="inlineStr">
        <is>
          <t>http://www.amazon.co.uk//gp/customer-reviews/R28P0WSRUJLQPL/ref=cm_cr_arp_d_rvw_ttl?ie=UTF8&amp;ASIN=B077YLQ2R1</t>
        </is>
      </c>
      <c r="S605" t="inlineStr">
        <is>
          <t>Organic</t>
        </is>
      </c>
      <c r="T605" t="inlineStr">
        <is>
          <t>Parent</t>
        </is>
      </c>
      <c r="V605" t="inlineStr">
        <is>
          <t>Laundry</t>
        </is>
      </c>
      <c r="W605" t="inlineStr">
        <is>
          <t>COTC Fabric Conditioner</t>
        </is>
      </c>
      <c r="AB605" t="inlineStr">
        <is>
          <t>Retailer Core of the Core</t>
        </is>
      </c>
      <c r="AC605" t="inlineStr">
        <is>
          <t>Core of the Core</t>
        </is>
      </c>
      <c r="AD605" t="b">
        <v>1</v>
      </c>
      <c r="AE605" t="n">
        <v>0</v>
      </c>
      <c r="AF605" t="inlineStr">
        <is>
          <t>d9b3a2ef-36a9-a525-155e-b2aa091ba473</t>
        </is>
      </c>
    </row>
    <row r="606">
      <c r="A606" s="1" t="n">
        <v>43521</v>
      </c>
      <c r="B606" t="inlineStr">
        <is>
          <t>AMAZON</t>
        </is>
      </c>
      <c r="C606" t="n">
        <v>8710447325513</v>
      </c>
      <c r="D606" t="inlineStr">
        <is>
          <t>B077YLQ2R1</t>
        </is>
      </c>
      <c r="E606" t="inlineStr">
        <is>
          <t>Comfort</t>
        </is>
      </c>
      <c r="F606" t="inlineStr">
        <is>
          <t>Homecare</t>
        </is>
      </c>
      <c r="G606" t="inlineStr">
        <is>
          <t>Laundry</t>
        </is>
      </c>
      <c r="H606" t="inlineStr">
        <is>
          <t>Comfort  Pure Fabric Conditioner 166 Wash 5L</t>
        </is>
      </c>
      <c r="I606" s="1" t="n">
        <v>43491</v>
      </c>
      <c r="J606" t="n">
        <v>4</v>
      </c>
      <c r="K606" t="inlineStr">
        <is>
          <t>Comfort Pure Fabric Conditioner</t>
        </is>
      </c>
      <c r="L606" t="inlineStr">
        <is>
          <t>Bargain,however I don’t think the consistency is the same as the shops’ one.smells nice,again,doesn’t seem to last after ironing!</t>
        </is>
      </c>
      <c r="M606" t="n">
        <v>0</v>
      </c>
      <c r="N606" t="inlineStr">
        <is>
          <t>Unilever Global</t>
        </is>
      </c>
      <c r="O606" t="inlineStr">
        <is>
          <t>UK</t>
        </is>
      </c>
      <c r="R606" t="inlineStr">
        <is>
          <t>http://www.amazon.co.uk//gp/customer-reviews/R1WUUW1G06KRR8/ref=cm_cr_arp_d_rvw_ttl?ie=UTF8&amp;ASIN=B077YLQ2R1</t>
        </is>
      </c>
      <c r="S606" t="inlineStr">
        <is>
          <t>Organic</t>
        </is>
      </c>
      <c r="T606" t="inlineStr">
        <is>
          <t>Parent</t>
        </is>
      </c>
      <c r="V606" t="inlineStr">
        <is>
          <t>Laundry</t>
        </is>
      </c>
      <c r="W606" t="inlineStr">
        <is>
          <t>COTC Fabric Conditioner</t>
        </is>
      </c>
      <c r="AB606" t="inlineStr">
        <is>
          <t>Retailer Core of the Core</t>
        </is>
      </c>
      <c r="AC606" t="inlineStr">
        <is>
          <t>Core of the Core</t>
        </is>
      </c>
      <c r="AD606" t="b">
        <v>1</v>
      </c>
      <c r="AE606" t="n">
        <v>0</v>
      </c>
      <c r="AF606" t="inlineStr">
        <is>
          <t>2030ef1c-d84b-85ea-1031-805add51e7f3</t>
        </is>
      </c>
    </row>
    <row r="607">
      <c r="A607" s="1" t="n">
        <v>43521</v>
      </c>
      <c r="B607" t="inlineStr">
        <is>
          <t>AMAZON</t>
        </is>
      </c>
      <c r="C607" t="n">
        <v>8710447414873</v>
      </c>
      <c r="D607" t="inlineStr">
        <is>
          <t>B07CZGKTYB</t>
        </is>
      </c>
      <c r="E607" t="inlineStr">
        <is>
          <t>Persil</t>
        </is>
      </c>
      <c r="F607" t="inlineStr">
        <is>
          <t>Homecare</t>
        </is>
      </c>
      <c r="G607" t="inlineStr">
        <is>
          <t>Laundry</t>
        </is>
      </c>
      <c r="H607" t="inlineStr">
        <is>
          <t>Persil Powercaps Non Bio Washing Capsules 50 Wash, 1350g</t>
        </is>
      </c>
      <c r="I607" s="1" t="n">
        <v>43491</v>
      </c>
      <c r="J607" t="n">
        <v>5</v>
      </c>
      <c r="K607" t="inlineStr">
        <is>
          <t>Great value</t>
        </is>
      </c>
      <c r="L607" t="inlineStr">
        <is>
          <t>Great value for money. Fantastic product. Lovely smell and easy to use washing tablets</t>
        </is>
      </c>
      <c r="M607" t="n">
        <v>0</v>
      </c>
      <c r="N607" t="inlineStr">
        <is>
          <t>Unilever Global</t>
        </is>
      </c>
      <c r="O607" t="inlineStr">
        <is>
          <t>UK</t>
        </is>
      </c>
      <c r="R607" t="inlineStr">
        <is>
          <t>http://www.amazon.co.uk//gp/customer-reviews/R2UTLMG7HUT45M/ref=cm_cr_arp_d_rvw_ttl?ie=UTF8&amp;ASIN=B07CZGKTYB</t>
        </is>
      </c>
      <c r="S607" t="inlineStr">
        <is>
          <t>Organic</t>
        </is>
      </c>
      <c r="T607" t="inlineStr">
        <is>
          <t>Child</t>
        </is>
      </c>
      <c r="V607" t="inlineStr">
        <is>
          <t>Laundry</t>
        </is>
      </c>
      <c r="W607" t="inlineStr">
        <is>
          <t>Non Bio Washing Capsules</t>
        </is>
      </c>
      <c r="X607" t="inlineStr">
        <is>
          <t>Non Bio Washing Capsules</t>
        </is>
      </c>
      <c r="AB607" t="inlineStr">
        <is>
          <t>Retailer Core of the Core</t>
        </is>
      </c>
      <c r="AC607" t="inlineStr">
        <is>
          <t>Core of the Core</t>
        </is>
      </c>
      <c r="AD607" t="b">
        <v>1</v>
      </c>
      <c r="AE607" t="n">
        <v>1</v>
      </c>
      <c r="AF607" s="2" t="inlineStr">
        <is>
          <t>22e890ec-5476-1594-36d0-84313e9a5e57</t>
        </is>
      </c>
    </row>
    <row r="608">
      <c r="A608" s="1" t="n">
        <v>43521</v>
      </c>
      <c r="B608" t="inlineStr">
        <is>
          <t>AMAZON</t>
        </is>
      </c>
      <c r="C608" t="n">
        <v>8710447336045</v>
      </c>
      <c r="D608" t="inlineStr">
        <is>
          <t>B07BNKMTMH</t>
        </is>
      </c>
      <c r="E608" t="inlineStr">
        <is>
          <t>Persil</t>
        </is>
      </c>
      <c r="F608" t="inlineStr">
        <is>
          <t>Homecare</t>
        </is>
      </c>
      <c r="G608" t="inlineStr">
        <is>
          <t>Laundry</t>
        </is>
      </c>
      <c r="H608" t="inlineStr">
        <is>
          <t>Persil Powercaps Non Bio Washing Capsules 38 Wash, 1026g</t>
        </is>
      </c>
      <c r="I608" s="1" t="n">
        <v>43491</v>
      </c>
      <c r="J608" t="n">
        <v>5</v>
      </c>
      <c r="K608" t="inlineStr">
        <is>
          <t>Great value</t>
        </is>
      </c>
      <c r="L608" t="inlineStr">
        <is>
          <t>Great value for money. Fantastic product. Lovely smell and easy to use washing tablets</t>
        </is>
      </c>
      <c r="M608" t="n">
        <v>0</v>
      </c>
      <c r="N608" t="inlineStr">
        <is>
          <t>Unilever Global</t>
        </is>
      </c>
      <c r="O608" t="inlineStr">
        <is>
          <t>UK</t>
        </is>
      </c>
      <c r="R608" t="inlineStr">
        <is>
          <t>http://www.amazon.co.uk//gp/customer-reviews/R2UTLMG7HUT45M/ref=cm_cr_arp_d_rvw_ttl?ie=UTF8&amp;ASIN=B07BNKMTMH</t>
        </is>
      </c>
      <c r="S608" t="inlineStr">
        <is>
          <t>Organic</t>
        </is>
      </c>
      <c r="T608" t="inlineStr">
        <is>
          <t>Parent</t>
        </is>
      </c>
      <c r="V608" t="inlineStr">
        <is>
          <t>Laundry</t>
        </is>
      </c>
      <c r="W608" t="inlineStr">
        <is>
          <t>Non Bio Washing Capsules</t>
        </is>
      </c>
      <c r="X608" t="inlineStr">
        <is>
          <t>Non Bio Washing Capsules</t>
        </is>
      </c>
      <c r="AB608" t="inlineStr">
        <is>
          <t>Retailer Core of the Core</t>
        </is>
      </c>
      <c r="AC608" t="inlineStr">
        <is>
          <t>Core of the Core</t>
        </is>
      </c>
      <c r="AD608" t="b">
        <v>1</v>
      </c>
      <c r="AE608" t="n">
        <v>1</v>
      </c>
      <c r="AF608" t="inlineStr">
        <is>
          <t>b82eb8b8-3ce4-f158-59b4-e33993296ff3</t>
        </is>
      </c>
    </row>
    <row r="609">
      <c r="A609" s="1" t="n">
        <v>43521</v>
      </c>
      <c r="B609" t="inlineStr">
        <is>
          <t>AMAZON</t>
        </is>
      </c>
      <c r="C609" t="n">
        <v>8710447336083</v>
      </c>
      <c r="D609" t="inlineStr">
        <is>
          <t>B07CCNVLXY</t>
        </is>
      </c>
      <c r="E609" t="inlineStr">
        <is>
          <t>Persil</t>
        </is>
      </c>
      <c r="F609" t="inlineStr">
        <is>
          <t>Homecare</t>
        </is>
      </c>
      <c r="G609" t="inlineStr">
        <is>
          <t>Laundry</t>
        </is>
      </c>
      <c r="H609" t="inlineStr">
        <is>
          <t>Persil Powercaps Colour Washing Capsules 38 Wash, 1026g</t>
        </is>
      </c>
      <c r="I609" s="1" t="n">
        <v>43491</v>
      </c>
      <c r="J609" t="n">
        <v>5</v>
      </c>
      <c r="K609" t="inlineStr">
        <is>
          <t>Great value</t>
        </is>
      </c>
      <c r="L609" t="inlineStr">
        <is>
          <t>Great value for money. Fantastic product. Lovely smell and easy to use washing tablets</t>
        </is>
      </c>
      <c r="M609" t="n">
        <v>0</v>
      </c>
      <c r="N609" t="inlineStr">
        <is>
          <t>Unilever Global</t>
        </is>
      </c>
      <c r="O609" t="inlineStr">
        <is>
          <t>UK</t>
        </is>
      </c>
      <c r="R609" t="inlineStr">
        <is>
          <t>http://www.amazon.co.uk//gp/customer-reviews/R2UTLMG7HUT45M/ref=cm_cr_arp_d_rvw_ttl?ie=UTF8&amp;ASIN=B07CCNVLXY</t>
        </is>
      </c>
      <c r="S609" t="inlineStr">
        <is>
          <t>Organic</t>
        </is>
      </c>
      <c r="T609" t="inlineStr">
        <is>
          <t>Child</t>
        </is>
      </c>
      <c r="V609" t="inlineStr">
        <is>
          <t>Laundry</t>
        </is>
      </c>
      <c r="W609" t="inlineStr">
        <is>
          <t>Colour Washing Capsules</t>
        </is>
      </c>
      <c r="X609" t="inlineStr">
        <is>
          <t>Colour Washing Capsules</t>
        </is>
      </c>
      <c r="AB609" t="inlineStr">
        <is>
          <t>Retailer Core of the Core</t>
        </is>
      </c>
      <c r="AC609" t="inlineStr">
        <is>
          <t>Core of the Core</t>
        </is>
      </c>
      <c r="AD609" t="b">
        <v>1</v>
      </c>
      <c r="AE609" t="n">
        <v>1</v>
      </c>
      <c r="AF609" t="inlineStr">
        <is>
          <t>64572ff0-09f3-3a58-afa4-8497d4a6ec06</t>
        </is>
      </c>
    </row>
    <row r="610">
      <c r="A610" s="1" t="n">
        <v>43521</v>
      </c>
      <c r="B610" t="inlineStr">
        <is>
          <t>AMAZON</t>
        </is>
      </c>
      <c r="C610" t="n">
        <v>8710447336014</v>
      </c>
      <c r="D610" t="inlineStr">
        <is>
          <t>B07BNMH6S8</t>
        </is>
      </c>
      <c r="E610" t="inlineStr">
        <is>
          <t>Persil</t>
        </is>
      </c>
      <c r="F610" t="inlineStr">
        <is>
          <t>Homecare</t>
        </is>
      </c>
      <c r="G610" t="inlineStr">
        <is>
          <t>Laundry</t>
        </is>
      </c>
      <c r="H610" t="inlineStr">
        <is>
          <t>Persil Powercaps Bio Washing Capsules 38 Wash, 1026g</t>
        </is>
      </c>
      <c r="I610" s="1" t="n">
        <v>43491</v>
      </c>
      <c r="J610" t="n">
        <v>5</v>
      </c>
      <c r="K610" t="inlineStr">
        <is>
          <t>Great value</t>
        </is>
      </c>
      <c r="L610" t="inlineStr">
        <is>
          <t>Great value for money. Fantastic product. Lovely smell and easy to use washing tablets</t>
        </is>
      </c>
      <c r="M610" t="n">
        <v>0</v>
      </c>
      <c r="N610" t="inlineStr">
        <is>
          <t>Unilever Global</t>
        </is>
      </c>
      <c r="O610" t="inlineStr">
        <is>
          <t>UK</t>
        </is>
      </c>
      <c r="R610" t="inlineStr">
        <is>
          <t>http://www.amazon.co.uk//gp/customer-reviews/R2UTLMG7HUT45M/ref=cm_cr_arp_d_rvw_ttl?ie=UTF8&amp;ASIN=B07BNMH6S8</t>
        </is>
      </c>
      <c r="S610" t="inlineStr">
        <is>
          <t>Organic</t>
        </is>
      </c>
      <c r="T610" t="inlineStr">
        <is>
          <t>Child</t>
        </is>
      </c>
      <c r="V610" t="inlineStr">
        <is>
          <t>Laundry</t>
        </is>
      </c>
      <c r="W610" t="inlineStr">
        <is>
          <t>Bio Washing Capsules</t>
        </is>
      </c>
      <c r="X610" t="inlineStr">
        <is>
          <t>Bio Washing Capsules</t>
        </is>
      </c>
      <c r="AB610" t="inlineStr">
        <is>
          <t>Retailer Core of the Core</t>
        </is>
      </c>
      <c r="AC610" t="inlineStr">
        <is>
          <t>Core of the Core</t>
        </is>
      </c>
      <c r="AD610" t="b">
        <v>1</v>
      </c>
      <c r="AE610" t="n">
        <v>1</v>
      </c>
      <c r="AF610" t="inlineStr">
        <is>
          <t>5f3d2d4f-c29b-b720-03bb-aabb49914f26</t>
        </is>
      </c>
    </row>
    <row r="611">
      <c r="A611" s="1" t="n">
        <v>43521</v>
      </c>
      <c r="B611" t="inlineStr">
        <is>
          <t>AMAZON</t>
        </is>
      </c>
      <c r="C611" t="n">
        <v>8710908810664</v>
      </c>
      <c r="D611" t="inlineStr">
        <is>
          <t>B0787NHP5D</t>
        </is>
      </c>
      <c r="E611" t="inlineStr">
        <is>
          <t>Simple</t>
        </is>
      </c>
      <c r="F611" t="inlineStr">
        <is>
          <t>Personal Care</t>
        </is>
      </c>
      <c r="G611" t="inlineStr">
        <is>
          <t>Skin Care</t>
        </is>
      </c>
      <c r="H611" t="inlineStr">
        <is>
          <t>Simple Water Boost Skin Quench Sleeping Cream 50ml</t>
        </is>
      </c>
      <c r="I611" s="1" t="n">
        <v>43491</v>
      </c>
      <c r="J611" t="n">
        <v>5</v>
      </c>
      <c r="K611" t="inlineStr">
        <is>
          <t>Lovely gel moisturiser</t>
        </is>
      </c>
      <c r="L611" t="inlineStr">
        <is>
          <t>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t>
        </is>
      </c>
      <c r="M611" t="n">
        <v>0</v>
      </c>
      <c r="N611" t="inlineStr">
        <is>
          <t>Unilever Global</t>
        </is>
      </c>
      <c r="O611" t="inlineStr">
        <is>
          <t>UK</t>
        </is>
      </c>
      <c r="R611" t="inlineStr">
        <is>
          <t>http://www.amazon.co.uk//gp/customer-reviews/R1RZICFWXJVWG0/ref=cm_cr_arp_d_rvw_ttl?ie=UTF8&amp;ASIN=B0787NHP5D</t>
        </is>
      </c>
      <c r="S611" t="inlineStr">
        <is>
          <t>Organic</t>
        </is>
      </c>
      <c r="T611" t="inlineStr">
        <is>
          <t>Parent</t>
        </is>
      </c>
      <c r="V611" t="inlineStr">
        <is>
          <t>Skin Care</t>
        </is>
      </c>
      <c r="W611" t="inlineStr">
        <is>
          <t>Face Moisturisers</t>
        </is>
      </c>
      <c r="X611" t="inlineStr">
        <is>
          <t>Face Moisturisers</t>
        </is>
      </c>
      <c r="AB611" t="inlineStr">
        <is>
          <t>non-Retailer Core of the Core</t>
        </is>
      </c>
      <c r="AC611" t="inlineStr">
        <is>
          <t>Core of the Core</t>
        </is>
      </c>
      <c r="AD611" t="b">
        <v>0</v>
      </c>
      <c r="AE611" t="n">
        <v>0</v>
      </c>
      <c r="AF611" t="inlineStr">
        <is>
          <t>2a7e87cd-a722-906b-e360-9dc5e6749998</t>
        </is>
      </c>
    </row>
    <row r="612">
      <c r="A612" s="1" t="n">
        <v>43521</v>
      </c>
      <c r="B612" t="inlineStr">
        <is>
          <t>AMAZON</t>
        </is>
      </c>
      <c r="C612" t="n">
        <v>8710908430350</v>
      </c>
      <c r="D612" t="inlineStr">
        <is>
          <t>B073QS4W7G</t>
        </is>
      </c>
      <c r="E612" t="inlineStr">
        <is>
          <t>Comfort</t>
        </is>
      </c>
      <c r="F612" t="inlineStr">
        <is>
          <t>Homecare</t>
        </is>
      </c>
      <c r="G612" t="inlineStr">
        <is>
          <t>Laundry</t>
        </is>
      </c>
      <c r="H612" t="inlineStr">
        <is>
          <t>Comfort Ultra Concentrated Pure Fabric Conditioner 38 Wash 570ml</t>
        </is>
      </c>
      <c r="I612" s="1" t="n">
        <v>43491</v>
      </c>
      <c r="J612" t="n">
        <v>5</v>
      </c>
      <c r="K612" t="inlineStr">
        <is>
          <t>Value for money</t>
        </is>
      </c>
      <c r="L612" t="inlineStr">
        <is>
          <t>Havent tried this as its for hampers im making for christmas, but im sure it will be as good as any other comfort product</t>
        </is>
      </c>
      <c r="M612" t="n">
        <v>0</v>
      </c>
      <c r="N612" t="inlineStr">
        <is>
          <t>Unilever Global</t>
        </is>
      </c>
      <c r="O612" t="inlineStr">
        <is>
          <t>UK</t>
        </is>
      </c>
      <c r="R612" t="inlineStr">
        <is>
          <t>http://www.amazon.co.uk//gp/customer-reviews/R2Y6KLI1HE0AFE/ref=cm_cr_arp_d_rvw_ttl?ie=UTF8&amp;ASIN=B073QS4W7G</t>
        </is>
      </c>
      <c r="S612" t="inlineStr">
        <is>
          <t>Organic</t>
        </is>
      </c>
      <c r="T612" t="inlineStr">
        <is>
          <t>Parent</t>
        </is>
      </c>
      <c r="V612" t="inlineStr">
        <is>
          <t>Laundry</t>
        </is>
      </c>
      <c r="W612" t="inlineStr">
        <is>
          <t>COTC Fabric Conditioner</t>
        </is>
      </c>
      <c r="X612" t="inlineStr">
        <is>
          <t>COTC Fabric Conditioner</t>
        </is>
      </c>
      <c r="AB612" t="inlineStr">
        <is>
          <t>Retailer Core of the Core</t>
        </is>
      </c>
      <c r="AC612" t="inlineStr">
        <is>
          <t>Core of the Core</t>
        </is>
      </c>
      <c r="AD612" t="b">
        <v>1</v>
      </c>
      <c r="AE612" t="n">
        <v>0</v>
      </c>
      <c r="AF612" t="inlineStr">
        <is>
          <t>149b8d49-24aa-664c-444a-6f99dd8ce850</t>
        </is>
      </c>
    </row>
    <row r="613">
      <c r="A613" s="1" t="n">
        <v>43521</v>
      </c>
      <c r="B613" t="inlineStr">
        <is>
          <t>AMAZON</t>
        </is>
      </c>
      <c r="C613" t="n">
        <v>8710447357880</v>
      </c>
      <c r="D613" t="inlineStr">
        <is>
          <t>B075GQBNNB</t>
        </is>
      </c>
      <c r="E613" t="inlineStr">
        <is>
          <t>Persil &amp; Comfort</t>
        </is>
      </c>
      <c r="F613" t="inlineStr">
        <is>
          <t>Homecare</t>
        </is>
      </c>
      <c r="G613" t="inlineStr">
        <is>
          <t>Laundry</t>
        </is>
      </c>
      <c r="H613" t="inlineStr">
        <is>
          <t>Persil &amp; Comfort  New Baby Essential Laundry Kit (3 Items)</t>
        </is>
      </c>
      <c r="I613" s="1" t="n">
        <v>43491</v>
      </c>
      <c r="J613" t="n">
        <v>5</v>
      </c>
      <c r="K613" t="inlineStr">
        <is>
          <t>Ready when needed</t>
        </is>
      </c>
      <c r="L613" t="inlineStr">
        <is>
          <t>Removes stains and keeps washing in great condition</t>
        </is>
      </c>
      <c r="M613" t="n">
        <v>0</v>
      </c>
      <c r="N613" t="inlineStr">
        <is>
          <t>Unilever Global</t>
        </is>
      </c>
      <c r="O613" t="inlineStr">
        <is>
          <t>UK</t>
        </is>
      </c>
      <c r="R613" t="inlineStr">
        <is>
          <t>http://www.amazon.co.uk//gp/customer-reviews/RDTSWJ40C21WF/ref=cm_cr_arp_d_rvw_ttl?ie=UTF8&amp;ASIN=B075GQBNNB</t>
        </is>
      </c>
      <c r="S613" t="inlineStr">
        <is>
          <t>Organic</t>
        </is>
      </c>
      <c r="T613" t="inlineStr">
        <is>
          <t>Parent</t>
        </is>
      </c>
      <c r="V613" t="inlineStr">
        <is>
          <t>Laundry</t>
        </is>
      </c>
      <c r="W613" t="inlineStr">
        <is>
          <t>COTC Non Bio Washing Liquid</t>
        </is>
      </c>
      <c r="X613" t="inlineStr">
        <is>
          <t>Non Bio Washing Liquid</t>
        </is>
      </c>
      <c r="AB613" t="inlineStr">
        <is>
          <t>Retailer Core of the Core</t>
        </is>
      </c>
      <c r="AC613" t="inlineStr">
        <is>
          <t>Core of the Core</t>
        </is>
      </c>
      <c r="AD613" t="b">
        <v>1</v>
      </c>
      <c r="AE613" t="n">
        <v>0</v>
      </c>
      <c r="AF613" t="inlineStr">
        <is>
          <t>30faa29d-2e68-d5b1-865e-003fa3332bbc</t>
        </is>
      </c>
    </row>
    <row r="614">
      <c r="A614" s="1" t="n">
        <v>43521</v>
      </c>
      <c r="B614" t="inlineStr">
        <is>
          <t>AMAZON</t>
        </is>
      </c>
      <c r="C614" t="n">
        <v>8710447357880</v>
      </c>
      <c r="D614" t="inlineStr">
        <is>
          <t>B075GQBNNB</t>
        </is>
      </c>
      <c r="E614" t="inlineStr">
        <is>
          <t>Persil &amp; Comfort</t>
        </is>
      </c>
      <c r="F614" t="inlineStr">
        <is>
          <t>Homecare</t>
        </is>
      </c>
      <c r="G614" t="inlineStr">
        <is>
          <t>Laundry</t>
        </is>
      </c>
      <c r="H614" t="inlineStr">
        <is>
          <t>Persil &amp; Comfort  New Baby Essential Laundry Kit (3 Items)</t>
        </is>
      </c>
      <c r="I614" s="1" t="n">
        <v>43491</v>
      </c>
      <c r="J614" t="n">
        <v>5</v>
      </c>
      <c r="K614" t="inlineStr">
        <is>
          <t>Exellent</t>
        </is>
      </c>
      <c r="L614" t="inlineStr">
        <is>
          <t>Can't beat the price smells clean love it</t>
        </is>
      </c>
      <c r="M614" t="n">
        <v>0</v>
      </c>
      <c r="N614" t="inlineStr">
        <is>
          <t>Unilever Global</t>
        </is>
      </c>
      <c r="O614" t="inlineStr">
        <is>
          <t>UK</t>
        </is>
      </c>
      <c r="R614" t="inlineStr">
        <is>
          <t>http://www.amazon.co.uk//gp/customer-reviews/R35PGM4Q33AWXQ/ref=cm_cr_arp_d_rvw_ttl?ie=UTF8&amp;ASIN=B075GQBNNB</t>
        </is>
      </c>
      <c r="S614" t="inlineStr">
        <is>
          <t>Organic</t>
        </is>
      </c>
      <c r="T614" t="inlineStr">
        <is>
          <t>Parent</t>
        </is>
      </c>
      <c r="V614" t="inlineStr">
        <is>
          <t>Laundry</t>
        </is>
      </c>
      <c r="W614" t="inlineStr">
        <is>
          <t>COTC Non Bio Washing Liquid</t>
        </is>
      </c>
      <c r="X614" t="inlineStr">
        <is>
          <t>Non Bio Washing Liquid</t>
        </is>
      </c>
      <c r="AB614" t="inlineStr">
        <is>
          <t>Retailer Core of the Core</t>
        </is>
      </c>
      <c r="AC614" t="inlineStr">
        <is>
          <t>Core of the Core</t>
        </is>
      </c>
      <c r="AD614" t="b">
        <v>1</v>
      </c>
      <c r="AE614" t="n">
        <v>0</v>
      </c>
      <c r="AF614" t="inlineStr">
        <is>
          <t>2407ffbf-60bf-8777-6dc7-43e921cc565a</t>
        </is>
      </c>
    </row>
    <row r="615">
      <c r="A615" s="1" t="n">
        <v>43521</v>
      </c>
      <c r="B615" t="inlineStr">
        <is>
          <t>AMAZON</t>
        </is>
      </c>
      <c r="C615" t="n">
        <v>8710447414866</v>
      </c>
      <c r="D615" t="inlineStr">
        <is>
          <t>B07CZ66MJ2</t>
        </is>
      </c>
      <c r="E615" t="inlineStr">
        <is>
          <t>Persil</t>
        </is>
      </c>
      <c r="F615" t="inlineStr">
        <is>
          <t>Homecare</t>
        </is>
      </c>
      <c r="G615" t="inlineStr">
        <is>
          <t>Laundry</t>
        </is>
      </c>
      <c r="H615" t="inlineStr">
        <is>
          <t>Persil Powercaps Bio Washing Capsules 50 Wash, 1350g</t>
        </is>
      </c>
      <c r="I615" s="1" t="n">
        <v>43491</v>
      </c>
      <c r="J615" t="n">
        <v>5</v>
      </c>
      <c r="K615" t="inlineStr">
        <is>
          <t>Great value</t>
        </is>
      </c>
      <c r="L615" t="inlineStr">
        <is>
          <t>Great value for money. Fantastic product. Lovely smell and easy to use washing tablets</t>
        </is>
      </c>
      <c r="M615" t="n">
        <v>0</v>
      </c>
      <c r="N615" t="inlineStr">
        <is>
          <t>Unilever Global</t>
        </is>
      </c>
      <c r="O615" t="inlineStr">
        <is>
          <t>UK</t>
        </is>
      </c>
      <c r="R615" t="inlineStr">
        <is>
          <t>http://www.amazon.co.uk//gp/customer-reviews/R2UTLMG7HUT45M/ref=cm_cr_arp_d_rvw_ttl?ie=UTF8&amp;ASIN=B07CZ66MJ2</t>
        </is>
      </c>
      <c r="S615" t="inlineStr">
        <is>
          <t>Organic</t>
        </is>
      </c>
      <c r="T615" t="inlineStr">
        <is>
          <t>Child</t>
        </is>
      </c>
      <c r="V615" t="inlineStr">
        <is>
          <t>Laundry</t>
        </is>
      </c>
      <c r="W615" t="inlineStr">
        <is>
          <t>Bio Washing Capsules</t>
        </is>
      </c>
      <c r="X615" t="inlineStr">
        <is>
          <t>Bio Washing Capsules</t>
        </is>
      </c>
      <c r="AB615" t="inlineStr">
        <is>
          <t>non-Retailer Core of the Core</t>
        </is>
      </c>
      <c r="AC615" t="inlineStr">
        <is>
          <t>Core of the Core</t>
        </is>
      </c>
      <c r="AD615" t="b">
        <v>1</v>
      </c>
      <c r="AE615" t="n">
        <v>1</v>
      </c>
      <c r="AF615" t="inlineStr">
        <is>
          <t>af784b82-a983-c8e6-665e-438a01ca872b</t>
        </is>
      </c>
    </row>
    <row r="616">
      <c r="A616" s="1" t="n">
        <v>43521</v>
      </c>
      <c r="B616" t="inlineStr">
        <is>
          <t>AMAZON</t>
        </is>
      </c>
      <c r="C616" t="n">
        <v>8710447325520</v>
      </c>
      <c r="D616" t="inlineStr">
        <is>
          <t>B077YK7GLF</t>
        </is>
      </c>
      <c r="E616" t="inlineStr">
        <is>
          <t>Comfort</t>
        </is>
      </c>
      <c r="F616" t="inlineStr">
        <is>
          <t>Homecare</t>
        </is>
      </c>
      <c r="G616" t="inlineStr">
        <is>
          <t>Laundry</t>
        </is>
      </c>
      <c r="H616" t="inlineStr">
        <is>
          <t>Comfort  Sunshiny Days Fabric Conditioner 166 Wash 5L</t>
        </is>
      </c>
      <c r="I616" s="1" t="n">
        <v>43491</v>
      </c>
      <c r="J616" t="n">
        <v>5</v>
      </c>
      <c r="K616" t="inlineStr">
        <is>
          <t>Great value</t>
        </is>
      </c>
      <c r="L616" t="inlineStr">
        <is>
          <t>It’s what we usually use so getting this big carton was a no brainer! It lasts months and is one of our 2 preferred products, ideal for sensitive skin and if you do a fair bit of washing.</t>
        </is>
      </c>
      <c r="M616" t="n">
        <v>0</v>
      </c>
      <c r="N616" t="inlineStr">
        <is>
          <t>Unilever Global</t>
        </is>
      </c>
      <c r="O616" t="inlineStr">
        <is>
          <t>UK</t>
        </is>
      </c>
      <c r="R616" t="inlineStr">
        <is>
          <t>http://www.amazon.co.uk//gp/customer-reviews/R28P0WSRUJLQPL/ref=cm_cr_arp_d_rvw_ttl?ie=UTF8&amp;ASIN=B077YK7GLF</t>
        </is>
      </c>
      <c r="S616" t="inlineStr">
        <is>
          <t>Organic</t>
        </is>
      </c>
      <c r="T616" t="inlineStr">
        <is>
          <t>Child</t>
        </is>
      </c>
      <c r="V616" t="inlineStr">
        <is>
          <t>Laundry</t>
        </is>
      </c>
      <c r="W616" t="inlineStr">
        <is>
          <t>COTC Fabric Conditioner</t>
        </is>
      </c>
      <c r="AB616" t="inlineStr">
        <is>
          <t>non-Retailer Core of the Core</t>
        </is>
      </c>
      <c r="AC616" t="inlineStr">
        <is>
          <t>Core of the Core</t>
        </is>
      </c>
      <c r="AD616" t="b">
        <v>1</v>
      </c>
      <c r="AE616" t="n">
        <v>0</v>
      </c>
      <c r="AF616" t="inlineStr">
        <is>
          <t>1f296cec-f631-6e4c-e7bf-cc130b884083</t>
        </is>
      </c>
    </row>
    <row r="617">
      <c r="A617" s="1" t="n">
        <v>43521</v>
      </c>
      <c r="B617" t="inlineStr">
        <is>
          <t>AMAZON</t>
        </is>
      </c>
      <c r="C617" t="n">
        <v>8710447325520</v>
      </c>
      <c r="D617" t="inlineStr">
        <is>
          <t>B077YK7GLF</t>
        </is>
      </c>
      <c r="E617" t="inlineStr">
        <is>
          <t>Comfort</t>
        </is>
      </c>
      <c r="F617" t="inlineStr">
        <is>
          <t>Homecare</t>
        </is>
      </c>
      <c r="G617" t="inlineStr">
        <is>
          <t>Laundry</t>
        </is>
      </c>
      <c r="H617" t="inlineStr">
        <is>
          <t>Comfort  Sunshiny Days Fabric Conditioner 166 Wash 5L</t>
        </is>
      </c>
      <c r="I617" s="1" t="n">
        <v>43491</v>
      </c>
      <c r="J617" t="n">
        <v>4</v>
      </c>
      <c r="K617" t="inlineStr">
        <is>
          <t>Comfort Pure Fabric Conditioner</t>
        </is>
      </c>
      <c r="L617" t="inlineStr">
        <is>
          <t>Bargain,however I don’t think the consistency is the same as the shops’ one.smells nice,again,doesn’t seem to last after ironing!</t>
        </is>
      </c>
      <c r="M617" t="n">
        <v>0</v>
      </c>
      <c r="N617" t="inlineStr">
        <is>
          <t>Unilever Global</t>
        </is>
      </c>
      <c r="O617" t="inlineStr">
        <is>
          <t>UK</t>
        </is>
      </c>
      <c r="R617" t="inlineStr">
        <is>
          <t>http://www.amazon.co.uk//gp/customer-reviews/R1WUUW1G06KRR8/ref=cm_cr_arp_d_rvw_ttl?ie=UTF8&amp;ASIN=B077YK7GLF</t>
        </is>
      </c>
      <c r="S617" t="inlineStr">
        <is>
          <t>Organic</t>
        </is>
      </c>
      <c r="T617" t="inlineStr">
        <is>
          <t>Child</t>
        </is>
      </c>
      <c r="V617" t="inlineStr">
        <is>
          <t>Laundry</t>
        </is>
      </c>
      <c r="W617" t="inlineStr">
        <is>
          <t>COTC Fabric Conditioner</t>
        </is>
      </c>
      <c r="AB617" t="inlineStr">
        <is>
          <t>non-Retailer Core of the Core</t>
        </is>
      </c>
      <c r="AC617" t="inlineStr">
        <is>
          <t>Core of the Core</t>
        </is>
      </c>
      <c r="AD617" t="b">
        <v>1</v>
      </c>
      <c r="AE617" t="n">
        <v>0</v>
      </c>
      <c r="AF617" t="inlineStr">
        <is>
          <t>212e34c3-2533-b548-3053-0a7cdfde38d8</t>
        </is>
      </c>
    </row>
    <row r="618">
      <c r="A618" s="1" t="n">
        <v>43521</v>
      </c>
      <c r="B618" t="inlineStr">
        <is>
          <t>AMAZON</t>
        </is>
      </c>
      <c r="C618" t="n">
        <v>8717163284698</v>
      </c>
      <c r="D618" t="inlineStr">
        <is>
          <t>B00CLN9AOG</t>
        </is>
      </c>
      <c r="E618" t="inlineStr">
        <is>
          <t>Domestos</t>
        </is>
      </c>
      <c r="F618" t="inlineStr">
        <is>
          <t>Homecare</t>
        </is>
      </c>
      <c r="G618" t="inlineStr">
        <is>
          <t>Household Care</t>
        </is>
      </c>
      <c r="H618" t="inlineStr">
        <is>
          <t>Domestos  15 Minute Sink &amp; Pipe Unblocker 500ml</t>
        </is>
      </c>
      <c r="I618" s="1" t="n">
        <v>43491</v>
      </c>
      <c r="J618" t="n">
        <v>1</v>
      </c>
      <c r="K618" t="inlineStr">
        <is>
          <t>Doesn’t work</t>
        </is>
      </c>
      <c r="L618" t="inlineStr">
        <is>
          <t>May as well just use plain water, it would do the same job, nothing</t>
        </is>
      </c>
      <c r="M618" t="n">
        <v>0</v>
      </c>
      <c r="N618" t="inlineStr">
        <is>
          <t>Unilever Global</t>
        </is>
      </c>
      <c r="O618" t="inlineStr">
        <is>
          <t>UK</t>
        </is>
      </c>
      <c r="R618" t="inlineStr">
        <is>
          <t>http://www.amazon.co.uk//gp/customer-reviews/R2ZRTQ7SSALUFT/ref=cm_cr_arp_d_rvw_ttl?ie=UTF8&amp;ASIN=B00CLN9AOG</t>
        </is>
      </c>
      <c r="S618" t="inlineStr">
        <is>
          <t>Organic</t>
        </is>
      </c>
      <c r="T618" t="inlineStr">
        <is>
          <t>Child</t>
        </is>
      </c>
      <c r="V618" t="inlineStr">
        <is>
          <t>Household Care</t>
        </is>
      </c>
      <c r="W618" t="inlineStr">
        <is>
          <t>Sink &amp; Pipe Unblocker</t>
        </is>
      </c>
      <c r="X618" t="inlineStr">
        <is>
          <t>Sink &amp; Pipe unblocker</t>
        </is>
      </c>
      <c r="AB618" t="inlineStr">
        <is>
          <t>non-Retailer Core of the Core</t>
        </is>
      </c>
      <c r="AC618" t="inlineStr">
        <is>
          <t>Core of the Core</t>
        </is>
      </c>
      <c r="AD618" t="b">
        <v>1</v>
      </c>
      <c r="AE618" t="n">
        <v>0</v>
      </c>
      <c r="AF618" t="inlineStr">
        <is>
          <t>fbf566ad-70f6-ead8-37c4-51409df5fc05</t>
        </is>
      </c>
    </row>
    <row r="619">
      <c r="A619" s="1" t="n">
        <v>43521</v>
      </c>
      <c r="B619" t="inlineStr">
        <is>
          <t>AMAZON</t>
        </is>
      </c>
      <c r="C619" t="n">
        <v>5012254061176</v>
      </c>
      <c r="D619" t="inlineStr">
        <is>
          <t>B00OQ85N8Q</t>
        </is>
      </c>
      <c r="E619" t="inlineStr">
        <is>
          <t>TRESemmé</t>
        </is>
      </c>
      <c r="F619" t="inlineStr">
        <is>
          <t>Personal Care</t>
        </is>
      </c>
      <c r="G619" t="inlineStr">
        <is>
          <t>Hair</t>
        </is>
      </c>
      <c r="H619" t="inlineStr">
        <is>
          <t>Tresemme  Moisture Rich Shampoo 900ml</t>
        </is>
      </c>
      <c r="I619" s="1" t="n">
        <v>43491</v>
      </c>
      <c r="J619" t="n">
        <v>5</v>
      </c>
      <c r="K619" t="inlineStr">
        <is>
          <t>Perfect</t>
        </is>
      </c>
      <c r="L619" t="inlineStr">
        <is>
          <t>Decent price. A lot cheaper than in store. Lasts ages too.</t>
        </is>
      </c>
      <c r="M619" t="n">
        <v>0</v>
      </c>
      <c r="N619" t="inlineStr">
        <is>
          <t>Unilever Global</t>
        </is>
      </c>
      <c r="O619" t="inlineStr">
        <is>
          <t>UK</t>
        </is>
      </c>
      <c r="R619" t="inlineStr">
        <is>
          <t>http://www.amazon.co.uk//gp/customer-reviews/RIXET52EGZC1Q/ref=cm_cr_arp_d_rvw_ttl?ie=UTF8&amp;ASIN=B00OQ85N8Q</t>
        </is>
      </c>
      <c r="S619" t="inlineStr">
        <is>
          <t>Organic</t>
        </is>
      </c>
      <c r="T619" t="inlineStr">
        <is>
          <t>Parent</t>
        </is>
      </c>
      <c r="V619" t="inlineStr">
        <is>
          <t>Hair</t>
        </is>
      </c>
      <c r="W619" t="inlineStr">
        <is>
          <t>Women General Cleanse shampoo</t>
        </is>
      </c>
      <c r="X619" t="inlineStr">
        <is>
          <t>Women General Cleanse shampoo</t>
        </is>
      </c>
      <c r="AB619" t="inlineStr">
        <is>
          <t>Retailer Core of the Core</t>
        </is>
      </c>
      <c r="AC619" t="inlineStr">
        <is>
          <t>Core of the Core</t>
        </is>
      </c>
      <c r="AD619" t="b">
        <v>1</v>
      </c>
      <c r="AE619" t="n">
        <v>0</v>
      </c>
      <c r="AF619" t="inlineStr">
        <is>
          <t>27569f75-8528-8c30-e4f1-ccb7134e3fc1</t>
        </is>
      </c>
    </row>
    <row r="620">
      <c r="A620" s="1" t="n">
        <v>43521</v>
      </c>
      <c r="B620" t="inlineStr">
        <is>
          <t>AMAZON</t>
        </is>
      </c>
      <c r="C620" t="n">
        <v>5011451103986</v>
      </c>
      <c r="D620" t="inlineStr">
        <is>
          <t>B00OTRIFPC</t>
        </is>
      </c>
      <c r="E620" t="inlineStr">
        <is>
          <t>Simple</t>
        </is>
      </c>
      <c r="F620" t="inlineStr">
        <is>
          <t>Personal Care</t>
        </is>
      </c>
      <c r="G620" t="inlineStr">
        <is>
          <t>Skin Care</t>
        </is>
      </c>
      <c r="H620" t="inlineStr">
        <is>
          <t>Simple Kind to Skin Exfoliating Facial Wipes 25 Wipes</t>
        </is>
      </c>
      <c r="I620" s="1" t="n">
        <v>43491</v>
      </c>
      <c r="J620" t="n">
        <v>1</v>
      </c>
      <c r="K620" t="inlineStr">
        <is>
          <t>Awful, don’t buy!!!</t>
        </is>
      </c>
      <c r="L620" t="inlineStr">
        <is>
          <t>Awful, don’t buy!!! Wipes are too thick, like wet paper towels. They are not the usual wipes. My face is actually sore from using it</t>
        </is>
      </c>
      <c r="M620" t="n">
        <v>0</v>
      </c>
      <c r="N620" t="inlineStr">
        <is>
          <t>Unilever Global</t>
        </is>
      </c>
      <c r="O620" t="inlineStr">
        <is>
          <t>UK</t>
        </is>
      </c>
      <c r="R620" t="inlineStr">
        <is>
          <t>http://www.amazon.co.uk//gp/customer-reviews/R1G2KVW8S30AJI/ref=cm_cr_arp_d_rvw_ttl?ie=UTF8&amp;ASIN=B00OTRIFPC</t>
        </is>
      </c>
      <c r="S620" t="inlineStr">
        <is>
          <t>Organic</t>
        </is>
      </c>
      <c r="T620" t="inlineStr">
        <is>
          <t>Parent</t>
        </is>
      </c>
      <c r="V620" t="inlineStr">
        <is>
          <t>Skin Care</t>
        </is>
      </c>
      <c r="W620" t="inlineStr">
        <is>
          <t>Wipes</t>
        </is>
      </c>
      <c r="X620" t="inlineStr">
        <is>
          <t>Wipes</t>
        </is>
      </c>
      <c r="AB620" t="inlineStr">
        <is>
          <t>Retailer Core of the Core</t>
        </is>
      </c>
      <c r="AC620" t="inlineStr">
        <is>
          <t>Core of the Core</t>
        </is>
      </c>
      <c r="AD620" t="b">
        <v>1</v>
      </c>
      <c r="AE620" t="n">
        <v>0</v>
      </c>
      <c r="AF620" t="inlineStr">
        <is>
          <t>9a3fa9be-be32-2cb7-2bc5-b79517c0f157</t>
        </is>
      </c>
    </row>
    <row r="621">
      <c r="A621" s="1" t="n">
        <v>43521</v>
      </c>
      <c r="B621" t="inlineStr">
        <is>
          <t>AMAZON</t>
        </is>
      </c>
      <c r="C621" t="n">
        <v>8712561876865</v>
      </c>
      <c r="D621" t="inlineStr">
        <is>
          <t>B0731BX4SH</t>
        </is>
      </c>
      <c r="E621" t="inlineStr">
        <is>
          <t>Comfort</t>
        </is>
      </c>
      <c r="F621" t="inlineStr">
        <is>
          <t>Homecare</t>
        </is>
      </c>
      <c r="G621" t="inlineStr">
        <is>
          <t>Laundry</t>
        </is>
      </c>
      <c r="H621" t="inlineStr">
        <is>
          <t>Comfort Intense Fresh Sky Fabric Conditioner 38 Wash 570ml</t>
        </is>
      </c>
      <c r="I621" s="1" t="n">
        <v>43491</v>
      </c>
      <c r="J621" t="n">
        <v>5</v>
      </c>
      <c r="K621" t="inlineStr">
        <is>
          <t>Value for money</t>
        </is>
      </c>
      <c r="L621" t="inlineStr">
        <is>
          <t>Havent tried this as its for hampers im making for christmas, but im sure it will be as good as any other comfort product</t>
        </is>
      </c>
      <c r="M621" t="n">
        <v>0</v>
      </c>
      <c r="N621" t="inlineStr">
        <is>
          <t>Unilever Global</t>
        </is>
      </c>
      <c r="O621" t="inlineStr">
        <is>
          <t>UK</t>
        </is>
      </c>
      <c r="R621" t="inlineStr">
        <is>
          <t>http://www.amazon.co.uk//gp/customer-reviews/R2Y6KLI1HE0AFE/ref=cm_cr_arp_d_rvw_ttl?ie=UTF8&amp;ASIN=B0731BX4SH</t>
        </is>
      </c>
      <c r="S621" t="inlineStr">
        <is>
          <t>Organic</t>
        </is>
      </c>
      <c r="T621" t="inlineStr">
        <is>
          <t>Child</t>
        </is>
      </c>
      <c r="V621" t="inlineStr">
        <is>
          <t>Laundry</t>
        </is>
      </c>
      <c r="W621" t="inlineStr">
        <is>
          <t>COTC Fabric Conditioner</t>
        </is>
      </c>
      <c r="X621" t="inlineStr">
        <is>
          <t>COTC Fabric Conditioner</t>
        </is>
      </c>
      <c r="AB621" t="inlineStr">
        <is>
          <t>Retailer Core of the Core</t>
        </is>
      </c>
      <c r="AC621" t="inlineStr">
        <is>
          <t>Core of the Core</t>
        </is>
      </c>
      <c r="AD621" t="b">
        <v>1</v>
      </c>
      <c r="AE621" t="n">
        <v>0</v>
      </c>
      <c r="AF621" t="inlineStr">
        <is>
          <t>e01ae781-e4a4-bca0-963f-d1607584d0fd</t>
        </is>
      </c>
    </row>
    <row r="622">
      <c r="A622" s="1" t="n">
        <v>43521</v>
      </c>
      <c r="B622" t="inlineStr">
        <is>
          <t>AMAZON</t>
        </is>
      </c>
      <c r="C622" t="n">
        <v>8712561488808</v>
      </c>
      <c r="D622" t="inlineStr">
        <is>
          <t>B073QRR4SC</t>
        </is>
      </c>
      <c r="E622" t="inlineStr">
        <is>
          <t>Comfort</t>
        </is>
      </c>
      <c r="F622" t="inlineStr">
        <is>
          <t>Homecare</t>
        </is>
      </c>
      <c r="G622" t="inlineStr">
        <is>
          <t>Laundry</t>
        </is>
      </c>
      <c r="H622" t="inlineStr">
        <is>
          <t>Comfort  Strawberry &amp; Lily Fabric Conditioner 33 Wash</t>
        </is>
      </c>
      <c r="I622" s="1" t="n">
        <v>43491</v>
      </c>
      <c r="J622" t="n">
        <v>5</v>
      </c>
      <c r="K622" t="inlineStr">
        <is>
          <t>Smells devine</t>
        </is>
      </c>
      <c r="L622" t="inlineStr">
        <is>
          <t>Smells beautiful and well worth the money</t>
        </is>
      </c>
      <c r="M622" t="n">
        <v>0</v>
      </c>
      <c r="N622" t="inlineStr">
        <is>
          <t>Unilever Global</t>
        </is>
      </c>
      <c r="O622" t="inlineStr">
        <is>
          <t>UK</t>
        </is>
      </c>
      <c r="R622" t="inlineStr">
        <is>
          <t>http://www.amazon.co.uk//gp/customer-reviews/R2CJM28PKZAJG7/ref=cm_cr_arp_d_rvw_ttl?ie=UTF8&amp;ASIN=B073QRR4SC</t>
        </is>
      </c>
      <c r="S622" t="inlineStr">
        <is>
          <t>Organic</t>
        </is>
      </c>
      <c r="T622" t="inlineStr">
        <is>
          <t>Parent</t>
        </is>
      </c>
      <c r="V622" t="inlineStr">
        <is>
          <t>Laundry</t>
        </is>
      </c>
      <c r="W622" t="inlineStr">
        <is>
          <t>COTC Fabric Conditioner</t>
        </is>
      </c>
      <c r="X622" t="inlineStr">
        <is>
          <t>COTC Fabric Conditioner</t>
        </is>
      </c>
      <c r="AB622" t="inlineStr">
        <is>
          <t>non-Retailer Core of the Core</t>
        </is>
      </c>
      <c r="AC622" t="inlineStr">
        <is>
          <t>Core of the Core</t>
        </is>
      </c>
      <c r="AD622" t="b">
        <v>1</v>
      </c>
      <c r="AE622" t="n">
        <v>0</v>
      </c>
      <c r="AF622" t="inlineStr">
        <is>
          <t>370d4134-642e-5963-66d5-fb0719617aed</t>
        </is>
      </c>
    </row>
    <row r="623">
      <c r="A623" s="1" t="n">
        <v>43521</v>
      </c>
      <c r="B623" t="inlineStr">
        <is>
          <t>AMAZON</t>
        </is>
      </c>
      <c r="C623" t="n">
        <v>8712561679336</v>
      </c>
      <c r="D623" t="inlineStr">
        <is>
          <t>B0731C28T7</t>
        </is>
      </c>
      <c r="E623" t="inlineStr">
        <is>
          <t>Comfort</t>
        </is>
      </c>
      <c r="F623" t="inlineStr">
        <is>
          <t>Homecare</t>
        </is>
      </c>
      <c r="G623" t="inlineStr">
        <is>
          <t>Laundry</t>
        </is>
      </c>
      <c r="H623" t="inlineStr">
        <is>
          <t>Comfort Creations Cherryblossom &amp; Sweetpea Fabric Conditioner 33 Wash 1.16L</t>
        </is>
      </c>
      <c r="I623" s="1" t="n">
        <v>43491</v>
      </c>
      <c r="J623" t="n">
        <v>5</v>
      </c>
      <c r="K623" t="inlineStr">
        <is>
          <t>Smells devine</t>
        </is>
      </c>
      <c r="L623" t="inlineStr">
        <is>
          <t>Smells beautiful and well worth the money</t>
        </is>
      </c>
      <c r="M623" t="n">
        <v>0</v>
      </c>
      <c r="N623" t="inlineStr">
        <is>
          <t>Unilever Global</t>
        </is>
      </c>
      <c r="O623" t="inlineStr">
        <is>
          <t>UK</t>
        </is>
      </c>
      <c r="R623" t="inlineStr">
        <is>
          <t>http://www.amazon.co.uk//gp/customer-reviews/R2CJM28PKZAJG7/ref=cm_cr_arp_d_rvw_ttl?ie=UTF8&amp;ASIN=B0731C28T7</t>
        </is>
      </c>
      <c r="S623" t="inlineStr">
        <is>
          <t>Organic</t>
        </is>
      </c>
      <c r="T623" t="inlineStr">
        <is>
          <t>Child</t>
        </is>
      </c>
      <c r="V623" t="inlineStr">
        <is>
          <t>Laundry</t>
        </is>
      </c>
      <c r="W623" t="inlineStr">
        <is>
          <t>COTC Fabric Conditioner</t>
        </is>
      </c>
      <c r="X623" t="inlineStr">
        <is>
          <t>COTC Fabric Conditioner</t>
        </is>
      </c>
      <c r="AB623" t="inlineStr">
        <is>
          <t>non-Retailer Core of the Core</t>
        </is>
      </c>
      <c r="AC623" t="inlineStr">
        <is>
          <t>Core of the Core</t>
        </is>
      </c>
      <c r="AD623" t="b">
        <v>1</v>
      </c>
      <c r="AE623" t="n">
        <v>0</v>
      </c>
      <c r="AF623" t="inlineStr">
        <is>
          <t>9031da5f-b56d-b848-1e13-f79d72b13204</t>
        </is>
      </c>
    </row>
    <row r="624">
      <c r="A624" s="1" t="n">
        <v>43521</v>
      </c>
      <c r="B624" t="inlineStr">
        <is>
          <t>AMAZON</t>
        </is>
      </c>
      <c r="C624" t="n">
        <v>8712561490603</v>
      </c>
      <c r="D624" t="inlineStr">
        <is>
          <t>B073QSDF1S</t>
        </is>
      </c>
      <c r="E624" t="inlineStr">
        <is>
          <t>Comfort</t>
        </is>
      </c>
      <c r="F624" t="inlineStr">
        <is>
          <t>Homecare</t>
        </is>
      </c>
      <c r="G624" t="inlineStr">
        <is>
          <t>Laundry</t>
        </is>
      </c>
      <c r="H624" t="inlineStr">
        <is>
          <t>Comfort  Honeysuckle &amp; Sandalwood Fabric Conditioner 33 Wash</t>
        </is>
      </c>
      <c r="I624" s="1" t="n">
        <v>43491</v>
      </c>
      <c r="J624" t="n">
        <v>5</v>
      </c>
      <c r="K624" t="inlineStr">
        <is>
          <t>Smells devine</t>
        </is>
      </c>
      <c r="L624" t="inlineStr">
        <is>
          <t>Smells beautiful and well worth the money</t>
        </is>
      </c>
      <c r="M624" t="n">
        <v>0</v>
      </c>
      <c r="N624" t="inlineStr">
        <is>
          <t>Unilever Global</t>
        </is>
      </c>
      <c r="O624" t="inlineStr">
        <is>
          <t>UK</t>
        </is>
      </c>
      <c r="R624" t="inlineStr">
        <is>
          <t>http://www.amazon.co.uk//gp/customer-reviews/R2CJM28PKZAJG7/ref=cm_cr_arp_d_rvw_ttl?ie=UTF8&amp;ASIN=B073QSDF1S</t>
        </is>
      </c>
      <c r="S624" t="inlineStr">
        <is>
          <t>Organic</t>
        </is>
      </c>
      <c r="T624" t="inlineStr">
        <is>
          <t>Child</t>
        </is>
      </c>
      <c r="V624" t="inlineStr">
        <is>
          <t>Laundry</t>
        </is>
      </c>
      <c r="W624" t="inlineStr">
        <is>
          <t>COTC Fabric Conditioner</t>
        </is>
      </c>
      <c r="X624" t="inlineStr">
        <is>
          <t>COTC Fabric Conditioner</t>
        </is>
      </c>
      <c r="AB624" t="inlineStr">
        <is>
          <t>Retailer Core of the Core</t>
        </is>
      </c>
      <c r="AC624" t="inlineStr">
        <is>
          <t>Core of the Core</t>
        </is>
      </c>
      <c r="AD624" t="b">
        <v>1</v>
      </c>
      <c r="AE624" t="n">
        <v>0</v>
      </c>
      <c r="AF624" t="inlineStr">
        <is>
          <t>3c6dcb4a-e4f9-0316-7a40-892cd276d530</t>
        </is>
      </c>
    </row>
    <row r="625">
      <c r="A625" s="1" t="n">
        <v>43521</v>
      </c>
      <c r="B625" t="inlineStr">
        <is>
          <t>AMAZON</t>
        </is>
      </c>
      <c r="C625" t="n">
        <v>8718114216478</v>
      </c>
      <c r="D625" t="inlineStr">
        <is>
          <t>B00P7PE82O</t>
        </is>
      </c>
      <c r="E625" t="inlineStr">
        <is>
          <t>Dove Men+Care</t>
        </is>
      </c>
      <c r="F625" t="inlineStr">
        <is>
          <t>Personal Care</t>
        </is>
      </c>
      <c r="G625" t="inlineStr">
        <is>
          <t>Deodorants &amp; Fragrances</t>
        </is>
      </c>
      <c r="H625" t="inlineStr">
        <is>
          <t>Dove Men+Care  Extra Fresh Anti-perspirant Deodorant Aerosol 250ml</t>
        </is>
      </c>
      <c r="I625" s="1" t="n">
        <v>43491</v>
      </c>
      <c r="J625" t="n">
        <v>2</v>
      </c>
      <c r="K625" t="inlineStr">
        <is>
          <t>Doesn't smell good</t>
        </is>
      </c>
      <c r="L625" t="inlineStr">
        <is>
          <t>It doesn't smell good and doesn't last for a long time :( had to order another product.</t>
        </is>
      </c>
      <c r="M625" t="n">
        <v>0</v>
      </c>
      <c r="N625" t="inlineStr">
        <is>
          <t>Unilever Global</t>
        </is>
      </c>
      <c r="O625" t="inlineStr">
        <is>
          <t>UK</t>
        </is>
      </c>
      <c r="R625" t="inlineStr">
        <is>
          <t>http://www.amazon.co.uk//gp/customer-reviews/R2J5R2VLSI7HN2/ref=cm_cr_arp_d_rvw_ttl?ie=UTF8&amp;ASIN=B00P7PE82O</t>
        </is>
      </c>
      <c r="S625" t="inlineStr">
        <is>
          <t>Organic</t>
        </is>
      </c>
      <c r="T625" t="inlineStr">
        <is>
          <t>Parent</t>
        </is>
      </c>
      <c r="V625" t="inlineStr">
        <is>
          <t>Deodorants &amp; Fragrances</t>
        </is>
      </c>
      <c r="W625" t="inlineStr">
        <is>
          <t>Male Anti-Perspirant Deodorant</t>
        </is>
      </c>
      <c r="X625" t="inlineStr">
        <is>
          <t>Male Anti-Perspirant Deodorant</t>
        </is>
      </c>
      <c r="AB625" t="inlineStr">
        <is>
          <t>Retailer Core of the Core</t>
        </is>
      </c>
      <c r="AC625" t="inlineStr">
        <is>
          <t>Core of the Core</t>
        </is>
      </c>
      <c r="AD625" t="b">
        <v>1</v>
      </c>
      <c r="AE625" t="n">
        <v>0</v>
      </c>
      <c r="AF625" t="inlineStr">
        <is>
          <t>eca0424b-0ab6-d286-f855-6deee84ba957</t>
        </is>
      </c>
    </row>
    <row r="626">
      <c r="A626" s="1" t="n">
        <v>43522</v>
      </c>
      <c r="B626" t="inlineStr">
        <is>
          <t>AMAZONPRIMEPANTRY</t>
        </is>
      </c>
      <c r="C626" t="n">
        <v>8710447414873</v>
      </c>
      <c r="D626" t="inlineStr">
        <is>
          <t>B07CKTFLRF</t>
        </is>
      </c>
      <c r="E626" t="inlineStr">
        <is>
          <t>Persil</t>
        </is>
      </c>
      <c r="F626" t="inlineStr">
        <is>
          <t>Homecare</t>
        </is>
      </c>
      <c r="G626" t="inlineStr">
        <is>
          <t>Laundry</t>
        </is>
      </c>
      <c r="H626" t="inlineStr">
        <is>
          <t>Persil Powercaps Non Bio Washing Capsules 50 Wash, 1350g</t>
        </is>
      </c>
      <c r="I626" s="1" t="n">
        <v>43502</v>
      </c>
      <c r="J626" t="n">
        <v>5</v>
      </c>
      <c r="K626" t="inlineStr">
        <is>
          <t>No hassle</t>
        </is>
      </c>
      <c r="L626" t="inlineStr">
        <is>
          <t>Easy just throw in drum and that’s it. No messy liquid spill. Washes well and non bio.</t>
        </is>
      </c>
      <c r="M626" t="n">
        <v>0</v>
      </c>
      <c r="N626" t="inlineStr">
        <is>
          <t>Unilever Global</t>
        </is>
      </c>
      <c r="O626" t="inlineStr">
        <is>
          <t>UK</t>
        </is>
      </c>
      <c r="R626" t="inlineStr">
        <is>
          <t>http://www.amazon.co.uk//gp/customer-reviews/R1XGGA6P01JKG4/ref=cm_cr_arp_d_rvw_ttl?ie=UTF8&amp;ASIN=B07CKTFLRF</t>
        </is>
      </c>
      <c r="S626" t="inlineStr">
        <is>
          <t>Organic</t>
        </is>
      </c>
      <c r="T626" t="inlineStr">
        <is>
          <t>Parent</t>
        </is>
      </c>
      <c r="V626" t="inlineStr">
        <is>
          <t>Laundry</t>
        </is>
      </c>
      <c r="W626" t="inlineStr">
        <is>
          <t>Non Bio Washing Capsules</t>
        </is>
      </c>
      <c r="X626" t="inlineStr">
        <is>
          <t>Non Bio Washing Capsules</t>
        </is>
      </c>
      <c r="AB626" t="inlineStr">
        <is>
          <t>Retailer Core of the Core</t>
        </is>
      </c>
      <c r="AC626" t="inlineStr">
        <is>
          <t>Core of the Core</t>
        </is>
      </c>
      <c r="AD626" t="b">
        <v>1</v>
      </c>
      <c r="AE626" t="n">
        <v>0</v>
      </c>
      <c r="AF626" t="inlineStr">
        <is>
          <t>cf565bd3-8db6-ff07-b545-b33f84cb6e88</t>
        </is>
      </c>
    </row>
    <row r="627">
      <c r="A627" s="1" t="n">
        <v>43522</v>
      </c>
      <c r="B627" t="inlineStr">
        <is>
          <t>OCADO</t>
        </is>
      </c>
      <c r="C627" t="n">
        <v>5011451103917</v>
      </c>
      <c r="D627" t="n">
        <v>23276011</v>
      </c>
      <c r="E627" t="inlineStr">
        <is>
          <t>Simple</t>
        </is>
      </c>
      <c r="F627" t="inlineStr">
        <is>
          <t>Personal Care</t>
        </is>
      </c>
      <c r="G627" t="inlineStr">
        <is>
          <t>Skin Care</t>
        </is>
      </c>
      <c r="H627" t="inlineStr">
        <is>
          <t>Simple Kind to Skin Eye Make-Up Remover 125ml</t>
        </is>
      </c>
      <c r="I627" s="1" t="n">
        <v>43516</v>
      </c>
      <c r="J627" t="n">
        <v>1</v>
      </c>
      <c r="K627" t="inlineStr">
        <is>
          <t>Stingy and drying</t>
        </is>
      </c>
      <c r="L627" t="inlineStr">
        <is>
          <t>This product is anything but gentle. It really stings my eyes and leaves the skin around my eyes dry and flaky. Awful product thats going to end up in the bin.</t>
        </is>
      </c>
      <c r="M627" t="n">
        <v>0</v>
      </c>
      <c r="N627" t="inlineStr">
        <is>
          <t>Unilever Global</t>
        </is>
      </c>
      <c r="O627" t="inlineStr">
        <is>
          <t>UK</t>
        </is>
      </c>
      <c r="S627" t="inlineStr">
        <is>
          <t>Organic</t>
        </is>
      </c>
      <c r="T627" t="inlineStr">
        <is>
          <t>Parent</t>
        </is>
      </c>
      <c r="V627" t="inlineStr">
        <is>
          <t>Skin Care</t>
        </is>
      </c>
      <c r="W627" t="inlineStr">
        <is>
          <t>Eye Make-Up Remover</t>
        </is>
      </c>
      <c r="X627" t="inlineStr">
        <is>
          <t>Eye Make-Up Remover</t>
        </is>
      </c>
      <c r="AB627" t="inlineStr">
        <is>
          <t>non-Retailer Core of the Core</t>
        </is>
      </c>
      <c r="AC627" t="inlineStr">
        <is>
          <t>Core of the Core</t>
        </is>
      </c>
      <c r="AD627" t="b">
        <v>0</v>
      </c>
      <c r="AE627" t="n">
        <v>0</v>
      </c>
      <c r="AF627" t="inlineStr">
        <is>
          <t>57892b7c-3c06-5b3d-6fdd-5bb6815e4b8a</t>
        </is>
      </c>
    </row>
    <row r="628">
      <c r="A628" s="1" t="n">
        <v>43522</v>
      </c>
      <c r="B628" t="inlineStr">
        <is>
          <t>OCADO</t>
        </is>
      </c>
      <c r="C628" t="n">
        <v>8710908708787</v>
      </c>
      <c r="D628" t="n">
        <v>412575011</v>
      </c>
      <c r="E628" t="inlineStr">
        <is>
          <t>Simple</t>
        </is>
      </c>
      <c r="F628" t="inlineStr">
        <is>
          <t>Personal Care</t>
        </is>
      </c>
      <c r="G628" t="inlineStr">
        <is>
          <t>Skin Care</t>
        </is>
      </c>
      <c r="H628" t="inlineStr">
        <is>
          <t>Simple Water Boost Hydrating Booster 25ml</t>
        </is>
      </c>
      <c r="I628" s="1" t="n">
        <v>43492</v>
      </c>
      <c r="J628" t="n">
        <v>4</v>
      </c>
      <c r="K628" t="inlineStr">
        <is>
          <t>Good Product</t>
        </is>
      </c>
      <c r="L628" t="inlineStr">
        <is>
          <t>I was given this product to review &amp; think it’s a very good booster. My skin is lovely &amp; soft &amp; any dry flaky patches have disappeared.</t>
        </is>
      </c>
      <c r="M628" t="n">
        <v>0</v>
      </c>
      <c r="N628" t="inlineStr">
        <is>
          <t>Unilever Global</t>
        </is>
      </c>
      <c r="O628" t="inlineStr">
        <is>
          <t>UK</t>
        </is>
      </c>
      <c r="S628" t="inlineStr">
        <is>
          <t>Organic</t>
        </is>
      </c>
      <c r="T628" t="inlineStr">
        <is>
          <t>Parent</t>
        </is>
      </c>
      <c r="V628" t="inlineStr">
        <is>
          <t>Skin Care</t>
        </is>
      </c>
      <c r="W628" t="inlineStr">
        <is>
          <t>Face Moisturisers</t>
        </is>
      </c>
      <c r="X628" t="inlineStr">
        <is>
          <t>Face Moisturisers</t>
        </is>
      </c>
      <c r="AB628" t="inlineStr">
        <is>
          <t>non-Retailer Core of the Core</t>
        </is>
      </c>
      <c r="AC628" t="inlineStr">
        <is>
          <t>Core of the Core</t>
        </is>
      </c>
      <c r="AD628" t="b">
        <v>0</v>
      </c>
      <c r="AE628" t="n">
        <v>0</v>
      </c>
      <c r="AF628" t="inlineStr">
        <is>
          <t>dab2ca8e-1cbd-6afa-6011-ad682a4a2401</t>
        </is>
      </c>
    </row>
    <row r="629">
      <c r="A629" s="1" t="n">
        <v>43522</v>
      </c>
      <c r="B629" t="inlineStr">
        <is>
          <t>BOOTS</t>
        </is>
      </c>
      <c r="C629" t="n">
        <v>8712561482318</v>
      </c>
      <c r="D629" t="n">
        <v>6083218</v>
      </c>
      <c r="E629" t="inlineStr">
        <is>
          <t>Vaseline</t>
        </is>
      </c>
      <c r="F629" t="inlineStr">
        <is>
          <t>Personal Care</t>
        </is>
      </c>
      <c r="G629" t="inlineStr">
        <is>
          <t>Skin Care</t>
        </is>
      </c>
      <c r="H629" t="inlineStr">
        <is>
          <t>Vaseline Intensive Care Aloe Soothe Body Lotion 400ml</t>
        </is>
      </c>
      <c r="I629" s="1" t="n">
        <v>43492</v>
      </c>
      <c r="J629" t="n">
        <v>4</v>
      </c>
      <c r="K629" t="inlineStr">
        <is>
          <t>Fantastic soothing body lotion</t>
        </is>
      </c>
      <c r="L629" t="inlineStr">
        <is>
          <t>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t>
        </is>
      </c>
      <c r="M629" t="n">
        <v>0</v>
      </c>
      <c r="N629" t="inlineStr">
        <is>
          <t>Unilever Global</t>
        </is>
      </c>
      <c r="O629" t="inlineStr">
        <is>
          <t>UK</t>
        </is>
      </c>
      <c r="S629" t="inlineStr">
        <is>
          <t>Syndicated</t>
        </is>
      </c>
      <c r="T629" t="inlineStr">
        <is>
          <t>Parent</t>
        </is>
      </c>
      <c r="V629" t="inlineStr">
        <is>
          <t>Skin Care</t>
        </is>
      </c>
      <c r="W629" t="inlineStr">
        <is>
          <t>Body Lotion</t>
        </is>
      </c>
      <c r="X629" t="inlineStr">
        <is>
          <t>Body Lotion</t>
        </is>
      </c>
      <c r="AB629" t="inlineStr">
        <is>
          <t>Retailer Core of the Core</t>
        </is>
      </c>
      <c r="AC629" t="inlineStr">
        <is>
          <t>Core of the Core</t>
        </is>
      </c>
      <c r="AD629" t="b">
        <v>0</v>
      </c>
      <c r="AE629" t="n">
        <v>0</v>
      </c>
      <c r="AF629" t="inlineStr">
        <is>
          <t>de4acaa1-e4d2-d4be-5212-7c53a6515c2c</t>
        </is>
      </c>
    </row>
    <row r="630">
      <c r="A630" s="1" t="n">
        <v>43522</v>
      </c>
      <c r="B630" t="inlineStr">
        <is>
          <t>BOOTS</t>
        </is>
      </c>
      <c r="C630" t="n">
        <v>8712561482318</v>
      </c>
      <c r="D630" t="n">
        <v>6083218</v>
      </c>
      <c r="E630" t="inlineStr">
        <is>
          <t>Vaseline</t>
        </is>
      </c>
      <c r="F630" t="inlineStr">
        <is>
          <t>Personal Care</t>
        </is>
      </c>
      <c r="G630" t="inlineStr">
        <is>
          <t>Skin Care</t>
        </is>
      </c>
      <c r="H630" t="inlineStr">
        <is>
          <t>Vaseline Intensive Care Aloe Soothe Body Lotion 400ml</t>
        </is>
      </c>
      <c r="I630" s="1" t="n">
        <v>43492</v>
      </c>
      <c r="J630" t="n">
        <v>4</v>
      </c>
      <c r="K630" t="inlineStr">
        <is>
          <t>Lovely smooth skin</t>
        </is>
      </c>
      <c r="L630" t="inlineStr">
        <is>
          <t>I used this lotion when I got out of the bath. It felt really luxurious and smelt delicious too. I love the fact it has little.drops of Vaseline jelly in it. The bottle is a good size too and will last for ages. Highly recommend it! [This review was collected as part of a promotion.]</t>
        </is>
      </c>
      <c r="M630" t="n">
        <v>0</v>
      </c>
      <c r="N630" t="inlineStr">
        <is>
          <t>Unilever Global</t>
        </is>
      </c>
      <c r="O630" t="inlineStr">
        <is>
          <t>UK</t>
        </is>
      </c>
      <c r="S630" t="inlineStr">
        <is>
          <t>Syndicated</t>
        </is>
      </c>
      <c r="T630" t="inlineStr">
        <is>
          <t>Parent</t>
        </is>
      </c>
      <c r="V630" t="inlineStr">
        <is>
          <t>Skin Care</t>
        </is>
      </c>
      <c r="W630" t="inlineStr">
        <is>
          <t>Body Lotion</t>
        </is>
      </c>
      <c r="X630" t="inlineStr">
        <is>
          <t>Body Lotion</t>
        </is>
      </c>
      <c r="AB630" t="inlineStr">
        <is>
          <t>Retailer Core of the Core</t>
        </is>
      </c>
      <c r="AC630" t="inlineStr">
        <is>
          <t>Core of the Core</t>
        </is>
      </c>
      <c r="AD630" t="b">
        <v>0</v>
      </c>
      <c r="AE630" t="n">
        <v>0</v>
      </c>
      <c r="AF630" t="inlineStr">
        <is>
          <t>f1e3383c-69d8-f8cb-4d01-7a0a32533971</t>
        </is>
      </c>
    </row>
    <row r="631">
      <c r="A631" s="1" t="n">
        <v>43522</v>
      </c>
      <c r="B631" t="inlineStr">
        <is>
          <t>AMAZON</t>
        </is>
      </c>
      <c r="C631" t="n">
        <v>8710447336014</v>
      </c>
      <c r="D631" t="inlineStr">
        <is>
          <t>B07BNMH6S8</t>
        </is>
      </c>
      <c r="E631" t="inlineStr">
        <is>
          <t>Persil</t>
        </is>
      </c>
      <c r="F631" t="inlineStr">
        <is>
          <t>Homecare</t>
        </is>
      </c>
      <c r="G631" t="inlineStr">
        <is>
          <t>Laundry</t>
        </is>
      </c>
      <c r="H631" t="inlineStr">
        <is>
          <t>Persil Powercaps Bio Washing Capsules 38 Wash, 1026g</t>
        </is>
      </c>
      <c r="I631" s="1" t="n">
        <v>43492</v>
      </c>
      <c r="J631" t="n">
        <v>5</v>
      </c>
      <c r="K631" t="inlineStr">
        <is>
          <t>Would recommend</t>
        </is>
      </c>
      <c r="L631" t="inlineStr">
        <is>
          <t>Great product, very well packaged and great price.</t>
        </is>
      </c>
      <c r="M631" t="n">
        <v>0</v>
      </c>
      <c r="N631" t="inlineStr">
        <is>
          <t>Unilever Global</t>
        </is>
      </c>
      <c r="O631" t="inlineStr">
        <is>
          <t>UK</t>
        </is>
      </c>
      <c r="R631" t="inlineStr">
        <is>
          <t>http://www.amazon.co.uk//gp/customer-reviews/R1F66D7GKQFUBZ/ref=cm_cr_arp_d_rvw_ttl?ie=UTF8&amp;ASIN=B07BNMH6S8</t>
        </is>
      </c>
      <c r="S631" t="inlineStr">
        <is>
          <t>Organic</t>
        </is>
      </c>
      <c r="T631" t="inlineStr">
        <is>
          <t>Child</t>
        </is>
      </c>
      <c r="V631" t="inlineStr">
        <is>
          <t>Laundry</t>
        </is>
      </c>
      <c r="W631" t="inlineStr">
        <is>
          <t>Bio Washing Capsules</t>
        </is>
      </c>
      <c r="X631" t="inlineStr">
        <is>
          <t>Bio Washing Capsules</t>
        </is>
      </c>
      <c r="AB631" t="inlineStr">
        <is>
          <t>Retailer Core of the Core</t>
        </is>
      </c>
      <c r="AC631" t="inlineStr">
        <is>
          <t>Core of the Core</t>
        </is>
      </c>
      <c r="AD631" t="b">
        <v>1</v>
      </c>
      <c r="AE631" t="n">
        <v>1</v>
      </c>
      <c r="AF631" t="inlineStr">
        <is>
          <t>1eabee8e-6cd2-a3b8-09e8-a4e31546d9ac</t>
        </is>
      </c>
    </row>
    <row r="632">
      <c r="A632" s="1" t="n">
        <v>43522</v>
      </c>
      <c r="B632" t="inlineStr">
        <is>
          <t>AMAZON</t>
        </is>
      </c>
      <c r="C632" t="n">
        <v>8710447336014</v>
      </c>
      <c r="D632" t="inlineStr">
        <is>
          <t>B07BNMH6S8</t>
        </is>
      </c>
      <c r="E632" t="inlineStr">
        <is>
          <t>Persil</t>
        </is>
      </c>
      <c r="F632" t="inlineStr">
        <is>
          <t>Homecare</t>
        </is>
      </c>
      <c r="G632" t="inlineStr">
        <is>
          <t>Laundry</t>
        </is>
      </c>
      <c r="H632" t="inlineStr">
        <is>
          <t>Persil Powercaps Bio Washing Capsules 38 Wash, 1026g</t>
        </is>
      </c>
      <c r="I632" s="1" t="n">
        <v>43492</v>
      </c>
      <c r="J632" t="n">
        <v>5</v>
      </c>
      <c r="K632" t="inlineStr">
        <is>
          <t>Much cheaper to buy this in the bulk lot on amazon than in the supermarket</t>
        </is>
      </c>
      <c r="L632" t="inlineStr">
        <is>
          <t>Excellent value bulk buying saves money in the long run</t>
        </is>
      </c>
      <c r="M632" t="n">
        <v>0</v>
      </c>
      <c r="N632" t="inlineStr">
        <is>
          <t>Unilever Global</t>
        </is>
      </c>
      <c r="O632" t="inlineStr">
        <is>
          <t>UK</t>
        </is>
      </c>
      <c r="R632" t="inlineStr">
        <is>
          <t>http://www.amazon.co.uk//gp/customer-reviews/R2CB4EEB26GFSC/ref=cm_cr_arp_d_rvw_ttl?ie=UTF8&amp;ASIN=B07BNMH6S8</t>
        </is>
      </c>
      <c r="S632" t="inlineStr">
        <is>
          <t>Organic</t>
        </is>
      </c>
      <c r="T632" t="inlineStr">
        <is>
          <t>Child</t>
        </is>
      </c>
      <c r="V632" t="inlineStr">
        <is>
          <t>Laundry</t>
        </is>
      </c>
      <c r="W632" t="inlineStr">
        <is>
          <t>Bio Washing Capsules</t>
        </is>
      </c>
      <c r="X632" t="inlineStr">
        <is>
          <t>Bio Washing Capsules</t>
        </is>
      </c>
      <c r="AB632" t="inlineStr">
        <is>
          <t>Retailer Core of the Core</t>
        </is>
      </c>
      <c r="AC632" t="inlineStr">
        <is>
          <t>Core of the Core</t>
        </is>
      </c>
      <c r="AD632" t="b">
        <v>1</v>
      </c>
      <c r="AE632" t="n">
        <v>1</v>
      </c>
      <c r="AF632" t="inlineStr">
        <is>
          <t>ae6ebb14-b03c-4d79-19fa-8e6db037dfbe</t>
        </is>
      </c>
    </row>
    <row r="633">
      <c r="A633" s="1" t="n">
        <v>43522</v>
      </c>
      <c r="B633" t="inlineStr">
        <is>
          <t>AMAZON</t>
        </is>
      </c>
      <c r="C633" t="n">
        <v>8712561983013</v>
      </c>
      <c r="D633" t="inlineStr">
        <is>
          <t>B0152X4GQS</t>
        </is>
      </c>
      <c r="E633" t="inlineStr">
        <is>
          <t>Dove</t>
        </is>
      </c>
      <c r="F633" t="inlineStr">
        <is>
          <t>Personal Care</t>
        </is>
      </c>
      <c r="G633" t="inlineStr">
        <is>
          <t>Skin Care</t>
        </is>
      </c>
      <c r="H633" t="inlineStr">
        <is>
          <t>Dove  Medium to Dark Skin Summer Revived 200ml</t>
        </is>
      </c>
      <c r="I633" s="1" t="n">
        <v>43492</v>
      </c>
      <c r="J633" t="n">
        <v>5</v>
      </c>
      <c r="K633" t="inlineStr">
        <is>
          <t>Ok</t>
        </is>
      </c>
      <c r="L633" t="inlineStr">
        <is>
          <t>Ok</t>
        </is>
      </c>
      <c r="M633" t="n">
        <v>0</v>
      </c>
      <c r="N633" t="inlineStr">
        <is>
          <t>Unilever Global</t>
        </is>
      </c>
      <c r="O633" t="inlineStr">
        <is>
          <t>UK</t>
        </is>
      </c>
      <c r="R633" t="inlineStr">
        <is>
          <t>http://www.amazon.co.uk//gp/customer-reviews/R17XLON8J74QB4/ref=cm_cr_arp_d_rvw_ttl?ie=UTF8&amp;ASIN=B0152X4GQS</t>
        </is>
      </c>
      <c r="S633" t="inlineStr">
        <is>
          <t>Organic</t>
        </is>
      </c>
      <c r="T633" t="inlineStr">
        <is>
          <t>Child</t>
        </is>
      </c>
      <c r="V633" t="inlineStr">
        <is>
          <t>Skin Care</t>
        </is>
      </c>
      <c r="W633" t="inlineStr">
        <is>
          <t>Gradual Self Tan</t>
        </is>
      </c>
      <c r="X633" t="inlineStr">
        <is>
          <t>Gradual Self Tan</t>
        </is>
      </c>
      <c r="AB633" t="inlineStr">
        <is>
          <t>non-Retailer Core of the Core</t>
        </is>
      </c>
      <c r="AC633" t="inlineStr">
        <is>
          <t>Core of the Core</t>
        </is>
      </c>
      <c r="AD633" t="b">
        <v>1</v>
      </c>
      <c r="AE633" t="n">
        <v>0</v>
      </c>
      <c r="AF633" t="inlineStr">
        <is>
          <t>b4412845-5aef-2dd2-c11a-79e133a7f323</t>
        </is>
      </c>
    </row>
    <row r="634">
      <c r="A634" s="1" t="n">
        <v>43522</v>
      </c>
      <c r="B634" t="inlineStr">
        <is>
          <t>AMAZON</t>
        </is>
      </c>
      <c r="C634" t="n">
        <v>50096718</v>
      </c>
      <c r="D634" t="inlineStr">
        <is>
          <t>B0050DPCZA</t>
        </is>
      </c>
      <c r="E634" t="inlineStr">
        <is>
          <t>Sure</t>
        </is>
      </c>
      <c r="F634" t="inlineStr">
        <is>
          <t>Personal Care</t>
        </is>
      </c>
      <c r="G634" t="inlineStr">
        <is>
          <t>Deodorants &amp; Fragrances</t>
        </is>
      </c>
      <c r="H634" t="inlineStr">
        <is>
          <t>Sure Men Quantum Dry Anti-perspirant Deodorant Roll On 50ml</t>
        </is>
      </c>
      <c r="I634" s="1" t="n">
        <v>43492</v>
      </c>
      <c r="J634" t="n">
        <v>5</v>
      </c>
      <c r="K634" t="inlineStr">
        <is>
          <t>Great investment</t>
        </is>
      </c>
      <c r="L634" t="inlineStr">
        <is>
          <t>If you like this deodorant and can afford to bulk buy, this is the obvious choice. So far I’ve had it for 4 months and still have half a pack left.</t>
        </is>
      </c>
      <c r="M634" t="n">
        <v>0</v>
      </c>
      <c r="N634" t="inlineStr">
        <is>
          <t>Unilever Global</t>
        </is>
      </c>
      <c r="O634" t="inlineStr">
        <is>
          <t>UK</t>
        </is>
      </c>
      <c r="R634" t="inlineStr">
        <is>
          <t>http://www.amazon.co.uk//gp/customer-reviews/R2A53RR0FCO36S/ref=cm_cr_arp_d_rvw_ttl?ie=UTF8&amp;ASIN=B0050DPCZA</t>
        </is>
      </c>
      <c r="S634" t="inlineStr">
        <is>
          <t>Organic</t>
        </is>
      </c>
      <c r="T634" t="inlineStr">
        <is>
          <t>Parent</t>
        </is>
      </c>
      <c r="V634" t="inlineStr">
        <is>
          <t>Deodorants &amp; Fragrances</t>
        </is>
      </c>
      <c r="W634" t="inlineStr">
        <is>
          <t>Male Roll-on Anti-Perspirant Deodorant</t>
        </is>
      </c>
      <c r="X634" t="inlineStr">
        <is>
          <t>Male Roll-on Anti-Perspirant Deodorant</t>
        </is>
      </c>
      <c r="AB634" t="inlineStr">
        <is>
          <t>Retailer Core of the Core</t>
        </is>
      </c>
      <c r="AC634" t="inlineStr">
        <is>
          <t>Core of the Core</t>
        </is>
      </c>
      <c r="AD634" t="b">
        <v>1</v>
      </c>
      <c r="AE634" t="n">
        <v>0</v>
      </c>
      <c r="AF634" t="inlineStr">
        <is>
          <t>d1dcd1ad-f753-7065-eff0-4047b3e3bb6f</t>
        </is>
      </c>
    </row>
    <row r="635">
      <c r="A635" s="1" t="n">
        <v>43522</v>
      </c>
      <c r="B635" t="inlineStr">
        <is>
          <t>AMAZON</t>
        </is>
      </c>
      <c r="C635" t="n">
        <v>8710447325520</v>
      </c>
      <c r="D635" t="inlineStr">
        <is>
          <t>B077YK7GLF</t>
        </is>
      </c>
      <c r="E635" t="inlineStr">
        <is>
          <t>Comfort</t>
        </is>
      </c>
      <c r="F635" t="inlineStr">
        <is>
          <t>Homecare</t>
        </is>
      </c>
      <c r="G635" t="inlineStr">
        <is>
          <t>Laundry</t>
        </is>
      </c>
      <c r="H635" t="inlineStr">
        <is>
          <t>Comfort  Sunshiny Days Fabric Conditioner 166 Wash 5L</t>
        </is>
      </c>
      <c r="I635" s="1" t="n">
        <v>43492</v>
      </c>
      <c r="J635" t="n">
        <v>5</v>
      </c>
      <c r="K635" t="inlineStr">
        <is>
          <t>Useful item.</t>
        </is>
      </c>
      <c r="L635" t="inlineStr">
        <is>
          <t>Arrived ok, good item thanks.</t>
        </is>
      </c>
      <c r="M635" t="n">
        <v>0</v>
      </c>
      <c r="N635" t="inlineStr">
        <is>
          <t>Unilever Global</t>
        </is>
      </c>
      <c r="O635" t="inlineStr">
        <is>
          <t>UK</t>
        </is>
      </c>
      <c r="R635" t="inlineStr">
        <is>
          <t>http://www.amazon.co.uk//gp/customer-reviews/R1SDRCCZD5BRLF/ref=cm_cr_arp_d_rvw_ttl?ie=UTF8&amp;ASIN=B077YK7GLF</t>
        </is>
      </c>
      <c r="S635" t="inlineStr">
        <is>
          <t>Organic</t>
        </is>
      </c>
      <c r="T635" t="inlineStr">
        <is>
          <t>Child</t>
        </is>
      </c>
      <c r="V635" t="inlineStr">
        <is>
          <t>Laundry</t>
        </is>
      </c>
      <c r="W635" t="inlineStr">
        <is>
          <t>COTC Fabric Conditioner</t>
        </is>
      </c>
      <c r="AB635" t="inlineStr">
        <is>
          <t>non-Retailer Core of the Core</t>
        </is>
      </c>
      <c r="AC635" t="inlineStr">
        <is>
          <t>Core of the Core</t>
        </is>
      </c>
      <c r="AD635" t="b">
        <v>1</v>
      </c>
      <c r="AE635" t="n">
        <v>0</v>
      </c>
      <c r="AF635" s="2" t="inlineStr">
        <is>
          <t>4e5910dd-6da0-fe12-cde9-9ca681a70d90</t>
        </is>
      </c>
    </row>
    <row r="636">
      <c r="A636" s="1" t="n">
        <v>43522</v>
      </c>
      <c r="B636" t="inlineStr">
        <is>
          <t>AMAZON</t>
        </is>
      </c>
      <c r="C636" t="n">
        <v>8710447325520</v>
      </c>
      <c r="D636" t="inlineStr">
        <is>
          <t>B077YK7GLF</t>
        </is>
      </c>
      <c r="E636" t="inlineStr">
        <is>
          <t>Comfort</t>
        </is>
      </c>
      <c r="F636" t="inlineStr">
        <is>
          <t>Homecare</t>
        </is>
      </c>
      <c r="G636" t="inlineStr">
        <is>
          <t>Laundry</t>
        </is>
      </c>
      <c r="H636" t="inlineStr">
        <is>
          <t>Comfort  Sunshiny Days Fabric Conditioner 166 Wash 5L</t>
        </is>
      </c>
      <c r="I636" s="1" t="n">
        <v>43492</v>
      </c>
      <c r="J636" t="n">
        <v>5</v>
      </c>
      <c r="K636" t="inlineStr">
        <is>
          <t>Good quality conditioner</t>
        </is>
      </c>
      <c r="L636"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6" t="n">
        <v>0</v>
      </c>
      <c r="N636" t="inlineStr">
        <is>
          <t>Unilever Global</t>
        </is>
      </c>
      <c r="O636" t="inlineStr">
        <is>
          <t>UK</t>
        </is>
      </c>
      <c r="R636" t="inlineStr">
        <is>
          <t>http://www.amazon.co.uk//gp/customer-reviews/RW8HYR500RIDX/ref=cm_cr_arp_d_rvw_ttl?ie=UTF8&amp;ASIN=B077YK7GLF</t>
        </is>
      </c>
      <c r="S636" t="inlineStr">
        <is>
          <t>Organic</t>
        </is>
      </c>
      <c r="T636" t="inlineStr">
        <is>
          <t>Child</t>
        </is>
      </c>
      <c r="V636" t="inlineStr">
        <is>
          <t>Laundry</t>
        </is>
      </c>
      <c r="W636" t="inlineStr">
        <is>
          <t>COTC Fabric Conditioner</t>
        </is>
      </c>
      <c r="AB636" t="inlineStr">
        <is>
          <t>non-Retailer Core of the Core</t>
        </is>
      </c>
      <c r="AC636" t="inlineStr">
        <is>
          <t>Core of the Core</t>
        </is>
      </c>
      <c r="AD636" t="b">
        <v>1</v>
      </c>
      <c r="AE636" t="n">
        <v>0</v>
      </c>
      <c r="AF636" t="inlineStr">
        <is>
          <t>1b65719e-ad51-654f-cbfd-15bc49f21c03</t>
        </is>
      </c>
    </row>
    <row r="637">
      <c r="A637" s="1" t="n">
        <v>43522</v>
      </c>
      <c r="B637" t="inlineStr">
        <is>
          <t>AMAZON</t>
        </is>
      </c>
      <c r="C637" t="n">
        <v>8710447325520</v>
      </c>
      <c r="D637" t="inlineStr">
        <is>
          <t>B077YK7GLF</t>
        </is>
      </c>
      <c r="E637" t="inlineStr">
        <is>
          <t>Comfort</t>
        </is>
      </c>
      <c r="F637" t="inlineStr">
        <is>
          <t>Homecare</t>
        </is>
      </c>
      <c r="G637" t="inlineStr">
        <is>
          <t>Laundry</t>
        </is>
      </c>
      <c r="H637" t="inlineStr">
        <is>
          <t>Comfort  Sunshiny Days Fabric Conditioner 166 Wash 5L</t>
        </is>
      </c>
      <c r="I637" s="1" t="n">
        <v>43492</v>
      </c>
      <c r="J637" t="n">
        <v>5</v>
      </c>
      <c r="K637" t="inlineStr">
        <is>
          <t>arrived quickly</t>
        </is>
      </c>
      <c r="L637" t="inlineStr">
        <is>
          <t>great product</t>
        </is>
      </c>
      <c r="M637" t="n">
        <v>0</v>
      </c>
      <c r="N637" t="inlineStr">
        <is>
          <t>Unilever Global</t>
        </is>
      </c>
      <c r="O637" t="inlineStr">
        <is>
          <t>UK</t>
        </is>
      </c>
      <c r="R637" t="inlineStr">
        <is>
          <t>http://www.amazon.co.uk//gp/customer-reviews/RYD9R61OGWGDT/ref=cm_cr_arp_d_rvw_ttl?ie=UTF8&amp;ASIN=B077YK7GLF</t>
        </is>
      </c>
      <c r="S637" t="inlineStr">
        <is>
          <t>Organic</t>
        </is>
      </c>
      <c r="T637" t="inlineStr">
        <is>
          <t>Parent</t>
        </is>
      </c>
      <c r="V637" t="inlineStr">
        <is>
          <t>Laundry</t>
        </is>
      </c>
      <c r="W637" t="inlineStr">
        <is>
          <t>COTC Fabric Conditioner</t>
        </is>
      </c>
      <c r="AB637" t="inlineStr">
        <is>
          <t>non-Retailer Core of the Core</t>
        </is>
      </c>
      <c r="AC637" t="inlineStr">
        <is>
          <t>Core of the Core</t>
        </is>
      </c>
      <c r="AD637" t="b">
        <v>1</v>
      </c>
      <c r="AE637" t="n">
        <v>0</v>
      </c>
      <c r="AF637" t="inlineStr">
        <is>
          <t>b211b7be-5afa-dc5e-bbe7-d7ae0b40a7fc</t>
        </is>
      </c>
    </row>
    <row r="638">
      <c r="A638" s="1" t="n">
        <v>43522</v>
      </c>
      <c r="B638" t="inlineStr">
        <is>
          <t>AMAZON</t>
        </is>
      </c>
      <c r="C638" t="n">
        <v>8710447325513</v>
      </c>
      <c r="D638" t="inlineStr">
        <is>
          <t>B077YLQ2R1</t>
        </is>
      </c>
      <c r="E638" t="inlineStr">
        <is>
          <t>Comfort</t>
        </is>
      </c>
      <c r="F638" t="inlineStr">
        <is>
          <t>Homecare</t>
        </is>
      </c>
      <c r="G638" t="inlineStr">
        <is>
          <t>Laundry</t>
        </is>
      </c>
      <c r="H638" t="inlineStr">
        <is>
          <t>Comfort  Pure Fabric Conditioner 166 Wash 5L</t>
        </is>
      </c>
      <c r="I638" s="1" t="n">
        <v>43492</v>
      </c>
      <c r="J638" t="n">
        <v>5</v>
      </c>
      <c r="K638" t="inlineStr">
        <is>
          <t>Useful item.</t>
        </is>
      </c>
      <c r="L638" t="inlineStr">
        <is>
          <t>Arrived ok, good item thanks.</t>
        </is>
      </c>
      <c r="M638" t="n">
        <v>0</v>
      </c>
      <c r="N638" t="inlineStr">
        <is>
          <t>Unilever Global</t>
        </is>
      </c>
      <c r="O638" t="inlineStr">
        <is>
          <t>UK</t>
        </is>
      </c>
      <c r="R638" t="inlineStr">
        <is>
          <t>http://www.amazon.co.uk//gp/customer-reviews/R1SDRCCZD5BRLF/ref=cm_cr_arp_d_rvw_ttl?ie=UTF8&amp;ASIN=B077YLQ2R1</t>
        </is>
      </c>
      <c r="S638" t="inlineStr">
        <is>
          <t>Organic</t>
        </is>
      </c>
      <c r="T638" t="inlineStr">
        <is>
          <t>Parent</t>
        </is>
      </c>
      <c r="V638" t="inlineStr">
        <is>
          <t>Laundry</t>
        </is>
      </c>
      <c r="W638" t="inlineStr">
        <is>
          <t>COTC Fabric Conditioner</t>
        </is>
      </c>
      <c r="AB638" t="inlineStr">
        <is>
          <t>Retailer Core of the Core</t>
        </is>
      </c>
      <c r="AC638" t="inlineStr">
        <is>
          <t>Core of the Core</t>
        </is>
      </c>
      <c r="AD638" t="b">
        <v>1</v>
      </c>
      <c r="AE638" t="n">
        <v>0</v>
      </c>
      <c r="AF638" t="inlineStr">
        <is>
          <t>f4ad49b4-1e85-9fc8-063d-c39aa42b0d40</t>
        </is>
      </c>
    </row>
    <row r="639">
      <c r="A639" s="1" t="n">
        <v>43522</v>
      </c>
      <c r="B639" t="inlineStr">
        <is>
          <t>AMAZON</t>
        </is>
      </c>
      <c r="C639" t="n">
        <v>8710447325513</v>
      </c>
      <c r="D639" t="inlineStr">
        <is>
          <t>B077YLQ2R1</t>
        </is>
      </c>
      <c r="E639" t="inlineStr">
        <is>
          <t>Comfort</t>
        </is>
      </c>
      <c r="F639" t="inlineStr">
        <is>
          <t>Homecare</t>
        </is>
      </c>
      <c r="G639" t="inlineStr">
        <is>
          <t>Laundry</t>
        </is>
      </c>
      <c r="H639" t="inlineStr">
        <is>
          <t>Comfort  Pure Fabric Conditioner 166 Wash 5L</t>
        </is>
      </c>
      <c r="I639" s="1" t="n">
        <v>43492</v>
      </c>
      <c r="J639" t="n">
        <v>5</v>
      </c>
      <c r="K639" t="inlineStr">
        <is>
          <t>Good quality conditioner</t>
        </is>
      </c>
      <c r="L639"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9" t="n">
        <v>0</v>
      </c>
      <c r="N639" t="inlineStr">
        <is>
          <t>Unilever Global</t>
        </is>
      </c>
      <c r="O639" t="inlineStr">
        <is>
          <t>UK</t>
        </is>
      </c>
      <c r="R639" t="inlineStr">
        <is>
          <t>http://www.amazon.co.uk//gp/customer-reviews/RW8HYR500RIDX/ref=cm_cr_arp_d_rvw_ttl?ie=UTF8&amp;ASIN=B077YLQ2R1</t>
        </is>
      </c>
      <c r="S639" t="inlineStr">
        <is>
          <t>Organic</t>
        </is>
      </c>
      <c r="T639" t="inlineStr">
        <is>
          <t>Parent</t>
        </is>
      </c>
      <c r="V639" t="inlineStr">
        <is>
          <t>Laundry</t>
        </is>
      </c>
      <c r="W639" t="inlineStr">
        <is>
          <t>COTC Fabric Conditioner</t>
        </is>
      </c>
      <c r="AB639" t="inlineStr">
        <is>
          <t>Retailer Core of the Core</t>
        </is>
      </c>
      <c r="AC639" t="inlineStr">
        <is>
          <t>Core of the Core</t>
        </is>
      </c>
      <c r="AD639" t="b">
        <v>1</v>
      </c>
      <c r="AE639" t="n">
        <v>0</v>
      </c>
      <c r="AF639" t="inlineStr">
        <is>
          <t>9000b235-5189-b7ca-afed-30597a10e0af</t>
        </is>
      </c>
    </row>
    <row r="640">
      <c r="A640" s="1" t="n">
        <v>43522</v>
      </c>
      <c r="B640" t="inlineStr">
        <is>
          <t>AMAZON</t>
        </is>
      </c>
      <c r="C640" t="n">
        <v>8710447325513</v>
      </c>
      <c r="D640" t="inlineStr">
        <is>
          <t>B077YLQ2R1</t>
        </is>
      </c>
      <c r="E640" t="inlineStr">
        <is>
          <t>Comfort</t>
        </is>
      </c>
      <c r="F640" t="inlineStr">
        <is>
          <t>Homecare</t>
        </is>
      </c>
      <c r="G640" t="inlineStr">
        <is>
          <t>Laundry</t>
        </is>
      </c>
      <c r="H640" t="inlineStr">
        <is>
          <t>Comfort  Pure Fabric Conditioner 166 Wash 5L</t>
        </is>
      </c>
      <c r="I640" s="1" t="n">
        <v>43492</v>
      </c>
      <c r="J640" t="n">
        <v>5</v>
      </c>
      <c r="K640" t="inlineStr">
        <is>
          <t>arrived quickly</t>
        </is>
      </c>
      <c r="L640" t="inlineStr">
        <is>
          <t>great product</t>
        </is>
      </c>
      <c r="M640" t="n">
        <v>0</v>
      </c>
      <c r="N640" t="inlineStr">
        <is>
          <t>Unilever Global</t>
        </is>
      </c>
      <c r="O640" t="inlineStr">
        <is>
          <t>UK</t>
        </is>
      </c>
      <c r="R640" t="inlineStr">
        <is>
          <t>http://www.amazon.co.uk//gp/customer-reviews/RYD9R61OGWGDT/ref=cm_cr_arp_d_rvw_ttl?ie=UTF8&amp;ASIN=B077YLQ2R1</t>
        </is>
      </c>
      <c r="S640" t="inlineStr">
        <is>
          <t>Organic</t>
        </is>
      </c>
      <c r="T640" t="inlineStr">
        <is>
          <t>Child</t>
        </is>
      </c>
      <c r="V640" t="inlineStr">
        <is>
          <t>Laundry</t>
        </is>
      </c>
      <c r="W640" t="inlineStr">
        <is>
          <t>COTC Fabric Conditioner</t>
        </is>
      </c>
      <c r="AB640" t="inlineStr">
        <is>
          <t>Retailer Core of the Core</t>
        </is>
      </c>
      <c r="AC640" t="inlineStr">
        <is>
          <t>Core of the Core</t>
        </is>
      </c>
      <c r="AD640" t="b">
        <v>1</v>
      </c>
      <c r="AE640" t="n">
        <v>0</v>
      </c>
      <c r="AF640" t="inlineStr">
        <is>
          <t>c61f98b7-c28a-0122-7a98-c65ef2e80393</t>
        </is>
      </c>
    </row>
    <row r="641">
      <c r="A641" s="1" t="n">
        <v>43522</v>
      </c>
      <c r="B641" t="inlineStr">
        <is>
          <t>AMAZON</t>
        </is>
      </c>
      <c r="C641" t="n">
        <v>8710447414873</v>
      </c>
      <c r="D641" t="inlineStr">
        <is>
          <t>B07CZGKTYB</t>
        </is>
      </c>
      <c r="E641" t="inlineStr">
        <is>
          <t>Persil</t>
        </is>
      </c>
      <c r="F641" t="inlineStr">
        <is>
          <t>Homecare</t>
        </is>
      </c>
      <c r="G641" t="inlineStr">
        <is>
          <t>Laundry</t>
        </is>
      </c>
      <c r="H641" t="inlineStr">
        <is>
          <t>Persil Powercaps Non Bio Washing Capsules 50 Wash, 1350g</t>
        </is>
      </c>
      <c r="I641" s="1" t="n">
        <v>43492</v>
      </c>
      <c r="J641" t="n">
        <v>5</v>
      </c>
      <c r="K641" t="inlineStr">
        <is>
          <t>Much cheaper to buy this in the bulk lot on amazon than in the supermarket</t>
        </is>
      </c>
      <c r="L641" t="inlineStr">
        <is>
          <t>Excellent value bulk buying saves money in the long run</t>
        </is>
      </c>
      <c r="M641" t="n">
        <v>0</v>
      </c>
      <c r="N641" t="inlineStr">
        <is>
          <t>Unilever Global</t>
        </is>
      </c>
      <c r="O641" t="inlineStr">
        <is>
          <t>UK</t>
        </is>
      </c>
      <c r="R641" t="inlineStr">
        <is>
          <t>http://www.amazon.co.uk//gp/customer-reviews/R2CB4EEB26GFSC/ref=cm_cr_arp_d_rvw_ttl?ie=UTF8&amp;ASIN=B07CZGKTYB</t>
        </is>
      </c>
      <c r="S641" t="inlineStr">
        <is>
          <t>Organic</t>
        </is>
      </c>
      <c r="T641" t="inlineStr">
        <is>
          <t>Child</t>
        </is>
      </c>
      <c r="V641" t="inlineStr">
        <is>
          <t>Laundry</t>
        </is>
      </c>
      <c r="W641" t="inlineStr">
        <is>
          <t>Non Bio Washing Capsules</t>
        </is>
      </c>
      <c r="X641" t="inlineStr">
        <is>
          <t>Non Bio Washing Capsules</t>
        </is>
      </c>
      <c r="AB641" t="inlineStr">
        <is>
          <t>Retailer Core of the Core</t>
        </is>
      </c>
      <c r="AC641" t="inlineStr">
        <is>
          <t>Core of the Core</t>
        </is>
      </c>
      <c r="AD641" t="b">
        <v>1</v>
      </c>
      <c r="AE641" t="n">
        <v>1</v>
      </c>
      <c r="AF641" t="inlineStr">
        <is>
          <t>728b5b12-b71d-0a0f-66a2-69370de87cdc</t>
        </is>
      </c>
    </row>
    <row r="642">
      <c r="A642" s="1" t="n">
        <v>43522</v>
      </c>
      <c r="B642" t="inlineStr">
        <is>
          <t>AMAZON</t>
        </is>
      </c>
      <c r="C642" t="n">
        <v>8710447414873</v>
      </c>
      <c r="D642" t="inlineStr">
        <is>
          <t>B07CZGKTYB</t>
        </is>
      </c>
      <c r="E642" t="inlineStr">
        <is>
          <t>Persil</t>
        </is>
      </c>
      <c r="F642" t="inlineStr">
        <is>
          <t>Homecare</t>
        </is>
      </c>
      <c r="G642" t="inlineStr">
        <is>
          <t>Laundry</t>
        </is>
      </c>
      <c r="H642" t="inlineStr">
        <is>
          <t>Persil Powercaps Non Bio Washing Capsules 50 Wash, 1350g</t>
        </is>
      </c>
      <c r="I642" s="1" t="n">
        <v>43492</v>
      </c>
      <c r="J642" t="n">
        <v>5</v>
      </c>
      <c r="K642" t="inlineStr">
        <is>
          <t>Would recommend</t>
        </is>
      </c>
      <c r="L642" t="inlineStr">
        <is>
          <t>Great product, very well packaged and great price.</t>
        </is>
      </c>
      <c r="M642" t="n">
        <v>0</v>
      </c>
      <c r="N642" t="inlineStr">
        <is>
          <t>Unilever Global</t>
        </is>
      </c>
      <c r="O642" t="inlineStr">
        <is>
          <t>UK</t>
        </is>
      </c>
      <c r="R642" t="inlineStr">
        <is>
          <t>http://www.amazon.co.uk//gp/customer-reviews/R1F66D7GKQFUBZ/ref=cm_cr_arp_d_rvw_ttl?ie=UTF8&amp;ASIN=B07CZGKTYB</t>
        </is>
      </c>
      <c r="S642" t="inlineStr">
        <is>
          <t>Organic</t>
        </is>
      </c>
      <c r="T642" t="inlineStr">
        <is>
          <t>Child</t>
        </is>
      </c>
      <c r="V642" t="inlineStr">
        <is>
          <t>Laundry</t>
        </is>
      </c>
      <c r="W642" t="inlineStr">
        <is>
          <t>Non Bio Washing Capsules</t>
        </is>
      </c>
      <c r="X642" t="inlineStr">
        <is>
          <t>Non Bio Washing Capsules</t>
        </is>
      </c>
      <c r="AB642" t="inlineStr">
        <is>
          <t>Retailer Core of the Core</t>
        </is>
      </c>
      <c r="AC642" t="inlineStr">
        <is>
          <t>Core of the Core</t>
        </is>
      </c>
      <c r="AD642" t="b">
        <v>1</v>
      </c>
      <c r="AE642" t="n">
        <v>1</v>
      </c>
      <c r="AF642" t="inlineStr">
        <is>
          <t>54e2caa9-7bc9-fa4c-49e5-2579e1a0a706</t>
        </is>
      </c>
    </row>
    <row r="643">
      <c r="A643" s="1" t="n">
        <v>43522</v>
      </c>
      <c r="B643" t="inlineStr">
        <is>
          <t>AMAZON</t>
        </is>
      </c>
      <c r="C643" t="n">
        <v>8710447336045</v>
      </c>
      <c r="D643" t="inlineStr">
        <is>
          <t>B07BNKMTMH</t>
        </is>
      </c>
      <c r="E643" t="inlineStr">
        <is>
          <t>Persil</t>
        </is>
      </c>
      <c r="F643" t="inlineStr">
        <is>
          <t>Homecare</t>
        </is>
      </c>
      <c r="G643" t="inlineStr">
        <is>
          <t>Laundry</t>
        </is>
      </c>
      <c r="H643" t="inlineStr">
        <is>
          <t>Persil Powercaps Non Bio Washing Capsules 38 Wash, 1026g</t>
        </is>
      </c>
      <c r="I643" s="1" t="n">
        <v>43492</v>
      </c>
      <c r="J643" t="n">
        <v>5</v>
      </c>
      <c r="K643" t="inlineStr">
        <is>
          <t>Much cheaper to buy this in the bulk lot on amazon than in the supermarket</t>
        </is>
      </c>
      <c r="L643" t="inlineStr">
        <is>
          <t>Excellent value bulk buying saves money in the long run</t>
        </is>
      </c>
      <c r="M643" t="n">
        <v>0</v>
      </c>
      <c r="N643" t="inlineStr">
        <is>
          <t>Unilever Global</t>
        </is>
      </c>
      <c r="O643" t="inlineStr">
        <is>
          <t>UK</t>
        </is>
      </c>
      <c r="R643" t="inlineStr">
        <is>
          <t>http://www.amazon.co.uk//gp/customer-reviews/R2CB4EEB26GFSC/ref=cm_cr_arp_d_rvw_ttl?ie=UTF8&amp;ASIN=B07BNKMTMH</t>
        </is>
      </c>
      <c r="S643" t="inlineStr">
        <is>
          <t>Organic</t>
        </is>
      </c>
      <c r="T643" t="inlineStr">
        <is>
          <t>Parent</t>
        </is>
      </c>
      <c r="V643" t="inlineStr">
        <is>
          <t>Laundry</t>
        </is>
      </c>
      <c r="W643" t="inlineStr">
        <is>
          <t>Non Bio Washing Capsules</t>
        </is>
      </c>
      <c r="X643" t="inlineStr">
        <is>
          <t>Non Bio Washing Capsules</t>
        </is>
      </c>
      <c r="AB643" t="inlineStr">
        <is>
          <t>Retailer Core of the Core</t>
        </is>
      </c>
      <c r="AC643" t="inlineStr">
        <is>
          <t>Core of the Core</t>
        </is>
      </c>
      <c r="AD643" t="b">
        <v>1</v>
      </c>
      <c r="AE643" t="n">
        <v>1</v>
      </c>
      <c r="AF643" t="inlineStr">
        <is>
          <t>657c328c-265d-db59-b5f0-21d3df2c33e8</t>
        </is>
      </c>
    </row>
    <row r="644">
      <c r="A644" s="1" t="n">
        <v>43522</v>
      </c>
      <c r="B644" t="inlineStr">
        <is>
          <t>AMAZON</t>
        </is>
      </c>
      <c r="C644" t="n">
        <v>8710447336045</v>
      </c>
      <c r="D644" t="inlineStr">
        <is>
          <t>B07BNKMTMH</t>
        </is>
      </c>
      <c r="E644" t="inlineStr">
        <is>
          <t>Persil</t>
        </is>
      </c>
      <c r="F644" t="inlineStr">
        <is>
          <t>Homecare</t>
        </is>
      </c>
      <c r="G644" t="inlineStr">
        <is>
          <t>Laundry</t>
        </is>
      </c>
      <c r="H644" t="inlineStr">
        <is>
          <t>Persil Powercaps Non Bio Washing Capsules 38 Wash, 1026g</t>
        </is>
      </c>
      <c r="I644" s="1" t="n">
        <v>43492</v>
      </c>
      <c r="J644" t="n">
        <v>5</v>
      </c>
      <c r="K644" t="inlineStr">
        <is>
          <t>Would recommend</t>
        </is>
      </c>
      <c r="L644" t="inlineStr">
        <is>
          <t>Great product, very well packaged and great price.</t>
        </is>
      </c>
      <c r="M644" t="n">
        <v>0</v>
      </c>
      <c r="N644" t="inlineStr">
        <is>
          <t>Unilever Global</t>
        </is>
      </c>
      <c r="O644" t="inlineStr">
        <is>
          <t>UK</t>
        </is>
      </c>
      <c r="R644" t="inlineStr">
        <is>
          <t>http://www.amazon.co.uk//gp/customer-reviews/R1F66D7GKQFUBZ/ref=cm_cr_arp_d_rvw_ttl?ie=UTF8&amp;ASIN=B07BNKMTMH</t>
        </is>
      </c>
      <c r="S644" t="inlineStr">
        <is>
          <t>Organic</t>
        </is>
      </c>
      <c r="T644" t="inlineStr">
        <is>
          <t>Parent</t>
        </is>
      </c>
      <c r="V644" t="inlineStr">
        <is>
          <t>Laundry</t>
        </is>
      </c>
      <c r="W644" t="inlineStr">
        <is>
          <t>Non Bio Washing Capsules</t>
        </is>
      </c>
      <c r="X644" t="inlineStr">
        <is>
          <t>Non Bio Washing Capsules</t>
        </is>
      </c>
      <c r="AB644" t="inlineStr">
        <is>
          <t>Retailer Core of the Core</t>
        </is>
      </c>
      <c r="AC644" t="inlineStr">
        <is>
          <t>Core of the Core</t>
        </is>
      </c>
      <c r="AD644" t="b">
        <v>1</v>
      </c>
      <c r="AE644" t="n">
        <v>1</v>
      </c>
      <c r="AF644" t="inlineStr">
        <is>
          <t>a628d5cc-3738-700d-a9dd-fbe7c832c723</t>
        </is>
      </c>
    </row>
    <row r="645">
      <c r="A645" s="1" t="n">
        <v>43522</v>
      </c>
      <c r="B645" t="inlineStr">
        <is>
          <t>AMAZON</t>
        </is>
      </c>
      <c r="C645" t="n">
        <v>8710447336083</v>
      </c>
      <c r="D645" t="inlineStr">
        <is>
          <t>B07CCNVLXY</t>
        </is>
      </c>
      <c r="E645" t="inlineStr">
        <is>
          <t>Persil</t>
        </is>
      </c>
      <c r="F645" t="inlineStr">
        <is>
          <t>Homecare</t>
        </is>
      </c>
      <c r="G645" t="inlineStr">
        <is>
          <t>Laundry</t>
        </is>
      </c>
      <c r="H645" t="inlineStr">
        <is>
          <t>Persil Powercaps Colour Washing Capsules 38 Wash, 1026g</t>
        </is>
      </c>
      <c r="I645" s="1" t="n">
        <v>43492</v>
      </c>
      <c r="J645" t="n">
        <v>5</v>
      </c>
      <c r="K645" t="inlineStr">
        <is>
          <t>Much cheaper to buy this in the bulk lot on amazon than in the supermarket</t>
        </is>
      </c>
      <c r="L645" t="inlineStr">
        <is>
          <t>Excellent value bulk buying saves money in the long run</t>
        </is>
      </c>
      <c r="M645" t="n">
        <v>0</v>
      </c>
      <c r="N645" t="inlineStr">
        <is>
          <t>Unilever Global</t>
        </is>
      </c>
      <c r="O645" t="inlineStr">
        <is>
          <t>UK</t>
        </is>
      </c>
      <c r="R645" t="inlineStr">
        <is>
          <t>http://www.amazon.co.uk//gp/customer-reviews/R2CB4EEB26GFSC/ref=cm_cr_arp_d_rvw_ttl?ie=UTF8&amp;ASIN=B07CCNVLXY</t>
        </is>
      </c>
      <c r="S645" t="inlineStr">
        <is>
          <t>Organic</t>
        </is>
      </c>
      <c r="T645" t="inlineStr">
        <is>
          <t>Child</t>
        </is>
      </c>
      <c r="V645" t="inlineStr">
        <is>
          <t>Laundry</t>
        </is>
      </c>
      <c r="W645" t="inlineStr">
        <is>
          <t>Colour Washing Capsules</t>
        </is>
      </c>
      <c r="X645" t="inlineStr">
        <is>
          <t>Colour Washing Capsules</t>
        </is>
      </c>
      <c r="AB645" t="inlineStr">
        <is>
          <t>Retailer Core of the Core</t>
        </is>
      </c>
      <c r="AC645" t="inlineStr">
        <is>
          <t>Core of the Core</t>
        </is>
      </c>
      <c r="AD645" t="b">
        <v>1</v>
      </c>
      <c r="AE645" t="n">
        <v>1</v>
      </c>
      <c r="AF645" t="inlineStr">
        <is>
          <t>bcf418bb-0bce-cbc7-d86b-c9c3dfc01e79</t>
        </is>
      </c>
    </row>
    <row r="646">
      <c r="A646" s="1" t="n">
        <v>43522</v>
      </c>
      <c r="B646" t="inlineStr">
        <is>
          <t>AMAZON</t>
        </is>
      </c>
      <c r="C646" t="n">
        <v>8710447336083</v>
      </c>
      <c r="D646" t="inlineStr">
        <is>
          <t>B07CCNVLXY</t>
        </is>
      </c>
      <c r="E646" t="inlineStr">
        <is>
          <t>Persil</t>
        </is>
      </c>
      <c r="F646" t="inlineStr">
        <is>
          <t>Homecare</t>
        </is>
      </c>
      <c r="G646" t="inlineStr">
        <is>
          <t>Laundry</t>
        </is>
      </c>
      <c r="H646" t="inlineStr">
        <is>
          <t>Persil Powercaps Colour Washing Capsules 38 Wash, 1026g</t>
        </is>
      </c>
      <c r="I646" s="1" t="n">
        <v>43492</v>
      </c>
      <c r="J646" t="n">
        <v>5</v>
      </c>
      <c r="K646" t="inlineStr">
        <is>
          <t>Would recommend</t>
        </is>
      </c>
      <c r="L646" t="inlineStr">
        <is>
          <t>Great product, very well packaged and great price.</t>
        </is>
      </c>
      <c r="M646" t="n">
        <v>0</v>
      </c>
      <c r="N646" t="inlineStr">
        <is>
          <t>Unilever Global</t>
        </is>
      </c>
      <c r="O646" t="inlineStr">
        <is>
          <t>UK</t>
        </is>
      </c>
      <c r="R646" t="inlineStr">
        <is>
          <t>http://www.amazon.co.uk//gp/customer-reviews/R1F66D7GKQFUBZ/ref=cm_cr_arp_d_rvw_ttl?ie=UTF8&amp;ASIN=B07CCNVLXY</t>
        </is>
      </c>
      <c r="S646" t="inlineStr">
        <is>
          <t>Organic</t>
        </is>
      </c>
      <c r="T646" t="inlineStr">
        <is>
          <t>Child</t>
        </is>
      </c>
      <c r="V646" t="inlineStr">
        <is>
          <t>Laundry</t>
        </is>
      </c>
      <c r="W646" t="inlineStr">
        <is>
          <t>Colour Washing Capsules</t>
        </is>
      </c>
      <c r="X646" t="inlineStr">
        <is>
          <t>Colour Washing Capsules</t>
        </is>
      </c>
      <c r="AB646" t="inlineStr">
        <is>
          <t>Retailer Core of the Core</t>
        </is>
      </c>
      <c r="AC646" t="inlineStr">
        <is>
          <t>Core of the Core</t>
        </is>
      </c>
      <c r="AD646" t="b">
        <v>1</v>
      </c>
      <c r="AE646" t="n">
        <v>1</v>
      </c>
      <c r="AF646" t="inlineStr">
        <is>
          <t>aab02c21-c13c-bdd0-36be-28bdc501835e</t>
        </is>
      </c>
    </row>
    <row r="647">
      <c r="A647" s="1" t="n">
        <v>43522</v>
      </c>
      <c r="B647" t="inlineStr">
        <is>
          <t>AMAZON</t>
        </is>
      </c>
      <c r="C647" t="n">
        <v>8710447414866</v>
      </c>
      <c r="D647" t="inlineStr">
        <is>
          <t>B07CZ66MJ2</t>
        </is>
      </c>
      <c r="E647" t="inlineStr">
        <is>
          <t>Persil</t>
        </is>
      </c>
      <c r="F647" t="inlineStr">
        <is>
          <t>Homecare</t>
        </is>
      </c>
      <c r="G647" t="inlineStr">
        <is>
          <t>Laundry</t>
        </is>
      </c>
      <c r="H647" t="inlineStr">
        <is>
          <t>Persil Powercaps Bio Washing Capsules 50 Wash, 1350g</t>
        </is>
      </c>
      <c r="I647" s="1" t="n">
        <v>43492</v>
      </c>
      <c r="J647" t="n">
        <v>5</v>
      </c>
      <c r="K647" t="inlineStr">
        <is>
          <t>Much cheaper to buy this in the bulk lot on amazon than in the supermarket</t>
        </is>
      </c>
      <c r="L647" t="inlineStr">
        <is>
          <t>Excellent value bulk buying saves money in the long run</t>
        </is>
      </c>
      <c r="M647" t="n">
        <v>0</v>
      </c>
      <c r="N647" t="inlineStr">
        <is>
          <t>Unilever Global</t>
        </is>
      </c>
      <c r="O647" t="inlineStr">
        <is>
          <t>UK</t>
        </is>
      </c>
      <c r="R647" t="inlineStr">
        <is>
          <t>http://www.amazon.co.uk//gp/customer-reviews/R2CB4EEB26GFSC/ref=cm_cr_arp_d_rvw_ttl?ie=UTF8&amp;ASIN=B07CZ66MJ2</t>
        </is>
      </c>
      <c r="S647" t="inlineStr">
        <is>
          <t>Organic</t>
        </is>
      </c>
      <c r="T647" t="inlineStr">
        <is>
          <t>Child</t>
        </is>
      </c>
      <c r="V647" t="inlineStr">
        <is>
          <t>Laundry</t>
        </is>
      </c>
      <c r="W647" t="inlineStr">
        <is>
          <t>Bio Washing Capsules</t>
        </is>
      </c>
      <c r="X647" t="inlineStr">
        <is>
          <t>Bio Washing Capsules</t>
        </is>
      </c>
      <c r="AB647" t="inlineStr">
        <is>
          <t>non-Retailer Core of the Core</t>
        </is>
      </c>
      <c r="AC647" t="inlineStr">
        <is>
          <t>Core of the Core</t>
        </is>
      </c>
      <c r="AD647" t="b">
        <v>1</v>
      </c>
      <c r="AE647" t="n">
        <v>1</v>
      </c>
      <c r="AF647" t="inlineStr">
        <is>
          <t>6712525e-61b9-d14d-4398-fdee87cd1bbf</t>
        </is>
      </c>
    </row>
    <row r="648">
      <c r="A648" s="1" t="n">
        <v>43522</v>
      </c>
      <c r="B648" t="inlineStr">
        <is>
          <t>AMAZON</t>
        </is>
      </c>
      <c r="C648" t="n">
        <v>8710447414866</v>
      </c>
      <c r="D648" t="inlineStr">
        <is>
          <t>B07CZ66MJ2</t>
        </is>
      </c>
      <c r="E648" t="inlineStr">
        <is>
          <t>Persil</t>
        </is>
      </c>
      <c r="F648" t="inlineStr">
        <is>
          <t>Homecare</t>
        </is>
      </c>
      <c r="G648" t="inlineStr">
        <is>
          <t>Laundry</t>
        </is>
      </c>
      <c r="H648" t="inlineStr">
        <is>
          <t>Persil Powercaps Bio Washing Capsules 50 Wash, 1350g</t>
        </is>
      </c>
      <c r="I648" s="1" t="n">
        <v>43492</v>
      </c>
      <c r="J648" t="n">
        <v>5</v>
      </c>
      <c r="K648" t="inlineStr">
        <is>
          <t>Would recommend</t>
        </is>
      </c>
      <c r="L648" t="inlineStr">
        <is>
          <t>Great product, very well packaged and great price.</t>
        </is>
      </c>
      <c r="M648" t="n">
        <v>0</v>
      </c>
      <c r="N648" t="inlineStr">
        <is>
          <t>Unilever Global</t>
        </is>
      </c>
      <c r="O648" t="inlineStr">
        <is>
          <t>UK</t>
        </is>
      </c>
      <c r="R648" t="inlineStr">
        <is>
          <t>http://www.amazon.co.uk//gp/customer-reviews/R1F66D7GKQFUBZ/ref=cm_cr_arp_d_rvw_ttl?ie=UTF8&amp;ASIN=B07CZ66MJ2</t>
        </is>
      </c>
      <c r="S648" t="inlineStr">
        <is>
          <t>Organic</t>
        </is>
      </c>
      <c r="T648" t="inlineStr">
        <is>
          <t>Child</t>
        </is>
      </c>
      <c r="V648" t="inlineStr">
        <is>
          <t>Laundry</t>
        </is>
      </c>
      <c r="W648" t="inlineStr">
        <is>
          <t>Bio Washing Capsules</t>
        </is>
      </c>
      <c r="X648" t="inlineStr">
        <is>
          <t>Bio Washing Capsules</t>
        </is>
      </c>
      <c r="AB648" t="inlineStr">
        <is>
          <t>non-Retailer Core of the Core</t>
        </is>
      </c>
      <c r="AC648" t="inlineStr">
        <is>
          <t>Core of the Core</t>
        </is>
      </c>
      <c r="AD648" t="b">
        <v>1</v>
      </c>
      <c r="AE648" t="n">
        <v>1</v>
      </c>
      <c r="AF648" t="inlineStr">
        <is>
          <t>1356b9c9-b6d9-0add-2fe9-762c8e7c5628</t>
        </is>
      </c>
    </row>
    <row r="649">
      <c r="A649" s="1" t="n">
        <v>43522</v>
      </c>
      <c r="B649" t="inlineStr">
        <is>
          <t>AMAZON</t>
        </is>
      </c>
      <c r="C649" t="n">
        <v>8712561982641</v>
      </c>
      <c r="D649" t="inlineStr">
        <is>
          <t>B0152X4G5E</t>
        </is>
      </c>
      <c r="E649" t="inlineStr">
        <is>
          <t>Dove</t>
        </is>
      </c>
      <c r="F649" t="inlineStr">
        <is>
          <t>Personal Care</t>
        </is>
      </c>
      <c r="G649" t="inlineStr">
        <is>
          <t>Skin Care</t>
        </is>
      </c>
      <c r="H649" t="inlineStr">
        <is>
          <t>Dove DermaSpa Fair to Medium Summer Revived 200ml</t>
        </is>
      </c>
      <c r="I649" s="1" t="n">
        <v>43492</v>
      </c>
      <c r="J649" t="n">
        <v>5</v>
      </c>
      <c r="K649" t="inlineStr">
        <is>
          <t>Ok</t>
        </is>
      </c>
      <c r="L649" t="inlineStr">
        <is>
          <t>Ok</t>
        </is>
      </c>
      <c r="M649" t="n">
        <v>0</v>
      </c>
      <c r="N649" t="inlineStr">
        <is>
          <t>Unilever Global</t>
        </is>
      </c>
      <c r="O649" t="inlineStr">
        <is>
          <t>UK</t>
        </is>
      </c>
      <c r="R649" t="inlineStr">
        <is>
          <t>http://www.amazon.co.uk//gp/customer-reviews/R17XLON8J74QB4/ref=cm_cr_arp_d_rvw_ttl?ie=UTF8&amp;ASIN=B0152X4G5E</t>
        </is>
      </c>
      <c r="S649" t="inlineStr">
        <is>
          <t>Organic</t>
        </is>
      </c>
      <c r="T649" t="inlineStr">
        <is>
          <t>Parent</t>
        </is>
      </c>
      <c r="V649" t="inlineStr">
        <is>
          <t>Skin Care</t>
        </is>
      </c>
      <c r="W649" t="inlineStr">
        <is>
          <t>Gradual Self Tan</t>
        </is>
      </c>
      <c r="X649" t="inlineStr">
        <is>
          <t>Gradual Self Tan</t>
        </is>
      </c>
      <c r="AB649" t="inlineStr">
        <is>
          <t>non-Retailer Core of the Core</t>
        </is>
      </c>
      <c r="AC649" t="inlineStr">
        <is>
          <t>Core of the Core</t>
        </is>
      </c>
      <c r="AD649" t="b">
        <v>1</v>
      </c>
      <c r="AE649" t="n">
        <v>0</v>
      </c>
      <c r="AF649" t="inlineStr">
        <is>
          <t>022eab77-2745-68ca-511a-525a1342ac1d</t>
        </is>
      </c>
    </row>
    <row r="650">
      <c r="A650" s="1" t="n">
        <v>43522</v>
      </c>
      <c r="B650" t="inlineStr">
        <is>
          <t>AMAZON</t>
        </is>
      </c>
      <c r="C650" t="n">
        <v>8712561679336</v>
      </c>
      <c r="D650" t="inlineStr">
        <is>
          <t>B0731C28T7</t>
        </is>
      </c>
      <c r="E650" t="inlineStr">
        <is>
          <t>Comfort</t>
        </is>
      </c>
      <c r="F650" t="inlineStr">
        <is>
          <t>Homecare</t>
        </is>
      </c>
      <c r="G650" t="inlineStr">
        <is>
          <t>Laundry</t>
        </is>
      </c>
      <c r="H650" t="inlineStr">
        <is>
          <t>Comfort Creations Cherryblossom &amp; Sweetpea Fabric Conditioner 33 Wash 1.16L</t>
        </is>
      </c>
      <c r="I650" s="1" t="n">
        <v>43492</v>
      </c>
      <c r="J650" t="n">
        <v>5</v>
      </c>
      <c r="K650" t="inlineStr">
        <is>
          <t>Awesome</t>
        </is>
      </c>
      <c r="L650" t="inlineStr">
        <is>
          <t>Great thank you came 2 days later! Smells lovely</t>
        </is>
      </c>
      <c r="M650" t="n">
        <v>0</v>
      </c>
      <c r="N650" t="inlineStr">
        <is>
          <t>Unilever Global</t>
        </is>
      </c>
      <c r="O650" t="inlineStr">
        <is>
          <t>UK</t>
        </is>
      </c>
      <c r="R650" t="inlineStr">
        <is>
          <t>http://www.amazon.co.uk//gp/customer-reviews/R1BWO0VUJ19FJV/ref=cm_cr_arp_d_rvw_ttl?ie=UTF8&amp;ASIN=B0731C28T7</t>
        </is>
      </c>
      <c r="S650" t="inlineStr">
        <is>
          <t>Organic</t>
        </is>
      </c>
      <c r="T650" t="inlineStr">
        <is>
          <t>Child</t>
        </is>
      </c>
      <c r="V650" t="inlineStr">
        <is>
          <t>Laundry</t>
        </is>
      </c>
      <c r="W650" t="inlineStr">
        <is>
          <t>COTC Fabric Conditioner</t>
        </is>
      </c>
      <c r="X650" t="inlineStr">
        <is>
          <t>COTC Fabric Conditioner</t>
        </is>
      </c>
      <c r="AB650" t="inlineStr">
        <is>
          <t>non-Retailer Core of the Core</t>
        </is>
      </c>
      <c r="AC650" t="inlineStr">
        <is>
          <t>Core of the Core</t>
        </is>
      </c>
      <c r="AD650" t="b">
        <v>1</v>
      </c>
      <c r="AE650" t="n">
        <v>0</v>
      </c>
      <c r="AF650" t="inlineStr">
        <is>
          <t>9eb8d349-277f-80ff-58f3-058e630b782f</t>
        </is>
      </c>
    </row>
    <row r="651">
      <c r="A651" s="1" t="n">
        <v>43522</v>
      </c>
      <c r="B651" t="inlineStr">
        <is>
          <t>AMAZON</t>
        </is>
      </c>
      <c r="C651" t="n">
        <v>8712561488808</v>
      </c>
      <c r="D651" t="inlineStr">
        <is>
          <t>B073QRR4SC</t>
        </is>
      </c>
      <c r="E651" t="inlineStr">
        <is>
          <t>Comfort</t>
        </is>
      </c>
      <c r="F651" t="inlineStr">
        <is>
          <t>Homecare</t>
        </is>
      </c>
      <c r="G651" t="inlineStr">
        <is>
          <t>Laundry</t>
        </is>
      </c>
      <c r="H651" t="inlineStr">
        <is>
          <t>Comfort  Strawberry &amp; Lily Fabric Conditioner 33 Wash</t>
        </is>
      </c>
      <c r="I651" s="1" t="n">
        <v>43492</v>
      </c>
      <c r="J651" t="n">
        <v>5</v>
      </c>
      <c r="K651" t="inlineStr">
        <is>
          <t>Awesome</t>
        </is>
      </c>
      <c r="L651" t="inlineStr">
        <is>
          <t>Great thank you came 2 days later! Smells lovely</t>
        </is>
      </c>
      <c r="M651" t="n">
        <v>0</v>
      </c>
      <c r="N651" t="inlineStr">
        <is>
          <t>Unilever Global</t>
        </is>
      </c>
      <c r="O651" t="inlineStr">
        <is>
          <t>UK</t>
        </is>
      </c>
      <c r="R651" t="inlineStr">
        <is>
          <t>http://www.amazon.co.uk//gp/customer-reviews/R1BWO0VUJ19FJV/ref=cm_cr_arp_d_rvw_ttl?ie=UTF8&amp;ASIN=B073QRR4SC</t>
        </is>
      </c>
      <c r="S651" t="inlineStr">
        <is>
          <t>Organic</t>
        </is>
      </c>
      <c r="T651" t="inlineStr">
        <is>
          <t>Child</t>
        </is>
      </c>
      <c r="V651" t="inlineStr">
        <is>
          <t>Laundry</t>
        </is>
      </c>
      <c r="W651" t="inlineStr">
        <is>
          <t>COTC Fabric Conditioner</t>
        </is>
      </c>
      <c r="X651" t="inlineStr">
        <is>
          <t>COTC Fabric Conditioner</t>
        </is>
      </c>
      <c r="AB651" t="inlineStr">
        <is>
          <t>non-Retailer Core of the Core</t>
        </is>
      </c>
      <c r="AC651" t="inlineStr">
        <is>
          <t>Core of the Core</t>
        </is>
      </c>
      <c r="AD651" t="b">
        <v>1</v>
      </c>
      <c r="AE651" t="n">
        <v>0</v>
      </c>
      <c r="AF651" t="inlineStr">
        <is>
          <t>b4799210-a389-9fe9-a7ac-ffb919fa53c9</t>
        </is>
      </c>
    </row>
    <row r="652">
      <c r="A652" s="1" t="n">
        <v>43522</v>
      </c>
      <c r="B652" t="inlineStr">
        <is>
          <t>AMAZON</t>
        </is>
      </c>
      <c r="C652" t="n">
        <v>8712561490603</v>
      </c>
      <c r="D652" t="inlineStr">
        <is>
          <t>B073QSDF1S</t>
        </is>
      </c>
      <c r="E652" t="inlineStr">
        <is>
          <t>Comfort</t>
        </is>
      </c>
      <c r="F652" t="inlineStr">
        <is>
          <t>Homecare</t>
        </is>
      </c>
      <c r="G652" t="inlineStr">
        <is>
          <t>Laundry</t>
        </is>
      </c>
      <c r="H652" t="inlineStr">
        <is>
          <t>Comfort  Honeysuckle &amp; Sandalwood Fabric Conditioner 33 Wash</t>
        </is>
      </c>
      <c r="I652" s="1" t="n">
        <v>43492</v>
      </c>
      <c r="J652" t="n">
        <v>5</v>
      </c>
      <c r="K652" t="inlineStr">
        <is>
          <t>Awesome</t>
        </is>
      </c>
      <c r="L652" t="inlineStr">
        <is>
          <t>Great thank you came 2 days later! Smells lovely</t>
        </is>
      </c>
      <c r="M652" t="n">
        <v>0</v>
      </c>
      <c r="N652" t="inlineStr">
        <is>
          <t>Unilever Global</t>
        </is>
      </c>
      <c r="O652" t="inlineStr">
        <is>
          <t>UK</t>
        </is>
      </c>
      <c r="R652" t="inlineStr">
        <is>
          <t>http://www.amazon.co.uk//gp/customer-reviews/R1BWO0VUJ19FJV/ref=cm_cr_arp_d_rvw_ttl?ie=UTF8&amp;ASIN=B073QSDF1S</t>
        </is>
      </c>
      <c r="S652" t="inlineStr">
        <is>
          <t>Organic</t>
        </is>
      </c>
      <c r="T652" t="inlineStr">
        <is>
          <t>Child</t>
        </is>
      </c>
      <c r="V652" t="inlineStr">
        <is>
          <t>Laundry</t>
        </is>
      </c>
      <c r="W652" t="inlineStr">
        <is>
          <t>COTC Fabric Conditioner</t>
        </is>
      </c>
      <c r="X652" t="inlineStr">
        <is>
          <t>COTC Fabric Conditioner</t>
        </is>
      </c>
      <c r="AB652" t="inlineStr">
        <is>
          <t>Retailer Core of the Core</t>
        </is>
      </c>
      <c r="AC652" t="inlineStr">
        <is>
          <t>Core of the Core</t>
        </is>
      </c>
      <c r="AD652" t="b">
        <v>1</v>
      </c>
      <c r="AE652" t="n">
        <v>0</v>
      </c>
      <c r="AF652" t="inlineStr">
        <is>
          <t>5efb61e3-6c3e-cb56-1a72-77e50f834bc7</t>
        </is>
      </c>
    </row>
    <row r="653">
      <c r="A653" s="1" t="n">
        <v>43522</v>
      </c>
      <c r="B653" t="inlineStr">
        <is>
          <t>AMAZON</t>
        </is>
      </c>
      <c r="C653" t="n">
        <v>8711600357785</v>
      </c>
      <c r="D653" t="inlineStr">
        <is>
          <t>B00P7PFDDM</t>
        </is>
      </c>
      <c r="E653" t="inlineStr">
        <is>
          <t>Lynx</t>
        </is>
      </c>
      <c r="F653" t="inlineStr">
        <is>
          <t>Personal Care</t>
        </is>
      </c>
      <c r="G653" t="inlineStr">
        <is>
          <t>Deodorants &amp; Fragrances</t>
        </is>
      </c>
      <c r="H653" t="inlineStr">
        <is>
          <t>Lynx Africa Body Spray Deodorant Aerosol 200ml</t>
        </is>
      </c>
      <c r="I653" s="1" t="n">
        <v>43492</v>
      </c>
      <c r="J653" t="n">
        <v>4</v>
      </c>
      <c r="K653" t="inlineStr">
        <is>
          <t>Ok</t>
        </is>
      </c>
      <c r="L653" t="inlineStr">
        <is>
          <t>Ok</t>
        </is>
      </c>
      <c r="M653" t="n">
        <v>0</v>
      </c>
      <c r="N653" t="inlineStr">
        <is>
          <t>Unilever Global</t>
        </is>
      </c>
      <c r="O653" t="inlineStr">
        <is>
          <t>UK</t>
        </is>
      </c>
      <c r="R653" t="inlineStr">
        <is>
          <t>http://www.amazon.co.uk//gp/customer-reviews/R3JUKC8YV18YWQ/ref=cm_cr_arp_d_rvw_ttl?ie=UTF8&amp;ASIN=B00P7PFDDM</t>
        </is>
      </c>
      <c r="S653" t="inlineStr">
        <is>
          <t>Organic</t>
        </is>
      </c>
      <c r="T653" t="inlineStr">
        <is>
          <t>Parent</t>
        </is>
      </c>
      <c r="V653" t="inlineStr">
        <is>
          <t>Deodorants &amp; Fragrances</t>
        </is>
      </c>
      <c r="W653" t="inlineStr">
        <is>
          <t>Male Body Spray</t>
        </is>
      </c>
      <c r="X653" t="inlineStr">
        <is>
          <t>Male Body Spray</t>
        </is>
      </c>
      <c r="AB653" t="inlineStr">
        <is>
          <t>Retailer Core of the Core</t>
        </is>
      </c>
      <c r="AC653" t="inlineStr">
        <is>
          <t>Core of the Core</t>
        </is>
      </c>
      <c r="AD653" t="b">
        <v>1</v>
      </c>
      <c r="AE653" t="n">
        <v>0</v>
      </c>
      <c r="AF653" t="inlineStr">
        <is>
          <t>24f9549a-2af9-7365-4975-b0e6ca350825</t>
        </is>
      </c>
    </row>
    <row r="654">
      <c r="A654" s="1" t="n">
        <v>43523</v>
      </c>
      <c r="B654" t="inlineStr">
        <is>
          <t>BOOTS</t>
        </is>
      </c>
      <c r="C654" t="n">
        <v>5011451103931</v>
      </c>
      <c r="D654" t="n">
        <v>2197510</v>
      </c>
      <c r="E654" t="inlineStr">
        <is>
          <t>Simple</t>
        </is>
      </c>
      <c r="F654" t="inlineStr">
        <is>
          <t>Personal Care</t>
        </is>
      </c>
      <c r="G654" t="inlineStr">
        <is>
          <t>Skin Care</t>
        </is>
      </c>
      <c r="H654" t="inlineStr">
        <is>
          <t>Simple Kind To Skin Hydrating Light Moisturiser 125ml</t>
        </is>
      </c>
      <c r="I654" s="1" t="n">
        <v>43493</v>
      </c>
      <c r="J654" t="n">
        <v>5</v>
      </c>
      <c r="K654" t="inlineStr">
        <is>
          <t>Best moisturiser I ever used!</t>
        </is>
      </c>
      <c r="L654" t="inlineStr">
        <is>
          <t>I have used mosturier in the past where it caused breakouts but with this moisturiser it does its job. It hydrates my dry skin and there were no breakouts. I highly doubt I'll ever switch to another product again.</t>
        </is>
      </c>
      <c r="M654" t="n">
        <v>0</v>
      </c>
      <c r="N654" t="inlineStr">
        <is>
          <t>Unilever Global</t>
        </is>
      </c>
      <c r="O654" t="inlineStr">
        <is>
          <t>UK</t>
        </is>
      </c>
      <c r="S654" t="inlineStr">
        <is>
          <t>Organic</t>
        </is>
      </c>
      <c r="T654" t="inlineStr">
        <is>
          <t>Parent</t>
        </is>
      </c>
      <c r="V654" t="inlineStr">
        <is>
          <t>Skin Care</t>
        </is>
      </c>
      <c r="W654" t="inlineStr">
        <is>
          <t>Face Moisturisers</t>
        </is>
      </c>
      <c r="X654" t="inlineStr">
        <is>
          <t>Face Moisturisers</t>
        </is>
      </c>
      <c r="AB654" t="inlineStr">
        <is>
          <t>Retailer Core of the Core</t>
        </is>
      </c>
      <c r="AC654" t="inlineStr">
        <is>
          <t>Core of the Core</t>
        </is>
      </c>
      <c r="AD654" t="b">
        <v>0</v>
      </c>
      <c r="AE654" t="n">
        <v>0</v>
      </c>
      <c r="AF654" t="inlineStr">
        <is>
          <t>d9a692fe-dcf2-45d5-7f98-4bdf35cfe578</t>
        </is>
      </c>
    </row>
    <row r="655">
      <c r="A655" s="1" t="n">
        <v>43523</v>
      </c>
      <c r="B655" t="inlineStr">
        <is>
          <t>BOOTS</t>
        </is>
      </c>
      <c r="C655" t="n">
        <v>8712561482318</v>
      </c>
      <c r="D655" t="n">
        <v>6083218</v>
      </c>
      <c r="E655" t="inlineStr">
        <is>
          <t>Vaseline</t>
        </is>
      </c>
      <c r="F655" t="inlineStr">
        <is>
          <t>Personal Care</t>
        </is>
      </c>
      <c r="G655" t="inlineStr">
        <is>
          <t>Skin Care</t>
        </is>
      </c>
      <c r="H655" t="inlineStr">
        <is>
          <t>Vaseline Intensive Care Aloe Soothe Body Lotion 400ml</t>
        </is>
      </c>
      <c r="I655" s="1" t="n">
        <v>43493</v>
      </c>
      <c r="J655" t="n">
        <v>5</v>
      </c>
      <c r="K655" t="inlineStr">
        <is>
          <t>good product</t>
        </is>
      </c>
      <c r="L655" t="inlineStr">
        <is>
          <t>I liked this product, it makes skin so soft and skin smells fresh. It is not greasy and absorbs very quickly, making your skin very soft and comfortable. First i thought it smells a little bit strong, but then i thought no it is ok. [This review was collected as part of a promotion.]</t>
        </is>
      </c>
      <c r="M655" t="n">
        <v>0</v>
      </c>
      <c r="N655" t="inlineStr">
        <is>
          <t>Unilever Global</t>
        </is>
      </c>
      <c r="O655" t="inlineStr">
        <is>
          <t>UK</t>
        </is>
      </c>
      <c r="S655" t="inlineStr">
        <is>
          <t>Syndicated</t>
        </is>
      </c>
      <c r="T655" t="inlineStr">
        <is>
          <t>Parent</t>
        </is>
      </c>
      <c r="V655" t="inlineStr">
        <is>
          <t>Skin Care</t>
        </is>
      </c>
      <c r="W655" t="inlineStr">
        <is>
          <t>Body Lotion</t>
        </is>
      </c>
      <c r="X655" t="inlineStr">
        <is>
          <t>Body Lotion</t>
        </is>
      </c>
      <c r="AB655" t="inlineStr">
        <is>
          <t>Retailer Core of the Core</t>
        </is>
      </c>
      <c r="AC655" t="inlineStr">
        <is>
          <t>Core of the Core</t>
        </is>
      </c>
      <c r="AD655" t="b">
        <v>0</v>
      </c>
      <c r="AE655" t="n">
        <v>0</v>
      </c>
      <c r="AF655" t="inlineStr">
        <is>
          <t>e918decd-8670-c65c-84a6-a097beb93e69</t>
        </is>
      </c>
    </row>
    <row r="656">
      <c r="A656" s="1" t="n">
        <v>43523</v>
      </c>
      <c r="B656" t="inlineStr">
        <is>
          <t>BOOTS</t>
        </is>
      </c>
      <c r="C656" t="n">
        <v>8712561482318</v>
      </c>
      <c r="D656" t="n">
        <v>6083218</v>
      </c>
      <c r="E656" t="inlineStr">
        <is>
          <t>Vaseline</t>
        </is>
      </c>
      <c r="F656" t="inlineStr">
        <is>
          <t>Personal Care</t>
        </is>
      </c>
      <c r="G656" t="inlineStr">
        <is>
          <t>Skin Care</t>
        </is>
      </c>
      <c r="H656" t="inlineStr">
        <is>
          <t>Vaseline Intensive Care Aloe Soothe Body Lotion 400ml</t>
        </is>
      </c>
      <c r="I656" s="1" t="n">
        <v>43493</v>
      </c>
      <c r="J656" t="n">
        <v>5</v>
      </c>
      <c r="K656" t="inlineStr">
        <is>
          <t>An all round champion</t>
        </is>
      </c>
      <c r="L656" t="inlineStr">
        <is>
          <t>This is one product that I think every household should have in their cabinet. I have patchy skin and this soothes all of them leaving my skin refreshed and non-greasy. I even use it on my face. And it also last forever!!! [This review was collected as part of a promotion.]</t>
        </is>
      </c>
      <c r="M656" t="n">
        <v>0</v>
      </c>
      <c r="N656" t="inlineStr">
        <is>
          <t>Unilever Global</t>
        </is>
      </c>
      <c r="O656" t="inlineStr">
        <is>
          <t>UK</t>
        </is>
      </c>
      <c r="S656" t="inlineStr">
        <is>
          <t>Syndicated</t>
        </is>
      </c>
      <c r="T656" t="inlineStr">
        <is>
          <t>Parent</t>
        </is>
      </c>
      <c r="V656" t="inlineStr">
        <is>
          <t>Skin Care</t>
        </is>
      </c>
      <c r="W656" t="inlineStr">
        <is>
          <t>Body Lotion</t>
        </is>
      </c>
      <c r="X656" t="inlineStr">
        <is>
          <t>Body Lotion</t>
        </is>
      </c>
      <c r="AB656" t="inlineStr">
        <is>
          <t>Retailer Core of the Core</t>
        </is>
      </c>
      <c r="AC656" t="inlineStr">
        <is>
          <t>Core of the Core</t>
        </is>
      </c>
      <c r="AD656" t="b">
        <v>0</v>
      </c>
      <c r="AE656" t="n">
        <v>0</v>
      </c>
      <c r="AF656" t="inlineStr">
        <is>
          <t>ddf1ec24-db17-5cfc-b2e1-8a0d23a8f90c</t>
        </is>
      </c>
    </row>
    <row r="657">
      <c r="A657" s="1" t="n">
        <v>43523</v>
      </c>
      <c r="B657" t="inlineStr">
        <is>
          <t>BOOTS</t>
        </is>
      </c>
      <c r="C657" t="n">
        <v>8712561482318</v>
      </c>
      <c r="D657" t="n">
        <v>6083218</v>
      </c>
      <c r="E657" t="inlineStr">
        <is>
          <t>Vaseline</t>
        </is>
      </c>
      <c r="F657" t="inlineStr">
        <is>
          <t>Personal Care</t>
        </is>
      </c>
      <c r="G657" t="inlineStr">
        <is>
          <t>Skin Care</t>
        </is>
      </c>
      <c r="H657" t="inlineStr">
        <is>
          <t>Vaseline Intensive Care Aloe Soothe Body Lotion 400ml</t>
        </is>
      </c>
      <c r="I657" s="1" t="n">
        <v>43493</v>
      </c>
      <c r="J657" t="n">
        <v>5</v>
      </c>
      <c r="K657" t="inlineStr">
        <is>
          <t>Lovely scent and does the job</t>
        </is>
      </c>
      <c r="L657" t="inlineStr">
        <is>
          <t>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t>
        </is>
      </c>
      <c r="M657" t="n">
        <v>0</v>
      </c>
      <c r="N657" t="inlineStr">
        <is>
          <t>Unilever Global</t>
        </is>
      </c>
      <c r="O657" t="inlineStr">
        <is>
          <t>UK</t>
        </is>
      </c>
      <c r="S657" t="inlineStr">
        <is>
          <t>Syndicated</t>
        </is>
      </c>
      <c r="T657" t="inlineStr">
        <is>
          <t>Parent</t>
        </is>
      </c>
      <c r="V657" t="inlineStr">
        <is>
          <t>Skin Care</t>
        </is>
      </c>
      <c r="W657" t="inlineStr">
        <is>
          <t>Body Lotion</t>
        </is>
      </c>
      <c r="X657" t="inlineStr">
        <is>
          <t>Body Lotion</t>
        </is>
      </c>
      <c r="AB657" t="inlineStr">
        <is>
          <t>Retailer Core of the Core</t>
        </is>
      </c>
      <c r="AC657" t="inlineStr">
        <is>
          <t>Core of the Core</t>
        </is>
      </c>
      <c r="AD657" t="b">
        <v>0</v>
      </c>
      <c r="AE657" t="n">
        <v>0</v>
      </c>
      <c r="AF657" t="inlineStr">
        <is>
          <t>2fd87751-7b50-51da-56e7-b82a093d0e1d</t>
        </is>
      </c>
    </row>
    <row r="658">
      <c r="A658" s="1" t="n">
        <v>43523</v>
      </c>
      <c r="B658" t="inlineStr">
        <is>
          <t>BOOTS</t>
        </is>
      </c>
      <c r="C658" t="n">
        <v>8712561482318</v>
      </c>
      <c r="D658" t="n">
        <v>6083218</v>
      </c>
      <c r="E658" t="inlineStr">
        <is>
          <t>Vaseline</t>
        </is>
      </c>
      <c r="F658" t="inlineStr">
        <is>
          <t>Personal Care</t>
        </is>
      </c>
      <c r="G658" t="inlineStr">
        <is>
          <t>Skin Care</t>
        </is>
      </c>
      <c r="H658" t="inlineStr">
        <is>
          <t>Vaseline Intensive Care Aloe Soothe Body Lotion 400ml</t>
        </is>
      </c>
      <c r="I658" s="1" t="n">
        <v>43493</v>
      </c>
      <c r="J658" t="n">
        <v>5</v>
      </c>
      <c r="K658" t="inlineStr">
        <is>
          <t>Soothing and moisturising</t>
        </is>
      </c>
      <c r="L658" t="inlineStr">
        <is>
          <t>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t>
        </is>
      </c>
      <c r="M658" t="n">
        <v>0</v>
      </c>
      <c r="N658" t="inlineStr">
        <is>
          <t>Unilever Global</t>
        </is>
      </c>
      <c r="O658" t="inlineStr">
        <is>
          <t>UK</t>
        </is>
      </c>
      <c r="S658" t="inlineStr">
        <is>
          <t>Syndicated</t>
        </is>
      </c>
      <c r="T658" t="inlineStr">
        <is>
          <t>Parent</t>
        </is>
      </c>
      <c r="V658" t="inlineStr">
        <is>
          <t>Skin Care</t>
        </is>
      </c>
      <c r="W658" t="inlineStr">
        <is>
          <t>Body Lotion</t>
        </is>
      </c>
      <c r="X658" t="inlineStr">
        <is>
          <t>Body Lotion</t>
        </is>
      </c>
      <c r="AB658" t="inlineStr">
        <is>
          <t>Retailer Core of the Core</t>
        </is>
      </c>
      <c r="AC658" t="inlineStr">
        <is>
          <t>Core of the Core</t>
        </is>
      </c>
      <c r="AD658" t="b">
        <v>0</v>
      </c>
      <c r="AE658" t="n">
        <v>0</v>
      </c>
      <c r="AF658" t="inlineStr">
        <is>
          <t>120fd120-5e70-990e-13a9-3a6bfa4aaf52</t>
        </is>
      </c>
    </row>
    <row r="659">
      <c r="A659" s="1" t="n">
        <v>43523</v>
      </c>
      <c r="B659" t="inlineStr">
        <is>
          <t>BOOTS</t>
        </is>
      </c>
      <c r="C659" t="n">
        <v>8712561482318</v>
      </c>
      <c r="D659" t="n">
        <v>6083218</v>
      </c>
      <c r="E659" t="inlineStr">
        <is>
          <t>Vaseline</t>
        </is>
      </c>
      <c r="F659" t="inlineStr">
        <is>
          <t>Personal Care</t>
        </is>
      </c>
      <c r="G659" t="inlineStr">
        <is>
          <t>Skin Care</t>
        </is>
      </c>
      <c r="H659" t="inlineStr">
        <is>
          <t>Vaseline Intensive Care Aloe Soothe Body Lotion 400ml</t>
        </is>
      </c>
      <c r="I659" s="1" t="n">
        <v>43493</v>
      </c>
      <c r="J659" t="n">
        <v>4</v>
      </c>
      <c r="K659" t="inlineStr">
        <is>
          <t>Lovely</t>
        </is>
      </c>
      <c r="L659" t="inlineStr">
        <is>
          <t>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t>
        </is>
      </c>
      <c r="M659" t="n">
        <v>0</v>
      </c>
      <c r="N659" t="inlineStr">
        <is>
          <t>Unilever Global</t>
        </is>
      </c>
      <c r="O659" t="inlineStr">
        <is>
          <t>UK</t>
        </is>
      </c>
      <c r="S659" t="inlineStr">
        <is>
          <t>Syndicated</t>
        </is>
      </c>
      <c r="T659" t="inlineStr">
        <is>
          <t>Parent</t>
        </is>
      </c>
      <c r="V659" t="inlineStr">
        <is>
          <t>Skin Care</t>
        </is>
      </c>
      <c r="W659" t="inlineStr">
        <is>
          <t>Body Lotion</t>
        </is>
      </c>
      <c r="X659" t="inlineStr">
        <is>
          <t>Body Lotion</t>
        </is>
      </c>
      <c r="AB659" t="inlineStr">
        <is>
          <t>Retailer Core of the Core</t>
        </is>
      </c>
      <c r="AC659" t="inlineStr">
        <is>
          <t>Core of the Core</t>
        </is>
      </c>
      <c r="AD659" t="b">
        <v>0</v>
      </c>
      <c r="AE659" t="n">
        <v>0</v>
      </c>
      <c r="AF659" t="inlineStr">
        <is>
          <t>cd9fe75f-84c4-5ef5-8f28-6f5b5de42a28</t>
        </is>
      </c>
    </row>
    <row r="660">
      <c r="A660" s="1" t="n">
        <v>43523</v>
      </c>
      <c r="B660" t="inlineStr">
        <is>
          <t>BOOTS</t>
        </is>
      </c>
      <c r="C660" t="n">
        <v>8712561482318</v>
      </c>
      <c r="D660" t="n">
        <v>6083218</v>
      </c>
      <c r="E660" t="inlineStr">
        <is>
          <t>Vaseline</t>
        </is>
      </c>
      <c r="F660" t="inlineStr">
        <is>
          <t>Personal Care</t>
        </is>
      </c>
      <c r="G660" t="inlineStr">
        <is>
          <t>Skin Care</t>
        </is>
      </c>
      <c r="H660" t="inlineStr">
        <is>
          <t>Vaseline Intensive Care Aloe Soothe Body Lotion 400ml</t>
        </is>
      </c>
      <c r="I660" s="1" t="n">
        <v>43493</v>
      </c>
      <c r="J660" t="n">
        <v>4</v>
      </c>
      <c r="K660" t="inlineStr">
        <is>
          <t>Smells lovely</t>
        </is>
      </c>
      <c r="L660" t="inlineStr">
        <is>
          <t>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t>
        </is>
      </c>
      <c r="M660" t="n">
        <v>0</v>
      </c>
      <c r="N660" t="inlineStr">
        <is>
          <t>Unilever Global</t>
        </is>
      </c>
      <c r="O660" t="inlineStr">
        <is>
          <t>UK</t>
        </is>
      </c>
      <c r="S660" t="inlineStr">
        <is>
          <t>Syndicated</t>
        </is>
      </c>
      <c r="T660" t="inlineStr">
        <is>
          <t>Parent</t>
        </is>
      </c>
      <c r="V660" t="inlineStr">
        <is>
          <t>Skin Care</t>
        </is>
      </c>
      <c r="W660" t="inlineStr">
        <is>
          <t>Body Lotion</t>
        </is>
      </c>
      <c r="X660" t="inlineStr">
        <is>
          <t>Body Lotion</t>
        </is>
      </c>
      <c r="AB660" t="inlineStr">
        <is>
          <t>Retailer Core of the Core</t>
        </is>
      </c>
      <c r="AC660" t="inlineStr">
        <is>
          <t>Core of the Core</t>
        </is>
      </c>
      <c r="AD660" t="b">
        <v>0</v>
      </c>
      <c r="AE660" t="n">
        <v>0</v>
      </c>
      <c r="AF660" t="inlineStr">
        <is>
          <t>b0e4bb01-7a54-a808-5b4f-c7251bec1546</t>
        </is>
      </c>
    </row>
    <row r="661">
      <c r="A661" s="1" t="n">
        <v>43523</v>
      </c>
      <c r="B661" t="inlineStr">
        <is>
          <t>BOOTS</t>
        </is>
      </c>
      <c r="C661" t="n">
        <v>8712561482318</v>
      </c>
      <c r="D661" t="n">
        <v>6083218</v>
      </c>
      <c r="E661" t="inlineStr">
        <is>
          <t>Vaseline</t>
        </is>
      </c>
      <c r="F661" t="inlineStr">
        <is>
          <t>Personal Care</t>
        </is>
      </c>
      <c r="G661" t="inlineStr">
        <is>
          <t>Skin Care</t>
        </is>
      </c>
      <c r="H661" t="inlineStr">
        <is>
          <t>Vaseline Intensive Care Aloe Soothe Body Lotion 400ml</t>
        </is>
      </c>
      <c r="I661" s="1" t="n">
        <v>43493</v>
      </c>
      <c r="J661" t="n">
        <v>5</v>
      </c>
      <c r="K661" t="inlineStr">
        <is>
          <t>Skin so soft.. highly recommend!</t>
        </is>
      </c>
      <c r="L661"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661" t="n">
        <v>0</v>
      </c>
      <c r="N661" t="inlineStr">
        <is>
          <t>Unilever Global</t>
        </is>
      </c>
      <c r="O661" t="inlineStr">
        <is>
          <t>UK</t>
        </is>
      </c>
      <c r="S661" t="inlineStr">
        <is>
          <t>Syndicated</t>
        </is>
      </c>
      <c r="T661" t="inlineStr">
        <is>
          <t>Parent</t>
        </is>
      </c>
      <c r="V661" t="inlineStr">
        <is>
          <t>Skin Care</t>
        </is>
      </c>
      <c r="W661" t="inlineStr">
        <is>
          <t>Body Lotion</t>
        </is>
      </c>
      <c r="X661" t="inlineStr">
        <is>
          <t>Body Lotion</t>
        </is>
      </c>
      <c r="AB661" t="inlineStr">
        <is>
          <t>Retailer Core of the Core</t>
        </is>
      </c>
      <c r="AC661" t="inlineStr">
        <is>
          <t>Core of the Core</t>
        </is>
      </c>
      <c r="AD661" t="b">
        <v>0</v>
      </c>
      <c r="AE661" t="n">
        <v>0</v>
      </c>
      <c r="AF661" t="inlineStr">
        <is>
          <t>b1a3f94f-750c-a6e1-c0c2-c72500c69e5a</t>
        </is>
      </c>
    </row>
    <row r="662">
      <c r="A662" s="1" t="n">
        <v>43523</v>
      </c>
      <c r="B662" t="inlineStr">
        <is>
          <t>FRESHAMAZON</t>
        </is>
      </c>
      <c r="C662" t="n">
        <v>8712566134144</v>
      </c>
      <c r="D662" t="inlineStr">
        <is>
          <t>B014G2QCEA</t>
        </is>
      </c>
      <c r="E662" t="inlineStr">
        <is>
          <t>Maille</t>
        </is>
      </c>
      <c r="F662" t="inlineStr">
        <is>
          <t>Foods</t>
        </is>
      </c>
      <c r="G662" t="inlineStr">
        <is>
          <t>Dressings</t>
        </is>
      </c>
      <c r="H662" t="inlineStr">
        <is>
          <t>Maille  Dijon Original Mustard 215g</t>
        </is>
      </c>
      <c r="I662" s="1" t="n">
        <v>43522</v>
      </c>
      <c r="J662" t="n">
        <v>5</v>
      </c>
      <c r="K662" t="inlineStr">
        <is>
          <t>Cheap</t>
        </is>
      </c>
      <c r="L662" t="inlineStr">
        <is>
          <t>Fast delivery, great product.</t>
        </is>
      </c>
      <c r="M662" t="n">
        <v>0</v>
      </c>
      <c r="N662" t="inlineStr">
        <is>
          <t>Unilever Global</t>
        </is>
      </c>
      <c r="O662" t="inlineStr">
        <is>
          <t>UK</t>
        </is>
      </c>
      <c r="R662" t="inlineStr">
        <is>
          <t>http:/www.amazon.co.uk/gp/customer-reviews/RIIZKULD5EHO0?ASIN=B014G2QCEA</t>
        </is>
      </c>
      <c r="S662" t="inlineStr">
        <is>
          <t>Organic</t>
        </is>
      </c>
      <c r="T662" t="inlineStr">
        <is>
          <t>Parent</t>
        </is>
      </c>
      <c r="V662" t="inlineStr">
        <is>
          <t>Dressings</t>
        </is>
      </c>
      <c r="W662" t="inlineStr">
        <is>
          <t>Mustard</t>
        </is>
      </c>
      <c r="X662" t="inlineStr">
        <is>
          <t>Mustard</t>
        </is>
      </c>
      <c r="AB662" t="inlineStr">
        <is>
          <t>non-Retailer Core of the Core</t>
        </is>
      </c>
      <c r="AC662" t="inlineStr">
        <is>
          <t>Core of the Core</t>
        </is>
      </c>
      <c r="AD662" t="b">
        <v>1</v>
      </c>
      <c r="AE662" t="n">
        <v>0</v>
      </c>
      <c r="AF662" t="inlineStr">
        <is>
          <t>bd0f7a87-ea31-2cba-4d23-293b94e4e88c</t>
        </is>
      </c>
    </row>
    <row r="663">
      <c r="A663" s="1" t="n">
        <v>43523</v>
      </c>
      <c r="B663" t="inlineStr">
        <is>
          <t>AMAZON</t>
        </is>
      </c>
      <c r="C663" t="n">
        <v>8710447414866</v>
      </c>
      <c r="D663" t="inlineStr">
        <is>
          <t>B07CZ66MJ2</t>
        </is>
      </c>
      <c r="E663" t="inlineStr">
        <is>
          <t>Persil</t>
        </is>
      </c>
      <c r="F663" t="inlineStr">
        <is>
          <t>Homecare</t>
        </is>
      </c>
      <c r="G663" t="inlineStr">
        <is>
          <t>Laundry</t>
        </is>
      </c>
      <c r="H663" t="inlineStr">
        <is>
          <t>Persil Powercaps Bio Washing Capsules 50 Wash, 1350g</t>
        </is>
      </c>
      <c r="I663" s="1" t="n">
        <v>43493</v>
      </c>
      <c r="J663" t="n">
        <v>5</v>
      </c>
      <c r="K663" t="inlineStr">
        <is>
          <t>On my subscribe list!</t>
        </is>
      </c>
      <c r="L663" t="inlineStr">
        <is>
          <t>Reliable product even at cooler wahses ans love the fragrance!</t>
        </is>
      </c>
      <c r="M663" t="n">
        <v>0</v>
      </c>
      <c r="N663" t="inlineStr">
        <is>
          <t>Unilever Global</t>
        </is>
      </c>
      <c r="O663" t="inlineStr">
        <is>
          <t>UK</t>
        </is>
      </c>
      <c r="R663" t="inlineStr">
        <is>
          <t>http:/www.amazon.co.uk/gp/customer-reviews/R3MWKDMCLE2A9/ref=cm_cr_arp_d_rvw_ttl?ie=UTF8&amp;ASIN=B07CZ66MJ2</t>
        </is>
      </c>
      <c r="S663" t="inlineStr">
        <is>
          <t>Organic</t>
        </is>
      </c>
      <c r="T663" t="inlineStr">
        <is>
          <t>Child</t>
        </is>
      </c>
      <c r="V663" t="inlineStr">
        <is>
          <t>Laundry</t>
        </is>
      </c>
      <c r="W663" t="inlineStr">
        <is>
          <t>Bio Washing Capsules</t>
        </is>
      </c>
      <c r="X663" t="inlineStr">
        <is>
          <t>Bio Washing Capsules</t>
        </is>
      </c>
      <c r="AB663" t="inlineStr">
        <is>
          <t>non-Retailer Core of the Core</t>
        </is>
      </c>
      <c r="AC663" t="inlineStr">
        <is>
          <t>Core of the Core</t>
        </is>
      </c>
      <c r="AD663" t="b">
        <v>1</v>
      </c>
      <c r="AE663" t="n">
        <v>1</v>
      </c>
      <c r="AF663" t="inlineStr">
        <is>
          <t>5f6912fb-0449-3064-836d-d08acc581c2a</t>
        </is>
      </c>
    </row>
    <row r="664">
      <c r="A664" s="1" t="n">
        <v>43523</v>
      </c>
      <c r="B664" t="inlineStr">
        <is>
          <t>AMAZON</t>
        </is>
      </c>
      <c r="C664" t="n">
        <v>8710447325520</v>
      </c>
      <c r="D664" t="inlineStr">
        <is>
          <t>B077YK7GLF</t>
        </is>
      </c>
      <c r="E664" t="inlineStr">
        <is>
          <t>Comfort</t>
        </is>
      </c>
      <c r="F664" t="inlineStr">
        <is>
          <t>Homecare</t>
        </is>
      </c>
      <c r="G664" t="inlineStr">
        <is>
          <t>Laundry</t>
        </is>
      </c>
      <c r="H664" t="inlineStr">
        <is>
          <t>Comfort  Sunshiny Days Fabric Conditioner 166 Wash 5L</t>
        </is>
      </c>
      <c r="I664" s="1" t="n">
        <v>43493</v>
      </c>
      <c r="J664" t="n">
        <v>5</v>
      </c>
      <c r="K664" t="inlineStr">
        <is>
          <t>Sunshine Comfort Conditioner.</t>
        </is>
      </c>
      <c r="L664" t="inlineStr">
        <is>
          <t>Value for money. Nice smell, my daughter loves it. I can recommend.</t>
        </is>
      </c>
      <c r="M664" t="n">
        <v>0</v>
      </c>
      <c r="N664" t="inlineStr">
        <is>
          <t>Unilever Global</t>
        </is>
      </c>
      <c r="O664" t="inlineStr">
        <is>
          <t>UK</t>
        </is>
      </c>
      <c r="R664" t="inlineStr">
        <is>
          <t>http:/www.amazon.co.uk/gp/customer-reviews/R30L3LQE28LTVS/ref=cm_cr_arp_d_rvw_ttl?ie=UTF8&amp;ASIN=B077YK7GLF</t>
        </is>
      </c>
      <c r="S664" t="inlineStr">
        <is>
          <t>Organic</t>
        </is>
      </c>
      <c r="T664" t="inlineStr">
        <is>
          <t>Parent</t>
        </is>
      </c>
      <c r="V664" t="inlineStr">
        <is>
          <t>Laundry</t>
        </is>
      </c>
      <c r="W664" t="inlineStr">
        <is>
          <t>COTC Fabric Conditioner</t>
        </is>
      </c>
      <c r="AB664" t="inlineStr">
        <is>
          <t>non-Retailer Core of the Core</t>
        </is>
      </c>
      <c r="AC664" t="inlineStr">
        <is>
          <t>Core of the Core</t>
        </is>
      </c>
      <c r="AD664" t="b">
        <v>1</v>
      </c>
      <c r="AE664" t="n">
        <v>0</v>
      </c>
      <c r="AF664" t="inlineStr">
        <is>
          <t>2b00d823-da3a-c7eb-cb37-6313dd87690e</t>
        </is>
      </c>
    </row>
    <row r="665">
      <c r="A665" s="1" t="n">
        <v>43523</v>
      </c>
      <c r="B665" t="inlineStr">
        <is>
          <t>AMAZON</t>
        </is>
      </c>
      <c r="C665" t="n">
        <v>8710447325513</v>
      </c>
      <c r="D665" t="inlineStr">
        <is>
          <t>B077YLQ2R1</t>
        </is>
      </c>
      <c r="E665" t="inlineStr">
        <is>
          <t>Comfort</t>
        </is>
      </c>
      <c r="F665" t="inlineStr">
        <is>
          <t>Homecare</t>
        </is>
      </c>
      <c r="G665" t="inlineStr">
        <is>
          <t>Laundry</t>
        </is>
      </c>
      <c r="H665" t="inlineStr">
        <is>
          <t>Comfort  Pure Fabric Conditioner 166 Wash 5L</t>
        </is>
      </c>
      <c r="I665" s="1" t="n">
        <v>43493</v>
      </c>
      <c r="J665" t="n">
        <v>5</v>
      </c>
      <c r="K665" t="inlineStr">
        <is>
          <t>Sunshine Comfort Conditioner.</t>
        </is>
      </c>
      <c r="L665" t="inlineStr">
        <is>
          <t>Value for money. Nice smell, my daughter loves it. I can recommend.</t>
        </is>
      </c>
      <c r="M665" t="n">
        <v>0</v>
      </c>
      <c r="N665" t="inlineStr">
        <is>
          <t>Unilever Global</t>
        </is>
      </c>
      <c r="O665" t="inlineStr">
        <is>
          <t>UK</t>
        </is>
      </c>
      <c r="R665" t="inlineStr">
        <is>
          <t>http:/www.amazon.co.uk/gp/customer-reviews/R30L3LQE28LTVS/ref=cm_cr_arp_d_rvw_ttl?ie=UTF8&amp;ASIN=B077YLQ2R1</t>
        </is>
      </c>
      <c r="S665" t="inlineStr">
        <is>
          <t>Organic</t>
        </is>
      </c>
      <c r="T665" t="inlineStr">
        <is>
          <t>Child</t>
        </is>
      </c>
      <c r="V665" t="inlineStr">
        <is>
          <t>Laundry</t>
        </is>
      </c>
      <c r="W665" t="inlineStr">
        <is>
          <t>COTC Fabric Conditioner</t>
        </is>
      </c>
      <c r="AB665" t="inlineStr">
        <is>
          <t>Retailer Core of the Core</t>
        </is>
      </c>
      <c r="AC665" t="inlineStr">
        <is>
          <t>Core of the Core</t>
        </is>
      </c>
      <c r="AD665" t="b">
        <v>1</v>
      </c>
      <c r="AE665" t="n">
        <v>0</v>
      </c>
      <c r="AF665" t="inlineStr">
        <is>
          <t>52c99456-6bdd-d40e-fa0d-cb4d1dd36095</t>
        </is>
      </c>
    </row>
    <row r="666">
      <c r="A666" s="1" t="n">
        <v>43523</v>
      </c>
      <c r="B666" t="inlineStr">
        <is>
          <t>AMAZON</t>
        </is>
      </c>
      <c r="C666" t="n">
        <v>8710447414873</v>
      </c>
      <c r="D666" t="inlineStr">
        <is>
          <t>B07CZGKTYB</t>
        </is>
      </c>
      <c r="E666" t="inlineStr">
        <is>
          <t>Persil</t>
        </is>
      </c>
      <c r="F666" t="inlineStr">
        <is>
          <t>Homecare</t>
        </is>
      </c>
      <c r="G666" t="inlineStr">
        <is>
          <t>Laundry</t>
        </is>
      </c>
      <c r="H666" t="inlineStr">
        <is>
          <t>Persil Powercaps Non Bio Washing Capsules 50 Wash, 1350g</t>
        </is>
      </c>
      <c r="I666" s="1" t="n">
        <v>43493</v>
      </c>
      <c r="J666" t="n">
        <v>5</v>
      </c>
      <c r="K666" t="inlineStr">
        <is>
          <t>On my subscribe list!</t>
        </is>
      </c>
      <c r="L666" t="inlineStr">
        <is>
          <t>Reliable product even at cooler wahses ans love the fragrance!</t>
        </is>
      </c>
      <c r="M666" t="n">
        <v>0</v>
      </c>
      <c r="N666" t="inlineStr">
        <is>
          <t>Unilever Global</t>
        </is>
      </c>
      <c r="O666" t="inlineStr">
        <is>
          <t>UK</t>
        </is>
      </c>
      <c r="R666" t="inlineStr">
        <is>
          <t>http:/www.amazon.co.uk/gp/customer-reviews/R3MWKDMCLE2A9/ref=cm_cr_arp_d_rvw_ttl?ie=UTF8&amp;ASIN=B07CZGKTYB</t>
        </is>
      </c>
      <c r="S666" t="inlineStr">
        <is>
          <t>Organic</t>
        </is>
      </c>
      <c r="T666" t="inlineStr">
        <is>
          <t>Child</t>
        </is>
      </c>
      <c r="V666" t="inlineStr">
        <is>
          <t>Laundry</t>
        </is>
      </c>
      <c r="W666" t="inlineStr">
        <is>
          <t>Non Bio Washing Capsules</t>
        </is>
      </c>
      <c r="X666" t="inlineStr">
        <is>
          <t>Non Bio Washing Capsules</t>
        </is>
      </c>
      <c r="AB666" t="inlineStr">
        <is>
          <t>Retailer Core of the Core</t>
        </is>
      </c>
      <c r="AC666" t="inlineStr">
        <is>
          <t>Core of the Core</t>
        </is>
      </c>
      <c r="AD666" t="b">
        <v>1</v>
      </c>
      <c r="AE666" t="n">
        <v>1</v>
      </c>
      <c r="AF666" t="inlineStr">
        <is>
          <t>6d09e2b8-f611-a784-063b-853085ea3320</t>
        </is>
      </c>
    </row>
    <row r="667">
      <c r="A667" s="1" t="n">
        <v>43523</v>
      </c>
      <c r="B667" t="inlineStr">
        <is>
          <t>AMAZON</t>
        </is>
      </c>
      <c r="C667" t="n">
        <v>8710447336045</v>
      </c>
      <c r="D667" t="inlineStr">
        <is>
          <t>B07BNKMTMH</t>
        </is>
      </c>
      <c r="E667" t="inlineStr">
        <is>
          <t>Persil</t>
        </is>
      </c>
      <c r="F667" t="inlineStr">
        <is>
          <t>Homecare</t>
        </is>
      </c>
      <c r="G667" t="inlineStr">
        <is>
          <t>Laundry</t>
        </is>
      </c>
      <c r="H667" t="inlineStr">
        <is>
          <t>Persil Powercaps Non Bio Washing Capsules 38 Wash, 1026g</t>
        </is>
      </c>
      <c r="I667" s="1" t="n">
        <v>43493</v>
      </c>
      <c r="J667" t="n">
        <v>5</v>
      </c>
      <c r="K667" t="inlineStr">
        <is>
          <t>On my subscribe list!</t>
        </is>
      </c>
      <c r="L667" t="inlineStr">
        <is>
          <t>Reliable product even at cooler wahses ans love the fragrance!</t>
        </is>
      </c>
      <c r="M667" t="n">
        <v>0</v>
      </c>
      <c r="N667" t="inlineStr">
        <is>
          <t>Unilever Global</t>
        </is>
      </c>
      <c r="O667" t="inlineStr">
        <is>
          <t>UK</t>
        </is>
      </c>
      <c r="R667" t="inlineStr">
        <is>
          <t>http:/www.amazon.co.uk/gp/customer-reviews/R3MWKDMCLE2A9/ref=cm_cr_arp_d_rvw_ttl?ie=UTF8&amp;ASIN=B07BNKMTMH</t>
        </is>
      </c>
      <c r="S667" t="inlineStr">
        <is>
          <t>Organic</t>
        </is>
      </c>
      <c r="T667" t="inlineStr">
        <is>
          <t>Parent</t>
        </is>
      </c>
      <c r="V667" t="inlineStr">
        <is>
          <t>Laundry</t>
        </is>
      </c>
      <c r="W667" t="inlineStr">
        <is>
          <t>Non Bio Washing Capsules</t>
        </is>
      </c>
      <c r="X667" t="inlineStr">
        <is>
          <t>Non Bio Washing Capsules</t>
        </is>
      </c>
      <c r="AB667" t="inlineStr">
        <is>
          <t>Retailer Core of the Core</t>
        </is>
      </c>
      <c r="AC667" t="inlineStr">
        <is>
          <t>Core of the Core</t>
        </is>
      </c>
      <c r="AD667" t="b">
        <v>1</v>
      </c>
      <c r="AE667" t="n">
        <v>1</v>
      </c>
      <c r="AF667" t="inlineStr">
        <is>
          <t>c180194c-a7be-2d27-ee28-f9380330239c</t>
        </is>
      </c>
    </row>
    <row r="668">
      <c r="A668" s="1" t="n">
        <v>43523</v>
      </c>
      <c r="B668" t="inlineStr">
        <is>
          <t>AMAZON</t>
        </is>
      </c>
      <c r="C668" t="n">
        <v>8710447336083</v>
      </c>
      <c r="D668" t="inlineStr">
        <is>
          <t>B07CCNVLXY</t>
        </is>
      </c>
      <c r="E668" t="inlineStr">
        <is>
          <t>Persil</t>
        </is>
      </c>
      <c r="F668" t="inlineStr">
        <is>
          <t>Homecare</t>
        </is>
      </c>
      <c r="G668" t="inlineStr">
        <is>
          <t>Laundry</t>
        </is>
      </c>
      <c r="H668" t="inlineStr">
        <is>
          <t>Persil Powercaps Colour Washing Capsules 38 Wash, 1026g</t>
        </is>
      </c>
      <c r="I668" s="1" t="n">
        <v>43493</v>
      </c>
      <c r="J668" t="n">
        <v>5</v>
      </c>
      <c r="K668" t="inlineStr">
        <is>
          <t>On my subscribe list!</t>
        </is>
      </c>
      <c r="L668" t="inlineStr">
        <is>
          <t>Reliable product even at cooler wahses ans love the fragrance!</t>
        </is>
      </c>
      <c r="M668" t="n">
        <v>0</v>
      </c>
      <c r="N668" t="inlineStr">
        <is>
          <t>Unilever Global</t>
        </is>
      </c>
      <c r="O668" t="inlineStr">
        <is>
          <t>UK</t>
        </is>
      </c>
      <c r="R668" t="inlineStr">
        <is>
          <t>http:/www.amazon.co.uk/gp/customer-reviews/R3MWKDMCLE2A9/ref=cm_cr_arp_d_rvw_ttl?ie=UTF8&amp;ASIN=B07CCNVLXY</t>
        </is>
      </c>
      <c r="S668" t="inlineStr">
        <is>
          <t>Organic</t>
        </is>
      </c>
      <c r="T668" t="inlineStr">
        <is>
          <t>Child</t>
        </is>
      </c>
      <c r="V668" t="inlineStr">
        <is>
          <t>Laundry</t>
        </is>
      </c>
      <c r="W668" t="inlineStr">
        <is>
          <t>Colour Washing Capsules</t>
        </is>
      </c>
      <c r="X668" t="inlineStr">
        <is>
          <t>Colour Washing Capsules</t>
        </is>
      </c>
      <c r="AB668" t="inlineStr">
        <is>
          <t>Retailer Core of the Core</t>
        </is>
      </c>
      <c r="AC668" t="inlineStr">
        <is>
          <t>Core of the Core</t>
        </is>
      </c>
      <c r="AD668" t="b">
        <v>1</v>
      </c>
      <c r="AE668" t="n">
        <v>1</v>
      </c>
      <c r="AF668" t="inlineStr">
        <is>
          <t>771499b2-24db-6b20-e8df-511fe37500de</t>
        </is>
      </c>
    </row>
    <row r="669">
      <c r="A669" s="1" t="n">
        <v>43523</v>
      </c>
      <c r="B669" t="inlineStr">
        <is>
          <t>AMAZON</t>
        </is>
      </c>
      <c r="C669" t="n">
        <v>5012254061176</v>
      </c>
      <c r="D669" t="inlineStr">
        <is>
          <t>B00OQ85N8Q</t>
        </is>
      </c>
      <c r="E669" t="inlineStr">
        <is>
          <t>TRESemmé</t>
        </is>
      </c>
      <c r="F669" t="inlineStr">
        <is>
          <t>Personal Care</t>
        </is>
      </c>
      <c r="G669" t="inlineStr">
        <is>
          <t>Hair</t>
        </is>
      </c>
      <c r="H669" t="inlineStr">
        <is>
          <t>Tresemme  Moisture Rich Shampoo 900ml</t>
        </is>
      </c>
      <c r="I669" s="1" t="n">
        <v>43493</v>
      </c>
      <c r="J669" t="n">
        <v>5</v>
      </c>
      <c r="L669" t="inlineStr">
        <is>
          <t>Nice  i will prefer to buy again</t>
        </is>
      </c>
      <c r="M669" t="n">
        <v>0</v>
      </c>
      <c r="N669" t="inlineStr">
        <is>
          <t>Unilever Global</t>
        </is>
      </c>
      <c r="O669" t="inlineStr">
        <is>
          <t>UK</t>
        </is>
      </c>
      <c r="R669" t="inlineStr">
        <is>
          <t>http:/www.amazon.co.uk/gp/customer-reviews/RWS3UQ08KX8R3/ref=cm_cr_arp_d_rvw_ttl?ie=UTF8&amp;ASIN=B00OQ85N8Q</t>
        </is>
      </c>
      <c r="S669" t="inlineStr">
        <is>
          <t>Organic</t>
        </is>
      </c>
      <c r="T669" t="inlineStr">
        <is>
          <t>Parent</t>
        </is>
      </c>
      <c r="V669" t="inlineStr">
        <is>
          <t>Hair</t>
        </is>
      </c>
      <c r="W669" t="inlineStr">
        <is>
          <t>Women General Cleanse shampoo</t>
        </is>
      </c>
      <c r="X669" t="inlineStr">
        <is>
          <t>Women General Cleanse shampoo</t>
        </is>
      </c>
      <c r="AB669" t="inlineStr">
        <is>
          <t>Retailer Core of the Core</t>
        </is>
      </c>
      <c r="AC669" t="inlineStr">
        <is>
          <t>Core of the Core</t>
        </is>
      </c>
      <c r="AD669" t="b">
        <v>1</v>
      </c>
      <c r="AE669" t="n">
        <v>0</v>
      </c>
      <c r="AF669" t="inlineStr">
        <is>
          <t>bc0b730d-29fa-0076-7f4b-53d9f8ad8ff8</t>
        </is>
      </c>
    </row>
    <row r="670">
      <c r="A670" s="1" t="n">
        <v>43523</v>
      </c>
      <c r="B670" t="inlineStr">
        <is>
          <t>AMAZON</t>
        </is>
      </c>
      <c r="C670" t="n">
        <v>5011451103986</v>
      </c>
      <c r="D670" t="inlineStr">
        <is>
          <t>B00OTRIFPC</t>
        </is>
      </c>
      <c r="E670" t="inlineStr">
        <is>
          <t>Simple</t>
        </is>
      </c>
      <c r="F670" t="inlineStr">
        <is>
          <t>Personal Care</t>
        </is>
      </c>
      <c r="G670" t="inlineStr">
        <is>
          <t>Skin Care</t>
        </is>
      </c>
      <c r="H670" t="inlineStr">
        <is>
          <t>Simple Kind to Skin Exfoliating Facial Wipes 25 Wipes</t>
        </is>
      </c>
      <c r="I670" s="1" t="n">
        <v>43493</v>
      </c>
      <c r="J670" t="n">
        <v>2</v>
      </c>
      <c r="K670" t="inlineStr">
        <is>
          <t>Just ok nothing great but harsh on skin</t>
        </is>
      </c>
      <c r="L670" t="inlineStr">
        <is>
          <t>Girlfriend wasn’t too pleased but still said are ok</t>
        </is>
      </c>
      <c r="M670" t="n">
        <v>0</v>
      </c>
      <c r="N670" t="inlineStr">
        <is>
          <t>Unilever Global</t>
        </is>
      </c>
      <c r="O670" t="inlineStr">
        <is>
          <t>UK</t>
        </is>
      </c>
      <c r="R670" t="inlineStr">
        <is>
          <t>http:/www.amazon.co.uk/gp/customer-reviews/RS3C0AJBX42Q2/ref=cm_cr_arp_d_rvw_ttl?ie=UTF8&amp;ASIN=B00OTRIFPC</t>
        </is>
      </c>
      <c r="S670" t="inlineStr">
        <is>
          <t>Organic</t>
        </is>
      </c>
      <c r="T670" t="inlineStr">
        <is>
          <t>Parent</t>
        </is>
      </c>
      <c r="V670" t="inlineStr">
        <is>
          <t>Skin Care</t>
        </is>
      </c>
      <c r="W670" t="inlineStr">
        <is>
          <t>Wipes</t>
        </is>
      </c>
      <c r="X670" t="inlineStr">
        <is>
          <t>Wipes</t>
        </is>
      </c>
      <c r="AB670" t="inlineStr">
        <is>
          <t>Retailer Core of the Core</t>
        </is>
      </c>
      <c r="AC670" t="inlineStr">
        <is>
          <t>Core of the Core</t>
        </is>
      </c>
      <c r="AD670" t="b">
        <v>1</v>
      </c>
      <c r="AE670" t="n">
        <v>0</v>
      </c>
      <c r="AF670" t="inlineStr">
        <is>
          <t>eb7fbc4d-9264-217e-5a76-c54f2eb64514</t>
        </is>
      </c>
    </row>
    <row r="671">
      <c r="A671" s="1" t="n">
        <v>43523</v>
      </c>
      <c r="B671" t="inlineStr">
        <is>
          <t>AMAZON</t>
        </is>
      </c>
      <c r="C671" t="n">
        <v>5000231049927</v>
      </c>
      <c r="D671" t="inlineStr">
        <is>
          <t>B003E6XD2E</t>
        </is>
      </c>
      <c r="E671" t="inlineStr">
        <is>
          <t>Radox</t>
        </is>
      </c>
      <c r="F671" t="inlineStr">
        <is>
          <t>Personal Care</t>
        </is>
      </c>
      <c r="G671" t="inlineStr">
        <is>
          <t>Skin Cleansing</t>
        </is>
      </c>
      <c r="H671" t="inlineStr">
        <is>
          <t>Radox  Feel Awake for Men Shower Gel 250ml</t>
        </is>
      </c>
      <c r="I671" s="1" t="n">
        <v>43493</v>
      </c>
      <c r="J671" t="n">
        <v>5</v>
      </c>
      <c r="K671" t="inlineStr">
        <is>
          <t>Great service. Great product</t>
        </is>
      </c>
      <c r="L671" t="inlineStr">
        <is>
          <t>Great product</t>
        </is>
      </c>
      <c r="M671" t="n">
        <v>0</v>
      </c>
      <c r="N671" t="inlineStr">
        <is>
          <t>Unilever Global</t>
        </is>
      </c>
      <c r="O671" t="inlineStr">
        <is>
          <t>UK</t>
        </is>
      </c>
      <c r="R671" t="inlineStr">
        <is>
          <t>http:/www.amazon.co.uk/gp/customer-reviews/RIAB1XYAYSG1A/ref=cm_cr_arp_d_rvw_ttl?ie=UTF8&amp;ASIN=B003E6XD2E</t>
        </is>
      </c>
      <c r="S671" t="inlineStr">
        <is>
          <t>Organic</t>
        </is>
      </c>
      <c r="T671" t="inlineStr">
        <is>
          <t>Parent</t>
        </is>
      </c>
      <c r="V671" t="inlineStr">
        <is>
          <t>Skin Cleansing</t>
        </is>
      </c>
      <c r="W671" t="inlineStr">
        <is>
          <t>Shower Men</t>
        </is>
      </c>
      <c r="X671" t="inlineStr">
        <is>
          <t>Shower Men</t>
        </is>
      </c>
      <c r="AB671" t="inlineStr">
        <is>
          <t>Retailer Core of the Core</t>
        </is>
      </c>
      <c r="AC671" t="inlineStr">
        <is>
          <t>Core of the Core</t>
        </is>
      </c>
      <c r="AD671" t="b">
        <v>0</v>
      </c>
      <c r="AE671" t="n">
        <v>0</v>
      </c>
      <c r="AF671" t="inlineStr">
        <is>
          <t>1d904d3d-e8e0-8777-5584-38f36ffae0de</t>
        </is>
      </c>
    </row>
    <row r="672">
      <c r="A672" s="1" t="n">
        <v>43523</v>
      </c>
      <c r="B672" t="inlineStr">
        <is>
          <t>AMAZON</t>
        </is>
      </c>
      <c r="C672" t="n">
        <v>5000118203480</v>
      </c>
      <c r="D672" t="inlineStr">
        <is>
          <t>B0057EP8NI</t>
        </is>
      </c>
      <c r="E672" t="inlineStr">
        <is>
          <t>Pot Noodle</t>
        </is>
      </c>
      <c r="F672" t="inlineStr">
        <is>
          <t>Foods</t>
        </is>
      </c>
      <c r="G672" t="inlineStr">
        <is>
          <t>Savoury</t>
        </is>
      </c>
      <c r="H672" t="inlineStr">
        <is>
          <t>Pot Noodle  Original Curry Standard 90g</t>
        </is>
      </c>
      <c r="I672" s="1" t="n">
        <v>43493</v>
      </c>
      <c r="J672" t="n">
        <v>5</v>
      </c>
      <c r="K672" t="inlineStr">
        <is>
          <t>Delicious and nutricious</t>
        </is>
      </c>
      <c r="L672" t="inlineStr">
        <is>
          <t>Scrumptious, authentic Pot Noodle flavour.</t>
        </is>
      </c>
      <c r="M672" t="n">
        <v>0</v>
      </c>
      <c r="N672" t="inlineStr">
        <is>
          <t>Unilever Global</t>
        </is>
      </c>
      <c r="O672" t="inlineStr">
        <is>
          <t>UK</t>
        </is>
      </c>
      <c r="R672" t="inlineStr">
        <is>
          <t>http:/www.amazon.co.uk/gp/customer-reviews/R1EVLDKVHRX3MY/ref=cm_cr_arp_d_rvw_ttl?ie=UTF8&amp;ASIN=B0057EP8NI</t>
        </is>
      </c>
      <c r="S672" t="inlineStr">
        <is>
          <t>Organic</t>
        </is>
      </c>
      <c r="T672" t="inlineStr">
        <is>
          <t>Parent</t>
        </is>
      </c>
      <c r="V672" t="inlineStr">
        <is>
          <t>Savoury</t>
        </is>
      </c>
      <c r="W672" t="inlineStr">
        <is>
          <t>Pot Snacks</t>
        </is>
      </c>
      <c r="X672" t="inlineStr">
        <is>
          <t>Pot Snacks</t>
        </is>
      </c>
      <c r="AB672" t="inlineStr">
        <is>
          <t>Retailer Core of the Core</t>
        </is>
      </c>
      <c r="AC672" t="inlineStr">
        <is>
          <t>Core of the Core</t>
        </is>
      </c>
      <c r="AD672" t="b">
        <v>1</v>
      </c>
      <c r="AE672" t="n">
        <v>0</v>
      </c>
      <c r="AF672" t="inlineStr">
        <is>
          <t>b16c80c5-bc3e-ea62-79ad-c412298510f8</t>
        </is>
      </c>
    </row>
    <row r="673">
      <c r="A673" s="1" t="n">
        <v>43523</v>
      </c>
      <c r="B673" t="inlineStr">
        <is>
          <t>AMAZON</t>
        </is>
      </c>
      <c r="C673" t="n">
        <v>8710447336014</v>
      </c>
      <c r="D673" t="inlineStr">
        <is>
          <t>B07BNMH6S8</t>
        </is>
      </c>
      <c r="E673" t="inlineStr">
        <is>
          <t>Persil</t>
        </is>
      </c>
      <c r="F673" t="inlineStr">
        <is>
          <t>Homecare</t>
        </is>
      </c>
      <c r="G673" t="inlineStr">
        <is>
          <t>Laundry</t>
        </is>
      </c>
      <c r="H673" t="inlineStr">
        <is>
          <t>Persil Powercaps Bio Washing Capsules 38 Wash, 1026g</t>
        </is>
      </c>
      <c r="I673" s="1" t="n">
        <v>43493</v>
      </c>
      <c r="J673" t="n">
        <v>5</v>
      </c>
      <c r="K673" t="inlineStr">
        <is>
          <t>On my subscribe list!</t>
        </is>
      </c>
      <c r="L673" t="inlineStr">
        <is>
          <t>Reliable product even at cooler wahses ans love the fragrance!</t>
        </is>
      </c>
      <c r="M673" t="n">
        <v>0</v>
      </c>
      <c r="N673" t="inlineStr">
        <is>
          <t>Unilever Global</t>
        </is>
      </c>
      <c r="O673" t="inlineStr">
        <is>
          <t>UK</t>
        </is>
      </c>
      <c r="R673" t="inlineStr">
        <is>
          <t>http:/www.amazon.co.uk/gp/customer-reviews/R3MWKDMCLE2A9/ref=cm_cr_arp_d_rvw_ttl?ie=UTF8&amp;ASIN=B07BNMH6S8</t>
        </is>
      </c>
      <c r="S673" t="inlineStr">
        <is>
          <t>Organic</t>
        </is>
      </c>
      <c r="T673" t="inlineStr">
        <is>
          <t>Child</t>
        </is>
      </c>
      <c r="V673" t="inlineStr">
        <is>
          <t>Laundry</t>
        </is>
      </c>
      <c r="W673" t="inlineStr">
        <is>
          <t>Bio Washing Capsules</t>
        </is>
      </c>
      <c r="X673" t="inlineStr">
        <is>
          <t>Bio Washing Capsules</t>
        </is>
      </c>
      <c r="AB673" t="inlineStr">
        <is>
          <t>Retailer Core of the Core</t>
        </is>
      </c>
      <c r="AC673" t="inlineStr">
        <is>
          <t>Core of the Core</t>
        </is>
      </c>
      <c r="AD673" t="b">
        <v>1</v>
      </c>
      <c r="AE673" t="n">
        <v>1</v>
      </c>
      <c r="AF673" t="inlineStr">
        <is>
          <t>7aeaf41a-e04e-c392-6358-93612754387c</t>
        </is>
      </c>
    </row>
    <row r="674">
      <c r="A674" s="1" t="n">
        <v>43523</v>
      </c>
      <c r="B674" t="inlineStr">
        <is>
          <t>AMAZON</t>
        </is>
      </c>
      <c r="C674" t="n">
        <v>8712566158386</v>
      </c>
      <c r="D674" t="inlineStr">
        <is>
          <t>B00YHMZBOM</t>
        </is>
      </c>
      <c r="E674" t="inlineStr">
        <is>
          <t>Pot Noodle</t>
        </is>
      </c>
      <c r="F674" t="inlineStr">
        <is>
          <t>Foods</t>
        </is>
      </c>
      <c r="G674" t="inlineStr">
        <is>
          <t>Savoury</t>
        </is>
      </c>
      <c r="H674" t="inlineStr">
        <is>
          <t>Pot Noodle  Chilli Beef Standard 90g</t>
        </is>
      </c>
      <c r="I674" s="1" t="n">
        <v>43493</v>
      </c>
      <c r="J674" t="n">
        <v>5</v>
      </c>
      <c r="K674" t="inlineStr">
        <is>
          <t>Delicious and nutricious</t>
        </is>
      </c>
      <c r="L674" t="inlineStr">
        <is>
          <t>Scrumptious, authentic Pot Noodle flavour.</t>
        </is>
      </c>
      <c r="M674" t="n">
        <v>0</v>
      </c>
      <c r="N674" t="inlineStr">
        <is>
          <t>Unilever Global</t>
        </is>
      </c>
      <c r="O674" t="inlineStr">
        <is>
          <t>UK</t>
        </is>
      </c>
      <c r="R674" t="inlineStr">
        <is>
          <t>http:/www.amazon.co.uk/gp/customer-reviews/R1EVLDKVHRX3MY/ref=cm_cr_arp_d_rvw_ttl?ie=UTF8&amp;ASIN=B00YHMZBOM</t>
        </is>
      </c>
      <c r="S674" t="inlineStr">
        <is>
          <t>Organic</t>
        </is>
      </c>
      <c r="T674" t="inlineStr">
        <is>
          <t>Child</t>
        </is>
      </c>
      <c r="V674" t="inlineStr">
        <is>
          <t>Savoury</t>
        </is>
      </c>
      <c r="W674" t="inlineStr">
        <is>
          <t>Pot Snacks</t>
        </is>
      </c>
      <c r="X674" t="inlineStr">
        <is>
          <t>Pot Snacks</t>
        </is>
      </c>
      <c r="AB674" t="inlineStr">
        <is>
          <t>Retailer Core of the Core</t>
        </is>
      </c>
      <c r="AC674" t="inlineStr">
        <is>
          <t>Core of the Core</t>
        </is>
      </c>
      <c r="AD674" t="b">
        <v>1</v>
      </c>
      <c r="AE674" t="n">
        <v>0</v>
      </c>
      <c r="AF674" t="inlineStr">
        <is>
          <t>d697c14a-2fd6-0fdd-83da-c5b552487b4b</t>
        </is>
      </c>
    </row>
    <row r="675">
      <c r="A675" s="1" t="n">
        <v>43523</v>
      </c>
      <c r="B675" t="inlineStr">
        <is>
          <t>AMAZON</t>
        </is>
      </c>
      <c r="C675" t="n">
        <v>5012254061145</v>
      </c>
      <c r="D675" t="inlineStr">
        <is>
          <t>B00P1IECBE</t>
        </is>
      </c>
      <c r="E675" t="inlineStr">
        <is>
          <t>TRESemmé</t>
        </is>
      </c>
      <c r="F675" t="inlineStr">
        <is>
          <t>Personal Care</t>
        </is>
      </c>
      <c r="G675" t="inlineStr">
        <is>
          <t>Hair</t>
        </is>
      </c>
      <c r="H675" t="inlineStr">
        <is>
          <t>Tresemme  Heat Defence Spray 300ml</t>
        </is>
      </c>
      <c r="I675" s="1" t="n">
        <v>43493</v>
      </c>
      <c r="J675" t="n">
        <v>5</v>
      </c>
      <c r="K675" t="inlineStr">
        <is>
          <t>Hair product</t>
        </is>
      </c>
      <c r="L675" t="inlineStr">
        <is>
          <t>Great for hair that is straightened</t>
        </is>
      </c>
      <c r="M675" t="n">
        <v>0</v>
      </c>
      <c r="N675" t="inlineStr">
        <is>
          <t>Unilever Global</t>
        </is>
      </c>
      <c r="O675" t="inlineStr">
        <is>
          <t>UK</t>
        </is>
      </c>
      <c r="R675" t="inlineStr">
        <is>
          <t>http:/www.amazon.co.uk/gp/customer-reviews/RUWW3C1TK1FN6/ref=cm_cr_arp_d_rvw_ttl?ie=UTF8&amp;ASIN=B00P1IECBE</t>
        </is>
      </c>
      <c r="S675" t="inlineStr">
        <is>
          <t>Organic</t>
        </is>
      </c>
      <c r="T675" t="inlineStr">
        <is>
          <t>Parent</t>
        </is>
      </c>
      <c r="V675" t="inlineStr">
        <is>
          <t>Hair</t>
        </is>
      </c>
      <c r="W675" t="inlineStr">
        <is>
          <t>Styling Spray</t>
        </is>
      </c>
      <c r="X675" t="inlineStr">
        <is>
          <t>Styling Spray</t>
        </is>
      </c>
      <c r="AB675" t="inlineStr">
        <is>
          <t>non-Retailer Core of the Core</t>
        </is>
      </c>
      <c r="AC675" t="inlineStr">
        <is>
          <t>Core of the Core</t>
        </is>
      </c>
      <c r="AD675" t="b">
        <v>1</v>
      </c>
      <c r="AE675" t="n">
        <v>0</v>
      </c>
      <c r="AF675" t="inlineStr">
        <is>
          <t>a95935cf-e6b5-9d27-298e-05abc345de67</t>
        </is>
      </c>
    </row>
    <row r="676">
      <c r="A676" s="1" t="n">
        <v>43524</v>
      </c>
      <c r="B676" t="inlineStr">
        <is>
          <t>OCADO</t>
        </is>
      </c>
      <c r="C676" t="n">
        <v>8710908430657</v>
      </c>
      <c r="D676" t="n">
        <v>307451011</v>
      </c>
      <c r="E676" t="inlineStr">
        <is>
          <t>Comfort</t>
        </is>
      </c>
      <c r="F676" t="inlineStr">
        <is>
          <t>Homecare</t>
        </is>
      </c>
      <c r="G676" t="inlineStr">
        <is>
          <t>Laundry</t>
        </is>
      </c>
      <c r="H676" t="inlineStr">
        <is>
          <t>Comfort Ultra Concentrated Pure Fabric Conditioner 64 Wash 960ml</t>
        </is>
      </c>
      <c r="I676" s="1" t="n">
        <v>43497</v>
      </c>
      <c r="J676" t="n">
        <v>5</v>
      </c>
      <c r="K676" t="inlineStr">
        <is>
          <t>smells lovely</t>
        </is>
      </c>
      <c r="L676" t="inlineStr">
        <is>
          <t>and it was on offer half price so most pleased! also like the compact bottle size</t>
        </is>
      </c>
      <c r="M676" t="n">
        <v>0</v>
      </c>
      <c r="N676" t="inlineStr">
        <is>
          <t>Unilever Global</t>
        </is>
      </c>
      <c r="O676" t="inlineStr">
        <is>
          <t>UK</t>
        </is>
      </c>
      <c r="S676" t="inlineStr">
        <is>
          <t>Organic</t>
        </is>
      </c>
      <c r="T676" t="inlineStr">
        <is>
          <t>Parent</t>
        </is>
      </c>
      <c r="V676" t="inlineStr">
        <is>
          <t>Laundry</t>
        </is>
      </c>
      <c r="W676" t="inlineStr">
        <is>
          <t>COTC Fabric Conditioner</t>
        </is>
      </c>
      <c r="X676" t="inlineStr">
        <is>
          <t>COTC Fabric Conditioner</t>
        </is>
      </c>
      <c r="AB676" t="inlineStr">
        <is>
          <t>non-Retailer Core of the Core</t>
        </is>
      </c>
      <c r="AC676" t="inlineStr">
        <is>
          <t>Core of the Core</t>
        </is>
      </c>
      <c r="AD676" t="b">
        <v>0</v>
      </c>
      <c r="AE676" t="n">
        <v>0</v>
      </c>
      <c r="AF676" t="inlineStr">
        <is>
          <t>34b24963-2c84-d494-1353-4e0bfb56a41b</t>
        </is>
      </c>
    </row>
    <row r="677">
      <c r="A677" s="1" t="n">
        <v>43524</v>
      </c>
      <c r="B677" t="inlineStr">
        <is>
          <t>OCADO</t>
        </is>
      </c>
      <c r="C677" t="n">
        <v>8712100837975</v>
      </c>
      <c r="D677" t="n">
        <v>279213011</v>
      </c>
      <c r="E677" t="inlineStr">
        <is>
          <t>Magnum</t>
        </is>
      </c>
      <c r="F677" t="inlineStr">
        <is>
          <t>Refreshment</t>
        </is>
      </c>
      <c r="G677" t="inlineStr">
        <is>
          <t>Ice Cream</t>
        </is>
      </c>
      <c r="H677" t="inlineStr">
        <is>
          <t>Magnum  Almond Ice Cream 4 x 100ml</t>
        </is>
      </c>
      <c r="I677" s="1" t="n">
        <v>43497</v>
      </c>
      <c r="J677" t="n">
        <v>5</v>
      </c>
      <c r="K677" t="inlineStr">
        <is>
          <t>Excellent</t>
        </is>
      </c>
      <c r="L677" t="inlineStr">
        <is>
          <t>Lovely ice cream.</t>
        </is>
      </c>
      <c r="M677" t="n">
        <v>0</v>
      </c>
      <c r="N677" t="inlineStr">
        <is>
          <t>Unilever Global</t>
        </is>
      </c>
      <c r="O677" t="inlineStr">
        <is>
          <t>UK</t>
        </is>
      </c>
      <c r="S677" t="inlineStr">
        <is>
          <t>Organic</t>
        </is>
      </c>
      <c r="T677" t="inlineStr">
        <is>
          <t>Parent</t>
        </is>
      </c>
      <c r="V677" t="inlineStr">
        <is>
          <t>Ice Cream</t>
        </is>
      </c>
      <c r="W677" t="inlineStr">
        <is>
          <t>Magnum</t>
        </is>
      </c>
      <c r="X677" t="inlineStr">
        <is>
          <t>Magnum</t>
        </is>
      </c>
      <c r="AB677" t="inlineStr">
        <is>
          <t>Retailer Core of the Core</t>
        </is>
      </c>
      <c r="AC677" t="inlineStr">
        <is>
          <t>Core of the Core</t>
        </is>
      </c>
      <c r="AD677" t="b">
        <v>0</v>
      </c>
      <c r="AE677" t="n">
        <v>0</v>
      </c>
      <c r="AF677" t="inlineStr">
        <is>
          <t>b1795191-4633-a450-af3f-40fa14baa26e</t>
        </is>
      </c>
    </row>
    <row r="678">
      <c r="A678" s="1" t="n">
        <v>43524</v>
      </c>
      <c r="B678" t="inlineStr">
        <is>
          <t>OCADO</t>
        </is>
      </c>
      <c r="C678" t="n">
        <v>8722700166221</v>
      </c>
      <c r="D678" t="n">
        <v>37907011</v>
      </c>
      <c r="E678" t="inlineStr">
        <is>
          <t>Marmite</t>
        </is>
      </c>
      <c r="F678" t="inlineStr">
        <is>
          <t>Foods</t>
        </is>
      </c>
      <c r="G678" t="inlineStr">
        <is>
          <t>Other Foods</t>
        </is>
      </c>
      <c r="H678" t="inlineStr">
        <is>
          <t>Marmite Squeezy Yeast Extract 400g</t>
        </is>
      </c>
      <c r="I678" s="1" t="n">
        <v>43497</v>
      </c>
      <c r="J678" t="n">
        <v>4</v>
      </c>
      <c r="K678" t="inlineStr">
        <is>
          <t>great taste, not great vessel</t>
        </is>
      </c>
      <c r="L678" t="inlineStr">
        <is>
          <t>Love marmite, but feel like waste a lot in this squeezy format</t>
        </is>
      </c>
      <c r="M678" t="n">
        <v>0</v>
      </c>
      <c r="N678" t="inlineStr">
        <is>
          <t>Unilever Global</t>
        </is>
      </c>
      <c r="O678" t="inlineStr">
        <is>
          <t>UK</t>
        </is>
      </c>
      <c r="S678" t="inlineStr">
        <is>
          <t>Organic</t>
        </is>
      </c>
      <c r="T678" t="inlineStr">
        <is>
          <t>Parent</t>
        </is>
      </c>
      <c r="V678" t="inlineStr">
        <is>
          <t>Other Foods</t>
        </is>
      </c>
      <c r="W678" t="inlineStr">
        <is>
          <t>Yeast Extract</t>
        </is>
      </c>
      <c r="X678" t="inlineStr">
        <is>
          <t>Yeast Extract</t>
        </is>
      </c>
      <c r="AB678" t="inlineStr">
        <is>
          <t>Retailer Core of the Core</t>
        </is>
      </c>
      <c r="AC678" t="inlineStr">
        <is>
          <t>Core of the Core</t>
        </is>
      </c>
      <c r="AD678" t="b">
        <v>0</v>
      </c>
      <c r="AE678" t="n">
        <v>0</v>
      </c>
      <c r="AF678" t="inlineStr">
        <is>
          <t>ded0c22a-990b-60fa-9644-bc84582fae7d</t>
        </is>
      </c>
    </row>
    <row r="679">
      <c r="A679" s="1" t="n">
        <v>43524</v>
      </c>
      <c r="B679" t="inlineStr">
        <is>
          <t>OCADO</t>
        </is>
      </c>
      <c r="C679" t="n">
        <v>8717644012208</v>
      </c>
      <c r="D679" t="n">
        <v>34082011</v>
      </c>
      <c r="E679" t="inlineStr">
        <is>
          <t>Lynx</t>
        </is>
      </c>
      <c r="F679" t="inlineStr">
        <is>
          <t>Personal Care</t>
        </is>
      </c>
      <c r="G679" t="inlineStr">
        <is>
          <t>Deodorants &amp; Fragrances</t>
        </is>
      </c>
      <c r="H679" t="inlineStr">
        <is>
          <t>Lynx Africa Body Spray Deodorant Aerosol 150ml</t>
        </is>
      </c>
      <c r="I679" s="1" t="n">
        <v>43497</v>
      </c>
      <c r="J679" t="n">
        <v>3</v>
      </c>
      <c r="K679" t="inlineStr">
        <is>
          <t>Sharp at First</t>
        </is>
      </c>
      <c r="L679" t="inlineStr">
        <is>
          <t>Husband said this was sharp to begin with but quite nice as he got used to it. I assume that this scent will grow on him the more he uses this. Thank you Ocado for this sample</t>
        </is>
      </c>
      <c r="M679" t="n">
        <v>0</v>
      </c>
      <c r="N679" t="inlineStr">
        <is>
          <t>Unilever Global</t>
        </is>
      </c>
      <c r="O679" t="inlineStr">
        <is>
          <t>UK</t>
        </is>
      </c>
      <c r="S679" t="inlineStr">
        <is>
          <t>Organic</t>
        </is>
      </c>
      <c r="T679" t="inlineStr">
        <is>
          <t>Parent</t>
        </is>
      </c>
      <c r="V679" t="inlineStr">
        <is>
          <t>Deodorants &amp; Fragrances</t>
        </is>
      </c>
      <c r="W679" t="inlineStr">
        <is>
          <t>Male Body Spray</t>
        </is>
      </c>
      <c r="X679" t="inlineStr">
        <is>
          <t>Male Body Spray</t>
        </is>
      </c>
      <c r="AB679" t="inlineStr">
        <is>
          <t>non-Retailer Core of the Core</t>
        </is>
      </c>
      <c r="AC679" t="inlineStr">
        <is>
          <t>Core of the Core</t>
        </is>
      </c>
      <c r="AD679" t="b">
        <v>0</v>
      </c>
      <c r="AE679" t="n">
        <v>0</v>
      </c>
      <c r="AF679" t="inlineStr">
        <is>
          <t>ac0c951e-7a33-e8c6-e895-9ca990fa14ea</t>
        </is>
      </c>
    </row>
    <row r="680">
      <c r="A680" s="1" t="n">
        <v>43524</v>
      </c>
      <c r="B680" t="inlineStr">
        <is>
          <t>OCADO</t>
        </is>
      </c>
      <c r="C680" t="n">
        <v>76840600151</v>
      </c>
      <c r="D680" t="n">
        <v>10391011</v>
      </c>
      <c r="E680" t="inlineStr">
        <is>
          <t>Ben &amp; Jerry's</t>
        </is>
      </c>
      <c r="F680" t="inlineStr">
        <is>
          <t>Refreshment</t>
        </is>
      </c>
      <c r="G680" t="inlineStr">
        <is>
          <t>Ice Cream</t>
        </is>
      </c>
      <c r="H680" t="inlineStr">
        <is>
          <t>Ben &amp; Jerry's  Phish Food Ice Cream 500ml</t>
        </is>
      </c>
      <c r="I680" s="1" t="n">
        <v>43498</v>
      </c>
      <c r="J680" t="n">
        <v>4</v>
      </c>
      <c r="K680" t="inlineStr">
        <is>
          <t>Nice fish food</t>
        </is>
      </c>
      <c r="L680" t="inlineStr">
        <is>
          <t>I don’t like chocolate ice cream...... however this was quite nice and I ended up eating half of the tub in one go!!! It is quite sweet though. Nice chunks of chocolate, marshmallow and caramel.</t>
        </is>
      </c>
      <c r="M680" t="n">
        <v>0</v>
      </c>
      <c r="N680" t="inlineStr">
        <is>
          <t>Unilever Global</t>
        </is>
      </c>
      <c r="O680" t="inlineStr">
        <is>
          <t>UK</t>
        </is>
      </c>
      <c r="S680" t="inlineStr">
        <is>
          <t>Organic</t>
        </is>
      </c>
      <c r="T680" t="inlineStr">
        <is>
          <t>Parent</t>
        </is>
      </c>
      <c r="V680" t="inlineStr">
        <is>
          <t>Ice Cream</t>
        </is>
      </c>
      <c r="W680" t="inlineStr">
        <is>
          <t>Ben &amp; Jerry's</t>
        </is>
      </c>
      <c r="X680" t="inlineStr">
        <is>
          <t>Ben &amp; Jerry's</t>
        </is>
      </c>
      <c r="AB680" t="inlineStr">
        <is>
          <t>Retailer Core of the Core</t>
        </is>
      </c>
      <c r="AC680" t="inlineStr">
        <is>
          <t>Core of the Core</t>
        </is>
      </c>
      <c r="AD680" t="b">
        <v>0</v>
      </c>
      <c r="AE680" t="n">
        <v>0</v>
      </c>
      <c r="AF680" t="inlineStr">
        <is>
          <t>464e2f4e-5a8c-90db-01a6-1e935394df01</t>
        </is>
      </c>
    </row>
    <row r="681">
      <c r="A681" s="1" t="n">
        <v>43524</v>
      </c>
      <c r="B681" t="inlineStr">
        <is>
          <t>OCADO</t>
        </is>
      </c>
      <c r="C681" t="n">
        <v>76840600151</v>
      </c>
      <c r="D681" t="n">
        <v>10391011</v>
      </c>
      <c r="E681" t="inlineStr">
        <is>
          <t>Ben &amp; Jerry's</t>
        </is>
      </c>
      <c r="F681" t="inlineStr">
        <is>
          <t>Refreshment</t>
        </is>
      </c>
      <c r="G681" t="inlineStr">
        <is>
          <t>Ice Cream</t>
        </is>
      </c>
      <c r="H681" t="inlineStr">
        <is>
          <t>Ben &amp; Jerry's  Phish Food Ice Cream 500ml</t>
        </is>
      </c>
      <c r="I681" s="1" t="n">
        <v>43496</v>
      </c>
      <c r="J681" t="n">
        <v>5</v>
      </c>
      <c r="K681" t="inlineStr">
        <is>
          <t>Perfect!</t>
        </is>
      </c>
      <c r="L681" t="inlineStr">
        <is>
          <t>Rich and full of flavour. Well loved by all the family. Expensive but great as a special treat.</t>
        </is>
      </c>
      <c r="M681" t="n">
        <v>0</v>
      </c>
      <c r="N681" t="inlineStr">
        <is>
          <t>Unilever Global</t>
        </is>
      </c>
      <c r="O681" t="inlineStr">
        <is>
          <t>UK</t>
        </is>
      </c>
      <c r="S681" t="inlineStr">
        <is>
          <t>Organic</t>
        </is>
      </c>
      <c r="T681" t="inlineStr">
        <is>
          <t>Parent</t>
        </is>
      </c>
      <c r="V681" t="inlineStr">
        <is>
          <t>Ice Cream</t>
        </is>
      </c>
      <c r="W681" t="inlineStr">
        <is>
          <t>Ben &amp; Jerry's</t>
        </is>
      </c>
      <c r="X681" t="inlineStr">
        <is>
          <t>Ben &amp; Jerry's</t>
        </is>
      </c>
      <c r="AB681" t="inlineStr">
        <is>
          <t>Retailer Core of the Core</t>
        </is>
      </c>
      <c r="AC681" t="inlineStr">
        <is>
          <t>Core of the Core</t>
        </is>
      </c>
      <c r="AD681" t="b">
        <v>0</v>
      </c>
      <c r="AE681" t="n">
        <v>0</v>
      </c>
      <c r="AF681" t="inlineStr">
        <is>
          <t>c1387b7c-b065-5e83-77ca-c5d910ea6688</t>
        </is>
      </c>
    </row>
    <row r="682">
      <c r="A682" s="1" t="n">
        <v>43524</v>
      </c>
      <c r="B682" t="inlineStr">
        <is>
          <t>OCADO</t>
        </is>
      </c>
      <c r="C682" t="n">
        <v>76840600151</v>
      </c>
      <c r="D682" t="n">
        <v>10391011</v>
      </c>
      <c r="E682" t="inlineStr">
        <is>
          <t>Ben &amp; Jerry's</t>
        </is>
      </c>
      <c r="F682" t="inlineStr">
        <is>
          <t>Refreshment</t>
        </is>
      </c>
      <c r="G682" t="inlineStr">
        <is>
          <t>Ice Cream</t>
        </is>
      </c>
      <c r="H682" t="inlineStr">
        <is>
          <t>Ben &amp; Jerry's  Phish Food Ice Cream 500ml</t>
        </is>
      </c>
      <c r="I682" s="1" t="n">
        <v>43497</v>
      </c>
      <c r="J682" t="n">
        <v>4</v>
      </c>
      <c r="K682" t="inlineStr">
        <is>
          <t>Love this ice cream</t>
        </is>
      </c>
      <c r="L682" t="inlineStr">
        <is>
          <t>One of my favourite chocolate ice creams. I especially love the dark chocolate fish. Is expensive though for what it is, would only buy when on offer.</t>
        </is>
      </c>
      <c r="M682" t="n">
        <v>0</v>
      </c>
      <c r="N682" t="inlineStr">
        <is>
          <t>Unilever Global</t>
        </is>
      </c>
      <c r="O682" t="inlineStr">
        <is>
          <t>UK</t>
        </is>
      </c>
      <c r="S682" t="inlineStr">
        <is>
          <t>Organic</t>
        </is>
      </c>
      <c r="T682" t="inlineStr">
        <is>
          <t>Parent</t>
        </is>
      </c>
      <c r="V682" t="inlineStr">
        <is>
          <t>Ice Cream</t>
        </is>
      </c>
      <c r="W682" t="inlineStr">
        <is>
          <t>Ben &amp; Jerry's</t>
        </is>
      </c>
      <c r="X682" t="inlineStr">
        <is>
          <t>Ben &amp; Jerry's</t>
        </is>
      </c>
      <c r="AB682" t="inlineStr">
        <is>
          <t>Retailer Core of the Core</t>
        </is>
      </c>
      <c r="AC682" t="inlineStr">
        <is>
          <t>Core of the Core</t>
        </is>
      </c>
      <c r="AD682" t="b">
        <v>0</v>
      </c>
      <c r="AE682" t="n">
        <v>0</v>
      </c>
      <c r="AF682" t="inlineStr">
        <is>
          <t>400b4f9f-49e9-ed97-9b5c-fabadcc187b6</t>
        </is>
      </c>
    </row>
    <row r="683">
      <c r="A683" s="1" t="n">
        <v>43524</v>
      </c>
      <c r="B683" t="inlineStr">
        <is>
          <t>OCADO</t>
        </is>
      </c>
      <c r="C683" t="n">
        <v>8712561737142</v>
      </c>
      <c r="D683" t="n">
        <v>280910011</v>
      </c>
      <c r="E683" t="inlineStr">
        <is>
          <t>Radox</t>
        </is>
      </c>
      <c r="F683" t="inlineStr">
        <is>
          <t>Personal Care</t>
        </is>
      </c>
      <c r="G683" t="inlineStr">
        <is>
          <t>Skin Cleansing</t>
        </is>
      </c>
      <c r="H683" t="inlineStr">
        <is>
          <t>Radox  Care + Nourish Antibacterial Handwash 250ml</t>
        </is>
      </c>
      <c r="I683" s="1" t="n">
        <v>43498</v>
      </c>
      <c r="J683" t="n">
        <v>5</v>
      </c>
      <c r="K683" t="inlineStr">
        <is>
          <t>lovely hand wash</t>
        </is>
      </c>
      <c r="L683" t="inlineStr">
        <is>
          <t>Smells lovely and does the job!</t>
        </is>
      </c>
      <c r="M683" t="n">
        <v>0</v>
      </c>
      <c r="N683" t="inlineStr">
        <is>
          <t>Unilever Global</t>
        </is>
      </c>
      <c r="O683" t="inlineStr">
        <is>
          <t>UK</t>
        </is>
      </c>
      <c r="S683" t="inlineStr">
        <is>
          <t>Organic</t>
        </is>
      </c>
      <c r="T683" t="inlineStr">
        <is>
          <t>Parent</t>
        </is>
      </c>
      <c r="V683" t="inlineStr">
        <is>
          <t>Skin Cleansing</t>
        </is>
      </c>
      <c r="W683" t="inlineStr">
        <is>
          <t>Antibacterial Handwash</t>
        </is>
      </c>
      <c r="X683" t="inlineStr">
        <is>
          <t>Antibacterial Handwash</t>
        </is>
      </c>
      <c r="AB683" t="inlineStr">
        <is>
          <t>non-Retailer Core of the Core</t>
        </is>
      </c>
      <c r="AC683" t="inlineStr">
        <is>
          <t>Core of the Core</t>
        </is>
      </c>
      <c r="AD683" t="b">
        <v>0</v>
      </c>
      <c r="AE683" t="n">
        <v>0</v>
      </c>
      <c r="AF683" t="inlineStr">
        <is>
          <t>81044ba7-7b5b-b1c0-730a-908d4f825a46</t>
        </is>
      </c>
    </row>
    <row r="684">
      <c r="A684" s="1" t="n">
        <v>43524</v>
      </c>
      <c r="B684" t="inlineStr">
        <is>
          <t>OCADO</t>
        </is>
      </c>
      <c r="C684" t="n">
        <v>8712561737142</v>
      </c>
      <c r="D684" t="n">
        <v>280910011</v>
      </c>
      <c r="E684" t="inlineStr">
        <is>
          <t>Radox</t>
        </is>
      </c>
      <c r="F684" t="inlineStr">
        <is>
          <t>Personal Care</t>
        </is>
      </c>
      <c r="G684" t="inlineStr">
        <is>
          <t>Skin Cleansing</t>
        </is>
      </c>
      <c r="H684" t="inlineStr">
        <is>
          <t>Radox  Care + Nourish Antibacterial Handwash 250ml</t>
        </is>
      </c>
      <c r="I684" s="1" t="n">
        <v>43497</v>
      </c>
      <c r="J684" t="n">
        <v>4</v>
      </c>
      <c r="K684" t="inlineStr">
        <is>
          <t>subtle fragrance, moisturising &amp; Rich</t>
        </is>
      </c>
      <c r="L684" t="inlineStr">
        <is>
          <t>Very subtle (my preference) but lovely fragrance - no lingering perfume. Creamy lather &amp; doesnt dry my hands. Docked a star as only bottle, not pump is recyclable. If They offered bottles without the pump so you could reuse the pump...</t>
        </is>
      </c>
      <c r="M684" t="n">
        <v>0</v>
      </c>
      <c r="N684" t="inlineStr">
        <is>
          <t>Unilever Global</t>
        </is>
      </c>
      <c r="O684" t="inlineStr">
        <is>
          <t>UK</t>
        </is>
      </c>
      <c r="S684" t="inlineStr">
        <is>
          <t>Organic</t>
        </is>
      </c>
      <c r="T684" t="inlineStr">
        <is>
          <t>Parent</t>
        </is>
      </c>
      <c r="V684" t="inlineStr">
        <is>
          <t>Skin Cleansing</t>
        </is>
      </c>
      <c r="W684" t="inlineStr">
        <is>
          <t>Antibacterial Handwash</t>
        </is>
      </c>
      <c r="X684" t="inlineStr">
        <is>
          <t>Antibacterial Handwash</t>
        </is>
      </c>
      <c r="AB684" t="inlineStr">
        <is>
          <t>non-Retailer Core of the Core</t>
        </is>
      </c>
      <c r="AC684" t="inlineStr">
        <is>
          <t>Core of the Core</t>
        </is>
      </c>
      <c r="AD684" t="b">
        <v>0</v>
      </c>
      <c r="AE684" t="n">
        <v>0</v>
      </c>
      <c r="AF684" t="inlineStr">
        <is>
          <t>d4f3bcd0-67b5-45d4-8c08-fba701211eab</t>
        </is>
      </c>
    </row>
    <row r="685">
      <c r="A685" s="1" t="n">
        <v>43524</v>
      </c>
      <c r="B685" t="inlineStr">
        <is>
          <t>OCADO</t>
        </is>
      </c>
      <c r="C685" t="n">
        <v>8712561737142</v>
      </c>
      <c r="D685" t="n">
        <v>280910011</v>
      </c>
      <c r="E685" t="inlineStr">
        <is>
          <t>Radox</t>
        </is>
      </c>
      <c r="F685" t="inlineStr">
        <is>
          <t>Personal Care</t>
        </is>
      </c>
      <c r="G685" t="inlineStr">
        <is>
          <t>Skin Cleansing</t>
        </is>
      </c>
      <c r="H685" t="inlineStr">
        <is>
          <t>Radox  Care + Nourish Antibacterial Handwash 250ml</t>
        </is>
      </c>
      <c r="I685" s="1" t="n">
        <v>43497</v>
      </c>
      <c r="J685" t="n">
        <v>5</v>
      </c>
      <c r="K685" t="inlineStr">
        <is>
          <t>Rich and luxurious handwash</t>
        </is>
      </c>
      <c r="L685" t="inlineStr">
        <is>
          <t>A great handwash, that smells delightful. Useful for putting next to wash hand basin, no drips. Leaves hands fresh and clean. Great buy</t>
        </is>
      </c>
      <c r="M685" t="n">
        <v>0</v>
      </c>
      <c r="N685" t="inlineStr">
        <is>
          <t>Unilever Global</t>
        </is>
      </c>
      <c r="O685" t="inlineStr">
        <is>
          <t>UK</t>
        </is>
      </c>
      <c r="S685" t="inlineStr">
        <is>
          <t>Organic</t>
        </is>
      </c>
      <c r="T685" t="inlineStr">
        <is>
          <t>Parent</t>
        </is>
      </c>
      <c r="V685" t="inlineStr">
        <is>
          <t>Skin Cleansing</t>
        </is>
      </c>
      <c r="W685" t="inlineStr">
        <is>
          <t>Antibacterial Handwash</t>
        </is>
      </c>
      <c r="X685" t="inlineStr">
        <is>
          <t>Antibacterial Handwash</t>
        </is>
      </c>
      <c r="AB685" t="inlineStr">
        <is>
          <t>non-Retailer Core of the Core</t>
        </is>
      </c>
      <c r="AC685" t="inlineStr">
        <is>
          <t>Core of the Core</t>
        </is>
      </c>
      <c r="AD685" t="b">
        <v>0</v>
      </c>
      <c r="AE685" t="n">
        <v>0</v>
      </c>
      <c r="AF685" t="inlineStr">
        <is>
          <t>fe45d558-7dac-9644-fe3e-f8e158e985ff</t>
        </is>
      </c>
    </row>
    <row r="686">
      <c r="A686" s="1" t="n">
        <v>43524</v>
      </c>
      <c r="B686" t="inlineStr">
        <is>
          <t>OCADO</t>
        </is>
      </c>
      <c r="C686" t="n">
        <v>8712561643948</v>
      </c>
      <c r="D686" t="n">
        <v>280931011</v>
      </c>
      <c r="E686" t="inlineStr">
        <is>
          <t>Lynx</t>
        </is>
      </c>
      <c r="F686" t="inlineStr">
        <is>
          <t>Personal Care</t>
        </is>
      </c>
      <c r="G686" t="inlineStr">
        <is>
          <t>Skin Cleansing</t>
        </is>
      </c>
      <c r="H686" t="inlineStr">
        <is>
          <t>Lynx  Black Shower Gel 400ml</t>
        </is>
      </c>
      <c r="I686" s="1" t="n">
        <v>43497</v>
      </c>
      <c r="J686" t="n">
        <v>4</v>
      </c>
      <c r="K686" t="inlineStr">
        <is>
          <t>nice smell</t>
        </is>
      </c>
      <c r="L686" t="inlineStr">
        <is>
          <t>Thick and creamy smelt fresh</t>
        </is>
      </c>
      <c r="M686" t="n">
        <v>0</v>
      </c>
      <c r="N686" t="inlineStr">
        <is>
          <t>Unilever Global</t>
        </is>
      </c>
      <c r="O686" t="inlineStr">
        <is>
          <t>UK</t>
        </is>
      </c>
      <c r="S686" t="inlineStr">
        <is>
          <t>Organic</t>
        </is>
      </c>
      <c r="T686" t="inlineStr">
        <is>
          <t>Parent</t>
        </is>
      </c>
      <c r="V686" t="inlineStr">
        <is>
          <t>Skin Cleansing</t>
        </is>
      </c>
      <c r="W686" t="inlineStr">
        <is>
          <t>Shower General</t>
        </is>
      </c>
      <c r="X686" t="inlineStr">
        <is>
          <t>Shower General</t>
        </is>
      </c>
      <c r="AB686" t="inlineStr">
        <is>
          <t>non-Retailer Core of the Core</t>
        </is>
      </c>
      <c r="AC686" t="inlineStr">
        <is>
          <t>Core of the Core</t>
        </is>
      </c>
      <c r="AD686" t="b">
        <v>0</v>
      </c>
      <c r="AE686" t="n">
        <v>0</v>
      </c>
      <c r="AF686" t="inlineStr">
        <is>
          <t>2a915611-bfb3-35ba-cf04-bfe999013c50</t>
        </is>
      </c>
    </row>
    <row r="687">
      <c r="A687" s="1" t="n">
        <v>43524</v>
      </c>
      <c r="B687" t="inlineStr">
        <is>
          <t>OCADO</t>
        </is>
      </c>
      <c r="C687" t="n">
        <v>8712561643948</v>
      </c>
      <c r="D687" t="n">
        <v>280931011</v>
      </c>
      <c r="E687" t="inlineStr">
        <is>
          <t>Lynx</t>
        </is>
      </c>
      <c r="F687" t="inlineStr">
        <is>
          <t>Personal Care</t>
        </is>
      </c>
      <c r="G687" t="inlineStr">
        <is>
          <t>Skin Cleansing</t>
        </is>
      </c>
      <c r="H687" t="inlineStr">
        <is>
          <t>Lynx  Black Shower Gel 400ml</t>
        </is>
      </c>
      <c r="I687" s="1" t="n">
        <v>43496</v>
      </c>
      <c r="J687" t="n">
        <v>4</v>
      </c>
      <c r="K687" t="inlineStr">
        <is>
          <t>Refreshing</t>
        </is>
      </c>
      <c r="L687" t="inlineStr">
        <is>
          <t>The frozen pear scent is really pleasant</t>
        </is>
      </c>
      <c r="M687" t="n">
        <v>0</v>
      </c>
      <c r="N687" t="inlineStr">
        <is>
          <t>Unilever Global</t>
        </is>
      </c>
      <c r="O687" t="inlineStr">
        <is>
          <t>UK</t>
        </is>
      </c>
      <c r="S687" t="inlineStr">
        <is>
          <t>Organic</t>
        </is>
      </c>
      <c r="T687" t="inlineStr">
        <is>
          <t>Parent</t>
        </is>
      </c>
      <c r="V687" t="inlineStr">
        <is>
          <t>Skin Cleansing</t>
        </is>
      </c>
      <c r="W687" t="inlineStr">
        <is>
          <t>Shower General</t>
        </is>
      </c>
      <c r="X687" t="inlineStr">
        <is>
          <t>Shower General</t>
        </is>
      </c>
      <c r="AB687" t="inlineStr">
        <is>
          <t>non-Retailer Core of the Core</t>
        </is>
      </c>
      <c r="AC687" t="inlineStr">
        <is>
          <t>Core of the Core</t>
        </is>
      </c>
      <c r="AD687" t="b">
        <v>0</v>
      </c>
      <c r="AE687" t="n">
        <v>0</v>
      </c>
      <c r="AF687" t="inlineStr">
        <is>
          <t>8863a810-4b6e-0a78-4ba2-1ac929d8d7ec</t>
        </is>
      </c>
    </row>
    <row r="688">
      <c r="A688" s="1" t="n">
        <v>43524</v>
      </c>
      <c r="B688" t="inlineStr">
        <is>
          <t>OCADO</t>
        </is>
      </c>
      <c r="C688" t="n">
        <v>8712561643948</v>
      </c>
      <c r="D688" t="n">
        <v>280931011</v>
      </c>
      <c r="E688" t="inlineStr">
        <is>
          <t>Lynx</t>
        </is>
      </c>
      <c r="F688" t="inlineStr">
        <is>
          <t>Personal Care</t>
        </is>
      </c>
      <c r="G688" t="inlineStr">
        <is>
          <t>Skin Cleansing</t>
        </is>
      </c>
      <c r="H688" t="inlineStr">
        <is>
          <t>Lynx  Black Shower Gel 400ml</t>
        </is>
      </c>
      <c r="I688" s="1" t="n">
        <v>43498</v>
      </c>
      <c r="J688" t="n">
        <v>5</v>
      </c>
      <c r="K688" t="inlineStr">
        <is>
          <t>lovely smell</t>
        </is>
      </c>
      <c r="L688" t="inlineStr">
        <is>
          <t>Was sent this to review so I gave it to my hubby to try. Hubby really liked the creamy texture. Has a lovely smell which wasn't overpowering.</t>
        </is>
      </c>
      <c r="M688" t="n">
        <v>0</v>
      </c>
      <c r="N688" t="inlineStr">
        <is>
          <t>Unilever Global</t>
        </is>
      </c>
      <c r="O688" t="inlineStr">
        <is>
          <t>UK</t>
        </is>
      </c>
      <c r="S688" t="inlineStr">
        <is>
          <t>Organic</t>
        </is>
      </c>
      <c r="T688" t="inlineStr">
        <is>
          <t>Parent</t>
        </is>
      </c>
      <c r="V688" t="inlineStr">
        <is>
          <t>Skin Cleansing</t>
        </is>
      </c>
      <c r="W688" t="inlineStr">
        <is>
          <t>Shower General</t>
        </is>
      </c>
      <c r="X688" t="inlineStr">
        <is>
          <t>Shower General</t>
        </is>
      </c>
      <c r="AB688" t="inlineStr">
        <is>
          <t>non-Retailer Core of the Core</t>
        </is>
      </c>
      <c r="AC688" t="inlineStr">
        <is>
          <t>Core of the Core</t>
        </is>
      </c>
      <c r="AD688" t="b">
        <v>0</v>
      </c>
      <c r="AE688" t="n">
        <v>0</v>
      </c>
      <c r="AF688" t="inlineStr">
        <is>
          <t>6164c49a-7c8a-b4d3-7bfd-5b23def8329b</t>
        </is>
      </c>
    </row>
    <row r="689">
      <c r="A689" s="1" t="n">
        <v>43524</v>
      </c>
      <c r="B689" t="inlineStr">
        <is>
          <t>OCADO</t>
        </is>
      </c>
      <c r="C689" t="n">
        <v>8712561480369</v>
      </c>
      <c r="D689" t="n">
        <v>262056011</v>
      </c>
      <c r="E689" t="inlineStr">
        <is>
          <t>Vaseline</t>
        </is>
      </c>
      <c r="F689" t="inlineStr">
        <is>
          <t>Personal Care</t>
        </is>
      </c>
      <c r="G689" t="inlineStr">
        <is>
          <t>Skin Care</t>
        </is>
      </c>
      <c r="H689" t="inlineStr">
        <is>
          <t>Vaseline  Advanced Repair Body Lotion 400ml</t>
        </is>
      </c>
      <c r="I689" s="1" t="n">
        <v>43494</v>
      </c>
      <c r="J689" t="n">
        <v>5</v>
      </c>
      <c r="K689" t="inlineStr">
        <is>
          <t>Cheap as Chips...</t>
        </is>
      </c>
      <c r="L689" t="inlineStr">
        <is>
          <t>Fantastic cream, skin looks and feels like just been in a sauna and outstanding all over the body and more so on turkey neck skin. We find storing bottle upside down and gently shaking while still upside down using gravity vastly helps release the cream from the bottle.</t>
        </is>
      </c>
      <c r="M689" t="n">
        <v>0</v>
      </c>
      <c r="N689" t="inlineStr">
        <is>
          <t>Unilever Global</t>
        </is>
      </c>
      <c r="O689" t="inlineStr">
        <is>
          <t>UK</t>
        </is>
      </c>
      <c r="S689" t="inlineStr">
        <is>
          <t>Organic</t>
        </is>
      </c>
      <c r="T689" t="inlineStr">
        <is>
          <t>Parent</t>
        </is>
      </c>
      <c r="V689" t="inlineStr">
        <is>
          <t>Skin Care</t>
        </is>
      </c>
      <c r="W689" t="inlineStr">
        <is>
          <t>Body Lotion</t>
        </is>
      </c>
      <c r="X689" t="inlineStr">
        <is>
          <t>Body Lotion</t>
        </is>
      </c>
      <c r="AB689" t="inlineStr">
        <is>
          <t>non-Retailer Core of the Core</t>
        </is>
      </c>
      <c r="AC689" t="inlineStr">
        <is>
          <t>Core of the Core</t>
        </is>
      </c>
      <c r="AD689" t="b">
        <v>0</v>
      </c>
      <c r="AE689" t="n">
        <v>0</v>
      </c>
      <c r="AF689" t="inlineStr">
        <is>
          <t>2a59856a-7803-98c6-01f7-9b509f464f8a</t>
        </is>
      </c>
    </row>
    <row r="690">
      <c r="A690" s="1" t="n">
        <v>43524</v>
      </c>
      <c r="B690" t="inlineStr">
        <is>
          <t>OCADO</t>
        </is>
      </c>
      <c r="C690" t="n">
        <v>8712566328406</v>
      </c>
      <c r="D690" t="n">
        <v>279211011</v>
      </c>
      <c r="E690" t="inlineStr">
        <is>
          <t>Magnum</t>
        </is>
      </c>
      <c r="F690" t="inlineStr">
        <is>
          <t>Refreshment</t>
        </is>
      </c>
      <c r="G690" t="inlineStr">
        <is>
          <t>Ice Cream</t>
        </is>
      </c>
      <c r="H690" t="inlineStr">
        <is>
          <t>Magnum  White Ice Cream 4 x 110ml</t>
        </is>
      </c>
      <c r="I690" s="1" t="n">
        <v>43497</v>
      </c>
      <c r="J690" t="n">
        <v>5</v>
      </c>
      <c r="K690" t="inlineStr">
        <is>
          <t>Excellent</t>
        </is>
      </c>
      <c r="L690" t="inlineStr">
        <is>
          <t>My nightly treat. Perfection</t>
        </is>
      </c>
      <c r="M690" t="n">
        <v>0</v>
      </c>
      <c r="N690" t="inlineStr">
        <is>
          <t>Unilever Global</t>
        </is>
      </c>
      <c r="O690" t="inlineStr">
        <is>
          <t>UK</t>
        </is>
      </c>
      <c r="S690" t="inlineStr">
        <is>
          <t>Organic</t>
        </is>
      </c>
      <c r="T690" t="inlineStr">
        <is>
          <t>Parent</t>
        </is>
      </c>
      <c r="V690" t="inlineStr">
        <is>
          <t>Ice Cream</t>
        </is>
      </c>
      <c r="W690" t="inlineStr">
        <is>
          <t>Magnum</t>
        </is>
      </c>
      <c r="X690" t="inlineStr">
        <is>
          <t>Magnum</t>
        </is>
      </c>
      <c r="AB690" t="inlineStr">
        <is>
          <t>Retailer Core of the Core</t>
        </is>
      </c>
      <c r="AC690" t="inlineStr">
        <is>
          <t>Core of the Core</t>
        </is>
      </c>
      <c r="AD690" t="b">
        <v>0</v>
      </c>
      <c r="AE690" t="n">
        <v>0</v>
      </c>
      <c r="AF690" t="inlineStr">
        <is>
          <t>d2a01def-91ad-86b0-85d2-906754b61cdc</t>
        </is>
      </c>
    </row>
    <row r="691">
      <c r="A691" s="1" t="n">
        <v>43524</v>
      </c>
      <c r="B691" t="inlineStr">
        <is>
          <t>OCADO</t>
        </is>
      </c>
      <c r="C691" t="n">
        <v>8712561877947</v>
      </c>
      <c r="D691" t="n">
        <v>279105011</v>
      </c>
      <c r="E691" t="inlineStr">
        <is>
          <t>Comfort</t>
        </is>
      </c>
      <c r="F691" t="inlineStr">
        <is>
          <t>Homecare</t>
        </is>
      </c>
      <c r="G691" t="inlineStr">
        <is>
          <t>Laundry</t>
        </is>
      </c>
      <c r="H691" t="inlineStr">
        <is>
          <t>Comfort Intense Fuchsia Passion Fabric Conditioner 64 Wash 960ml</t>
        </is>
      </c>
      <c r="I691" s="1" t="n">
        <v>43496</v>
      </c>
      <c r="J691" t="n">
        <v>2</v>
      </c>
      <c r="K691" t="inlineStr">
        <is>
          <t>bit too much...</t>
        </is>
      </c>
      <c r="L691" t="inlineStr">
        <is>
          <t>Might need to only use a tiny bit... the smell is a little overpowering tbh and reminds me of loo cleaner</t>
        </is>
      </c>
      <c r="M691" t="n">
        <v>0</v>
      </c>
      <c r="N691" t="inlineStr">
        <is>
          <t>Unilever Global</t>
        </is>
      </c>
      <c r="O691" t="inlineStr">
        <is>
          <t>UK</t>
        </is>
      </c>
      <c r="S691" t="inlineStr">
        <is>
          <t>Organic</t>
        </is>
      </c>
      <c r="T691" t="inlineStr">
        <is>
          <t>Parent</t>
        </is>
      </c>
      <c r="V691" t="inlineStr">
        <is>
          <t>Laundry</t>
        </is>
      </c>
      <c r="W691" t="inlineStr">
        <is>
          <t>COTC Fabric Conditioner</t>
        </is>
      </c>
      <c r="X691" t="inlineStr">
        <is>
          <t>COTC Fabric Conditioner</t>
        </is>
      </c>
      <c r="AB691" t="inlineStr">
        <is>
          <t>non-Retailer Core of the Core</t>
        </is>
      </c>
      <c r="AC691" t="inlineStr">
        <is>
          <t>Core of the Core</t>
        </is>
      </c>
      <c r="AD691" t="b">
        <v>0</v>
      </c>
      <c r="AE691" t="n">
        <v>0</v>
      </c>
      <c r="AF691" t="inlineStr">
        <is>
          <t>20448815-6e11-d713-2366-70cf932b9715</t>
        </is>
      </c>
    </row>
    <row r="692">
      <c r="A692" s="1" t="n">
        <v>43524</v>
      </c>
      <c r="B692" t="inlineStr">
        <is>
          <t>BOOTS</t>
        </is>
      </c>
      <c r="C692" t="n">
        <v>8712561593533</v>
      </c>
      <c r="D692" t="n">
        <v>3851133</v>
      </c>
      <c r="E692" t="inlineStr">
        <is>
          <t>Dove</t>
        </is>
      </c>
      <c r="F692" t="inlineStr">
        <is>
          <t>Personal Care</t>
        </is>
      </c>
      <c r="G692" t="inlineStr">
        <is>
          <t>Skin Cleansing</t>
        </is>
      </c>
      <c r="H692" t="inlineStr">
        <is>
          <t>Dove  Deeply Nourishing Body wash 500ml</t>
        </is>
      </c>
      <c r="I692" s="1" t="n">
        <v>43497</v>
      </c>
      <c r="J692" t="n">
        <v>5</v>
      </c>
      <c r="K692" t="inlineStr">
        <is>
          <t>Life changing!</t>
        </is>
      </c>
      <c r="L692" t="inlineStr">
        <is>
          <t>If youre looking for a super moisturizing body wash this is it! Leaves my skin super soft!</t>
        </is>
      </c>
      <c r="M692" t="n">
        <v>0</v>
      </c>
      <c r="N692" t="inlineStr">
        <is>
          <t>Unilever Global</t>
        </is>
      </c>
      <c r="O692" t="inlineStr">
        <is>
          <t>UK</t>
        </is>
      </c>
      <c r="S692" t="inlineStr">
        <is>
          <t>Syndicated</t>
        </is>
      </c>
      <c r="T692" t="inlineStr">
        <is>
          <t>Parent</t>
        </is>
      </c>
      <c r="V692" t="inlineStr">
        <is>
          <t>Skin Cleansing</t>
        </is>
      </c>
      <c r="W692" t="inlineStr">
        <is>
          <t>Shower General</t>
        </is>
      </c>
      <c r="X692" t="inlineStr">
        <is>
          <t>Shower General</t>
        </is>
      </c>
      <c r="AB692" t="inlineStr">
        <is>
          <t>Retailer Core of the Core</t>
        </is>
      </c>
      <c r="AC692" t="inlineStr">
        <is>
          <t>Core of the Core</t>
        </is>
      </c>
      <c r="AD692" t="b">
        <v>0</v>
      </c>
      <c r="AE692" t="n">
        <v>0</v>
      </c>
      <c r="AF692" s="2" t="inlineStr">
        <is>
          <t>829e5489-2871-f281-f1b3-81f210c9871a</t>
        </is>
      </c>
    </row>
    <row r="693">
      <c r="A693" s="1" t="n">
        <v>43524</v>
      </c>
      <c r="B693" t="inlineStr">
        <is>
          <t>BOOTS</t>
        </is>
      </c>
      <c r="C693" t="n">
        <v>8712561593533</v>
      </c>
      <c r="D693" t="n">
        <v>3851133</v>
      </c>
      <c r="E693" t="inlineStr">
        <is>
          <t>Dove</t>
        </is>
      </c>
      <c r="F693" t="inlineStr">
        <is>
          <t>Personal Care</t>
        </is>
      </c>
      <c r="G693" t="inlineStr">
        <is>
          <t>Skin Cleansing</t>
        </is>
      </c>
      <c r="H693" t="inlineStr">
        <is>
          <t>Dove  Deeply Nourishing Body wash 500ml</t>
        </is>
      </c>
      <c r="I693" s="1" t="n">
        <v>43497</v>
      </c>
      <c r="J693" t="n">
        <v>5</v>
      </c>
      <c r="K693" t="inlineStr">
        <is>
          <t>Life changing!</t>
        </is>
      </c>
      <c r="L693" t="inlineStr">
        <is>
          <t>I use this on both myself and the kids. We all have sensitive skin and it doesnt irritate any of us. Great, last scent. A little bit goes a long way, so the bottle lasts a while too. The price is very reasonable compared to other similar products.</t>
        </is>
      </c>
      <c r="M693" t="n">
        <v>0</v>
      </c>
      <c r="N693" t="inlineStr">
        <is>
          <t>Unilever Global</t>
        </is>
      </c>
      <c r="O693" t="inlineStr">
        <is>
          <t>UK</t>
        </is>
      </c>
      <c r="S693" t="inlineStr">
        <is>
          <t>Syndicated</t>
        </is>
      </c>
      <c r="T693" t="inlineStr">
        <is>
          <t>Parent</t>
        </is>
      </c>
      <c r="V693" t="inlineStr">
        <is>
          <t>Skin Cleansing</t>
        </is>
      </c>
      <c r="W693" t="inlineStr">
        <is>
          <t>Shower General</t>
        </is>
      </c>
      <c r="X693" t="inlineStr">
        <is>
          <t>Shower General</t>
        </is>
      </c>
      <c r="AB693" t="inlineStr">
        <is>
          <t>Retailer Core of the Core</t>
        </is>
      </c>
      <c r="AC693" t="inlineStr">
        <is>
          <t>Core of the Core</t>
        </is>
      </c>
      <c r="AD693" t="b">
        <v>0</v>
      </c>
      <c r="AE693" t="n">
        <v>0</v>
      </c>
      <c r="AF693" t="inlineStr">
        <is>
          <t>356462ba-cf23-8eb6-659e-b21a912a086b</t>
        </is>
      </c>
    </row>
    <row r="694">
      <c r="A694" s="1" t="n">
        <v>43524</v>
      </c>
      <c r="B694" t="inlineStr">
        <is>
          <t>BOOTS</t>
        </is>
      </c>
      <c r="C694" t="n">
        <v>8712561593533</v>
      </c>
      <c r="D694" t="n">
        <v>3851133</v>
      </c>
      <c r="E694" t="inlineStr">
        <is>
          <t>Dove</t>
        </is>
      </c>
      <c r="F694" t="inlineStr">
        <is>
          <t>Personal Care</t>
        </is>
      </c>
      <c r="G694" t="inlineStr">
        <is>
          <t>Skin Cleansing</t>
        </is>
      </c>
      <c r="H694" t="inlineStr">
        <is>
          <t>Dove  Deeply Nourishing Body wash 500ml</t>
        </is>
      </c>
      <c r="I694" s="1" t="n">
        <v>43497</v>
      </c>
      <c r="J694" t="n">
        <v>4</v>
      </c>
      <c r="K694" t="inlineStr">
        <is>
          <t>Life changing!</t>
        </is>
      </c>
      <c r="L694"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694" t="n">
        <v>0</v>
      </c>
      <c r="N694" t="inlineStr">
        <is>
          <t>Unilever Global</t>
        </is>
      </c>
      <c r="O694" t="inlineStr">
        <is>
          <t>UK</t>
        </is>
      </c>
      <c r="S694" t="inlineStr">
        <is>
          <t>Syndicated</t>
        </is>
      </c>
      <c r="T694" t="inlineStr">
        <is>
          <t>Parent</t>
        </is>
      </c>
      <c r="V694" t="inlineStr">
        <is>
          <t>Skin Cleansing</t>
        </is>
      </c>
      <c r="W694" t="inlineStr">
        <is>
          <t>Shower General</t>
        </is>
      </c>
      <c r="X694" t="inlineStr">
        <is>
          <t>Shower General</t>
        </is>
      </c>
      <c r="AB694" t="inlineStr">
        <is>
          <t>Retailer Core of the Core</t>
        </is>
      </c>
      <c r="AC694" t="inlineStr">
        <is>
          <t>Core of the Core</t>
        </is>
      </c>
      <c r="AD694" t="b">
        <v>0</v>
      </c>
      <c r="AE694" t="n">
        <v>0</v>
      </c>
      <c r="AF694" t="inlineStr">
        <is>
          <t>37a7e1ef-db78-097c-2cdf-4b57c0153b4e</t>
        </is>
      </c>
    </row>
    <row r="695">
      <c r="A695" s="1" t="n">
        <v>43524</v>
      </c>
      <c r="B695" t="inlineStr">
        <is>
          <t>BOOTS</t>
        </is>
      </c>
      <c r="C695" t="n">
        <v>8712561593533</v>
      </c>
      <c r="D695" t="n">
        <v>3851133</v>
      </c>
      <c r="E695" t="inlineStr">
        <is>
          <t>Dove</t>
        </is>
      </c>
      <c r="F695" t="inlineStr">
        <is>
          <t>Personal Care</t>
        </is>
      </c>
      <c r="G695" t="inlineStr">
        <is>
          <t>Skin Cleansing</t>
        </is>
      </c>
      <c r="H695" t="inlineStr">
        <is>
          <t>Dove  Deeply Nourishing Body wash 500ml</t>
        </is>
      </c>
      <c r="I695" s="1" t="n">
        <v>43497</v>
      </c>
      <c r="J695" t="n">
        <v>5</v>
      </c>
      <c r="K695" t="inlineStr">
        <is>
          <t>Life changing!</t>
        </is>
      </c>
      <c r="L695" t="inlineStr">
        <is>
          <t>I love this body was my skin gets super dry in the winter this product helps reduces the FYI skin</t>
        </is>
      </c>
      <c r="M695" t="n">
        <v>0</v>
      </c>
      <c r="N695" t="inlineStr">
        <is>
          <t>Unilever Global</t>
        </is>
      </c>
      <c r="O695" t="inlineStr">
        <is>
          <t>UK</t>
        </is>
      </c>
      <c r="S695" t="inlineStr">
        <is>
          <t>Syndicated</t>
        </is>
      </c>
      <c r="T695" t="inlineStr">
        <is>
          <t>Parent</t>
        </is>
      </c>
      <c r="V695" t="inlineStr">
        <is>
          <t>Skin Cleansing</t>
        </is>
      </c>
      <c r="W695" t="inlineStr">
        <is>
          <t>Shower General</t>
        </is>
      </c>
      <c r="X695" t="inlineStr">
        <is>
          <t>Shower General</t>
        </is>
      </c>
      <c r="AB695" t="inlineStr">
        <is>
          <t>Retailer Core of the Core</t>
        </is>
      </c>
      <c r="AC695" t="inlineStr">
        <is>
          <t>Core of the Core</t>
        </is>
      </c>
      <c r="AD695" t="b">
        <v>0</v>
      </c>
      <c r="AE695" t="n">
        <v>0</v>
      </c>
      <c r="AF695" t="inlineStr">
        <is>
          <t>11a8c1d2-2082-04d0-4d50-7772ca6f9d6c</t>
        </is>
      </c>
    </row>
    <row r="696">
      <c r="A696" s="1" t="n">
        <v>43524</v>
      </c>
      <c r="B696" t="inlineStr">
        <is>
          <t>BOOTS</t>
        </is>
      </c>
      <c r="C696" t="n">
        <v>8712561593533</v>
      </c>
      <c r="D696" t="n">
        <v>3851133</v>
      </c>
      <c r="E696" t="inlineStr">
        <is>
          <t>Dove</t>
        </is>
      </c>
      <c r="F696" t="inlineStr">
        <is>
          <t>Personal Care</t>
        </is>
      </c>
      <c r="G696" t="inlineStr">
        <is>
          <t>Skin Cleansing</t>
        </is>
      </c>
      <c r="H696" t="inlineStr">
        <is>
          <t>Dove  Deeply Nourishing Body wash 500ml</t>
        </is>
      </c>
      <c r="I696" s="1" t="n">
        <v>43497</v>
      </c>
      <c r="J696" t="n">
        <v>4</v>
      </c>
      <c r="K696" t="inlineStr">
        <is>
          <t>Life changing!</t>
        </is>
      </c>
      <c r="L696" t="inlineStr">
        <is>
          <t>This is what I use in the winter. It helps to keep my skin moisturized. I do find I need to follow up with lotion after my shower or my skin will get dry. It works well and is inexpensive! I like the plain scent as well.</t>
        </is>
      </c>
      <c r="M696" t="n">
        <v>0</v>
      </c>
      <c r="N696" t="inlineStr">
        <is>
          <t>Unilever Global</t>
        </is>
      </c>
      <c r="O696" t="inlineStr">
        <is>
          <t>UK</t>
        </is>
      </c>
      <c r="S696" t="inlineStr">
        <is>
          <t>Syndicated</t>
        </is>
      </c>
      <c r="T696" t="inlineStr">
        <is>
          <t>Parent</t>
        </is>
      </c>
      <c r="V696" t="inlineStr">
        <is>
          <t>Skin Cleansing</t>
        </is>
      </c>
      <c r="W696" t="inlineStr">
        <is>
          <t>Shower General</t>
        </is>
      </c>
      <c r="X696" t="inlineStr">
        <is>
          <t>Shower General</t>
        </is>
      </c>
      <c r="AB696" t="inlineStr">
        <is>
          <t>Retailer Core of the Core</t>
        </is>
      </c>
      <c r="AC696" t="inlineStr">
        <is>
          <t>Core of the Core</t>
        </is>
      </c>
      <c r="AD696" t="b">
        <v>0</v>
      </c>
      <c r="AE696" t="n">
        <v>0</v>
      </c>
      <c r="AF696" t="inlineStr">
        <is>
          <t>2a0dad5d-3f06-fa07-e7e8-85125b329cd9</t>
        </is>
      </c>
    </row>
    <row r="697">
      <c r="A697" s="1" t="n">
        <v>43524</v>
      </c>
      <c r="B697" t="inlineStr">
        <is>
          <t>BOOTS</t>
        </is>
      </c>
      <c r="C697" t="n">
        <v>8712561593533</v>
      </c>
      <c r="D697" t="n">
        <v>3851133</v>
      </c>
      <c r="E697" t="inlineStr">
        <is>
          <t>Dove</t>
        </is>
      </c>
      <c r="F697" t="inlineStr">
        <is>
          <t>Personal Care</t>
        </is>
      </c>
      <c r="G697" t="inlineStr">
        <is>
          <t>Skin Cleansing</t>
        </is>
      </c>
      <c r="H697" t="inlineStr">
        <is>
          <t>Dove  Deeply Nourishing Body wash 500ml</t>
        </is>
      </c>
      <c r="I697" s="1" t="n">
        <v>43494</v>
      </c>
      <c r="J697" t="n">
        <v>5</v>
      </c>
      <c r="K697" t="inlineStr">
        <is>
          <t>Use This Instead of Shaving Cream</t>
        </is>
      </c>
      <c r="L697" t="inlineStr">
        <is>
          <t>I just used Dove Deep Moisture to shave pretty much my entire body and it is amazing. The best, smoothest shave ever! And my skin is so soft now!</t>
        </is>
      </c>
      <c r="M697" t="n">
        <v>0</v>
      </c>
      <c r="N697" t="inlineStr">
        <is>
          <t>Unilever Global</t>
        </is>
      </c>
      <c r="O697" t="inlineStr">
        <is>
          <t>UK</t>
        </is>
      </c>
      <c r="S697" t="inlineStr">
        <is>
          <t>Syndicated</t>
        </is>
      </c>
      <c r="T697" t="inlineStr">
        <is>
          <t>Parent</t>
        </is>
      </c>
      <c r="V697" t="inlineStr">
        <is>
          <t>Skin Cleansing</t>
        </is>
      </c>
      <c r="W697" t="inlineStr">
        <is>
          <t>Shower General</t>
        </is>
      </c>
      <c r="X697" t="inlineStr">
        <is>
          <t>Shower General</t>
        </is>
      </c>
      <c r="AB697" t="inlineStr">
        <is>
          <t>Retailer Core of the Core</t>
        </is>
      </c>
      <c r="AC697" t="inlineStr">
        <is>
          <t>Core of the Core</t>
        </is>
      </c>
      <c r="AD697" t="b">
        <v>0</v>
      </c>
      <c r="AE697" t="n">
        <v>0</v>
      </c>
      <c r="AF697" t="inlineStr">
        <is>
          <t>c15bcd96-bb79-aecf-0412-b43cd477960d</t>
        </is>
      </c>
    </row>
    <row r="698">
      <c r="A698" s="1" t="n">
        <v>43524</v>
      </c>
      <c r="B698" t="inlineStr">
        <is>
          <t>BOOTS</t>
        </is>
      </c>
      <c r="C698" t="n">
        <v>8712561593533</v>
      </c>
      <c r="D698" t="n">
        <v>3851133</v>
      </c>
      <c r="E698" t="inlineStr">
        <is>
          <t>Dove</t>
        </is>
      </c>
      <c r="F698" t="inlineStr">
        <is>
          <t>Personal Care</t>
        </is>
      </c>
      <c r="G698" t="inlineStr">
        <is>
          <t>Skin Cleansing</t>
        </is>
      </c>
      <c r="H698" t="inlineStr">
        <is>
          <t>Dove  Deeply Nourishing Body wash 500ml</t>
        </is>
      </c>
      <c r="I698" s="1" t="n">
        <v>43497</v>
      </c>
      <c r="J698" t="n">
        <v>5</v>
      </c>
      <c r="K698" t="inlineStr">
        <is>
          <t>Life changing!</t>
        </is>
      </c>
      <c r="L698" t="inlineStr">
        <is>
          <t>Feels like Im really getting clean and I love the lotion feel of it. Its not overly priced.</t>
        </is>
      </c>
      <c r="M698" t="n">
        <v>0</v>
      </c>
      <c r="N698" t="inlineStr">
        <is>
          <t>Unilever Global</t>
        </is>
      </c>
      <c r="O698" t="inlineStr">
        <is>
          <t>UK</t>
        </is>
      </c>
      <c r="S698" t="inlineStr">
        <is>
          <t>Syndicated</t>
        </is>
      </c>
      <c r="T698" t="inlineStr">
        <is>
          <t>Parent</t>
        </is>
      </c>
      <c r="V698" t="inlineStr">
        <is>
          <t>Skin Cleansing</t>
        </is>
      </c>
      <c r="W698" t="inlineStr">
        <is>
          <t>Shower General</t>
        </is>
      </c>
      <c r="X698" t="inlineStr">
        <is>
          <t>Shower General</t>
        </is>
      </c>
      <c r="AB698" t="inlineStr">
        <is>
          <t>Retailer Core of the Core</t>
        </is>
      </c>
      <c r="AC698" t="inlineStr">
        <is>
          <t>Core of the Core</t>
        </is>
      </c>
      <c r="AD698" t="b">
        <v>0</v>
      </c>
      <c r="AE698" t="n">
        <v>0</v>
      </c>
      <c r="AF698" t="inlineStr">
        <is>
          <t>21f74b0b-abd5-76c2-baa2-0c7326472c83</t>
        </is>
      </c>
    </row>
    <row r="699">
      <c r="A699" s="1" t="n">
        <v>43524</v>
      </c>
      <c r="B699" t="inlineStr">
        <is>
          <t>BOOTS</t>
        </is>
      </c>
      <c r="C699" t="n">
        <v>8712561593335</v>
      </c>
      <c r="D699" t="n">
        <v>2521067</v>
      </c>
      <c r="E699" t="inlineStr">
        <is>
          <t>Dove</t>
        </is>
      </c>
      <c r="F699" t="inlineStr">
        <is>
          <t>Personal Care</t>
        </is>
      </c>
      <c r="G699" t="inlineStr">
        <is>
          <t>Skin Cleansing</t>
        </is>
      </c>
      <c r="H699" t="inlineStr">
        <is>
          <t>Dove  Deeply Nourishing Body wash 250ml</t>
        </is>
      </c>
      <c r="I699" s="1" t="n">
        <v>43497</v>
      </c>
      <c r="J699" t="n">
        <v>4</v>
      </c>
      <c r="K699" t="inlineStr">
        <is>
          <t>Life changing!</t>
        </is>
      </c>
      <c r="L699" t="inlineStr">
        <is>
          <t>This is what I use in the winter. It helps to keep my skin moisturized. I do find I need to follow up with lotion after my shower or my skin will get dry. It works well and is inexpensive! I like the plain scent as well.</t>
        </is>
      </c>
      <c r="M699" t="n">
        <v>0</v>
      </c>
      <c r="N699" t="inlineStr">
        <is>
          <t>Unilever Global</t>
        </is>
      </c>
      <c r="O699" t="inlineStr">
        <is>
          <t>UK</t>
        </is>
      </c>
      <c r="S699" t="inlineStr">
        <is>
          <t>Syndicated</t>
        </is>
      </c>
      <c r="T699" t="inlineStr">
        <is>
          <t>Parent</t>
        </is>
      </c>
      <c r="V699" t="inlineStr">
        <is>
          <t>Skin Cleansing</t>
        </is>
      </c>
      <c r="W699" t="inlineStr">
        <is>
          <t>Shower General</t>
        </is>
      </c>
      <c r="X699" t="inlineStr">
        <is>
          <t>Shower General</t>
        </is>
      </c>
      <c r="AB699" t="inlineStr">
        <is>
          <t>non-Retailer Core of the Core</t>
        </is>
      </c>
      <c r="AC699" t="inlineStr">
        <is>
          <t>Core of the Core</t>
        </is>
      </c>
      <c r="AD699" t="b">
        <v>0</v>
      </c>
      <c r="AE699" t="n">
        <v>0</v>
      </c>
      <c r="AF699" t="inlineStr">
        <is>
          <t>2cb527a9-68ea-3a05-7d09-f582741c4e87</t>
        </is>
      </c>
    </row>
    <row r="700">
      <c r="A700" s="1" t="n">
        <v>43524</v>
      </c>
      <c r="B700" t="inlineStr">
        <is>
          <t>BOOTS</t>
        </is>
      </c>
      <c r="C700" t="n">
        <v>8712561593335</v>
      </c>
      <c r="D700" t="n">
        <v>2521067</v>
      </c>
      <c r="E700" t="inlineStr">
        <is>
          <t>Dove</t>
        </is>
      </c>
      <c r="F700" t="inlineStr">
        <is>
          <t>Personal Care</t>
        </is>
      </c>
      <c r="G700" t="inlineStr">
        <is>
          <t>Skin Cleansing</t>
        </is>
      </c>
      <c r="H700" t="inlineStr">
        <is>
          <t>Dove  Deeply Nourishing Body wash 250ml</t>
        </is>
      </c>
      <c r="I700" s="1" t="n">
        <v>43497</v>
      </c>
      <c r="J700" t="n">
        <v>5</v>
      </c>
      <c r="K700" t="inlineStr">
        <is>
          <t>Life changing!</t>
        </is>
      </c>
      <c r="L700" t="inlineStr">
        <is>
          <t>I use this on both myself and the kids. We all have sensitive skin and it doesnt irritate any of us. Great, last scent. A little bit goes a long way, so the bottle lasts a while too. The price is very reasonable compared to other similar products.</t>
        </is>
      </c>
      <c r="M700" t="n">
        <v>0</v>
      </c>
      <c r="N700" t="inlineStr">
        <is>
          <t>Unilever Global</t>
        </is>
      </c>
      <c r="O700" t="inlineStr">
        <is>
          <t>UK</t>
        </is>
      </c>
      <c r="S700" t="inlineStr">
        <is>
          <t>Syndicated</t>
        </is>
      </c>
      <c r="T700" t="inlineStr">
        <is>
          <t>Parent</t>
        </is>
      </c>
      <c r="V700" t="inlineStr">
        <is>
          <t>Skin Cleansing</t>
        </is>
      </c>
      <c r="W700" t="inlineStr">
        <is>
          <t>Shower General</t>
        </is>
      </c>
      <c r="X700" t="inlineStr">
        <is>
          <t>Shower General</t>
        </is>
      </c>
      <c r="AB700" t="inlineStr">
        <is>
          <t>non-Retailer Core of the Core</t>
        </is>
      </c>
      <c r="AC700" t="inlineStr">
        <is>
          <t>Core of the Core</t>
        </is>
      </c>
      <c r="AD700" t="b">
        <v>0</v>
      </c>
      <c r="AE700" t="n">
        <v>0</v>
      </c>
      <c r="AF700" t="inlineStr">
        <is>
          <t>31f544f8-2ef7-1333-ffab-6c5ddde2b0c1</t>
        </is>
      </c>
    </row>
    <row r="701">
      <c r="A701" s="1" t="n">
        <v>43524</v>
      </c>
      <c r="B701" t="inlineStr">
        <is>
          <t>BOOTS</t>
        </is>
      </c>
      <c r="C701" t="n">
        <v>8712561593335</v>
      </c>
      <c r="D701" t="n">
        <v>2521067</v>
      </c>
      <c r="E701" t="inlineStr">
        <is>
          <t>Dove</t>
        </is>
      </c>
      <c r="F701" t="inlineStr">
        <is>
          <t>Personal Care</t>
        </is>
      </c>
      <c r="G701" t="inlineStr">
        <is>
          <t>Skin Cleansing</t>
        </is>
      </c>
      <c r="H701" t="inlineStr">
        <is>
          <t>Dove  Deeply Nourishing Body wash 250ml</t>
        </is>
      </c>
      <c r="I701" s="1" t="n">
        <v>43494</v>
      </c>
      <c r="J701" t="n">
        <v>5</v>
      </c>
      <c r="K701" t="inlineStr">
        <is>
          <t>Use This Instead of Shaving Cream</t>
        </is>
      </c>
      <c r="L701" t="inlineStr">
        <is>
          <t>I just used Dove Deep Moisture to shave pretty much my entire body and it is amazing. The best, smoothest shave ever! And my skin is so soft now!</t>
        </is>
      </c>
      <c r="M701" t="n">
        <v>0</v>
      </c>
      <c r="N701" t="inlineStr">
        <is>
          <t>Unilever Global</t>
        </is>
      </c>
      <c r="O701" t="inlineStr">
        <is>
          <t>UK</t>
        </is>
      </c>
      <c r="S701" t="inlineStr">
        <is>
          <t>Syndicated</t>
        </is>
      </c>
      <c r="T701" t="inlineStr">
        <is>
          <t>Parent</t>
        </is>
      </c>
      <c r="V701" t="inlineStr">
        <is>
          <t>Skin Cleansing</t>
        </is>
      </c>
      <c r="W701" t="inlineStr">
        <is>
          <t>Shower General</t>
        </is>
      </c>
      <c r="X701" t="inlineStr">
        <is>
          <t>Shower General</t>
        </is>
      </c>
      <c r="AB701" t="inlineStr">
        <is>
          <t>non-Retailer Core of the Core</t>
        </is>
      </c>
      <c r="AC701" t="inlineStr">
        <is>
          <t>Core of the Core</t>
        </is>
      </c>
      <c r="AD701" t="b">
        <v>0</v>
      </c>
      <c r="AE701" t="n">
        <v>0</v>
      </c>
      <c r="AF701" t="inlineStr">
        <is>
          <t>8628563c-a3ec-fa17-4b30-6aa57ebea0d7</t>
        </is>
      </c>
    </row>
    <row r="702">
      <c r="A702" s="1" t="n">
        <v>43524</v>
      </c>
      <c r="B702" t="inlineStr">
        <is>
          <t>BOOTS</t>
        </is>
      </c>
      <c r="C702" t="n">
        <v>8712561593335</v>
      </c>
      <c r="D702" t="n">
        <v>2521067</v>
      </c>
      <c r="E702" t="inlineStr">
        <is>
          <t>Dove</t>
        </is>
      </c>
      <c r="F702" t="inlineStr">
        <is>
          <t>Personal Care</t>
        </is>
      </c>
      <c r="G702" t="inlineStr">
        <is>
          <t>Skin Cleansing</t>
        </is>
      </c>
      <c r="H702" t="inlineStr">
        <is>
          <t>Dove  Deeply Nourishing Body wash 250ml</t>
        </is>
      </c>
      <c r="I702" s="1" t="n">
        <v>43497</v>
      </c>
      <c r="J702" t="n">
        <v>5</v>
      </c>
      <c r="K702" t="inlineStr">
        <is>
          <t>Life changing!</t>
        </is>
      </c>
      <c r="L702" t="inlineStr">
        <is>
          <t>I love this body was my skin gets super dry in the winter this product helps reduces the FYI skin</t>
        </is>
      </c>
      <c r="M702" t="n">
        <v>0</v>
      </c>
      <c r="N702" t="inlineStr">
        <is>
          <t>Unilever Global</t>
        </is>
      </c>
      <c r="O702" t="inlineStr">
        <is>
          <t>UK</t>
        </is>
      </c>
      <c r="S702" t="inlineStr">
        <is>
          <t>Syndicated</t>
        </is>
      </c>
      <c r="T702" t="inlineStr">
        <is>
          <t>Parent</t>
        </is>
      </c>
      <c r="V702" t="inlineStr">
        <is>
          <t>Skin Cleansing</t>
        </is>
      </c>
      <c r="W702" t="inlineStr">
        <is>
          <t>Shower General</t>
        </is>
      </c>
      <c r="X702" t="inlineStr">
        <is>
          <t>Shower General</t>
        </is>
      </c>
      <c r="AB702" t="inlineStr">
        <is>
          <t>non-Retailer Core of the Core</t>
        </is>
      </c>
      <c r="AC702" t="inlineStr">
        <is>
          <t>Core of the Core</t>
        </is>
      </c>
      <c r="AD702" t="b">
        <v>0</v>
      </c>
      <c r="AE702" t="n">
        <v>0</v>
      </c>
      <c r="AF702" t="inlineStr">
        <is>
          <t>2166790f-eaf4-7be4-1fa6-7015e5b74a66</t>
        </is>
      </c>
    </row>
    <row r="703">
      <c r="A703" s="1" t="n">
        <v>43524</v>
      </c>
      <c r="B703" t="inlineStr">
        <is>
          <t>BOOTS</t>
        </is>
      </c>
      <c r="C703" t="n">
        <v>8712561593335</v>
      </c>
      <c r="D703" t="n">
        <v>2521067</v>
      </c>
      <c r="E703" t="inlineStr">
        <is>
          <t>Dove</t>
        </is>
      </c>
      <c r="F703" t="inlineStr">
        <is>
          <t>Personal Care</t>
        </is>
      </c>
      <c r="G703" t="inlineStr">
        <is>
          <t>Skin Cleansing</t>
        </is>
      </c>
      <c r="H703" t="inlineStr">
        <is>
          <t>Dove  Deeply Nourishing Body wash 250ml</t>
        </is>
      </c>
      <c r="I703" s="1" t="n">
        <v>43497</v>
      </c>
      <c r="J703" t="n">
        <v>5</v>
      </c>
      <c r="K703" t="inlineStr">
        <is>
          <t>Life changing!</t>
        </is>
      </c>
      <c r="L703" t="inlineStr">
        <is>
          <t>If youre looking for a super moisturizing body wash this is it! Leaves my skin super soft!</t>
        </is>
      </c>
      <c r="M703" t="n">
        <v>0</v>
      </c>
      <c r="N703" t="inlineStr">
        <is>
          <t>Unilever Global</t>
        </is>
      </c>
      <c r="O703" t="inlineStr">
        <is>
          <t>UK</t>
        </is>
      </c>
      <c r="S703" t="inlineStr">
        <is>
          <t>Syndicated</t>
        </is>
      </c>
      <c r="T703" t="inlineStr">
        <is>
          <t>Parent</t>
        </is>
      </c>
      <c r="V703" t="inlineStr">
        <is>
          <t>Skin Cleansing</t>
        </is>
      </c>
      <c r="W703" t="inlineStr">
        <is>
          <t>Shower General</t>
        </is>
      </c>
      <c r="X703" t="inlineStr">
        <is>
          <t>Shower General</t>
        </is>
      </c>
      <c r="AB703" t="inlineStr">
        <is>
          <t>non-Retailer Core of the Core</t>
        </is>
      </c>
      <c r="AC703" t="inlineStr">
        <is>
          <t>Core of the Core</t>
        </is>
      </c>
      <c r="AD703" t="b">
        <v>0</v>
      </c>
      <c r="AE703" t="n">
        <v>0</v>
      </c>
      <c r="AF703" t="inlineStr">
        <is>
          <t>7879915c-7ef5-9304-450a-02a7e1d4dd79</t>
        </is>
      </c>
    </row>
    <row r="704">
      <c r="A704" s="1" t="n">
        <v>43524</v>
      </c>
      <c r="B704" t="inlineStr">
        <is>
          <t>BOOTS</t>
        </is>
      </c>
      <c r="C704" t="n">
        <v>8712561593335</v>
      </c>
      <c r="D704" t="n">
        <v>2521067</v>
      </c>
      <c r="E704" t="inlineStr">
        <is>
          <t>Dove</t>
        </is>
      </c>
      <c r="F704" t="inlineStr">
        <is>
          <t>Personal Care</t>
        </is>
      </c>
      <c r="G704" t="inlineStr">
        <is>
          <t>Skin Cleansing</t>
        </is>
      </c>
      <c r="H704" t="inlineStr">
        <is>
          <t>Dove  Deeply Nourishing Body wash 250ml</t>
        </is>
      </c>
      <c r="I704" s="1" t="n">
        <v>43497</v>
      </c>
      <c r="J704" t="n">
        <v>5</v>
      </c>
      <c r="K704" t="inlineStr">
        <is>
          <t>Life changing!</t>
        </is>
      </c>
      <c r="L704" t="inlineStr">
        <is>
          <t>Feels like Im really getting clean and I love the lotion feel of it. Its not overly priced.</t>
        </is>
      </c>
      <c r="M704" t="n">
        <v>0</v>
      </c>
      <c r="N704" t="inlineStr">
        <is>
          <t>Unilever Global</t>
        </is>
      </c>
      <c r="O704" t="inlineStr">
        <is>
          <t>UK</t>
        </is>
      </c>
      <c r="S704" t="inlineStr">
        <is>
          <t>Syndicated</t>
        </is>
      </c>
      <c r="T704" t="inlineStr">
        <is>
          <t>Parent</t>
        </is>
      </c>
      <c r="V704" t="inlineStr">
        <is>
          <t>Skin Cleansing</t>
        </is>
      </c>
      <c r="W704" t="inlineStr">
        <is>
          <t>Shower General</t>
        </is>
      </c>
      <c r="X704" t="inlineStr">
        <is>
          <t>Shower General</t>
        </is>
      </c>
      <c r="AB704" t="inlineStr">
        <is>
          <t>non-Retailer Core of the Core</t>
        </is>
      </c>
      <c r="AC704" t="inlineStr">
        <is>
          <t>Core of the Core</t>
        </is>
      </c>
      <c r="AD704" t="b">
        <v>0</v>
      </c>
      <c r="AE704" t="n">
        <v>0</v>
      </c>
      <c r="AF704" t="inlineStr">
        <is>
          <t>e7a787b1-9f67-ab26-6458-48e02b5946ef</t>
        </is>
      </c>
    </row>
    <row r="705">
      <c r="A705" s="1" t="n">
        <v>43524</v>
      </c>
      <c r="B705" t="inlineStr">
        <is>
          <t>BOOTS</t>
        </is>
      </c>
      <c r="C705" t="n">
        <v>8712561482318</v>
      </c>
      <c r="D705" t="n">
        <v>6083218</v>
      </c>
      <c r="E705" t="inlineStr">
        <is>
          <t>Vaseline</t>
        </is>
      </c>
      <c r="F705" t="inlineStr">
        <is>
          <t>Personal Care</t>
        </is>
      </c>
      <c r="G705" t="inlineStr">
        <is>
          <t>Skin Care</t>
        </is>
      </c>
      <c r="H705" t="inlineStr">
        <is>
          <t>Vaseline Intensive Care Aloe Soothe Body Lotion 400ml</t>
        </is>
      </c>
      <c r="I705" s="1" t="n">
        <v>43496</v>
      </c>
      <c r="J705" t="n">
        <v>5</v>
      </c>
      <c r="K705" t="inlineStr">
        <is>
          <t>Great Lotion!</t>
        </is>
      </c>
      <c r="L705" t="inlineStr">
        <is>
          <t>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t>
        </is>
      </c>
      <c r="M705" t="n">
        <v>0</v>
      </c>
      <c r="N705" t="inlineStr">
        <is>
          <t>Unilever Global</t>
        </is>
      </c>
      <c r="O705" t="inlineStr">
        <is>
          <t>UK</t>
        </is>
      </c>
      <c r="S705" t="inlineStr">
        <is>
          <t>Syndicated</t>
        </is>
      </c>
      <c r="T705" t="inlineStr">
        <is>
          <t>Parent</t>
        </is>
      </c>
      <c r="V705" t="inlineStr">
        <is>
          <t>Skin Care</t>
        </is>
      </c>
      <c r="W705" t="inlineStr">
        <is>
          <t>Body Lotion</t>
        </is>
      </c>
      <c r="X705" t="inlineStr">
        <is>
          <t>Body Lotion</t>
        </is>
      </c>
      <c r="AB705" t="inlineStr">
        <is>
          <t>Retailer Core of the Core</t>
        </is>
      </c>
      <c r="AC705" t="inlineStr">
        <is>
          <t>Core of the Core</t>
        </is>
      </c>
      <c r="AD705" t="b">
        <v>0</v>
      </c>
      <c r="AE705" t="n">
        <v>0</v>
      </c>
      <c r="AF705" t="inlineStr">
        <is>
          <t>cbbebdf6-5283-59b2-34e1-fbe4788986d4</t>
        </is>
      </c>
    </row>
    <row r="706">
      <c r="A706" s="1" t="n">
        <v>43524</v>
      </c>
      <c r="B706" t="inlineStr">
        <is>
          <t>BOOTS</t>
        </is>
      </c>
      <c r="C706" t="n">
        <v>8712561482318</v>
      </c>
      <c r="D706" t="n">
        <v>6083218</v>
      </c>
      <c r="E706" t="inlineStr">
        <is>
          <t>Vaseline</t>
        </is>
      </c>
      <c r="F706" t="inlineStr">
        <is>
          <t>Personal Care</t>
        </is>
      </c>
      <c r="G706" t="inlineStr">
        <is>
          <t>Skin Care</t>
        </is>
      </c>
      <c r="H706" t="inlineStr">
        <is>
          <t>Vaseline Intensive Care Aloe Soothe Body Lotion 400ml</t>
        </is>
      </c>
      <c r="I706" s="1" t="n">
        <v>43495</v>
      </c>
      <c r="J706" t="n">
        <v>5</v>
      </c>
      <c r="K706" t="inlineStr">
        <is>
          <t>Brilliant for the skin</t>
        </is>
      </c>
      <c r="L706" t="inlineStr">
        <is>
          <t>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t>
        </is>
      </c>
      <c r="M706" t="n">
        <v>0</v>
      </c>
      <c r="N706" t="inlineStr">
        <is>
          <t>Unilever Global</t>
        </is>
      </c>
      <c r="O706" t="inlineStr">
        <is>
          <t>UK</t>
        </is>
      </c>
      <c r="S706" t="inlineStr">
        <is>
          <t>Syndicated</t>
        </is>
      </c>
      <c r="T706" t="inlineStr">
        <is>
          <t>Parent</t>
        </is>
      </c>
      <c r="V706" t="inlineStr">
        <is>
          <t>Skin Care</t>
        </is>
      </c>
      <c r="W706" t="inlineStr">
        <is>
          <t>Body Lotion</t>
        </is>
      </c>
      <c r="X706" t="inlineStr">
        <is>
          <t>Body Lotion</t>
        </is>
      </c>
      <c r="AB706" t="inlineStr">
        <is>
          <t>Retailer Core of the Core</t>
        </is>
      </c>
      <c r="AC706" t="inlineStr">
        <is>
          <t>Core of the Core</t>
        </is>
      </c>
      <c r="AD706" t="b">
        <v>0</v>
      </c>
      <c r="AE706" t="n">
        <v>0</v>
      </c>
      <c r="AF706" t="inlineStr">
        <is>
          <t>3faf782a-7dd8-691b-f11b-25082212624c</t>
        </is>
      </c>
    </row>
    <row r="707">
      <c r="A707" s="1" t="n">
        <v>43524</v>
      </c>
      <c r="B707" t="inlineStr">
        <is>
          <t>BOOTS</t>
        </is>
      </c>
      <c r="C707" t="n">
        <v>8712561593335</v>
      </c>
      <c r="D707" t="n">
        <v>2521067</v>
      </c>
      <c r="E707" t="inlineStr">
        <is>
          <t>Dove</t>
        </is>
      </c>
      <c r="F707" t="inlineStr">
        <is>
          <t>Personal Care</t>
        </is>
      </c>
      <c r="G707" t="inlineStr">
        <is>
          <t>Skin Cleansing</t>
        </is>
      </c>
      <c r="H707" t="inlineStr">
        <is>
          <t>Dove  Deeply Nourishing Body wash 250ml</t>
        </is>
      </c>
      <c r="I707" s="1" t="n">
        <v>43497</v>
      </c>
      <c r="J707" t="n">
        <v>5</v>
      </c>
      <c r="K707" t="inlineStr">
        <is>
          <t>Life changing!</t>
        </is>
      </c>
      <c r="L707" t="inlineStr">
        <is>
          <t>Love how soft my skin feels after using this product! In the cold winter months, this is especially helpful.</t>
        </is>
      </c>
      <c r="M707" t="n">
        <v>0</v>
      </c>
      <c r="N707" t="inlineStr">
        <is>
          <t>Unilever Global</t>
        </is>
      </c>
      <c r="O707" t="inlineStr">
        <is>
          <t>UK</t>
        </is>
      </c>
      <c r="S707" t="inlineStr">
        <is>
          <t>Syndicated</t>
        </is>
      </c>
      <c r="T707" t="inlineStr">
        <is>
          <t>Parent</t>
        </is>
      </c>
      <c r="V707" t="inlineStr">
        <is>
          <t>Skin Cleansing</t>
        </is>
      </c>
      <c r="W707" t="inlineStr">
        <is>
          <t>Shower General</t>
        </is>
      </c>
      <c r="X707" t="inlineStr">
        <is>
          <t>Shower General</t>
        </is>
      </c>
      <c r="AB707" t="inlineStr">
        <is>
          <t>non-Retailer Core of the Core</t>
        </is>
      </c>
      <c r="AC707" t="inlineStr">
        <is>
          <t>Core of the Core</t>
        </is>
      </c>
      <c r="AD707" t="b">
        <v>0</v>
      </c>
      <c r="AE707" t="n">
        <v>0</v>
      </c>
      <c r="AF707" t="inlineStr">
        <is>
          <t>7a86f92d-32d0-e2b7-74d9-100d82e539c6</t>
        </is>
      </c>
    </row>
    <row r="708">
      <c r="A708" s="1" t="n">
        <v>43524</v>
      </c>
      <c r="B708" t="inlineStr">
        <is>
          <t>BOOTS</t>
        </is>
      </c>
      <c r="C708" t="n">
        <v>8712561482318</v>
      </c>
      <c r="D708" t="n">
        <v>6083218</v>
      </c>
      <c r="E708" t="inlineStr">
        <is>
          <t>Vaseline</t>
        </is>
      </c>
      <c r="F708" t="inlineStr">
        <is>
          <t>Personal Care</t>
        </is>
      </c>
      <c r="G708" t="inlineStr">
        <is>
          <t>Skin Care</t>
        </is>
      </c>
      <c r="H708" t="inlineStr">
        <is>
          <t>Vaseline Intensive Care Aloe Soothe Body Lotion 400ml</t>
        </is>
      </c>
      <c r="I708" s="1" t="n">
        <v>43497</v>
      </c>
      <c r="J708" t="n">
        <v>5</v>
      </c>
      <c r="K708" t="inlineStr">
        <is>
          <t>Love it</t>
        </is>
      </c>
      <c r="L708" t="inlineStr">
        <is>
          <t>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t>
        </is>
      </c>
      <c r="M708" t="n">
        <v>0</v>
      </c>
      <c r="N708" t="inlineStr">
        <is>
          <t>Unilever Global</t>
        </is>
      </c>
      <c r="O708" t="inlineStr">
        <is>
          <t>UK</t>
        </is>
      </c>
      <c r="S708" t="inlineStr">
        <is>
          <t>Syndicated</t>
        </is>
      </c>
      <c r="T708" t="inlineStr">
        <is>
          <t>Parent</t>
        </is>
      </c>
      <c r="V708" t="inlineStr">
        <is>
          <t>Skin Care</t>
        </is>
      </c>
      <c r="W708" t="inlineStr">
        <is>
          <t>Body Lotion</t>
        </is>
      </c>
      <c r="X708" t="inlineStr">
        <is>
          <t>Body Lotion</t>
        </is>
      </c>
      <c r="AB708" t="inlineStr">
        <is>
          <t>Retailer Core of the Core</t>
        </is>
      </c>
      <c r="AC708" t="inlineStr">
        <is>
          <t>Core of the Core</t>
        </is>
      </c>
      <c r="AD708" t="b">
        <v>0</v>
      </c>
      <c r="AE708" t="n">
        <v>0</v>
      </c>
      <c r="AF708" t="inlineStr">
        <is>
          <t>fd94e44f-f972-ea65-d618-0f5623d70aa5</t>
        </is>
      </c>
    </row>
    <row r="709">
      <c r="A709" s="1" t="n">
        <v>43524</v>
      </c>
      <c r="B709" t="inlineStr">
        <is>
          <t>BOOTS</t>
        </is>
      </c>
      <c r="C709" t="n">
        <v>8712561482318</v>
      </c>
      <c r="D709" t="n">
        <v>6083218</v>
      </c>
      <c r="E709" t="inlineStr">
        <is>
          <t>Vaseline</t>
        </is>
      </c>
      <c r="F709" t="inlineStr">
        <is>
          <t>Personal Care</t>
        </is>
      </c>
      <c r="G709" t="inlineStr">
        <is>
          <t>Skin Care</t>
        </is>
      </c>
      <c r="H709" t="inlineStr">
        <is>
          <t>Vaseline Intensive Care Aloe Soothe Body Lotion 400ml</t>
        </is>
      </c>
      <c r="I709" s="1" t="n">
        <v>43494</v>
      </c>
      <c r="J709" t="n">
        <v>4</v>
      </c>
      <c r="K709" t="inlineStr">
        <is>
          <t>Would make the perfect summer go to moisturiser</t>
        </is>
      </c>
      <c r="L709" t="inlineStr">
        <is>
          <t>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t>
        </is>
      </c>
      <c r="M709" t="n">
        <v>0</v>
      </c>
      <c r="N709" t="inlineStr">
        <is>
          <t>Unilever Global</t>
        </is>
      </c>
      <c r="O709" t="inlineStr">
        <is>
          <t>UK</t>
        </is>
      </c>
      <c r="S709" t="inlineStr">
        <is>
          <t>Syndicated</t>
        </is>
      </c>
      <c r="T709" t="inlineStr">
        <is>
          <t>Parent</t>
        </is>
      </c>
      <c r="V709" t="inlineStr">
        <is>
          <t>Skin Care</t>
        </is>
      </c>
      <c r="W709" t="inlineStr">
        <is>
          <t>Body Lotion</t>
        </is>
      </c>
      <c r="X709" t="inlineStr">
        <is>
          <t>Body Lotion</t>
        </is>
      </c>
      <c r="AB709" t="inlineStr">
        <is>
          <t>Retailer Core of the Core</t>
        </is>
      </c>
      <c r="AC709" t="inlineStr">
        <is>
          <t>Core of the Core</t>
        </is>
      </c>
      <c r="AD709" t="b">
        <v>0</v>
      </c>
      <c r="AE709" t="n">
        <v>0</v>
      </c>
      <c r="AF709" t="inlineStr">
        <is>
          <t>be544f5e-328e-a7cf-bf63-b739dc148e46</t>
        </is>
      </c>
    </row>
    <row r="710">
      <c r="A710" s="1" t="n">
        <v>43524</v>
      </c>
      <c r="B710" t="inlineStr">
        <is>
          <t>BOOTS</t>
        </is>
      </c>
      <c r="C710" t="n">
        <v>8712561482318</v>
      </c>
      <c r="D710" t="n">
        <v>6083218</v>
      </c>
      <c r="E710" t="inlineStr">
        <is>
          <t>Vaseline</t>
        </is>
      </c>
      <c r="F710" t="inlineStr">
        <is>
          <t>Personal Care</t>
        </is>
      </c>
      <c r="G710" t="inlineStr">
        <is>
          <t>Skin Care</t>
        </is>
      </c>
      <c r="H710" t="inlineStr">
        <is>
          <t>Vaseline Intensive Care Aloe Soothe Body Lotion 400ml</t>
        </is>
      </c>
      <c r="I710" s="1" t="n">
        <v>43494</v>
      </c>
      <c r="J710" t="n">
        <v>5</v>
      </c>
      <c r="K710" t="inlineStr">
        <is>
          <t>Great for dry skin</t>
        </is>
      </c>
      <c r="L710" t="inlineStr">
        <is>
          <t>Love this product. Lovely fresh smell and leaves no sticky residue. It's amazing for dry skin or just as an everyday moisturizer. Leaves skin feeling fresh, soft and invigorated. Great price and nice coloured bottle [This review was collected as part of a promotion.]</t>
        </is>
      </c>
      <c r="M710" t="n">
        <v>0</v>
      </c>
      <c r="N710" t="inlineStr">
        <is>
          <t>Unilever Global</t>
        </is>
      </c>
      <c r="O710" t="inlineStr">
        <is>
          <t>UK</t>
        </is>
      </c>
      <c r="S710" t="inlineStr">
        <is>
          <t>Syndicated</t>
        </is>
      </c>
      <c r="T710" t="inlineStr">
        <is>
          <t>Parent</t>
        </is>
      </c>
      <c r="V710" t="inlineStr">
        <is>
          <t>Skin Care</t>
        </is>
      </c>
      <c r="W710" t="inlineStr">
        <is>
          <t>Body Lotion</t>
        </is>
      </c>
      <c r="X710" t="inlineStr">
        <is>
          <t>Body Lotion</t>
        </is>
      </c>
      <c r="AB710" t="inlineStr">
        <is>
          <t>Retailer Core of the Core</t>
        </is>
      </c>
      <c r="AC710" t="inlineStr">
        <is>
          <t>Core of the Core</t>
        </is>
      </c>
      <c r="AD710" t="b">
        <v>0</v>
      </c>
      <c r="AE710" t="n">
        <v>0</v>
      </c>
      <c r="AF710" t="inlineStr">
        <is>
          <t>6d823b02-ac4f-ce65-a647-9a166ce50c30</t>
        </is>
      </c>
    </row>
    <row r="711">
      <c r="A711" s="1" t="n">
        <v>43524</v>
      </c>
      <c r="B711" t="inlineStr">
        <is>
          <t>BOOTS</t>
        </is>
      </c>
      <c r="C711" t="n">
        <v>8712561482318</v>
      </c>
      <c r="D711" t="n">
        <v>6083218</v>
      </c>
      <c r="E711" t="inlineStr">
        <is>
          <t>Vaseline</t>
        </is>
      </c>
      <c r="F711" t="inlineStr">
        <is>
          <t>Personal Care</t>
        </is>
      </c>
      <c r="G711" t="inlineStr">
        <is>
          <t>Skin Care</t>
        </is>
      </c>
      <c r="H711" t="inlineStr">
        <is>
          <t>Vaseline Intensive Care Aloe Soothe Body Lotion 400ml</t>
        </is>
      </c>
      <c r="I711" s="1" t="n">
        <v>43496</v>
      </c>
      <c r="J711" t="n">
        <v>5</v>
      </c>
      <c r="K711" t="inlineStr">
        <is>
          <t>Fantastic Product</t>
        </is>
      </c>
      <c r="L711" t="inlineStr">
        <is>
          <t>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t>
        </is>
      </c>
      <c r="M711" t="n">
        <v>0</v>
      </c>
      <c r="N711" t="inlineStr">
        <is>
          <t>Unilever Global</t>
        </is>
      </c>
      <c r="O711" t="inlineStr">
        <is>
          <t>UK</t>
        </is>
      </c>
      <c r="S711" t="inlineStr">
        <is>
          <t>Syndicated</t>
        </is>
      </c>
      <c r="T711" t="inlineStr">
        <is>
          <t>Parent</t>
        </is>
      </c>
      <c r="V711" t="inlineStr">
        <is>
          <t>Skin Care</t>
        </is>
      </c>
      <c r="W711" t="inlineStr">
        <is>
          <t>Body Lotion</t>
        </is>
      </c>
      <c r="X711" t="inlineStr">
        <is>
          <t>Body Lotion</t>
        </is>
      </c>
      <c r="AB711" t="inlineStr">
        <is>
          <t>Retailer Core of the Core</t>
        </is>
      </c>
      <c r="AC711" t="inlineStr">
        <is>
          <t>Core of the Core</t>
        </is>
      </c>
      <c r="AD711" t="b">
        <v>0</v>
      </c>
      <c r="AE711" t="n">
        <v>0</v>
      </c>
      <c r="AF711" t="inlineStr">
        <is>
          <t>e3a3ce81-6100-e10d-9a4d-e3a96a66e240</t>
        </is>
      </c>
    </row>
    <row r="712">
      <c r="A712" s="1" t="n">
        <v>43524</v>
      </c>
      <c r="B712" t="inlineStr">
        <is>
          <t>BOOTS</t>
        </is>
      </c>
      <c r="C712" t="n">
        <v>8712561482318</v>
      </c>
      <c r="D712" t="n">
        <v>6083218</v>
      </c>
      <c r="E712" t="inlineStr">
        <is>
          <t>Vaseline</t>
        </is>
      </c>
      <c r="F712" t="inlineStr">
        <is>
          <t>Personal Care</t>
        </is>
      </c>
      <c r="G712" t="inlineStr">
        <is>
          <t>Skin Care</t>
        </is>
      </c>
      <c r="H712" t="inlineStr">
        <is>
          <t>Vaseline Intensive Care Aloe Soothe Body Lotion 400ml</t>
        </is>
      </c>
      <c r="I712" s="1" t="n">
        <v>43496</v>
      </c>
      <c r="J712" t="n">
        <v>5</v>
      </c>
      <c r="K712" t="inlineStr">
        <is>
          <t>Really good day to day product</t>
        </is>
      </c>
      <c r="L712" t="inlineStr">
        <is>
          <t>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t>
        </is>
      </c>
      <c r="M712" t="n">
        <v>0</v>
      </c>
      <c r="N712" t="inlineStr">
        <is>
          <t>Unilever Global</t>
        </is>
      </c>
      <c r="O712" t="inlineStr">
        <is>
          <t>UK</t>
        </is>
      </c>
      <c r="S712" t="inlineStr">
        <is>
          <t>Syndicated</t>
        </is>
      </c>
      <c r="T712" t="inlineStr">
        <is>
          <t>Parent</t>
        </is>
      </c>
      <c r="V712" t="inlineStr">
        <is>
          <t>Skin Care</t>
        </is>
      </c>
      <c r="W712" t="inlineStr">
        <is>
          <t>Body Lotion</t>
        </is>
      </c>
      <c r="X712" t="inlineStr">
        <is>
          <t>Body Lotion</t>
        </is>
      </c>
      <c r="AB712" t="inlineStr">
        <is>
          <t>Retailer Core of the Core</t>
        </is>
      </c>
      <c r="AC712" t="inlineStr">
        <is>
          <t>Core of the Core</t>
        </is>
      </c>
      <c r="AD712" t="b">
        <v>0</v>
      </c>
      <c r="AE712" t="n">
        <v>0</v>
      </c>
      <c r="AF712" t="inlineStr">
        <is>
          <t>b7cb3c55-6131-38b9-a7f6-17e689495bb0</t>
        </is>
      </c>
    </row>
    <row r="713">
      <c r="A713" s="1" t="n">
        <v>43524</v>
      </c>
      <c r="B713" t="inlineStr">
        <is>
          <t>BOOTS</t>
        </is>
      </c>
      <c r="C713" t="n">
        <v>8712561482318</v>
      </c>
      <c r="D713" t="n">
        <v>6083218</v>
      </c>
      <c r="E713" t="inlineStr">
        <is>
          <t>Vaseline</t>
        </is>
      </c>
      <c r="F713" t="inlineStr">
        <is>
          <t>Personal Care</t>
        </is>
      </c>
      <c r="G713" t="inlineStr">
        <is>
          <t>Skin Care</t>
        </is>
      </c>
      <c r="H713" t="inlineStr">
        <is>
          <t>Vaseline Intensive Care Aloe Soothe Body Lotion 400ml</t>
        </is>
      </c>
      <c r="I713" s="1" t="n">
        <v>43496</v>
      </c>
      <c r="J713" t="n">
        <v>5</v>
      </c>
      <c r="K713" t="inlineStr">
        <is>
          <t>Good moisturiser</t>
        </is>
      </c>
      <c r="L713" t="inlineStr">
        <is>
          <t>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t>
        </is>
      </c>
      <c r="M713" t="n">
        <v>0</v>
      </c>
      <c r="N713" t="inlineStr">
        <is>
          <t>Unilever Global</t>
        </is>
      </c>
      <c r="O713" t="inlineStr">
        <is>
          <t>UK</t>
        </is>
      </c>
      <c r="S713" t="inlineStr">
        <is>
          <t>Syndicated</t>
        </is>
      </c>
      <c r="T713" t="inlineStr">
        <is>
          <t>Parent</t>
        </is>
      </c>
      <c r="V713" t="inlineStr">
        <is>
          <t>Skin Care</t>
        </is>
      </c>
      <c r="W713" t="inlineStr">
        <is>
          <t>Body Lotion</t>
        </is>
      </c>
      <c r="X713" t="inlineStr">
        <is>
          <t>Body Lotion</t>
        </is>
      </c>
      <c r="AB713" t="inlineStr">
        <is>
          <t>Retailer Core of the Core</t>
        </is>
      </c>
      <c r="AC713" t="inlineStr">
        <is>
          <t>Core of the Core</t>
        </is>
      </c>
      <c r="AD713" t="b">
        <v>0</v>
      </c>
      <c r="AE713" t="n">
        <v>0</v>
      </c>
      <c r="AF713" t="inlineStr">
        <is>
          <t>5dd72027-7e68-265b-951b-4dccddaa7ae5</t>
        </is>
      </c>
    </row>
    <row r="714">
      <c r="A714" s="1" t="n">
        <v>43524</v>
      </c>
      <c r="B714" t="inlineStr">
        <is>
          <t>BOOTS</t>
        </is>
      </c>
      <c r="C714" t="n">
        <v>8712561482318</v>
      </c>
      <c r="D714" t="n">
        <v>6083218</v>
      </c>
      <c r="E714" t="inlineStr">
        <is>
          <t>Vaseline</t>
        </is>
      </c>
      <c r="F714" t="inlineStr">
        <is>
          <t>Personal Care</t>
        </is>
      </c>
      <c r="G714" t="inlineStr">
        <is>
          <t>Skin Care</t>
        </is>
      </c>
      <c r="H714" t="inlineStr">
        <is>
          <t>Vaseline Intensive Care Aloe Soothe Body Lotion 400ml</t>
        </is>
      </c>
      <c r="I714" s="1" t="n">
        <v>43497</v>
      </c>
      <c r="J714" t="n">
        <v>5</v>
      </c>
      <c r="K714" t="inlineStr">
        <is>
          <t>Great body lotion</t>
        </is>
      </c>
      <c r="L714" t="inlineStr">
        <is>
          <t>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t>
        </is>
      </c>
      <c r="M714" t="n">
        <v>0</v>
      </c>
      <c r="N714" t="inlineStr">
        <is>
          <t>Unilever Global</t>
        </is>
      </c>
      <c r="O714" t="inlineStr">
        <is>
          <t>UK</t>
        </is>
      </c>
      <c r="S714" t="inlineStr">
        <is>
          <t>Syndicated</t>
        </is>
      </c>
      <c r="T714" t="inlineStr">
        <is>
          <t>Parent</t>
        </is>
      </c>
      <c r="V714" t="inlineStr">
        <is>
          <t>Skin Care</t>
        </is>
      </c>
      <c r="W714" t="inlineStr">
        <is>
          <t>Body Lotion</t>
        </is>
      </c>
      <c r="X714" t="inlineStr">
        <is>
          <t>Body Lotion</t>
        </is>
      </c>
      <c r="AB714" t="inlineStr">
        <is>
          <t>Retailer Core of the Core</t>
        </is>
      </c>
      <c r="AC714" t="inlineStr">
        <is>
          <t>Core of the Core</t>
        </is>
      </c>
      <c r="AD714" t="b">
        <v>0</v>
      </c>
      <c r="AE714" t="n">
        <v>0</v>
      </c>
      <c r="AF714" t="inlineStr">
        <is>
          <t>728cc357-f48c-3abb-3580-5957f992a866</t>
        </is>
      </c>
    </row>
    <row r="715">
      <c r="A715" s="1" t="n">
        <v>43524</v>
      </c>
      <c r="B715" t="inlineStr">
        <is>
          <t>BOOTS</t>
        </is>
      </c>
      <c r="C715" t="n">
        <v>8712561482318</v>
      </c>
      <c r="D715" t="n">
        <v>6083218</v>
      </c>
      <c r="E715" t="inlineStr">
        <is>
          <t>Vaseline</t>
        </is>
      </c>
      <c r="F715" t="inlineStr">
        <is>
          <t>Personal Care</t>
        </is>
      </c>
      <c r="G715" t="inlineStr">
        <is>
          <t>Skin Care</t>
        </is>
      </c>
      <c r="H715" t="inlineStr">
        <is>
          <t>Vaseline Intensive Care Aloe Soothe Body Lotion 400ml</t>
        </is>
      </c>
      <c r="I715" s="1" t="n">
        <v>43496</v>
      </c>
      <c r="J715" t="n">
        <v>5</v>
      </c>
      <c r="K715" t="inlineStr">
        <is>
          <t>Excellent product</t>
        </is>
      </c>
      <c r="L715" t="inlineStr">
        <is>
          <t>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t>
        </is>
      </c>
      <c r="M715" t="n">
        <v>0</v>
      </c>
      <c r="N715" t="inlineStr">
        <is>
          <t>Unilever Global</t>
        </is>
      </c>
      <c r="O715" t="inlineStr">
        <is>
          <t>UK</t>
        </is>
      </c>
      <c r="S715" t="inlineStr">
        <is>
          <t>Syndicated</t>
        </is>
      </c>
      <c r="T715" t="inlineStr">
        <is>
          <t>Parent</t>
        </is>
      </c>
      <c r="V715" t="inlineStr">
        <is>
          <t>Skin Care</t>
        </is>
      </c>
      <c r="W715" t="inlineStr">
        <is>
          <t>Body Lotion</t>
        </is>
      </c>
      <c r="X715" t="inlineStr">
        <is>
          <t>Body Lotion</t>
        </is>
      </c>
      <c r="AB715" t="inlineStr">
        <is>
          <t>Retailer Core of the Core</t>
        </is>
      </c>
      <c r="AC715" t="inlineStr">
        <is>
          <t>Core of the Core</t>
        </is>
      </c>
      <c r="AD715" t="b">
        <v>0</v>
      </c>
      <c r="AE715" t="n">
        <v>0</v>
      </c>
      <c r="AF715" t="inlineStr">
        <is>
          <t>894a0eaa-9331-6762-0122-36d4f61c9c9d</t>
        </is>
      </c>
    </row>
    <row r="716">
      <c r="A716" s="1" t="n">
        <v>43524</v>
      </c>
      <c r="B716" t="inlineStr">
        <is>
          <t>BOOTS</t>
        </is>
      </c>
      <c r="C716" t="n">
        <v>8712561593335</v>
      </c>
      <c r="D716" t="n">
        <v>2521067</v>
      </c>
      <c r="E716" t="inlineStr">
        <is>
          <t>Dove</t>
        </is>
      </c>
      <c r="F716" t="inlineStr">
        <is>
          <t>Personal Care</t>
        </is>
      </c>
      <c r="G716" t="inlineStr">
        <is>
          <t>Skin Cleansing</t>
        </is>
      </c>
      <c r="H716" t="inlineStr">
        <is>
          <t>Dove  Deeply Nourishing Body wash 250ml</t>
        </is>
      </c>
      <c r="I716" s="1" t="n">
        <v>43497</v>
      </c>
      <c r="J716" t="n">
        <v>4</v>
      </c>
      <c r="K716" t="inlineStr">
        <is>
          <t>Life changing!</t>
        </is>
      </c>
      <c r="L716"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716" t="n">
        <v>0</v>
      </c>
      <c r="N716" t="inlineStr">
        <is>
          <t>Unilever Global</t>
        </is>
      </c>
      <c r="O716" t="inlineStr">
        <is>
          <t>UK</t>
        </is>
      </c>
      <c r="S716" t="inlineStr">
        <is>
          <t>Syndicated</t>
        </is>
      </c>
      <c r="T716" t="inlineStr">
        <is>
          <t>Parent</t>
        </is>
      </c>
      <c r="V716" t="inlineStr">
        <is>
          <t>Skin Cleansing</t>
        </is>
      </c>
      <c r="W716" t="inlineStr">
        <is>
          <t>Shower General</t>
        </is>
      </c>
      <c r="X716" t="inlineStr">
        <is>
          <t>Shower General</t>
        </is>
      </c>
      <c r="AB716" t="inlineStr">
        <is>
          <t>non-Retailer Core of the Core</t>
        </is>
      </c>
      <c r="AC716" t="inlineStr">
        <is>
          <t>Core of the Core</t>
        </is>
      </c>
      <c r="AD716" t="b">
        <v>0</v>
      </c>
      <c r="AE716" t="n">
        <v>0</v>
      </c>
      <c r="AF716" t="inlineStr">
        <is>
          <t>9d936f71-cd4e-c2bf-feba-82e6131b6e63</t>
        </is>
      </c>
    </row>
    <row r="717">
      <c r="A717" s="1" t="n">
        <v>43524</v>
      </c>
      <c r="B717" t="inlineStr">
        <is>
          <t>BOOTS</t>
        </is>
      </c>
      <c r="C717" t="n">
        <v>5011451103917</v>
      </c>
      <c r="D717" t="n">
        <v>2197502</v>
      </c>
      <c r="E717" t="inlineStr">
        <is>
          <t>Simple</t>
        </is>
      </c>
      <c r="F717" t="inlineStr">
        <is>
          <t>Personal Care</t>
        </is>
      </c>
      <c r="G717" t="inlineStr">
        <is>
          <t>Skin Care</t>
        </is>
      </c>
      <c r="H717" t="inlineStr">
        <is>
          <t>Simple Kind to Skin Eye Make-Up Remover 125ml</t>
        </is>
      </c>
      <c r="I717" s="1" t="n">
        <v>43496</v>
      </c>
      <c r="J717" t="n">
        <v>1</v>
      </c>
      <c r="K717" t="inlineStr">
        <is>
          <t>mrs</t>
        </is>
      </c>
      <c r="L717" t="inlineStr">
        <is>
          <t>what happened to your lovely cream eyemake up remover</t>
        </is>
      </c>
      <c r="M717" t="n">
        <v>0</v>
      </c>
      <c r="N717" t="inlineStr">
        <is>
          <t>Unilever Global</t>
        </is>
      </c>
      <c r="O717" t="inlineStr">
        <is>
          <t>UK</t>
        </is>
      </c>
      <c r="S717" t="inlineStr">
        <is>
          <t>Syndicated</t>
        </is>
      </c>
      <c r="T717" t="inlineStr">
        <is>
          <t>Parent</t>
        </is>
      </c>
      <c r="V717" t="inlineStr">
        <is>
          <t>Skin Care</t>
        </is>
      </c>
      <c r="W717" t="inlineStr">
        <is>
          <t>Eye Make-Up Remover</t>
        </is>
      </c>
      <c r="X717" t="inlineStr">
        <is>
          <t>Eye Make-Up Remover</t>
        </is>
      </c>
      <c r="AB717" t="inlineStr">
        <is>
          <t>Retailer Core of the Core</t>
        </is>
      </c>
      <c r="AC717" t="inlineStr">
        <is>
          <t>Core of the Core</t>
        </is>
      </c>
      <c r="AD717" t="b">
        <v>0</v>
      </c>
      <c r="AE717" t="n">
        <v>0</v>
      </c>
      <c r="AF717" t="inlineStr">
        <is>
          <t>6f6a8765-7e85-4539-a552-f23bb822b2b7</t>
        </is>
      </c>
    </row>
    <row r="718">
      <c r="A718" s="1" t="n">
        <v>43524</v>
      </c>
      <c r="B718" t="inlineStr">
        <is>
          <t>BOOTS</t>
        </is>
      </c>
      <c r="C718" t="n">
        <v>5011451103870</v>
      </c>
      <c r="D718" t="n">
        <v>1132547</v>
      </c>
      <c r="E718" t="inlineStr">
        <is>
          <t>Simple</t>
        </is>
      </c>
      <c r="F718" t="inlineStr">
        <is>
          <t>Personal Care</t>
        </is>
      </c>
      <c r="G718" t="inlineStr">
        <is>
          <t>Skin Care</t>
        </is>
      </c>
      <c r="H718" t="inlineStr">
        <is>
          <t>Simple Kind To Skin Moisturising Facial Wash 150ml</t>
        </is>
      </c>
      <c r="I718" s="1" t="n">
        <v>43498</v>
      </c>
      <c r="J718" t="n">
        <v>1</v>
      </c>
      <c r="K718" t="inlineStr">
        <is>
          <t>terrible</t>
        </is>
      </c>
      <c r="L718" t="inlineStr">
        <is>
          <t>I used this product for 1 week and it has given me really bad under skin spots, this product is also very drying. Would not recommend if you have sensitive skin.</t>
        </is>
      </c>
      <c r="M718" t="n">
        <v>0</v>
      </c>
      <c r="N718" t="inlineStr">
        <is>
          <t>Unilever Global</t>
        </is>
      </c>
      <c r="O718" t="inlineStr">
        <is>
          <t>UK</t>
        </is>
      </c>
      <c r="S718" t="inlineStr">
        <is>
          <t>Organic</t>
        </is>
      </c>
      <c r="T718" t="inlineStr">
        <is>
          <t>Parent</t>
        </is>
      </c>
      <c r="V718" t="inlineStr">
        <is>
          <t>Skin Care</t>
        </is>
      </c>
      <c r="W718" t="inlineStr">
        <is>
          <t>Face Wash</t>
        </is>
      </c>
      <c r="X718" t="inlineStr">
        <is>
          <t>Face Wash</t>
        </is>
      </c>
      <c r="AB718" t="inlineStr">
        <is>
          <t>Retailer Core of the Core</t>
        </is>
      </c>
      <c r="AC718" t="inlineStr">
        <is>
          <t>Core of the Core</t>
        </is>
      </c>
      <c r="AD718" t="b">
        <v>0</v>
      </c>
      <c r="AE718" t="n">
        <v>0</v>
      </c>
      <c r="AF718" t="inlineStr">
        <is>
          <t>a97cdc42-5b93-7cd7-0038-0ae9c592bed1</t>
        </is>
      </c>
    </row>
    <row r="719">
      <c r="A719" s="1" t="n">
        <v>43524</v>
      </c>
      <c r="B719" t="inlineStr">
        <is>
          <t>BOOTS</t>
        </is>
      </c>
      <c r="C719" t="n">
        <v>8712561014687</v>
      </c>
      <c r="D719" t="n">
        <v>1547623</v>
      </c>
      <c r="E719" t="inlineStr">
        <is>
          <t>Simple</t>
        </is>
      </c>
      <c r="F719" t="inlineStr">
        <is>
          <t>Personal Care</t>
        </is>
      </c>
      <c r="G719" t="inlineStr">
        <is>
          <t>Skin Care</t>
        </is>
      </c>
      <c r="H719" t="inlineStr">
        <is>
          <t>Simple Kind To Skin+ Protecting Moisture Cream SPF30 50ml</t>
        </is>
      </c>
      <c r="I719" s="1" t="n">
        <v>43498</v>
      </c>
      <c r="J719" t="n">
        <v>5</v>
      </c>
      <c r="K719" t="inlineStr">
        <is>
          <t>Great SPF moisturiser</t>
        </is>
      </c>
      <c r="L719" t="inlineStr">
        <is>
          <t>I have very oily skin so finding a moisturiser that offers SPF protection without leaving a greasy film is a challenge, but this sinks in so well and doesn't make me shiny at all. The only criticism I have is that there is no UVA star rating.</t>
        </is>
      </c>
      <c r="M719" t="n">
        <v>0</v>
      </c>
      <c r="N719" t="inlineStr">
        <is>
          <t>Unilever Global</t>
        </is>
      </c>
      <c r="O719" t="inlineStr">
        <is>
          <t>UK</t>
        </is>
      </c>
      <c r="S719" t="inlineStr">
        <is>
          <t>Organic</t>
        </is>
      </c>
      <c r="T719" t="inlineStr">
        <is>
          <t>Parent</t>
        </is>
      </c>
      <c r="V719" t="inlineStr">
        <is>
          <t>Skin Care</t>
        </is>
      </c>
      <c r="W719" t="inlineStr">
        <is>
          <t>Face Moisturisers</t>
        </is>
      </c>
      <c r="X719" t="inlineStr">
        <is>
          <t>Face Moisturisers</t>
        </is>
      </c>
      <c r="AB719" t="inlineStr">
        <is>
          <t>Retailer Core of the Core</t>
        </is>
      </c>
      <c r="AC719" t="inlineStr">
        <is>
          <t>Core of the Core</t>
        </is>
      </c>
      <c r="AD719" t="b">
        <v>0</v>
      </c>
      <c r="AE719" t="n">
        <v>0</v>
      </c>
      <c r="AF719" t="inlineStr">
        <is>
          <t>87072c27-efb2-bb46-8fdc-d1d9fc3c13a6</t>
        </is>
      </c>
    </row>
    <row r="720">
      <c r="A720" s="1" t="n">
        <v>43524</v>
      </c>
      <c r="B720" t="inlineStr">
        <is>
          <t>BOOTS</t>
        </is>
      </c>
      <c r="C720" t="n">
        <v>8712561593533</v>
      </c>
      <c r="D720" t="n">
        <v>3851133</v>
      </c>
      <c r="E720" t="inlineStr">
        <is>
          <t>Dove</t>
        </is>
      </c>
      <c r="F720" t="inlineStr">
        <is>
          <t>Personal Care</t>
        </is>
      </c>
      <c r="G720" t="inlineStr">
        <is>
          <t>Skin Cleansing</t>
        </is>
      </c>
      <c r="H720" t="inlineStr">
        <is>
          <t>Dove  Deeply Nourishing Body wash 500ml</t>
        </is>
      </c>
      <c r="I720" s="1" t="n">
        <v>43497</v>
      </c>
      <c r="J720" t="n">
        <v>5</v>
      </c>
      <c r="K720" t="inlineStr">
        <is>
          <t>Life changing!</t>
        </is>
      </c>
      <c r="L720" t="inlineStr">
        <is>
          <t>Love how soft my skin feels after using this product! In the cold winter months, this is especially helpful.</t>
        </is>
      </c>
      <c r="M720" t="n">
        <v>0</v>
      </c>
      <c r="N720" t="inlineStr">
        <is>
          <t>Unilever Global</t>
        </is>
      </c>
      <c r="O720" t="inlineStr">
        <is>
          <t>UK</t>
        </is>
      </c>
      <c r="S720" t="inlineStr">
        <is>
          <t>Syndicated</t>
        </is>
      </c>
      <c r="T720" t="inlineStr">
        <is>
          <t>Parent</t>
        </is>
      </c>
      <c r="V720" t="inlineStr">
        <is>
          <t>Skin Cleansing</t>
        </is>
      </c>
      <c r="W720" t="inlineStr">
        <is>
          <t>Shower General</t>
        </is>
      </c>
      <c r="X720" t="inlineStr">
        <is>
          <t>Shower General</t>
        </is>
      </c>
      <c r="AB720" t="inlineStr">
        <is>
          <t>Retailer Core of the Core</t>
        </is>
      </c>
      <c r="AC720" t="inlineStr">
        <is>
          <t>Core of the Core</t>
        </is>
      </c>
      <c r="AD720" t="b">
        <v>0</v>
      </c>
      <c r="AE720" t="n">
        <v>0</v>
      </c>
      <c r="AF720" t="inlineStr">
        <is>
          <t>258237b3-c06e-5285-2b8e-efbab809dcc0</t>
        </is>
      </c>
    </row>
    <row r="721">
      <c r="A721" s="1" t="n">
        <v>43524</v>
      </c>
      <c r="B721" t="inlineStr">
        <is>
          <t>FRESHAMAZON</t>
        </is>
      </c>
      <c r="C721" t="n">
        <v>5000186081010</v>
      </c>
      <c r="D721" t="inlineStr">
        <is>
          <t>B017VWDSAS</t>
        </is>
      </c>
      <c r="E721" t="inlineStr">
        <is>
          <t>Persil</t>
        </is>
      </c>
      <c r="F721" t="inlineStr">
        <is>
          <t>Homecare</t>
        </is>
      </c>
      <c r="G721" t="inlineStr">
        <is>
          <t>Laundry</t>
        </is>
      </c>
      <c r="H721" t="inlineStr">
        <is>
          <t>Persil  Silk and Wool Washing Liquid 15 Wash 750ml</t>
        </is>
      </c>
      <c r="I721" s="1" t="n">
        <v>43523</v>
      </c>
      <c r="J721" t="n">
        <v>5</v>
      </c>
      <c r="K721" t="inlineStr">
        <is>
          <t>have been using for years, works well on all my silk, wool and linen items</t>
        </is>
      </c>
      <c r="L721" t="inlineStr">
        <is>
          <t>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t>
        </is>
      </c>
      <c r="M721" t="n">
        <v>0</v>
      </c>
      <c r="N721" t="inlineStr">
        <is>
          <t>Unilever Global</t>
        </is>
      </c>
      <c r="O721" t="inlineStr">
        <is>
          <t>UK</t>
        </is>
      </c>
      <c r="R721" t="inlineStr">
        <is>
          <t>http:/www.amazon.co.uk/gp/customer-reviews/R1B56FTLFJP983?ASIN=B017VWDSAS</t>
        </is>
      </c>
      <c r="S721" t="inlineStr">
        <is>
          <t>Organic</t>
        </is>
      </c>
      <c r="T721" t="inlineStr">
        <is>
          <t>Parent</t>
        </is>
      </c>
      <c r="V721" t="inlineStr">
        <is>
          <t>Laundry</t>
        </is>
      </c>
      <c r="W721" t="inlineStr">
        <is>
          <t>COTC Washing Liquid</t>
        </is>
      </c>
      <c r="X721" t="inlineStr">
        <is>
          <t>COTC Washing Liquid</t>
        </is>
      </c>
      <c r="AB721" t="inlineStr">
        <is>
          <t>non-Retailer Core of the Core</t>
        </is>
      </c>
      <c r="AC721" t="inlineStr">
        <is>
          <t>Core of the Core</t>
        </is>
      </c>
      <c r="AD721" t="b">
        <v>0</v>
      </c>
      <c r="AE721" t="n">
        <v>0</v>
      </c>
      <c r="AF721" t="inlineStr">
        <is>
          <t>40ab476d-e5eb-fd4e-f04b-08a96c197380</t>
        </is>
      </c>
    </row>
    <row r="722">
      <c r="A722" s="1" t="n">
        <v>43524</v>
      </c>
      <c r="B722" t="inlineStr">
        <is>
          <t>AMAZONPRIMEPANTRY</t>
        </is>
      </c>
      <c r="C722" t="n">
        <v>96081006</v>
      </c>
      <c r="D722" t="inlineStr">
        <is>
          <t>B00WX2H08I</t>
        </is>
      </c>
      <c r="E722" t="inlineStr">
        <is>
          <t>Sure</t>
        </is>
      </c>
      <c r="F722" t="inlineStr">
        <is>
          <t>Personal Care</t>
        </is>
      </c>
      <c r="G722" t="inlineStr">
        <is>
          <t>Deodorants &amp; Fragrances</t>
        </is>
      </c>
      <c r="H722" t="inlineStr">
        <is>
          <t>Sure Men Invisible Ice Compressed  Anti-perspirant Deodorant 125ml</t>
        </is>
      </c>
      <c r="I722" s="1" t="n">
        <v>43499</v>
      </c>
      <c r="J722" t="n">
        <v>5</v>
      </c>
      <c r="K722" t="inlineStr">
        <is>
          <t>Good</t>
        </is>
      </c>
      <c r="L722" t="inlineStr">
        <is>
          <t>Goof</t>
        </is>
      </c>
      <c r="M722" t="n">
        <v>0</v>
      </c>
      <c r="N722" t="inlineStr">
        <is>
          <t>Unilever Global</t>
        </is>
      </c>
      <c r="O722" t="inlineStr">
        <is>
          <t>UK</t>
        </is>
      </c>
      <c r="R722" t="inlineStr">
        <is>
          <t>http:/www.amazon.co.uk/gp/customer-reviews/R3F7CWWNYJ0RNF?ASIN=B00WX2H08I</t>
        </is>
      </c>
      <c r="S722" t="inlineStr">
        <is>
          <t>Organic</t>
        </is>
      </c>
      <c r="T722" t="inlineStr">
        <is>
          <t>Parent</t>
        </is>
      </c>
      <c r="V722" t="inlineStr">
        <is>
          <t>Deodorants &amp; Fragrances</t>
        </is>
      </c>
      <c r="W722" t="inlineStr">
        <is>
          <t>Male Aerosol Anti-Perspirant Deodorant Compressed</t>
        </is>
      </c>
      <c r="X722" t="inlineStr">
        <is>
          <t>Male Aerosol Anti-Perspirant Deodorant Compressed</t>
        </is>
      </c>
      <c r="AB722" t="inlineStr">
        <is>
          <t>non-Retailer Core of the Core</t>
        </is>
      </c>
      <c r="AC722" t="inlineStr">
        <is>
          <t>Core of the Core</t>
        </is>
      </c>
      <c r="AD722" t="b">
        <v>1</v>
      </c>
      <c r="AE722" t="n">
        <v>0</v>
      </c>
      <c r="AF722" t="inlineStr">
        <is>
          <t>834db072-3d9d-ea80-d4ec-550ef5d6cad7</t>
        </is>
      </c>
    </row>
    <row r="723">
      <c r="A723" s="1" t="n">
        <v>43524</v>
      </c>
      <c r="B723" t="inlineStr">
        <is>
          <t>AMAZONPRIMEPANTRY</t>
        </is>
      </c>
      <c r="C723" t="n">
        <v>5000118203718</v>
      </c>
      <c r="D723" t="inlineStr">
        <is>
          <t>B00FCAOZXG</t>
        </is>
      </c>
      <c r="E723" t="inlineStr">
        <is>
          <t>Pot Noodle</t>
        </is>
      </c>
      <c r="F723" t="inlineStr">
        <is>
          <t>Foods</t>
        </is>
      </c>
      <c r="G723" t="inlineStr">
        <is>
          <t>Savoury</t>
        </is>
      </c>
      <c r="H723" t="inlineStr">
        <is>
          <t>Pot Noodle  Chicken &amp; Mushroom Standard 4 x 90g</t>
        </is>
      </c>
      <c r="I723" s="1" t="n">
        <v>43502</v>
      </c>
      <c r="J723" t="n">
        <v>4</v>
      </c>
      <c r="K723" t="inlineStr">
        <is>
          <t>Good taste</t>
        </is>
      </c>
      <c r="L723" t="inlineStr">
        <is>
          <t>Is actually good and practical to use the pot. Keeping hot for a while. Easy to make.</t>
        </is>
      </c>
      <c r="M723" t="n">
        <v>0</v>
      </c>
      <c r="N723" t="inlineStr">
        <is>
          <t>Unilever Global</t>
        </is>
      </c>
      <c r="O723" t="inlineStr">
        <is>
          <t>UK</t>
        </is>
      </c>
      <c r="R723" t="inlineStr">
        <is>
          <t>http:/www.amazon.co.uk/gp/customer-reviews/R5DECC9LQ20VY?ASIN=B00FCAOZXG</t>
        </is>
      </c>
      <c r="S723" t="inlineStr">
        <is>
          <t>Organic</t>
        </is>
      </c>
      <c r="T723" t="inlineStr">
        <is>
          <t>Parent</t>
        </is>
      </c>
      <c r="V723" t="inlineStr">
        <is>
          <t>Savoury</t>
        </is>
      </c>
      <c r="W723" t="inlineStr">
        <is>
          <t>Pot Snacks</t>
        </is>
      </c>
      <c r="X723" t="inlineStr">
        <is>
          <t>Pot Snacks</t>
        </is>
      </c>
      <c r="AB723" t="inlineStr">
        <is>
          <t>Retailer Core of the Core</t>
        </is>
      </c>
      <c r="AC723" t="inlineStr">
        <is>
          <t>Core of the Core</t>
        </is>
      </c>
      <c r="AD723" t="b">
        <v>1</v>
      </c>
      <c r="AE723" t="n">
        <v>0</v>
      </c>
      <c r="AF723" t="inlineStr">
        <is>
          <t>72c25b87-4bda-4ea5-d300-16dd681caf77</t>
        </is>
      </c>
    </row>
    <row r="724">
      <c r="A724" s="1" t="n">
        <v>43524</v>
      </c>
      <c r="B724" t="inlineStr">
        <is>
          <t>AMAZONPRIMEPANTRY</t>
        </is>
      </c>
      <c r="C724" t="n">
        <v>5000186735036</v>
      </c>
      <c r="D724" t="inlineStr">
        <is>
          <t>B014DF5IRM</t>
        </is>
      </c>
      <c r="E724" t="inlineStr">
        <is>
          <t>Cif</t>
        </is>
      </c>
      <c r="F724" t="inlineStr">
        <is>
          <t>Homecare</t>
        </is>
      </c>
      <c r="G724" t="inlineStr">
        <is>
          <t>Household Care</t>
        </is>
      </c>
      <c r="H724" t="inlineStr">
        <is>
          <t>Cif  Original Cream Cleaner 500ml</t>
        </is>
      </c>
      <c r="I724" s="1" t="n">
        <v>43499</v>
      </c>
      <c r="J724" t="n">
        <v>5</v>
      </c>
      <c r="K724" t="inlineStr">
        <is>
          <t>Really Happy would highly Recommend</t>
        </is>
      </c>
      <c r="L724" t="inlineStr">
        <is>
          <t>Really Happy good quality and value recommend seller no issues as it should be would highly Recommend</t>
        </is>
      </c>
      <c r="M724" t="n">
        <v>0</v>
      </c>
      <c r="N724" t="inlineStr">
        <is>
          <t>Unilever Global</t>
        </is>
      </c>
      <c r="O724" t="inlineStr">
        <is>
          <t>UK</t>
        </is>
      </c>
      <c r="R724" t="inlineStr">
        <is>
          <t>http:/www.amazon.co.uk/gp/customer-reviews/R35PZ77FTJ45L5?ASIN=B014DF5IRM</t>
        </is>
      </c>
      <c r="S724" t="inlineStr">
        <is>
          <t>Organic</t>
        </is>
      </c>
      <c r="T724" t="inlineStr">
        <is>
          <t>Parent</t>
        </is>
      </c>
      <c r="V724" t="inlineStr">
        <is>
          <t>Household Care</t>
        </is>
      </c>
      <c r="W724" t="inlineStr">
        <is>
          <t>Household Cream</t>
        </is>
      </c>
      <c r="X724" t="inlineStr">
        <is>
          <t>Household Cream</t>
        </is>
      </c>
      <c r="AB724" t="inlineStr">
        <is>
          <t>non-Retailer Core of the Core</t>
        </is>
      </c>
      <c r="AC724" t="inlineStr">
        <is>
          <t>Core of the Core</t>
        </is>
      </c>
      <c r="AD724" t="b">
        <v>1</v>
      </c>
      <c r="AE724" t="n">
        <v>0</v>
      </c>
      <c r="AF724" t="inlineStr">
        <is>
          <t>cc7137ab-ea12-bbd1-7aa7-1688cf56b5d2</t>
        </is>
      </c>
    </row>
    <row r="725">
      <c r="A725" s="1" t="n">
        <v>43524</v>
      </c>
      <c r="B725" t="inlineStr">
        <is>
          <t>AMAZONPRIMEPANTRY</t>
        </is>
      </c>
      <c r="C725" t="n">
        <v>5012254060810</v>
      </c>
      <c r="D725" t="inlineStr">
        <is>
          <t>B00ZIWIWRS</t>
        </is>
      </c>
      <c r="E725" t="inlineStr">
        <is>
          <t>TRESemmé</t>
        </is>
      </c>
      <c r="F725" t="inlineStr">
        <is>
          <t>Personal Care</t>
        </is>
      </c>
      <c r="G725" t="inlineStr">
        <is>
          <t>Hair Care</t>
        </is>
      </c>
      <c r="H725" t="inlineStr">
        <is>
          <t>Tresemme  Silky Smooth Shampoo 900ml</t>
        </is>
      </c>
      <c r="I725" s="1" t="n">
        <v>43496</v>
      </c>
      <c r="J725" t="n">
        <v>5</v>
      </c>
      <c r="K725" t="inlineStr">
        <is>
          <t>Silky smooth hair</t>
        </is>
      </c>
      <c r="L725"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25" t="n">
        <v>0</v>
      </c>
      <c r="N725" t="inlineStr">
        <is>
          <t>Unilever Global</t>
        </is>
      </c>
      <c r="O725" t="inlineStr">
        <is>
          <t>UK</t>
        </is>
      </c>
      <c r="R725" t="inlineStr">
        <is>
          <t>http:/www.amazon.co.uk/gp/customer-reviews/R2QRLIRXYCLJN8/ref=cm_cr_arp_d_rvw_ttl?ie=UTF8&amp;ASIN=B00ZIWIWRS</t>
        </is>
      </c>
      <c r="S725" t="inlineStr">
        <is>
          <t>Organic</t>
        </is>
      </c>
      <c r="T725" t="inlineStr">
        <is>
          <t>Child</t>
        </is>
      </c>
      <c r="V725" t="inlineStr">
        <is>
          <t>Hair Care</t>
        </is>
      </c>
      <c r="W725" t="inlineStr">
        <is>
          <t>Women General Cleanse shampoo</t>
        </is>
      </c>
      <c r="X725" t="inlineStr">
        <is>
          <t>Women General Cleanse shampoo</t>
        </is>
      </c>
      <c r="AB725" t="inlineStr">
        <is>
          <t>Retailer Core of the Core</t>
        </is>
      </c>
      <c r="AC725" t="inlineStr">
        <is>
          <t>Core of the Core</t>
        </is>
      </c>
      <c r="AD725" t="b">
        <v>1</v>
      </c>
      <c r="AE725" t="n">
        <v>0</v>
      </c>
      <c r="AF725" t="inlineStr">
        <is>
          <t>4492ca0b-b58d-40f9-d073-b36ae4a85776</t>
        </is>
      </c>
    </row>
    <row r="726">
      <c r="A726" s="1" t="n">
        <v>43524</v>
      </c>
      <c r="B726" t="inlineStr">
        <is>
          <t>AMAZONPRIMEPANTRY</t>
        </is>
      </c>
      <c r="C726" t="n">
        <v>5012254061145</v>
      </c>
      <c r="D726" t="inlineStr">
        <is>
          <t>B014DFDAOU</t>
        </is>
      </c>
      <c r="E726" t="inlineStr">
        <is>
          <t>TRESemmé</t>
        </is>
      </c>
      <c r="F726" t="inlineStr">
        <is>
          <t>Personal Care</t>
        </is>
      </c>
      <c r="G726" t="inlineStr">
        <is>
          <t>Hair</t>
        </is>
      </c>
      <c r="H726" t="inlineStr">
        <is>
          <t>Tresemme  Heat Defence Spray 300ml</t>
        </is>
      </c>
      <c r="I726" s="1" t="n">
        <v>43499</v>
      </c>
      <c r="J726" t="n">
        <v>3</v>
      </c>
      <c r="K726" t="inlineStr">
        <is>
          <t>Makes your hair very oily</t>
        </is>
      </c>
      <c r="L726" t="inlineStr">
        <is>
          <t>Makes your hair oily. Yes it can protect but then your blow dry doesn’t last for long. Next day you need a shower</t>
        </is>
      </c>
      <c r="M726" t="n">
        <v>0</v>
      </c>
      <c r="N726" t="inlineStr">
        <is>
          <t>Unilever Global</t>
        </is>
      </c>
      <c r="O726" t="inlineStr">
        <is>
          <t>UK</t>
        </is>
      </c>
      <c r="R726" t="inlineStr">
        <is>
          <t>http:/www.amazon.co.uk/gp/customer-reviews/R1142C2SDSTGKH?ASIN=B014DFDAOU</t>
        </is>
      </c>
      <c r="S726" t="inlineStr">
        <is>
          <t>Organic</t>
        </is>
      </c>
      <c r="T726" t="inlineStr">
        <is>
          <t>Child</t>
        </is>
      </c>
      <c r="V726" t="inlineStr">
        <is>
          <t>Hair</t>
        </is>
      </c>
      <c r="W726" t="inlineStr">
        <is>
          <t>Styling Spray</t>
        </is>
      </c>
      <c r="X726" t="inlineStr">
        <is>
          <t>Styling Spray</t>
        </is>
      </c>
      <c r="AB726" t="inlineStr">
        <is>
          <t>non-Retailer Core of the Core</t>
        </is>
      </c>
      <c r="AC726" t="inlineStr">
        <is>
          <t>Core of the Core</t>
        </is>
      </c>
      <c r="AD726" t="b">
        <v>1</v>
      </c>
      <c r="AE726" t="n">
        <v>0</v>
      </c>
      <c r="AF726" t="inlineStr">
        <is>
          <t>6964f95a-db5e-c78d-4d09-8ee011c92e63</t>
        </is>
      </c>
    </row>
    <row r="727">
      <c r="A727" s="1" t="n">
        <v>43524</v>
      </c>
      <c r="B727" t="inlineStr">
        <is>
          <t>AMAZONPRIMEPANTRY</t>
        </is>
      </c>
      <c r="C727" t="n">
        <v>5012254061251</v>
      </c>
      <c r="D727" t="inlineStr">
        <is>
          <t>B004K557YU</t>
        </is>
      </c>
      <c r="E727" t="inlineStr">
        <is>
          <t>TRESemmé</t>
        </is>
      </c>
      <c r="F727" t="inlineStr">
        <is>
          <t>Personal Care</t>
        </is>
      </c>
      <c r="G727" t="inlineStr">
        <is>
          <t>Hair Care</t>
        </is>
      </c>
      <c r="H727" t="inlineStr">
        <is>
          <t>Tresemme  Cleanse &amp; Replenish Shampoo 900ml</t>
        </is>
      </c>
      <c r="I727" s="1" t="n">
        <v>43494</v>
      </c>
      <c r="J727" t="n">
        <v>5</v>
      </c>
      <c r="K727" t="inlineStr">
        <is>
          <t>Great value for money!!</t>
        </is>
      </c>
      <c r="L727"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27" t="n">
        <v>0</v>
      </c>
      <c r="N727" t="inlineStr">
        <is>
          <t>Unilever Global</t>
        </is>
      </c>
      <c r="O727" t="inlineStr">
        <is>
          <t>UK</t>
        </is>
      </c>
      <c r="R727" t="inlineStr">
        <is>
          <t>http:/www.amazon.co.uk/gp/customer-reviews/R70CX07C4AR06?ASIN=B004K557YU</t>
        </is>
      </c>
      <c r="S727" t="inlineStr">
        <is>
          <t>Organic</t>
        </is>
      </c>
      <c r="T727" t="inlineStr">
        <is>
          <t>Child</t>
        </is>
      </c>
      <c r="V727" t="inlineStr">
        <is>
          <t>Hair Care</t>
        </is>
      </c>
      <c r="W727" t="inlineStr">
        <is>
          <t>Women General Cleanse shampoo</t>
        </is>
      </c>
      <c r="X727" t="inlineStr">
        <is>
          <t>Women General Cleanse shampoo</t>
        </is>
      </c>
      <c r="AB727" t="inlineStr">
        <is>
          <t>Retailer Core of the Core</t>
        </is>
      </c>
      <c r="AC727" t="inlineStr">
        <is>
          <t>Core of the Core</t>
        </is>
      </c>
      <c r="AD727" t="b">
        <v>0</v>
      </c>
      <c r="AE727" t="n">
        <v>0</v>
      </c>
      <c r="AF727" t="inlineStr">
        <is>
          <t>89fd7455-52b9-6f3c-00ee-96ce453c9945</t>
        </is>
      </c>
    </row>
    <row r="728">
      <c r="A728" s="1" t="n">
        <v>43524</v>
      </c>
      <c r="B728" t="inlineStr">
        <is>
          <t>AMAZONPRIMEPANTRY</t>
        </is>
      </c>
      <c r="C728" t="n">
        <v>8711600350076</v>
      </c>
      <c r="D728" t="inlineStr">
        <is>
          <t>B01BKOFGJE</t>
        </is>
      </c>
      <c r="E728" t="inlineStr">
        <is>
          <t>Sure</t>
        </is>
      </c>
      <c r="F728" t="inlineStr">
        <is>
          <t>Personal Care</t>
        </is>
      </c>
      <c r="G728" t="inlineStr">
        <is>
          <t>Deodorants &amp; Fragrances</t>
        </is>
      </c>
      <c r="H728" t="inlineStr">
        <is>
          <t>Sure  Bright Bouquet Anti-perspirant Deodorant Aerosol 250ml</t>
        </is>
      </c>
      <c r="I728" s="1" t="n">
        <v>43501</v>
      </c>
      <c r="J728" t="n">
        <v>5</v>
      </c>
      <c r="K728" t="inlineStr">
        <is>
          <t>Very happy customer</t>
        </is>
      </c>
      <c r="L728" t="inlineStr">
        <is>
          <t>Nice smell</t>
        </is>
      </c>
      <c r="M728" t="n">
        <v>0</v>
      </c>
      <c r="N728" t="inlineStr">
        <is>
          <t>Unilever Global</t>
        </is>
      </c>
      <c r="O728" t="inlineStr">
        <is>
          <t>UK</t>
        </is>
      </c>
      <c r="R728" t="inlineStr">
        <is>
          <t>http:/www.amazon.co.uk/gp/customer-reviews/R3BEB8VH0NX7NL?ASIN=B01BKOFGJE</t>
        </is>
      </c>
      <c r="S728" t="inlineStr">
        <is>
          <t>Organic</t>
        </is>
      </c>
      <c r="T728" t="inlineStr">
        <is>
          <t>Parent</t>
        </is>
      </c>
      <c r="V728" t="inlineStr">
        <is>
          <t>Deodorants &amp; Fragrances</t>
        </is>
      </c>
      <c r="W728" t="inlineStr">
        <is>
          <t>Female Anti-Perspirant Deodorant</t>
        </is>
      </c>
      <c r="X728" t="inlineStr">
        <is>
          <t>Female Anti-Perspirant Deodorant</t>
        </is>
      </c>
      <c r="AB728" t="inlineStr">
        <is>
          <t>non-Retailer Core of the Core</t>
        </is>
      </c>
      <c r="AC728" t="inlineStr">
        <is>
          <t>Core of the Core</t>
        </is>
      </c>
      <c r="AD728" t="b">
        <v>1</v>
      </c>
      <c r="AE728" t="n">
        <v>0</v>
      </c>
      <c r="AF728" t="inlineStr">
        <is>
          <t>454fe62a-ef15-6b38-e29b-e2701aa5a8b4</t>
        </is>
      </c>
    </row>
    <row r="729">
      <c r="A729" s="1" t="n">
        <v>43524</v>
      </c>
      <c r="B729" t="inlineStr">
        <is>
          <t>AMAZONPRIMEPANTRY</t>
        </is>
      </c>
      <c r="C729" t="n">
        <v>8711600357785</v>
      </c>
      <c r="D729" t="inlineStr">
        <is>
          <t>B0142CI67A</t>
        </is>
      </c>
      <c r="E729" t="inlineStr">
        <is>
          <t>Lynx</t>
        </is>
      </c>
      <c r="F729" t="inlineStr">
        <is>
          <t>Personal Care</t>
        </is>
      </c>
      <c r="G729" t="inlineStr">
        <is>
          <t>Deodorants &amp; Fragrances</t>
        </is>
      </c>
      <c r="H729" t="inlineStr">
        <is>
          <t>Lynx Africa Body Spray Deodorant Aerosol 200ml</t>
        </is>
      </c>
      <c r="I729" s="1" t="n">
        <v>43499</v>
      </c>
      <c r="J729" t="n">
        <v>5</v>
      </c>
      <c r="K729" t="inlineStr">
        <is>
          <t>Ok</t>
        </is>
      </c>
      <c r="L729" t="inlineStr">
        <is>
          <t>Smells lovely</t>
        </is>
      </c>
      <c r="M729" t="n">
        <v>0</v>
      </c>
      <c r="N729" t="inlineStr">
        <is>
          <t>Unilever Global</t>
        </is>
      </c>
      <c r="O729" t="inlineStr">
        <is>
          <t>UK</t>
        </is>
      </c>
      <c r="R729" t="inlineStr">
        <is>
          <t>http:/www.amazon.co.uk/gp/customer-reviews/R74YFHDBL0QYW?ASIN=B0142CI67A</t>
        </is>
      </c>
      <c r="S729" t="inlineStr">
        <is>
          <t>Organic</t>
        </is>
      </c>
      <c r="T729" t="inlineStr">
        <is>
          <t>Child</t>
        </is>
      </c>
      <c r="V729" t="inlineStr">
        <is>
          <t>Deodorants &amp; Fragrances</t>
        </is>
      </c>
      <c r="W729" t="inlineStr">
        <is>
          <t>Male Body Spray</t>
        </is>
      </c>
      <c r="X729" t="inlineStr">
        <is>
          <t>Male Body Spray</t>
        </is>
      </c>
      <c r="AB729" t="inlineStr">
        <is>
          <t>Retailer Core of the Core</t>
        </is>
      </c>
      <c r="AC729" t="inlineStr">
        <is>
          <t>Core of the Core</t>
        </is>
      </c>
      <c r="AD729" t="b">
        <v>1</v>
      </c>
      <c r="AE729" t="n">
        <v>0</v>
      </c>
      <c r="AF729" t="inlineStr">
        <is>
          <t>dec7cb6b-2966-3303-1e80-ad2883831cf0</t>
        </is>
      </c>
    </row>
    <row r="730">
      <c r="A730" s="1" t="n">
        <v>43524</v>
      </c>
      <c r="B730" t="inlineStr">
        <is>
          <t>AMAZONPRIMEPANTRY</t>
        </is>
      </c>
      <c r="C730" t="n">
        <v>8711600357785</v>
      </c>
      <c r="D730" t="inlineStr">
        <is>
          <t>B0142CI67A</t>
        </is>
      </c>
      <c r="E730" t="inlineStr">
        <is>
          <t>Lynx</t>
        </is>
      </c>
      <c r="F730" t="inlineStr">
        <is>
          <t>Personal Care</t>
        </is>
      </c>
      <c r="G730" t="inlineStr">
        <is>
          <t>Deodorants &amp; Fragrances</t>
        </is>
      </c>
      <c r="H730" t="inlineStr">
        <is>
          <t>Lynx Africa Body Spray Deodorant Aerosol 200ml</t>
        </is>
      </c>
      <c r="I730" s="1" t="n">
        <v>43495</v>
      </c>
      <c r="J730" t="n">
        <v>5</v>
      </c>
      <c r="K730" t="inlineStr">
        <is>
          <t>Fast delivery</t>
        </is>
      </c>
      <c r="L730" t="inlineStr">
        <is>
          <t>Good value</t>
        </is>
      </c>
      <c r="M730" t="n">
        <v>0</v>
      </c>
      <c r="N730" t="inlineStr">
        <is>
          <t>Unilever Global</t>
        </is>
      </c>
      <c r="O730" t="inlineStr">
        <is>
          <t>UK</t>
        </is>
      </c>
      <c r="R730" t="inlineStr">
        <is>
          <t>http:/www.amazon.co.uk/gp/customer-reviews/R1R3KVZ22K2VH9?ASIN=B0142CI67A</t>
        </is>
      </c>
      <c r="S730" t="inlineStr">
        <is>
          <t>Organic</t>
        </is>
      </c>
      <c r="T730" t="inlineStr">
        <is>
          <t>Child</t>
        </is>
      </c>
      <c r="V730" t="inlineStr">
        <is>
          <t>Deodorants &amp; Fragrances</t>
        </is>
      </c>
      <c r="W730" t="inlineStr">
        <is>
          <t>Male Body Spray</t>
        </is>
      </c>
      <c r="X730" t="inlineStr">
        <is>
          <t>Male Body Spray</t>
        </is>
      </c>
      <c r="AB730" t="inlineStr">
        <is>
          <t>Retailer Core of the Core</t>
        </is>
      </c>
      <c r="AC730" t="inlineStr">
        <is>
          <t>Core of the Core</t>
        </is>
      </c>
      <c r="AD730" t="b">
        <v>1</v>
      </c>
      <c r="AE730" t="n">
        <v>0</v>
      </c>
      <c r="AF730" t="inlineStr">
        <is>
          <t>1dcbd163-ea78-6be4-f618-17c30bd08576</t>
        </is>
      </c>
    </row>
    <row r="731">
      <c r="A731" s="1" t="n">
        <v>43524</v>
      </c>
      <c r="B731" t="inlineStr">
        <is>
          <t>AMAZONPRIMEPANTRY</t>
        </is>
      </c>
      <c r="C731" t="n">
        <v>8712561018630</v>
      </c>
      <c r="D731" t="inlineStr">
        <is>
          <t>B014G2UJLM</t>
        </is>
      </c>
      <c r="E731" t="inlineStr">
        <is>
          <t>Lynx</t>
        </is>
      </c>
      <c r="F731" t="inlineStr">
        <is>
          <t>Personal Care</t>
        </is>
      </c>
      <c r="G731" t="inlineStr">
        <is>
          <t>Deodorants &amp; Fragrances</t>
        </is>
      </c>
      <c r="H731" t="inlineStr">
        <is>
          <t>Lynx  Africa Anti-perspirant Deodorant Spray for Men 200ml</t>
        </is>
      </c>
      <c r="I731" s="1" t="n">
        <v>43496</v>
      </c>
      <c r="J731" t="n">
        <v>5</v>
      </c>
      <c r="K731" t="inlineStr">
        <is>
          <t>Arrived as stated good service</t>
        </is>
      </c>
      <c r="L731" t="inlineStr">
        <is>
          <t>Good value pack fast service</t>
        </is>
      </c>
      <c r="M731" t="n">
        <v>0</v>
      </c>
      <c r="N731" t="inlineStr">
        <is>
          <t>Unilever Global</t>
        </is>
      </c>
      <c r="O731" t="inlineStr">
        <is>
          <t>UK</t>
        </is>
      </c>
      <c r="R731" t="inlineStr">
        <is>
          <t>http:/www.amazon.co.uk/gp/customer-reviews/R3DK46044ULEKR?ASIN=B014G2UJLM</t>
        </is>
      </c>
      <c r="S731" t="inlineStr">
        <is>
          <t>Organic</t>
        </is>
      </c>
      <c r="T731" t="inlineStr">
        <is>
          <t>Child</t>
        </is>
      </c>
      <c r="V731" t="inlineStr">
        <is>
          <t>Deodorants &amp; Fragrances</t>
        </is>
      </c>
      <c r="W731" t="inlineStr">
        <is>
          <t>Male Anti-Perspirant Deodorant</t>
        </is>
      </c>
      <c r="X731" t="inlineStr">
        <is>
          <t>Male Anti-Perspirant Deodorant</t>
        </is>
      </c>
      <c r="AB731" t="inlineStr">
        <is>
          <t>non-Retailer Core of the Core</t>
        </is>
      </c>
      <c r="AC731" t="inlineStr">
        <is>
          <t>Core of the Core</t>
        </is>
      </c>
      <c r="AD731" t="b">
        <v>1</v>
      </c>
      <c r="AE731" t="n">
        <v>0</v>
      </c>
      <c r="AF731" t="inlineStr">
        <is>
          <t>42bca749-ddb0-146e-4aa0-7bd7698d0872</t>
        </is>
      </c>
    </row>
    <row r="732">
      <c r="A732" s="1" t="n">
        <v>43524</v>
      </c>
      <c r="B732" t="inlineStr">
        <is>
          <t>AMAZONPRIMEPANTRY</t>
        </is>
      </c>
      <c r="C732" t="n">
        <v>8712561018630</v>
      </c>
      <c r="D732" t="inlineStr">
        <is>
          <t>B014G2UJLM</t>
        </is>
      </c>
      <c r="E732" t="inlineStr">
        <is>
          <t>Lynx</t>
        </is>
      </c>
      <c r="F732" t="inlineStr">
        <is>
          <t>Personal Care</t>
        </is>
      </c>
      <c r="G732" t="inlineStr">
        <is>
          <t>Deodorants &amp; Fragrances</t>
        </is>
      </c>
      <c r="H732" t="inlineStr">
        <is>
          <t>Lynx  Africa Anti-perspirant Deodorant Spray for Men 200ml</t>
        </is>
      </c>
      <c r="I732" s="1" t="n">
        <v>43501</v>
      </c>
      <c r="J732" t="n">
        <v>5</v>
      </c>
      <c r="K732" t="inlineStr">
        <is>
          <t>Top product</t>
        </is>
      </c>
      <c r="L732" t="inlineStr">
        <is>
          <t>Best deodorant brand that always deliver, smells amazing</t>
        </is>
      </c>
      <c r="M732" t="n">
        <v>0</v>
      </c>
      <c r="N732" t="inlineStr">
        <is>
          <t>Unilever Global</t>
        </is>
      </c>
      <c r="O732" t="inlineStr">
        <is>
          <t>UK</t>
        </is>
      </c>
      <c r="R732" t="inlineStr">
        <is>
          <t>http:/www.amazon.co.uk/gp/customer-reviews/R1ZKESBY2CKR1X?ASIN=B014G2UJLM</t>
        </is>
      </c>
      <c r="S732" t="inlineStr">
        <is>
          <t>Organic</t>
        </is>
      </c>
      <c r="T732" t="inlineStr">
        <is>
          <t>Child</t>
        </is>
      </c>
      <c r="V732" t="inlineStr">
        <is>
          <t>Deodorants &amp; Fragrances</t>
        </is>
      </c>
      <c r="W732" t="inlineStr">
        <is>
          <t>Male Anti-Perspirant Deodorant</t>
        </is>
      </c>
      <c r="X732" t="inlineStr">
        <is>
          <t>Male Anti-Perspirant Deodorant</t>
        </is>
      </c>
      <c r="AB732" t="inlineStr">
        <is>
          <t>non-Retailer Core of the Core</t>
        </is>
      </c>
      <c r="AC732" t="inlineStr">
        <is>
          <t>Core of the Core</t>
        </is>
      </c>
      <c r="AD732" t="b">
        <v>1</v>
      </c>
      <c r="AE732" t="n">
        <v>0</v>
      </c>
      <c r="AF732" t="inlineStr">
        <is>
          <t>29a0e881-a0ce-becf-377b-d948f0a6e919</t>
        </is>
      </c>
    </row>
    <row r="733">
      <c r="A733" s="1" t="n">
        <v>43524</v>
      </c>
      <c r="B733" t="inlineStr">
        <is>
          <t>AMAZONPRIMEPANTRY</t>
        </is>
      </c>
      <c r="C733" t="n">
        <v>8712561018630</v>
      </c>
      <c r="D733" t="inlineStr">
        <is>
          <t>B014G2UJLM</t>
        </is>
      </c>
      <c r="E733" t="inlineStr">
        <is>
          <t>Lynx</t>
        </is>
      </c>
      <c r="F733" t="inlineStr">
        <is>
          <t>Personal Care</t>
        </is>
      </c>
      <c r="G733" t="inlineStr">
        <is>
          <t>Deodorants &amp; Fragrances</t>
        </is>
      </c>
      <c r="H733" t="inlineStr">
        <is>
          <t>Lynx  Africa Anti-perspirant Deodorant Spray for Men 200ml</t>
        </is>
      </c>
      <c r="I733" s="1" t="n">
        <v>43495</v>
      </c>
      <c r="J733" t="n">
        <v>5</v>
      </c>
      <c r="K733" t="inlineStr">
        <is>
          <t>Good value for the price</t>
        </is>
      </c>
      <c r="L733" t="inlineStr">
        <is>
          <t>Good value for the price</t>
        </is>
      </c>
      <c r="M733" t="n">
        <v>0</v>
      </c>
      <c r="N733" t="inlineStr">
        <is>
          <t>Unilever Global</t>
        </is>
      </c>
      <c r="O733" t="inlineStr">
        <is>
          <t>UK</t>
        </is>
      </c>
      <c r="R733" t="inlineStr">
        <is>
          <t>http:/www.amazon.co.uk/gp/customer-reviews/R18JE7J3C11UGJ?ASIN=B014G2UJLM</t>
        </is>
      </c>
      <c r="S733" t="inlineStr">
        <is>
          <t>Organic</t>
        </is>
      </c>
      <c r="T733" t="inlineStr">
        <is>
          <t>Child</t>
        </is>
      </c>
      <c r="V733" t="inlineStr">
        <is>
          <t>Deodorants &amp; Fragrances</t>
        </is>
      </c>
      <c r="W733" t="inlineStr">
        <is>
          <t>Male Anti-Perspirant Deodorant</t>
        </is>
      </c>
      <c r="X733" t="inlineStr">
        <is>
          <t>Male Anti-Perspirant Deodorant</t>
        </is>
      </c>
      <c r="AB733" t="inlineStr">
        <is>
          <t>non-Retailer Core of the Core</t>
        </is>
      </c>
      <c r="AC733" t="inlineStr">
        <is>
          <t>Core of the Core</t>
        </is>
      </c>
      <c r="AD733" t="b">
        <v>1</v>
      </c>
      <c r="AE733" t="n">
        <v>0</v>
      </c>
      <c r="AF733" t="inlineStr">
        <is>
          <t>013c246d-660b-1422-c591-f84ea18b80ea</t>
        </is>
      </c>
    </row>
    <row r="734">
      <c r="A734" s="1" t="n">
        <v>43524</v>
      </c>
      <c r="B734" t="inlineStr">
        <is>
          <t>AMAZONPRIMEPANTRY</t>
        </is>
      </c>
      <c r="C734" t="n">
        <v>8717163003176</v>
      </c>
      <c r="D734" t="inlineStr">
        <is>
          <t>B014DF9PMQ</t>
        </is>
      </c>
      <c r="E734" t="inlineStr">
        <is>
          <t>Dove</t>
        </is>
      </c>
      <c r="F734" t="inlineStr">
        <is>
          <t>Personal Care</t>
        </is>
      </c>
      <c r="G734" t="inlineStr">
        <is>
          <t>Skin Cleansing</t>
        </is>
      </c>
      <c r="H734" t="inlineStr">
        <is>
          <t>Dove  Original Beauty Cream Bar 6 x 100g</t>
        </is>
      </c>
      <c r="I734" s="1" t="n">
        <v>43501</v>
      </c>
      <c r="J734" t="n">
        <v>5</v>
      </c>
      <c r="K734" t="inlineStr">
        <is>
          <t>Would recommend</t>
        </is>
      </c>
      <c r="L734" t="inlineStr">
        <is>
          <t>Good value</t>
        </is>
      </c>
      <c r="M734" t="n">
        <v>0</v>
      </c>
      <c r="N734" t="inlineStr">
        <is>
          <t>Unilever Global</t>
        </is>
      </c>
      <c r="O734" t="inlineStr">
        <is>
          <t>UK</t>
        </is>
      </c>
      <c r="R734" t="inlineStr">
        <is>
          <t>http:/www.amazon.co.uk/gp/customer-reviews/R2JDBQAQTW47S5?ASIN=B014DF9PMQ</t>
        </is>
      </c>
      <c r="S734" t="inlineStr">
        <is>
          <t>Organic</t>
        </is>
      </c>
      <c r="T734" t="inlineStr">
        <is>
          <t>Parent</t>
        </is>
      </c>
      <c r="V734" t="inlineStr">
        <is>
          <t>Skin Cleansing</t>
        </is>
      </c>
      <c r="W734" t="inlineStr">
        <is>
          <t>Bar Soap</t>
        </is>
      </c>
      <c r="X734" t="inlineStr">
        <is>
          <t>Bar Soap</t>
        </is>
      </c>
      <c r="AB734" t="inlineStr">
        <is>
          <t>non-Retailer Core of the Core</t>
        </is>
      </c>
      <c r="AC734" t="inlineStr">
        <is>
          <t>Core of the Core</t>
        </is>
      </c>
      <c r="AD734" t="b">
        <v>1</v>
      </c>
      <c r="AE734" t="n">
        <v>0</v>
      </c>
      <c r="AF734" t="inlineStr">
        <is>
          <t>8dfb733a-4b4b-3464-4d04-c7f251e4b3e0</t>
        </is>
      </c>
    </row>
    <row r="735">
      <c r="A735" s="1" t="n">
        <v>43524</v>
      </c>
      <c r="B735" t="inlineStr">
        <is>
          <t>AMAZONPRIMEPANTRY</t>
        </is>
      </c>
      <c r="C735" t="n">
        <v>8717644147672</v>
      </c>
      <c r="D735" t="inlineStr">
        <is>
          <t>B014DF520A</t>
        </is>
      </c>
      <c r="E735" t="inlineStr">
        <is>
          <t>Cif</t>
        </is>
      </c>
      <c r="F735" t="inlineStr">
        <is>
          <t>Homecare</t>
        </is>
      </c>
      <c r="G735" t="inlineStr">
        <is>
          <t>Household Care</t>
        </is>
      </c>
      <c r="H735" t="inlineStr">
        <is>
          <t>Cif  Ocean Floor Cleaner 1L</t>
        </is>
      </c>
      <c r="I735" s="1" t="n">
        <v>43499</v>
      </c>
      <c r="J735" t="n">
        <v>5</v>
      </c>
      <c r="K735" t="inlineStr">
        <is>
          <t>Really Happy would highly Recommend</t>
        </is>
      </c>
      <c r="L735" t="inlineStr">
        <is>
          <t>Really Happy good quality and value recommend seller no issues as it should be would highly Recommend</t>
        </is>
      </c>
      <c r="M735" t="n">
        <v>0</v>
      </c>
      <c r="N735" t="inlineStr">
        <is>
          <t>Unilever Global</t>
        </is>
      </c>
      <c r="O735" t="inlineStr">
        <is>
          <t>UK</t>
        </is>
      </c>
      <c r="R735" t="inlineStr">
        <is>
          <t>http:/www.amazon.co.uk/gp/customer-reviews/R256ASEYVJ2NXJ?ASIN=B014DF520A</t>
        </is>
      </c>
      <c r="S735" t="inlineStr">
        <is>
          <t>Organic</t>
        </is>
      </c>
      <c r="T735" t="inlineStr">
        <is>
          <t>Parent</t>
        </is>
      </c>
      <c r="V735" t="inlineStr">
        <is>
          <t>Household Care</t>
        </is>
      </c>
      <c r="W735" t="inlineStr">
        <is>
          <t>Floor Cleaner</t>
        </is>
      </c>
      <c r="X735" t="inlineStr">
        <is>
          <t>Floor Cleaner</t>
        </is>
      </c>
      <c r="AB735" t="inlineStr">
        <is>
          <t>non-Retailer Core of the Core</t>
        </is>
      </c>
      <c r="AC735" t="inlineStr">
        <is>
          <t>Core of the Core</t>
        </is>
      </c>
      <c r="AD735" t="b">
        <v>1</v>
      </c>
      <c r="AE735" t="n">
        <v>0</v>
      </c>
      <c r="AF735" t="inlineStr">
        <is>
          <t>a4b5a7c9-f4f0-1a03-ec05-74bda374867a</t>
        </is>
      </c>
    </row>
    <row r="736">
      <c r="A736" s="1" t="n">
        <v>43524</v>
      </c>
      <c r="B736" t="inlineStr">
        <is>
          <t>AMAZONPRIMEPANTRY</t>
        </is>
      </c>
      <c r="C736" t="n">
        <v>8717644331811</v>
      </c>
      <c r="D736" t="inlineStr">
        <is>
          <t>B014DF8Z68</t>
        </is>
      </c>
      <c r="E736" t="inlineStr">
        <is>
          <t>Sure</t>
        </is>
      </c>
      <c r="F736" t="inlineStr">
        <is>
          <t>Personal Care</t>
        </is>
      </c>
      <c r="G736" t="inlineStr">
        <is>
          <t>Deodorants &amp; Fragrances</t>
        </is>
      </c>
      <c r="H736" t="inlineStr">
        <is>
          <t>Sure  Active Dry Anti-perspirant Deodorant Aerosol 250ml</t>
        </is>
      </c>
      <c r="I736" s="1" t="n">
        <v>43495</v>
      </c>
      <c r="J736" t="n">
        <v>5</v>
      </c>
      <c r="K736" t="inlineStr">
        <is>
          <t>Great</t>
        </is>
      </c>
      <c r="L736" t="inlineStr">
        <is>
          <t>Great bo beater. Smells nice</t>
        </is>
      </c>
      <c r="M736" t="n">
        <v>0</v>
      </c>
      <c r="N736" t="inlineStr">
        <is>
          <t>Unilever Global</t>
        </is>
      </c>
      <c r="O736" t="inlineStr">
        <is>
          <t>UK</t>
        </is>
      </c>
      <c r="R736" t="inlineStr">
        <is>
          <t>http:/www.amazon.co.uk/gp/customer-reviews/R2ELCO0C99S4XC?ASIN=B014DF8Z68</t>
        </is>
      </c>
      <c r="S736" t="inlineStr">
        <is>
          <t>Organic</t>
        </is>
      </c>
      <c r="T736" t="inlineStr">
        <is>
          <t>Parent</t>
        </is>
      </c>
      <c r="V736" t="inlineStr">
        <is>
          <t>Deodorants &amp; Fragrances</t>
        </is>
      </c>
      <c r="W736" t="inlineStr">
        <is>
          <t>Male Anti-Perspirant Deodorant</t>
        </is>
      </c>
      <c r="X736" t="inlineStr">
        <is>
          <t>Male Anti-Perspirant Deodorant</t>
        </is>
      </c>
      <c r="AB736" t="inlineStr">
        <is>
          <t>non-Retailer Core of the Core</t>
        </is>
      </c>
      <c r="AC736" t="inlineStr">
        <is>
          <t>Core of the Core</t>
        </is>
      </c>
      <c r="AD736" t="b">
        <v>0</v>
      </c>
      <c r="AE736" t="n">
        <v>0</v>
      </c>
      <c r="AF736" t="inlineStr">
        <is>
          <t>f03e79d3-8274-42ca-7413-1e398ed80317</t>
        </is>
      </c>
    </row>
    <row r="737">
      <c r="A737" s="1" t="n">
        <v>43524</v>
      </c>
      <c r="B737" t="inlineStr">
        <is>
          <t>AMAZONPRIMEPANTRY</t>
        </is>
      </c>
      <c r="C737" t="n">
        <v>8717644474945</v>
      </c>
      <c r="D737" t="inlineStr">
        <is>
          <t>B014G2VTL6</t>
        </is>
      </c>
      <c r="E737" t="inlineStr">
        <is>
          <t>Sure</t>
        </is>
      </c>
      <c r="F737" t="inlineStr">
        <is>
          <t>Personal Care</t>
        </is>
      </c>
      <c r="G737" t="inlineStr">
        <is>
          <t>Deodorants &amp; Fragrances</t>
        </is>
      </c>
      <c r="H737" t="inlineStr">
        <is>
          <t>Sure Maximum Protection Clean Scent Cream Anti-Perspirant Deodorant 45ml</t>
        </is>
      </c>
      <c r="I737" s="1" t="n">
        <v>43500</v>
      </c>
      <c r="J737" t="n">
        <v>5</v>
      </c>
      <c r="K737" t="inlineStr">
        <is>
          <t>Very effective</t>
        </is>
      </c>
      <c r="L737" t="inlineStr">
        <is>
          <t>Really does work well and a pleasant smell. Doesn't stain clothes, excellent product</t>
        </is>
      </c>
      <c r="M737" t="n">
        <v>0</v>
      </c>
      <c r="N737" t="inlineStr">
        <is>
          <t>Unilever Global</t>
        </is>
      </c>
      <c r="O737" t="inlineStr">
        <is>
          <t>UK</t>
        </is>
      </c>
      <c r="R737" t="inlineStr">
        <is>
          <t>http:/www.amazon.co.uk/gp/customer-reviews/R1TLB5DWNLLL33?ASIN=B014G2VTL6</t>
        </is>
      </c>
      <c r="S737" t="inlineStr">
        <is>
          <t>Organic</t>
        </is>
      </c>
      <c r="T737" t="inlineStr">
        <is>
          <t>Child</t>
        </is>
      </c>
      <c r="V737" t="inlineStr">
        <is>
          <t>Deodorants &amp; Fragrances</t>
        </is>
      </c>
      <c r="W737" t="inlineStr">
        <is>
          <t>Female Anti-Perspirant Deodorant</t>
        </is>
      </c>
      <c r="X737" t="inlineStr">
        <is>
          <t>Female Anti-Perspirant Deodorant</t>
        </is>
      </c>
      <c r="AB737" t="inlineStr">
        <is>
          <t>Retailer Core of the Core</t>
        </is>
      </c>
      <c r="AC737" t="inlineStr">
        <is>
          <t>Core of the Core</t>
        </is>
      </c>
      <c r="AD737" t="b">
        <v>1</v>
      </c>
      <c r="AE737" t="n">
        <v>0</v>
      </c>
      <c r="AF737" t="inlineStr">
        <is>
          <t>5865d97d-6eae-7b02-3877-9d7f4762b6ad</t>
        </is>
      </c>
    </row>
    <row r="738">
      <c r="A738" s="1" t="n">
        <v>43524</v>
      </c>
      <c r="B738" t="inlineStr">
        <is>
          <t>AMAZONPRIMEPANTRY</t>
        </is>
      </c>
      <c r="C738" t="n">
        <v>8717644733349</v>
      </c>
      <c r="D738" t="inlineStr">
        <is>
          <t>B015J4N8VY</t>
        </is>
      </c>
      <c r="E738" t="inlineStr">
        <is>
          <t>Comfort</t>
        </is>
      </c>
      <c r="F738" t="inlineStr">
        <is>
          <t>Homecare</t>
        </is>
      </c>
      <c r="G738" t="inlineStr">
        <is>
          <t>Laundry</t>
        </is>
      </c>
      <c r="H738" t="inlineStr">
        <is>
          <t>Comfort Blue Skies Fabric Conditioner 85 Wash 3L</t>
        </is>
      </c>
      <c r="I738" s="1" t="n">
        <v>43499</v>
      </c>
      <c r="J738" t="n">
        <v>5</v>
      </c>
      <c r="K738" t="inlineStr">
        <is>
          <t>Very good size for the price</t>
        </is>
      </c>
      <c r="L738" t="inlineStr">
        <is>
          <t>Love this comfort,smells so fresh</t>
        </is>
      </c>
      <c r="M738" t="n">
        <v>0</v>
      </c>
      <c r="N738" t="inlineStr">
        <is>
          <t>Unilever Global</t>
        </is>
      </c>
      <c r="O738" t="inlineStr">
        <is>
          <t>UK</t>
        </is>
      </c>
      <c r="R738" t="inlineStr">
        <is>
          <t>http:/www.amazon.co.uk/gp/customer-reviews/R18HRQCWQ9N2JM?ASIN=B015J4N8VY</t>
        </is>
      </c>
      <c r="S738" t="inlineStr">
        <is>
          <t>Organic</t>
        </is>
      </c>
      <c r="T738" t="inlineStr">
        <is>
          <t>Parent</t>
        </is>
      </c>
      <c r="V738" t="inlineStr">
        <is>
          <t>Laundry</t>
        </is>
      </c>
      <c r="W738" t="inlineStr">
        <is>
          <t>COTC Fabric Conditioner</t>
        </is>
      </c>
      <c r="X738" t="inlineStr">
        <is>
          <t>COTC Fabric Conditioner</t>
        </is>
      </c>
      <c r="AB738" t="inlineStr">
        <is>
          <t>Retailer Core of the Core</t>
        </is>
      </c>
      <c r="AC738" t="inlineStr">
        <is>
          <t>Core of the Core</t>
        </is>
      </c>
      <c r="AD738" t="b">
        <v>1</v>
      </c>
      <c r="AE738" t="n">
        <v>0</v>
      </c>
      <c r="AF738" t="inlineStr">
        <is>
          <t>f8b2c00e-680c-09ef-2e58-acaa17006115</t>
        </is>
      </c>
    </row>
    <row r="739">
      <c r="A739" s="1" t="n">
        <v>43524</v>
      </c>
      <c r="B739" t="inlineStr">
        <is>
          <t>AMAZONPRIMEPANTRY</t>
        </is>
      </c>
      <c r="C739" t="n">
        <v>8717644733349</v>
      </c>
      <c r="D739" t="inlineStr">
        <is>
          <t>B015J4N8VY</t>
        </is>
      </c>
      <c r="E739" t="inlineStr">
        <is>
          <t>Comfort</t>
        </is>
      </c>
      <c r="F739" t="inlineStr">
        <is>
          <t>Homecare</t>
        </is>
      </c>
      <c r="G739" t="inlineStr">
        <is>
          <t>Laundry</t>
        </is>
      </c>
      <c r="H739" t="inlineStr">
        <is>
          <t>Comfort Blue Skies Fabric Conditioner 85 Wash 3L</t>
        </is>
      </c>
      <c r="I739" s="1" t="n">
        <v>43496</v>
      </c>
      <c r="J739" t="n">
        <v>5</v>
      </c>
      <c r="K739" t="inlineStr">
        <is>
          <t>COMFORT Smells AMAZING</t>
        </is>
      </c>
      <c r="L739" t="inlineStr">
        <is>
          <t>Smells gorgeous huge bottle last ages ! bought 4 of these and stocked up , will purchase again leaves clothes smelling lovely</t>
        </is>
      </c>
      <c r="M739" t="n">
        <v>0</v>
      </c>
      <c r="N739" t="inlineStr">
        <is>
          <t>Unilever Global</t>
        </is>
      </c>
      <c r="O739" t="inlineStr">
        <is>
          <t>UK</t>
        </is>
      </c>
      <c r="R739" t="inlineStr">
        <is>
          <t>http:/www.amazon.co.uk/gp/customer-reviews/R1NYB71TW511Z9?ASIN=B015J4N8VY</t>
        </is>
      </c>
      <c r="S739" t="inlineStr">
        <is>
          <t>Organic</t>
        </is>
      </c>
      <c r="T739" t="inlineStr">
        <is>
          <t>Parent</t>
        </is>
      </c>
      <c r="V739" t="inlineStr">
        <is>
          <t>Laundry</t>
        </is>
      </c>
      <c r="W739" t="inlineStr">
        <is>
          <t>COTC Fabric Conditioner</t>
        </is>
      </c>
      <c r="X739" t="inlineStr">
        <is>
          <t>COTC Fabric Conditioner</t>
        </is>
      </c>
      <c r="AB739" t="inlineStr">
        <is>
          <t>Retailer Core of the Core</t>
        </is>
      </c>
      <c r="AC739" t="inlineStr">
        <is>
          <t>Core of the Core</t>
        </is>
      </c>
      <c r="AD739" t="b">
        <v>1</v>
      </c>
      <c r="AE739" t="n">
        <v>0</v>
      </c>
      <c r="AF739" t="inlineStr">
        <is>
          <t>2f8c33bf-f709-4d42-105f-3b9f6efbc664</t>
        </is>
      </c>
    </row>
    <row r="740">
      <c r="A740" s="1" t="n">
        <v>43524</v>
      </c>
      <c r="B740" t="inlineStr">
        <is>
          <t>AMAZONPRIMEPANTRY</t>
        </is>
      </c>
      <c r="C740" t="n">
        <v>8717644733745</v>
      </c>
      <c r="D740" t="inlineStr">
        <is>
          <t>B015J4MXZ6</t>
        </is>
      </c>
      <c r="E740" t="inlineStr">
        <is>
          <t>Comfort</t>
        </is>
      </c>
      <c r="F740" t="inlineStr">
        <is>
          <t>Homecare</t>
        </is>
      </c>
      <c r="G740" t="inlineStr">
        <is>
          <t>Laundry</t>
        </is>
      </c>
      <c r="H740" t="inlineStr">
        <is>
          <t>Comfort Pure Fabric Conditioner 85 Wash 3L</t>
        </is>
      </c>
      <c r="I740" s="1" t="n">
        <v>43497</v>
      </c>
      <c r="J740" t="n">
        <v>5</v>
      </c>
      <c r="K740" t="inlineStr">
        <is>
          <t>Classic</t>
        </is>
      </c>
      <c r="L740" t="inlineStr">
        <is>
          <t>Good</t>
        </is>
      </c>
      <c r="M740" t="n">
        <v>0</v>
      </c>
      <c r="N740" t="inlineStr">
        <is>
          <t>Unilever Global</t>
        </is>
      </c>
      <c r="O740" t="inlineStr">
        <is>
          <t>UK</t>
        </is>
      </c>
      <c r="R740" t="inlineStr">
        <is>
          <t>http:/www.amazon.co.uk/gp/customer-reviews/R3OEVQRIWC32ZK/ref=cm_cr_arp_d_rvw_ttl?ie=UTF8&amp;ASIN=B015J4MXZ6</t>
        </is>
      </c>
      <c r="S740" t="inlineStr">
        <is>
          <t>Organic</t>
        </is>
      </c>
      <c r="T740" t="inlineStr">
        <is>
          <t>Parent</t>
        </is>
      </c>
      <c r="V740" t="inlineStr">
        <is>
          <t>Laundry</t>
        </is>
      </c>
      <c r="W740" t="inlineStr">
        <is>
          <t>COTC Fabric Conditioner</t>
        </is>
      </c>
      <c r="X740" t="inlineStr">
        <is>
          <t>COTC Fabric Conditioner</t>
        </is>
      </c>
      <c r="AB740" t="inlineStr">
        <is>
          <t>Retailer Core of the Core</t>
        </is>
      </c>
      <c r="AC740" t="inlineStr">
        <is>
          <t>Core of the Core</t>
        </is>
      </c>
      <c r="AD740" t="b">
        <v>1</v>
      </c>
      <c r="AE740" t="n">
        <v>0</v>
      </c>
      <c r="AF740" t="inlineStr">
        <is>
          <t>2e7e667c-6446-5851-11e1-f391a4f16066</t>
        </is>
      </c>
    </row>
    <row r="741">
      <c r="A741" s="1" t="n">
        <v>43524</v>
      </c>
      <c r="B741" t="inlineStr">
        <is>
          <t>AMAZONPRIMEPANTRY</t>
        </is>
      </c>
      <c r="C741" t="n">
        <v>8717644733745</v>
      </c>
      <c r="D741" t="inlineStr">
        <is>
          <t>B015J4MXZ6</t>
        </is>
      </c>
      <c r="E741" t="inlineStr">
        <is>
          <t>Comfort</t>
        </is>
      </c>
      <c r="F741" t="inlineStr">
        <is>
          <t>Homecare</t>
        </is>
      </c>
      <c r="G741" t="inlineStr">
        <is>
          <t>Laundry</t>
        </is>
      </c>
      <c r="H741" t="inlineStr">
        <is>
          <t>Comfort Pure Fabric Conditioner 85 Wash 3L</t>
        </is>
      </c>
      <c r="I741" s="1" t="n">
        <v>43495</v>
      </c>
      <c r="J741" t="n">
        <v>5</v>
      </c>
      <c r="K741" t="inlineStr">
        <is>
          <t>Nice</t>
        </is>
      </c>
      <c r="L741" t="inlineStr">
        <is>
          <t>Smells nice. Soft and static free</t>
        </is>
      </c>
      <c r="M741" t="n">
        <v>0</v>
      </c>
      <c r="N741" t="inlineStr">
        <is>
          <t>Unilever Global</t>
        </is>
      </c>
      <c r="O741" t="inlineStr">
        <is>
          <t>UK</t>
        </is>
      </c>
      <c r="R741" t="inlineStr">
        <is>
          <t>http:/www.amazon.co.uk/gp/customer-reviews/RGV2RT000TMID/ref=cm_cr_arp_d_rvw_ttl?ie=UTF8&amp;ASIN=B015J4MXZ6</t>
        </is>
      </c>
      <c r="S741" t="inlineStr">
        <is>
          <t>Organic</t>
        </is>
      </c>
      <c r="T741" t="inlineStr">
        <is>
          <t>Parent</t>
        </is>
      </c>
      <c r="V741" t="inlineStr">
        <is>
          <t>Laundry</t>
        </is>
      </c>
      <c r="W741" t="inlineStr">
        <is>
          <t>COTC Fabric Conditioner</t>
        </is>
      </c>
      <c r="X741" t="inlineStr">
        <is>
          <t>COTC Fabric Conditioner</t>
        </is>
      </c>
      <c r="AB741" t="inlineStr">
        <is>
          <t>Retailer Core of the Core</t>
        </is>
      </c>
      <c r="AC741" t="inlineStr">
        <is>
          <t>Core of the Core</t>
        </is>
      </c>
      <c r="AD741" t="b">
        <v>1</v>
      </c>
      <c r="AE741" t="n">
        <v>0</v>
      </c>
      <c r="AF741" t="inlineStr">
        <is>
          <t>a29e9ce4-6fa0-5800-0f45-5ec4d1d2939a</t>
        </is>
      </c>
    </row>
    <row r="742">
      <c r="A742" s="1" t="n">
        <v>43524</v>
      </c>
      <c r="B742" t="inlineStr">
        <is>
          <t>AMAZONPRIMEPANTRY</t>
        </is>
      </c>
      <c r="C742" t="n">
        <v>8717644733745</v>
      </c>
      <c r="D742" t="inlineStr">
        <is>
          <t>B015J4MXZ6</t>
        </is>
      </c>
      <c r="E742" t="inlineStr">
        <is>
          <t>Comfort</t>
        </is>
      </c>
      <c r="F742" t="inlineStr">
        <is>
          <t>Homecare</t>
        </is>
      </c>
      <c r="G742" t="inlineStr">
        <is>
          <t>Laundry</t>
        </is>
      </c>
      <c r="H742" t="inlineStr">
        <is>
          <t>Comfort Pure Fabric Conditioner 85 Wash 3L</t>
        </is>
      </c>
      <c r="I742" s="1" t="n">
        <v>43501</v>
      </c>
      <c r="J742" t="n">
        <v>5</v>
      </c>
      <c r="K742" t="inlineStr">
        <is>
          <t>Mrs Bunny rates highly,Soft &amp; Unscented.</t>
        </is>
      </c>
      <c r="L742" t="inlineStr">
        <is>
          <t>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t>
        </is>
      </c>
      <c r="M742" t="n">
        <v>0</v>
      </c>
      <c r="N742" t="inlineStr">
        <is>
          <t>Unilever Global</t>
        </is>
      </c>
      <c r="O742" t="inlineStr">
        <is>
          <t>UK</t>
        </is>
      </c>
      <c r="R742" t="inlineStr">
        <is>
          <t>http:/www.amazon.co.uk/gp/customer-reviews/R31GOCBP604QYG/ref=cm_cr_arp_d_rvw_ttl?ie=UTF8&amp;ASIN=B015J4MXZ6</t>
        </is>
      </c>
      <c r="S742" t="inlineStr">
        <is>
          <t>Organic</t>
        </is>
      </c>
      <c r="T742" t="inlineStr">
        <is>
          <t>Parent</t>
        </is>
      </c>
      <c r="V742" t="inlineStr">
        <is>
          <t>Laundry</t>
        </is>
      </c>
      <c r="W742" t="inlineStr">
        <is>
          <t>COTC Fabric Conditioner</t>
        </is>
      </c>
      <c r="X742" t="inlineStr">
        <is>
          <t>COTC Fabric Conditioner</t>
        </is>
      </c>
      <c r="AB742" t="inlineStr">
        <is>
          <t>Retailer Core of the Core</t>
        </is>
      </c>
      <c r="AC742" t="inlineStr">
        <is>
          <t>Core of the Core</t>
        </is>
      </c>
      <c r="AD742" t="b">
        <v>1</v>
      </c>
      <c r="AE742" t="n">
        <v>0</v>
      </c>
      <c r="AF742" t="inlineStr">
        <is>
          <t>cd9556bf-6f97-376c-8a1d-9496350d8370</t>
        </is>
      </c>
    </row>
    <row r="743">
      <c r="A743" s="1" t="n">
        <v>43524</v>
      </c>
      <c r="B743" t="inlineStr">
        <is>
          <t>AMAZONPRIMEPANTRY</t>
        </is>
      </c>
      <c r="C743" t="n">
        <v>8717644733745</v>
      </c>
      <c r="D743" t="inlineStr">
        <is>
          <t>B015J4MXZ6</t>
        </is>
      </c>
      <c r="E743" t="inlineStr">
        <is>
          <t>Comfort</t>
        </is>
      </c>
      <c r="F743" t="inlineStr">
        <is>
          <t>Homecare</t>
        </is>
      </c>
      <c r="G743" t="inlineStr">
        <is>
          <t>Laundry</t>
        </is>
      </c>
      <c r="H743" t="inlineStr">
        <is>
          <t>Comfort Pure Fabric Conditioner 85 Wash 3L</t>
        </is>
      </c>
      <c r="I743" s="1" t="n">
        <v>43496</v>
      </c>
      <c r="J743" t="n">
        <v>5</v>
      </c>
      <c r="K743" t="inlineStr">
        <is>
          <t>PURE COMFORT</t>
        </is>
      </c>
      <c r="L743" t="inlineStr">
        <is>
          <t>Smells so nice and leaves clothes smelling nice and fresh i got 2 of these they will last a very long while as they are big bottles very pleased with my purchase</t>
        </is>
      </c>
      <c r="M743" t="n">
        <v>0</v>
      </c>
      <c r="N743" t="inlineStr">
        <is>
          <t>Unilever Global</t>
        </is>
      </c>
      <c r="O743" t="inlineStr">
        <is>
          <t>UK</t>
        </is>
      </c>
      <c r="R743" t="inlineStr">
        <is>
          <t>http:/www.amazon.co.uk/gp/customer-reviews/R33NOT23YGPAAO/ref=cm_cr_arp_d_rvw_ttl?ie=UTF8&amp;ASIN=B015J4MXZ6</t>
        </is>
      </c>
      <c r="S743" t="inlineStr">
        <is>
          <t>Organic</t>
        </is>
      </c>
      <c r="T743" t="inlineStr">
        <is>
          <t>Parent</t>
        </is>
      </c>
      <c r="V743" t="inlineStr">
        <is>
          <t>Laundry</t>
        </is>
      </c>
      <c r="W743" t="inlineStr">
        <is>
          <t>COTC Fabric Conditioner</t>
        </is>
      </c>
      <c r="X743" t="inlineStr">
        <is>
          <t>COTC Fabric Conditioner</t>
        </is>
      </c>
      <c r="AB743" t="inlineStr">
        <is>
          <t>Retailer Core of the Core</t>
        </is>
      </c>
      <c r="AC743" t="inlineStr">
        <is>
          <t>Core of the Core</t>
        </is>
      </c>
      <c r="AD743" t="b">
        <v>1</v>
      </c>
      <c r="AE743" t="n">
        <v>0</v>
      </c>
      <c r="AF743" t="inlineStr">
        <is>
          <t>9e1e13fb-5063-f572-39aa-76f766e234db</t>
        </is>
      </c>
    </row>
    <row r="744">
      <c r="A744" s="1" t="n">
        <v>43524</v>
      </c>
      <c r="B744" t="inlineStr">
        <is>
          <t>AMAZONPRIMEPANTRY</t>
        </is>
      </c>
      <c r="C744" t="n">
        <v>8718114216478</v>
      </c>
      <c r="D744" t="inlineStr">
        <is>
          <t>B0142CI6FC</t>
        </is>
      </c>
      <c r="E744" t="inlineStr">
        <is>
          <t>Dove Men+Care</t>
        </is>
      </c>
      <c r="F744" t="inlineStr">
        <is>
          <t>Personal Care</t>
        </is>
      </c>
      <c r="G744" t="inlineStr">
        <is>
          <t>Deodorants &amp; Fragrances</t>
        </is>
      </c>
      <c r="H744" t="inlineStr">
        <is>
          <t>Dove Men+Care  Extra Fresh Anti-perspirant Deodorant Aerosol 250ml</t>
        </is>
      </c>
      <c r="I744" s="1" t="n">
        <v>43499</v>
      </c>
      <c r="J744" t="n">
        <v>5</v>
      </c>
      <c r="K744" t="inlineStr">
        <is>
          <t>For men</t>
        </is>
      </c>
      <c r="L744" t="inlineStr">
        <is>
          <t>Smells good and keeps the pits dry. Can't go wrong with Dove deodorant.</t>
        </is>
      </c>
      <c r="M744" t="n">
        <v>0</v>
      </c>
      <c r="N744" t="inlineStr">
        <is>
          <t>Unilever Global</t>
        </is>
      </c>
      <c r="O744" t="inlineStr">
        <is>
          <t>UK</t>
        </is>
      </c>
      <c r="R744" t="inlineStr">
        <is>
          <t>http:/www.amazon.co.uk/gp/customer-reviews/RIPWR8UEHP97Y?ASIN=B0142CI6FC</t>
        </is>
      </c>
      <c r="S744" t="inlineStr">
        <is>
          <t>Organic</t>
        </is>
      </c>
      <c r="T744" t="inlineStr">
        <is>
          <t>Child</t>
        </is>
      </c>
      <c r="V744" t="inlineStr">
        <is>
          <t>Deodorants &amp; Fragrances</t>
        </is>
      </c>
      <c r="W744" t="inlineStr">
        <is>
          <t>Male Anti-Perspirant Deodorant</t>
        </is>
      </c>
      <c r="X744" t="inlineStr">
        <is>
          <t>Male Anti-Perspirant Deodorant</t>
        </is>
      </c>
      <c r="AB744" t="inlineStr">
        <is>
          <t>Retailer Core of the Core</t>
        </is>
      </c>
      <c r="AC744" t="inlineStr">
        <is>
          <t>Core of the Core</t>
        </is>
      </c>
      <c r="AD744" t="b">
        <v>1</v>
      </c>
      <c r="AE744" t="n">
        <v>0</v>
      </c>
      <c r="AF744" t="inlineStr">
        <is>
          <t>4c999fe8-8fbe-9f3a-6def-4c1771885c87</t>
        </is>
      </c>
    </row>
    <row r="745">
      <c r="A745" s="1" t="n">
        <v>43524</v>
      </c>
      <c r="B745" t="inlineStr">
        <is>
          <t>AMAZONPRIMEPANTRY</t>
        </is>
      </c>
      <c r="C745" t="n">
        <v>8718114724485</v>
      </c>
      <c r="D745" t="inlineStr">
        <is>
          <t>B014G2ONG4</t>
        </is>
      </c>
      <c r="E745" t="inlineStr">
        <is>
          <t>Hellmann's</t>
        </is>
      </c>
      <c r="F745" t="inlineStr">
        <is>
          <t>Foods</t>
        </is>
      </c>
      <c r="G745" t="inlineStr">
        <is>
          <t>Dressings</t>
        </is>
      </c>
      <c r="H745" t="inlineStr">
        <is>
          <t>Hellmann's Real Squeezy mayonnaise 750ml</t>
        </is>
      </c>
      <c r="I745" s="1" t="n">
        <v>43502</v>
      </c>
      <c r="J745" t="n">
        <v>5</v>
      </c>
      <c r="K745" t="inlineStr">
        <is>
          <t>As expected</t>
        </is>
      </c>
      <c r="L745" t="inlineStr">
        <is>
          <t>As expected</t>
        </is>
      </c>
      <c r="M745" t="n">
        <v>0</v>
      </c>
      <c r="N745" t="inlineStr">
        <is>
          <t>Unilever Global</t>
        </is>
      </c>
      <c r="O745" t="inlineStr">
        <is>
          <t>UK</t>
        </is>
      </c>
      <c r="R745" t="inlineStr">
        <is>
          <t>http:/www.amazon.co.uk/gp/customer-reviews/R20M4JZOWFFYXR?ASIN=B014G2ONG4</t>
        </is>
      </c>
      <c r="S745" t="inlineStr">
        <is>
          <t>Organic</t>
        </is>
      </c>
      <c r="T745" t="inlineStr">
        <is>
          <t>Parent</t>
        </is>
      </c>
      <c r="V745" t="inlineStr">
        <is>
          <t>Dressings</t>
        </is>
      </c>
      <c r="W745" t="inlineStr">
        <is>
          <t>mayonnaise</t>
        </is>
      </c>
      <c r="X745" t="inlineStr">
        <is>
          <t>Mayonnaise</t>
        </is>
      </c>
      <c r="AB745" t="inlineStr">
        <is>
          <t>Retailer Core of the Core</t>
        </is>
      </c>
      <c r="AC745" t="inlineStr">
        <is>
          <t>Core of the Core</t>
        </is>
      </c>
      <c r="AD745" t="b">
        <v>1</v>
      </c>
      <c r="AE745" t="n">
        <v>0</v>
      </c>
      <c r="AF745" t="inlineStr">
        <is>
          <t>9a90e61f-1a77-ea4e-119b-4030596b702c</t>
        </is>
      </c>
    </row>
    <row r="746">
      <c r="A746" s="1" t="n">
        <v>43524</v>
      </c>
      <c r="B746" t="inlineStr">
        <is>
          <t>AMAZONPRIMEPANTRY</t>
        </is>
      </c>
      <c r="C746" t="n">
        <v>8712561643948</v>
      </c>
      <c r="D746" t="inlineStr">
        <is>
          <t>B014DFQ5VA</t>
        </is>
      </c>
      <c r="E746" t="inlineStr">
        <is>
          <t>Lynx</t>
        </is>
      </c>
      <c r="F746" t="inlineStr">
        <is>
          <t>Personal Care</t>
        </is>
      </c>
      <c r="G746" t="inlineStr">
        <is>
          <t>Skin Cleansing</t>
        </is>
      </c>
      <c r="H746" t="inlineStr">
        <is>
          <t>Lynx  Black Shower Gel 400ml</t>
        </is>
      </c>
      <c r="I746" s="1" t="n">
        <v>43499</v>
      </c>
      <c r="J746" t="n">
        <v>4</v>
      </c>
      <c r="K746" t="inlineStr">
        <is>
          <t>Its shower gel</t>
        </is>
      </c>
      <c r="L746" t="inlineStr">
        <is>
          <t>Its shower gel</t>
        </is>
      </c>
      <c r="M746" t="n">
        <v>0</v>
      </c>
      <c r="N746" t="inlineStr">
        <is>
          <t>Unilever Global</t>
        </is>
      </c>
      <c r="O746" t="inlineStr">
        <is>
          <t>UK</t>
        </is>
      </c>
      <c r="R746" t="inlineStr">
        <is>
          <t>http:/www.amazon.co.uk/gp/customer-reviews/R2A70IUI29AW22?ASIN=B014DFQ5VA</t>
        </is>
      </c>
      <c r="S746" t="inlineStr">
        <is>
          <t>Organic</t>
        </is>
      </c>
      <c r="T746" t="inlineStr">
        <is>
          <t>Parent</t>
        </is>
      </c>
      <c r="V746" t="inlineStr">
        <is>
          <t>Skin Cleansing</t>
        </is>
      </c>
      <c r="W746" t="inlineStr">
        <is>
          <t>Shower General</t>
        </is>
      </c>
      <c r="X746" t="inlineStr">
        <is>
          <t>Shower General</t>
        </is>
      </c>
      <c r="AB746" t="inlineStr">
        <is>
          <t>Retailer Core of the Core</t>
        </is>
      </c>
      <c r="AC746" t="inlineStr">
        <is>
          <t>Core of the Core</t>
        </is>
      </c>
      <c r="AD746" t="b">
        <v>1</v>
      </c>
      <c r="AE746" t="n">
        <v>0</v>
      </c>
      <c r="AF746" t="inlineStr">
        <is>
          <t>f6af3d85-be61-22ff-9773-3241b8985797</t>
        </is>
      </c>
    </row>
    <row r="747">
      <c r="A747" s="1" t="n">
        <v>43524</v>
      </c>
      <c r="B747" t="inlineStr">
        <is>
          <t>AMAZONPRIMEPANTRY</t>
        </is>
      </c>
      <c r="C747" t="n">
        <v>8710447325513</v>
      </c>
      <c r="D747" t="inlineStr">
        <is>
          <t>B079JLTTR6</t>
        </is>
      </c>
      <c r="E747" t="inlineStr">
        <is>
          <t>Comfort</t>
        </is>
      </c>
      <c r="F747" t="inlineStr">
        <is>
          <t>Homecare</t>
        </is>
      </c>
      <c r="G747" t="inlineStr">
        <is>
          <t>Laundry</t>
        </is>
      </c>
      <c r="H747" t="inlineStr">
        <is>
          <t>Comfort  Pure Fabric Conditioner 166 Wash 5L</t>
        </is>
      </c>
      <c r="I747" s="1" t="n">
        <v>43501</v>
      </c>
      <c r="J747" t="n">
        <v>5</v>
      </c>
      <c r="K747" t="inlineStr">
        <is>
          <t>Good size</t>
        </is>
      </c>
      <c r="L747" t="inlineStr">
        <is>
          <t>Excellent price and size, especially how much the Mrs poors in.</t>
        </is>
      </c>
      <c r="M747" t="n">
        <v>0</v>
      </c>
      <c r="N747" t="inlineStr">
        <is>
          <t>Unilever Global</t>
        </is>
      </c>
      <c r="O747" t="inlineStr">
        <is>
          <t>UK</t>
        </is>
      </c>
      <c r="R747" t="inlineStr">
        <is>
          <t>http:/www.amazon.co.uk/gp/customer-reviews/R1XNN0H8GVXAJ3?ASIN=B079JLTTR6</t>
        </is>
      </c>
      <c r="S747" t="inlineStr">
        <is>
          <t>Organic</t>
        </is>
      </c>
      <c r="T747" t="inlineStr">
        <is>
          <t>Parent</t>
        </is>
      </c>
      <c r="V747" t="inlineStr">
        <is>
          <t>Laundry</t>
        </is>
      </c>
      <c r="W747" t="inlineStr">
        <is>
          <t>COTC Fabric Conditioner</t>
        </is>
      </c>
      <c r="AB747" t="inlineStr">
        <is>
          <t>Retailer Core of the Core</t>
        </is>
      </c>
      <c r="AC747" t="inlineStr">
        <is>
          <t>Core of the Core</t>
        </is>
      </c>
      <c r="AD747" t="b">
        <v>1</v>
      </c>
      <c r="AE747" t="n">
        <v>0</v>
      </c>
      <c r="AF747" t="inlineStr">
        <is>
          <t>a2cf05b9-69b6-bb51-0cd3-88985b0fe9c3</t>
        </is>
      </c>
    </row>
    <row r="748">
      <c r="A748" s="1" t="n">
        <v>43524</v>
      </c>
      <c r="B748" t="inlineStr">
        <is>
          <t>AMAZONPRIMEPANTRY</t>
        </is>
      </c>
      <c r="C748" t="n">
        <v>8710447325513</v>
      </c>
      <c r="D748" t="inlineStr">
        <is>
          <t>B079JLTTR6</t>
        </is>
      </c>
      <c r="E748" t="inlineStr">
        <is>
          <t>Comfort</t>
        </is>
      </c>
      <c r="F748" t="inlineStr">
        <is>
          <t>Homecare</t>
        </is>
      </c>
      <c r="G748" t="inlineStr">
        <is>
          <t>Laundry</t>
        </is>
      </c>
      <c r="H748" t="inlineStr">
        <is>
          <t>Comfort  Pure Fabric Conditioner 166 Wash 5L</t>
        </is>
      </c>
      <c r="I748" s="1" t="n">
        <v>43500</v>
      </c>
      <c r="J748" t="n">
        <v>5</v>
      </c>
      <c r="K748" t="inlineStr">
        <is>
          <t>Comfort Pure Fabric Conditioner, 5 Litre, 166 Wash</t>
        </is>
      </c>
      <c r="L748" t="inlineStr">
        <is>
          <t>Excellent value for the price.... in fact I bought 2</t>
        </is>
      </c>
      <c r="M748" t="n">
        <v>0</v>
      </c>
      <c r="N748" t="inlineStr">
        <is>
          <t>Unilever Global</t>
        </is>
      </c>
      <c r="O748" t="inlineStr">
        <is>
          <t>UK</t>
        </is>
      </c>
      <c r="R748" t="inlineStr">
        <is>
          <t>http:/www.amazon.co.uk/gp/customer-reviews/R1AHWX51AOAFY4?ASIN=B079JLTTR6</t>
        </is>
      </c>
      <c r="S748" t="inlineStr">
        <is>
          <t>Organic</t>
        </is>
      </c>
      <c r="T748" t="inlineStr">
        <is>
          <t>Parent</t>
        </is>
      </c>
      <c r="V748" t="inlineStr">
        <is>
          <t>Laundry</t>
        </is>
      </c>
      <c r="W748" t="inlineStr">
        <is>
          <t>COTC Fabric Conditioner</t>
        </is>
      </c>
      <c r="AB748" t="inlineStr">
        <is>
          <t>Retailer Core of the Core</t>
        </is>
      </c>
      <c r="AC748" t="inlineStr">
        <is>
          <t>Core of the Core</t>
        </is>
      </c>
      <c r="AD748" t="b">
        <v>1</v>
      </c>
      <c r="AE748" t="n">
        <v>0</v>
      </c>
      <c r="AF748" t="inlineStr">
        <is>
          <t>4a3d8193-9815-4c4d-114c-520e82dc5134</t>
        </is>
      </c>
    </row>
    <row r="749">
      <c r="A749" s="1" t="n">
        <v>43524</v>
      </c>
      <c r="B749" t="inlineStr">
        <is>
          <t>AMAZON</t>
        </is>
      </c>
      <c r="C749" t="n">
        <v>8710908430350</v>
      </c>
      <c r="D749" t="inlineStr">
        <is>
          <t>B073QS4W7G</t>
        </is>
      </c>
      <c r="E749" t="inlineStr">
        <is>
          <t>Comfort</t>
        </is>
      </c>
      <c r="F749" t="inlineStr">
        <is>
          <t>Homecare</t>
        </is>
      </c>
      <c r="G749" t="inlineStr">
        <is>
          <t>Laundry</t>
        </is>
      </c>
      <c r="H749" t="inlineStr">
        <is>
          <t>Comfort Ultra Concentrated Pure Fabric Conditioner 38 Wash 570ml</t>
        </is>
      </c>
      <c r="I749" s="1" t="n">
        <v>43495</v>
      </c>
      <c r="J749" t="n">
        <v>5</v>
      </c>
      <c r="K749" t="inlineStr">
        <is>
          <t>Love it smells amazing</t>
        </is>
      </c>
      <c r="L749" t="inlineStr">
        <is>
          <t>Lovely smell last for ages on clothes</t>
        </is>
      </c>
      <c r="M749" t="n">
        <v>0</v>
      </c>
      <c r="N749" t="inlineStr">
        <is>
          <t>Unilever Global</t>
        </is>
      </c>
      <c r="O749" t="inlineStr">
        <is>
          <t>UK</t>
        </is>
      </c>
      <c r="R749" t="inlineStr">
        <is>
          <t>http:/www.amazon.co.uk/gp/customer-reviews/R11DVSQ8IKSCLL/ref=cm_cr_arp_d_rvw_ttl?ie=UTF8&amp;ASIN=B073QS4W7G</t>
        </is>
      </c>
      <c r="S749" t="inlineStr">
        <is>
          <t>Organic</t>
        </is>
      </c>
      <c r="T749" t="inlineStr">
        <is>
          <t>Parent</t>
        </is>
      </c>
      <c r="V749" t="inlineStr">
        <is>
          <t>Laundry</t>
        </is>
      </c>
      <c r="W749" t="inlineStr">
        <is>
          <t>COTC Fabric Conditioner</t>
        </is>
      </c>
      <c r="X749" t="inlineStr">
        <is>
          <t>COTC Fabric Conditioner</t>
        </is>
      </c>
      <c r="AB749" t="inlineStr">
        <is>
          <t>Retailer Core of the Core</t>
        </is>
      </c>
      <c r="AC749" t="inlineStr">
        <is>
          <t>Core of the Core</t>
        </is>
      </c>
      <c r="AD749" t="b">
        <v>1</v>
      </c>
      <c r="AE749" t="n">
        <v>0</v>
      </c>
      <c r="AF749" s="2" t="inlineStr">
        <is>
          <t>66e0977e-ebb9-c10c-5a28-22be5ed97554</t>
        </is>
      </c>
    </row>
    <row r="750">
      <c r="A750" s="1" t="n">
        <v>43524</v>
      </c>
      <c r="B750" t="inlineStr">
        <is>
          <t>AMAZON</t>
        </is>
      </c>
      <c r="C750" t="n">
        <v>8710908430350</v>
      </c>
      <c r="D750" t="inlineStr">
        <is>
          <t>B073QS4W7G</t>
        </is>
      </c>
      <c r="E750" t="inlineStr">
        <is>
          <t>Comfort</t>
        </is>
      </c>
      <c r="F750" t="inlineStr">
        <is>
          <t>Homecare</t>
        </is>
      </c>
      <c r="G750" t="inlineStr">
        <is>
          <t>Laundry</t>
        </is>
      </c>
      <c r="H750" t="inlineStr">
        <is>
          <t>Comfort Ultra Concentrated Pure Fabric Conditioner 38 Wash 570ml</t>
        </is>
      </c>
      <c r="I750" s="1" t="n">
        <v>43515</v>
      </c>
      <c r="J750" t="n">
        <v>5</v>
      </c>
      <c r="K750" t="inlineStr">
        <is>
          <t>Regular order</t>
        </is>
      </c>
      <c r="L750" t="inlineStr">
        <is>
          <t>Great</t>
        </is>
      </c>
      <c r="M750" t="n">
        <v>0</v>
      </c>
      <c r="N750" t="inlineStr">
        <is>
          <t>Unilever Global</t>
        </is>
      </c>
      <c r="O750" t="inlineStr">
        <is>
          <t>UK</t>
        </is>
      </c>
      <c r="R750" t="inlineStr">
        <is>
          <t>http:/www.amazon.co.uk/gp/customer-reviews/RKMEU2C95EZN?ASIN=B073QS4W7G</t>
        </is>
      </c>
      <c r="S750" t="inlineStr">
        <is>
          <t>Organic</t>
        </is>
      </c>
      <c r="T750" t="inlineStr">
        <is>
          <t>Child</t>
        </is>
      </c>
      <c r="V750" t="inlineStr">
        <is>
          <t>Laundry</t>
        </is>
      </c>
      <c r="W750" t="inlineStr">
        <is>
          <t>COTC Fabric Conditioner</t>
        </is>
      </c>
      <c r="X750" t="inlineStr">
        <is>
          <t>COTC Fabric Conditioner</t>
        </is>
      </c>
      <c r="AB750" t="inlineStr">
        <is>
          <t>Retailer Core of the Core</t>
        </is>
      </c>
      <c r="AC750" t="inlineStr">
        <is>
          <t>Core of the Core</t>
        </is>
      </c>
      <c r="AD750" t="b">
        <v>1</v>
      </c>
      <c r="AE750" t="n">
        <v>0</v>
      </c>
      <c r="AF750" t="inlineStr">
        <is>
          <t>a0bd7000-9f85-6627-0cec-c811c8e37285</t>
        </is>
      </c>
    </row>
    <row r="751">
      <c r="A751" s="1" t="n">
        <v>43524</v>
      </c>
      <c r="B751" t="inlineStr">
        <is>
          <t>AMAZON</t>
        </is>
      </c>
      <c r="C751" t="n">
        <v>8710908430350</v>
      </c>
      <c r="D751" t="inlineStr">
        <is>
          <t>B073QS4W7G</t>
        </is>
      </c>
      <c r="E751" t="inlineStr">
        <is>
          <t>Comfort</t>
        </is>
      </c>
      <c r="F751" t="inlineStr">
        <is>
          <t>Homecare</t>
        </is>
      </c>
      <c r="G751" t="inlineStr">
        <is>
          <t>Laundry</t>
        </is>
      </c>
      <c r="H751" t="inlineStr">
        <is>
          <t>Comfort Ultra Concentrated Pure Fabric Conditioner 38 Wash 570ml</t>
        </is>
      </c>
      <c r="I751" s="1" t="n">
        <v>43500</v>
      </c>
      <c r="J751" t="n">
        <v>5</v>
      </c>
      <c r="K751" t="inlineStr">
        <is>
          <t>Great value</t>
        </is>
      </c>
      <c r="L751" t="inlineStr">
        <is>
          <t>Great as a multi pack on subscription</t>
        </is>
      </c>
      <c r="M751" t="n">
        <v>0</v>
      </c>
      <c r="N751" t="inlineStr">
        <is>
          <t>Unilever Global</t>
        </is>
      </c>
      <c r="O751" t="inlineStr">
        <is>
          <t>UK</t>
        </is>
      </c>
      <c r="R751" t="inlineStr">
        <is>
          <t>http:/www.amazon.co.uk/gp/customer-reviews/R756GH9RO1H3G?ASIN=B073QS4W7G</t>
        </is>
      </c>
      <c r="S751" t="inlineStr">
        <is>
          <t>Organic</t>
        </is>
      </c>
      <c r="T751" t="inlineStr">
        <is>
          <t>Parent</t>
        </is>
      </c>
      <c r="V751" t="inlineStr">
        <is>
          <t>Laundry</t>
        </is>
      </c>
      <c r="W751" t="inlineStr">
        <is>
          <t>COTC Fabric Conditioner</t>
        </is>
      </c>
      <c r="X751" t="inlineStr">
        <is>
          <t>COTC Fabric Conditioner</t>
        </is>
      </c>
      <c r="AB751" t="inlineStr">
        <is>
          <t>Retailer Core of the Core</t>
        </is>
      </c>
      <c r="AC751" t="inlineStr">
        <is>
          <t>Core of the Core</t>
        </is>
      </c>
      <c r="AD751" t="b">
        <v>1</v>
      </c>
      <c r="AE751" t="n">
        <v>0</v>
      </c>
      <c r="AF751" t="inlineStr">
        <is>
          <t>b7804835-5c55-d6d0-159f-567e16c9dc4d</t>
        </is>
      </c>
    </row>
    <row r="752">
      <c r="A752" s="1" t="n">
        <v>43524</v>
      </c>
      <c r="B752" t="inlineStr">
        <is>
          <t>AMAZON</t>
        </is>
      </c>
      <c r="C752" t="n">
        <v>8710908430350</v>
      </c>
      <c r="D752" t="inlineStr">
        <is>
          <t>B073QS4W7G</t>
        </is>
      </c>
      <c r="E752" t="inlineStr">
        <is>
          <t>Comfort</t>
        </is>
      </c>
      <c r="F752" t="inlineStr">
        <is>
          <t>Homecare</t>
        </is>
      </c>
      <c r="G752" t="inlineStr">
        <is>
          <t>Laundry</t>
        </is>
      </c>
      <c r="H752" t="inlineStr">
        <is>
          <t>Comfort Ultra Concentrated Pure Fabric Conditioner 38 Wash 570ml</t>
        </is>
      </c>
      <c r="I752" s="1" t="n">
        <v>43496</v>
      </c>
      <c r="J752" t="n">
        <v>5</v>
      </c>
      <c r="K752" t="inlineStr">
        <is>
          <t>WONDERFUL</t>
        </is>
      </c>
      <c r="L752" t="inlineStr">
        <is>
          <t>This is what the better half wanted and is cheaper than bought locally.</t>
        </is>
      </c>
      <c r="M752" t="n">
        <v>0</v>
      </c>
      <c r="N752" t="inlineStr">
        <is>
          <t>Unilever Global</t>
        </is>
      </c>
      <c r="O752" t="inlineStr">
        <is>
          <t>UK</t>
        </is>
      </c>
      <c r="R752" t="inlineStr">
        <is>
          <t>http:/www.amazon.co.uk/gp/customer-reviews/R1WMFAH6GY1KVY?ASIN=B073QS4W7G</t>
        </is>
      </c>
      <c r="S752" t="inlineStr">
        <is>
          <t>Organic</t>
        </is>
      </c>
      <c r="T752" t="inlineStr">
        <is>
          <t>Parent</t>
        </is>
      </c>
      <c r="V752" t="inlineStr">
        <is>
          <t>Laundry</t>
        </is>
      </c>
      <c r="W752" t="inlineStr">
        <is>
          <t>COTC Fabric Conditioner</t>
        </is>
      </c>
      <c r="X752" t="inlineStr">
        <is>
          <t>COTC Fabric Conditioner</t>
        </is>
      </c>
      <c r="AB752" t="inlineStr">
        <is>
          <t>Retailer Core of the Core</t>
        </is>
      </c>
      <c r="AC752" t="inlineStr">
        <is>
          <t>Core of the Core</t>
        </is>
      </c>
      <c r="AD752" t="b">
        <v>1</v>
      </c>
      <c r="AE752" t="n">
        <v>0</v>
      </c>
      <c r="AF752" t="inlineStr">
        <is>
          <t>248d2502-08f8-e739-7c32-884880a460c3</t>
        </is>
      </c>
    </row>
    <row r="753">
      <c r="A753" s="1" t="n">
        <v>43524</v>
      </c>
      <c r="B753" t="inlineStr">
        <is>
          <t>AMAZON</t>
        </is>
      </c>
      <c r="C753" t="n">
        <v>8710447336014</v>
      </c>
      <c r="D753" t="inlineStr">
        <is>
          <t>B07BNMH6S8</t>
        </is>
      </c>
      <c r="E753" t="inlineStr">
        <is>
          <t>Persil</t>
        </is>
      </c>
      <c r="F753" t="inlineStr">
        <is>
          <t>Homecare</t>
        </is>
      </c>
      <c r="G753" t="inlineStr">
        <is>
          <t>Laundry</t>
        </is>
      </c>
      <c r="H753" t="inlineStr">
        <is>
          <t>Persil Powercaps Bio Washing Capsules 38 Wash, 1026g</t>
        </is>
      </c>
      <c r="I753" s="1" t="n">
        <v>43500</v>
      </c>
      <c r="J753" t="n">
        <v>5</v>
      </c>
      <c r="K753" t="inlineStr">
        <is>
          <t>Good price</t>
        </is>
      </c>
      <c r="L753" t="inlineStr">
        <is>
          <t>What can I say, does the job, pleased with purchase, will definitely be buying more</t>
        </is>
      </c>
      <c r="M753" t="n">
        <v>0</v>
      </c>
      <c r="N753" t="inlineStr">
        <is>
          <t>Unilever Global</t>
        </is>
      </c>
      <c r="O753" t="inlineStr">
        <is>
          <t>UK</t>
        </is>
      </c>
      <c r="R753" t="inlineStr">
        <is>
          <t>http:/www.amazon.co.uk/gp/customer-reviews/R2PRERQ2C57RD8/ref=cm_cr_arp_d_rvw_ttl?ie=UTF8&amp;ASIN=B07BNMH6S8</t>
        </is>
      </c>
      <c r="S753" t="inlineStr">
        <is>
          <t>Organic</t>
        </is>
      </c>
      <c r="T753" t="inlineStr">
        <is>
          <t>Child</t>
        </is>
      </c>
      <c r="V753" t="inlineStr">
        <is>
          <t>Laundry</t>
        </is>
      </c>
      <c r="W753" t="inlineStr">
        <is>
          <t>Bio Washing Capsules</t>
        </is>
      </c>
      <c r="X753" t="inlineStr">
        <is>
          <t>Bio Washing Capsules</t>
        </is>
      </c>
      <c r="AB753" t="inlineStr">
        <is>
          <t>Retailer Core of the Core</t>
        </is>
      </c>
      <c r="AC753" t="inlineStr">
        <is>
          <t>Core of the Core</t>
        </is>
      </c>
      <c r="AD753" t="b">
        <v>1</v>
      </c>
      <c r="AE753" t="n">
        <v>0</v>
      </c>
      <c r="AF753" t="inlineStr">
        <is>
          <t>c3400f19-7efa-7d92-5809-070afda64e4c</t>
        </is>
      </c>
    </row>
    <row r="754">
      <c r="A754" s="1" t="n">
        <v>43524</v>
      </c>
      <c r="B754" t="inlineStr">
        <is>
          <t>AMAZON</t>
        </is>
      </c>
      <c r="C754" t="n">
        <v>50096718</v>
      </c>
      <c r="D754" t="inlineStr">
        <is>
          <t>B0050DPCZA</t>
        </is>
      </c>
      <c r="E754" t="inlineStr">
        <is>
          <t>Sure</t>
        </is>
      </c>
      <c r="F754" t="inlineStr">
        <is>
          <t>Personal Care</t>
        </is>
      </c>
      <c r="G754" t="inlineStr">
        <is>
          <t>Deodorants &amp; Fragrances</t>
        </is>
      </c>
      <c r="H754" t="inlineStr">
        <is>
          <t>Sure Men Quantum Dry Anti-perspirant Deodorant Roll On 50ml</t>
        </is>
      </c>
      <c r="I754" s="1" t="n">
        <v>43502</v>
      </c>
      <c r="J754" t="n">
        <v>5</v>
      </c>
      <c r="K754" t="inlineStr">
        <is>
          <t>Good value for money</t>
        </is>
      </c>
      <c r="L754" t="inlineStr">
        <is>
          <t>and work as expected</t>
        </is>
      </c>
      <c r="M754" t="n">
        <v>0</v>
      </c>
      <c r="N754" t="inlineStr">
        <is>
          <t>Unilever Global</t>
        </is>
      </c>
      <c r="O754" t="inlineStr">
        <is>
          <t>UK</t>
        </is>
      </c>
      <c r="R754" t="inlineStr">
        <is>
          <t>http:/www.amazon.co.uk/gp/customer-reviews/R1344GSL11NWX0/ref=cm_cr_arp_d_rvw_ttl?ie=UTF8&amp;ASIN=B0050DPCZA</t>
        </is>
      </c>
      <c r="S754" t="inlineStr">
        <is>
          <t>Organic</t>
        </is>
      </c>
      <c r="T754" t="inlineStr">
        <is>
          <t>Parent</t>
        </is>
      </c>
      <c r="V754" t="inlineStr">
        <is>
          <t>Deodorants &amp; Fragrances</t>
        </is>
      </c>
      <c r="W754" t="inlineStr">
        <is>
          <t>Male Roll-on Anti-Perspirant Deodorant</t>
        </is>
      </c>
      <c r="X754" t="inlineStr">
        <is>
          <t>Male Roll-on Anti-Perspirant Deodorant</t>
        </is>
      </c>
      <c r="AB754" t="inlineStr">
        <is>
          <t>Retailer Core of the Core</t>
        </is>
      </c>
      <c r="AC754" t="inlineStr">
        <is>
          <t>Core of the Core</t>
        </is>
      </c>
      <c r="AD754" t="b">
        <v>1</v>
      </c>
      <c r="AE754" t="n">
        <v>0</v>
      </c>
      <c r="AF754" t="inlineStr">
        <is>
          <t>d0c952de-2b3f-68cf-2520-a6449a822dc7</t>
        </is>
      </c>
    </row>
    <row r="755">
      <c r="A755" s="1" t="n">
        <v>43524</v>
      </c>
      <c r="B755" t="inlineStr">
        <is>
          <t>AMAZON</t>
        </is>
      </c>
      <c r="C755" t="n">
        <v>50398683</v>
      </c>
      <c r="D755" t="inlineStr">
        <is>
          <t>B00OTT5PEO</t>
        </is>
      </c>
      <c r="E755" t="inlineStr">
        <is>
          <t>VO5</t>
        </is>
      </c>
      <c r="F755" t="inlineStr">
        <is>
          <t>Personal Care</t>
        </is>
      </c>
      <c r="G755" t="inlineStr">
        <is>
          <t>Hair Care</t>
        </is>
      </c>
      <c r="H755" t="inlineStr">
        <is>
          <t>Vo5  Matt Clay 75ml</t>
        </is>
      </c>
      <c r="I755" s="1" t="n">
        <v>43498</v>
      </c>
      <c r="J755" t="n">
        <v>5</v>
      </c>
      <c r="K755" t="inlineStr">
        <is>
          <t>Small amount goes a long way</t>
        </is>
      </c>
      <c r="L755" t="inlineStr">
        <is>
          <t>Hard to get on hands and you think that you haven't got enough but a very small amount keeps hair in place. I think the three tubs will last a very long time.</t>
        </is>
      </c>
      <c r="M755" t="n">
        <v>0</v>
      </c>
      <c r="N755" t="inlineStr">
        <is>
          <t>Unilever Global</t>
        </is>
      </c>
      <c r="O755" t="inlineStr">
        <is>
          <t>UK</t>
        </is>
      </c>
      <c r="R755" t="inlineStr">
        <is>
          <t>http:/www.amazon.co.uk/gp/customer-reviews/RYA2XKPA4QCDD/ref=cm_cr_arp_d_rvw_ttl?ie=UTF8&amp;ASIN=B00OTT5PEO</t>
        </is>
      </c>
      <c r="S755" t="inlineStr">
        <is>
          <t>Organic</t>
        </is>
      </c>
      <c r="T755" t="inlineStr">
        <is>
          <t>Parent</t>
        </is>
      </c>
      <c r="V755" t="inlineStr">
        <is>
          <t>Hair Care</t>
        </is>
      </c>
      <c r="W755" t="inlineStr">
        <is>
          <t>Pomade / Paste / Putty / Glue /Fibre</t>
        </is>
      </c>
      <c r="X755" t="inlineStr">
        <is>
          <t>Pomade / Paste / Putty / Glue /Fibre</t>
        </is>
      </c>
      <c r="AB755" t="inlineStr">
        <is>
          <t>Retailer Core of the Core</t>
        </is>
      </c>
      <c r="AC755" t="inlineStr">
        <is>
          <t>Core of the Core</t>
        </is>
      </c>
      <c r="AD755" t="b">
        <v>1</v>
      </c>
      <c r="AE755" t="n">
        <v>0</v>
      </c>
      <c r="AF755" t="inlineStr">
        <is>
          <t>dfaa82dd-71cd-62b0-b91f-cece7d664607</t>
        </is>
      </c>
    </row>
    <row r="756">
      <c r="A756" s="1" t="n">
        <v>43524</v>
      </c>
      <c r="B756" t="inlineStr">
        <is>
          <t>AMAZON</t>
        </is>
      </c>
      <c r="C756" t="n">
        <v>5000118203480</v>
      </c>
      <c r="D756" t="inlineStr">
        <is>
          <t>B0057EP8NI</t>
        </is>
      </c>
      <c r="E756" t="inlineStr">
        <is>
          <t>Pot Noodle</t>
        </is>
      </c>
      <c r="F756" t="inlineStr">
        <is>
          <t>Foods</t>
        </is>
      </c>
      <c r="G756" t="inlineStr">
        <is>
          <t>Savoury</t>
        </is>
      </c>
      <c r="H756" t="inlineStr">
        <is>
          <t>Pot Noodle  Original Curry Standard 90g</t>
        </is>
      </c>
      <c r="I756" s="1" t="n">
        <v>43500</v>
      </c>
      <c r="J756" t="n">
        <v>2</v>
      </c>
      <c r="K756" t="inlineStr">
        <is>
          <t>So-so</t>
        </is>
      </c>
      <c r="L756"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56" t="n">
        <v>0</v>
      </c>
      <c r="N756" t="inlineStr">
        <is>
          <t>Unilever Global</t>
        </is>
      </c>
      <c r="O756" t="inlineStr">
        <is>
          <t>UK</t>
        </is>
      </c>
      <c r="R756" t="inlineStr">
        <is>
          <t>http:/www.amazon.co.uk/gp/customer-reviews/R1QWEN6XSDOHSM/ref=cm_cr_arp_d_rvw_ttl?ie=UTF8&amp;ASIN=B0057EP8NI</t>
        </is>
      </c>
      <c r="S756" t="inlineStr">
        <is>
          <t>Organic</t>
        </is>
      </c>
      <c r="T756" t="inlineStr">
        <is>
          <t>Parent</t>
        </is>
      </c>
      <c r="V756" t="inlineStr">
        <is>
          <t>Savoury</t>
        </is>
      </c>
      <c r="W756" t="inlineStr">
        <is>
          <t>Pot Snacks</t>
        </is>
      </c>
      <c r="X756" t="inlineStr">
        <is>
          <t>Pot Snacks</t>
        </is>
      </c>
      <c r="AB756" t="inlineStr">
        <is>
          <t>Retailer Core of the Core</t>
        </is>
      </c>
      <c r="AC756" t="inlineStr">
        <is>
          <t>Core of the Core</t>
        </is>
      </c>
      <c r="AD756" t="b">
        <v>1</v>
      </c>
      <c r="AE756" t="n">
        <v>0</v>
      </c>
      <c r="AF756" t="inlineStr">
        <is>
          <t>39f199bb-84e2-a218-844b-758d63fc0368</t>
        </is>
      </c>
    </row>
    <row r="757">
      <c r="A757" s="1" t="n">
        <v>43524</v>
      </c>
      <c r="B757" t="inlineStr">
        <is>
          <t>AMAZON</t>
        </is>
      </c>
      <c r="C757" t="n">
        <v>5000118203480</v>
      </c>
      <c r="D757" t="inlineStr">
        <is>
          <t>B0057EP8NI</t>
        </is>
      </c>
      <c r="E757" t="inlineStr">
        <is>
          <t>Pot Noodle</t>
        </is>
      </c>
      <c r="F757" t="inlineStr">
        <is>
          <t>Foods</t>
        </is>
      </c>
      <c r="G757" t="inlineStr">
        <is>
          <t>Savoury</t>
        </is>
      </c>
      <c r="H757" t="inlineStr">
        <is>
          <t>Pot Noodle  Original Curry Standard 90g</t>
        </is>
      </c>
      <c r="I757" s="1" t="n">
        <v>43498</v>
      </c>
      <c r="J757" t="n">
        <v>5</v>
      </c>
      <c r="K757" t="inlineStr">
        <is>
          <t>Good value and quick delivery</t>
        </is>
      </c>
      <c r="L757" t="inlineStr">
        <is>
          <t>Handy things to keep in the cupboard, they're perfect for a quick snack. Great price for pack of 12. My order arrived as expected, packed well.</t>
        </is>
      </c>
      <c r="M757" t="n">
        <v>0</v>
      </c>
      <c r="N757" t="inlineStr">
        <is>
          <t>Unilever Global</t>
        </is>
      </c>
      <c r="O757" t="inlineStr">
        <is>
          <t>UK</t>
        </is>
      </c>
      <c r="R757" t="inlineStr">
        <is>
          <t>http:/www.amazon.co.uk/gp/customer-reviews/R1IFXZ37QTT0RI/ref=cm_cr_arp_d_rvw_ttl?ie=UTF8&amp;ASIN=B0057EP8NI</t>
        </is>
      </c>
      <c r="S757" t="inlineStr">
        <is>
          <t>Organic</t>
        </is>
      </c>
      <c r="T757" t="inlineStr">
        <is>
          <t>Parent</t>
        </is>
      </c>
      <c r="V757" t="inlineStr">
        <is>
          <t>Savoury</t>
        </is>
      </c>
      <c r="W757" t="inlineStr">
        <is>
          <t>Pot Snacks</t>
        </is>
      </c>
      <c r="X757" t="inlineStr">
        <is>
          <t>Pot Snacks</t>
        </is>
      </c>
      <c r="AB757" t="inlineStr">
        <is>
          <t>Retailer Core of the Core</t>
        </is>
      </c>
      <c r="AC757" t="inlineStr">
        <is>
          <t>Core of the Core</t>
        </is>
      </c>
      <c r="AD757" t="b">
        <v>1</v>
      </c>
      <c r="AE757" t="n">
        <v>0</v>
      </c>
      <c r="AF757" t="inlineStr">
        <is>
          <t>66b68834-b88d-2b92-0c89-449434f66028</t>
        </is>
      </c>
    </row>
    <row r="758">
      <c r="A758" s="1" t="n">
        <v>43524</v>
      </c>
      <c r="B758" t="inlineStr">
        <is>
          <t>AMAZON</t>
        </is>
      </c>
      <c r="C758" t="n">
        <v>5000184201199</v>
      </c>
      <c r="D758" t="inlineStr">
        <is>
          <t>B003UU59QW</t>
        </is>
      </c>
      <c r="E758" t="inlineStr">
        <is>
          <t>Marmite</t>
        </is>
      </c>
      <c r="F758" t="inlineStr">
        <is>
          <t>Foods</t>
        </is>
      </c>
      <c r="G758" t="inlineStr">
        <is>
          <t>Other Foods</t>
        </is>
      </c>
      <c r="H758" t="inlineStr">
        <is>
          <t>Marmite  Spread Yeast Extract 500g</t>
        </is>
      </c>
      <c r="I758" s="1" t="n">
        <v>43500</v>
      </c>
      <c r="J758" t="n">
        <v>5</v>
      </c>
      <c r="K758" t="inlineStr">
        <is>
          <t>I love it</t>
        </is>
      </c>
      <c r="L758" t="inlineStr">
        <is>
          <t>I use Marmite on sausages instead of mustard. Am I addicted?</t>
        </is>
      </c>
      <c r="M758" t="n">
        <v>0</v>
      </c>
      <c r="N758" t="inlineStr">
        <is>
          <t>Unilever Global</t>
        </is>
      </c>
      <c r="O758" t="inlineStr">
        <is>
          <t>UK</t>
        </is>
      </c>
      <c r="R758" t="inlineStr">
        <is>
          <t>http:/www.amazon.co.uk/gp/customer-reviews/RYF1XZC5S1SYB/ref=cm_cr_arp_d_rvw_ttl?ie=UTF8&amp;ASIN=B003UU59QW</t>
        </is>
      </c>
      <c r="S758" t="inlineStr">
        <is>
          <t>Organic</t>
        </is>
      </c>
      <c r="T758" t="inlineStr">
        <is>
          <t>Child</t>
        </is>
      </c>
      <c r="V758" t="inlineStr">
        <is>
          <t>Other Foods</t>
        </is>
      </c>
      <c r="W758" t="inlineStr">
        <is>
          <t>Yeast Extract</t>
        </is>
      </c>
      <c r="X758" t="inlineStr">
        <is>
          <t>Yeast Extract</t>
        </is>
      </c>
      <c r="AB758" t="inlineStr">
        <is>
          <t>Retailer Core of the Core</t>
        </is>
      </c>
      <c r="AC758" t="inlineStr">
        <is>
          <t>Core of the Core</t>
        </is>
      </c>
      <c r="AD758" t="b">
        <v>1</v>
      </c>
      <c r="AE758" t="n">
        <v>0</v>
      </c>
      <c r="AF758" t="inlineStr">
        <is>
          <t>e0f79f00-ff40-e165-6add-d61ded590525</t>
        </is>
      </c>
    </row>
    <row r="759">
      <c r="A759" s="1" t="n">
        <v>43524</v>
      </c>
      <c r="B759" t="inlineStr">
        <is>
          <t>AMAZON</t>
        </is>
      </c>
      <c r="C759" t="n">
        <v>5000184201199</v>
      </c>
      <c r="D759" t="inlineStr">
        <is>
          <t>B003UU59QW</t>
        </is>
      </c>
      <c r="E759" t="inlineStr">
        <is>
          <t>Marmite</t>
        </is>
      </c>
      <c r="F759" t="inlineStr">
        <is>
          <t>Foods</t>
        </is>
      </c>
      <c r="G759" t="inlineStr">
        <is>
          <t>Other Foods</t>
        </is>
      </c>
      <c r="H759" t="inlineStr">
        <is>
          <t>Marmite  Spread Yeast Extract 500g</t>
        </is>
      </c>
      <c r="I759" s="1" t="n">
        <v>43498</v>
      </c>
      <c r="J759" t="n">
        <v>5</v>
      </c>
      <c r="K759" t="inlineStr">
        <is>
          <t>you either love it or hate it, I love it</t>
        </is>
      </c>
      <c r="L759" t="inlineStr">
        <is>
          <t>Good price fast delivery</t>
        </is>
      </c>
      <c r="M759" t="n">
        <v>0</v>
      </c>
      <c r="N759" t="inlineStr">
        <is>
          <t>Unilever Global</t>
        </is>
      </c>
      <c r="O759" t="inlineStr">
        <is>
          <t>UK</t>
        </is>
      </c>
      <c r="R759" t="inlineStr">
        <is>
          <t>http:/www.amazon.co.uk/gp/customer-reviews/R30K9XHHBP57KV/ref=cm_cr_arp_d_rvw_ttl?ie=UTF8&amp;ASIN=B003UU59QW</t>
        </is>
      </c>
      <c r="S759" t="inlineStr">
        <is>
          <t>Organic</t>
        </is>
      </c>
      <c r="T759" t="inlineStr">
        <is>
          <t>Parent</t>
        </is>
      </c>
      <c r="V759" t="inlineStr">
        <is>
          <t>Other Foods</t>
        </is>
      </c>
      <c r="W759" t="inlineStr">
        <is>
          <t>Yeast Extract</t>
        </is>
      </c>
      <c r="X759" t="inlineStr">
        <is>
          <t>Yeast Extract</t>
        </is>
      </c>
      <c r="AB759" t="inlineStr">
        <is>
          <t>Retailer Core of the Core</t>
        </is>
      </c>
      <c r="AC759" t="inlineStr">
        <is>
          <t>Core of the Core</t>
        </is>
      </c>
      <c r="AD759" t="b">
        <v>1</v>
      </c>
      <c r="AE759" t="n">
        <v>0</v>
      </c>
      <c r="AF759" t="inlineStr">
        <is>
          <t>a0bc4492-dc19-d630-426a-59cd88c8c3e1</t>
        </is>
      </c>
    </row>
    <row r="760">
      <c r="A760" s="1" t="n">
        <v>43524</v>
      </c>
      <c r="B760" t="inlineStr">
        <is>
          <t>AMAZON</t>
        </is>
      </c>
      <c r="C760" t="n">
        <v>5000186481001</v>
      </c>
      <c r="D760" t="inlineStr">
        <is>
          <t>B000NJUM5Q</t>
        </is>
      </c>
      <c r="E760" t="inlineStr">
        <is>
          <t>Domestos</t>
        </is>
      </c>
      <c r="F760" t="inlineStr">
        <is>
          <t>Homecare</t>
        </is>
      </c>
      <c r="G760" t="inlineStr">
        <is>
          <t>Household Care</t>
        </is>
      </c>
      <c r="H760" t="inlineStr">
        <is>
          <t>Domestos Original Thick Bleach 750ml</t>
        </is>
      </c>
      <c r="I760" s="1" t="n">
        <v>43500</v>
      </c>
      <c r="J760" t="n">
        <v>5</v>
      </c>
      <c r="K760" t="inlineStr">
        <is>
          <t>great for cleaning and sterilizing.</t>
        </is>
      </c>
      <c r="L760" t="inlineStr">
        <is>
          <t>keeps the home fresh and clean.</t>
        </is>
      </c>
      <c r="M760" t="n">
        <v>0</v>
      </c>
      <c r="N760" t="inlineStr">
        <is>
          <t>Unilever Global</t>
        </is>
      </c>
      <c r="O760" t="inlineStr">
        <is>
          <t>UK</t>
        </is>
      </c>
      <c r="R760" t="inlineStr">
        <is>
          <t>http:/www.amazon.co.uk/gp/customer-reviews/R1FBNJPZ85JEPG/ref=cm_cr_arp_d_rvw_ttl?ie=UTF8&amp;ASIN=B000NJUM5Q</t>
        </is>
      </c>
      <c r="S760" t="inlineStr">
        <is>
          <t>Organic</t>
        </is>
      </c>
      <c r="T760" t="inlineStr">
        <is>
          <t>Child</t>
        </is>
      </c>
      <c r="V760" t="inlineStr">
        <is>
          <t>Household Care</t>
        </is>
      </c>
      <c r="W760" t="inlineStr">
        <is>
          <t>Bleach</t>
        </is>
      </c>
      <c r="X760" t="inlineStr">
        <is>
          <t>Bleach</t>
        </is>
      </c>
      <c r="AB760" t="inlineStr">
        <is>
          <t>non-Retailer Core of the Core</t>
        </is>
      </c>
      <c r="AC760" t="inlineStr">
        <is>
          <t>Core of the Core</t>
        </is>
      </c>
      <c r="AD760" t="b">
        <v>1</v>
      </c>
      <c r="AE760" t="n">
        <v>0</v>
      </c>
      <c r="AF760" t="inlineStr">
        <is>
          <t>73de7998-cf6c-6847-a87b-4e82bc3d626b</t>
        </is>
      </c>
    </row>
    <row r="761">
      <c r="A761" s="1" t="n">
        <v>43524</v>
      </c>
      <c r="B761" t="inlineStr">
        <is>
          <t>AMAZON</t>
        </is>
      </c>
      <c r="C761" t="n">
        <v>5000186481001</v>
      </c>
      <c r="D761" t="inlineStr">
        <is>
          <t>B000NJUM5Q</t>
        </is>
      </c>
      <c r="E761" t="inlineStr">
        <is>
          <t>Domestos</t>
        </is>
      </c>
      <c r="F761" t="inlineStr">
        <is>
          <t>Homecare</t>
        </is>
      </c>
      <c r="G761" t="inlineStr">
        <is>
          <t>Household Care</t>
        </is>
      </c>
      <c r="H761" t="inlineStr">
        <is>
          <t>Domestos Original Thick Bleach 750ml</t>
        </is>
      </c>
      <c r="I761" s="1" t="n">
        <v>43501</v>
      </c>
      <c r="J761" t="n">
        <v>5</v>
      </c>
      <c r="K761" t="inlineStr">
        <is>
          <t>Kills 99% of all known germs! Great!</t>
        </is>
      </c>
      <c r="L761" t="inlineStr">
        <is>
          <t>Like.</t>
        </is>
      </c>
      <c r="M761" t="n">
        <v>0</v>
      </c>
      <c r="N761" t="inlineStr">
        <is>
          <t>Unilever Global</t>
        </is>
      </c>
      <c r="O761" t="inlineStr">
        <is>
          <t>UK</t>
        </is>
      </c>
      <c r="R761" t="inlineStr">
        <is>
          <t>http:/www.amazon.co.uk/gp/customer-reviews/R7SIXXPOPL8RK/ref=cm_cr_arp_d_rvw_ttl?ie=UTF8&amp;ASIN=B000NJUM5Q</t>
        </is>
      </c>
      <c r="S761" t="inlineStr">
        <is>
          <t>Organic</t>
        </is>
      </c>
      <c r="T761" t="inlineStr">
        <is>
          <t>Child</t>
        </is>
      </c>
      <c r="V761" t="inlineStr">
        <is>
          <t>Household Care</t>
        </is>
      </c>
      <c r="W761" t="inlineStr">
        <is>
          <t>Bleach</t>
        </is>
      </c>
      <c r="X761" t="inlineStr">
        <is>
          <t>Bleach</t>
        </is>
      </c>
      <c r="AB761" t="inlineStr">
        <is>
          <t>non-Retailer Core of the Core</t>
        </is>
      </c>
      <c r="AC761" t="inlineStr">
        <is>
          <t>Core of the Core</t>
        </is>
      </c>
      <c r="AD761" t="b">
        <v>1</v>
      </c>
      <c r="AE761" t="n">
        <v>0</v>
      </c>
      <c r="AF761" t="inlineStr">
        <is>
          <t>3c8eec9f-107e-6abc-37bf-db441906ac43</t>
        </is>
      </c>
    </row>
    <row r="762">
      <c r="A762" s="1" t="n">
        <v>43524</v>
      </c>
      <c r="B762" t="inlineStr">
        <is>
          <t>AMAZON</t>
        </is>
      </c>
      <c r="C762" t="n">
        <v>5012254061145</v>
      </c>
      <c r="D762" t="inlineStr">
        <is>
          <t>B00P1IECBE</t>
        </is>
      </c>
      <c r="E762" t="inlineStr">
        <is>
          <t>TRESemmé</t>
        </is>
      </c>
      <c r="F762" t="inlineStr">
        <is>
          <t>Personal Care</t>
        </is>
      </c>
      <c r="G762" t="inlineStr">
        <is>
          <t>Hair</t>
        </is>
      </c>
      <c r="H762" t="inlineStr">
        <is>
          <t>Tresemme  Heat Defence Spray 300ml</t>
        </is>
      </c>
      <c r="I762" s="1" t="n">
        <v>43499</v>
      </c>
      <c r="J762" t="n">
        <v>3</v>
      </c>
      <c r="K762" t="inlineStr">
        <is>
          <t>Makes your hair very oily</t>
        </is>
      </c>
      <c r="L762" t="inlineStr">
        <is>
          <t>Makes your hair oily. Yes it can protect but then your blow dry doesn’t last for long. Next day you need a shower</t>
        </is>
      </c>
      <c r="M762" t="n">
        <v>0</v>
      </c>
      <c r="N762" t="inlineStr">
        <is>
          <t>Unilever Global</t>
        </is>
      </c>
      <c r="O762" t="inlineStr">
        <is>
          <t>UK</t>
        </is>
      </c>
      <c r="R762" t="inlineStr">
        <is>
          <t>http:/www.amazon.co.uk/gp/customer-reviews/R1142C2SDSTGKH/ref=cm_cr_arp_d_rvw_ttl?ie=UTF8&amp;ASIN=B00P1IECBE</t>
        </is>
      </c>
      <c r="S762" t="inlineStr">
        <is>
          <t>Organic</t>
        </is>
      </c>
      <c r="T762" t="inlineStr">
        <is>
          <t>Parent</t>
        </is>
      </c>
      <c r="V762" t="inlineStr">
        <is>
          <t>Hair</t>
        </is>
      </c>
      <c r="W762" t="inlineStr">
        <is>
          <t>Styling Spray</t>
        </is>
      </c>
      <c r="X762" t="inlineStr">
        <is>
          <t>Styling Spray</t>
        </is>
      </c>
      <c r="AB762" t="inlineStr">
        <is>
          <t>non-Retailer Core of the Core</t>
        </is>
      </c>
      <c r="AC762" t="inlineStr">
        <is>
          <t>Core of the Core</t>
        </is>
      </c>
      <c r="AD762" t="b">
        <v>1</v>
      </c>
      <c r="AE762" t="n">
        <v>0</v>
      </c>
      <c r="AF762" t="inlineStr">
        <is>
          <t>727b05b0-43ca-d7ac-9055-b873ff9ae24f</t>
        </is>
      </c>
    </row>
    <row r="763">
      <c r="A763" s="1" t="n">
        <v>43524</v>
      </c>
      <c r="B763" t="inlineStr">
        <is>
          <t>AMAZON</t>
        </is>
      </c>
      <c r="C763" t="n">
        <v>5012254061251</v>
      </c>
      <c r="D763" t="inlineStr">
        <is>
          <t>B00P7RGSWK</t>
        </is>
      </c>
      <c r="E763" t="inlineStr">
        <is>
          <t>TRESemmé</t>
        </is>
      </c>
      <c r="F763" t="inlineStr">
        <is>
          <t>Personal Care</t>
        </is>
      </c>
      <c r="G763" t="inlineStr">
        <is>
          <t>Hair Care</t>
        </is>
      </c>
      <c r="H763" t="inlineStr">
        <is>
          <t>Tresemme  Cleanse &amp; Replenish Shampoo 900ml</t>
        </is>
      </c>
      <c r="I763" s="1" t="n">
        <v>43494</v>
      </c>
      <c r="J763" t="n">
        <v>5</v>
      </c>
      <c r="K763" t="inlineStr">
        <is>
          <t>Great value for money!!</t>
        </is>
      </c>
      <c r="L763"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63" t="n">
        <v>0</v>
      </c>
      <c r="N763" t="inlineStr">
        <is>
          <t>Unilever Global</t>
        </is>
      </c>
      <c r="O763" t="inlineStr">
        <is>
          <t>UK</t>
        </is>
      </c>
      <c r="R763" t="inlineStr">
        <is>
          <t>http:/www.amazon.co.uk/gp/customer-reviews/R70CX07C4AR06?ASIN=B00P7RGSWK</t>
        </is>
      </c>
      <c r="S763" t="inlineStr">
        <is>
          <t>Organic</t>
        </is>
      </c>
      <c r="T763" t="inlineStr">
        <is>
          <t>Parent</t>
        </is>
      </c>
      <c r="V763" t="inlineStr">
        <is>
          <t>Hair Care</t>
        </is>
      </c>
      <c r="W763" t="inlineStr">
        <is>
          <t>Women General Cleanse shampoo</t>
        </is>
      </c>
      <c r="X763" t="inlineStr">
        <is>
          <t>Women General Cleanse shampoo</t>
        </is>
      </c>
      <c r="AB763" t="inlineStr">
        <is>
          <t>Retailer Core of the Core</t>
        </is>
      </c>
      <c r="AC763" t="inlineStr">
        <is>
          <t>Core of the Core</t>
        </is>
      </c>
      <c r="AD763" t="b">
        <v>0</v>
      </c>
      <c r="AE763" t="n">
        <v>0</v>
      </c>
      <c r="AF763" t="inlineStr">
        <is>
          <t>c8603069-9ed3-d343-559d-6f9d876b9f64</t>
        </is>
      </c>
    </row>
    <row r="764">
      <c r="A764" s="1" t="n">
        <v>43524</v>
      </c>
      <c r="B764" t="inlineStr">
        <is>
          <t>AMAZON</t>
        </is>
      </c>
      <c r="C764" t="n">
        <v>8711600357785</v>
      </c>
      <c r="D764" t="inlineStr">
        <is>
          <t>B00P7PFDDM</t>
        </is>
      </c>
      <c r="E764" t="inlineStr">
        <is>
          <t>Lynx</t>
        </is>
      </c>
      <c r="F764" t="inlineStr">
        <is>
          <t>Personal Care</t>
        </is>
      </c>
      <c r="G764" t="inlineStr">
        <is>
          <t>Deodorants &amp; Fragrances</t>
        </is>
      </c>
      <c r="H764" t="inlineStr">
        <is>
          <t>Lynx Africa Body Spray Deodorant Aerosol 200ml</t>
        </is>
      </c>
      <c r="I764" s="1" t="n">
        <v>43499</v>
      </c>
      <c r="J764" t="n">
        <v>5</v>
      </c>
      <c r="K764" t="inlineStr">
        <is>
          <t>Ok</t>
        </is>
      </c>
      <c r="L764" t="inlineStr">
        <is>
          <t>Smells lovely</t>
        </is>
      </c>
      <c r="M764" t="n">
        <v>0</v>
      </c>
      <c r="N764" t="inlineStr">
        <is>
          <t>Unilever Global</t>
        </is>
      </c>
      <c r="O764" t="inlineStr">
        <is>
          <t>UK</t>
        </is>
      </c>
      <c r="R764" t="inlineStr">
        <is>
          <t>http:/www.amazon.co.uk/gp/customer-reviews/R74YFHDBL0QYW/ref=cm_cr_arp_d_rvw_ttl?ie=UTF8&amp;ASIN=B00P7PFDDM</t>
        </is>
      </c>
      <c r="S764" t="inlineStr">
        <is>
          <t>Organic</t>
        </is>
      </c>
      <c r="T764" t="inlineStr">
        <is>
          <t>Parent</t>
        </is>
      </c>
      <c r="V764" t="inlineStr">
        <is>
          <t>Deodorants &amp; Fragrances</t>
        </is>
      </c>
      <c r="W764" t="inlineStr">
        <is>
          <t>Male Body Spray</t>
        </is>
      </c>
      <c r="X764" t="inlineStr">
        <is>
          <t>Male Body Spray</t>
        </is>
      </c>
      <c r="AB764" t="inlineStr">
        <is>
          <t>Retailer Core of the Core</t>
        </is>
      </c>
      <c r="AC764" t="inlineStr">
        <is>
          <t>Core of the Core</t>
        </is>
      </c>
      <c r="AD764" t="b">
        <v>1</v>
      </c>
      <c r="AE764" t="n">
        <v>0</v>
      </c>
      <c r="AF764" t="inlineStr">
        <is>
          <t>f8e517ce-53cb-44c2-e048-d021ed0ece2e</t>
        </is>
      </c>
    </row>
    <row r="765">
      <c r="A765" s="1" t="n">
        <v>43524</v>
      </c>
      <c r="B765" t="inlineStr">
        <is>
          <t>AMAZON</t>
        </is>
      </c>
      <c r="C765" t="n">
        <v>8711600357785</v>
      </c>
      <c r="D765" t="inlineStr">
        <is>
          <t>B00P7PFDDM</t>
        </is>
      </c>
      <c r="E765" t="inlineStr">
        <is>
          <t>Lynx</t>
        </is>
      </c>
      <c r="F765" t="inlineStr">
        <is>
          <t>Personal Care</t>
        </is>
      </c>
      <c r="G765" t="inlineStr">
        <is>
          <t>Deodorants &amp; Fragrances</t>
        </is>
      </c>
      <c r="H765" t="inlineStr">
        <is>
          <t>Lynx Africa Body Spray Deodorant Aerosol 200ml</t>
        </is>
      </c>
      <c r="I765" s="1" t="n">
        <v>43495</v>
      </c>
      <c r="J765" t="n">
        <v>5</v>
      </c>
      <c r="K765" t="inlineStr">
        <is>
          <t>Fast delivery</t>
        </is>
      </c>
      <c r="L765" t="inlineStr">
        <is>
          <t>Good value</t>
        </is>
      </c>
      <c r="M765" t="n">
        <v>0</v>
      </c>
      <c r="N765" t="inlineStr">
        <is>
          <t>Unilever Global</t>
        </is>
      </c>
      <c r="O765" t="inlineStr">
        <is>
          <t>UK</t>
        </is>
      </c>
      <c r="R765" t="inlineStr">
        <is>
          <t>http:/www.amazon.co.uk/gp/customer-reviews/R1R3KVZ22K2VH9/ref=cm_cr_arp_d_rvw_ttl?ie=UTF8&amp;ASIN=B00P7PFDDM</t>
        </is>
      </c>
      <c r="S765" t="inlineStr">
        <is>
          <t>Organic</t>
        </is>
      </c>
      <c r="T765" t="inlineStr">
        <is>
          <t>Parent</t>
        </is>
      </c>
      <c r="V765" t="inlineStr">
        <is>
          <t>Deodorants &amp; Fragrances</t>
        </is>
      </c>
      <c r="W765" t="inlineStr">
        <is>
          <t>Male Body Spray</t>
        </is>
      </c>
      <c r="X765" t="inlineStr">
        <is>
          <t>Male Body Spray</t>
        </is>
      </c>
      <c r="AB765" t="inlineStr">
        <is>
          <t>Retailer Core of the Core</t>
        </is>
      </c>
      <c r="AC765" t="inlineStr">
        <is>
          <t>Core of the Core</t>
        </is>
      </c>
      <c r="AD765" t="b">
        <v>1</v>
      </c>
      <c r="AE765" t="n">
        <v>0</v>
      </c>
      <c r="AF765" t="inlineStr">
        <is>
          <t>1f7b0b1e-a06d-7a7c-8995-7c97f4e94be2</t>
        </is>
      </c>
    </row>
    <row r="766">
      <c r="A766" s="1" t="n">
        <v>43524</v>
      </c>
      <c r="B766" t="inlineStr">
        <is>
          <t>AMAZON</t>
        </is>
      </c>
      <c r="C766" t="n">
        <v>8712561018630</v>
      </c>
      <c r="D766" t="inlineStr">
        <is>
          <t>B00OQ3BX58</t>
        </is>
      </c>
      <c r="E766" t="inlineStr">
        <is>
          <t>Lynx</t>
        </is>
      </c>
      <c r="F766" t="inlineStr">
        <is>
          <t>Personal Care</t>
        </is>
      </c>
      <c r="G766" t="inlineStr">
        <is>
          <t>Deodorants &amp; Fragrances</t>
        </is>
      </c>
      <c r="H766" t="inlineStr">
        <is>
          <t>Lynx  Africa Anti-perspirant Deodorant Spray for Men 200ml</t>
        </is>
      </c>
      <c r="I766" s="1" t="n">
        <v>43501</v>
      </c>
      <c r="J766" t="n">
        <v>5</v>
      </c>
      <c r="K766" t="inlineStr">
        <is>
          <t>Top product</t>
        </is>
      </c>
      <c r="L766" t="inlineStr">
        <is>
          <t>Best deodorant brand that always deliver, smells amazing</t>
        </is>
      </c>
      <c r="M766" t="n">
        <v>0</v>
      </c>
      <c r="N766" t="inlineStr">
        <is>
          <t>Unilever Global</t>
        </is>
      </c>
      <c r="O766" t="inlineStr">
        <is>
          <t>UK</t>
        </is>
      </c>
      <c r="R766" t="inlineStr">
        <is>
          <t>http:/www.amazon.co.uk/gp/customer-reviews/R1ZKESBY2CKR1X/ref=cm_cr_arp_d_rvw_ttl?ie=UTF8&amp;ASIN=B00OQ3BX58</t>
        </is>
      </c>
      <c r="S766" t="inlineStr">
        <is>
          <t>Organic</t>
        </is>
      </c>
      <c r="T766" t="inlineStr">
        <is>
          <t>Parent</t>
        </is>
      </c>
      <c r="V766" t="inlineStr">
        <is>
          <t>Deodorants &amp; Fragrances</t>
        </is>
      </c>
      <c r="W766" t="inlineStr">
        <is>
          <t>Male Anti-Perspirant Deodorant</t>
        </is>
      </c>
      <c r="X766" t="inlineStr">
        <is>
          <t>Male Anti-Perspirant Deodorant</t>
        </is>
      </c>
      <c r="AB766" t="inlineStr">
        <is>
          <t>non-Retailer Core of the Core</t>
        </is>
      </c>
      <c r="AC766" t="inlineStr">
        <is>
          <t>Core of the Core</t>
        </is>
      </c>
      <c r="AD766" t="b">
        <v>1</v>
      </c>
      <c r="AE766" t="n">
        <v>0</v>
      </c>
      <c r="AF766" t="inlineStr">
        <is>
          <t>aa1a0ecc-6262-85cb-6694-d6fa5eddd54a</t>
        </is>
      </c>
    </row>
    <row r="767">
      <c r="A767" s="1" t="n">
        <v>43524</v>
      </c>
      <c r="B767" t="inlineStr">
        <is>
          <t>AMAZON</t>
        </is>
      </c>
      <c r="C767" t="n">
        <v>8712561018630</v>
      </c>
      <c r="D767" t="inlineStr">
        <is>
          <t>B00OQ3BX58</t>
        </is>
      </c>
      <c r="E767" t="inlineStr">
        <is>
          <t>Lynx</t>
        </is>
      </c>
      <c r="F767" t="inlineStr">
        <is>
          <t>Personal Care</t>
        </is>
      </c>
      <c r="G767" t="inlineStr">
        <is>
          <t>Deodorants &amp; Fragrances</t>
        </is>
      </c>
      <c r="H767" t="inlineStr">
        <is>
          <t>Lynx  Africa Anti-perspirant Deodorant Spray for Men 200ml</t>
        </is>
      </c>
      <c r="I767" s="1" t="n">
        <v>43496</v>
      </c>
      <c r="J767" t="n">
        <v>5</v>
      </c>
      <c r="K767" t="inlineStr">
        <is>
          <t>Arrived as stated good service</t>
        </is>
      </c>
      <c r="L767" t="inlineStr">
        <is>
          <t>Good value pack fast service</t>
        </is>
      </c>
      <c r="M767" t="n">
        <v>0</v>
      </c>
      <c r="N767" t="inlineStr">
        <is>
          <t>Unilever Global</t>
        </is>
      </c>
      <c r="O767" t="inlineStr">
        <is>
          <t>UK</t>
        </is>
      </c>
      <c r="R767" t="inlineStr">
        <is>
          <t>http:/www.amazon.co.uk/gp/customer-reviews/R3DK46044ULEKR/ref=cm_cr_arp_d_rvw_ttl?ie=UTF8&amp;ASIN=B00OQ3BX58</t>
        </is>
      </c>
      <c r="S767" t="inlineStr">
        <is>
          <t>Organic</t>
        </is>
      </c>
      <c r="T767" t="inlineStr">
        <is>
          <t>Parent</t>
        </is>
      </c>
      <c r="V767" t="inlineStr">
        <is>
          <t>Deodorants &amp; Fragrances</t>
        </is>
      </c>
      <c r="W767" t="inlineStr">
        <is>
          <t>Male Anti-Perspirant Deodorant</t>
        </is>
      </c>
      <c r="X767" t="inlineStr">
        <is>
          <t>Male Anti-Perspirant Deodorant</t>
        </is>
      </c>
      <c r="AB767" t="inlineStr">
        <is>
          <t>non-Retailer Core of the Core</t>
        </is>
      </c>
      <c r="AC767" t="inlineStr">
        <is>
          <t>Core of the Core</t>
        </is>
      </c>
      <c r="AD767" t="b">
        <v>1</v>
      </c>
      <c r="AE767" t="n">
        <v>0</v>
      </c>
      <c r="AF767" t="inlineStr">
        <is>
          <t>44be8afd-0189-8d8b-ff21-ea27ad2f8540</t>
        </is>
      </c>
    </row>
    <row r="768">
      <c r="A768" s="1" t="n">
        <v>43524</v>
      </c>
      <c r="B768" t="inlineStr">
        <is>
          <t>AMAZON</t>
        </is>
      </c>
      <c r="C768" t="n">
        <v>8712561018630</v>
      </c>
      <c r="D768" t="inlineStr">
        <is>
          <t>B00OQ3BX58</t>
        </is>
      </c>
      <c r="E768" t="inlineStr">
        <is>
          <t>Lynx</t>
        </is>
      </c>
      <c r="F768" t="inlineStr">
        <is>
          <t>Personal Care</t>
        </is>
      </c>
      <c r="G768" t="inlineStr">
        <is>
          <t>Deodorants &amp; Fragrances</t>
        </is>
      </c>
      <c r="H768" t="inlineStr">
        <is>
          <t>Lynx  Africa Anti-perspirant Deodorant Spray for Men 200ml</t>
        </is>
      </c>
      <c r="I768" s="1" t="n">
        <v>43495</v>
      </c>
      <c r="J768" t="n">
        <v>5</v>
      </c>
      <c r="K768" t="inlineStr">
        <is>
          <t>Good value for the price</t>
        </is>
      </c>
      <c r="L768" t="inlineStr">
        <is>
          <t>Good value for the price</t>
        </is>
      </c>
      <c r="M768" t="n">
        <v>0</v>
      </c>
      <c r="N768" t="inlineStr">
        <is>
          <t>Unilever Global</t>
        </is>
      </c>
      <c r="O768" t="inlineStr">
        <is>
          <t>UK</t>
        </is>
      </c>
      <c r="R768" t="inlineStr">
        <is>
          <t>http:/www.amazon.co.uk/gp/customer-reviews/R18JE7J3C11UGJ/ref=cm_cr_arp_d_rvw_ttl?ie=UTF8&amp;ASIN=B00OQ3BX58</t>
        </is>
      </c>
      <c r="S768" t="inlineStr">
        <is>
          <t>Organic</t>
        </is>
      </c>
      <c r="T768" t="inlineStr">
        <is>
          <t>Parent</t>
        </is>
      </c>
      <c r="V768" t="inlineStr">
        <is>
          <t>Deodorants &amp; Fragrances</t>
        </is>
      </c>
      <c r="W768" t="inlineStr">
        <is>
          <t>Male Anti-Perspirant Deodorant</t>
        </is>
      </c>
      <c r="X768" t="inlineStr">
        <is>
          <t>Male Anti-Perspirant Deodorant</t>
        </is>
      </c>
      <c r="AB768" t="inlineStr">
        <is>
          <t>non-Retailer Core of the Core</t>
        </is>
      </c>
      <c r="AC768" t="inlineStr">
        <is>
          <t>Core of the Core</t>
        </is>
      </c>
      <c r="AD768" t="b">
        <v>1</v>
      </c>
      <c r="AE768" t="n">
        <v>0</v>
      </c>
      <c r="AF768" t="inlineStr">
        <is>
          <t>01f7f33d-c744-98ba-4114-407bd3940f92</t>
        </is>
      </c>
    </row>
    <row r="769">
      <c r="A769" s="1" t="n">
        <v>43524</v>
      </c>
      <c r="B769" t="inlineStr">
        <is>
          <t>AMAZON</t>
        </is>
      </c>
      <c r="C769" t="n">
        <v>8712566158386</v>
      </c>
      <c r="D769" t="inlineStr">
        <is>
          <t>B00YHMZBOM</t>
        </is>
      </c>
      <c r="E769" t="inlineStr">
        <is>
          <t>Pot Noodle</t>
        </is>
      </c>
      <c r="F769" t="inlineStr">
        <is>
          <t>Foods</t>
        </is>
      </c>
      <c r="G769" t="inlineStr">
        <is>
          <t>Savoury</t>
        </is>
      </c>
      <c r="H769" t="inlineStr">
        <is>
          <t>Pot Noodle  Chilli Beef Standard 90g</t>
        </is>
      </c>
      <c r="I769" s="1" t="n">
        <v>43500</v>
      </c>
      <c r="J769" t="n">
        <v>2</v>
      </c>
      <c r="K769" t="inlineStr">
        <is>
          <t>So-so</t>
        </is>
      </c>
      <c r="L769"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69" t="n">
        <v>0</v>
      </c>
      <c r="N769" t="inlineStr">
        <is>
          <t>Unilever Global</t>
        </is>
      </c>
      <c r="O769" t="inlineStr">
        <is>
          <t>UK</t>
        </is>
      </c>
      <c r="R769" t="inlineStr">
        <is>
          <t>http:/www.amazon.co.uk/gp/customer-reviews/R1QWEN6XSDOHSM/ref=cm_cr_arp_d_rvw_ttl?ie=UTF8&amp;ASIN=B00YHMZBOM</t>
        </is>
      </c>
      <c r="S769" t="inlineStr">
        <is>
          <t>Organic</t>
        </is>
      </c>
      <c r="T769" t="inlineStr">
        <is>
          <t>Child</t>
        </is>
      </c>
      <c r="V769" t="inlineStr">
        <is>
          <t>Savoury</t>
        </is>
      </c>
      <c r="W769" t="inlineStr">
        <is>
          <t>Pot Snacks</t>
        </is>
      </c>
      <c r="X769" t="inlineStr">
        <is>
          <t>Pot Snacks</t>
        </is>
      </c>
      <c r="AB769" t="inlineStr">
        <is>
          <t>Retailer Core of the Core</t>
        </is>
      </c>
      <c r="AC769" t="inlineStr">
        <is>
          <t>Core of the Core</t>
        </is>
      </c>
      <c r="AD769" t="b">
        <v>1</v>
      </c>
      <c r="AE769" t="n">
        <v>0</v>
      </c>
      <c r="AF769" t="inlineStr">
        <is>
          <t>d3099e8a-8d9f-4133-d218-713f372ea77f</t>
        </is>
      </c>
    </row>
    <row r="770">
      <c r="A770" s="1" t="n">
        <v>43524</v>
      </c>
      <c r="B770" t="inlineStr">
        <is>
          <t>AMAZON</t>
        </is>
      </c>
      <c r="C770" t="n">
        <v>8712566158386</v>
      </c>
      <c r="D770" t="inlineStr">
        <is>
          <t>B00YHMZBOM</t>
        </is>
      </c>
      <c r="E770" t="inlineStr">
        <is>
          <t>Pot Noodle</t>
        </is>
      </c>
      <c r="F770" t="inlineStr">
        <is>
          <t>Foods</t>
        </is>
      </c>
      <c r="G770" t="inlineStr">
        <is>
          <t>Savoury</t>
        </is>
      </c>
      <c r="H770" t="inlineStr">
        <is>
          <t>Pot Noodle  Chilli Beef Standard 90g</t>
        </is>
      </c>
      <c r="I770" s="1" t="n">
        <v>43498</v>
      </c>
      <c r="J770" t="n">
        <v>5</v>
      </c>
      <c r="K770" t="inlineStr">
        <is>
          <t>Good value and quick delivery</t>
        </is>
      </c>
      <c r="L770" t="inlineStr">
        <is>
          <t>Handy things to keep in the cupboard, they're perfect for a quick snack. Great price for pack of 12. My order arrived as expected, packed well.</t>
        </is>
      </c>
      <c r="M770" t="n">
        <v>0</v>
      </c>
      <c r="N770" t="inlineStr">
        <is>
          <t>Unilever Global</t>
        </is>
      </c>
      <c r="O770" t="inlineStr">
        <is>
          <t>UK</t>
        </is>
      </c>
      <c r="R770" t="inlineStr">
        <is>
          <t>http:/www.amazon.co.uk/gp/customer-reviews/R1IFXZ37QTT0RI/ref=cm_cr_arp_d_rvw_ttl?ie=UTF8&amp;ASIN=B00YHMZBOM</t>
        </is>
      </c>
      <c r="S770" t="inlineStr">
        <is>
          <t>Organic</t>
        </is>
      </c>
      <c r="T770" t="inlineStr">
        <is>
          <t>Child</t>
        </is>
      </c>
      <c r="V770" t="inlineStr">
        <is>
          <t>Savoury</t>
        </is>
      </c>
      <c r="W770" t="inlineStr">
        <is>
          <t>Pot Snacks</t>
        </is>
      </c>
      <c r="X770" t="inlineStr">
        <is>
          <t>Pot Snacks</t>
        </is>
      </c>
      <c r="AB770" t="inlineStr">
        <is>
          <t>Retailer Core of the Core</t>
        </is>
      </c>
      <c r="AC770" t="inlineStr">
        <is>
          <t>Core of the Core</t>
        </is>
      </c>
      <c r="AD770" t="b">
        <v>1</v>
      </c>
      <c r="AE770" t="n">
        <v>0</v>
      </c>
      <c r="AF770" t="inlineStr">
        <is>
          <t>65556776-91e8-afdd-ccae-a8cd16a08877</t>
        </is>
      </c>
    </row>
    <row r="771">
      <c r="A771" s="1" t="n">
        <v>43524</v>
      </c>
      <c r="B771" t="inlineStr">
        <is>
          <t>AMAZON</t>
        </is>
      </c>
      <c r="C771" t="n">
        <v>8712561679336</v>
      </c>
      <c r="D771" t="inlineStr">
        <is>
          <t>B0731C28T7</t>
        </is>
      </c>
      <c r="E771" t="inlineStr">
        <is>
          <t>Comfort</t>
        </is>
      </c>
      <c r="F771" t="inlineStr">
        <is>
          <t>Homecare</t>
        </is>
      </c>
      <c r="G771" t="inlineStr">
        <is>
          <t>Laundry</t>
        </is>
      </c>
      <c r="H771" t="inlineStr">
        <is>
          <t>Comfort Creations Cherryblossom &amp; Sweetpea Fabric Conditioner 33 Wash 1.16L</t>
        </is>
      </c>
      <c r="I771" s="1" t="n">
        <v>43498</v>
      </c>
      <c r="J771" t="n">
        <v>5</v>
      </c>
      <c r="K771" t="inlineStr">
        <is>
          <t>Fantastic</t>
        </is>
      </c>
      <c r="L77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71" t="n">
        <v>0</v>
      </c>
      <c r="N771" t="inlineStr">
        <is>
          <t>Unilever Global</t>
        </is>
      </c>
      <c r="O771" t="inlineStr">
        <is>
          <t>UK</t>
        </is>
      </c>
      <c r="R771" t="inlineStr">
        <is>
          <t>http:/www.amazon.co.uk/gp/customer-reviews/R32YLJUPJY5LAM/ref=cm_cr_arp_d_rvw_ttl?ie=UTF8&amp;ASIN=B0731C28T7</t>
        </is>
      </c>
      <c r="S771" t="inlineStr">
        <is>
          <t>Organic</t>
        </is>
      </c>
      <c r="T771" t="inlineStr">
        <is>
          <t>Child</t>
        </is>
      </c>
      <c r="V771" t="inlineStr">
        <is>
          <t>Laundry</t>
        </is>
      </c>
      <c r="W771" t="inlineStr">
        <is>
          <t>COTC Fabric Conditioner</t>
        </is>
      </c>
      <c r="X771" t="inlineStr">
        <is>
          <t>COTC Fabric Conditioner</t>
        </is>
      </c>
      <c r="AB771" t="inlineStr">
        <is>
          <t>non-Retailer Core of the Core</t>
        </is>
      </c>
      <c r="AC771" t="inlineStr">
        <is>
          <t>Core of the Core</t>
        </is>
      </c>
      <c r="AD771" t="b">
        <v>1</v>
      </c>
      <c r="AE771" t="n">
        <v>0</v>
      </c>
      <c r="AF771" t="inlineStr">
        <is>
          <t>f3e8d332-fba8-abb6-8986-4dbd5ad1fe33</t>
        </is>
      </c>
    </row>
    <row r="772">
      <c r="A772" s="1" t="n">
        <v>43524</v>
      </c>
      <c r="B772" t="inlineStr">
        <is>
          <t>AMAZON</t>
        </is>
      </c>
      <c r="C772" t="n">
        <v>5012254060711</v>
      </c>
      <c r="D772" t="inlineStr">
        <is>
          <t>B00H13MB9C</t>
        </is>
      </c>
      <c r="E772" t="inlineStr">
        <is>
          <t>TRESemmé</t>
        </is>
      </c>
      <c r="F772" t="inlineStr">
        <is>
          <t>Personal Care</t>
        </is>
      </c>
      <c r="G772" t="inlineStr">
        <is>
          <t>Hair Care</t>
        </is>
      </c>
      <c r="H772" t="inlineStr">
        <is>
          <t>Tresemme  Colour Revitalise Shampoo 900ml</t>
        </is>
      </c>
      <c r="I772" s="1" t="n">
        <v>43499</v>
      </c>
      <c r="J772" t="n">
        <v>5</v>
      </c>
      <c r="K772" t="inlineStr">
        <is>
          <t>Best shampoo! Makes hair shiny, soft, fully of body.</t>
        </is>
      </c>
      <c r="L772" t="inlineStr">
        <is>
          <t>This is the best shampoo I've ever used. It makes my hair shiny, soft and full of body. Just a tiny bit goes a long way. 1 bottle lasts for months! Wonderful stuff!! I love it.</t>
        </is>
      </c>
      <c r="M772" t="n">
        <v>0</v>
      </c>
      <c r="N772" t="inlineStr">
        <is>
          <t>Unilever Global</t>
        </is>
      </c>
      <c r="O772" t="inlineStr">
        <is>
          <t>UK</t>
        </is>
      </c>
      <c r="R772" t="inlineStr">
        <is>
          <t>http:/www.amazon.co.uk/gp/customer-reviews/R1FOZKSQFALW5I/ref=cm_cr_arp_d_rvw_ttl?ie=UTF8&amp;ASIN=B00H13MB9C</t>
        </is>
      </c>
      <c r="S772" t="inlineStr">
        <is>
          <t>Organic</t>
        </is>
      </c>
      <c r="T772" t="inlineStr">
        <is>
          <t>Parent</t>
        </is>
      </c>
      <c r="V772" t="inlineStr">
        <is>
          <t>Hair Care</t>
        </is>
      </c>
      <c r="W772" t="inlineStr">
        <is>
          <t>Women Colour Care Shampoo</t>
        </is>
      </c>
      <c r="X772" t="inlineStr">
        <is>
          <t>Women Colour Care Shampoo</t>
        </is>
      </c>
      <c r="AB772" t="inlineStr">
        <is>
          <t>non-Retailer Core of the Core</t>
        </is>
      </c>
      <c r="AC772" t="inlineStr">
        <is>
          <t>Core of the Core</t>
        </is>
      </c>
      <c r="AD772" t="b">
        <v>1</v>
      </c>
      <c r="AE772" t="n">
        <v>0</v>
      </c>
      <c r="AF772" t="inlineStr">
        <is>
          <t>5b1dba4b-f943-cf63-24ff-1685f75d100a</t>
        </is>
      </c>
    </row>
    <row r="773">
      <c r="A773" s="1" t="n">
        <v>43524</v>
      </c>
      <c r="B773" t="inlineStr">
        <is>
          <t>AMAZON</t>
        </is>
      </c>
      <c r="C773" t="n">
        <v>5012254060728</v>
      </c>
      <c r="D773" t="inlineStr">
        <is>
          <t>B01FDSUGRK</t>
        </is>
      </c>
      <c r="E773" t="inlineStr">
        <is>
          <t>TRESemmé</t>
        </is>
      </c>
      <c r="F773" t="inlineStr">
        <is>
          <t>Personal Care</t>
        </is>
      </c>
      <c r="G773" t="inlineStr">
        <is>
          <t>Hair Care</t>
        </is>
      </c>
      <c r="H773" t="inlineStr">
        <is>
          <t>Tresemme  Colour Revitalise Hair Conditioner 900ml</t>
        </is>
      </c>
      <c r="I773" s="1" t="n">
        <v>43495</v>
      </c>
      <c r="J773" t="n">
        <v>5</v>
      </c>
      <c r="K773" t="inlineStr">
        <is>
          <t>Lasts months</t>
        </is>
      </c>
      <c r="L773" t="inlineStr">
        <is>
          <t>Brilliant quality for the price</t>
        </is>
      </c>
      <c r="M773" t="n">
        <v>0</v>
      </c>
      <c r="N773" t="inlineStr">
        <is>
          <t>Unilever Global</t>
        </is>
      </c>
      <c r="O773" t="inlineStr">
        <is>
          <t>UK</t>
        </is>
      </c>
      <c r="R773" t="inlineStr">
        <is>
          <t>http:/www.amazon.co.uk/gp/customer-reviews/R37E2ROZXO2QQP/ref=cm_cr_arp_d_rvw_ttl?ie=UTF8&amp;ASIN=B01FDSUGRK</t>
        </is>
      </c>
      <c r="S773" t="inlineStr">
        <is>
          <t>Organic</t>
        </is>
      </c>
      <c r="T773" t="inlineStr">
        <is>
          <t>Parent</t>
        </is>
      </c>
      <c r="V773" t="inlineStr">
        <is>
          <t>Hair Care</t>
        </is>
      </c>
      <c r="W773" t="inlineStr">
        <is>
          <t>Women Colour Care Conditioner</t>
        </is>
      </c>
      <c r="X773" t="inlineStr">
        <is>
          <t>Women Colour Care Conditioner</t>
        </is>
      </c>
      <c r="AB773" t="inlineStr">
        <is>
          <t>non-Retailer Core of the Core</t>
        </is>
      </c>
      <c r="AC773" t="inlineStr">
        <is>
          <t>Core of the Core</t>
        </is>
      </c>
      <c r="AD773" t="b">
        <v>0</v>
      </c>
      <c r="AE773" t="n">
        <v>0</v>
      </c>
      <c r="AF773" t="inlineStr">
        <is>
          <t>607a99d7-7fb3-8b0c-b2e7-25871c37d7b5</t>
        </is>
      </c>
    </row>
    <row r="774">
      <c r="A774" s="1" t="n">
        <v>43524</v>
      </c>
      <c r="B774" t="inlineStr">
        <is>
          <t>AMAZON</t>
        </is>
      </c>
      <c r="C774" t="n">
        <v>5012254060810</v>
      </c>
      <c r="D774" t="inlineStr">
        <is>
          <t>B00OQ890AI</t>
        </is>
      </c>
      <c r="E774" t="inlineStr">
        <is>
          <t>TRESemmé</t>
        </is>
      </c>
      <c r="F774" t="inlineStr">
        <is>
          <t>Personal Care</t>
        </is>
      </c>
      <c r="G774" t="inlineStr">
        <is>
          <t>Hair Care</t>
        </is>
      </c>
      <c r="H774" t="inlineStr">
        <is>
          <t>Tresemme  Silky Smooth Shampoo 900ml</t>
        </is>
      </c>
      <c r="I774" s="1" t="n">
        <v>43496</v>
      </c>
      <c r="J774" t="n">
        <v>5</v>
      </c>
      <c r="K774" t="inlineStr">
        <is>
          <t>Silky smooth hair</t>
        </is>
      </c>
      <c r="L774"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74" t="n">
        <v>0</v>
      </c>
      <c r="N774" t="inlineStr">
        <is>
          <t>Unilever Global</t>
        </is>
      </c>
      <c r="O774" t="inlineStr">
        <is>
          <t>UK</t>
        </is>
      </c>
      <c r="R774" t="inlineStr">
        <is>
          <t>http:/www.amazon.co.uk/gp/customer-reviews/R2QRLIRXYCLJN8/ref=cm_cr_arp_d_rvw_ttl?ie=UTF8&amp;ASIN=B00OQ890AI</t>
        </is>
      </c>
      <c r="S774" t="inlineStr">
        <is>
          <t>Organic</t>
        </is>
      </c>
      <c r="T774" t="inlineStr">
        <is>
          <t>Parent</t>
        </is>
      </c>
      <c r="V774" t="inlineStr">
        <is>
          <t>Hair Care</t>
        </is>
      </c>
      <c r="W774" t="inlineStr">
        <is>
          <t>Women General Cleanse shampoo</t>
        </is>
      </c>
      <c r="X774" t="inlineStr">
        <is>
          <t>Women General Cleanse shampoo</t>
        </is>
      </c>
      <c r="AB774" t="inlineStr">
        <is>
          <t>Retailer Core of the Core</t>
        </is>
      </c>
      <c r="AC774" t="inlineStr">
        <is>
          <t>Core of the Core</t>
        </is>
      </c>
      <c r="AD774" t="b">
        <v>1</v>
      </c>
      <c r="AE774" t="n">
        <v>0</v>
      </c>
      <c r="AF774" t="inlineStr">
        <is>
          <t>f781dfcc-f823-2d4d-6903-1215b82c1666</t>
        </is>
      </c>
    </row>
    <row r="775">
      <c r="A775" s="1" t="n">
        <v>43524</v>
      </c>
      <c r="B775" t="inlineStr">
        <is>
          <t>AMAZON</t>
        </is>
      </c>
      <c r="C775" t="n">
        <v>8717644474945</v>
      </c>
      <c r="D775" t="inlineStr">
        <is>
          <t>B00OQ3KBZG</t>
        </is>
      </c>
      <c r="E775" t="inlineStr">
        <is>
          <t>Sure</t>
        </is>
      </c>
      <c r="F775" t="inlineStr">
        <is>
          <t>Personal Care</t>
        </is>
      </c>
      <c r="G775" t="inlineStr">
        <is>
          <t>Deodorants &amp; Fragrances</t>
        </is>
      </c>
      <c r="H775" t="inlineStr">
        <is>
          <t>Sure Maximum Protection Clean Scent Cream Anti-Perspirant Deodorant 45ml</t>
        </is>
      </c>
      <c r="I775" s="1" t="n">
        <v>43500</v>
      </c>
      <c r="J775" t="n">
        <v>5</v>
      </c>
      <c r="K775" t="inlineStr">
        <is>
          <t>Very effective</t>
        </is>
      </c>
      <c r="L775" t="inlineStr">
        <is>
          <t>Really does work well and a pleasant smell. Doesn't stain clothes, excellent product</t>
        </is>
      </c>
      <c r="M775" t="n">
        <v>0</v>
      </c>
      <c r="N775" t="inlineStr">
        <is>
          <t>Unilever Global</t>
        </is>
      </c>
      <c r="O775" t="inlineStr">
        <is>
          <t>UK</t>
        </is>
      </c>
      <c r="R775" t="inlineStr">
        <is>
          <t>http:/www.amazon.co.uk/gp/customer-reviews/R1TLB5DWNLLL33/ref=cm_cr_arp_d_rvw_ttl?ie=UTF8&amp;ASIN=B00OQ3KBZG</t>
        </is>
      </c>
      <c r="S775" t="inlineStr">
        <is>
          <t>Organic</t>
        </is>
      </c>
      <c r="T775" t="inlineStr">
        <is>
          <t>Parent</t>
        </is>
      </c>
      <c r="V775" t="inlineStr">
        <is>
          <t>Deodorants &amp; Fragrances</t>
        </is>
      </c>
      <c r="W775" t="inlineStr">
        <is>
          <t>Female Anti-Perspirant Deodorant</t>
        </is>
      </c>
      <c r="X775" t="inlineStr">
        <is>
          <t>Female Anti-Perspirant Deodorant</t>
        </is>
      </c>
      <c r="AB775" t="inlineStr">
        <is>
          <t>Retailer Core of the Core</t>
        </is>
      </c>
      <c r="AC775" t="inlineStr">
        <is>
          <t>Core of the Core</t>
        </is>
      </c>
      <c r="AD775" t="b">
        <v>1</v>
      </c>
      <c r="AE775" t="n">
        <v>0</v>
      </c>
      <c r="AF775" t="inlineStr">
        <is>
          <t>1ab84005-86c8-d80f-2374-e61a89e32ec7</t>
        </is>
      </c>
    </row>
    <row r="776">
      <c r="A776" s="1" t="n">
        <v>43524</v>
      </c>
      <c r="B776" t="inlineStr">
        <is>
          <t>AMAZON</t>
        </is>
      </c>
      <c r="C776" t="n">
        <v>8717644566237</v>
      </c>
      <c r="D776" t="inlineStr">
        <is>
          <t>B003WUUB1S</t>
        </is>
      </c>
      <c r="E776" t="inlineStr">
        <is>
          <t>Dove</t>
        </is>
      </c>
      <c r="F776" t="inlineStr">
        <is>
          <t>Personal Care</t>
        </is>
      </c>
      <c r="G776" t="inlineStr">
        <is>
          <t>Deodorants &amp; Fragrances</t>
        </is>
      </c>
      <c r="H776" t="inlineStr">
        <is>
          <t>Dove Maximum Protection Original Clean Anti-perspirant Cream Stick 45ml</t>
        </is>
      </c>
      <c r="I776" s="1" t="n">
        <v>43499</v>
      </c>
      <c r="J776" t="n">
        <v>5</v>
      </c>
      <c r="K776" t="inlineStr">
        <is>
          <t>Fantastic</t>
        </is>
      </c>
      <c r="L776" t="inlineStr">
        <is>
          <t>I absolutely love this deodorant and it's so much cheaper to buy on line</t>
        </is>
      </c>
      <c r="M776" t="n">
        <v>0</v>
      </c>
      <c r="N776" t="inlineStr">
        <is>
          <t>Unilever Global</t>
        </is>
      </c>
      <c r="O776" t="inlineStr">
        <is>
          <t>UK</t>
        </is>
      </c>
      <c r="R776" t="inlineStr">
        <is>
          <t>http:/www.amazon.co.uk/gp/customer-reviews/R1N7I7NG9V26ZJ/ref=cm_cr_arp_d_rvw_ttl?ie=UTF8&amp;ASIN=B003WUUB1S</t>
        </is>
      </c>
      <c r="S776" t="inlineStr">
        <is>
          <t>Organic</t>
        </is>
      </c>
      <c r="T776" t="inlineStr">
        <is>
          <t>Parent</t>
        </is>
      </c>
      <c r="V776" t="inlineStr">
        <is>
          <t>Deodorants &amp; Fragrances</t>
        </is>
      </c>
      <c r="W776" t="inlineStr">
        <is>
          <t>Female Cream Anti-Perspirant Deodorant</t>
        </is>
      </c>
      <c r="X776" t="inlineStr">
        <is>
          <t>Female Cream Anti-Perspirant Deodorant</t>
        </is>
      </c>
      <c r="AB776" t="inlineStr">
        <is>
          <t>non-Retailer Core of the Core</t>
        </is>
      </c>
      <c r="AC776" t="inlineStr">
        <is>
          <t>Core of the Core</t>
        </is>
      </c>
      <c r="AD776" t="b">
        <v>1</v>
      </c>
      <c r="AE776" t="n">
        <v>0</v>
      </c>
      <c r="AF776" t="inlineStr">
        <is>
          <t>fd6174d6-1031-62d3-d059-2da23b658188</t>
        </is>
      </c>
    </row>
    <row r="777">
      <c r="A777" s="1" t="n">
        <v>43524</v>
      </c>
      <c r="B777" t="inlineStr">
        <is>
          <t>AMAZON</t>
        </is>
      </c>
      <c r="C777" t="n">
        <v>8718114216478</v>
      </c>
      <c r="D777" t="inlineStr">
        <is>
          <t>B00P7PE82O</t>
        </is>
      </c>
      <c r="E777" t="inlineStr">
        <is>
          <t>Dove Men+Care</t>
        </is>
      </c>
      <c r="F777" t="inlineStr">
        <is>
          <t>Personal Care</t>
        </is>
      </c>
      <c r="G777" t="inlineStr">
        <is>
          <t>Deodorants &amp; Fragrances</t>
        </is>
      </c>
      <c r="H777" t="inlineStr">
        <is>
          <t>Dove Men+Care  Extra Fresh Anti-perspirant Deodorant Aerosol 250ml</t>
        </is>
      </c>
      <c r="I777" s="1" t="n">
        <v>43499</v>
      </c>
      <c r="J777" t="n">
        <v>5</v>
      </c>
      <c r="K777" t="inlineStr">
        <is>
          <t>For men</t>
        </is>
      </c>
      <c r="L777" t="inlineStr">
        <is>
          <t>Smells good and keeps the pits dry. Can't go wrong with Dove deodorant.</t>
        </is>
      </c>
      <c r="M777" t="n">
        <v>0</v>
      </c>
      <c r="N777" t="inlineStr">
        <is>
          <t>Unilever Global</t>
        </is>
      </c>
      <c r="O777" t="inlineStr">
        <is>
          <t>UK</t>
        </is>
      </c>
      <c r="R777" t="inlineStr">
        <is>
          <t>http:/www.amazon.co.uk/gp/customer-reviews/RIPWR8UEHP97Y/ref=cm_cr_arp_d_rvw_ttl?ie=UTF8&amp;ASIN=B00P7PE82O</t>
        </is>
      </c>
      <c r="S777" t="inlineStr">
        <is>
          <t>Organic</t>
        </is>
      </c>
      <c r="T777" t="inlineStr">
        <is>
          <t>Parent</t>
        </is>
      </c>
      <c r="V777" t="inlineStr">
        <is>
          <t>Deodorants &amp; Fragrances</t>
        </is>
      </c>
      <c r="W777" t="inlineStr">
        <is>
          <t>Male Anti-Perspirant Deodorant</t>
        </is>
      </c>
      <c r="X777" t="inlineStr">
        <is>
          <t>Male Anti-Perspirant Deodorant</t>
        </is>
      </c>
      <c r="AB777" t="inlineStr">
        <is>
          <t>Retailer Core of the Core</t>
        </is>
      </c>
      <c r="AC777" t="inlineStr">
        <is>
          <t>Core of the Core</t>
        </is>
      </c>
      <c r="AD777" t="b">
        <v>1</v>
      </c>
      <c r="AE777" t="n">
        <v>0</v>
      </c>
      <c r="AF777" t="inlineStr">
        <is>
          <t>f187529a-0756-a3d5-e540-922871f9b12d</t>
        </is>
      </c>
    </row>
    <row r="778">
      <c r="A778" s="1" t="n">
        <v>43524</v>
      </c>
      <c r="B778" t="inlineStr">
        <is>
          <t>AMAZON</t>
        </is>
      </c>
      <c r="C778" t="n">
        <v>8722700153276</v>
      </c>
      <c r="D778" t="inlineStr">
        <is>
          <t>B00X7K5QNG</t>
        </is>
      </c>
      <c r="E778" t="inlineStr">
        <is>
          <t>Pot Noodle</t>
        </is>
      </c>
      <c r="F778" t="inlineStr">
        <is>
          <t>Foods</t>
        </is>
      </c>
      <c r="G778" t="inlineStr">
        <is>
          <t>Savoury</t>
        </is>
      </c>
      <c r="H778" t="inlineStr">
        <is>
          <t>Pot Noodle  Beef  &amp; Tomato King Pot 114g</t>
        </is>
      </c>
      <c r="I778" s="1" t="n">
        <v>43501</v>
      </c>
      <c r="J778" t="n">
        <v>5</v>
      </c>
      <c r="K778" t="inlineStr">
        <is>
          <t>Cheaper than in most supermarkets</t>
        </is>
      </c>
      <c r="L778" t="inlineStr">
        <is>
          <t>Good value for big pots.</t>
        </is>
      </c>
      <c r="M778" t="n">
        <v>0</v>
      </c>
      <c r="N778" t="inlineStr">
        <is>
          <t>Unilever Global</t>
        </is>
      </c>
      <c r="O778" t="inlineStr">
        <is>
          <t>UK</t>
        </is>
      </c>
      <c r="R778" t="inlineStr">
        <is>
          <t>http:/www.amazon.co.uk/gp/customer-reviews/R1BGV9OJXGFMTM/ref=cm_cr_arp_d_rvw_ttl?ie=UTF8&amp;ASIN=B00X7K5QNG</t>
        </is>
      </c>
      <c r="S778" t="inlineStr">
        <is>
          <t>Organic</t>
        </is>
      </c>
      <c r="T778" t="inlineStr">
        <is>
          <t>Parent</t>
        </is>
      </c>
      <c r="V778" t="inlineStr">
        <is>
          <t>Savoury</t>
        </is>
      </c>
      <c r="W778" t="inlineStr">
        <is>
          <t>Pot Snacks</t>
        </is>
      </c>
      <c r="X778" t="inlineStr">
        <is>
          <t>Pot Snacks</t>
        </is>
      </c>
      <c r="AB778" t="inlineStr">
        <is>
          <t>Retailer Core of the Core</t>
        </is>
      </c>
      <c r="AC778" t="inlineStr">
        <is>
          <t>Core of the Core</t>
        </is>
      </c>
      <c r="AD778" t="b">
        <v>1</v>
      </c>
      <c r="AE778" t="n">
        <v>0</v>
      </c>
      <c r="AF778" t="inlineStr">
        <is>
          <t>91ab9a80-58e9-15b0-102f-95c7e6858afc</t>
        </is>
      </c>
    </row>
    <row r="779">
      <c r="A779" s="1" t="n">
        <v>43524</v>
      </c>
      <c r="B779" t="inlineStr">
        <is>
          <t>AMAZON</t>
        </is>
      </c>
      <c r="C779" t="n">
        <v>8712561490603</v>
      </c>
      <c r="D779" t="inlineStr">
        <is>
          <t>B073QSDF1S</t>
        </is>
      </c>
      <c r="E779" t="inlineStr">
        <is>
          <t>Comfort</t>
        </is>
      </c>
      <c r="F779" t="inlineStr">
        <is>
          <t>Homecare</t>
        </is>
      </c>
      <c r="G779" t="inlineStr">
        <is>
          <t>Laundry</t>
        </is>
      </c>
      <c r="H779" t="inlineStr">
        <is>
          <t>Comfort  Honeysuckle &amp; Sandalwood Fabric Conditioner 33 Wash</t>
        </is>
      </c>
      <c r="I779" s="1" t="n">
        <v>43500</v>
      </c>
      <c r="J779" t="n">
        <v>5</v>
      </c>
      <c r="K779" t="inlineStr">
        <is>
          <t>Amazing scent</t>
        </is>
      </c>
      <c r="L779" t="inlineStr">
        <is>
          <t>5*</t>
        </is>
      </c>
      <c r="M779" t="n">
        <v>0</v>
      </c>
      <c r="N779" t="inlineStr">
        <is>
          <t>Unilever Global</t>
        </is>
      </c>
      <c r="O779" t="inlineStr">
        <is>
          <t>UK</t>
        </is>
      </c>
      <c r="R779" t="inlineStr">
        <is>
          <t>http:/www.amazon.co.uk/gp/customer-reviews/RL0EZ10I20K4J/ref=cm_cr_arp_d_rvw_ttl?ie=UTF8&amp;ASIN=B073QSDF1S</t>
        </is>
      </c>
      <c r="S779" t="inlineStr">
        <is>
          <t>Organic</t>
        </is>
      </c>
      <c r="T779" t="inlineStr">
        <is>
          <t>Child</t>
        </is>
      </c>
      <c r="V779" t="inlineStr">
        <is>
          <t>Laundry</t>
        </is>
      </c>
      <c r="W779" t="inlineStr">
        <is>
          <t>COTC Fabric Conditioner</t>
        </is>
      </c>
      <c r="X779" t="inlineStr">
        <is>
          <t>COTC Fabric Conditioner</t>
        </is>
      </c>
      <c r="AB779" t="inlineStr">
        <is>
          <t>Retailer Core of the Core</t>
        </is>
      </c>
      <c r="AC779" t="inlineStr">
        <is>
          <t>Core of the Core</t>
        </is>
      </c>
      <c r="AD779" t="b">
        <v>1</v>
      </c>
      <c r="AE779" t="n">
        <v>0</v>
      </c>
      <c r="AF779" t="inlineStr">
        <is>
          <t>37ba4ec8-4c88-4d69-2f7d-b1d725d88115</t>
        </is>
      </c>
    </row>
    <row r="780">
      <c r="A780" s="1" t="n">
        <v>43524</v>
      </c>
      <c r="B780" t="inlineStr">
        <is>
          <t>AMAZON</t>
        </is>
      </c>
      <c r="C780" t="n">
        <v>8712561490603</v>
      </c>
      <c r="D780" t="inlineStr">
        <is>
          <t>B073QSDF1S</t>
        </is>
      </c>
      <c r="E780" t="inlineStr">
        <is>
          <t>Comfort</t>
        </is>
      </c>
      <c r="F780" t="inlineStr">
        <is>
          <t>Homecare</t>
        </is>
      </c>
      <c r="G780" t="inlineStr">
        <is>
          <t>Laundry</t>
        </is>
      </c>
      <c r="H780" t="inlineStr">
        <is>
          <t>Comfort  Honeysuckle &amp; Sandalwood Fabric Conditioner 33 Wash</t>
        </is>
      </c>
      <c r="I780" s="1" t="n">
        <v>43498</v>
      </c>
      <c r="J780" t="n">
        <v>5</v>
      </c>
      <c r="K780" t="inlineStr">
        <is>
          <t>Fabulous scent.</t>
        </is>
      </c>
      <c r="L780" t="inlineStr">
        <is>
          <t>I love this scent and to get it on offer was a massive bonus. Always leaves the washing smelling beautifully fresh &amp; if I hang bedding sheets on radiators while they’re drying the whole house is perfumes. Love it.</t>
        </is>
      </c>
      <c r="M780" t="n">
        <v>0</v>
      </c>
      <c r="N780" t="inlineStr">
        <is>
          <t>Unilever Global</t>
        </is>
      </c>
      <c r="O780" t="inlineStr">
        <is>
          <t>UK</t>
        </is>
      </c>
      <c r="R780" t="inlineStr">
        <is>
          <t>http:/www.amazon.co.uk/gp/customer-reviews/REU5OJ2YY6CS9/ref=cm_cr_arp_d_rvw_ttl?ie=UTF8&amp;ASIN=B073QSDF1S</t>
        </is>
      </c>
      <c r="S780" t="inlineStr">
        <is>
          <t>Organic</t>
        </is>
      </c>
      <c r="T780" t="inlineStr">
        <is>
          <t>Child</t>
        </is>
      </c>
      <c r="V780" t="inlineStr">
        <is>
          <t>Laundry</t>
        </is>
      </c>
      <c r="W780" t="inlineStr">
        <is>
          <t>COTC Fabric Conditioner</t>
        </is>
      </c>
      <c r="X780" t="inlineStr">
        <is>
          <t>COTC Fabric Conditioner</t>
        </is>
      </c>
      <c r="AB780" t="inlineStr">
        <is>
          <t>Retailer Core of the Core</t>
        </is>
      </c>
      <c r="AC780" t="inlineStr">
        <is>
          <t>Core of the Core</t>
        </is>
      </c>
      <c r="AD780" t="b">
        <v>1</v>
      </c>
      <c r="AE780" t="n">
        <v>0</v>
      </c>
      <c r="AF780" t="inlineStr">
        <is>
          <t>2989940f-37da-22cd-d1b4-5a92e7a187ab</t>
        </is>
      </c>
    </row>
    <row r="781">
      <c r="A781" s="1" t="n">
        <v>43524</v>
      </c>
      <c r="B781" t="inlineStr">
        <is>
          <t>AMAZON</t>
        </is>
      </c>
      <c r="C781" t="n">
        <v>8712561490603</v>
      </c>
      <c r="D781" t="inlineStr">
        <is>
          <t>B073QSDF1S</t>
        </is>
      </c>
      <c r="E781" t="inlineStr">
        <is>
          <t>Comfort</t>
        </is>
      </c>
      <c r="F781" t="inlineStr">
        <is>
          <t>Homecare</t>
        </is>
      </c>
      <c r="G781" t="inlineStr">
        <is>
          <t>Laundry</t>
        </is>
      </c>
      <c r="H781" t="inlineStr">
        <is>
          <t>Comfort  Honeysuckle &amp; Sandalwood Fabric Conditioner 33 Wash</t>
        </is>
      </c>
      <c r="I781" s="1" t="n">
        <v>43498</v>
      </c>
      <c r="J781" t="n">
        <v>5</v>
      </c>
      <c r="K781" t="inlineStr">
        <is>
          <t>Fantastic</t>
        </is>
      </c>
      <c r="L78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1" t="n">
        <v>0</v>
      </c>
      <c r="N781" t="inlineStr">
        <is>
          <t>Unilever Global</t>
        </is>
      </c>
      <c r="O781" t="inlineStr">
        <is>
          <t>UK</t>
        </is>
      </c>
      <c r="R781" t="inlineStr">
        <is>
          <t>http:/www.amazon.co.uk/gp/customer-reviews/R32YLJUPJY5LAM/ref=cm_cr_arp_d_rvw_ttl?ie=UTF8&amp;ASIN=B073QSDF1S</t>
        </is>
      </c>
      <c r="S781" t="inlineStr">
        <is>
          <t>Organic</t>
        </is>
      </c>
      <c r="T781" t="inlineStr">
        <is>
          <t>Parent</t>
        </is>
      </c>
      <c r="V781" t="inlineStr">
        <is>
          <t>Laundry</t>
        </is>
      </c>
      <c r="W781" t="inlineStr">
        <is>
          <t>COTC Fabric Conditioner</t>
        </is>
      </c>
      <c r="X781" t="inlineStr">
        <is>
          <t>COTC Fabric Conditioner</t>
        </is>
      </c>
      <c r="AB781" t="inlineStr">
        <is>
          <t>Retailer Core of the Core</t>
        </is>
      </c>
      <c r="AC781" t="inlineStr">
        <is>
          <t>Core of the Core</t>
        </is>
      </c>
      <c r="AD781" t="b">
        <v>1</v>
      </c>
      <c r="AE781" t="n">
        <v>0</v>
      </c>
      <c r="AF781" t="inlineStr">
        <is>
          <t>439137e2-5c2e-bde9-5c4f-cee590b6d0eb</t>
        </is>
      </c>
    </row>
    <row r="782">
      <c r="A782" s="1" t="n">
        <v>43524</v>
      </c>
      <c r="B782" t="inlineStr">
        <is>
          <t>AMAZON</t>
        </is>
      </c>
      <c r="C782" t="n">
        <v>8712561490603</v>
      </c>
      <c r="D782" t="inlineStr">
        <is>
          <t>B073QSDF1S</t>
        </is>
      </c>
      <c r="E782" t="inlineStr">
        <is>
          <t>Comfort</t>
        </is>
      </c>
      <c r="F782" t="inlineStr">
        <is>
          <t>Homecare</t>
        </is>
      </c>
      <c r="G782" t="inlineStr">
        <is>
          <t>Laundry</t>
        </is>
      </c>
      <c r="H782" t="inlineStr">
        <is>
          <t>Comfort  Honeysuckle &amp; Sandalwood Fabric Conditioner 33 Wash</t>
        </is>
      </c>
      <c r="I782" s="1" t="n">
        <v>43498</v>
      </c>
      <c r="J782" t="n">
        <v>4</v>
      </c>
      <c r="K782" t="inlineStr">
        <is>
          <t>Creature comforts.</t>
        </is>
      </c>
      <c r="L782" t="inlineStr">
        <is>
          <t>Really pleased with this conditioner. Smells lovely. Good offer. Could leave clothes a little softer but overall a good product.</t>
        </is>
      </c>
      <c r="M782" t="n">
        <v>0</v>
      </c>
      <c r="N782" t="inlineStr">
        <is>
          <t>Unilever Global</t>
        </is>
      </c>
      <c r="O782" t="inlineStr">
        <is>
          <t>UK</t>
        </is>
      </c>
      <c r="R782" t="inlineStr">
        <is>
          <t>http:/www.amazon.co.uk/gp/customer-reviews/R1L1JVMUVRKFZ1/ref=cm_cr_arp_d_rvw_ttl?ie=UTF8&amp;ASIN=B073QSDF1S</t>
        </is>
      </c>
      <c r="S782" t="inlineStr">
        <is>
          <t>Organic</t>
        </is>
      </c>
      <c r="T782" t="inlineStr">
        <is>
          <t>Child</t>
        </is>
      </c>
      <c r="V782" t="inlineStr">
        <is>
          <t>Laundry</t>
        </is>
      </c>
      <c r="W782" t="inlineStr">
        <is>
          <t>COTC Fabric Conditioner</t>
        </is>
      </c>
      <c r="X782" t="inlineStr">
        <is>
          <t>COTC Fabric Conditioner</t>
        </is>
      </c>
      <c r="AB782" t="inlineStr">
        <is>
          <t>Retailer Core of the Core</t>
        </is>
      </c>
      <c r="AC782" t="inlineStr">
        <is>
          <t>Core of the Core</t>
        </is>
      </c>
      <c r="AD782" t="b">
        <v>1</v>
      </c>
      <c r="AE782" t="n">
        <v>0</v>
      </c>
      <c r="AF782" t="inlineStr">
        <is>
          <t>3afe1792-cb2d-2a3c-3e6e-5dab70baa3f3</t>
        </is>
      </c>
    </row>
    <row r="783">
      <c r="A783" s="1" t="n">
        <v>43524</v>
      </c>
      <c r="B783" t="inlineStr">
        <is>
          <t>AMAZON</t>
        </is>
      </c>
      <c r="C783" t="n">
        <v>8712561490603</v>
      </c>
      <c r="D783" t="inlineStr">
        <is>
          <t>B073QSDF1S</t>
        </is>
      </c>
      <c r="E783" t="inlineStr">
        <is>
          <t>Comfort</t>
        </is>
      </c>
      <c r="F783" t="inlineStr">
        <is>
          <t>Homecare</t>
        </is>
      </c>
      <c r="G783" t="inlineStr">
        <is>
          <t>Laundry</t>
        </is>
      </c>
      <c r="H783" t="inlineStr">
        <is>
          <t>Comfort  Honeysuckle &amp; Sandalwood Fabric Conditioner 33 Wash</t>
        </is>
      </c>
      <c r="I783" s="1" t="n">
        <v>43495</v>
      </c>
      <c r="J783" t="n">
        <v>3</v>
      </c>
      <c r="K783" t="inlineStr">
        <is>
          <t>Half full bottles</t>
        </is>
      </c>
      <c r="L783" t="inlineStr">
        <is>
          <t>Lovely smell however a few bottles were only half full</t>
        </is>
      </c>
      <c r="M783" t="n">
        <v>0</v>
      </c>
      <c r="N783" t="inlineStr">
        <is>
          <t>Unilever Global</t>
        </is>
      </c>
      <c r="O783" t="inlineStr">
        <is>
          <t>UK</t>
        </is>
      </c>
      <c r="R783" t="inlineStr">
        <is>
          <t>http:/www.amazon.co.uk/gp/customer-reviews/R3884Q8MXGFKK/ref=cm_cr_arp_d_rvw_ttl?ie=UTF8&amp;ASIN=B073QSDF1S</t>
        </is>
      </c>
      <c r="S783" t="inlineStr">
        <is>
          <t>Organic</t>
        </is>
      </c>
      <c r="T783" t="inlineStr">
        <is>
          <t>Parent</t>
        </is>
      </c>
      <c r="V783" t="inlineStr">
        <is>
          <t>Laundry</t>
        </is>
      </c>
      <c r="W783" t="inlineStr">
        <is>
          <t>COTC Fabric Conditioner</t>
        </is>
      </c>
      <c r="X783" t="inlineStr">
        <is>
          <t>COTC Fabric Conditioner</t>
        </is>
      </c>
      <c r="AB783" t="inlineStr">
        <is>
          <t>Retailer Core of the Core</t>
        </is>
      </c>
      <c r="AC783" t="inlineStr">
        <is>
          <t>Core of the Core</t>
        </is>
      </c>
      <c r="AD783" t="b">
        <v>1</v>
      </c>
      <c r="AE783" t="n">
        <v>0</v>
      </c>
      <c r="AF783" t="inlineStr">
        <is>
          <t>7028e93f-292e-a10b-6e7b-dcaf75f238cf</t>
        </is>
      </c>
    </row>
    <row r="784">
      <c r="A784" s="1" t="n">
        <v>43524</v>
      </c>
      <c r="B784" t="inlineStr">
        <is>
          <t>AMAZON</t>
        </is>
      </c>
      <c r="C784" t="n">
        <v>8712561490603</v>
      </c>
      <c r="D784" t="inlineStr">
        <is>
          <t>B073QSDF1S</t>
        </is>
      </c>
      <c r="E784" t="inlineStr">
        <is>
          <t>Comfort</t>
        </is>
      </c>
      <c r="F784" t="inlineStr">
        <is>
          <t>Homecare</t>
        </is>
      </c>
      <c r="G784" t="inlineStr">
        <is>
          <t>Laundry</t>
        </is>
      </c>
      <c r="H784" t="inlineStr">
        <is>
          <t>Comfort  Honeysuckle &amp; Sandalwood Fabric Conditioner 33 Wash</t>
        </is>
      </c>
      <c r="I784" s="1" t="n">
        <v>43494</v>
      </c>
      <c r="J784" t="n">
        <v>5</v>
      </c>
      <c r="K784" t="inlineStr">
        <is>
          <t>Love this</t>
        </is>
      </c>
      <c r="L784" t="inlineStr">
        <is>
          <t>Bought in bulk and I'm still working my way through it all . I shall buy again</t>
        </is>
      </c>
      <c r="M784" t="n">
        <v>0</v>
      </c>
      <c r="N784" t="inlineStr">
        <is>
          <t>Unilever Global</t>
        </is>
      </c>
      <c r="O784" t="inlineStr">
        <is>
          <t>UK</t>
        </is>
      </c>
      <c r="R784" t="inlineStr">
        <is>
          <t>http:/www.amazon.co.uk/gp/customer-reviews/R1JNOLX6ZB6O87/ref=cm_cr_arp_d_rvw_ttl?ie=UTF8&amp;ASIN=B073QSDF1S</t>
        </is>
      </c>
      <c r="S784" t="inlineStr">
        <is>
          <t>Organic</t>
        </is>
      </c>
      <c r="T784" t="inlineStr">
        <is>
          <t>Parent</t>
        </is>
      </c>
      <c r="V784" t="inlineStr">
        <is>
          <t>Laundry</t>
        </is>
      </c>
      <c r="W784" t="inlineStr">
        <is>
          <t>COTC Fabric Conditioner</t>
        </is>
      </c>
      <c r="X784" t="inlineStr">
        <is>
          <t>COTC Fabric Conditioner</t>
        </is>
      </c>
      <c r="AB784" t="inlineStr">
        <is>
          <t>Retailer Core of the Core</t>
        </is>
      </c>
      <c r="AC784" t="inlineStr">
        <is>
          <t>Core of the Core</t>
        </is>
      </c>
      <c r="AD784" t="b">
        <v>1</v>
      </c>
      <c r="AE784" t="n">
        <v>0</v>
      </c>
      <c r="AF784" t="inlineStr">
        <is>
          <t>3efe9710-5f8c-13c8-1533-443d8675c97f</t>
        </is>
      </c>
    </row>
    <row r="785">
      <c r="A785" s="1" t="n">
        <v>43524</v>
      </c>
      <c r="B785" t="inlineStr">
        <is>
          <t>AMAZON</t>
        </is>
      </c>
      <c r="C785" t="n">
        <v>8712561488808</v>
      </c>
      <c r="D785" t="inlineStr">
        <is>
          <t>B073QRR4SC</t>
        </is>
      </c>
      <c r="E785" t="inlineStr">
        <is>
          <t>Comfort</t>
        </is>
      </c>
      <c r="F785" t="inlineStr">
        <is>
          <t>Homecare</t>
        </is>
      </c>
      <c r="G785" t="inlineStr">
        <is>
          <t>Laundry</t>
        </is>
      </c>
      <c r="H785" t="inlineStr">
        <is>
          <t>Comfort  Strawberry &amp; Lily Fabric Conditioner 33 Wash</t>
        </is>
      </c>
      <c r="I785" s="1" t="n">
        <v>43500</v>
      </c>
      <c r="J785" t="n">
        <v>5</v>
      </c>
      <c r="K785" t="inlineStr">
        <is>
          <t>Amazing scent</t>
        </is>
      </c>
      <c r="L785" t="inlineStr">
        <is>
          <t>5*</t>
        </is>
      </c>
      <c r="M785" t="n">
        <v>0</v>
      </c>
      <c r="N785" t="inlineStr">
        <is>
          <t>Unilever Global</t>
        </is>
      </c>
      <c r="O785" t="inlineStr">
        <is>
          <t>UK</t>
        </is>
      </c>
      <c r="R785" t="inlineStr">
        <is>
          <t>http:/www.amazon.co.uk/gp/customer-reviews/RL0EZ10I20K4J?ASIN=B073QRR4SC</t>
        </is>
      </c>
      <c r="S785" t="inlineStr">
        <is>
          <t>Organic</t>
        </is>
      </c>
      <c r="T785" t="inlineStr">
        <is>
          <t>Parent</t>
        </is>
      </c>
      <c r="V785" t="inlineStr">
        <is>
          <t>Laundry</t>
        </is>
      </c>
      <c r="W785" t="inlineStr">
        <is>
          <t>COTC Fabric Conditioner</t>
        </is>
      </c>
      <c r="X785" t="inlineStr">
        <is>
          <t>COTC Fabric Conditioner</t>
        </is>
      </c>
      <c r="AB785" t="inlineStr">
        <is>
          <t>non-Retailer Core of the Core</t>
        </is>
      </c>
      <c r="AC785" t="inlineStr">
        <is>
          <t>Core of the Core</t>
        </is>
      </c>
      <c r="AD785" t="b">
        <v>1</v>
      </c>
      <c r="AE785" t="n">
        <v>0</v>
      </c>
      <c r="AF785" t="inlineStr">
        <is>
          <t>5bf50265-4af5-7621-2313-fb614b905d5d</t>
        </is>
      </c>
    </row>
    <row r="786">
      <c r="A786" s="1" t="n">
        <v>43524</v>
      </c>
      <c r="B786" t="inlineStr">
        <is>
          <t>AMAZON</t>
        </is>
      </c>
      <c r="C786" t="n">
        <v>8712561488808</v>
      </c>
      <c r="D786" t="inlineStr">
        <is>
          <t>B073QRR4SC</t>
        </is>
      </c>
      <c r="E786" t="inlineStr">
        <is>
          <t>Comfort</t>
        </is>
      </c>
      <c r="F786" t="inlineStr">
        <is>
          <t>Homecare</t>
        </is>
      </c>
      <c r="G786" t="inlineStr">
        <is>
          <t>Laundry</t>
        </is>
      </c>
      <c r="H786" t="inlineStr">
        <is>
          <t>Comfort  Strawberry &amp; Lily Fabric Conditioner 33 Wash</t>
        </is>
      </c>
      <c r="I786" s="1" t="n">
        <v>43498</v>
      </c>
      <c r="J786" t="n">
        <v>5</v>
      </c>
      <c r="K786" t="inlineStr">
        <is>
          <t>Fabulous scent.</t>
        </is>
      </c>
      <c r="L786" t="inlineStr">
        <is>
          <t>I love this scent and to get it on offer was a massive bonus. Always leaves the washing smelling beautifully fresh &amp; if I hang bedding sheets on radiators while they’re drying the whole house is perfumes. Love it.</t>
        </is>
      </c>
      <c r="M786" t="n">
        <v>0</v>
      </c>
      <c r="N786" t="inlineStr">
        <is>
          <t>Unilever Global</t>
        </is>
      </c>
      <c r="O786" t="inlineStr">
        <is>
          <t>UK</t>
        </is>
      </c>
      <c r="R786" t="inlineStr">
        <is>
          <t>http:/www.amazon.co.uk/gp/customer-reviews/REU5OJ2YY6CS9?ASIN=B073QRR4SC</t>
        </is>
      </c>
      <c r="S786" t="inlineStr">
        <is>
          <t>Organic</t>
        </is>
      </c>
      <c r="T786" t="inlineStr">
        <is>
          <t>Child</t>
        </is>
      </c>
      <c r="V786" t="inlineStr">
        <is>
          <t>Laundry</t>
        </is>
      </c>
      <c r="W786" t="inlineStr">
        <is>
          <t>COTC Fabric Conditioner</t>
        </is>
      </c>
      <c r="X786" t="inlineStr">
        <is>
          <t>COTC Fabric Conditioner</t>
        </is>
      </c>
      <c r="AB786" t="inlineStr">
        <is>
          <t>non-Retailer Core of the Core</t>
        </is>
      </c>
      <c r="AC786" t="inlineStr">
        <is>
          <t>Core of the Core</t>
        </is>
      </c>
      <c r="AD786" t="b">
        <v>1</v>
      </c>
      <c r="AE786" t="n">
        <v>0</v>
      </c>
      <c r="AF786" t="inlineStr">
        <is>
          <t>cdcdc326-ae1f-04b0-7259-dca3ef3f4311</t>
        </is>
      </c>
    </row>
    <row r="787">
      <c r="A787" s="1" t="n">
        <v>43524</v>
      </c>
      <c r="B787" t="inlineStr">
        <is>
          <t>AMAZON</t>
        </is>
      </c>
      <c r="C787" t="n">
        <v>8712561488808</v>
      </c>
      <c r="D787" t="inlineStr">
        <is>
          <t>B073QRR4SC</t>
        </is>
      </c>
      <c r="E787" t="inlineStr">
        <is>
          <t>Comfort</t>
        </is>
      </c>
      <c r="F787" t="inlineStr">
        <is>
          <t>Homecare</t>
        </is>
      </c>
      <c r="G787" t="inlineStr">
        <is>
          <t>Laundry</t>
        </is>
      </c>
      <c r="H787" t="inlineStr">
        <is>
          <t>Comfort  Strawberry &amp; Lily Fabric Conditioner 33 Wash</t>
        </is>
      </c>
      <c r="I787" s="1" t="n">
        <v>43498</v>
      </c>
      <c r="J787" t="n">
        <v>5</v>
      </c>
      <c r="K787" t="inlineStr">
        <is>
          <t>Fantastic</t>
        </is>
      </c>
      <c r="L787"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7" t="n">
        <v>0</v>
      </c>
      <c r="N787" t="inlineStr">
        <is>
          <t>Unilever Global</t>
        </is>
      </c>
      <c r="O787" t="inlineStr">
        <is>
          <t>UK</t>
        </is>
      </c>
      <c r="R787" t="inlineStr">
        <is>
          <t>http:/www.amazon.co.uk/gp/customer-reviews/R32YLJUPJY5LAM?ASIN=B073QRR4SC</t>
        </is>
      </c>
      <c r="S787" t="inlineStr">
        <is>
          <t>Organic</t>
        </is>
      </c>
      <c r="T787" t="inlineStr">
        <is>
          <t>Child</t>
        </is>
      </c>
      <c r="V787" t="inlineStr">
        <is>
          <t>Laundry</t>
        </is>
      </c>
      <c r="W787" t="inlineStr">
        <is>
          <t>COTC Fabric Conditioner</t>
        </is>
      </c>
      <c r="X787" t="inlineStr">
        <is>
          <t>COTC Fabric Conditioner</t>
        </is>
      </c>
      <c r="AB787" t="inlineStr">
        <is>
          <t>non-Retailer Core of the Core</t>
        </is>
      </c>
      <c r="AC787" t="inlineStr">
        <is>
          <t>Core of the Core</t>
        </is>
      </c>
      <c r="AD787" t="b">
        <v>1</v>
      </c>
      <c r="AE787" t="n">
        <v>0</v>
      </c>
      <c r="AF787" t="inlineStr">
        <is>
          <t>5ee380b0-d8af-ead2-fa53-e197a8309cf7</t>
        </is>
      </c>
    </row>
    <row r="788">
      <c r="A788" s="1" t="n">
        <v>43524</v>
      </c>
      <c r="B788" t="inlineStr">
        <is>
          <t>AMAZON</t>
        </is>
      </c>
      <c r="C788" t="n">
        <v>8712561488808</v>
      </c>
      <c r="D788" t="inlineStr">
        <is>
          <t>B073QRR4SC</t>
        </is>
      </c>
      <c r="E788" t="inlineStr">
        <is>
          <t>Comfort</t>
        </is>
      </c>
      <c r="F788" t="inlineStr">
        <is>
          <t>Homecare</t>
        </is>
      </c>
      <c r="G788" t="inlineStr">
        <is>
          <t>Laundry</t>
        </is>
      </c>
      <c r="H788" t="inlineStr">
        <is>
          <t>Comfort  Strawberry &amp; Lily Fabric Conditioner 33 Wash</t>
        </is>
      </c>
      <c r="I788" s="1" t="n">
        <v>43498</v>
      </c>
      <c r="J788" t="n">
        <v>4</v>
      </c>
      <c r="K788" t="inlineStr">
        <is>
          <t>Creature comforts.</t>
        </is>
      </c>
      <c r="L788" t="inlineStr">
        <is>
          <t>Really pleased with this conditioner. Smells lovely. Good offer. Could leave clothes a little softer but overall a good product.</t>
        </is>
      </c>
      <c r="M788" t="n">
        <v>0</v>
      </c>
      <c r="N788" t="inlineStr">
        <is>
          <t>Unilever Global</t>
        </is>
      </c>
      <c r="O788" t="inlineStr">
        <is>
          <t>UK</t>
        </is>
      </c>
      <c r="R788" t="inlineStr">
        <is>
          <t>http:/www.amazon.co.uk/gp/customer-reviews/R1L1JVMUVRKFZ1?ASIN=B073QRR4SC</t>
        </is>
      </c>
      <c r="S788" t="inlineStr">
        <is>
          <t>Organic</t>
        </is>
      </c>
      <c r="T788" t="inlineStr">
        <is>
          <t>Child</t>
        </is>
      </c>
      <c r="V788" t="inlineStr">
        <is>
          <t>Laundry</t>
        </is>
      </c>
      <c r="W788" t="inlineStr">
        <is>
          <t>COTC Fabric Conditioner</t>
        </is>
      </c>
      <c r="X788" t="inlineStr">
        <is>
          <t>COTC Fabric Conditioner</t>
        </is>
      </c>
      <c r="AB788" t="inlineStr">
        <is>
          <t>non-Retailer Core of the Core</t>
        </is>
      </c>
      <c r="AC788" t="inlineStr">
        <is>
          <t>Core of the Core</t>
        </is>
      </c>
      <c r="AD788" t="b">
        <v>1</v>
      </c>
      <c r="AE788" t="n">
        <v>0</v>
      </c>
      <c r="AF788" t="inlineStr">
        <is>
          <t>420e9be7-1678-3779-75bf-73ab80aaa63a</t>
        </is>
      </c>
    </row>
    <row r="789">
      <c r="A789" s="1" t="n">
        <v>43524</v>
      </c>
      <c r="B789" t="inlineStr">
        <is>
          <t>AMAZON</t>
        </is>
      </c>
      <c r="C789" t="n">
        <v>8712561488808</v>
      </c>
      <c r="D789" t="inlineStr">
        <is>
          <t>B073QRR4SC</t>
        </is>
      </c>
      <c r="E789" t="inlineStr">
        <is>
          <t>Comfort</t>
        </is>
      </c>
      <c r="F789" t="inlineStr">
        <is>
          <t>Homecare</t>
        </is>
      </c>
      <c r="G789" t="inlineStr">
        <is>
          <t>Laundry</t>
        </is>
      </c>
      <c r="H789" t="inlineStr">
        <is>
          <t>Comfort  Strawberry &amp; Lily Fabric Conditioner 33 Wash</t>
        </is>
      </c>
      <c r="I789" s="1" t="n">
        <v>43495</v>
      </c>
      <c r="J789" t="n">
        <v>3</v>
      </c>
      <c r="K789" t="inlineStr">
        <is>
          <t>Half full bottles</t>
        </is>
      </c>
      <c r="L789" t="inlineStr">
        <is>
          <t>Lovely smell however a few bottles were only half full</t>
        </is>
      </c>
      <c r="M789" t="n">
        <v>0</v>
      </c>
      <c r="N789" t="inlineStr">
        <is>
          <t>Unilever Global</t>
        </is>
      </c>
      <c r="O789" t="inlineStr">
        <is>
          <t>UK</t>
        </is>
      </c>
      <c r="R789" t="inlineStr">
        <is>
          <t>http:/www.amazon.co.uk/gp/customer-reviews/R3884Q8MXGFKK?ASIN=B073QRR4SC</t>
        </is>
      </c>
      <c r="S789" t="inlineStr">
        <is>
          <t>Organic</t>
        </is>
      </c>
      <c r="T789" t="inlineStr">
        <is>
          <t>Child</t>
        </is>
      </c>
      <c r="V789" t="inlineStr">
        <is>
          <t>Laundry</t>
        </is>
      </c>
      <c r="W789" t="inlineStr">
        <is>
          <t>COTC Fabric Conditioner</t>
        </is>
      </c>
      <c r="X789" t="inlineStr">
        <is>
          <t>COTC Fabric Conditioner</t>
        </is>
      </c>
      <c r="AB789" t="inlineStr">
        <is>
          <t>non-Retailer Core of the Core</t>
        </is>
      </c>
      <c r="AC789" t="inlineStr">
        <is>
          <t>Core of the Core</t>
        </is>
      </c>
      <c r="AD789" t="b">
        <v>1</v>
      </c>
      <c r="AE789" t="n">
        <v>0</v>
      </c>
      <c r="AF789" t="inlineStr">
        <is>
          <t>ebd40a5f-43b9-a322-4d84-224c3b63d756</t>
        </is>
      </c>
    </row>
    <row r="790">
      <c r="A790" s="1" t="n">
        <v>43524</v>
      </c>
      <c r="B790" t="inlineStr">
        <is>
          <t>AMAZON</t>
        </is>
      </c>
      <c r="C790" t="n">
        <v>8712561488808</v>
      </c>
      <c r="D790" t="inlineStr">
        <is>
          <t>B073QRR4SC</t>
        </is>
      </c>
      <c r="E790" t="inlineStr">
        <is>
          <t>Comfort</t>
        </is>
      </c>
      <c r="F790" t="inlineStr">
        <is>
          <t>Homecare</t>
        </is>
      </c>
      <c r="G790" t="inlineStr">
        <is>
          <t>Laundry</t>
        </is>
      </c>
      <c r="H790" t="inlineStr">
        <is>
          <t>Comfort  Strawberry &amp; Lily Fabric Conditioner 33 Wash</t>
        </is>
      </c>
      <c r="I790" s="1" t="n">
        <v>43494</v>
      </c>
      <c r="J790" t="n">
        <v>5</v>
      </c>
      <c r="K790" t="inlineStr">
        <is>
          <t>Love this</t>
        </is>
      </c>
      <c r="L790" t="inlineStr">
        <is>
          <t>Bought in bulk and I'm still working my way through it all . I shall buy again</t>
        </is>
      </c>
      <c r="M790" t="n">
        <v>0</v>
      </c>
      <c r="N790" t="inlineStr">
        <is>
          <t>Unilever Global</t>
        </is>
      </c>
      <c r="O790" t="inlineStr">
        <is>
          <t>UK</t>
        </is>
      </c>
      <c r="R790" t="inlineStr">
        <is>
          <t>http:/www.amazon.co.uk/gp/customer-reviews/R1JNOLX6ZB6O87?ASIN=B073QRR4SC</t>
        </is>
      </c>
      <c r="S790" t="inlineStr">
        <is>
          <t>Organic</t>
        </is>
      </c>
      <c r="T790" t="inlineStr">
        <is>
          <t>Child</t>
        </is>
      </c>
      <c r="V790" t="inlineStr">
        <is>
          <t>Laundry</t>
        </is>
      </c>
      <c r="W790" t="inlineStr">
        <is>
          <t>COTC Fabric Conditioner</t>
        </is>
      </c>
      <c r="X790" t="inlineStr">
        <is>
          <t>COTC Fabric Conditioner</t>
        </is>
      </c>
      <c r="AB790" t="inlineStr">
        <is>
          <t>non-Retailer Core of the Core</t>
        </is>
      </c>
      <c r="AC790" t="inlineStr">
        <is>
          <t>Core of the Core</t>
        </is>
      </c>
      <c r="AD790" t="b">
        <v>1</v>
      </c>
      <c r="AE790" t="n">
        <v>0</v>
      </c>
      <c r="AF790" t="inlineStr">
        <is>
          <t>81b6c131-2bd8-793e-a3dd-af4818aa94ff</t>
        </is>
      </c>
    </row>
    <row r="791">
      <c r="A791" s="1" t="n">
        <v>43524</v>
      </c>
      <c r="B791" t="inlineStr">
        <is>
          <t>AMAZON</t>
        </is>
      </c>
      <c r="C791" t="n">
        <v>8712561679336</v>
      </c>
      <c r="D791" t="inlineStr">
        <is>
          <t>B0731C28T7</t>
        </is>
      </c>
      <c r="E791" t="inlineStr">
        <is>
          <t>Comfort</t>
        </is>
      </c>
      <c r="F791" t="inlineStr">
        <is>
          <t>Homecare</t>
        </is>
      </c>
      <c r="G791" t="inlineStr">
        <is>
          <t>Laundry</t>
        </is>
      </c>
      <c r="H791" t="inlineStr">
        <is>
          <t>Comfort Creations Cherryblossom &amp; Sweetpea Fabric Conditioner 33 Wash 1.16L</t>
        </is>
      </c>
      <c r="I791" s="1" t="n">
        <v>43500</v>
      </c>
      <c r="J791" t="n">
        <v>5</v>
      </c>
      <c r="K791" t="inlineStr">
        <is>
          <t>Amazing scent</t>
        </is>
      </c>
      <c r="L791" t="inlineStr">
        <is>
          <t>5*</t>
        </is>
      </c>
      <c r="M791" t="n">
        <v>0</v>
      </c>
      <c r="N791" t="inlineStr">
        <is>
          <t>Unilever Global</t>
        </is>
      </c>
      <c r="O791" t="inlineStr">
        <is>
          <t>UK</t>
        </is>
      </c>
      <c r="R791" t="inlineStr">
        <is>
          <t>http:/www.amazon.co.uk/gp/customer-reviews/RL0EZ10I20K4J/ref=cm_cr_arp_d_rvw_ttl?ie=UTF8&amp;ASIN=B0731C28T7</t>
        </is>
      </c>
      <c r="S791" t="inlineStr">
        <is>
          <t>Organic</t>
        </is>
      </c>
      <c r="T791" t="inlineStr">
        <is>
          <t>Child</t>
        </is>
      </c>
      <c r="V791" t="inlineStr">
        <is>
          <t>Laundry</t>
        </is>
      </c>
      <c r="W791" t="inlineStr">
        <is>
          <t>COTC Fabric Conditioner</t>
        </is>
      </c>
      <c r="X791" t="inlineStr">
        <is>
          <t>COTC Fabric Conditioner</t>
        </is>
      </c>
      <c r="AB791" t="inlineStr">
        <is>
          <t>non-Retailer Core of the Core</t>
        </is>
      </c>
      <c r="AC791" t="inlineStr">
        <is>
          <t>Core of the Core</t>
        </is>
      </c>
      <c r="AD791" t="b">
        <v>1</v>
      </c>
      <c r="AE791" t="n">
        <v>0</v>
      </c>
      <c r="AF791" t="inlineStr">
        <is>
          <t>5fa2cd14-454e-9196-834f-94d9f9961420</t>
        </is>
      </c>
    </row>
    <row r="792">
      <c r="A792" s="1" t="n">
        <v>43524</v>
      </c>
      <c r="B792" t="inlineStr">
        <is>
          <t>AMAZON</t>
        </is>
      </c>
      <c r="C792" t="n">
        <v>8712561679336</v>
      </c>
      <c r="D792" t="inlineStr">
        <is>
          <t>B0731C28T7</t>
        </is>
      </c>
      <c r="E792" t="inlineStr">
        <is>
          <t>Comfort</t>
        </is>
      </c>
      <c r="F792" t="inlineStr">
        <is>
          <t>Homecare</t>
        </is>
      </c>
      <c r="G792" t="inlineStr">
        <is>
          <t>Laundry</t>
        </is>
      </c>
      <c r="H792" t="inlineStr">
        <is>
          <t>Comfort Creations Cherryblossom &amp; Sweetpea Fabric Conditioner 33 Wash 1.16L</t>
        </is>
      </c>
      <c r="I792" s="1" t="n">
        <v>43498</v>
      </c>
      <c r="J792" t="n">
        <v>5</v>
      </c>
      <c r="K792" t="inlineStr">
        <is>
          <t>Fabulous scent.</t>
        </is>
      </c>
      <c r="L792" t="inlineStr">
        <is>
          <t>I love this scent and to get it on offer was a massive bonus. Always leaves the washing smelling beautifully fresh &amp; if I hang bedding sheets on radiators while they’re drying the whole house is perfumes. Love it.</t>
        </is>
      </c>
      <c r="M792" t="n">
        <v>0</v>
      </c>
      <c r="N792" t="inlineStr">
        <is>
          <t>Unilever Global</t>
        </is>
      </c>
      <c r="O792" t="inlineStr">
        <is>
          <t>UK</t>
        </is>
      </c>
      <c r="R792" t="inlineStr">
        <is>
          <t>http:/www.amazon.co.uk/gp/customer-reviews/REU5OJ2YY6CS9/ref=cm_cr_arp_d_rvw_ttl?ie=UTF8&amp;ASIN=B0731C28T7</t>
        </is>
      </c>
      <c r="S792" t="inlineStr">
        <is>
          <t>Organic</t>
        </is>
      </c>
      <c r="T792" t="inlineStr">
        <is>
          <t>Child</t>
        </is>
      </c>
      <c r="V792" t="inlineStr">
        <is>
          <t>Laundry</t>
        </is>
      </c>
      <c r="W792" t="inlineStr">
        <is>
          <t>COTC Fabric Conditioner</t>
        </is>
      </c>
      <c r="X792" t="inlineStr">
        <is>
          <t>COTC Fabric Conditioner</t>
        </is>
      </c>
      <c r="AB792" t="inlineStr">
        <is>
          <t>non-Retailer Core of the Core</t>
        </is>
      </c>
      <c r="AC792" t="inlineStr">
        <is>
          <t>Core of the Core</t>
        </is>
      </c>
      <c r="AD792" t="b">
        <v>1</v>
      </c>
      <c r="AE792" t="n">
        <v>0</v>
      </c>
      <c r="AF792" t="inlineStr">
        <is>
          <t>e6976c3f-aa64-740f-25bf-c03edebfa0af</t>
        </is>
      </c>
    </row>
    <row r="793">
      <c r="A793" s="1" t="n">
        <v>43524</v>
      </c>
      <c r="B793" t="inlineStr">
        <is>
          <t>AMAZON</t>
        </is>
      </c>
      <c r="C793" t="n">
        <v>8710447414866</v>
      </c>
      <c r="D793" t="inlineStr">
        <is>
          <t>B07CZ66MJ2</t>
        </is>
      </c>
      <c r="E793" t="inlineStr">
        <is>
          <t>Persil</t>
        </is>
      </c>
      <c r="F793" t="inlineStr">
        <is>
          <t>Homecare</t>
        </is>
      </c>
      <c r="G793" t="inlineStr">
        <is>
          <t>Laundry</t>
        </is>
      </c>
      <c r="H793" t="inlineStr">
        <is>
          <t>Persil Powercaps Bio Washing Capsules 50 Wash, 1350g</t>
        </is>
      </c>
      <c r="I793" s="1" t="n">
        <v>43498</v>
      </c>
      <c r="J793" t="n">
        <v>3</v>
      </c>
      <c r="K793" t="inlineStr">
        <is>
          <t>Disappointed with these caps</t>
        </is>
      </c>
      <c r="L793"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793" t="n">
        <v>0</v>
      </c>
      <c r="N793" t="inlineStr">
        <is>
          <t>Unilever Global</t>
        </is>
      </c>
      <c r="O793" t="inlineStr">
        <is>
          <t>UK</t>
        </is>
      </c>
      <c r="R793" t="inlineStr">
        <is>
          <t>http:/www.amazon.co.uk/gp/customer-reviews/R1MYY5OZELOZ0A/ref=cm_cr_arp_d_rvw_ttl?ie=UTF8&amp;ASIN=B07CZ66MJ2</t>
        </is>
      </c>
      <c r="S793" t="inlineStr">
        <is>
          <t>Organic</t>
        </is>
      </c>
      <c r="T793" t="inlineStr">
        <is>
          <t>Child</t>
        </is>
      </c>
      <c r="V793" t="inlineStr">
        <is>
          <t>Laundry</t>
        </is>
      </c>
      <c r="W793" t="inlineStr">
        <is>
          <t>Bio Washing Capsules</t>
        </is>
      </c>
      <c r="X793" t="inlineStr">
        <is>
          <t>Bio Washing Capsules</t>
        </is>
      </c>
      <c r="AB793" t="inlineStr">
        <is>
          <t>non-Retailer Core of the Core</t>
        </is>
      </c>
      <c r="AC793" t="inlineStr">
        <is>
          <t>Core of the Core</t>
        </is>
      </c>
      <c r="AD793" t="b">
        <v>1</v>
      </c>
      <c r="AE793" t="n">
        <v>1</v>
      </c>
      <c r="AF793" t="inlineStr">
        <is>
          <t>95efbba3-f9a3-aff1-2116-a5173ac05ca5</t>
        </is>
      </c>
    </row>
    <row r="794">
      <c r="A794" s="1" t="n">
        <v>43524</v>
      </c>
      <c r="B794" t="inlineStr">
        <is>
          <t>AMAZON</t>
        </is>
      </c>
      <c r="C794" t="n">
        <v>8710447414866</v>
      </c>
      <c r="D794" t="inlineStr">
        <is>
          <t>B07CZ66MJ2</t>
        </is>
      </c>
      <c r="E794" t="inlineStr">
        <is>
          <t>Persil</t>
        </is>
      </c>
      <c r="F794" t="inlineStr">
        <is>
          <t>Homecare</t>
        </is>
      </c>
      <c r="G794" t="inlineStr">
        <is>
          <t>Laundry</t>
        </is>
      </c>
      <c r="H794" t="inlineStr">
        <is>
          <t>Persil Powercaps Bio Washing Capsules 50 Wash, 1350g</t>
        </is>
      </c>
      <c r="I794" s="1" t="n">
        <v>43496</v>
      </c>
      <c r="J794" t="n">
        <v>5</v>
      </c>
      <c r="K794" t="inlineStr">
        <is>
          <t>Good product</t>
        </is>
      </c>
      <c r="L794" t="inlineStr">
        <is>
          <t>We don’t buy anything else</t>
        </is>
      </c>
      <c r="M794" t="n">
        <v>0</v>
      </c>
      <c r="N794" t="inlineStr">
        <is>
          <t>Unilever Global</t>
        </is>
      </c>
      <c r="O794" t="inlineStr">
        <is>
          <t>UK</t>
        </is>
      </c>
      <c r="R794" t="inlineStr">
        <is>
          <t>http:/www.amazon.co.uk/gp/customer-reviews/R1ZEFWUK2W2JY/ref=cm_cr_arp_d_rvw_ttl?ie=UTF8&amp;ASIN=B07CZ66MJ2</t>
        </is>
      </c>
      <c r="S794" t="inlineStr">
        <is>
          <t>Organic</t>
        </is>
      </c>
      <c r="T794" t="inlineStr">
        <is>
          <t>Child</t>
        </is>
      </c>
      <c r="V794" t="inlineStr">
        <is>
          <t>Laundry</t>
        </is>
      </c>
      <c r="W794" t="inlineStr">
        <is>
          <t>Bio Washing Capsules</t>
        </is>
      </c>
      <c r="X794" t="inlineStr">
        <is>
          <t>Bio Washing Capsules</t>
        </is>
      </c>
      <c r="AB794" t="inlineStr">
        <is>
          <t>non-Retailer Core of the Core</t>
        </is>
      </c>
      <c r="AC794" t="inlineStr">
        <is>
          <t>Core of the Core</t>
        </is>
      </c>
      <c r="AD794" t="b">
        <v>1</v>
      </c>
      <c r="AE794" t="n">
        <v>1</v>
      </c>
      <c r="AF794" t="inlineStr">
        <is>
          <t>a9b60f32-976c-b8f6-8caf-b4824faab4af</t>
        </is>
      </c>
    </row>
    <row r="795">
      <c r="A795" s="1" t="n">
        <v>43524</v>
      </c>
      <c r="B795" t="inlineStr">
        <is>
          <t>AMAZON</t>
        </is>
      </c>
      <c r="C795" t="n">
        <v>8710447414866</v>
      </c>
      <c r="D795" t="inlineStr">
        <is>
          <t>B07CZ66MJ2</t>
        </is>
      </c>
      <c r="E795" t="inlineStr">
        <is>
          <t>Persil</t>
        </is>
      </c>
      <c r="F795" t="inlineStr">
        <is>
          <t>Homecare</t>
        </is>
      </c>
      <c r="G795" t="inlineStr">
        <is>
          <t>Laundry</t>
        </is>
      </c>
      <c r="H795" t="inlineStr">
        <is>
          <t>Persil Powercaps Bio Washing Capsules 50 Wash, 1350g</t>
        </is>
      </c>
      <c r="I795" s="1" t="n">
        <v>43496</v>
      </c>
      <c r="J795" t="n">
        <v>4</v>
      </c>
      <c r="K795" t="inlineStr">
        <is>
          <t>ideal</t>
        </is>
      </c>
      <c r="L795" t="inlineStr">
        <is>
          <t>Keeping the washing machine going</t>
        </is>
      </c>
      <c r="M795" t="n">
        <v>0</v>
      </c>
      <c r="N795" t="inlineStr">
        <is>
          <t>Unilever Global</t>
        </is>
      </c>
      <c r="O795" t="inlineStr">
        <is>
          <t>UK</t>
        </is>
      </c>
      <c r="R795" t="inlineStr">
        <is>
          <t>http:/www.amazon.co.uk/gp/customer-reviews/RI9DC0CF2O8ID/ref=cm_cr_arp_d_rvw_ttl?ie=UTF8&amp;ASIN=B07CZ66MJ2</t>
        </is>
      </c>
      <c r="S795" t="inlineStr">
        <is>
          <t>Organic</t>
        </is>
      </c>
      <c r="T795" t="inlineStr">
        <is>
          <t>Child</t>
        </is>
      </c>
      <c r="V795" t="inlineStr">
        <is>
          <t>Laundry</t>
        </is>
      </c>
      <c r="W795" t="inlineStr">
        <is>
          <t>Bio Washing Capsules</t>
        </is>
      </c>
      <c r="X795" t="inlineStr">
        <is>
          <t>Bio Washing Capsules</t>
        </is>
      </c>
      <c r="AB795" t="inlineStr">
        <is>
          <t>non-Retailer Core of the Core</t>
        </is>
      </c>
      <c r="AC795" t="inlineStr">
        <is>
          <t>Core of the Core</t>
        </is>
      </c>
      <c r="AD795" t="b">
        <v>1</v>
      </c>
      <c r="AE795" t="n">
        <v>1</v>
      </c>
      <c r="AF795" t="inlineStr">
        <is>
          <t>94653d17-4a20-b565-50d6-a9cdc285ced6</t>
        </is>
      </c>
    </row>
    <row r="796">
      <c r="A796" s="1" t="n">
        <v>43524</v>
      </c>
      <c r="B796" t="inlineStr">
        <is>
          <t>AMAZON</t>
        </is>
      </c>
      <c r="C796" t="n">
        <v>8710447414866</v>
      </c>
      <c r="D796" t="inlineStr">
        <is>
          <t>B07CZ66MJ2</t>
        </is>
      </c>
      <c r="E796" t="inlineStr">
        <is>
          <t>Persil</t>
        </is>
      </c>
      <c r="F796" t="inlineStr">
        <is>
          <t>Homecare</t>
        </is>
      </c>
      <c r="G796" t="inlineStr">
        <is>
          <t>Laundry</t>
        </is>
      </c>
      <c r="H796" t="inlineStr">
        <is>
          <t>Persil Powercaps Bio Washing Capsules 50 Wash, 1350g</t>
        </is>
      </c>
      <c r="I796" s="1" t="n">
        <v>43495</v>
      </c>
      <c r="J796" t="n">
        <v>5</v>
      </c>
      <c r="K796" t="inlineStr">
        <is>
          <t>Excellent value</t>
        </is>
      </c>
      <c r="L796" t="inlineStr">
        <is>
          <t>Excellent value</t>
        </is>
      </c>
      <c r="M796" t="n">
        <v>0</v>
      </c>
      <c r="N796" t="inlineStr">
        <is>
          <t>Unilever Global</t>
        </is>
      </c>
      <c r="O796" t="inlineStr">
        <is>
          <t>UK</t>
        </is>
      </c>
      <c r="R796" t="inlineStr">
        <is>
          <t>http:/www.amazon.co.uk/gp/customer-reviews/R3KGUGMKXKB5U/ref=cm_cr_arp_d_rvw_ttl?ie=UTF8&amp;ASIN=B07CZ66MJ2</t>
        </is>
      </c>
      <c r="S796" t="inlineStr">
        <is>
          <t>Organic</t>
        </is>
      </c>
      <c r="T796" t="inlineStr">
        <is>
          <t>Child</t>
        </is>
      </c>
      <c r="V796" t="inlineStr">
        <is>
          <t>Laundry</t>
        </is>
      </c>
      <c r="W796" t="inlineStr">
        <is>
          <t>Bio Washing Capsules</t>
        </is>
      </c>
      <c r="X796" t="inlineStr">
        <is>
          <t>Bio Washing Capsules</t>
        </is>
      </c>
      <c r="AB796" t="inlineStr">
        <is>
          <t>non-Retailer Core of the Core</t>
        </is>
      </c>
      <c r="AC796" t="inlineStr">
        <is>
          <t>Core of the Core</t>
        </is>
      </c>
      <c r="AD796" t="b">
        <v>1</v>
      </c>
      <c r="AE796" t="n">
        <v>1</v>
      </c>
      <c r="AF796" t="inlineStr">
        <is>
          <t>f8a69b87-3369-6d53-2063-c11ea4fe8a40</t>
        </is>
      </c>
    </row>
    <row r="797">
      <c r="A797" s="1" t="n">
        <v>43524</v>
      </c>
      <c r="B797" t="inlineStr">
        <is>
          <t>AMAZON</t>
        </is>
      </c>
      <c r="C797" t="n">
        <v>8710447414866</v>
      </c>
      <c r="D797" t="inlineStr">
        <is>
          <t>B07CZ66MJ2</t>
        </is>
      </c>
      <c r="E797" t="inlineStr">
        <is>
          <t>Persil</t>
        </is>
      </c>
      <c r="F797" t="inlineStr">
        <is>
          <t>Homecare</t>
        </is>
      </c>
      <c r="G797" t="inlineStr">
        <is>
          <t>Laundry</t>
        </is>
      </c>
      <c r="H797" t="inlineStr">
        <is>
          <t>Persil Powercaps Bio Washing Capsules 50 Wash, 1350g</t>
        </is>
      </c>
      <c r="I797" s="1" t="n">
        <v>43502</v>
      </c>
      <c r="J797" t="n">
        <v>5</v>
      </c>
      <c r="K797" t="inlineStr">
        <is>
          <t>On time</t>
        </is>
      </c>
      <c r="L797" t="inlineStr">
        <is>
          <t>Good</t>
        </is>
      </c>
      <c r="M797" t="n">
        <v>0</v>
      </c>
      <c r="N797" t="inlineStr">
        <is>
          <t>Unilever Global</t>
        </is>
      </c>
      <c r="O797" t="inlineStr">
        <is>
          <t>UK</t>
        </is>
      </c>
      <c r="R797" t="inlineStr">
        <is>
          <t>http:/www.amazon.co.uk/gp/customer-reviews/R2VJH2QIE6VRII/ref=cm_cr_arp_d_rvw_ttl?ie=UTF8&amp;ASIN=B07CZ66MJ2</t>
        </is>
      </c>
      <c r="S797" t="inlineStr">
        <is>
          <t>Organic</t>
        </is>
      </c>
      <c r="T797" t="inlineStr">
        <is>
          <t>Child</t>
        </is>
      </c>
      <c r="V797" t="inlineStr">
        <is>
          <t>Laundry</t>
        </is>
      </c>
      <c r="W797" t="inlineStr">
        <is>
          <t>Bio Washing Capsules</t>
        </is>
      </c>
      <c r="X797" t="inlineStr">
        <is>
          <t>Bio Washing Capsules</t>
        </is>
      </c>
      <c r="AB797" t="inlineStr">
        <is>
          <t>non-Retailer Core of the Core</t>
        </is>
      </c>
      <c r="AC797" t="inlineStr">
        <is>
          <t>Core of the Core</t>
        </is>
      </c>
      <c r="AD797" t="b">
        <v>1</v>
      </c>
      <c r="AE797" t="n">
        <v>0</v>
      </c>
      <c r="AF797" t="inlineStr">
        <is>
          <t>a4a8905f-44a3-0d82-ae22-c5e5c5fd4330</t>
        </is>
      </c>
    </row>
    <row r="798">
      <c r="A798" s="1" t="n">
        <v>43524</v>
      </c>
      <c r="B798" t="inlineStr">
        <is>
          <t>AMAZON</t>
        </is>
      </c>
      <c r="C798" t="n">
        <v>8710447414866</v>
      </c>
      <c r="D798" t="inlineStr">
        <is>
          <t>B07CZ66MJ2</t>
        </is>
      </c>
      <c r="E798" t="inlineStr">
        <is>
          <t>Persil</t>
        </is>
      </c>
      <c r="F798" t="inlineStr">
        <is>
          <t>Homecare</t>
        </is>
      </c>
      <c r="G798" t="inlineStr">
        <is>
          <t>Laundry</t>
        </is>
      </c>
      <c r="H798" t="inlineStr">
        <is>
          <t>Persil Powercaps Bio Washing Capsules 50 Wash, 1350g</t>
        </is>
      </c>
      <c r="I798" s="1" t="n">
        <v>43501</v>
      </c>
      <c r="J798" t="n">
        <v>5</v>
      </c>
      <c r="K798" t="inlineStr">
        <is>
          <t>Good</t>
        </is>
      </c>
      <c r="L798" t="inlineStr">
        <is>
          <t>Quality</t>
        </is>
      </c>
      <c r="M798" t="n">
        <v>0</v>
      </c>
      <c r="N798" t="inlineStr">
        <is>
          <t>Unilever Global</t>
        </is>
      </c>
      <c r="O798" t="inlineStr">
        <is>
          <t>UK</t>
        </is>
      </c>
      <c r="R798" t="inlineStr">
        <is>
          <t>http:/www.amazon.co.uk/gp/customer-reviews/R1C06IPAOXY099/ref=cm_cr_arp_d_rvw_ttl?ie=UTF8&amp;ASIN=B07CZ66MJ2</t>
        </is>
      </c>
      <c r="S798" t="inlineStr">
        <is>
          <t>Organic</t>
        </is>
      </c>
      <c r="T798" t="inlineStr">
        <is>
          <t>Child</t>
        </is>
      </c>
      <c r="V798" t="inlineStr">
        <is>
          <t>Laundry</t>
        </is>
      </c>
      <c r="W798" t="inlineStr">
        <is>
          <t>Bio Washing Capsules</t>
        </is>
      </c>
      <c r="X798" t="inlineStr">
        <is>
          <t>Bio Washing Capsules</t>
        </is>
      </c>
      <c r="AB798" t="inlineStr">
        <is>
          <t>non-Retailer Core of the Core</t>
        </is>
      </c>
      <c r="AC798" t="inlineStr">
        <is>
          <t>Core of the Core</t>
        </is>
      </c>
      <c r="AD798" t="b">
        <v>1</v>
      </c>
      <c r="AE798" t="n">
        <v>0</v>
      </c>
      <c r="AF798" t="inlineStr">
        <is>
          <t>7fe0efcc-9403-d1b0-197e-ee8043b7e80a</t>
        </is>
      </c>
    </row>
    <row r="799">
      <c r="A799" s="1" t="n">
        <v>43524</v>
      </c>
      <c r="B799" t="inlineStr">
        <is>
          <t>AMAZON</t>
        </is>
      </c>
      <c r="C799" t="n">
        <v>8710447414866</v>
      </c>
      <c r="D799" t="inlineStr">
        <is>
          <t>B07CZ66MJ2</t>
        </is>
      </c>
      <c r="E799" t="inlineStr">
        <is>
          <t>Persil</t>
        </is>
      </c>
      <c r="F799" t="inlineStr">
        <is>
          <t>Homecare</t>
        </is>
      </c>
      <c r="G799" t="inlineStr">
        <is>
          <t>Laundry</t>
        </is>
      </c>
      <c r="H799" t="inlineStr">
        <is>
          <t>Persil Powercaps Bio Washing Capsules 50 Wash, 1350g</t>
        </is>
      </c>
      <c r="I799" s="1" t="n">
        <v>43500</v>
      </c>
      <c r="J799" t="n">
        <v>5</v>
      </c>
      <c r="K799" t="inlineStr">
        <is>
          <t>Good price</t>
        </is>
      </c>
      <c r="L799" t="inlineStr">
        <is>
          <t>What can I say, does the job, pleased with purchase, will definitely be buying more</t>
        </is>
      </c>
      <c r="M799" t="n">
        <v>0</v>
      </c>
      <c r="N799" t="inlineStr">
        <is>
          <t>Unilever Global</t>
        </is>
      </c>
      <c r="O799" t="inlineStr">
        <is>
          <t>UK</t>
        </is>
      </c>
      <c r="R799" t="inlineStr">
        <is>
          <t>http:/www.amazon.co.uk/gp/customer-reviews/R2PRERQ2C57RD8/ref=cm_cr_arp_d_rvw_ttl?ie=UTF8&amp;ASIN=B07CZ66MJ2</t>
        </is>
      </c>
      <c r="S799" t="inlineStr">
        <is>
          <t>Organic</t>
        </is>
      </c>
      <c r="T799" t="inlineStr">
        <is>
          <t>Child</t>
        </is>
      </c>
      <c r="V799" t="inlineStr">
        <is>
          <t>Laundry</t>
        </is>
      </c>
      <c r="W799" t="inlineStr">
        <is>
          <t>Bio Washing Capsules</t>
        </is>
      </c>
      <c r="X799" t="inlineStr">
        <is>
          <t>Bio Washing Capsules</t>
        </is>
      </c>
      <c r="AB799" t="inlineStr">
        <is>
          <t>non-Retailer Core of the Core</t>
        </is>
      </c>
      <c r="AC799" t="inlineStr">
        <is>
          <t>Core of the Core</t>
        </is>
      </c>
      <c r="AD799" t="b">
        <v>1</v>
      </c>
      <c r="AE799" t="n">
        <v>0</v>
      </c>
      <c r="AF799" t="inlineStr">
        <is>
          <t>cf9d9470-8f94-904c-7565-90719063ea64</t>
        </is>
      </c>
    </row>
    <row r="800">
      <c r="A800" s="1" t="n">
        <v>43524</v>
      </c>
      <c r="B800" t="inlineStr">
        <is>
          <t>AMAZON</t>
        </is>
      </c>
      <c r="C800" t="n">
        <v>8710447414866</v>
      </c>
      <c r="D800" t="inlineStr">
        <is>
          <t>B07CZ66MJ2</t>
        </is>
      </c>
      <c r="E800" t="inlineStr">
        <is>
          <t>Persil</t>
        </is>
      </c>
      <c r="F800" t="inlineStr">
        <is>
          <t>Homecare</t>
        </is>
      </c>
      <c r="G800" t="inlineStr">
        <is>
          <t>Laundry</t>
        </is>
      </c>
      <c r="H800" t="inlineStr">
        <is>
          <t>Persil Powercaps Bio Washing Capsules 50 Wash, 1350g</t>
        </is>
      </c>
      <c r="I800" s="1" t="n">
        <v>43499</v>
      </c>
      <c r="J800" t="n">
        <v>5</v>
      </c>
      <c r="K800" t="inlineStr">
        <is>
          <t>Branded washing</t>
        </is>
      </c>
      <c r="L800" t="inlineStr">
        <is>
          <t>I use 2 at a time as I always have large loads. Does the job &amp; smells better than some of the others I have used recently.</t>
        </is>
      </c>
      <c r="M800" t="n">
        <v>0</v>
      </c>
      <c r="N800" t="inlineStr">
        <is>
          <t>Unilever Global</t>
        </is>
      </c>
      <c r="O800" t="inlineStr">
        <is>
          <t>UK</t>
        </is>
      </c>
      <c r="R800" t="inlineStr">
        <is>
          <t>http:/www.amazon.co.uk/gp/customer-reviews/RSJFVNEDIB5RH/ref=cm_cr_arp_d_rvw_ttl?ie=UTF8&amp;ASIN=B07CZ66MJ2</t>
        </is>
      </c>
      <c r="S800" t="inlineStr">
        <is>
          <t>Organic</t>
        </is>
      </c>
      <c r="T800" t="inlineStr">
        <is>
          <t>Child</t>
        </is>
      </c>
      <c r="V800" t="inlineStr">
        <is>
          <t>Laundry</t>
        </is>
      </c>
      <c r="W800" t="inlineStr">
        <is>
          <t>Bio Washing Capsules</t>
        </is>
      </c>
      <c r="X800" t="inlineStr">
        <is>
          <t>Bio Washing Capsules</t>
        </is>
      </c>
      <c r="AB800" t="inlineStr">
        <is>
          <t>non-Retailer Core of the Core</t>
        </is>
      </c>
      <c r="AC800" t="inlineStr">
        <is>
          <t>Core of the Core</t>
        </is>
      </c>
      <c r="AD800" t="b">
        <v>1</v>
      </c>
      <c r="AE800" t="n">
        <v>0</v>
      </c>
      <c r="AF800" t="inlineStr">
        <is>
          <t>7460bef0-cd9d-6c37-684c-fd8db9bddd7e</t>
        </is>
      </c>
    </row>
    <row r="801">
      <c r="A801" s="1" t="n">
        <v>43524</v>
      </c>
      <c r="B801" t="inlineStr">
        <is>
          <t>AMAZON</t>
        </is>
      </c>
      <c r="C801" t="n">
        <v>8710447414866</v>
      </c>
      <c r="D801" t="inlineStr">
        <is>
          <t>B07CZ66MJ2</t>
        </is>
      </c>
      <c r="E801" t="inlineStr">
        <is>
          <t>Persil</t>
        </is>
      </c>
      <c r="F801" t="inlineStr">
        <is>
          <t>Homecare</t>
        </is>
      </c>
      <c r="G801" t="inlineStr">
        <is>
          <t>Laundry</t>
        </is>
      </c>
      <c r="H801" t="inlineStr">
        <is>
          <t>Persil Powercaps Bio Washing Capsules 50 Wash, 1350g</t>
        </is>
      </c>
      <c r="I801" s="1" t="n">
        <v>43498</v>
      </c>
      <c r="J801" t="n">
        <v>3</v>
      </c>
      <c r="K801" t="inlineStr">
        <is>
          <t>Amazing value but...</t>
        </is>
      </c>
      <c r="L801" t="inlineStr">
        <is>
          <t>I always go for Persil as it’s non bio and it’s cheap but it always leaves lumpy large residue behind</t>
        </is>
      </c>
      <c r="M801" t="n">
        <v>0</v>
      </c>
      <c r="N801" t="inlineStr">
        <is>
          <t>Unilever Global</t>
        </is>
      </c>
      <c r="O801" t="inlineStr">
        <is>
          <t>UK</t>
        </is>
      </c>
      <c r="R801" t="inlineStr">
        <is>
          <t>http:/www.amazon.co.uk/gp/customer-reviews/R2VPHHX6BR820U/ref=cm_cr_arp_d_rvw_ttl?ie=UTF8&amp;ASIN=B07CZ66MJ2</t>
        </is>
      </c>
      <c r="S801" t="inlineStr">
        <is>
          <t>Organic</t>
        </is>
      </c>
      <c r="T801" t="inlineStr">
        <is>
          <t>Child</t>
        </is>
      </c>
      <c r="V801" t="inlineStr">
        <is>
          <t>Laundry</t>
        </is>
      </c>
      <c r="W801" t="inlineStr">
        <is>
          <t>Bio Washing Capsules</t>
        </is>
      </c>
      <c r="X801" t="inlineStr">
        <is>
          <t>Bio Washing Capsules</t>
        </is>
      </c>
      <c r="AB801" t="inlineStr">
        <is>
          <t>non-Retailer Core of the Core</t>
        </is>
      </c>
      <c r="AC801" t="inlineStr">
        <is>
          <t>Core of the Core</t>
        </is>
      </c>
      <c r="AD801" t="b">
        <v>1</v>
      </c>
      <c r="AE801" t="n">
        <v>0</v>
      </c>
      <c r="AF801" t="inlineStr">
        <is>
          <t>ef268e44-2475-f3ca-2a34-8ab3aa79486c</t>
        </is>
      </c>
    </row>
    <row r="802">
      <c r="A802" s="1" t="n">
        <v>43524</v>
      </c>
      <c r="B802" t="inlineStr">
        <is>
          <t>AMAZON</t>
        </is>
      </c>
      <c r="C802" t="n">
        <v>8712561679336</v>
      </c>
      <c r="D802" t="inlineStr">
        <is>
          <t>B0731C28T7</t>
        </is>
      </c>
      <c r="E802" t="inlineStr">
        <is>
          <t>Comfort</t>
        </is>
      </c>
      <c r="F802" t="inlineStr">
        <is>
          <t>Homecare</t>
        </is>
      </c>
      <c r="G802" t="inlineStr">
        <is>
          <t>Laundry</t>
        </is>
      </c>
      <c r="H802" t="inlineStr">
        <is>
          <t>Comfort Creations Cherryblossom &amp; Sweetpea Fabric Conditioner 33 Wash 1.16L</t>
        </is>
      </c>
      <c r="I802" s="1" t="n">
        <v>43498</v>
      </c>
      <c r="J802" t="n">
        <v>4</v>
      </c>
      <c r="K802" t="inlineStr">
        <is>
          <t>Creature comforts.</t>
        </is>
      </c>
      <c r="L802" t="inlineStr">
        <is>
          <t>Really pleased with this conditioner. Smells lovely. Good offer. Could leave clothes a little softer but overall a good product.</t>
        </is>
      </c>
      <c r="M802" t="n">
        <v>0</v>
      </c>
      <c r="N802" t="inlineStr">
        <is>
          <t>Unilever Global</t>
        </is>
      </c>
      <c r="O802" t="inlineStr">
        <is>
          <t>UK</t>
        </is>
      </c>
      <c r="R802" t="inlineStr">
        <is>
          <t>http:/www.amazon.co.uk/gp/customer-reviews/R1L1JVMUVRKFZ1/ref=cm_cr_arp_d_rvw_ttl?ie=UTF8&amp;ASIN=B0731C28T7</t>
        </is>
      </c>
      <c r="S802" t="inlineStr">
        <is>
          <t>Organic</t>
        </is>
      </c>
      <c r="T802" t="inlineStr">
        <is>
          <t>Child</t>
        </is>
      </c>
      <c r="V802" t="inlineStr">
        <is>
          <t>Laundry</t>
        </is>
      </c>
      <c r="W802" t="inlineStr">
        <is>
          <t>COTC Fabric Conditioner</t>
        </is>
      </c>
      <c r="X802" t="inlineStr">
        <is>
          <t>COTC Fabric Conditioner</t>
        </is>
      </c>
      <c r="AB802" t="inlineStr">
        <is>
          <t>non-Retailer Core of the Core</t>
        </is>
      </c>
      <c r="AC802" t="inlineStr">
        <is>
          <t>Core of the Core</t>
        </is>
      </c>
      <c r="AD802" t="b">
        <v>1</v>
      </c>
      <c r="AE802" t="n">
        <v>0</v>
      </c>
      <c r="AF802" t="inlineStr">
        <is>
          <t>18aeb080-7873-be7c-e36f-96f15882c8fc</t>
        </is>
      </c>
    </row>
    <row r="803">
      <c r="A803" s="1" t="n">
        <v>43524</v>
      </c>
      <c r="B803" t="inlineStr">
        <is>
          <t>AMAZON</t>
        </is>
      </c>
      <c r="C803" t="n">
        <v>8712561679336</v>
      </c>
      <c r="D803" t="inlineStr">
        <is>
          <t>B0731C28T7</t>
        </is>
      </c>
      <c r="E803" t="inlineStr">
        <is>
          <t>Comfort</t>
        </is>
      </c>
      <c r="F803" t="inlineStr">
        <is>
          <t>Homecare</t>
        </is>
      </c>
      <c r="G803" t="inlineStr">
        <is>
          <t>Laundry</t>
        </is>
      </c>
      <c r="H803" t="inlineStr">
        <is>
          <t>Comfort Creations Cherryblossom &amp; Sweetpea Fabric Conditioner 33 Wash 1.16L</t>
        </is>
      </c>
      <c r="I803" s="1" t="n">
        <v>43495</v>
      </c>
      <c r="J803" t="n">
        <v>3</v>
      </c>
      <c r="K803" t="inlineStr">
        <is>
          <t>Half full bottles</t>
        </is>
      </c>
      <c r="L803" t="inlineStr">
        <is>
          <t>Lovely smell however a few bottles were only half full</t>
        </is>
      </c>
      <c r="M803" t="n">
        <v>0</v>
      </c>
      <c r="N803" t="inlineStr">
        <is>
          <t>Unilever Global</t>
        </is>
      </c>
      <c r="O803" t="inlineStr">
        <is>
          <t>UK</t>
        </is>
      </c>
      <c r="R803" t="inlineStr">
        <is>
          <t>http:/www.amazon.co.uk/gp/customer-reviews/R3884Q8MXGFKK/ref=cm_cr_arp_d_rvw_ttl?ie=UTF8&amp;ASIN=B0731C28T7</t>
        </is>
      </c>
      <c r="S803" t="inlineStr">
        <is>
          <t>Organic</t>
        </is>
      </c>
      <c r="T803" t="inlineStr">
        <is>
          <t>Child</t>
        </is>
      </c>
      <c r="V803" t="inlineStr">
        <is>
          <t>Laundry</t>
        </is>
      </c>
      <c r="W803" t="inlineStr">
        <is>
          <t>COTC Fabric Conditioner</t>
        </is>
      </c>
      <c r="X803" t="inlineStr">
        <is>
          <t>COTC Fabric Conditioner</t>
        </is>
      </c>
      <c r="AB803" t="inlineStr">
        <is>
          <t>non-Retailer Core of the Core</t>
        </is>
      </c>
      <c r="AC803" t="inlineStr">
        <is>
          <t>Core of the Core</t>
        </is>
      </c>
      <c r="AD803" t="b">
        <v>1</v>
      </c>
      <c r="AE803" t="n">
        <v>0</v>
      </c>
      <c r="AF803" t="inlineStr">
        <is>
          <t>64c83182-2c29-f9b8-4e0f-1f37f354d493</t>
        </is>
      </c>
    </row>
    <row r="804">
      <c r="A804" s="1" t="n">
        <v>43524</v>
      </c>
      <c r="B804" t="inlineStr">
        <is>
          <t>AMAZON</t>
        </is>
      </c>
      <c r="C804" t="n">
        <v>8712561679336</v>
      </c>
      <c r="D804" t="inlineStr">
        <is>
          <t>B0731C28T7</t>
        </is>
      </c>
      <c r="E804" t="inlineStr">
        <is>
          <t>Comfort</t>
        </is>
      </c>
      <c r="F804" t="inlineStr">
        <is>
          <t>Homecare</t>
        </is>
      </c>
      <c r="G804" t="inlineStr">
        <is>
          <t>Laundry</t>
        </is>
      </c>
      <c r="H804" t="inlineStr">
        <is>
          <t>Comfort Creations Cherryblossom &amp; Sweetpea Fabric Conditioner 33 Wash 1.16L</t>
        </is>
      </c>
      <c r="I804" s="1" t="n">
        <v>43494</v>
      </c>
      <c r="J804" t="n">
        <v>5</v>
      </c>
      <c r="K804" t="inlineStr">
        <is>
          <t>Love this</t>
        </is>
      </c>
      <c r="L804" t="inlineStr">
        <is>
          <t>Bought in bulk and I'm still working my way through it all . I shall buy again</t>
        </is>
      </c>
      <c r="M804" t="n">
        <v>0</v>
      </c>
      <c r="N804" t="inlineStr">
        <is>
          <t>Unilever Global</t>
        </is>
      </c>
      <c r="O804" t="inlineStr">
        <is>
          <t>UK</t>
        </is>
      </c>
      <c r="R804" t="inlineStr">
        <is>
          <t>http:/www.amazon.co.uk/gp/customer-reviews/R1JNOLX6ZB6O87/ref=cm_cr_arp_d_rvw_ttl?ie=UTF8&amp;ASIN=B0731C28T7</t>
        </is>
      </c>
      <c r="S804" t="inlineStr">
        <is>
          <t>Organic</t>
        </is>
      </c>
      <c r="T804" t="inlineStr">
        <is>
          <t>Child</t>
        </is>
      </c>
      <c r="V804" t="inlineStr">
        <is>
          <t>Laundry</t>
        </is>
      </c>
      <c r="W804" t="inlineStr">
        <is>
          <t>COTC Fabric Conditioner</t>
        </is>
      </c>
      <c r="X804" t="inlineStr">
        <is>
          <t>COTC Fabric Conditioner</t>
        </is>
      </c>
      <c r="AB804" t="inlineStr">
        <is>
          <t>non-Retailer Core of the Core</t>
        </is>
      </c>
      <c r="AC804" t="inlineStr">
        <is>
          <t>Core of the Core</t>
        </is>
      </c>
      <c r="AD804" t="b">
        <v>1</v>
      </c>
      <c r="AE804" t="n">
        <v>0</v>
      </c>
      <c r="AF804" t="inlineStr">
        <is>
          <t>3d76e5e5-1c05-82fc-0d13-fa11de16fff2</t>
        </is>
      </c>
    </row>
    <row r="805">
      <c r="A805" s="1" t="n">
        <v>43524</v>
      </c>
      <c r="B805" t="inlineStr">
        <is>
          <t>AMAZON</t>
        </is>
      </c>
      <c r="C805" t="n">
        <v>8712561877329</v>
      </c>
      <c r="D805" t="inlineStr">
        <is>
          <t>B0731C6QG5</t>
        </is>
      </c>
      <c r="E805" t="inlineStr">
        <is>
          <t>Comfort</t>
        </is>
      </c>
      <c r="F805" t="inlineStr">
        <is>
          <t>Homecare</t>
        </is>
      </c>
      <c r="G805" t="inlineStr">
        <is>
          <t>Laundry</t>
        </is>
      </c>
      <c r="H805" t="inlineStr">
        <is>
          <t>Comfort Intense Fuchsia Passion Fabric Conditioner 38 Wash 570ml</t>
        </is>
      </c>
      <c r="I805" s="1" t="n">
        <v>43499</v>
      </c>
      <c r="J805" t="n">
        <v>5</v>
      </c>
      <c r="K805" t="inlineStr">
        <is>
          <t>Read before you buy</t>
        </is>
      </c>
      <c r="L805" t="inlineStr">
        <is>
          <t>I didn’t read the about details correctly. It’s 6 small bottles totalling 3.6 litres. Expensive for that quantity when a 1.9lt bottle is only £2.99</t>
        </is>
      </c>
      <c r="M805" t="n">
        <v>0</v>
      </c>
      <c r="N805" t="inlineStr">
        <is>
          <t>Unilever Global</t>
        </is>
      </c>
      <c r="O805" t="inlineStr">
        <is>
          <t>UK</t>
        </is>
      </c>
      <c r="R805" t="inlineStr">
        <is>
          <t>http:/www.amazon.co.uk/gp/customer-reviews/RZ3EJNPO5CBZ5/ref=cm_cr_arp_d_rvw_ttl?ie=UTF8&amp;ASIN=B0731C6QG5</t>
        </is>
      </c>
      <c r="S805" t="inlineStr">
        <is>
          <t>Organic</t>
        </is>
      </c>
      <c r="T805" t="inlineStr">
        <is>
          <t>Parent</t>
        </is>
      </c>
      <c r="V805" t="inlineStr">
        <is>
          <t>Laundry</t>
        </is>
      </c>
      <c r="W805" t="inlineStr">
        <is>
          <t>COTC Fabric Conditioner</t>
        </is>
      </c>
      <c r="X805" t="inlineStr">
        <is>
          <t>Intense Fabric Conditioner</t>
        </is>
      </c>
      <c r="AB805" t="inlineStr">
        <is>
          <t>Retailer Core of the Core</t>
        </is>
      </c>
      <c r="AC805" t="inlineStr">
        <is>
          <t>Core of the Core</t>
        </is>
      </c>
      <c r="AD805" t="b">
        <v>1</v>
      </c>
      <c r="AE805" t="n">
        <v>0</v>
      </c>
      <c r="AF805" t="inlineStr">
        <is>
          <t>2b27fdcc-1503-7ab3-318a-e4466449a377</t>
        </is>
      </c>
    </row>
    <row r="806">
      <c r="A806" s="1" t="n">
        <v>43524</v>
      </c>
      <c r="B806" t="inlineStr">
        <is>
          <t>AMAZON</t>
        </is>
      </c>
      <c r="C806" t="n">
        <v>8712561877329</v>
      </c>
      <c r="D806" t="inlineStr">
        <is>
          <t>B0731C6QG5</t>
        </is>
      </c>
      <c r="E806" t="inlineStr">
        <is>
          <t>Comfort</t>
        </is>
      </c>
      <c r="F806" t="inlineStr">
        <is>
          <t>Homecare</t>
        </is>
      </c>
      <c r="G806" t="inlineStr">
        <is>
          <t>Laundry</t>
        </is>
      </c>
      <c r="H806" t="inlineStr">
        <is>
          <t>Comfort Intense Fuchsia Passion Fabric Conditioner 38 Wash 570ml</t>
        </is>
      </c>
      <c r="I806" s="1" t="n">
        <v>43501</v>
      </c>
      <c r="J806" t="n">
        <v>4</v>
      </c>
      <c r="K806" t="inlineStr">
        <is>
          <t>Fabric Softner</t>
        </is>
      </c>
      <c r="L806" t="inlineStr">
        <is>
          <t>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t>
        </is>
      </c>
      <c r="M806" t="n">
        <v>0</v>
      </c>
      <c r="N806" t="inlineStr">
        <is>
          <t>Unilever Global</t>
        </is>
      </c>
      <c r="O806" t="inlineStr">
        <is>
          <t>UK</t>
        </is>
      </c>
      <c r="R806" t="inlineStr">
        <is>
          <t>http:/www.amazon.co.uk/gp/customer-reviews/R4JY2CXDO3A6S/ref=cm_cr_arp_d_rvw_ttl?ie=UTF8&amp;ASIN=B0731C6QG5</t>
        </is>
      </c>
      <c r="S806" t="inlineStr">
        <is>
          <t>Organic</t>
        </is>
      </c>
      <c r="T806" t="inlineStr">
        <is>
          <t>Parent</t>
        </is>
      </c>
      <c r="V806" t="inlineStr">
        <is>
          <t>Laundry</t>
        </is>
      </c>
      <c r="W806" t="inlineStr">
        <is>
          <t>COTC Fabric Conditioner</t>
        </is>
      </c>
      <c r="X806" t="inlineStr">
        <is>
          <t>Intense Fabric Conditioner</t>
        </is>
      </c>
      <c r="AB806" t="inlineStr">
        <is>
          <t>Retailer Core of the Core</t>
        </is>
      </c>
      <c r="AC806" t="inlineStr">
        <is>
          <t>Core of the Core</t>
        </is>
      </c>
      <c r="AD806" t="b">
        <v>1</v>
      </c>
      <c r="AE806" t="n">
        <v>0</v>
      </c>
      <c r="AF806" t="inlineStr">
        <is>
          <t>3184f15e-70ae-600a-6fac-b3fdab967ef8</t>
        </is>
      </c>
    </row>
    <row r="807">
      <c r="A807" s="1" t="n">
        <v>43524</v>
      </c>
      <c r="B807" t="inlineStr">
        <is>
          <t>AMAZON</t>
        </is>
      </c>
      <c r="C807" t="n">
        <v>8712561876865</v>
      </c>
      <c r="D807" t="inlineStr">
        <is>
          <t>B0731BX4SH</t>
        </is>
      </c>
      <c r="E807" t="inlineStr">
        <is>
          <t>Comfort</t>
        </is>
      </c>
      <c r="F807" t="inlineStr">
        <is>
          <t>Homecare</t>
        </is>
      </c>
      <c r="G807" t="inlineStr">
        <is>
          <t>Laundry</t>
        </is>
      </c>
      <c r="H807" t="inlineStr">
        <is>
          <t>Comfort Intense Fresh Sky Fabric Conditioner 38 Wash 570ml</t>
        </is>
      </c>
      <c r="I807" s="1" t="n">
        <v>43507</v>
      </c>
      <c r="J807" t="n">
        <v>5</v>
      </c>
      <c r="K807" t="inlineStr">
        <is>
          <t>Excellent value</t>
        </is>
      </c>
      <c r="L807" t="inlineStr">
        <is>
          <t>Excellent value for money</t>
        </is>
      </c>
      <c r="M807" t="n">
        <v>0</v>
      </c>
      <c r="N807" t="inlineStr">
        <is>
          <t>Unilever Global</t>
        </is>
      </c>
      <c r="O807" t="inlineStr">
        <is>
          <t>UK</t>
        </is>
      </c>
      <c r="R807" t="inlineStr">
        <is>
          <t>http:/www.amazon.co.uk/gp/customer-reviews/R1W6B85PH1X18N/ref=cm_cr_arp_d_rvw_ttl?ie=UTF8&amp;ASIN=B0731BX4SH</t>
        </is>
      </c>
      <c r="S807" t="inlineStr">
        <is>
          <t>Organic</t>
        </is>
      </c>
      <c r="T807" t="inlineStr">
        <is>
          <t>Child</t>
        </is>
      </c>
      <c r="V807" t="inlineStr">
        <is>
          <t>Laundry</t>
        </is>
      </c>
      <c r="W807" t="inlineStr">
        <is>
          <t>COTC Fabric Conditioner</t>
        </is>
      </c>
      <c r="X807" t="inlineStr">
        <is>
          <t>COTC Fabric Conditioner</t>
        </is>
      </c>
      <c r="AB807" t="inlineStr">
        <is>
          <t>Retailer Core of the Core</t>
        </is>
      </c>
      <c r="AC807" t="inlineStr">
        <is>
          <t>Core of the Core</t>
        </is>
      </c>
      <c r="AD807" t="b">
        <v>1</v>
      </c>
      <c r="AE807" t="n">
        <v>0</v>
      </c>
      <c r="AF807" t="inlineStr">
        <is>
          <t>72efede5-e6b4-b381-f0a8-d8c4b0b03861</t>
        </is>
      </c>
    </row>
    <row r="808">
      <c r="A808" s="1" t="n">
        <v>43524</v>
      </c>
      <c r="B808" t="inlineStr">
        <is>
          <t>AMAZON</t>
        </is>
      </c>
      <c r="C808" t="n">
        <v>8712561876865</v>
      </c>
      <c r="D808" t="inlineStr">
        <is>
          <t>B0731BX4SH</t>
        </is>
      </c>
      <c r="E808" t="inlineStr">
        <is>
          <t>Comfort</t>
        </is>
      </c>
      <c r="F808" t="inlineStr">
        <is>
          <t>Homecare</t>
        </is>
      </c>
      <c r="G808" t="inlineStr">
        <is>
          <t>Laundry</t>
        </is>
      </c>
      <c r="H808" t="inlineStr">
        <is>
          <t>Comfort Intense Fresh Sky Fabric Conditioner 38 Wash 570ml</t>
        </is>
      </c>
      <c r="I808" s="1" t="n">
        <v>43500</v>
      </c>
      <c r="J808" t="n">
        <v>5</v>
      </c>
      <c r="K808" t="inlineStr">
        <is>
          <t>Great value</t>
        </is>
      </c>
      <c r="L808" t="inlineStr">
        <is>
          <t>Great as a multi pack on subscription</t>
        </is>
      </c>
      <c r="M808" t="n">
        <v>0</v>
      </c>
      <c r="N808" t="inlineStr">
        <is>
          <t>Unilever Global</t>
        </is>
      </c>
      <c r="O808" t="inlineStr">
        <is>
          <t>UK</t>
        </is>
      </c>
      <c r="R808" t="inlineStr">
        <is>
          <t>http:/www.amazon.co.uk/gp/customer-reviews/R756GH9RO1H3G/ref=cm_cr_arp_d_rvw_ttl?ie=UTF8&amp;ASIN=B0731BX4SH</t>
        </is>
      </c>
      <c r="S808" t="inlineStr">
        <is>
          <t>Organic</t>
        </is>
      </c>
      <c r="T808" t="inlineStr">
        <is>
          <t>Child</t>
        </is>
      </c>
      <c r="V808" t="inlineStr">
        <is>
          <t>Laundry</t>
        </is>
      </c>
      <c r="W808" t="inlineStr">
        <is>
          <t>COTC Fabric Conditioner</t>
        </is>
      </c>
      <c r="X808" t="inlineStr">
        <is>
          <t>COTC Fabric Conditioner</t>
        </is>
      </c>
      <c r="AB808" t="inlineStr">
        <is>
          <t>Retailer Core of the Core</t>
        </is>
      </c>
      <c r="AC808" t="inlineStr">
        <is>
          <t>Core of the Core</t>
        </is>
      </c>
      <c r="AD808" t="b">
        <v>1</v>
      </c>
      <c r="AE808" t="n">
        <v>0</v>
      </c>
      <c r="AF808" t="inlineStr">
        <is>
          <t>c4622954-1329-b67b-c24f-c764275965aa</t>
        </is>
      </c>
    </row>
    <row r="809">
      <c r="A809" s="1" t="n">
        <v>43524</v>
      </c>
      <c r="B809" t="inlineStr">
        <is>
          <t>AMAZON</t>
        </is>
      </c>
      <c r="C809" t="n">
        <v>8712561876865</v>
      </c>
      <c r="D809" t="inlineStr">
        <is>
          <t>B0731BX4SH</t>
        </is>
      </c>
      <c r="E809" t="inlineStr">
        <is>
          <t>Comfort</t>
        </is>
      </c>
      <c r="F809" t="inlineStr">
        <is>
          <t>Homecare</t>
        </is>
      </c>
      <c r="G809" t="inlineStr">
        <is>
          <t>Laundry</t>
        </is>
      </c>
      <c r="H809" t="inlineStr">
        <is>
          <t>Comfort Intense Fresh Sky Fabric Conditioner 38 Wash 570ml</t>
        </is>
      </c>
      <c r="I809" s="1" t="n">
        <v>43496</v>
      </c>
      <c r="J809" t="n">
        <v>5</v>
      </c>
      <c r="K809" t="inlineStr">
        <is>
          <t>WONDERFUL</t>
        </is>
      </c>
      <c r="L809" t="inlineStr">
        <is>
          <t>This is what the better half wanted and is cheaper than bought locally.</t>
        </is>
      </c>
      <c r="M809" t="n">
        <v>0</v>
      </c>
      <c r="N809" t="inlineStr">
        <is>
          <t>Unilever Global</t>
        </is>
      </c>
      <c r="O809" t="inlineStr">
        <is>
          <t>UK</t>
        </is>
      </c>
      <c r="R809" t="inlineStr">
        <is>
          <t>http:/www.amazon.co.uk/gp/customer-reviews/R1WMFAH6GY1KVY/ref=cm_cr_arp_d_rvw_ttl?ie=UTF8&amp;ASIN=B0731BX4SH</t>
        </is>
      </c>
      <c r="S809" t="inlineStr">
        <is>
          <t>Organic</t>
        </is>
      </c>
      <c r="T809" t="inlineStr">
        <is>
          <t>Child</t>
        </is>
      </c>
      <c r="V809" t="inlineStr">
        <is>
          <t>Laundry</t>
        </is>
      </c>
      <c r="W809" t="inlineStr">
        <is>
          <t>COTC Fabric Conditioner</t>
        </is>
      </c>
      <c r="X809" t="inlineStr">
        <is>
          <t>COTC Fabric Conditioner</t>
        </is>
      </c>
      <c r="AB809" t="inlineStr">
        <is>
          <t>Retailer Core of the Core</t>
        </is>
      </c>
      <c r="AC809" t="inlineStr">
        <is>
          <t>Core of the Core</t>
        </is>
      </c>
      <c r="AD809" t="b">
        <v>1</v>
      </c>
      <c r="AE809" t="n">
        <v>0</v>
      </c>
      <c r="AF809" t="inlineStr">
        <is>
          <t>66f715f5-9a8c-c0dd-55ec-e077c1c059fd</t>
        </is>
      </c>
    </row>
    <row r="810">
      <c r="A810" s="1" t="n">
        <v>43524</v>
      </c>
      <c r="B810" t="inlineStr">
        <is>
          <t>AMAZON</t>
        </is>
      </c>
      <c r="C810" t="n">
        <v>8712561876865</v>
      </c>
      <c r="D810" t="inlineStr">
        <is>
          <t>B0731BX4SH</t>
        </is>
      </c>
      <c r="E810" t="inlineStr">
        <is>
          <t>Comfort</t>
        </is>
      </c>
      <c r="F810" t="inlineStr">
        <is>
          <t>Homecare</t>
        </is>
      </c>
      <c r="G810" t="inlineStr">
        <is>
          <t>Laundry</t>
        </is>
      </c>
      <c r="H810" t="inlineStr">
        <is>
          <t>Comfort Intense Fresh Sky Fabric Conditioner 38 Wash 570ml</t>
        </is>
      </c>
      <c r="I810" s="1" t="n">
        <v>43495</v>
      </c>
      <c r="J810" t="n">
        <v>5</v>
      </c>
      <c r="K810" t="inlineStr">
        <is>
          <t>Love it smells amazing</t>
        </is>
      </c>
      <c r="L810" t="inlineStr">
        <is>
          <t>Lovely smell last for ages on clothes</t>
        </is>
      </c>
      <c r="M810" t="n">
        <v>0</v>
      </c>
      <c r="N810" t="inlineStr">
        <is>
          <t>Unilever Global</t>
        </is>
      </c>
      <c r="O810" t="inlineStr">
        <is>
          <t>UK</t>
        </is>
      </c>
      <c r="R810" t="inlineStr">
        <is>
          <t>http:/www.amazon.co.uk/gp/customer-reviews/R11DVSQ8IKSCLL/ref=cm_cr_arp_d_rvw_ttl?ie=UTF8&amp;ASIN=B0731BX4SH</t>
        </is>
      </c>
      <c r="S810" t="inlineStr">
        <is>
          <t>Organic</t>
        </is>
      </c>
      <c r="T810" t="inlineStr">
        <is>
          <t>Child</t>
        </is>
      </c>
      <c r="V810" t="inlineStr">
        <is>
          <t>Laundry</t>
        </is>
      </c>
      <c r="W810" t="inlineStr">
        <is>
          <t>COTC Fabric Conditioner</t>
        </is>
      </c>
      <c r="X810" t="inlineStr">
        <is>
          <t>COTC Fabric Conditioner</t>
        </is>
      </c>
      <c r="AB810" t="inlineStr">
        <is>
          <t>Retailer Core of the Core</t>
        </is>
      </c>
      <c r="AC810" t="inlineStr">
        <is>
          <t>Core of the Core</t>
        </is>
      </c>
      <c r="AD810" t="b">
        <v>1</v>
      </c>
      <c r="AE810" t="n">
        <v>0</v>
      </c>
      <c r="AF810" t="inlineStr">
        <is>
          <t>1c109619-a2e4-a706-a5e5-586b3e233338</t>
        </is>
      </c>
    </row>
    <row r="811">
      <c r="A811" s="1" t="n">
        <v>43524</v>
      </c>
      <c r="B811" t="inlineStr">
        <is>
          <t>AMAZON</t>
        </is>
      </c>
      <c r="C811" t="n">
        <v>8712561876865</v>
      </c>
      <c r="D811" t="inlineStr">
        <is>
          <t>B0731BX4SH</t>
        </is>
      </c>
      <c r="E811" t="inlineStr">
        <is>
          <t>Comfort</t>
        </is>
      </c>
      <c r="F811" t="inlineStr">
        <is>
          <t>Homecare</t>
        </is>
      </c>
      <c r="G811" t="inlineStr">
        <is>
          <t>Laundry</t>
        </is>
      </c>
      <c r="H811" t="inlineStr">
        <is>
          <t>Comfort Intense Fresh Sky Fabric Conditioner 38 Wash 570ml</t>
        </is>
      </c>
      <c r="I811" s="1" t="n">
        <v>43517</v>
      </c>
      <c r="J811" t="n">
        <v>5</v>
      </c>
      <c r="K811" t="inlineStr">
        <is>
          <t>Comfort</t>
        </is>
      </c>
      <c r="L811" t="inlineStr">
        <is>
          <t>Brilliant price, happy with my purchase. Should last a while.</t>
        </is>
      </c>
      <c r="M811" t="n">
        <v>0</v>
      </c>
      <c r="N811" t="inlineStr">
        <is>
          <t>Unilever Global</t>
        </is>
      </c>
      <c r="O811" t="inlineStr">
        <is>
          <t>UK</t>
        </is>
      </c>
      <c r="R811" t="inlineStr">
        <is>
          <t>http:/www.amazon.co.uk/gp/customer-reviews/R272DXULCY1D1O/ref=cm_cr_arp_d_rvw_ttl?ie=UTF8&amp;ASIN=B0731BX4SH</t>
        </is>
      </c>
      <c r="S811" t="inlineStr">
        <is>
          <t>Organic</t>
        </is>
      </c>
      <c r="T811" t="inlineStr">
        <is>
          <t>Child</t>
        </is>
      </c>
      <c r="V811" t="inlineStr">
        <is>
          <t>Laundry</t>
        </is>
      </c>
      <c r="W811" t="inlineStr">
        <is>
          <t>COTC Fabric Conditioner</t>
        </is>
      </c>
      <c r="X811" t="inlineStr">
        <is>
          <t>COTC Fabric Conditioner</t>
        </is>
      </c>
      <c r="AB811" t="inlineStr">
        <is>
          <t>Retailer Core of the Core</t>
        </is>
      </c>
      <c r="AC811" t="inlineStr">
        <is>
          <t>Core of the Core</t>
        </is>
      </c>
      <c r="AD811" t="b">
        <v>1</v>
      </c>
      <c r="AE811" t="n">
        <v>0</v>
      </c>
      <c r="AF811" t="inlineStr">
        <is>
          <t>db5fc1de-0f43-50d6-8e87-738a19fbf22b</t>
        </is>
      </c>
    </row>
    <row r="812">
      <c r="A812" s="1" t="n">
        <v>43524</v>
      </c>
      <c r="B812" t="inlineStr">
        <is>
          <t>AMAZON</t>
        </is>
      </c>
      <c r="C812" t="n">
        <v>8712561876865</v>
      </c>
      <c r="D812" t="inlineStr">
        <is>
          <t>B0731BX4SH</t>
        </is>
      </c>
      <c r="E812" t="inlineStr">
        <is>
          <t>Comfort</t>
        </is>
      </c>
      <c r="F812" t="inlineStr">
        <is>
          <t>Homecare</t>
        </is>
      </c>
      <c r="G812" t="inlineStr">
        <is>
          <t>Laundry</t>
        </is>
      </c>
      <c r="H812" t="inlineStr">
        <is>
          <t>Comfort Intense Fresh Sky Fabric Conditioner 38 Wash 570ml</t>
        </is>
      </c>
      <c r="I812" s="1" t="n">
        <v>43514</v>
      </c>
      <c r="J812" t="n">
        <v>5</v>
      </c>
      <c r="K812" t="inlineStr">
        <is>
          <t>Great product</t>
        </is>
      </c>
      <c r="L812" t="inlineStr">
        <is>
          <t>It is what it is and my wife was happy with it</t>
        </is>
      </c>
      <c r="M812" t="n">
        <v>0</v>
      </c>
      <c r="N812" t="inlineStr">
        <is>
          <t>Unilever Global</t>
        </is>
      </c>
      <c r="O812" t="inlineStr">
        <is>
          <t>UK</t>
        </is>
      </c>
      <c r="R812" t="inlineStr">
        <is>
          <t>http:/www.amazon.co.uk/gp/customer-reviews/R15U63GTEVVO32/ref=cm_cr_arp_d_rvw_ttl?ie=UTF8&amp;ASIN=B0731BX4SH</t>
        </is>
      </c>
      <c r="S812" t="inlineStr">
        <is>
          <t>Organic</t>
        </is>
      </c>
      <c r="T812" t="inlineStr">
        <is>
          <t>Child</t>
        </is>
      </c>
      <c r="V812" t="inlineStr">
        <is>
          <t>Laundry</t>
        </is>
      </c>
      <c r="W812" t="inlineStr">
        <is>
          <t>COTC Fabric Conditioner</t>
        </is>
      </c>
      <c r="X812" t="inlineStr">
        <is>
          <t>COTC Fabric Conditioner</t>
        </is>
      </c>
      <c r="AB812" t="inlineStr">
        <is>
          <t>Retailer Core of the Core</t>
        </is>
      </c>
      <c r="AC812" t="inlineStr">
        <is>
          <t>Core of the Core</t>
        </is>
      </c>
      <c r="AD812" t="b">
        <v>1</v>
      </c>
      <c r="AE812" t="n">
        <v>0</v>
      </c>
      <c r="AF812" t="inlineStr">
        <is>
          <t>e0d0c26b-404a-7584-2352-71a9523d9ab3</t>
        </is>
      </c>
    </row>
    <row r="813">
      <c r="A813" s="1" t="n">
        <v>43524</v>
      </c>
      <c r="B813" t="inlineStr">
        <is>
          <t>AMAZON</t>
        </is>
      </c>
      <c r="C813" t="n">
        <v>8712561876865</v>
      </c>
      <c r="D813" t="inlineStr">
        <is>
          <t>B0731BX4SH</t>
        </is>
      </c>
      <c r="E813" t="inlineStr">
        <is>
          <t>Comfort</t>
        </is>
      </c>
      <c r="F813" t="inlineStr">
        <is>
          <t>Homecare</t>
        </is>
      </c>
      <c r="G813" t="inlineStr">
        <is>
          <t>Laundry</t>
        </is>
      </c>
      <c r="H813" t="inlineStr">
        <is>
          <t>Comfort Intense Fresh Sky Fabric Conditioner 38 Wash 570ml</t>
        </is>
      </c>
      <c r="I813" s="1" t="n">
        <v>43513</v>
      </c>
      <c r="J813" t="n">
        <v>5</v>
      </c>
      <c r="K813" t="inlineStr">
        <is>
          <t>Luvly</t>
        </is>
      </c>
      <c r="L813" t="inlineStr">
        <is>
          <t>It's got a luvly smell and it saves my carrying home from the shops much easy to have it delivered the only mistake was I ordered the wrong size I need the 90 wash but not to worry i'l double check next x</t>
        </is>
      </c>
      <c r="M813" t="n">
        <v>0</v>
      </c>
      <c r="N813" t="inlineStr">
        <is>
          <t>Unilever Global</t>
        </is>
      </c>
      <c r="O813" t="inlineStr">
        <is>
          <t>UK</t>
        </is>
      </c>
      <c r="R813" t="inlineStr">
        <is>
          <t>http:/www.amazon.co.uk/gp/customer-reviews/R12GZYNWGFZSXA/ref=cm_cr_arp_d_rvw_ttl?ie=UTF8&amp;ASIN=B0731BX4SH</t>
        </is>
      </c>
      <c r="S813" t="inlineStr">
        <is>
          <t>Organic</t>
        </is>
      </c>
      <c r="T813" t="inlineStr">
        <is>
          <t>Child</t>
        </is>
      </c>
      <c r="V813" t="inlineStr">
        <is>
          <t>Laundry</t>
        </is>
      </c>
      <c r="W813" t="inlineStr">
        <is>
          <t>COTC Fabric Conditioner</t>
        </is>
      </c>
      <c r="X813" t="inlineStr">
        <is>
          <t>COTC Fabric Conditioner</t>
        </is>
      </c>
      <c r="AB813" t="inlineStr">
        <is>
          <t>Retailer Core of the Core</t>
        </is>
      </c>
      <c r="AC813" t="inlineStr">
        <is>
          <t>Core of the Core</t>
        </is>
      </c>
      <c r="AD813" t="b">
        <v>1</v>
      </c>
      <c r="AE813" t="n">
        <v>0</v>
      </c>
      <c r="AF813" t="inlineStr">
        <is>
          <t>fabbbd66-e47e-81d9-bd78-2ca024929e39</t>
        </is>
      </c>
    </row>
    <row r="814">
      <c r="A814" s="1" t="n">
        <v>43524</v>
      </c>
      <c r="B814" t="inlineStr">
        <is>
          <t>AMAZON</t>
        </is>
      </c>
      <c r="C814" t="n">
        <v>8712561876865</v>
      </c>
      <c r="D814" t="inlineStr">
        <is>
          <t>B0731BX4SH</t>
        </is>
      </c>
      <c r="E814" t="inlineStr">
        <is>
          <t>Comfort</t>
        </is>
      </c>
      <c r="F814" t="inlineStr">
        <is>
          <t>Homecare</t>
        </is>
      </c>
      <c r="G814" t="inlineStr">
        <is>
          <t>Laundry</t>
        </is>
      </c>
      <c r="H814" t="inlineStr">
        <is>
          <t>Comfort Intense Fresh Sky Fabric Conditioner 38 Wash 570ml</t>
        </is>
      </c>
      <c r="I814" s="1" t="n">
        <v>43512</v>
      </c>
      <c r="J814" t="n">
        <v>1</v>
      </c>
      <c r="K814" t="inlineStr">
        <is>
          <t>Buy from your supermarket</t>
        </is>
      </c>
      <c r="L814" t="inlineStr">
        <is>
          <t>Tiny little bottles that are not worth the money</t>
        </is>
      </c>
      <c r="M814" t="n">
        <v>0</v>
      </c>
      <c r="N814" t="inlineStr">
        <is>
          <t>Unilever Global</t>
        </is>
      </c>
      <c r="O814" t="inlineStr">
        <is>
          <t>UK</t>
        </is>
      </c>
      <c r="R814" t="inlineStr">
        <is>
          <t>http:/www.amazon.co.uk/gp/customer-reviews/R3ARDGQRMEY0GV/ref=cm_cr_arp_d_rvw_ttl?ie=UTF8&amp;ASIN=B0731BX4SH</t>
        </is>
      </c>
      <c r="S814" t="inlineStr">
        <is>
          <t>Organic</t>
        </is>
      </c>
      <c r="T814" t="inlineStr">
        <is>
          <t>Child</t>
        </is>
      </c>
      <c r="V814" t="inlineStr">
        <is>
          <t>Laundry</t>
        </is>
      </c>
      <c r="W814" t="inlineStr">
        <is>
          <t>COTC Fabric Conditioner</t>
        </is>
      </c>
      <c r="X814" t="inlineStr">
        <is>
          <t>COTC Fabric Conditioner</t>
        </is>
      </c>
      <c r="AB814" t="inlineStr">
        <is>
          <t>Retailer Core of the Core</t>
        </is>
      </c>
      <c r="AC814" t="inlineStr">
        <is>
          <t>Core of the Core</t>
        </is>
      </c>
      <c r="AD814" t="b">
        <v>1</v>
      </c>
      <c r="AE814" t="n">
        <v>0</v>
      </c>
      <c r="AF814" t="inlineStr">
        <is>
          <t>3de4525e-3773-4d97-5eed-97bdbdfbb10e</t>
        </is>
      </c>
    </row>
    <row r="815">
      <c r="A815" s="1" t="n">
        <v>43524</v>
      </c>
      <c r="B815" t="inlineStr">
        <is>
          <t>AMAZON</t>
        </is>
      </c>
      <c r="C815" t="n">
        <v>8712561643948</v>
      </c>
      <c r="D815" t="inlineStr">
        <is>
          <t>B00TA3L6UG</t>
        </is>
      </c>
      <c r="E815" t="inlineStr">
        <is>
          <t>Lynx</t>
        </is>
      </c>
      <c r="F815" t="inlineStr">
        <is>
          <t>Personal Care</t>
        </is>
      </c>
      <c r="G815" t="inlineStr">
        <is>
          <t>Skin Cleansing</t>
        </is>
      </c>
      <c r="H815" t="inlineStr">
        <is>
          <t>Lynx  Black Shower Gel 400ml</t>
        </is>
      </c>
      <c r="I815" s="1" t="n">
        <v>43499</v>
      </c>
      <c r="J815" t="n">
        <v>4</v>
      </c>
      <c r="K815" t="inlineStr">
        <is>
          <t>Its shower gel</t>
        </is>
      </c>
      <c r="L815" t="inlineStr">
        <is>
          <t>Its shower gel</t>
        </is>
      </c>
      <c r="M815" t="n">
        <v>0</v>
      </c>
      <c r="N815" t="inlineStr">
        <is>
          <t>Unilever Global</t>
        </is>
      </c>
      <c r="O815" t="inlineStr">
        <is>
          <t>UK</t>
        </is>
      </c>
      <c r="R815" t="inlineStr">
        <is>
          <t>http:/www.amazon.co.uk/gp/customer-reviews/R2A70IUI29AW22/ref=cm_cr_arp_d_rvw_ttl?ie=UTF8&amp;ASIN=B00TA3L6UG</t>
        </is>
      </c>
      <c r="S815" t="inlineStr">
        <is>
          <t>Organic</t>
        </is>
      </c>
      <c r="T815" t="inlineStr">
        <is>
          <t>Child</t>
        </is>
      </c>
      <c r="V815" t="inlineStr">
        <is>
          <t>Skin Cleansing</t>
        </is>
      </c>
      <c r="W815" t="inlineStr">
        <is>
          <t>Shower General</t>
        </is>
      </c>
      <c r="X815" t="inlineStr">
        <is>
          <t>Shower General</t>
        </is>
      </c>
      <c r="AB815" t="inlineStr">
        <is>
          <t>Retailer Core of the Core</t>
        </is>
      </c>
      <c r="AC815" t="inlineStr">
        <is>
          <t>Core of the Core</t>
        </is>
      </c>
      <c r="AD815" t="b">
        <v>1</v>
      </c>
      <c r="AE815" t="n">
        <v>0</v>
      </c>
      <c r="AF815" t="inlineStr">
        <is>
          <t>f30b413e-c7fc-6079-ca54-6edea4c5b369</t>
        </is>
      </c>
    </row>
    <row r="816">
      <c r="A816" s="1" t="n">
        <v>43524</v>
      </c>
      <c r="B816" t="inlineStr">
        <is>
          <t>AMAZON</t>
        </is>
      </c>
      <c r="C816" t="n">
        <v>8712100712494</v>
      </c>
      <c r="D816" t="inlineStr">
        <is>
          <t>B003XWY0HQ</t>
        </is>
      </c>
      <c r="E816" t="inlineStr">
        <is>
          <t>PG tips</t>
        </is>
      </c>
      <c r="F816" t="inlineStr">
        <is>
          <t>Refreshment</t>
        </is>
      </c>
      <c r="G816" t="inlineStr">
        <is>
          <t>Tea</t>
        </is>
      </c>
      <c r="H816" t="inlineStr">
        <is>
          <t>PG tips  Original Tea Bags 240</t>
        </is>
      </c>
      <c r="I816" s="1" t="n">
        <v>43499</v>
      </c>
      <c r="J816" t="n">
        <v>5</v>
      </c>
      <c r="K816" t="inlineStr">
        <is>
          <t>Can't beat the taste</t>
        </is>
      </c>
      <c r="L816" t="inlineStr">
        <is>
          <t>A treat much appreciated by my husband we are currently in Portugal and he missed his English tea. Perfect. Delivery spot on. Thank you.</t>
        </is>
      </c>
      <c r="M816" t="n">
        <v>0</v>
      </c>
      <c r="N816" t="inlineStr">
        <is>
          <t>Unilever Global</t>
        </is>
      </c>
      <c r="O816" t="inlineStr">
        <is>
          <t>UK</t>
        </is>
      </c>
      <c r="R816" t="inlineStr">
        <is>
          <t>http:/www.amazon.co.uk/gp/customer-reviews/R20NZOUP2IUAJL/ref=cm_cr_arp_d_rvw_ttl?ie=UTF8&amp;ASIN=B003XWY0HQ</t>
        </is>
      </c>
      <c r="S816" t="inlineStr">
        <is>
          <t>Organic</t>
        </is>
      </c>
      <c r="T816" t="inlineStr">
        <is>
          <t>Parent</t>
        </is>
      </c>
      <c r="V816" t="inlineStr">
        <is>
          <t>Tea</t>
        </is>
      </c>
      <c r="W816" t="inlineStr">
        <is>
          <t>Black Tea</t>
        </is>
      </c>
      <c r="X816" t="inlineStr">
        <is>
          <t>Black Tea</t>
        </is>
      </c>
      <c r="AB816" t="inlineStr">
        <is>
          <t>non-Retailer Core of the Core</t>
        </is>
      </c>
      <c r="AC816" t="inlineStr">
        <is>
          <t>Core of the Core</t>
        </is>
      </c>
      <c r="AD816" t="b">
        <v>0</v>
      </c>
      <c r="AE816" t="n">
        <v>0</v>
      </c>
      <c r="AF816" t="inlineStr">
        <is>
          <t>6d14e271-dbb0-58b8-4cec-1c765d74e15d</t>
        </is>
      </c>
    </row>
    <row r="817">
      <c r="A817" s="1" t="n">
        <v>43524</v>
      </c>
      <c r="B817" t="inlineStr">
        <is>
          <t>AMAZON</t>
        </is>
      </c>
      <c r="C817" t="n">
        <v>8712561983013</v>
      </c>
      <c r="D817" t="inlineStr">
        <is>
          <t>B0152X4GQS</t>
        </is>
      </c>
      <c r="E817" t="inlineStr">
        <is>
          <t>Dove</t>
        </is>
      </c>
      <c r="F817" t="inlineStr">
        <is>
          <t>Personal Care</t>
        </is>
      </c>
      <c r="G817" t="inlineStr">
        <is>
          <t>Skin Care</t>
        </is>
      </c>
      <c r="H817" t="inlineStr">
        <is>
          <t>Dove  Medium to Dark Skin Summer Revived 200ml</t>
        </is>
      </c>
      <c r="I817" s="1" t="n">
        <v>43495</v>
      </c>
      <c r="J817" t="n">
        <v>5</v>
      </c>
      <c r="K817" t="inlineStr">
        <is>
          <t>Genuinely makes a difference</t>
        </is>
      </c>
      <c r="L817" t="inlineStr">
        <is>
          <t>I do not tan on sunbeds and spray tans don’t take to my skin - I thought I would try this out and within a couple of weeks I could see a clear difference. Friends and family could also see!</t>
        </is>
      </c>
      <c r="M817" t="n">
        <v>0</v>
      </c>
      <c r="N817" t="inlineStr">
        <is>
          <t>Unilever Global</t>
        </is>
      </c>
      <c r="O817" t="inlineStr">
        <is>
          <t>UK</t>
        </is>
      </c>
      <c r="R817" t="inlineStr">
        <is>
          <t>http:/www.amazon.co.uk/gp/customer-reviews/R2PGUGDLFP2WN4/ref=cm_cr_arp_d_rvw_ttl?ie=UTF8&amp;ASIN=B0152X4GQS</t>
        </is>
      </c>
      <c r="S817" t="inlineStr">
        <is>
          <t>Organic</t>
        </is>
      </c>
      <c r="T817" t="inlineStr">
        <is>
          <t>Child</t>
        </is>
      </c>
      <c r="V817" t="inlineStr">
        <is>
          <t>Skin Care</t>
        </is>
      </c>
      <c r="W817" t="inlineStr">
        <is>
          <t>Gradual Self Tan</t>
        </is>
      </c>
      <c r="X817" t="inlineStr">
        <is>
          <t>Gradual Self Tan</t>
        </is>
      </c>
      <c r="AB817" t="inlineStr">
        <is>
          <t>non-Retailer Core of the Core</t>
        </is>
      </c>
      <c r="AC817" t="inlineStr">
        <is>
          <t>Core of the Core</t>
        </is>
      </c>
      <c r="AD817" t="b">
        <v>1</v>
      </c>
      <c r="AE817" t="n">
        <v>0</v>
      </c>
      <c r="AF817" t="inlineStr">
        <is>
          <t>65ce8b2f-ae9e-8164-b402-951f5df97887</t>
        </is>
      </c>
    </row>
    <row r="818">
      <c r="A818" s="1" t="n">
        <v>43524</v>
      </c>
      <c r="B818" t="inlineStr">
        <is>
          <t>AMAZON</t>
        </is>
      </c>
      <c r="C818" t="n">
        <v>8712561982641</v>
      </c>
      <c r="D818" t="inlineStr">
        <is>
          <t>B0152X4G5E</t>
        </is>
      </c>
      <c r="E818" t="inlineStr">
        <is>
          <t>Dove</t>
        </is>
      </c>
      <c r="F818" t="inlineStr">
        <is>
          <t>Personal Care</t>
        </is>
      </c>
      <c r="G818" t="inlineStr">
        <is>
          <t>Skin Care</t>
        </is>
      </c>
      <c r="H818" t="inlineStr">
        <is>
          <t>Dove DermaSpa Fair to Medium Summer Revived 200ml</t>
        </is>
      </c>
      <c r="I818" s="1" t="n">
        <v>43495</v>
      </c>
      <c r="J818" t="n">
        <v>5</v>
      </c>
      <c r="K818" t="inlineStr">
        <is>
          <t>Genuinely makes a difference</t>
        </is>
      </c>
      <c r="L818" t="inlineStr">
        <is>
          <t>I do not tan on sunbeds and spray tans don’t take to my skin - I thought I would try this out and within a couple of weeks I could see a clear difference. Friends and family could also see!</t>
        </is>
      </c>
      <c r="M818" t="n">
        <v>0</v>
      </c>
      <c r="N818" t="inlineStr">
        <is>
          <t>Unilever Global</t>
        </is>
      </c>
      <c r="O818" t="inlineStr">
        <is>
          <t>UK</t>
        </is>
      </c>
      <c r="R818" t="inlineStr">
        <is>
          <t>http:/www.amazon.co.uk/gp/customer-reviews/R2PGUGDLFP2WN4?ASIN=B0152X4G5E</t>
        </is>
      </c>
      <c r="S818" t="inlineStr">
        <is>
          <t>Organic</t>
        </is>
      </c>
      <c r="T818" t="inlineStr">
        <is>
          <t>Parent</t>
        </is>
      </c>
      <c r="V818" t="inlineStr">
        <is>
          <t>Skin Care</t>
        </is>
      </c>
      <c r="W818" t="inlineStr">
        <is>
          <t>Gradual Self Tan</t>
        </is>
      </c>
      <c r="X818" t="inlineStr">
        <is>
          <t>Gradual Self Tan</t>
        </is>
      </c>
      <c r="AB818" t="inlineStr">
        <is>
          <t>non-Retailer Core of the Core</t>
        </is>
      </c>
      <c r="AC818" t="inlineStr">
        <is>
          <t>Core of the Core</t>
        </is>
      </c>
      <c r="AD818" t="b">
        <v>1</v>
      </c>
      <c r="AE818" t="n">
        <v>0</v>
      </c>
      <c r="AF818" t="inlineStr">
        <is>
          <t>8b5bcd67-4e3a-6dd3-c2fb-1c1e8cb1fec7</t>
        </is>
      </c>
    </row>
    <row r="819">
      <c r="A819" s="1" t="n">
        <v>43524</v>
      </c>
      <c r="B819" t="inlineStr">
        <is>
          <t>AMAZON</t>
        </is>
      </c>
      <c r="C819" t="n">
        <v>8710447336014</v>
      </c>
      <c r="D819" t="inlineStr">
        <is>
          <t>B07BNMH6S8</t>
        </is>
      </c>
      <c r="E819" t="inlineStr">
        <is>
          <t>Persil</t>
        </is>
      </c>
      <c r="F819" t="inlineStr">
        <is>
          <t>Homecare</t>
        </is>
      </c>
      <c r="G819" t="inlineStr">
        <is>
          <t>Laundry</t>
        </is>
      </c>
      <c r="H819" t="inlineStr">
        <is>
          <t>Persil Powercaps Bio Washing Capsules 38 Wash, 1026g</t>
        </is>
      </c>
      <c r="I819" s="1" t="n">
        <v>43504</v>
      </c>
      <c r="J819" t="n">
        <v>4</v>
      </c>
      <c r="K819" t="inlineStr">
        <is>
          <t>Good value, excellent wash.</t>
        </is>
      </c>
      <c r="L819" t="inlineStr">
        <is>
          <t>Very effective washing pods.</t>
        </is>
      </c>
      <c r="M819" t="n">
        <v>0</v>
      </c>
      <c r="N819" t="inlineStr">
        <is>
          <t>Unilever Global</t>
        </is>
      </c>
      <c r="O819" t="inlineStr">
        <is>
          <t>UK</t>
        </is>
      </c>
      <c r="R819" t="inlineStr">
        <is>
          <t>http:/www.amazon.co.uk/gp/customer-reviews/R3EY4HUYO617OU/ref=cm_cr_arp_d_rvw_ttl?ie=UTF8&amp;ASIN=B07BNMH6S8</t>
        </is>
      </c>
      <c r="S819" t="inlineStr">
        <is>
          <t>Organic</t>
        </is>
      </c>
      <c r="T819" t="inlineStr">
        <is>
          <t>Parent</t>
        </is>
      </c>
      <c r="V819" t="inlineStr">
        <is>
          <t>Laundry</t>
        </is>
      </c>
      <c r="W819" t="inlineStr">
        <is>
          <t>Bio Washing Capsules</t>
        </is>
      </c>
      <c r="X819" t="inlineStr">
        <is>
          <t>Bio Washing Capsules</t>
        </is>
      </c>
      <c r="AB819" t="inlineStr">
        <is>
          <t>Retailer Core of the Core</t>
        </is>
      </c>
      <c r="AC819" t="inlineStr">
        <is>
          <t>Core of the Core</t>
        </is>
      </c>
      <c r="AD819" t="b">
        <v>1</v>
      </c>
      <c r="AE819" t="n">
        <v>0</v>
      </c>
      <c r="AF819" t="inlineStr">
        <is>
          <t>319927d6-edc2-773f-fad0-9cb23c024247</t>
        </is>
      </c>
    </row>
    <row r="820">
      <c r="A820" s="1" t="n">
        <v>43524</v>
      </c>
      <c r="B820" t="inlineStr">
        <is>
          <t>AMAZON</t>
        </is>
      </c>
      <c r="C820" t="n">
        <v>8710447336014</v>
      </c>
      <c r="D820" t="inlineStr">
        <is>
          <t>B07BNMH6S8</t>
        </is>
      </c>
      <c r="E820" t="inlineStr">
        <is>
          <t>Persil</t>
        </is>
      </c>
      <c r="F820" t="inlineStr">
        <is>
          <t>Homecare</t>
        </is>
      </c>
      <c r="G820" t="inlineStr">
        <is>
          <t>Laundry</t>
        </is>
      </c>
      <c r="H820" t="inlineStr">
        <is>
          <t>Persil Powercaps Bio Washing Capsules 38 Wash, 1026g</t>
        </is>
      </c>
      <c r="I820" s="1" t="n">
        <v>43502</v>
      </c>
      <c r="J820" t="n">
        <v>5</v>
      </c>
      <c r="K820" t="inlineStr">
        <is>
          <t>On time</t>
        </is>
      </c>
      <c r="L820" t="inlineStr">
        <is>
          <t>Good</t>
        </is>
      </c>
      <c r="M820" t="n">
        <v>0</v>
      </c>
      <c r="N820" t="inlineStr">
        <is>
          <t>Unilever Global</t>
        </is>
      </c>
      <c r="O820" t="inlineStr">
        <is>
          <t>UK</t>
        </is>
      </c>
      <c r="R820" t="inlineStr">
        <is>
          <t>http:/www.amazon.co.uk/gp/customer-reviews/R2VJH2QIE6VRII/ref=cm_cr_arp_d_rvw_ttl?ie=UTF8&amp;ASIN=B07BNMH6S8</t>
        </is>
      </c>
      <c r="S820" t="inlineStr">
        <is>
          <t>Organic</t>
        </is>
      </c>
      <c r="T820" t="inlineStr">
        <is>
          <t>Child</t>
        </is>
      </c>
      <c r="V820" t="inlineStr">
        <is>
          <t>Laundry</t>
        </is>
      </c>
      <c r="W820" t="inlineStr">
        <is>
          <t>Bio Washing Capsules</t>
        </is>
      </c>
      <c r="X820" t="inlineStr">
        <is>
          <t>Bio Washing Capsules</t>
        </is>
      </c>
      <c r="AB820" t="inlineStr">
        <is>
          <t>Retailer Core of the Core</t>
        </is>
      </c>
      <c r="AC820" t="inlineStr">
        <is>
          <t>Core of the Core</t>
        </is>
      </c>
      <c r="AD820" t="b">
        <v>1</v>
      </c>
      <c r="AE820" t="n">
        <v>0</v>
      </c>
      <c r="AF820" t="inlineStr">
        <is>
          <t>ce058f33-5fe6-4189-0e12-6009f64fde54</t>
        </is>
      </c>
    </row>
    <row r="821">
      <c r="A821" s="1" t="n">
        <v>43524</v>
      </c>
      <c r="B821" t="inlineStr">
        <is>
          <t>AMAZON</t>
        </is>
      </c>
      <c r="C821" t="n">
        <v>8710447336014</v>
      </c>
      <c r="D821" t="inlineStr">
        <is>
          <t>B07BNMH6S8</t>
        </is>
      </c>
      <c r="E821" t="inlineStr">
        <is>
          <t>Persil</t>
        </is>
      </c>
      <c r="F821" t="inlineStr">
        <is>
          <t>Homecare</t>
        </is>
      </c>
      <c r="G821" t="inlineStr">
        <is>
          <t>Laundry</t>
        </is>
      </c>
      <c r="H821" t="inlineStr">
        <is>
          <t>Persil Powercaps Bio Washing Capsules 38 Wash, 1026g</t>
        </is>
      </c>
      <c r="I821" s="1" t="n">
        <v>43501</v>
      </c>
      <c r="J821" t="n">
        <v>5</v>
      </c>
      <c r="K821" t="inlineStr">
        <is>
          <t>Good</t>
        </is>
      </c>
      <c r="L821" t="inlineStr">
        <is>
          <t>Quality</t>
        </is>
      </c>
      <c r="M821" t="n">
        <v>0</v>
      </c>
      <c r="N821" t="inlineStr">
        <is>
          <t>Unilever Global</t>
        </is>
      </c>
      <c r="O821" t="inlineStr">
        <is>
          <t>UK</t>
        </is>
      </c>
      <c r="R821" t="inlineStr">
        <is>
          <t>http:/www.amazon.co.uk/gp/customer-reviews/R1C06IPAOXY099/ref=cm_cr_arp_d_rvw_ttl?ie=UTF8&amp;ASIN=B07BNMH6S8</t>
        </is>
      </c>
      <c r="S821" t="inlineStr">
        <is>
          <t>Organic</t>
        </is>
      </c>
      <c r="T821" t="inlineStr">
        <is>
          <t>Parent</t>
        </is>
      </c>
      <c r="V821" t="inlineStr">
        <is>
          <t>Laundry</t>
        </is>
      </c>
      <c r="W821" t="inlineStr">
        <is>
          <t>Bio Washing Capsules</t>
        </is>
      </c>
      <c r="X821" t="inlineStr">
        <is>
          <t>Bio Washing Capsules</t>
        </is>
      </c>
      <c r="AB821" t="inlineStr">
        <is>
          <t>Retailer Core of the Core</t>
        </is>
      </c>
      <c r="AC821" t="inlineStr">
        <is>
          <t>Core of the Core</t>
        </is>
      </c>
      <c r="AD821" t="b">
        <v>1</v>
      </c>
      <c r="AE821" t="n">
        <v>0</v>
      </c>
      <c r="AF821" t="inlineStr">
        <is>
          <t>658dd25a-4427-8159-e0c7-f0df75dba433</t>
        </is>
      </c>
    </row>
    <row r="822">
      <c r="A822" s="1" t="n">
        <v>43524</v>
      </c>
      <c r="B822" t="inlineStr">
        <is>
          <t>AMAZON</t>
        </is>
      </c>
      <c r="C822" t="n">
        <v>8710447336014</v>
      </c>
      <c r="D822" t="inlineStr">
        <is>
          <t>B07BNMH6S8</t>
        </is>
      </c>
      <c r="E822" t="inlineStr">
        <is>
          <t>Persil</t>
        </is>
      </c>
      <c r="F822" t="inlineStr">
        <is>
          <t>Homecare</t>
        </is>
      </c>
      <c r="G822" t="inlineStr">
        <is>
          <t>Laundry</t>
        </is>
      </c>
      <c r="H822" t="inlineStr">
        <is>
          <t>Persil Powercaps Bio Washing Capsules 38 Wash, 1026g</t>
        </is>
      </c>
      <c r="I822" s="1" t="n">
        <v>43498</v>
      </c>
      <c r="J822" t="n">
        <v>3</v>
      </c>
      <c r="K822" t="inlineStr">
        <is>
          <t>Disappointed with these caps</t>
        </is>
      </c>
      <c r="L822"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22" t="n">
        <v>0</v>
      </c>
      <c r="N822" t="inlineStr">
        <is>
          <t>Unilever Global</t>
        </is>
      </c>
      <c r="O822" t="inlineStr">
        <is>
          <t>UK</t>
        </is>
      </c>
      <c r="R822" t="inlineStr">
        <is>
          <t>http:/www.amazon.co.uk/gp/customer-reviews/R1MYY5OZELOZ0A/ref=cm_cr_arp_d_rvw_ttl?ie=UTF8&amp;ASIN=B07BNMH6S8</t>
        </is>
      </c>
      <c r="S822" t="inlineStr">
        <is>
          <t>Organic</t>
        </is>
      </c>
      <c r="T822" t="inlineStr">
        <is>
          <t>Child</t>
        </is>
      </c>
      <c r="V822" t="inlineStr">
        <is>
          <t>Laundry</t>
        </is>
      </c>
      <c r="W822" t="inlineStr">
        <is>
          <t>Bio Washing Capsules</t>
        </is>
      </c>
      <c r="X822" t="inlineStr">
        <is>
          <t>Bio Washing Capsules</t>
        </is>
      </c>
      <c r="AB822" t="inlineStr">
        <is>
          <t>Retailer Core of the Core</t>
        </is>
      </c>
      <c r="AC822" t="inlineStr">
        <is>
          <t>Core of the Core</t>
        </is>
      </c>
      <c r="AD822" t="b">
        <v>1</v>
      </c>
      <c r="AE822" t="n">
        <v>1</v>
      </c>
      <c r="AF822" t="inlineStr">
        <is>
          <t>e7c23cb4-dfc1-8d2f-260a-8f429d73c296</t>
        </is>
      </c>
    </row>
    <row r="823">
      <c r="A823" s="1" t="n">
        <v>43524</v>
      </c>
      <c r="B823" t="inlineStr">
        <is>
          <t>AMAZON</t>
        </is>
      </c>
      <c r="C823" t="n">
        <v>8710447336014</v>
      </c>
      <c r="D823" t="inlineStr">
        <is>
          <t>B07BNMH6S8</t>
        </is>
      </c>
      <c r="E823" t="inlineStr">
        <is>
          <t>Persil</t>
        </is>
      </c>
      <c r="F823" t="inlineStr">
        <is>
          <t>Homecare</t>
        </is>
      </c>
      <c r="G823" t="inlineStr">
        <is>
          <t>Laundry</t>
        </is>
      </c>
      <c r="H823" t="inlineStr">
        <is>
          <t>Persil Powercaps Bio Washing Capsules 38 Wash, 1026g</t>
        </is>
      </c>
      <c r="I823" s="1" t="n">
        <v>43505</v>
      </c>
      <c r="J823" t="n">
        <v>4</v>
      </c>
      <c r="K823" t="inlineStr">
        <is>
          <t>A++++</t>
        </is>
      </c>
      <c r="L823" t="inlineStr">
        <is>
          <t>Perfect. Persil is the best. Fast deluvery.</t>
        </is>
      </c>
      <c r="M823" t="n">
        <v>0</v>
      </c>
      <c r="N823" t="inlineStr">
        <is>
          <t>Unilever Global</t>
        </is>
      </c>
      <c r="O823" t="inlineStr">
        <is>
          <t>UK</t>
        </is>
      </c>
      <c r="R823" t="inlineStr">
        <is>
          <t>http:/www.amazon.co.uk/gp/customer-reviews/R37XQWRJIMLT6L/ref=cm_cr_arp_d_rvw_ttl?ie=UTF8&amp;ASIN=B07BNMH6S8</t>
        </is>
      </c>
      <c r="S823" t="inlineStr">
        <is>
          <t>Organic</t>
        </is>
      </c>
      <c r="T823" t="inlineStr">
        <is>
          <t>Parent</t>
        </is>
      </c>
      <c r="V823" t="inlineStr">
        <is>
          <t>Laundry</t>
        </is>
      </c>
      <c r="W823" t="inlineStr">
        <is>
          <t>Bio Washing Capsules</t>
        </is>
      </c>
      <c r="X823" t="inlineStr">
        <is>
          <t>Bio Washing Capsules</t>
        </is>
      </c>
      <c r="AB823" t="inlineStr">
        <is>
          <t>Retailer Core of the Core</t>
        </is>
      </c>
      <c r="AC823" t="inlineStr">
        <is>
          <t>Core of the Core</t>
        </is>
      </c>
      <c r="AD823" t="b">
        <v>1</v>
      </c>
      <c r="AE823" t="n">
        <v>0</v>
      </c>
      <c r="AF823" t="inlineStr">
        <is>
          <t>8478f425-355e-fd9c-6d90-96b915f7c0c8</t>
        </is>
      </c>
    </row>
    <row r="824">
      <c r="A824" s="1" t="n">
        <v>43524</v>
      </c>
      <c r="B824" t="inlineStr">
        <is>
          <t>AMAZON</t>
        </is>
      </c>
      <c r="C824" t="n">
        <v>8710447336014</v>
      </c>
      <c r="D824" t="inlineStr">
        <is>
          <t>B07BNMH6S8</t>
        </is>
      </c>
      <c r="E824" t="inlineStr">
        <is>
          <t>Persil</t>
        </is>
      </c>
      <c r="F824" t="inlineStr">
        <is>
          <t>Homecare</t>
        </is>
      </c>
      <c r="G824" t="inlineStr">
        <is>
          <t>Laundry</t>
        </is>
      </c>
      <c r="H824" t="inlineStr">
        <is>
          <t>Persil Powercaps Bio Washing Capsules 38 Wash, 1026g</t>
        </is>
      </c>
      <c r="I824" s="1" t="n">
        <v>43504</v>
      </c>
      <c r="J824" t="n">
        <v>5</v>
      </c>
      <c r="K824" t="inlineStr">
        <is>
          <t>Great Value</t>
        </is>
      </c>
      <c r="L824" t="inlineStr">
        <is>
          <t>Can’t go wrong Paid £15 for 3 packs.</t>
        </is>
      </c>
      <c r="M824" t="n">
        <v>0</v>
      </c>
      <c r="N824" t="inlineStr">
        <is>
          <t>Unilever Global</t>
        </is>
      </c>
      <c r="O824" t="inlineStr">
        <is>
          <t>UK</t>
        </is>
      </c>
      <c r="R824" t="inlineStr">
        <is>
          <t>http:/www.amazon.co.uk/gp/customer-reviews/R2ROXPVTD4EN8I/ref=cm_cr_arp_d_rvw_ttl?ie=UTF8&amp;ASIN=B07BNMH6S8</t>
        </is>
      </c>
      <c r="S824" t="inlineStr">
        <is>
          <t>Organic</t>
        </is>
      </c>
      <c r="T824" t="inlineStr">
        <is>
          <t>Parent</t>
        </is>
      </c>
      <c r="V824" t="inlineStr">
        <is>
          <t>Laundry</t>
        </is>
      </c>
      <c r="W824" t="inlineStr">
        <is>
          <t>Bio Washing Capsules</t>
        </is>
      </c>
      <c r="X824" t="inlineStr">
        <is>
          <t>Bio Washing Capsules</t>
        </is>
      </c>
      <c r="AB824" t="inlineStr">
        <is>
          <t>Retailer Core of the Core</t>
        </is>
      </c>
      <c r="AC824" t="inlineStr">
        <is>
          <t>Core of the Core</t>
        </is>
      </c>
      <c r="AD824" t="b">
        <v>1</v>
      </c>
      <c r="AE824" t="n">
        <v>0</v>
      </c>
      <c r="AF824" t="inlineStr">
        <is>
          <t>376640c4-974f-c437-a856-a515963b2d26</t>
        </is>
      </c>
    </row>
    <row r="825">
      <c r="A825" s="1" t="n">
        <v>43524</v>
      </c>
      <c r="B825" t="inlineStr">
        <is>
          <t>AMAZON</t>
        </is>
      </c>
      <c r="C825" t="n">
        <v>8710447336014</v>
      </c>
      <c r="D825" t="inlineStr">
        <is>
          <t>B07BNMH6S8</t>
        </is>
      </c>
      <c r="E825" t="inlineStr">
        <is>
          <t>Persil</t>
        </is>
      </c>
      <c r="F825" t="inlineStr">
        <is>
          <t>Homecare</t>
        </is>
      </c>
      <c r="G825" t="inlineStr">
        <is>
          <t>Laundry</t>
        </is>
      </c>
      <c r="H825" t="inlineStr">
        <is>
          <t>Persil Powercaps Bio Washing Capsules 38 Wash, 1026g</t>
        </is>
      </c>
      <c r="I825" s="1" t="n">
        <v>43496</v>
      </c>
      <c r="J825" t="n">
        <v>5</v>
      </c>
      <c r="K825" t="inlineStr">
        <is>
          <t>Good product</t>
        </is>
      </c>
      <c r="L825" t="inlineStr">
        <is>
          <t>We don’t buy anything else</t>
        </is>
      </c>
      <c r="M825" t="n">
        <v>0</v>
      </c>
      <c r="N825" t="inlineStr">
        <is>
          <t>Unilever Global</t>
        </is>
      </c>
      <c r="O825" t="inlineStr">
        <is>
          <t>UK</t>
        </is>
      </c>
      <c r="R825" t="inlineStr">
        <is>
          <t>http:/www.amazon.co.uk/gp/customer-reviews/R1ZEFWUK2W2JY/ref=cm_cr_arp_d_rvw_ttl?ie=UTF8&amp;ASIN=B07BNMH6S8</t>
        </is>
      </c>
      <c r="S825" t="inlineStr">
        <is>
          <t>Organic</t>
        </is>
      </c>
      <c r="T825" t="inlineStr">
        <is>
          <t>Child</t>
        </is>
      </c>
      <c r="V825" t="inlineStr">
        <is>
          <t>Laundry</t>
        </is>
      </c>
      <c r="W825" t="inlineStr">
        <is>
          <t>Bio Washing Capsules</t>
        </is>
      </c>
      <c r="X825" t="inlineStr">
        <is>
          <t>Bio Washing Capsules</t>
        </is>
      </c>
      <c r="AB825" t="inlineStr">
        <is>
          <t>Retailer Core of the Core</t>
        </is>
      </c>
      <c r="AC825" t="inlineStr">
        <is>
          <t>Core of the Core</t>
        </is>
      </c>
      <c r="AD825" t="b">
        <v>1</v>
      </c>
      <c r="AE825" t="n">
        <v>1</v>
      </c>
      <c r="AF825" t="inlineStr">
        <is>
          <t>48c6ccd5-e55f-614c-024c-28c9adfa0577</t>
        </is>
      </c>
    </row>
    <row r="826">
      <c r="A826" s="1" t="n">
        <v>43524</v>
      </c>
      <c r="B826" t="inlineStr">
        <is>
          <t>AMAZON</t>
        </is>
      </c>
      <c r="C826" t="n">
        <v>8710447336014</v>
      </c>
      <c r="D826" t="inlineStr">
        <is>
          <t>B07BNMH6S8</t>
        </is>
      </c>
      <c r="E826" t="inlineStr">
        <is>
          <t>Persil</t>
        </is>
      </c>
      <c r="F826" t="inlineStr">
        <is>
          <t>Homecare</t>
        </is>
      </c>
      <c r="G826" t="inlineStr">
        <is>
          <t>Laundry</t>
        </is>
      </c>
      <c r="H826" t="inlineStr">
        <is>
          <t>Persil Powercaps Bio Washing Capsules 38 Wash, 1026g</t>
        </is>
      </c>
      <c r="I826" s="1" t="n">
        <v>43496</v>
      </c>
      <c r="J826" t="n">
        <v>4</v>
      </c>
      <c r="K826" t="inlineStr">
        <is>
          <t>ideal</t>
        </is>
      </c>
      <c r="L826" t="inlineStr">
        <is>
          <t>Keeping the washing machine going</t>
        </is>
      </c>
      <c r="M826" t="n">
        <v>0</v>
      </c>
      <c r="N826" t="inlineStr">
        <is>
          <t>Unilever Global</t>
        </is>
      </c>
      <c r="O826" t="inlineStr">
        <is>
          <t>UK</t>
        </is>
      </c>
      <c r="R826" t="inlineStr">
        <is>
          <t>http:/www.amazon.co.uk/gp/customer-reviews/RI9DC0CF2O8ID/ref=cm_cr_arp_d_rvw_ttl?ie=UTF8&amp;ASIN=B07BNMH6S8</t>
        </is>
      </c>
      <c r="S826" t="inlineStr">
        <is>
          <t>Organic</t>
        </is>
      </c>
      <c r="T826" t="inlineStr">
        <is>
          <t>Child</t>
        </is>
      </c>
      <c r="V826" t="inlineStr">
        <is>
          <t>Laundry</t>
        </is>
      </c>
      <c r="W826" t="inlineStr">
        <is>
          <t>Bio Washing Capsules</t>
        </is>
      </c>
      <c r="X826" t="inlineStr">
        <is>
          <t>Bio Washing Capsules</t>
        </is>
      </c>
      <c r="AB826" t="inlineStr">
        <is>
          <t>Retailer Core of the Core</t>
        </is>
      </c>
      <c r="AC826" t="inlineStr">
        <is>
          <t>Core of the Core</t>
        </is>
      </c>
      <c r="AD826" t="b">
        <v>1</v>
      </c>
      <c r="AE826" t="n">
        <v>1</v>
      </c>
      <c r="AF826" t="inlineStr">
        <is>
          <t>f7c0f931-a450-1f77-f490-562d3930989b</t>
        </is>
      </c>
    </row>
    <row r="827">
      <c r="A827" s="1" t="n">
        <v>43524</v>
      </c>
      <c r="B827" t="inlineStr">
        <is>
          <t>AMAZON</t>
        </is>
      </c>
      <c r="C827" t="n">
        <v>8710447336014</v>
      </c>
      <c r="D827" t="inlineStr">
        <is>
          <t>B07BNMH6S8</t>
        </is>
      </c>
      <c r="E827" t="inlineStr">
        <is>
          <t>Persil</t>
        </is>
      </c>
      <c r="F827" t="inlineStr">
        <is>
          <t>Homecare</t>
        </is>
      </c>
      <c r="G827" t="inlineStr">
        <is>
          <t>Laundry</t>
        </is>
      </c>
      <c r="H827" t="inlineStr">
        <is>
          <t>Persil Powercaps Bio Washing Capsules 38 Wash, 1026g</t>
        </is>
      </c>
      <c r="I827" s="1" t="n">
        <v>43495</v>
      </c>
      <c r="J827" t="n">
        <v>5</v>
      </c>
      <c r="K827" t="inlineStr">
        <is>
          <t>Excellent value</t>
        </is>
      </c>
      <c r="L827" t="inlineStr">
        <is>
          <t>Excellent value</t>
        </is>
      </c>
      <c r="M827" t="n">
        <v>0</v>
      </c>
      <c r="N827" t="inlineStr">
        <is>
          <t>Unilever Global</t>
        </is>
      </c>
      <c r="O827" t="inlineStr">
        <is>
          <t>UK</t>
        </is>
      </c>
      <c r="R827" t="inlineStr">
        <is>
          <t>http:/www.amazon.co.uk/gp/customer-reviews/R3KGUGMKXKB5U/ref=cm_cr_arp_d_rvw_ttl?ie=UTF8&amp;ASIN=B07BNMH6S8</t>
        </is>
      </c>
      <c r="S827" t="inlineStr">
        <is>
          <t>Organic</t>
        </is>
      </c>
      <c r="T827" t="inlineStr">
        <is>
          <t>Child</t>
        </is>
      </c>
      <c r="V827" t="inlineStr">
        <is>
          <t>Laundry</t>
        </is>
      </c>
      <c r="W827" t="inlineStr">
        <is>
          <t>Bio Washing Capsules</t>
        </is>
      </c>
      <c r="X827" t="inlineStr">
        <is>
          <t>Bio Washing Capsules</t>
        </is>
      </c>
      <c r="AB827" t="inlineStr">
        <is>
          <t>Retailer Core of the Core</t>
        </is>
      </c>
      <c r="AC827" t="inlineStr">
        <is>
          <t>Core of the Core</t>
        </is>
      </c>
      <c r="AD827" t="b">
        <v>1</v>
      </c>
      <c r="AE827" t="n">
        <v>1</v>
      </c>
      <c r="AF827" t="inlineStr">
        <is>
          <t>041c53bc-1fbc-4d25-d250-471c97ed2ebb</t>
        </is>
      </c>
    </row>
    <row r="828">
      <c r="A828" s="1" t="n">
        <v>43524</v>
      </c>
      <c r="B828" t="inlineStr">
        <is>
          <t>AMAZON</t>
        </is>
      </c>
      <c r="C828" t="n">
        <v>8710447336014</v>
      </c>
      <c r="D828" t="inlineStr">
        <is>
          <t>B07BNMH6S8</t>
        </is>
      </c>
      <c r="E828" t="inlineStr">
        <is>
          <t>Persil</t>
        </is>
      </c>
      <c r="F828" t="inlineStr">
        <is>
          <t>Homecare</t>
        </is>
      </c>
      <c r="G828" t="inlineStr">
        <is>
          <t>Laundry</t>
        </is>
      </c>
      <c r="H828" t="inlineStr">
        <is>
          <t>Persil Powercaps Bio Washing Capsules 38 Wash, 1026g</t>
        </is>
      </c>
      <c r="I828" s="1" t="n">
        <v>43498</v>
      </c>
      <c r="J828" t="n">
        <v>3</v>
      </c>
      <c r="K828" t="inlineStr">
        <is>
          <t>Amazing value but...</t>
        </is>
      </c>
      <c r="L828" t="inlineStr">
        <is>
          <t>I always go for Persil as it’s non bio and it’s cheap but it always leaves lumpy large residue behind</t>
        </is>
      </c>
      <c r="M828" t="n">
        <v>0</v>
      </c>
      <c r="N828" t="inlineStr">
        <is>
          <t>Unilever Global</t>
        </is>
      </c>
      <c r="O828" t="inlineStr">
        <is>
          <t>UK</t>
        </is>
      </c>
      <c r="R828" t="inlineStr">
        <is>
          <t>http:/www.amazon.co.uk/gp/customer-reviews/R2VPHHX6BR820U/ref=cm_cr_arp_d_rvw_ttl?ie=UTF8&amp;ASIN=B07BNMH6S8</t>
        </is>
      </c>
      <c r="S828" t="inlineStr">
        <is>
          <t>Organic</t>
        </is>
      </c>
      <c r="T828" t="inlineStr">
        <is>
          <t>Child</t>
        </is>
      </c>
      <c r="V828" t="inlineStr">
        <is>
          <t>Laundry</t>
        </is>
      </c>
      <c r="W828" t="inlineStr">
        <is>
          <t>Bio Washing Capsules</t>
        </is>
      </c>
      <c r="X828" t="inlineStr">
        <is>
          <t>Bio Washing Capsules</t>
        </is>
      </c>
      <c r="AB828" t="inlineStr">
        <is>
          <t>Retailer Core of the Core</t>
        </is>
      </c>
      <c r="AC828" t="inlineStr">
        <is>
          <t>Core of the Core</t>
        </is>
      </c>
      <c r="AD828" t="b">
        <v>1</v>
      </c>
      <c r="AE828" t="n">
        <v>0</v>
      </c>
      <c r="AF828" s="2" t="inlineStr">
        <is>
          <t>8e382b5a-4908-99db-8584-e4c33bd90ebf</t>
        </is>
      </c>
    </row>
    <row r="829">
      <c r="A829" s="1" t="n">
        <v>43524</v>
      </c>
      <c r="B829" t="inlineStr">
        <is>
          <t>AMAZON</t>
        </is>
      </c>
      <c r="C829" t="n">
        <v>8710447336014</v>
      </c>
      <c r="D829" t="inlineStr">
        <is>
          <t>B07BNMH6S8</t>
        </is>
      </c>
      <c r="E829" t="inlineStr">
        <is>
          <t>Persil</t>
        </is>
      </c>
      <c r="F829" t="inlineStr">
        <is>
          <t>Homecare</t>
        </is>
      </c>
      <c r="G829" t="inlineStr">
        <is>
          <t>Laundry</t>
        </is>
      </c>
      <c r="H829" t="inlineStr">
        <is>
          <t>Persil Powercaps Bio Washing Capsules 38 Wash, 1026g</t>
        </is>
      </c>
      <c r="I829" s="1" t="n">
        <v>43499</v>
      </c>
      <c r="J829" t="n">
        <v>5</v>
      </c>
      <c r="K829" t="inlineStr">
        <is>
          <t>Branded washing</t>
        </is>
      </c>
      <c r="L829" t="inlineStr">
        <is>
          <t>I use 2 at a time as I always have large loads. Does the job &amp; smells better than some of the others I have used recently.</t>
        </is>
      </c>
      <c r="M829" t="n">
        <v>0</v>
      </c>
      <c r="N829" t="inlineStr">
        <is>
          <t>Unilever Global</t>
        </is>
      </c>
      <c r="O829" t="inlineStr">
        <is>
          <t>UK</t>
        </is>
      </c>
      <c r="R829" t="inlineStr">
        <is>
          <t>http:/www.amazon.co.uk/gp/customer-reviews/RSJFVNEDIB5RH/ref=cm_cr_arp_d_rvw_ttl?ie=UTF8&amp;ASIN=B07BNMH6S8</t>
        </is>
      </c>
      <c r="S829" t="inlineStr">
        <is>
          <t>Organic</t>
        </is>
      </c>
      <c r="T829" t="inlineStr">
        <is>
          <t>Child</t>
        </is>
      </c>
      <c r="V829" t="inlineStr">
        <is>
          <t>Laundry</t>
        </is>
      </c>
      <c r="W829" t="inlineStr">
        <is>
          <t>Bio Washing Capsules</t>
        </is>
      </c>
      <c r="X829" t="inlineStr">
        <is>
          <t>Bio Washing Capsules</t>
        </is>
      </c>
      <c r="AB829" t="inlineStr">
        <is>
          <t>Retailer Core of the Core</t>
        </is>
      </c>
      <c r="AC829" t="inlineStr">
        <is>
          <t>Core of the Core</t>
        </is>
      </c>
      <c r="AD829" t="b">
        <v>1</v>
      </c>
      <c r="AE829" t="n">
        <v>0</v>
      </c>
      <c r="AF829" s="2" t="inlineStr">
        <is>
          <t>3e755b3b-1bb8-2f3f-0a17-b35311310564</t>
        </is>
      </c>
    </row>
    <row r="830">
      <c r="A830" s="1" t="n">
        <v>43524</v>
      </c>
      <c r="B830" t="inlineStr">
        <is>
          <t>AMAZON</t>
        </is>
      </c>
      <c r="C830" t="n">
        <v>8710447336014</v>
      </c>
      <c r="D830" t="inlineStr">
        <is>
          <t>B07BNMH6S8</t>
        </is>
      </c>
      <c r="E830" t="inlineStr">
        <is>
          <t>Persil</t>
        </is>
      </c>
      <c r="F830" t="inlineStr">
        <is>
          <t>Homecare</t>
        </is>
      </c>
      <c r="G830" t="inlineStr">
        <is>
          <t>Laundry</t>
        </is>
      </c>
      <c r="H830" t="inlineStr">
        <is>
          <t>Persil Powercaps Bio Washing Capsules 38 Wash, 1026g</t>
        </is>
      </c>
      <c r="I830" s="1" t="n">
        <v>43506</v>
      </c>
      <c r="J830" t="n">
        <v>1</v>
      </c>
      <c r="K830" t="inlineStr">
        <is>
          <t>Allergy</t>
        </is>
      </c>
      <c r="L830" t="inlineStr">
        <is>
          <t>Although these were a great price, i have come out in a severe allergy, no idea why as i have used before with no problems</t>
        </is>
      </c>
      <c r="M830" t="n">
        <v>0</v>
      </c>
      <c r="N830" t="inlineStr">
        <is>
          <t>Unilever Global</t>
        </is>
      </c>
      <c r="O830" t="inlineStr">
        <is>
          <t>UK</t>
        </is>
      </c>
      <c r="R830" t="inlineStr">
        <is>
          <t>http:/www.amazon.co.uk/gp/customer-reviews/R2AVF0A6A7QIDF/ref=cm_cr_arp_d_rvw_ttl?ie=UTF8&amp;ASIN=B07BNMH6S8</t>
        </is>
      </c>
      <c r="S830" t="inlineStr">
        <is>
          <t>Organic</t>
        </is>
      </c>
      <c r="T830" t="inlineStr">
        <is>
          <t>Child</t>
        </is>
      </c>
      <c r="V830" t="inlineStr">
        <is>
          <t>Laundry</t>
        </is>
      </c>
      <c r="W830" t="inlineStr">
        <is>
          <t>Bio Washing Capsules</t>
        </is>
      </c>
      <c r="X830" t="inlineStr">
        <is>
          <t>Bio Washing Capsules</t>
        </is>
      </c>
      <c r="AB830" t="inlineStr">
        <is>
          <t>Retailer Core of the Core</t>
        </is>
      </c>
      <c r="AC830" t="inlineStr">
        <is>
          <t>Core of the Core</t>
        </is>
      </c>
      <c r="AD830" t="b">
        <v>1</v>
      </c>
      <c r="AE830" t="n">
        <v>0</v>
      </c>
      <c r="AF830" t="inlineStr">
        <is>
          <t>46f05b71-b978-1e9d-e298-e9338635ebe9</t>
        </is>
      </c>
    </row>
    <row r="831">
      <c r="A831" s="1" t="n">
        <v>43524</v>
      </c>
      <c r="B831" t="inlineStr">
        <is>
          <t>AMAZON</t>
        </is>
      </c>
      <c r="C831" t="n">
        <v>8710447336083</v>
      </c>
      <c r="D831" t="inlineStr">
        <is>
          <t>B07CCNVLXY</t>
        </is>
      </c>
      <c r="E831" t="inlineStr">
        <is>
          <t>Persil</t>
        </is>
      </c>
      <c r="F831" t="inlineStr">
        <is>
          <t>Homecare</t>
        </is>
      </c>
      <c r="G831" t="inlineStr">
        <is>
          <t>Laundry</t>
        </is>
      </c>
      <c r="H831" t="inlineStr">
        <is>
          <t>Persil Powercaps Colour Washing Capsules 38 Wash, 1026g</t>
        </is>
      </c>
      <c r="I831" s="1" t="n">
        <v>43504</v>
      </c>
      <c r="J831" t="n">
        <v>5</v>
      </c>
      <c r="K831" t="inlineStr">
        <is>
          <t>Great Value</t>
        </is>
      </c>
      <c r="L831" t="inlineStr">
        <is>
          <t>Can’t go wrong Paid £15 for 3 packs.</t>
        </is>
      </c>
      <c r="M831" t="n">
        <v>0</v>
      </c>
      <c r="N831" t="inlineStr">
        <is>
          <t>Unilever Global</t>
        </is>
      </c>
      <c r="O831" t="inlineStr">
        <is>
          <t>UK</t>
        </is>
      </c>
      <c r="R831" t="inlineStr">
        <is>
          <t>http:/www.amazon.co.uk/gp/customer-reviews/R2ROXPVTD4EN8I/ref=cm_cr_arp_d_rvw_ttl?ie=UTF8&amp;ASIN=B07CCNVLXY</t>
        </is>
      </c>
      <c r="S831" t="inlineStr">
        <is>
          <t>Organic</t>
        </is>
      </c>
      <c r="T831" t="inlineStr">
        <is>
          <t>Child</t>
        </is>
      </c>
      <c r="V831" t="inlineStr">
        <is>
          <t>Laundry</t>
        </is>
      </c>
      <c r="W831" t="inlineStr">
        <is>
          <t>Colour Washing Capsules</t>
        </is>
      </c>
      <c r="X831" t="inlineStr">
        <is>
          <t>Colour Washing Capsules</t>
        </is>
      </c>
      <c r="AB831" t="inlineStr">
        <is>
          <t>Retailer Core of the Core</t>
        </is>
      </c>
      <c r="AC831" t="inlineStr">
        <is>
          <t>Core of the Core</t>
        </is>
      </c>
      <c r="AD831" t="b">
        <v>1</v>
      </c>
      <c r="AE831" t="n">
        <v>0</v>
      </c>
      <c r="AF831" t="inlineStr">
        <is>
          <t>0430d042-fb90-9966-89ae-0e55b1719328</t>
        </is>
      </c>
    </row>
    <row r="832">
      <c r="A832" s="1" t="n">
        <v>43524</v>
      </c>
      <c r="B832" t="inlineStr">
        <is>
          <t>AMAZON</t>
        </is>
      </c>
      <c r="C832" t="n">
        <v>8710447336083</v>
      </c>
      <c r="D832" t="inlineStr">
        <is>
          <t>B07CCNVLXY</t>
        </is>
      </c>
      <c r="E832" t="inlineStr">
        <is>
          <t>Persil</t>
        </is>
      </c>
      <c r="F832" t="inlineStr">
        <is>
          <t>Homecare</t>
        </is>
      </c>
      <c r="G832" t="inlineStr">
        <is>
          <t>Laundry</t>
        </is>
      </c>
      <c r="H832" t="inlineStr">
        <is>
          <t>Persil Powercaps Colour Washing Capsules 38 Wash, 1026g</t>
        </is>
      </c>
      <c r="I832" s="1" t="n">
        <v>43502</v>
      </c>
      <c r="J832" t="n">
        <v>5</v>
      </c>
      <c r="K832" t="inlineStr">
        <is>
          <t>On time</t>
        </is>
      </c>
      <c r="L832" t="inlineStr">
        <is>
          <t>Good</t>
        </is>
      </c>
      <c r="M832" t="n">
        <v>0</v>
      </c>
      <c r="N832" t="inlineStr">
        <is>
          <t>Unilever Global</t>
        </is>
      </c>
      <c r="O832" t="inlineStr">
        <is>
          <t>UK</t>
        </is>
      </c>
      <c r="R832" t="inlineStr">
        <is>
          <t>http:/www.amazon.co.uk/gp/customer-reviews/R2VJH2QIE6VRII/ref=cm_cr_arp_d_rvw_ttl?ie=UTF8&amp;ASIN=B07CCNVLXY</t>
        </is>
      </c>
      <c r="S832" t="inlineStr">
        <is>
          <t>Organic</t>
        </is>
      </c>
      <c r="T832" t="inlineStr">
        <is>
          <t>Parent</t>
        </is>
      </c>
      <c r="V832" t="inlineStr">
        <is>
          <t>Laundry</t>
        </is>
      </c>
      <c r="W832" t="inlineStr">
        <is>
          <t>Colour Washing Capsules</t>
        </is>
      </c>
      <c r="X832" t="inlineStr">
        <is>
          <t>Colour Washing Capsules</t>
        </is>
      </c>
      <c r="AB832" t="inlineStr">
        <is>
          <t>Retailer Core of the Core</t>
        </is>
      </c>
      <c r="AC832" t="inlineStr">
        <is>
          <t>Core of the Core</t>
        </is>
      </c>
      <c r="AD832" t="b">
        <v>1</v>
      </c>
      <c r="AE832" t="n">
        <v>0</v>
      </c>
      <c r="AF832" t="inlineStr">
        <is>
          <t>1bddff64-1cb5-87bc-fcdd-fa2a2d9b41ad</t>
        </is>
      </c>
    </row>
    <row r="833">
      <c r="A833" s="1" t="n">
        <v>43524</v>
      </c>
      <c r="B833" t="inlineStr">
        <is>
          <t>AMAZON</t>
        </is>
      </c>
      <c r="C833" t="n">
        <v>8710447336083</v>
      </c>
      <c r="D833" t="inlineStr">
        <is>
          <t>B07CCNVLXY</t>
        </is>
      </c>
      <c r="E833" t="inlineStr">
        <is>
          <t>Persil</t>
        </is>
      </c>
      <c r="F833" t="inlineStr">
        <is>
          <t>Homecare</t>
        </is>
      </c>
      <c r="G833" t="inlineStr">
        <is>
          <t>Laundry</t>
        </is>
      </c>
      <c r="H833" t="inlineStr">
        <is>
          <t>Persil Powercaps Colour Washing Capsules 38 Wash, 1026g</t>
        </is>
      </c>
      <c r="I833" s="1" t="n">
        <v>43501</v>
      </c>
      <c r="J833" t="n">
        <v>5</v>
      </c>
      <c r="K833" t="inlineStr">
        <is>
          <t>Good</t>
        </is>
      </c>
      <c r="L833" t="inlineStr">
        <is>
          <t>Quality</t>
        </is>
      </c>
      <c r="M833" t="n">
        <v>0</v>
      </c>
      <c r="N833" t="inlineStr">
        <is>
          <t>Unilever Global</t>
        </is>
      </c>
      <c r="O833" t="inlineStr">
        <is>
          <t>UK</t>
        </is>
      </c>
      <c r="R833" t="inlineStr">
        <is>
          <t>http:/www.amazon.co.uk/gp/customer-reviews/R1C06IPAOXY099/ref=cm_cr_arp_d_rvw_ttl?ie=UTF8&amp;ASIN=B07CCNVLXY</t>
        </is>
      </c>
      <c r="S833" t="inlineStr">
        <is>
          <t>Organic</t>
        </is>
      </c>
      <c r="T833" t="inlineStr">
        <is>
          <t>Child</t>
        </is>
      </c>
      <c r="V833" t="inlineStr">
        <is>
          <t>Laundry</t>
        </is>
      </c>
      <c r="W833" t="inlineStr">
        <is>
          <t>Colour Washing Capsules</t>
        </is>
      </c>
      <c r="X833" t="inlineStr">
        <is>
          <t>Colour Washing Capsules</t>
        </is>
      </c>
      <c r="AB833" t="inlineStr">
        <is>
          <t>Retailer Core of the Core</t>
        </is>
      </c>
      <c r="AC833" t="inlineStr">
        <is>
          <t>Core of the Core</t>
        </is>
      </c>
      <c r="AD833" t="b">
        <v>1</v>
      </c>
      <c r="AE833" t="n">
        <v>0</v>
      </c>
      <c r="AF833" t="inlineStr">
        <is>
          <t>6385df0f-3817-c958-4dda-347a82d867c9</t>
        </is>
      </c>
    </row>
    <row r="834">
      <c r="A834" s="1" t="n">
        <v>43524</v>
      </c>
      <c r="B834" t="inlineStr">
        <is>
          <t>AMAZON</t>
        </is>
      </c>
      <c r="C834" t="n">
        <v>8710447336083</v>
      </c>
      <c r="D834" t="inlineStr">
        <is>
          <t>B07CCNVLXY</t>
        </is>
      </c>
      <c r="E834" t="inlineStr">
        <is>
          <t>Persil</t>
        </is>
      </c>
      <c r="F834" t="inlineStr">
        <is>
          <t>Homecare</t>
        </is>
      </c>
      <c r="G834" t="inlineStr">
        <is>
          <t>Laundry</t>
        </is>
      </c>
      <c r="H834" t="inlineStr">
        <is>
          <t>Persil Powercaps Colour Washing Capsules 38 Wash, 1026g</t>
        </is>
      </c>
      <c r="I834" s="1" t="n">
        <v>43500</v>
      </c>
      <c r="J834" t="n">
        <v>5</v>
      </c>
      <c r="K834" t="inlineStr">
        <is>
          <t>Good price</t>
        </is>
      </c>
      <c r="L834" t="inlineStr">
        <is>
          <t>What can I say, does the job, pleased with purchase, will definitely be buying more</t>
        </is>
      </c>
      <c r="M834" t="n">
        <v>0</v>
      </c>
      <c r="N834" t="inlineStr">
        <is>
          <t>Unilever Global</t>
        </is>
      </c>
      <c r="O834" t="inlineStr">
        <is>
          <t>UK</t>
        </is>
      </c>
      <c r="R834" t="inlineStr">
        <is>
          <t>http:/www.amazon.co.uk/gp/customer-reviews/R2PRERQ2C57RD8/ref=cm_cr_arp_d_rvw_ttl?ie=UTF8&amp;ASIN=B07CCNVLXY</t>
        </is>
      </c>
      <c r="S834" t="inlineStr">
        <is>
          <t>Organic</t>
        </is>
      </c>
      <c r="T834" t="inlineStr">
        <is>
          <t>Parent</t>
        </is>
      </c>
      <c r="V834" t="inlineStr">
        <is>
          <t>Laundry</t>
        </is>
      </c>
      <c r="W834" t="inlineStr">
        <is>
          <t>Colour Washing Capsules</t>
        </is>
      </c>
      <c r="X834" t="inlineStr">
        <is>
          <t>Colour Washing Capsules</t>
        </is>
      </c>
      <c r="AB834" t="inlineStr">
        <is>
          <t>Retailer Core of the Core</t>
        </is>
      </c>
      <c r="AC834" t="inlineStr">
        <is>
          <t>Core of the Core</t>
        </is>
      </c>
      <c r="AD834" t="b">
        <v>1</v>
      </c>
      <c r="AE834" t="n">
        <v>0</v>
      </c>
      <c r="AF834" t="inlineStr">
        <is>
          <t>3364037d-d1c5-651e-6ae0-db1cb453414e</t>
        </is>
      </c>
    </row>
    <row r="835">
      <c r="A835" s="1" t="n">
        <v>43524</v>
      </c>
      <c r="B835" t="inlineStr">
        <is>
          <t>AMAZON</t>
        </is>
      </c>
      <c r="C835" t="n">
        <v>8710447336083</v>
      </c>
      <c r="D835" t="inlineStr">
        <is>
          <t>B07CCNVLXY</t>
        </is>
      </c>
      <c r="E835" t="inlineStr">
        <is>
          <t>Persil</t>
        </is>
      </c>
      <c r="F835" t="inlineStr">
        <is>
          <t>Homecare</t>
        </is>
      </c>
      <c r="G835" t="inlineStr">
        <is>
          <t>Laundry</t>
        </is>
      </c>
      <c r="H835" t="inlineStr">
        <is>
          <t>Persil Powercaps Colour Washing Capsules 38 Wash, 1026g</t>
        </is>
      </c>
      <c r="I835" s="1" t="n">
        <v>43499</v>
      </c>
      <c r="J835" t="n">
        <v>5</v>
      </c>
      <c r="K835" t="inlineStr">
        <is>
          <t>Branded washing</t>
        </is>
      </c>
      <c r="L835" t="inlineStr">
        <is>
          <t>I use 2 at a time as I always have large loads. Does the job &amp; smells better than some of the others I have used recently.</t>
        </is>
      </c>
      <c r="M835" t="n">
        <v>0</v>
      </c>
      <c r="N835" t="inlineStr">
        <is>
          <t>Unilever Global</t>
        </is>
      </c>
      <c r="O835" t="inlineStr">
        <is>
          <t>UK</t>
        </is>
      </c>
      <c r="R835" t="inlineStr">
        <is>
          <t>http:/www.amazon.co.uk/gp/customer-reviews/RSJFVNEDIB5RH/ref=cm_cr_arp_d_rvw_ttl?ie=UTF8&amp;ASIN=B07CCNVLXY</t>
        </is>
      </c>
      <c r="S835" t="inlineStr">
        <is>
          <t>Organic</t>
        </is>
      </c>
      <c r="T835" t="inlineStr">
        <is>
          <t>Child</t>
        </is>
      </c>
      <c r="V835" t="inlineStr">
        <is>
          <t>Laundry</t>
        </is>
      </c>
      <c r="W835" t="inlineStr">
        <is>
          <t>Colour Washing Capsules</t>
        </is>
      </c>
      <c r="X835" t="inlineStr">
        <is>
          <t>Colour Washing Capsules</t>
        </is>
      </c>
      <c r="AB835" t="inlineStr">
        <is>
          <t>Retailer Core of the Core</t>
        </is>
      </c>
      <c r="AC835" t="inlineStr">
        <is>
          <t>Core of the Core</t>
        </is>
      </c>
      <c r="AD835" t="b">
        <v>1</v>
      </c>
      <c r="AE835" t="n">
        <v>0</v>
      </c>
      <c r="AF835" t="inlineStr">
        <is>
          <t>1fc5bfd8-f0eb-6387-d61a-c34a5563177b</t>
        </is>
      </c>
    </row>
    <row r="836">
      <c r="A836" s="1" t="n">
        <v>43524</v>
      </c>
      <c r="B836" t="inlineStr">
        <is>
          <t>AMAZON</t>
        </is>
      </c>
      <c r="C836" t="n">
        <v>8710447336083</v>
      </c>
      <c r="D836" t="inlineStr">
        <is>
          <t>B07CCNVLXY</t>
        </is>
      </c>
      <c r="E836" t="inlineStr">
        <is>
          <t>Persil</t>
        </is>
      </c>
      <c r="F836" t="inlineStr">
        <is>
          <t>Homecare</t>
        </is>
      </c>
      <c r="G836" t="inlineStr">
        <is>
          <t>Laundry</t>
        </is>
      </c>
      <c r="H836" t="inlineStr">
        <is>
          <t>Persil Powercaps Colour Washing Capsules 38 Wash, 1026g</t>
        </is>
      </c>
      <c r="I836" s="1" t="n">
        <v>43498</v>
      </c>
      <c r="J836" t="n">
        <v>3</v>
      </c>
      <c r="K836" t="inlineStr">
        <is>
          <t>Amazing value but...</t>
        </is>
      </c>
      <c r="L836" t="inlineStr">
        <is>
          <t>I always go for Persil as it’s non bio and it’s cheap but it always leaves lumpy large residue behind</t>
        </is>
      </c>
      <c r="M836" t="n">
        <v>0</v>
      </c>
      <c r="N836" t="inlineStr">
        <is>
          <t>Unilever Global</t>
        </is>
      </c>
      <c r="O836" t="inlineStr">
        <is>
          <t>UK</t>
        </is>
      </c>
      <c r="R836" t="inlineStr">
        <is>
          <t>http:/www.amazon.co.uk/gp/customer-reviews/R2VPHHX6BR820U/ref=cm_cr_arp_d_rvw_ttl?ie=UTF8&amp;ASIN=B07CCNVLXY</t>
        </is>
      </c>
      <c r="S836" t="inlineStr">
        <is>
          <t>Organic</t>
        </is>
      </c>
      <c r="T836" t="inlineStr">
        <is>
          <t>Child</t>
        </is>
      </c>
      <c r="V836" t="inlineStr">
        <is>
          <t>Laundry</t>
        </is>
      </c>
      <c r="W836" t="inlineStr">
        <is>
          <t>Colour Washing Capsules</t>
        </is>
      </c>
      <c r="X836" t="inlineStr">
        <is>
          <t>Colour Washing Capsules</t>
        </is>
      </c>
      <c r="AB836" t="inlineStr">
        <is>
          <t>Retailer Core of the Core</t>
        </is>
      </c>
      <c r="AC836" t="inlineStr">
        <is>
          <t>Core of the Core</t>
        </is>
      </c>
      <c r="AD836" t="b">
        <v>1</v>
      </c>
      <c r="AE836" t="n">
        <v>0</v>
      </c>
      <c r="AF836" t="inlineStr">
        <is>
          <t>ecf16e0c-2447-e3da-e815-2e3a38ddf73d</t>
        </is>
      </c>
    </row>
    <row r="837">
      <c r="A837" s="1" t="n">
        <v>43524</v>
      </c>
      <c r="B837" t="inlineStr">
        <is>
          <t>AMAZON</t>
        </is>
      </c>
      <c r="C837" t="n">
        <v>8710447336083</v>
      </c>
      <c r="D837" t="inlineStr">
        <is>
          <t>B07CCNVLXY</t>
        </is>
      </c>
      <c r="E837" t="inlineStr">
        <is>
          <t>Persil</t>
        </is>
      </c>
      <c r="F837" t="inlineStr">
        <is>
          <t>Homecare</t>
        </is>
      </c>
      <c r="G837" t="inlineStr">
        <is>
          <t>Laundry</t>
        </is>
      </c>
      <c r="H837" t="inlineStr">
        <is>
          <t>Persil Powercaps Colour Washing Capsules 38 Wash, 1026g</t>
        </is>
      </c>
      <c r="I837" s="1" t="n">
        <v>43496</v>
      </c>
      <c r="J837" t="n">
        <v>5</v>
      </c>
      <c r="K837" t="inlineStr">
        <is>
          <t>Good product</t>
        </is>
      </c>
      <c r="L837" t="inlineStr">
        <is>
          <t>We don’t buy anything else</t>
        </is>
      </c>
      <c r="M837" t="n">
        <v>0</v>
      </c>
      <c r="N837" t="inlineStr">
        <is>
          <t>Unilever Global</t>
        </is>
      </c>
      <c r="O837" t="inlineStr">
        <is>
          <t>UK</t>
        </is>
      </c>
      <c r="R837" t="inlineStr">
        <is>
          <t>http:/www.amazon.co.uk/gp/customer-reviews/R1ZEFWUK2W2JY/ref=cm_cr_arp_d_rvw_ttl?ie=UTF8&amp;ASIN=B07CCNVLXY</t>
        </is>
      </c>
      <c r="S837" t="inlineStr">
        <is>
          <t>Organic</t>
        </is>
      </c>
      <c r="T837" t="inlineStr">
        <is>
          <t>Child</t>
        </is>
      </c>
      <c r="V837" t="inlineStr">
        <is>
          <t>Laundry</t>
        </is>
      </c>
      <c r="W837" t="inlineStr">
        <is>
          <t>Colour Washing Capsules</t>
        </is>
      </c>
      <c r="X837" t="inlineStr">
        <is>
          <t>Colour Washing Capsules</t>
        </is>
      </c>
      <c r="AB837" t="inlineStr">
        <is>
          <t>Retailer Core of the Core</t>
        </is>
      </c>
      <c r="AC837" t="inlineStr">
        <is>
          <t>Core of the Core</t>
        </is>
      </c>
      <c r="AD837" t="b">
        <v>1</v>
      </c>
      <c r="AE837" t="n">
        <v>1</v>
      </c>
      <c r="AF837" t="inlineStr">
        <is>
          <t>6964036b-bc16-db04-eb08-40b085260034</t>
        </is>
      </c>
    </row>
    <row r="838">
      <c r="A838" s="1" t="n">
        <v>43524</v>
      </c>
      <c r="B838" t="inlineStr">
        <is>
          <t>AMAZON</t>
        </is>
      </c>
      <c r="C838" t="n">
        <v>8710447336083</v>
      </c>
      <c r="D838" t="inlineStr">
        <is>
          <t>B07CCNVLXY</t>
        </is>
      </c>
      <c r="E838" t="inlineStr">
        <is>
          <t>Persil</t>
        </is>
      </c>
      <c r="F838" t="inlineStr">
        <is>
          <t>Homecare</t>
        </is>
      </c>
      <c r="G838" t="inlineStr">
        <is>
          <t>Laundry</t>
        </is>
      </c>
      <c r="H838" t="inlineStr">
        <is>
          <t>Persil Powercaps Colour Washing Capsules 38 Wash, 1026g</t>
        </is>
      </c>
      <c r="I838" s="1" t="n">
        <v>43495</v>
      </c>
      <c r="J838" t="n">
        <v>5</v>
      </c>
      <c r="K838" t="inlineStr">
        <is>
          <t>Excellent value</t>
        </is>
      </c>
      <c r="L838" t="inlineStr">
        <is>
          <t>Excellent value</t>
        </is>
      </c>
      <c r="M838" t="n">
        <v>0</v>
      </c>
      <c r="N838" t="inlineStr">
        <is>
          <t>Unilever Global</t>
        </is>
      </c>
      <c r="O838" t="inlineStr">
        <is>
          <t>UK</t>
        </is>
      </c>
      <c r="R838" t="inlineStr">
        <is>
          <t>http:/www.amazon.co.uk/gp/customer-reviews/R3KGUGMKXKB5U/ref=cm_cr_arp_d_rvw_ttl?ie=UTF8&amp;ASIN=B07CCNVLXY</t>
        </is>
      </c>
      <c r="S838" t="inlineStr">
        <is>
          <t>Organic</t>
        </is>
      </c>
      <c r="T838" t="inlineStr">
        <is>
          <t>Child</t>
        </is>
      </c>
      <c r="V838" t="inlineStr">
        <is>
          <t>Laundry</t>
        </is>
      </c>
      <c r="W838" t="inlineStr">
        <is>
          <t>Colour Washing Capsules</t>
        </is>
      </c>
      <c r="X838" t="inlineStr">
        <is>
          <t>Colour Washing Capsules</t>
        </is>
      </c>
      <c r="AB838" t="inlineStr">
        <is>
          <t>Retailer Core of the Core</t>
        </is>
      </c>
      <c r="AC838" t="inlineStr">
        <is>
          <t>Core of the Core</t>
        </is>
      </c>
      <c r="AD838" t="b">
        <v>1</v>
      </c>
      <c r="AE838" t="n">
        <v>1</v>
      </c>
      <c r="AF838" t="inlineStr">
        <is>
          <t>7d92843d-f34c-ebd8-8f2f-2685a9dc1090</t>
        </is>
      </c>
    </row>
    <row r="839">
      <c r="A839" s="1" t="n">
        <v>43524</v>
      </c>
      <c r="B839" t="inlineStr">
        <is>
          <t>AMAZON</t>
        </is>
      </c>
      <c r="C839" t="n">
        <v>8710447336083</v>
      </c>
      <c r="D839" t="inlineStr">
        <is>
          <t>B07CCNVLXY</t>
        </is>
      </c>
      <c r="E839" t="inlineStr">
        <is>
          <t>Persil</t>
        </is>
      </c>
      <c r="F839" t="inlineStr">
        <is>
          <t>Homecare</t>
        </is>
      </c>
      <c r="G839" t="inlineStr">
        <is>
          <t>Laundry</t>
        </is>
      </c>
      <c r="H839" t="inlineStr">
        <is>
          <t>Persil Powercaps Colour Washing Capsules 38 Wash, 1026g</t>
        </is>
      </c>
      <c r="I839" s="1" t="n">
        <v>43505</v>
      </c>
      <c r="J839" t="n">
        <v>4</v>
      </c>
      <c r="K839" t="inlineStr">
        <is>
          <t>A++++</t>
        </is>
      </c>
      <c r="L839" t="inlineStr">
        <is>
          <t>Perfect. Persil is the best. Fast deluvery.</t>
        </is>
      </c>
      <c r="M839" t="n">
        <v>0</v>
      </c>
      <c r="N839" t="inlineStr">
        <is>
          <t>Unilever Global</t>
        </is>
      </c>
      <c r="O839" t="inlineStr">
        <is>
          <t>UK</t>
        </is>
      </c>
      <c r="R839" t="inlineStr">
        <is>
          <t>http:/www.amazon.co.uk/gp/customer-reviews/R37XQWRJIMLT6L/ref=cm_cr_arp_d_rvw_ttl?ie=UTF8&amp;ASIN=B07CCNVLXY</t>
        </is>
      </c>
      <c r="S839" t="inlineStr">
        <is>
          <t>Organic</t>
        </is>
      </c>
      <c r="T839" t="inlineStr">
        <is>
          <t>Child</t>
        </is>
      </c>
      <c r="V839" t="inlineStr">
        <is>
          <t>Laundry</t>
        </is>
      </c>
      <c r="W839" t="inlineStr">
        <is>
          <t>Colour Washing Capsules</t>
        </is>
      </c>
      <c r="X839" t="inlineStr">
        <is>
          <t>Colour Washing Capsules</t>
        </is>
      </c>
      <c r="AB839" t="inlineStr">
        <is>
          <t>Retailer Core of the Core</t>
        </is>
      </c>
      <c r="AC839" t="inlineStr">
        <is>
          <t>Core of the Core</t>
        </is>
      </c>
      <c r="AD839" t="b">
        <v>1</v>
      </c>
      <c r="AE839" t="n">
        <v>0</v>
      </c>
      <c r="AF839" t="inlineStr">
        <is>
          <t>1f7e3315-20d8-b221-64e3-770701b2fb24</t>
        </is>
      </c>
    </row>
    <row r="840">
      <c r="A840" s="1" t="n">
        <v>43524</v>
      </c>
      <c r="B840" t="inlineStr">
        <is>
          <t>AMAZON</t>
        </is>
      </c>
      <c r="C840" t="n">
        <v>8710447336083</v>
      </c>
      <c r="D840" t="inlineStr">
        <is>
          <t>B07CCNVLXY</t>
        </is>
      </c>
      <c r="E840" t="inlineStr">
        <is>
          <t>Persil</t>
        </is>
      </c>
      <c r="F840" t="inlineStr">
        <is>
          <t>Homecare</t>
        </is>
      </c>
      <c r="G840" t="inlineStr">
        <is>
          <t>Laundry</t>
        </is>
      </c>
      <c r="H840" t="inlineStr">
        <is>
          <t>Persil Powercaps Colour Washing Capsules 38 Wash, 1026g</t>
        </is>
      </c>
      <c r="I840" s="1" t="n">
        <v>43504</v>
      </c>
      <c r="J840" t="n">
        <v>4</v>
      </c>
      <c r="K840" t="inlineStr">
        <is>
          <t>Good value, excellent wash.</t>
        </is>
      </c>
      <c r="L840" t="inlineStr">
        <is>
          <t>Very effective washing pods.</t>
        </is>
      </c>
      <c r="M840" t="n">
        <v>0</v>
      </c>
      <c r="N840" t="inlineStr">
        <is>
          <t>Unilever Global</t>
        </is>
      </c>
      <c r="O840" t="inlineStr">
        <is>
          <t>UK</t>
        </is>
      </c>
      <c r="R840" t="inlineStr">
        <is>
          <t>http:/www.amazon.co.uk/gp/customer-reviews/R3EY4HUYO617OU/ref=cm_cr_arp_d_rvw_ttl?ie=UTF8&amp;ASIN=B07CCNVLXY</t>
        </is>
      </c>
      <c r="S840" t="inlineStr">
        <is>
          <t>Organic</t>
        </is>
      </c>
      <c r="T840" t="inlineStr">
        <is>
          <t>Child</t>
        </is>
      </c>
      <c r="V840" t="inlineStr">
        <is>
          <t>Laundry</t>
        </is>
      </c>
      <c r="W840" t="inlineStr">
        <is>
          <t>Colour Washing Capsules</t>
        </is>
      </c>
      <c r="X840" t="inlineStr">
        <is>
          <t>Colour Washing Capsules</t>
        </is>
      </c>
      <c r="AB840" t="inlineStr">
        <is>
          <t>Retailer Core of the Core</t>
        </is>
      </c>
      <c r="AC840" t="inlineStr">
        <is>
          <t>Core of the Core</t>
        </is>
      </c>
      <c r="AD840" t="b">
        <v>1</v>
      </c>
      <c r="AE840" t="n">
        <v>0</v>
      </c>
      <c r="AF840" t="inlineStr">
        <is>
          <t>864b735d-a9a3-f16d-357b-c18f644af759</t>
        </is>
      </c>
    </row>
    <row r="841">
      <c r="A841" s="1" t="n">
        <v>43524</v>
      </c>
      <c r="B841" t="inlineStr">
        <is>
          <t>AMAZON</t>
        </is>
      </c>
      <c r="C841" t="n">
        <v>8710447336083</v>
      </c>
      <c r="D841" t="inlineStr">
        <is>
          <t>B07CCNVLXY</t>
        </is>
      </c>
      <c r="E841" t="inlineStr">
        <is>
          <t>Persil</t>
        </is>
      </c>
      <c r="F841" t="inlineStr">
        <is>
          <t>Homecare</t>
        </is>
      </c>
      <c r="G841" t="inlineStr">
        <is>
          <t>Laundry</t>
        </is>
      </c>
      <c r="H841" t="inlineStr">
        <is>
          <t>Persil Powercaps Colour Washing Capsules 38 Wash, 1026g</t>
        </is>
      </c>
      <c r="I841" s="1" t="n">
        <v>43498</v>
      </c>
      <c r="J841" t="n">
        <v>3</v>
      </c>
      <c r="K841" t="inlineStr">
        <is>
          <t>Disappointed with these caps</t>
        </is>
      </c>
      <c r="L84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41" t="n">
        <v>0</v>
      </c>
      <c r="N841" t="inlineStr">
        <is>
          <t>Unilever Global</t>
        </is>
      </c>
      <c r="O841" t="inlineStr">
        <is>
          <t>UK</t>
        </is>
      </c>
      <c r="R841" t="inlineStr">
        <is>
          <t>http:/www.amazon.co.uk/gp/customer-reviews/R1MYY5OZELOZ0A/ref=cm_cr_arp_d_rvw_ttl?ie=UTF8&amp;ASIN=B07CCNVLXY</t>
        </is>
      </c>
      <c r="S841" t="inlineStr">
        <is>
          <t>Organic</t>
        </is>
      </c>
      <c r="T841" t="inlineStr">
        <is>
          <t>Child</t>
        </is>
      </c>
      <c r="V841" t="inlineStr">
        <is>
          <t>Laundry</t>
        </is>
      </c>
      <c r="W841" t="inlineStr">
        <is>
          <t>Colour Washing Capsules</t>
        </is>
      </c>
      <c r="X841" t="inlineStr">
        <is>
          <t>Colour Washing Capsules</t>
        </is>
      </c>
      <c r="AB841" t="inlineStr">
        <is>
          <t>Retailer Core of the Core</t>
        </is>
      </c>
      <c r="AC841" t="inlineStr">
        <is>
          <t>Core of the Core</t>
        </is>
      </c>
      <c r="AD841" t="b">
        <v>1</v>
      </c>
      <c r="AE841" t="n">
        <v>1</v>
      </c>
      <c r="AF841" t="inlineStr">
        <is>
          <t>cf55f74a-4840-87fb-4b27-5ae09594af7a</t>
        </is>
      </c>
    </row>
    <row r="842">
      <c r="A842" s="1" t="n">
        <v>43524</v>
      </c>
      <c r="B842" t="inlineStr">
        <is>
          <t>AMAZON</t>
        </is>
      </c>
      <c r="C842" t="n">
        <v>8710447336083</v>
      </c>
      <c r="D842" t="inlineStr">
        <is>
          <t>B07CCNVLXY</t>
        </is>
      </c>
      <c r="E842" t="inlineStr">
        <is>
          <t>Persil</t>
        </is>
      </c>
      <c r="F842" t="inlineStr">
        <is>
          <t>Homecare</t>
        </is>
      </c>
      <c r="G842" t="inlineStr">
        <is>
          <t>Laundry</t>
        </is>
      </c>
      <c r="H842" t="inlineStr">
        <is>
          <t>Persil Powercaps Colour Washing Capsules 38 Wash, 1026g</t>
        </is>
      </c>
      <c r="I842" s="1" t="n">
        <v>43496</v>
      </c>
      <c r="J842" t="n">
        <v>4</v>
      </c>
      <c r="K842" t="inlineStr">
        <is>
          <t>ideal</t>
        </is>
      </c>
      <c r="L842" t="inlineStr">
        <is>
          <t>Keeping the washing machine going</t>
        </is>
      </c>
      <c r="M842" t="n">
        <v>0</v>
      </c>
      <c r="N842" t="inlineStr">
        <is>
          <t>Unilever Global</t>
        </is>
      </c>
      <c r="O842" t="inlineStr">
        <is>
          <t>UK</t>
        </is>
      </c>
      <c r="R842" t="inlineStr">
        <is>
          <t>http:/www.amazon.co.uk/gp/customer-reviews/RI9DC0CF2O8ID/ref=cm_cr_arp_d_rvw_ttl?ie=UTF8&amp;ASIN=B07CCNVLXY</t>
        </is>
      </c>
      <c r="S842" t="inlineStr">
        <is>
          <t>Organic</t>
        </is>
      </c>
      <c r="T842" t="inlineStr">
        <is>
          <t>Child</t>
        </is>
      </c>
      <c r="V842" t="inlineStr">
        <is>
          <t>Laundry</t>
        </is>
      </c>
      <c r="W842" t="inlineStr">
        <is>
          <t>Colour Washing Capsules</t>
        </is>
      </c>
      <c r="X842" t="inlineStr">
        <is>
          <t>Colour Washing Capsules</t>
        </is>
      </c>
      <c r="AB842" t="inlineStr">
        <is>
          <t>Retailer Core of the Core</t>
        </is>
      </c>
      <c r="AC842" t="inlineStr">
        <is>
          <t>Core of the Core</t>
        </is>
      </c>
      <c r="AD842" t="b">
        <v>1</v>
      </c>
      <c r="AE842" t="n">
        <v>1</v>
      </c>
      <c r="AF842" t="inlineStr">
        <is>
          <t>94187651-a52b-71ac-0d2e-8ce09352720e</t>
        </is>
      </c>
    </row>
    <row r="843">
      <c r="A843" s="1" t="n">
        <v>43524</v>
      </c>
      <c r="B843" t="inlineStr">
        <is>
          <t>AMAZON</t>
        </is>
      </c>
      <c r="C843" t="n">
        <v>8710447336045</v>
      </c>
      <c r="D843" t="inlineStr">
        <is>
          <t>B07BNKMTMH</t>
        </is>
      </c>
      <c r="E843" t="inlineStr">
        <is>
          <t>Persil</t>
        </is>
      </c>
      <c r="F843" t="inlineStr">
        <is>
          <t>Homecare</t>
        </is>
      </c>
      <c r="G843" t="inlineStr">
        <is>
          <t>Laundry</t>
        </is>
      </c>
      <c r="H843" t="inlineStr">
        <is>
          <t>Persil Powercaps Non Bio Washing Capsules 38 Wash, 1026g</t>
        </is>
      </c>
      <c r="I843" s="1" t="n">
        <v>43504</v>
      </c>
      <c r="J843" t="n">
        <v>4</v>
      </c>
      <c r="K843" t="inlineStr">
        <is>
          <t>Good value, excellent wash.</t>
        </is>
      </c>
      <c r="L843" t="inlineStr">
        <is>
          <t>Very effective washing pods.</t>
        </is>
      </c>
      <c r="M843" t="n">
        <v>0</v>
      </c>
      <c r="N843" t="inlineStr">
        <is>
          <t>Unilever Global</t>
        </is>
      </c>
      <c r="O843" t="inlineStr">
        <is>
          <t>UK</t>
        </is>
      </c>
      <c r="R843" t="inlineStr">
        <is>
          <t>http:/www.amazon.co.uk/gp/customer-reviews/R3EY4HUYO617OU/ref=cm_cr_arp_d_rvw_ttl?ie=UTF8&amp;ASIN=B07BNKMTMH</t>
        </is>
      </c>
      <c r="S843" t="inlineStr">
        <is>
          <t>Organic</t>
        </is>
      </c>
      <c r="T843" t="inlineStr">
        <is>
          <t>Child</t>
        </is>
      </c>
      <c r="V843" t="inlineStr">
        <is>
          <t>Laundry</t>
        </is>
      </c>
      <c r="W843" t="inlineStr">
        <is>
          <t>Non Bio Washing Capsules</t>
        </is>
      </c>
      <c r="X843" t="inlineStr">
        <is>
          <t>Non Bio Washing Capsules</t>
        </is>
      </c>
      <c r="AB843" t="inlineStr">
        <is>
          <t>Retailer Core of the Core</t>
        </is>
      </c>
      <c r="AC843" t="inlineStr">
        <is>
          <t>Core of the Core</t>
        </is>
      </c>
      <c r="AD843" t="b">
        <v>1</v>
      </c>
      <c r="AE843" t="n">
        <v>0</v>
      </c>
      <c r="AF843" t="inlineStr">
        <is>
          <t>6d53d949-b4bf-65fc-929f-b75da40e8686</t>
        </is>
      </c>
    </row>
    <row r="844">
      <c r="A844" s="1" t="n">
        <v>43524</v>
      </c>
      <c r="B844" t="inlineStr">
        <is>
          <t>AMAZON</t>
        </is>
      </c>
      <c r="C844" t="n">
        <v>8710447336045</v>
      </c>
      <c r="D844" t="inlineStr">
        <is>
          <t>B07BNKMTMH</t>
        </is>
      </c>
      <c r="E844" t="inlineStr">
        <is>
          <t>Persil</t>
        </is>
      </c>
      <c r="F844" t="inlineStr">
        <is>
          <t>Homecare</t>
        </is>
      </c>
      <c r="G844" t="inlineStr">
        <is>
          <t>Laundry</t>
        </is>
      </c>
      <c r="H844" t="inlineStr">
        <is>
          <t>Persil Powercaps Non Bio Washing Capsules 38 Wash, 1026g</t>
        </is>
      </c>
      <c r="I844" s="1" t="n">
        <v>43501</v>
      </c>
      <c r="J844" t="n">
        <v>5</v>
      </c>
      <c r="K844" t="inlineStr">
        <is>
          <t>Good</t>
        </is>
      </c>
      <c r="L844" t="inlineStr">
        <is>
          <t>Quality</t>
        </is>
      </c>
      <c r="M844" t="n">
        <v>0</v>
      </c>
      <c r="N844" t="inlineStr">
        <is>
          <t>Unilever Global</t>
        </is>
      </c>
      <c r="O844" t="inlineStr">
        <is>
          <t>UK</t>
        </is>
      </c>
      <c r="R844" t="inlineStr">
        <is>
          <t>http:/www.amazon.co.uk/gp/customer-reviews/R1C06IPAOXY099/ref=cm_cr_arp_d_rvw_ttl?ie=UTF8&amp;ASIN=B07BNKMTMH</t>
        </is>
      </c>
      <c r="S844" t="inlineStr">
        <is>
          <t>Organic</t>
        </is>
      </c>
      <c r="T844" t="inlineStr">
        <is>
          <t>Child</t>
        </is>
      </c>
      <c r="V844" t="inlineStr">
        <is>
          <t>Laundry</t>
        </is>
      </c>
      <c r="W844" t="inlineStr">
        <is>
          <t>Non Bio Washing Capsules</t>
        </is>
      </c>
      <c r="X844" t="inlineStr">
        <is>
          <t>Non Bio Washing Capsules</t>
        </is>
      </c>
      <c r="AB844" t="inlineStr">
        <is>
          <t>Retailer Core of the Core</t>
        </is>
      </c>
      <c r="AC844" t="inlineStr">
        <is>
          <t>Core of the Core</t>
        </is>
      </c>
      <c r="AD844" t="b">
        <v>1</v>
      </c>
      <c r="AE844" t="n">
        <v>0</v>
      </c>
      <c r="AF844" t="inlineStr">
        <is>
          <t>3717edb8-cb21-05af-05f0-7fba616e768a</t>
        </is>
      </c>
    </row>
    <row r="845">
      <c r="A845" s="1" t="n">
        <v>43524</v>
      </c>
      <c r="B845" t="inlineStr">
        <is>
          <t>AMAZON</t>
        </is>
      </c>
      <c r="C845" t="n">
        <v>8710447336045</v>
      </c>
      <c r="D845" t="inlineStr">
        <is>
          <t>B07BNKMTMH</t>
        </is>
      </c>
      <c r="E845" t="inlineStr">
        <is>
          <t>Persil</t>
        </is>
      </c>
      <c r="F845" t="inlineStr">
        <is>
          <t>Homecare</t>
        </is>
      </c>
      <c r="G845" t="inlineStr">
        <is>
          <t>Laundry</t>
        </is>
      </c>
      <c r="H845" t="inlineStr">
        <is>
          <t>Persil Powercaps Non Bio Washing Capsules 38 Wash, 1026g</t>
        </is>
      </c>
      <c r="I845" s="1" t="n">
        <v>43500</v>
      </c>
      <c r="J845" t="n">
        <v>5</v>
      </c>
      <c r="K845" t="inlineStr">
        <is>
          <t>Good price</t>
        </is>
      </c>
      <c r="L845" t="inlineStr">
        <is>
          <t>What can I say, does the job, pleased with purchase, will definitely be buying more</t>
        </is>
      </c>
      <c r="M845" t="n">
        <v>0</v>
      </c>
      <c r="N845" t="inlineStr">
        <is>
          <t>Unilever Global</t>
        </is>
      </c>
      <c r="O845" t="inlineStr">
        <is>
          <t>UK</t>
        </is>
      </c>
      <c r="R845" t="inlineStr">
        <is>
          <t>http:/www.amazon.co.uk/gp/customer-reviews/R2PRERQ2C57RD8/ref=cm_cr_arp_d_rvw_ttl?ie=UTF8&amp;ASIN=B07BNKMTMH</t>
        </is>
      </c>
      <c r="S845" t="inlineStr">
        <is>
          <t>Organic</t>
        </is>
      </c>
      <c r="T845" t="inlineStr">
        <is>
          <t>Child</t>
        </is>
      </c>
      <c r="V845" t="inlineStr">
        <is>
          <t>Laundry</t>
        </is>
      </c>
      <c r="W845" t="inlineStr">
        <is>
          <t>Non Bio Washing Capsules</t>
        </is>
      </c>
      <c r="X845" t="inlineStr">
        <is>
          <t>Non Bio Washing Capsules</t>
        </is>
      </c>
      <c r="AB845" t="inlineStr">
        <is>
          <t>Retailer Core of the Core</t>
        </is>
      </c>
      <c r="AC845" t="inlineStr">
        <is>
          <t>Core of the Core</t>
        </is>
      </c>
      <c r="AD845" t="b">
        <v>1</v>
      </c>
      <c r="AE845" t="n">
        <v>0</v>
      </c>
      <c r="AF845" t="inlineStr">
        <is>
          <t>55994fa4-967a-e262-b5bc-57509f4e156e</t>
        </is>
      </c>
    </row>
    <row r="846">
      <c r="A846" s="1" t="n">
        <v>43524</v>
      </c>
      <c r="B846" t="inlineStr">
        <is>
          <t>AMAZON</t>
        </is>
      </c>
      <c r="C846" t="n">
        <v>8710447336045</v>
      </c>
      <c r="D846" t="inlineStr">
        <is>
          <t>B07BNKMTMH</t>
        </is>
      </c>
      <c r="E846" t="inlineStr">
        <is>
          <t>Persil</t>
        </is>
      </c>
      <c r="F846" t="inlineStr">
        <is>
          <t>Homecare</t>
        </is>
      </c>
      <c r="G846" t="inlineStr">
        <is>
          <t>Laundry</t>
        </is>
      </c>
      <c r="H846" t="inlineStr">
        <is>
          <t>Persil Powercaps Non Bio Washing Capsules 38 Wash, 1026g</t>
        </is>
      </c>
      <c r="I846" s="1" t="n">
        <v>43496</v>
      </c>
      <c r="J846" t="n">
        <v>4</v>
      </c>
      <c r="K846" t="inlineStr">
        <is>
          <t>ideal</t>
        </is>
      </c>
      <c r="L846" t="inlineStr">
        <is>
          <t>Keeping the washing machine going</t>
        </is>
      </c>
      <c r="M846" t="n">
        <v>0</v>
      </c>
      <c r="N846" t="inlineStr">
        <is>
          <t>Unilever Global</t>
        </is>
      </c>
      <c r="O846" t="inlineStr">
        <is>
          <t>UK</t>
        </is>
      </c>
      <c r="R846" t="inlineStr">
        <is>
          <t>http:/www.amazon.co.uk/gp/customer-reviews/RI9DC0CF2O8ID/ref=cm_cr_arp_d_rvw_ttl?ie=UTF8&amp;ASIN=B07BNKMTMH</t>
        </is>
      </c>
      <c r="S846" t="inlineStr">
        <is>
          <t>Organic</t>
        </is>
      </c>
      <c r="T846" t="inlineStr">
        <is>
          <t>Parent</t>
        </is>
      </c>
      <c r="V846" t="inlineStr">
        <is>
          <t>Laundry</t>
        </is>
      </c>
      <c r="W846" t="inlineStr">
        <is>
          <t>Non Bio Washing Capsules</t>
        </is>
      </c>
      <c r="X846" t="inlineStr">
        <is>
          <t>Non Bio Washing Capsules</t>
        </is>
      </c>
      <c r="AB846" t="inlineStr">
        <is>
          <t>Retailer Core of the Core</t>
        </is>
      </c>
      <c r="AC846" t="inlineStr">
        <is>
          <t>Core of the Core</t>
        </is>
      </c>
      <c r="AD846" t="b">
        <v>1</v>
      </c>
      <c r="AE846" t="n">
        <v>1</v>
      </c>
      <c r="AF846" t="inlineStr">
        <is>
          <t>0ac9a492-1974-c9eb-8f89-50174b4de0be</t>
        </is>
      </c>
    </row>
    <row r="847">
      <c r="A847" s="1" t="n">
        <v>43524</v>
      </c>
      <c r="B847" t="inlineStr">
        <is>
          <t>AMAZON</t>
        </is>
      </c>
      <c r="C847" t="n">
        <v>8710447336045</v>
      </c>
      <c r="D847" t="inlineStr">
        <is>
          <t>B07BNKMTMH</t>
        </is>
      </c>
      <c r="E847" t="inlineStr">
        <is>
          <t>Persil</t>
        </is>
      </c>
      <c r="F847" t="inlineStr">
        <is>
          <t>Homecare</t>
        </is>
      </c>
      <c r="G847" t="inlineStr">
        <is>
          <t>Laundry</t>
        </is>
      </c>
      <c r="H847" t="inlineStr">
        <is>
          <t>Persil Powercaps Non Bio Washing Capsules 38 Wash, 1026g</t>
        </is>
      </c>
      <c r="I847" s="1" t="n">
        <v>43495</v>
      </c>
      <c r="J847" t="n">
        <v>5</v>
      </c>
      <c r="K847" t="inlineStr">
        <is>
          <t>Excellent value</t>
        </is>
      </c>
      <c r="L847" t="inlineStr">
        <is>
          <t>Excellent value</t>
        </is>
      </c>
      <c r="M847" t="n">
        <v>0</v>
      </c>
      <c r="N847" t="inlineStr">
        <is>
          <t>Unilever Global</t>
        </is>
      </c>
      <c r="O847" t="inlineStr">
        <is>
          <t>UK</t>
        </is>
      </c>
      <c r="R847" t="inlineStr">
        <is>
          <t>http:/www.amazon.co.uk/gp/customer-reviews/R3KGUGMKXKB5U/ref=cm_cr_arp_d_rvw_ttl?ie=UTF8&amp;ASIN=B07BNKMTMH</t>
        </is>
      </c>
      <c r="S847" t="inlineStr">
        <is>
          <t>Organic</t>
        </is>
      </c>
      <c r="T847" t="inlineStr">
        <is>
          <t>Parent</t>
        </is>
      </c>
      <c r="V847" t="inlineStr">
        <is>
          <t>Laundry</t>
        </is>
      </c>
      <c r="W847" t="inlineStr">
        <is>
          <t>Non Bio Washing Capsules</t>
        </is>
      </c>
      <c r="X847" t="inlineStr">
        <is>
          <t>Non Bio Washing Capsules</t>
        </is>
      </c>
      <c r="AB847" t="inlineStr">
        <is>
          <t>Retailer Core of the Core</t>
        </is>
      </c>
      <c r="AC847" t="inlineStr">
        <is>
          <t>Core of the Core</t>
        </is>
      </c>
      <c r="AD847" t="b">
        <v>1</v>
      </c>
      <c r="AE847" t="n">
        <v>1</v>
      </c>
      <c r="AF847" t="inlineStr">
        <is>
          <t>35a93da6-f9db-c469-0e57-967643ec83b9</t>
        </is>
      </c>
    </row>
    <row r="848">
      <c r="A848" s="1" t="n">
        <v>43524</v>
      </c>
      <c r="B848" t="inlineStr">
        <is>
          <t>AMAZON</t>
        </is>
      </c>
      <c r="C848" t="n">
        <v>8710447336045</v>
      </c>
      <c r="D848" t="inlineStr">
        <is>
          <t>B07BNKMTMH</t>
        </is>
      </c>
      <c r="E848" t="inlineStr">
        <is>
          <t>Persil</t>
        </is>
      </c>
      <c r="F848" t="inlineStr">
        <is>
          <t>Homecare</t>
        </is>
      </c>
      <c r="G848" t="inlineStr">
        <is>
          <t>Laundry</t>
        </is>
      </c>
      <c r="H848" t="inlineStr">
        <is>
          <t>Persil Powercaps Non Bio Washing Capsules 38 Wash, 1026g</t>
        </is>
      </c>
      <c r="I848" s="1" t="n">
        <v>43504</v>
      </c>
      <c r="J848" t="n">
        <v>5</v>
      </c>
      <c r="K848" t="inlineStr">
        <is>
          <t>Great Value</t>
        </is>
      </c>
      <c r="L848" t="inlineStr">
        <is>
          <t>Can’t go wrong Paid £15 for 3 packs.</t>
        </is>
      </c>
      <c r="M848" t="n">
        <v>0</v>
      </c>
      <c r="N848" t="inlineStr">
        <is>
          <t>Unilever Global</t>
        </is>
      </c>
      <c r="O848" t="inlineStr">
        <is>
          <t>UK</t>
        </is>
      </c>
      <c r="R848" t="inlineStr">
        <is>
          <t>http:/www.amazon.co.uk/gp/customer-reviews/R2ROXPVTD4EN8I/ref=cm_cr_arp_d_rvw_ttl?ie=UTF8&amp;ASIN=B07BNKMTMH</t>
        </is>
      </c>
      <c r="S848" t="inlineStr">
        <is>
          <t>Organic</t>
        </is>
      </c>
      <c r="T848" t="inlineStr">
        <is>
          <t>Child</t>
        </is>
      </c>
      <c r="V848" t="inlineStr">
        <is>
          <t>Laundry</t>
        </is>
      </c>
      <c r="W848" t="inlineStr">
        <is>
          <t>Non Bio Washing Capsules</t>
        </is>
      </c>
      <c r="X848" t="inlineStr">
        <is>
          <t>Non Bio Washing Capsules</t>
        </is>
      </c>
      <c r="AB848" t="inlineStr">
        <is>
          <t>Retailer Core of the Core</t>
        </is>
      </c>
      <c r="AC848" t="inlineStr">
        <is>
          <t>Core of the Core</t>
        </is>
      </c>
      <c r="AD848" t="b">
        <v>1</v>
      </c>
      <c r="AE848" t="n">
        <v>0</v>
      </c>
      <c r="AF848" t="inlineStr">
        <is>
          <t>5008f650-4edb-e13f-2fbb-79adf2a3ef93</t>
        </is>
      </c>
    </row>
    <row r="849">
      <c r="A849" s="1" t="n">
        <v>43524</v>
      </c>
      <c r="B849" t="inlineStr">
        <is>
          <t>AMAZON</t>
        </is>
      </c>
      <c r="C849" t="n">
        <v>8710447336045</v>
      </c>
      <c r="D849" t="inlineStr">
        <is>
          <t>B07BNKMTMH</t>
        </is>
      </c>
      <c r="E849" t="inlineStr">
        <is>
          <t>Persil</t>
        </is>
      </c>
      <c r="F849" t="inlineStr">
        <is>
          <t>Homecare</t>
        </is>
      </c>
      <c r="G849" t="inlineStr">
        <is>
          <t>Laundry</t>
        </is>
      </c>
      <c r="H849" t="inlineStr">
        <is>
          <t>Persil Powercaps Non Bio Washing Capsules 38 Wash, 1026g</t>
        </is>
      </c>
      <c r="I849" s="1" t="n">
        <v>43498</v>
      </c>
      <c r="J849" t="n">
        <v>3</v>
      </c>
      <c r="K849" t="inlineStr">
        <is>
          <t>Amazing value but...</t>
        </is>
      </c>
      <c r="L849" t="inlineStr">
        <is>
          <t>I always go for Persil as it’s non bio and it’s cheap but it always leaves lumpy large residue behind</t>
        </is>
      </c>
      <c r="M849" t="n">
        <v>0</v>
      </c>
      <c r="N849" t="inlineStr">
        <is>
          <t>Unilever Global</t>
        </is>
      </c>
      <c r="O849" t="inlineStr">
        <is>
          <t>UK</t>
        </is>
      </c>
      <c r="R849" t="inlineStr">
        <is>
          <t>http:/www.amazon.co.uk/gp/customer-reviews/R2VPHHX6BR820U/ref=cm_cr_arp_d_rvw_ttl?ie=UTF8&amp;ASIN=B07BNKMTMH</t>
        </is>
      </c>
      <c r="S849" t="inlineStr">
        <is>
          <t>Organic</t>
        </is>
      </c>
      <c r="T849" t="inlineStr">
        <is>
          <t>Parent</t>
        </is>
      </c>
      <c r="V849" t="inlineStr">
        <is>
          <t>Laundry</t>
        </is>
      </c>
      <c r="W849" t="inlineStr">
        <is>
          <t>Non Bio Washing Capsules</t>
        </is>
      </c>
      <c r="X849" t="inlineStr">
        <is>
          <t>Non Bio Washing Capsules</t>
        </is>
      </c>
      <c r="AB849" t="inlineStr">
        <is>
          <t>Retailer Core of the Core</t>
        </is>
      </c>
      <c r="AC849" t="inlineStr">
        <is>
          <t>Core of the Core</t>
        </is>
      </c>
      <c r="AD849" t="b">
        <v>1</v>
      </c>
      <c r="AE849" t="n">
        <v>0</v>
      </c>
      <c r="AF849" t="inlineStr">
        <is>
          <t>730196b4-0fd7-3be9-6ea8-78ff39c36c2f</t>
        </is>
      </c>
    </row>
    <row r="850">
      <c r="A850" s="1" t="n">
        <v>43524</v>
      </c>
      <c r="B850" t="inlineStr">
        <is>
          <t>AMAZON</t>
        </is>
      </c>
      <c r="C850" t="n">
        <v>8710447336045</v>
      </c>
      <c r="D850" t="inlineStr">
        <is>
          <t>B07BNKMTMH</t>
        </is>
      </c>
      <c r="E850" t="inlineStr">
        <is>
          <t>Persil</t>
        </is>
      </c>
      <c r="F850" t="inlineStr">
        <is>
          <t>Homecare</t>
        </is>
      </c>
      <c r="G850" t="inlineStr">
        <is>
          <t>Laundry</t>
        </is>
      </c>
      <c r="H850" t="inlineStr">
        <is>
          <t>Persil Powercaps Non Bio Washing Capsules 38 Wash, 1026g</t>
        </is>
      </c>
      <c r="I850" s="1" t="n">
        <v>43496</v>
      </c>
      <c r="J850" t="n">
        <v>5</v>
      </c>
      <c r="K850" t="inlineStr">
        <is>
          <t>Good product</t>
        </is>
      </c>
      <c r="L850" t="inlineStr">
        <is>
          <t>We don’t buy anything else</t>
        </is>
      </c>
      <c r="M850" t="n">
        <v>0</v>
      </c>
      <c r="N850" t="inlineStr">
        <is>
          <t>Unilever Global</t>
        </is>
      </c>
      <c r="O850" t="inlineStr">
        <is>
          <t>UK</t>
        </is>
      </c>
      <c r="R850" t="inlineStr">
        <is>
          <t>http:/www.amazon.co.uk/gp/customer-reviews/R1ZEFWUK2W2JY/ref=cm_cr_arp_d_rvw_ttl?ie=UTF8&amp;ASIN=B07BNKMTMH</t>
        </is>
      </c>
      <c r="S850" t="inlineStr">
        <is>
          <t>Organic</t>
        </is>
      </c>
      <c r="T850" t="inlineStr">
        <is>
          <t>Child</t>
        </is>
      </c>
      <c r="V850" t="inlineStr">
        <is>
          <t>Laundry</t>
        </is>
      </c>
      <c r="W850" t="inlineStr">
        <is>
          <t>Non Bio Washing Capsules</t>
        </is>
      </c>
      <c r="X850" t="inlineStr">
        <is>
          <t>Non Bio Washing Capsules</t>
        </is>
      </c>
      <c r="AB850" t="inlineStr">
        <is>
          <t>Retailer Core of the Core</t>
        </is>
      </c>
      <c r="AC850" t="inlineStr">
        <is>
          <t>Core of the Core</t>
        </is>
      </c>
      <c r="AD850" t="b">
        <v>1</v>
      </c>
      <c r="AE850" t="n">
        <v>1</v>
      </c>
      <c r="AF850" t="inlineStr">
        <is>
          <t>8af5f707-d100-a484-462d-95a34434eb4a</t>
        </is>
      </c>
    </row>
    <row r="851">
      <c r="A851" s="1" t="n">
        <v>43524</v>
      </c>
      <c r="B851" t="inlineStr">
        <is>
          <t>AMAZON</t>
        </is>
      </c>
      <c r="C851" t="n">
        <v>8710447336045</v>
      </c>
      <c r="D851" t="inlineStr">
        <is>
          <t>B07BNKMTMH</t>
        </is>
      </c>
      <c r="E851" t="inlineStr">
        <is>
          <t>Persil</t>
        </is>
      </c>
      <c r="F851" t="inlineStr">
        <is>
          <t>Homecare</t>
        </is>
      </c>
      <c r="G851" t="inlineStr">
        <is>
          <t>Laundry</t>
        </is>
      </c>
      <c r="H851" t="inlineStr">
        <is>
          <t>Persil Powercaps Non Bio Washing Capsules 38 Wash, 1026g</t>
        </is>
      </c>
      <c r="I851" s="1" t="n">
        <v>43499</v>
      </c>
      <c r="J851" t="n">
        <v>5</v>
      </c>
      <c r="K851" t="inlineStr">
        <is>
          <t>Branded washing</t>
        </is>
      </c>
      <c r="L851" t="inlineStr">
        <is>
          <t>I use 2 at a time as I always have large loads. Does the job &amp; smells better than some of the others I have used recently.</t>
        </is>
      </c>
      <c r="M851" t="n">
        <v>0</v>
      </c>
      <c r="N851" t="inlineStr">
        <is>
          <t>Unilever Global</t>
        </is>
      </c>
      <c r="O851" t="inlineStr">
        <is>
          <t>UK</t>
        </is>
      </c>
      <c r="R851" t="inlineStr">
        <is>
          <t>http:/www.amazon.co.uk/gp/customer-reviews/RSJFVNEDIB5RH/ref=cm_cr_arp_d_rvw_ttl?ie=UTF8&amp;ASIN=B07BNKMTMH</t>
        </is>
      </c>
      <c r="S851" t="inlineStr">
        <is>
          <t>Organic</t>
        </is>
      </c>
      <c r="T851" t="inlineStr">
        <is>
          <t>Parent</t>
        </is>
      </c>
      <c r="V851" t="inlineStr">
        <is>
          <t>Laundry</t>
        </is>
      </c>
      <c r="W851" t="inlineStr">
        <is>
          <t>Non Bio Washing Capsules</t>
        </is>
      </c>
      <c r="X851" t="inlineStr">
        <is>
          <t>Non Bio Washing Capsules</t>
        </is>
      </c>
      <c r="AB851" t="inlineStr">
        <is>
          <t>Retailer Core of the Core</t>
        </is>
      </c>
      <c r="AC851" t="inlineStr">
        <is>
          <t>Core of the Core</t>
        </is>
      </c>
      <c r="AD851" t="b">
        <v>1</v>
      </c>
      <c r="AE851" t="n">
        <v>0</v>
      </c>
      <c r="AF851" t="inlineStr">
        <is>
          <t>4480b6cb-87ff-6096-b335-038eb6cb19f2</t>
        </is>
      </c>
    </row>
    <row r="852">
      <c r="A852" s="1" t="n">
        <v>43524</v>
      </c>
      <c r="B852" t="inlineStr">
        <is>
          <t>AMAZON</t>
        </is>
      </c>
      <c r="C852" t="n">
        <v>8710447336045</v>
      </c>
      <c r="D852" t="inlineStr">
        <is>
          <t>B07BNKMTMH</t>
        </is>
      </c>
      <c r="E852" t="inlineStr">
        <is>
          <t>Persil</t>
        </is>
      </c>
      <c r="F852" t="inlineStr">
        <is>
          <t>Homecare</t>
        </is>
      </c>
      <c r="G852" t="inlineStr">
        <is>
          <t>Laundry</t>
        </is>
      </c>
      <c r="H852" t="inlineStr">
        <is>
          <t>Persil Powercaps Non Bio Washing Capsules 38 Wash, 1026g</t>
        </is>
      </c>
      <c r="I852" s="1" t="n">
        <v>43505</v>
      </c>
      <c r="J852" t="n">
        <v>4</v>
      </c>
      <c r="K852" t="inlineStr">
        <is>
          <t>A++++</t>
        </is>
      </c>
      <c r="L852" t="inlineStr">
        <is>
          <t>Perfect. Persil is the best. Fast deluvery.</t>
        </is>
      </c>
      <c r="M852" t="n">
        <v>0</v>
      </c>
      <c r="N852" t="inlineStr">
        <is>
          <t>Unilever Global</t>
        </is>
      </c>
      <c r="O852" t="inlineStr">
        <is>
          <t>UK</t>
        </is>
      </c>
      <c r="R852" t="inlineStr">
        <is>
          <t>http:/www.amazon.co.uk/gp/customer-reviews/R37XQWRJIMLT6L/ref=cm_cr_arp_d_rvw_ttl?ie=UTF8&amp;ASIN=B07BNKMTMH</t>
        </is>
      </c>
      <c r="S852" t="inlineStr">
        <is>
          <t>Organic</t>
        </is>
      </c>
      <c r="T852" t="inlineStr">
        <is>
          <t>Child</t>
        </is>
      </c>
      <c r="V852" t="inlineStr">
        <is>
          <t>Laundry</t>
        </is>
      </c>
      <c r="W852" t="inlineStr">
        <is>
          <t>Non Bio Washing Capsules</t>
        </is>
      </c>
      <c r="X852" t="inlineStr">
        <is>
          <t>Non Bio Washing Capsules</t>
        </is>
      </c>
      <c r="AB852" t="inlineStr">
        <is>
          <t>Retailer Core of the Core</t>
        </is>
      </c>
      <c r="AC852" t="inlineStr">
        <is>
          <t>Core of the Core</t>
        </is>
      </c>
      <c r="AD852" t="b">
        <v>1</v>
      </c>
      <c r="AE852" t="n">
        <v>0</v>
      </c>
      <c r="AF852" t="inlineStr">
        <is>
          <t>67dff5a8-f8cb-0bd3-55b5-a2295e1f8e4c</t>
        </is>
      </c>
    </row>
    <row r="853">
      <c r="A853" s="1" t="n">
        <v>43524</v>
      </c>
      <c r="B853" t="inlineStr">
        <is>
          <t>AMAZON</t>
        </is>
      </c>
      <c r="C853" t="n">
        <v>8710447336045</v>
      </c>
      <c r="D853" t="inlineStr">
        <is>
          <t>B07BNKMTMH</t>
        </is>
      </c>
      <c r="E853" t="inlineStr">
        <is>
          <t>Persil</t>
        </is>
      </c>
      <c r="F853" t="inlineStr">
        <is>
          <t>Homecare</t>
        </is>
      </c>
      <c r="G853" t="inlineStr">
        <is>
          <t>Laundry</t>
        </is>
      </c>
      <c r="H853" t="inlineStr">
        <is>
          <t>Persil Powercaps Non Bio Washing Capsules 38 Wash, 1026g</t>
        </is>
      </c>
      <c r="I853" s="1" t="n">
        <v>43502</v>
      </c>
      <c r="J853" t="n">
        <v>5</v>
      </c>
      <c r="K853" t="inlineStr">
        <is>
          <t>On time</t>
        </is>
      </c>
      <c r="L853" t="inlineStr">
        <is>
          <t>Good</t>
        </is>
      </c>
      <c r="M853" t="n">
        <v>0</v>
      </c>
      <c r="N853" t="inlineStr">
        <is>
          <t>Unilever Global</t>
        </is>
      </c>
      <c r="O853" t="inlineStr">
        <is>
          <t>UK</t>
        </is>
      </c>
      <c r="R853" t="inlineStr">
        <is>
          <t>http:/www.amazon.co.uk/gp/customer-reviews/R2VJH2QIE6VRII/ref=cm_cr_arp_d_rvw_ttl?ie=UTF8&amp;ASIN=B07BNKMTMH</t>
        </is>
      </c>
      <c r="S853" t="inlineStr">
        <is>
          <t>Organic</t>
        </is>
      </c>
      <c r="T853" t="inlineStr">
        <is>
          <t>Child</t>
        </is>
      </c>
      <c r="V853" t="inlineStr">
        <is>
          <t>Laundry</t>
        </is>
      </c>
      <c r="W853" t="inlineStr">
        <is>
          <t>Non Bio Washing Capsules</t>
        </is>
      </c>
      <c r="X853" t="inlineStr">
        <is>
          <t>Non Bio Washing Capsules</t>
        </is>
      </c>
      <c r="AB853" t="inlineStr">
        <is>
          <t>Retailer Core of the Core</t>
        </is>
      </c>
      <c r="AC853" t="inlineStr">
        <is>
          <t>Core of the Core</t>
        </is>
      </c>
      <c r="AD853" t="b">
        <v>1</v>
      </c>
      <c r="AE853" t="n">
        <v>0</v>
      </c>
      <c r="AF853" t="inlineStr">
        <is>
          <t>b6fde636-718d-9304-5138-f72fa438fb00</t>
        </is>
      </c>
    </row>
    <row r="854">
      <c r="A854" s="1" t="n">
        <v>43524</v>
      </c>
      <c r="B854" t="inlineStr">
        <is>
          <t>AMAZON</t>
        </is>
      </c>
      <c r="C854" t="n">
        <v>8710447336045</v>
      </c>
      <c r="D854" t="inlineStr">
        <is>
          <t>B07BNKMTMH</t>
        </is>
      </c>
      <c r="E854" t="inlineStr">
        <is>
          <t>Persil</t>
        </is>
      </c>
      <c r="F854" t="inlineStr">
        <is>
          <t>Homecare</t>
        </is>
      </c>
      <c r="G854" t="inlineStr">
        <is>
          <t>Laundry</t>
        </is>
      </c>
      <c r="H854" t="inlineStr">
        <is>
          <t>Persil Powercaps Non Bio Washing Capsules 38 Wash, 1026g</t>
        </is>
      </c>
      <c r="I854" s="1" t="n">
        <v>43498</v>
      </c>
      <c r="J854" t="n">
        <v>3</v>
      </c>
      <c r="K854" t="inlineStr">
        <is>
          <t>Disappointed with these caps</t>
        </is>
      </c>
      <c r="L854"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54" t="n">
        <v>0</v>
      </c>
      <c r="N854" t="inlineStr">
        <is>
          <t>Unilever Global</t>
        </is>
      </c>
      <c r="O854" t="inlineStr">
        <is>
          <t>UK</t>
        </is>
      </c>
      <c r="R854" t="inlineStr">
        <is>
          <t>http:/www.amazon.co.uk/gp/customer-reviews/R1MYY5OZELOZ0A/ref=cm_cr_arp_d_rvw_ttl?ie=UTF8&amp;ASIN=B07BNKMTMH</t>
        </is>
      </c>
      <c r="S854" t="inlineStr">
        <is>
          <t>Organic</t>
        </is>
      </c>
      <c r="T854" t="inlineStr">
        <is>
          <t>Parent</t>
        </is>
      </c>
      <c r="V854" t="inlineStr">
        <is>
          <t>Laundry</t>
        </is>
      </c>
      <c r="W854" t="inlineStr">
        <is>
          <t>Non Bio Washing Capsules</t>
        </is>
      </c>
      <c r="X854" t="inlineStr">
        <is>
          <t>Non Bio Washing Capsules</t>
        </is>
      </c>
      <c r="AB854" t="inlineStr">
        <is>
          <t>Retailer Core of the Core</t>
        </is>
      </c>
      <c r="AC854" t="inlineStr">
        <is>
          <t>Core of the Core</t>
        </is>
      </c>
      <c r="AD854" t="b">
        <v>1</v>
      </c>
      <c r="AE854" t="n">
        <v>1</v>
      </c>
      <c r="AF854" t="inlineStr">
        <is>
          <t>de66d285-ef13-6a8d-07ba-6b482f58cc64</t>
        </is>
      </c>
    </row>
    <row r="855">
      <c r="A855" s="1" t="n">
        <v>43524</v>
      </c>
      <c r="B855" t="inlineStr">
        <is>
          <t>AMAZON</t>
        </is>
      </c>
      <c r="C855" t="n">
        <v>8710447336045</v>
      </c>
      <c r="D855" t="inlineStr">
        <is>
          <t>B07BNKMTMH</t>
        </is>
      </c>
      <c r="E855" t="inlineStr">
        <is>
          <t>Persil</t>
        </is>
      </c>
      <c r="F855" t="inlineStr">
        <is>
          <t>Homecare</t>
        </is>
      </c>
      <c r="G855" t="inlineStr">
        <is>
          <t>Laundry</t>
        </is>
      </c>
      <c r="H855" t="inlineStr">
        <is>
          <t>Persil Powercaps Non Bio Washing Capsules 38 Wash, 1026g</t>
        </is>
      </c>
      <c r="I855" s="1" t="n">
        <v>43506</v>
      </c>
      <c r="J855" t="n">
        <v>1</v>
      </c>
      <c r="K855" t="inlineStr">
        <is>
          <t>Allergy</t>
        </is>
      </c>
      <c r="L855" t="inlineStr">
        <is>
          <t>Although these were a great price, i have come out in a severe allergy, no idea why as i have used before with no problems</t>
        </is>
      </c>
      <c r="M855" t="n">
        <v>0</v>
      </c>
      <c r="N855" t="inlineStr">
        <is>
          <t>Unilever Global</t>
        </is>
      </c>
      <c r="O855" t="inlineStr">
        <is>
          <t>UK</t>
        </is>
      </c>
      <c r="R855" t="inlineStr">
        <is>
          <t>http:/www.amazon.co.uk/gp/customer-reviews/R2AVF0A6A7QIDF/ref=cm_cr_arp_d_rvw_ttl?ie=UTF8&amp;ASIN=B07BNKMTMH</t>
        </is>
      </c>
      <c r="S855" t="inlineStr">
        <is>
          <t>Organic</t>
        </is>
      </c>
      <c r="T855" t="inlineStr">
        <is>
          <t>Parent</t>
        </is>
      </c>
      <c r="V855" t="inlineStr">
        <is>
          <t>Laundry</t>
        </is>
      </c>
      <c r="W855" t="inlineStr">
        <is>
          <t>Non Bio Washing Capsules</t>
        </is>
      </c>
      <c r="X855" t="inlineStr">
        <is>
          <t>Non Bio Washing Capsules</t>
        </is>
      </c>
      <c r="AB855" t="inlineStr">
        <is>
          <t>Retailer Core of the Core</t>
        </is>
      </c>
      <c r="AC855" t="inlineStr">
        <is>
          <t>Core of the Core</t>
        </is>
      </c>
      <c r="AD855" t="b">
        <v>1</v>
      </c>
      <c r="AE855" t="n">
        <v>0</v>
      </c>
      <c r="AF855" t="inlineStr">
        <is>
          <t>0651264e-07e3-88a2-adaa-6634cbc91005</t>
        </is>
      </c>
    </row>
    <row r="856">
      <c r="A856" s="1" t="n">
        <v>43524</v>
      </c>
      <c r="B856" t="inlineStr">
        <is>
          <t>AMAZON</t>
        </is>
      </c>
      <c r="C856" t="n">
        <v>8710447414873</v>
      </c>
      <c r="D856" t="inlineStr">
        <is>
          <t>B07CZGKTYB</t>
        </is>
      </c>
      <c r="E856" t="inlineStr">
        <is>
          <t>Persil</t>
        </is>
      </c>
      <c r="F856" t="inlineStr">
        <is>
          <t>Homecare</t>
        </is>
      </c>
      <c r="G856" t="inlineStr">
        <is>
          <t>Laundry</t>
        </is>
      </c>
      <c r="H856" t="inlineStr">
        <is>
          <t>Persil Powercaps Non Bio Washing Capsules 50 Wash, 1350g</t>
        </is>
      </c>
      <c r="I856" s="1" t="n">
        <v>43498</v>
      </c>
      <c r="J856" t="n">
        <v>3</v>
      </c>
      <c r="K856" t="inlineStr">
        <is>
          <t>Amazing value but...</t>
        </is>
      </c>
      <c r="L856" t="inlineStr">
        <is>
          <t>I always go for Persil as it’s non bio and it’s cheap but it always leaves lumpy large residue behind</t>
        </is>
      </c>
      <c r="M856" t="n">
        <v>0</v>
      </c>
      <c r="N856" t="inlineStr">
        <is>
          <t>Unilever Global</t>
        </is>
      </c>
      <c r="O856" t="inlineStr">
        <is>
          <t>UK</t>
        </is>
      </c>
      <c r="R856" t="inlineStr">
        <is>
          <t>http:/www.amazon.co.uk/gp/customer-reviews/R2VPHHX6BR820U/ref=cm_cr_arp_d_rvw_ttl?ie=UTF8&amp;ASIN=B07CZGKTYB</t>
        </is>
      </c>
      <c r="S856" t="inlineStr">
        <is>
          <t>Organic</t>
        </is>
      </c>
      <c r="T856" t="inlineStr">
        <is>
          <t>Child</t>
        </is>
      </c>
      <c r="V856" t="inlineStr">
        <is>
          <t>Laundry</t>
        </is>
      </c>
      <c r="W856" t="inlineStr">
        <is>
          <t>Non Bio Washing Capsules</t>
        </is>
      </c>
      <c r="X856" t="inlineStr">
        <is>
          <t>Non Bio Washing Capsules</t>
        </is>
      </c>
      <c r="AB856" t="inlineStr">
        <is>
          <t>Retailer Core of the Core</t>
        </is>
      </c>
      <c r="AC856" t="inlineStr">
        <is>
          <t>Core of the Core</t>
        </is>
      </c>
      <c r="AD856" t="b">
        <v>1</v>
      </c>
      <c r="AE856" t="n">
        <v>0</v>
      </c>
      <c r="AF856" t="inlineStr">
        <is>
          <t>1527175b-a383-9efd-8b58-ac014d2b6af5</t>
        </is>
      </c>
    </row>
    <row r="857">
      <c r="A857" s="1" t="n">
        <v>43524</v>
      </c>
      <c r="B857" t="inlineStr">
        <is>
          <t>AMAZON</t>
        </is>
      </c>
      <c r="C857" t="n">
        <v>8710447414873</v>
      </c>
      <c r="D857" t="inlineStr">
        <is>
          <t>B07CZGKTYB</t>
        </is>
      </c>
      <c r="E857" t="inlineStr">
        <is>
          <t>Persil</t>
        </is>
      </c>
      <c r="F857" t="inlineStr">
        <is>
          <t>Homecare</t>
        </is>
      </c>
      <c r="G857" t="inlineStr">
        <is>
          <t>Laundry</t>
        </is>
      </c>
      <c r="H857" t="inlineStr">
        <is>
          <t>Persil Powercaps Non Bio Washing Capsules 50 Wash, 1350g</t>
        </is>
      </c>
      <c r="I857" s="1" t="n">
        <v>43502</v>
      </c>
      <c r="J857" t="n">
        <v>5</v>
      </c>
      <c r="K857" t="inlineStr">
        <is>
          <t>On time</t>
        </is>
      </c>
      <c r="L857" t="inlineStr">
        <is>
          <t>Good</t>
        </is>
      </c>
      <c r="M857" t="n">
        <v>0</v>
      </c>
      <c r="N857" t="inlineStr">
        <is>
          <t>Unilever Global</t>
        </is>
      </c>
      <c r="O857" t="inlineStr">
        <is>
          <t>UK</t>
        </is>
      </c>
      <c r="R857" t="inlineStr">
        <is>
          <t>http:/www.amazon.co.uk/gp/customer-reviews/R2VJH2QIE6VRII/ref=cm_cr_arp_d_rvw_ttl?ie=UTF8&amp;ASIN=B07CZGKTYB</t>
        </is>
      </c>
      <c r="S857" t="inlineStr">
        <is>
          <t>Organic</t>
        </is>
      </c>
      <c r="T857" t="inlineStr">
        <is>
          <t>Child</t>
        </is>
      </c>
      <c r="V857" t="inlineStr">
        <is>
          <t>Laundry</t>
        </is>
      </c>
      <c r="W857" t="inlineStr">
        <is>
          <t>Non Bio Washing Capsules</t>
        </is>
      </c>
      <c r="X857" t="inlineStr">
        <is>
          <t>Non Bio Washing Capsules</t>
        </is>
      </c>
      <c r="AB857" t="inlineStr">
        <is>
          <t>Retailer Core of the Core</t>
        </is>
      </c>
      <c r="AC857" t="inlineStr">
        <is>
          <t>Core of the Core</t>
        </is>
      </c>
      <c r="AD857" t="b">
        <v>1</v>
      </c>
      <c r="AE857" t="n">
        <v>0</v>
      </c>
      <c r="AF857" t="inlineStr">
        <is>
          <t>d88345f3-d4dc-9f57-e9f8-6bc6de8dda40</t>
        </is>
      </c>
    </row>
    <row r="858">
      <c r="A858" s="1" t="n">
        <v>43524</v>
      </c>
      <c r="B858" t="inlineStr">
        <is>
          <t>AMAZON</t>
        </is>
      </c>
      <c r="C858" t="n">
        <v>8710447414873</v>
      </c>
      <c r="D858" t="inlineStr">
        <is>
          <t>B07CZGKTYB</t>
        </is>
      </c>
      <c r="E858" t="inlineStr">
        <is>
          <t>Persil</t>
        </is>
      </c>
      <c r="F858" t="inlineStr">
        <is>
          <t>Homecare</t>
        </is>
      </c>
      <c r="G858" t="inlineStr">
        <is>
          <t>Laundry</t>
        </is>
      </c>
      <c r="H858" t="inlineStr">
        <is>
          <t>Persil Powercaps Non Bio Washing Capsules 50 Wash, 1350g</t>
        </is>
      </c>
      <c r="I858" s="1" t="n">
        <v>43501</v>
      </c>
      <c r="J858" t="n">
        <v>5</v>
      </c>
      <c r="K858" t="inlineStr">
        <is>
          <t>Good</t>
        </is>
      </c>
      <c r="L858" t="inlineStr">
        <is>
          <t>Quality</t>
        </is>
      </c>
      <c r="M858" t="n">
        <v>0</v>
      </c>
      <c r="N858" t="inlineStr">
        <is>
          <t>Unilever Global</t>
        </is>
      </c>
      <c r="O858" t="inlineStr">
        <is>
          <t>UK</t>
        </is>
      </c>
      <c r="R858" t="inlineStr">
        <is>
          <t>http:/www.amazon.co.uk/gp/customer-reviews/R1C06IPAOXY099/ref=cm_cr_arp_d_rvw_ttl?ie=UTF8&amp;ASIN=B07CZGKTYB</t>
        </is>
      </c>
      <c r="S858" t="inlineStr">
        <is>
          <t>Organic</t>
        </is>
      </c>
      <c r="T858" t="inlineStr">
        <is>
          <t>Child</t>
        </is>
      </c>
      <c r="V858" t="inlineStr">
        <is>
          <t>Laundry</t>
        </is>
      </c>
      <c r="W858" t="inlineStr">
        <is>
          <t>Non Bio Washing Capsules</t>
        </is>
      </c>
      <c r="X858" t="inlineStr">
        <is>
          <t>Non Bio Washing Capsules</t>
        </is>
      </c>
      <c r="AB858" t="inlineStr">
        <is>
          <t>Retailer Core of the Core</t>
        </is>
      </c>
      <c r="AC858" t="inlineStr">
        <is>
          <t>Core of the Core</t>
        </is>
      </c>
      <c r="AD858" t="b">
        <v>1</v>
      </c>
      <c r="AE858" t="n">
        <v>0</v>
      </c>
      <c r="AF858" t="inlineStr">
        <is>
          <t>fb68dea2-b5b8-02f6-0c3c-1a5eacf8889e</t>
        </is>
      </c>
    </row>
    <row r="859">
      <c r="A859" s="1" t="n">
        <v>43524</v>
      </c>
      <c r="B859" t="inlineStr">
        <is>
          <t>AMAZON</t>
        </is>
      </c>
      <c r="C859" t="n">
        <v>8710447414873</v>
      </c>
      <c r="D859" t="inlineStr">
        <is>
          <t>B07CZGKTYB</t>
        </is>
      </c>
      <c r="E859" t="inlineStr">
        <is>
          <t>Persil</t>
        </is>
      </c>
      <c r="F859" t="inlineStr">
        <is>
          <t>Homecare</t>
        </is>
      </c>
      <c r="G859" t="inlineStr">
        <is>
          <t>Laundry</t>
        </is>
      </c>
      <c r="H859" t="inlineStr">
        <is>
          <t>Persil Powercaps Non Bio Washing Capsules 50 Wash, 1350g</t>
        </is>
      </c>
      <c r="I859" s="1" t="n">
        <v>43500</v>
      </c>
      <c r="J859" t="n">
        <v>5</v>
      </c>
      <c r="K859" t="inlineStr">
        <is>
          <t>Good price</t>
        </is>
      </c>
      <c r="L859" t="inlineStr">
        <is>
          <t>What can I say, does the job, pleased with purchase, will definitely be buying more</t>
        </is>
      </c>
      <c r="M859" t="n">
        <v>0</v>
      </c>
      <c r="N859" t="inlineStr">
        <is>
          <t>Unilever Global</t>
        </is>
      </c>
      <c r="O859" t="inlineStr">
        <is>
          <t>UK</t>
        </is>
      </c>
      <c r="R859" t="inlineStr">
        <is>
          <t>http:/www.amazon.co.uk/gp/customer-reviews/R2PRERQ2C57RD8/ref=cm_cr_arp_d_rvw_ttl?ie=UTF8&amp;ASIN=B07CZGKTYB</t>
        </is>
      </c>
      <c r="S859" t="inlineStr">
        <is>
          <t>Organic</t>
        </is>
      </c>
      <c r="T859" t="inlineStr">
        <is>
          <t>Child</t>
        </is>
      </c>
      <c r="V859" t="inlineStr">
        <is>
          <t>Laundry</t>
        </is>
      </c>
      <c r="W859" t="inlineStr">
        <is>
          <t>Non Bio Washing Capsules</t>
        </is>
      </c>
      <c r="X859" t="inlineStr">
        <is>
          <t>Non Bio Washing Capsules</t>
        </is>
      </c>
      <c r="AB859" t="inlineStr">
        <is>
          <t>Retailer Core of the Core</t>
        </is>
      </c>
      <c r="AC859" t="inlineStr">
        <is>
          <t>Core of the Core</t>
        </is>
      </c>
      <c r="AD859" t="b">
        <v>1</v>
      </c>
      <c r="AE859" t="n">
        <v>0</v>
      </c>
      <c r="AF859" t="inlineStr">
        <is>
          <t>83bb5876-bfd1-8d34-895f-edf2a85251c6</t>
        </is>
      </c>
    </row>
    <row r="860">
      <c r="A860" s="1" t="n">
        <v>43524</v>
      </c>
      <c r="B860" t="inlineStr">
        <is>
          <t>AMAZON</t>
        </is>
      </c>
      <c r="C860" t="n">
        <v>8710447414873</v>
      </c>
      <c r="D860" t="inlineStr">
        <is>
          <t>B07CZGKTYB</t>
        </is>
      </c>
      <c r="E860" t="inlineStr">
        <is>
          <t>Persil</t>
        </is>
      </c>
      <c r="F860" t="inlineStr">
        <is>
          <t>Homecare</t>
        </is>
      </c>
      <c r="G860" t="inlineStr">
        <is>
          <t>Laundry</t>
        </is>
      </c>
      <c r="H860" t="inlineStr">
        <is>
          <t>Persil Powercaps Non Bio Washing Capsules 50 Wash, 1350g</t>
        </is>
      </c>
      <c r="I860" s="1" t="n">
        <v>43499</v>
      </c>
      <c r="J860" t="n">
        <v>5</v>
      </c>
      <c r="K860" t="inlineStr">
        <is>
          <t>Branded washing</t>
        </is>
      </c>
      <c r="L860" t="inlineStr">
        <is>
          <t>I use 2 at a time as I always have large loads. Does the job &amp; smells better than some of the others I have used recently.</t>
        </is>
      </c>
      <c r="M860" t="n">
        <v>0</v>
      </c>
      <c r="N860" t="inlineStr">
        <is>
          <t>Unilever Global</t>
        </is>
      </c>
      <c r="O860" t="inlineStr">
        <is>
          <t>UK</t>
        </is>
      </c>
      <c r="R860" t="inlineStr">
        <is>
          <t>http:/www.amazon.co.uk/gp/customer-reviews/RSJFVNEDIB5RH/ref=cm_cr_arp_d_rvw_ttl?ie=UTF8&amp;ASIN=B07CZGKTYB</t>
        </is>
      </c>
      <c r="S860" t="inlineStr">
        <is>
          <t>Organic</t>
        </is>
      </c>
      <c r="T860" t="inlineStr">
        <is>
          <t>Child</t>
        </is>
      </c>
      <c r="V860" t="inlineStr">
        <is>
          <t>Laundry</t>
        </is>
      </c>
      <c r="W860" t="inlineStr">
        <is>
          <t>Non Bio Washing Capsules</t>
        </is>
      </c>
      <c r="X860" t="inlineStr">
        <is>
          <t>Non Bio Washing Capsules</t>
        </is>
      </c>
      <c r="AB860" t="inlineStr">
        <is>
          <t>Retailer Core of the Core</t>
        </is>
      </c>
      <c r="AC860" t="inlineStr">
        <is>
          <t>Core of the Core</t>
        </is>
      </c>
      <c r="AD860" t="b">
        <v>1</v>
      </c>
      <c r="AE860" t="n">
        <v>0</v>
      </c>
      <c r="AF860" t="inlineStr">
        <is>
          <t>2ce4d647-6727-f8ff-3eb9-3d09b2d5788a</t>
        </is>
      </c>
    </row>
    <row r="861">
      <c r="A861" s="1" t="n">
        <v>43524</v>
      </c>
      <c r="B861" t="inlineStr">
        <is>
          <t>AMAZON</t>
        </is>
      </c>
      <c r="C861" t="n">
        <v>8710447414873</v>
      </c>
      <c r="D861" t="inlineStr">
        <is>
          <t>B07CZGKTYB</t>
        </is>
      </c>
      <c r="E861" t="inlineStr">
        <is>
          <t>Persil</t>
        </is>
      </c>
      <c r="F861" t="inlineStr">
        <is>
          <t>Homecare</t>
        </is>
      </c>
      <c r="G861" t="inlineStr">
        <is>
          <t>Laundry</t>
        </is>
      </c>
      <c r="H861" t="inlineStr">
        <is>
          <t>Persil Powercaps Non Bio Washing Capsules 50 Wash, 1350g</t>
        </is>
      </c>
      <c r="I861" s="1" t="n">
        <v>43498</v>
      </c>
      <c r="J861" t="n">
        <v>3</v>
      </c>
      <c r="K861" t="inlineStr">
        <is>
          <t>Disappointed with these caps</t>
        </is>
      </c>
      <c r="L86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61" t="n">
        <v>0</v>
      </c>
      <c r="N861" t="inlineStr">
        <is>
          <t>Unilever Global</t>
        </is>
      </c>
      <c r="O861" t="inlineStr">
        <is>
          <t>UK</t>
        </is>
      </c>
      <c r="R861" t="inlineStr">
        <is>
          <t>http:/www.amazon.co.uk/gp/customer-reviews/R1MYY5OZELOZ0A/ref=cm_cr_arp_d_rvw_ttl?ie=UTF8&amp;ASIN=B07CZGKTYB</t>
        </is>
      </c>
      <c r="S861" t="inlineStr">
        <is>
          <t>Organic</t>
        </is>
      </c>
      <c r="T861" t="inlineStr">
        <is>
          <t>Child</t>
        </is>
      </c>
      <c r="V861" t="inlineStr">
        <is>
          <t>Laundry</t>
        </is>
      </c>
      <c r="W861" t="inlineStr">
        <is>
          <t>Non Bio Washing Capsules</t>
        </is>
      </c>
      <c r="X861" t="inlineStr">
        <is>
          <t>Non Bio Washing Capsules</t>
        </is>
      </c>
      <c r="AB861" t="inlineStr">
        <is>
          <t>Retailer Core of the Core</t>
        </is>
      </c>
      <c r="AC861" t="inlineStr">
        <is>
          <t>Core of the Core</t>
        </is>
      </c>
      <c r="AD861" t="b">
        <v>1</v>
      </c>
      <c r="AE861" t="n">
        <v>1</v>
      </c>
      <c r="AF861" t="inlineStr">
        <is>
          <t>39b163fd-f66c-5331-14b8-83227add6fcd</t>
        </is>
      </c>
    </row>
    <row r="862">
      <c r="A862" s="1" t="n">
        <v>43524</v>
      </c>
      <c r="B862" t="inlineStr">
        <is>
          <t>AMAZON</t>
        </is>
      </c>
      <c r="C862" t="n">
        <v>8710447414873</v>
      </c>
      <c r="D862" t="inlineStr">
        <is>
          <t>B07CZGKTYB</t>
        </is>
      </c>
      <c r="E862" t="inlineStr">
        <is>
          <t>Persil</t>
        </is>
      </c>
      <c r="F862" t="inlineStr">
        <is>
          <t>Homecare</t>
        </is>
      </c>
      <c r="G862" t="inlineStr">
        <is>
          <t>Laundry</t>
        </is>
      </c>
      <c r="H862" t="inlineStr">
        <is>
          <t>Persil Powercaps Non Bio Washing Capsules 50 Wash, 1350g</t>
        </is>
      </c>
      <c r="I862" s="1" t="n">
        <v>43496</v>
      </c>
      <c r="J862" t="n">
        <v>5</v>
      </c>
      <c r="K862" t="inlineStr">
        <is>
          <t>Good product</t>
        </is>
      </c>
      <c r="L862" t="inlineStr">
        <is>
          <t>We don’t buy anything else</t>
        </is>
      </c>
      <c r="M862" t="n">
        <v>0</v>
      </c>
      <c r="N862" t="inlineStr">
        <is>
          <t>Unilever Global</t>
        </is>
      </c>
      <c r="O862" t="inlineStr">
        <is>
          <t>UK</t>
        </is>
      </c>
      <c r="R862" t="inlineStr">
        <is>
          <t>http:/www.amazon.co.uk/gp/customer-reviews/R1ZEFWUK2W2JY/ref=cm_cr_arp_d_rvw_ttl?ie=UTF8&amp;ASIN=B07CZGKTYB</t>
        </is>
      </c>
      <c r="S862" t="inlineStr">
        <is>
          <t>Organic</t>
        </is>
      </c>
      <c r="T862" t="inlineStr">
        <is>
          <t>Parent</t>
        </is>
      </c>
      <c r="V862" t="inlineStr">
        <is>
          <t>Laundry</t>
        </is>
      </c>
      <c r="W862" t="inlineStr">
        <is>
          <t>Non Bio Washing Capsules</t>
        </is>
      </c>
      <c r="X862" t="inlineStr">
        <is>
          <t>Non Bio Washing Capsules</t>
        </is>
      </c>
      <c r="AB862" t="inlineStr">
        <is>
          <t>Retailer Core of the Core</t>
        </is>
      </c>
      <c r="AC862" t="inlineStr">
        <is>
          <t>Core of the Core</t>
        </is>
      </c>
      <c r="AD862" t="b">
        <v>1</v>
      </c>
      <c r="AE862" t="n">
        <v>1</v>
      </c>
      <c r="AF862" t="inlineStr">
        <is>
          <t>85635a8a-3e44-dfbc-fdc5-dbeaee5017f6</t>
        </is>
      </c>
    </row>
    <row r="863">
      <c r="A863" s="1" t="n">
        <v>43524</v>
      </c>
      <c r="B863" t="inlineStr">
        <is>
          <t>AMAZON</t>
        </is>
      </c>
      <c r="C863" t="n">
        <v>8710447414873</v>
      </c>
      <c r="D863" t="inlineStr">
        <is>
          <t>B07CZGKTYB</t>
        </is>
      </c>
      <c r="E863" t="inlineStr">
        <is>
          <t>Persil</t>
        </is>
      </c>
      <c r="F863" t="inlineStr">
        <is>
          <t>Homecare</t>
        </is>
      </c>
      <c r="G863" t="inlineStr">
        <is>
          <t>Laundry</t>
        </is>
      </c>
      <c r="H863" t="inlineStr">
        <is>
          <t>Persil Powercaps Non Bio Washing Capsules 50 Wash, 1350g</t>
        </is>
      </c>
      <c r="I863" s="1" t="n">
        <v>43496</v>
      </c>
      <c r="J863" t="n">
        <v>4</v>
      </c>
      <c r="K863" t="inlineStr">
        <is>
          <t>ideal</t>
        </is>
      </c>
      <c r="L863" t="inlineStr">
        <is>
          <t>Keeping the washing machine going</t>
        </is>
      </c>
      <c r="M863" t="n">
        <v>0</v>
      </c>
      <c r="N863" t="inlineStr">
        <is>
          <t>Unilever Global</t>
        </is>
      </c>
      <c r="O863" t="inlineStr">
        <is>
          <t>UK</t>
        </is>
      </c>
      <c r="R863" t="inlineStr">
        <is>
          <t>http:/www.amazon.co.uk/gp/customer-reviews/RI9DC0CF2O8ID/ref=cm_cr_arp_d_rvw_ttl?ie=UTF8&amp;ASIN=B07CZGKTYB</t>
        </is>
      </c>
      <c r="S863" t="inlineStr">
        <is>
          <t>Organic</t>
        </is>
      </c>
      <c r="T863" t="inlineStr">
        <is>
          <t>Child</t>
        </is>
      </c>
      <c r="V863" t="inlineStr">
        <is>
          <t>Laundry</t>
        </is>
      </c>
      <c r="W863" t="inlineStr">
        <is>
          <t>Non Bio Washing Capsules</t>
        </is>
      </c>
      <c r="X863" t="inlineStr">
        <is>
          <t>Non Bio Washing Capsules</t>
        </is>
      </c>
      <c r="AB863" t="inlineStr">
        <is>
          <t>Retailer Core of the Core</t>
        </is>
      </c>
      <c r="AC863" t="inlineStr">
        <is>
          <t>Core of the Core</t>
        </is>
      </c>
      <c r="AD863" t="b">
        <v>1</v>
      </c>
      <c r="AE863" t="n">
        <v>1</v>
      </c>
      <c r="AF863" t="inlineStr">
        <is>
          <t>a454a634-329d-17d4-af5a-c070b8a78786</t>
        </is>
      </c>
    </row>
    <row r="864">
      <c r="A864" s="1" t="n">
        <v>43524</v>
      </c>
      <c r="B864" t="inlineStr">
        <is>
          <t>AMAZON</t>
        </is>
      </c>
      <c r="C864" t="n">
        <v>8710447414873</v>
      </c>
      <c r="D864" t="inlineStr">
        <is>
          <t>B07CZGKTYB</t>
        </is>
      </c>
      <c r="E864" t="inlineStr">
        <is>
          <t>Persil</t>
        </is>
      </c>
      <c r="F864" t="inlineStr">
        <is>
          <t>Homecare</t>
        </is>
      </c>
      <c r="G864" t="inlineStr">
        <is>
          <t>Laundry</t>
        </is>
      </c>
      <c r="H864" t="inlineStr">
        <is>
          <t>Persil Powercaps Non Bio Washing Capsules 50 Wash, 1350g</t>
        </is>
      </c>
      <c r="I864" s="1" t="n">
        <v>43495</v>
      </c>
      <c r="J864" t="n">
        <v>5</v>
      </c>
      <c r="K864" t="inlineStr">
        <is>
          <t>Excellent value</t>
        </is>
      </c>
      <c r="L864" t="inlineStr">
        <is>
          <t>Excellent value</t>
        </is>
      </c>
      <c r="M864" t="n">
        <v>0</v>
      </c>
      <c r="N864" t="inlineStr">
        <is>
          <t>Unilever Global</t>
        </is>
      </c>
      <c r="O864" t="inlineStr">
        <is>
          <t>UK</t>
        </is>
      </c>
      <c r="R864" t="inlineStr">
        <is>
          <t>http:/www.amazon.co.uk/gp/customer-reviews/R3KGUGMKXKB5U/ref=cm_cr_arp_d_rvw_ttl?ie=UTF8&amp;ASIN=B07CZGKTYB</t>
        </is>
      </c>
      <c r="S864" t="inlineStr">
        <is>
          <t>Organic</t>
        </is>
      </c>
      <c r="T864" t="inlineStr">
        <is>
          <t>Child</t>
        </is>
      </c>
      <c r="V864" t="inlineStr">
        <is>
          <t>Laundry</t>
        </is>
      </c>
      <c r="W864" t="inlineStr">
        <is>
          <t>Non Bio Washing Capsules</t>
        </is>
      </c>
      <c r="X864" t="inlineStr">
        <is>
          <t>Non Bio Washing Capsules</t>
        </is>
      </c>
      <c r="AB864" t="inlineStr">
        <is>
          <t>Retailer Core of the Core</t>
        </is>
      </c>
      <c r="AC864" t="inlineStr">
        <is>
          <t>Core of the Core</t>
        </is>
      </c>
      <c r="AD864" t="b">
        <v>1</v>
      </c>
      <c r="AE864" t="n">
        <v>1</v>
      </c>
      <c r="AF864" t="inlineStr">
        <is>
          <t>4b513ef6-abc6-0598-44dc-521c5e8f0079</t>
        </is>
      </c>
    </row>
    <row r="865">
      <c r="A865" s="1" t="n">
        <v>43524</v>
      </c>
      <c r="B865" t="inlineStr">
        <is>
          <t>AMAZON</t>
        </is>
      </c>
      <c r="C865" t="n">
        <v>8710447325513</v>
      </c>
      <c r="D865" t="inlineStr">
        <is>
          <t>B077YLQ2R1</t>
        </is>
      </c>
      <c r="E865" t="inlineStr">
        <is>
          <t>Comfort</t>
        </is>
      </c>
      <c r="F865" t="inlineStr">
        <is>
          <t>Homecare</t>
        </is>
      </c>
      <c r="G865" t="inlineStr">
        <is>
          <t>Laundry</t>
        </is>
      </c>
      <c r="H865" t="inlineStr">
        <is>
          <t>Comfort  Pure Fabric Conditioner 166 Wash 5L</t>
        </is>
      </c>
      <c r="I865" s="1" t="n">
        <v>43501</v>
      </c>
      <c r="J865" t="n">
        <v>5</v>
      </c>
      <c r="K865" t="inlineStr">
        <is>
          <t>Summer nostalgia</t>
        </is>
      </c>
      <c r="L865" t="inlineStr">
        <is>
          <t>Smells divine ! Will definitely recommend !</t>
        </is>
      </c>
      <c r="M865" t="n">
        <v>0</v>
      </c>
      <c r="N865" t="inlineStr">
        <is>
          <t>Unilever Global</t>
        </is>
      </c>
      <c r="O865" t="inlineStr">
        <is>
          <t>UK</t>
        </is>
      </c>
      <c r="R865" t="inlineStr">
        <is>
          <t>http:/www.amazon.co.uk/gp/customer-reviews/R3PE2JGDSB290B/ref=cm_cr_arp_d_rvw_ttl?ie=UTF8&amp;ASIN=B077YLQ2R1</t>
        </is>
      </c>
      <c r="S865" t="inlineStr">
        <is>
          <t>Organic</t>
        </is>
      </c>
      <c r="T865" t="inlineStr">
        <is>
          <t>Child</t>
        </is>
      </c>
      <c r="V865" t="inlineStr">
        <is>
          <t>Laundry</t>
        </is>
      </c>
      <c r="W865" t="inlineStr">
        <is>
          <t>COTC Fabric Conditioner</t>
        </is>
      </c>
      <c r="AB865" t="inlineStr">
        <is>
          <t>Retailer Core of the Core</t>
        </is>
      </c>
      <c r="AC865" t="inlineStr">
        <is>
          <t>Core of the Core</t>
        </is>
      </c>
      <c r="AD865" t="b">
        <v>1</v>
      </c>
      <c r="AE865" t="n">
        <v>0</v>
      </c>
      <c r="AF865" t="inlineStr">
        <is>
          <t>800d199b-99b3-a240-de1f-14682bfb7ec3</t>
        </is>
      </c>
    </row>
    <row r="866">
      <c r="A866" s="1" t="n">
        <v>43524</v>
      </c>
      <c r="B866" t="inlineStr">
        <is>
          <t>AMAZON</t>
        </is>
      </c>
      <c r="C866" t="n">
        <v>8710447325513</v>
      </c>
      <c r="D866" t="inlineStr">
        <is>
          <t>B077YLQ2R1</t>
        </is>
      </c>
      <c r="E866" t="inlineStr">
        <is>
          <t>Comfort</t>
        </is>
      </c>
      <c r="F866" t="inlineStr">
        <is>
          <t>Homecare</t>
        </is>
      </c>
      <c r="G866" t="inlineStr">
        <is>
          <t>Laundry</t>
        </is>
      </c>
      <c r="H866" t="inlineStr">
        <is>
          <t>Comfort  Pure Fabric Conditioner 166 Wash 5L</t>
        </is>
      </c>
      <c r="I866" s="1" t="n">
        <v>43502</v>
      </c>
      <c r="J866" t="n">
        <v>5</v>
      </c>
      <c r="K866" t="inlineStr">
        <is>
          <t>Amazing</t>
        </is>
      </c>
      <c r="L866" t="inlineStr">
        <is>
          <t>So so happy with this so worth the moeny</t>
        </is>
      </c>
      <c r="M866" t="n">
        <v>0</v>
      </c>
      <c r="N866" t="inlineStr">
        <is>
          <t>Unilever Global</t>
        </is>
      </c>
      <c r="O866" t="inlineStr">
        <is>
          <t>UK</t>
        </is>
      </c>
      <c r="R866" t="inlineStr">
        <is>
          <t>http:/www.amazon.co.uk/gp/customer-reviews/R2UXQOM3NR7EEF/ref=cm_cr_arp_d_rvw_ttl?ie=UTF8&amp;ASIN=B077YLQ2R1</t>
        </is>
      </c>
      <c r="S866" t="inlineStr">
        <is>
          <t>Organic</t>
        </is>
      </c>
      <c r="T866" t="inlineStr">
        <is>
          <t>Child</t>
        </is>
      </c>
      <c r="V866" t="inlineStr">
        <is>
          <t>Laundry</t>
        </is>
      </c>
      <c r="W866" t="inlineStr">
        <is>
          <t>COTC Fabric Conditioner</t>
        </is>
      </c>
      <c r="AB866" t="inlineStr">
        <is>
          <t>Retailer Core of the Core</t>
        </is>
      </c>
      <c r="AC866" t="inlineStr">
        <is>
          <t>Core of the Core</t>
        </is>
      </c>
      <c r="AD866" t="b">
        <v>1</v>
      </c>
      <c r="AE866" t="n">
        <v>0</v>
      </c>
      <c r="AF866" t="inlineStr">
        <is>
          <t>b3bb999b-7b42-4200-6c6e-dee2dfcaca25</t>
        </is>
      </c>
    </row>
    <row r="867">
      <c r="A867" s="1" t="n">
        <v>43524</v>
      </c>
      <c r="B867" t="inlineStr">
        <is>
          <t>AMAZON</t>
        </is>
      </c>
      <c r="C867" t="n">
        <v>8710447325513</v>
      </c>
      <c r="D867" t="inlineStr">
        <is>
          <t>B077YLQ2R1</t>
        </is>
      </c>
      <c r="E867" t="inlineStr">
        <is>
          <t>Comfort</t>
        </is>
      </c>
      <c r="F867" t="inlineStr">
        <is>
          <t>Homecare</t>
        </is>
      </c>
      <c r="G867" t="inlineStr">
        <is>
          <t>Laundry</t>
        </is>
      </c>
      <c r="H867" t="inlineStr">
        <is>
          <t>Comfort  Pure Fabric Conditioner 166 Wash 5L</t>
        </is>
      </c>
      <c r="I867" s="1" t="n">
        <v>43499</v>
      </c>
      <c r="J867" t="n">
        <v>3</v>
      </c>
      <c r="K867" t="inlineStr">
        <is>
          <t>Not as good as shop bought product</t>
        </is>
      </c>
      <c r="L867"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67" t="n">
        <v>0</v>
      </c>
      <c r="N867" t="inlineStr">
        <is>
          <t>Unilever Global</t>
        </is>
      </c>
      <c r="O867" t="inlineStr">
        <is>
          <t>UK</t>
        </is>
      </c>
      <c r="R867" t="inlineStr">
        <is>
          <t>http:/www.amazon.co.uk/gp/customer-reviews/R3AL23A8KT996S/ref=cm_cr_arp_d_rvw_ttl?ie=UTF8&amp;ASIN=B077YLQ2R1</t>
        </is>
      </c>
      <c r="S867" t="inlineStr">
        <is>
          <t>Organic</t>
        </is>
      </c>
      <c r="T867" t="inlineStr">
        <is>
          <t>Parent</t>
        </is>
      </c>
      <c r="V867" t="inlineStr">
        <is>
          <t>Laundry</t>
        </is>
      </c>
      <c r="W867" t="inlineStr">
        <is>
          <t>COTC Fabric Conditioner</t>
        </is>
      </c>
      <c r="AB867" t="inlineStr">
        <is>
          <t>Retailer Core of the Core</t>
        </is>
      </c>
      <c r="AC867" t="inlineStr">
        <is>
          <t>Core of the Core</t>
        </is>
      </c>
      <c r="AD867" t="b">
        <v>1</v>
      </c>
      <c r="AE867" t="n">
        <v>0</v>
      </c>
      <c r="AF867" t="inlineStr">
        <is>
          <t>518e4fd0-d1b2-27cd-9550-d87a590fa14c</t>
        </is>
      </c>
    </row>
    <row r="868">
      <c r="A868" s="1" t="n">
        <v>43524</v>
      </c>
      <c r="B868" t="inlineStr">
        <is>
          <t>AMAZON</t>
        </is>
      </c>
      <c r="C868" t="n">
        <v>8710447325513</v>
      </c>
      <c r="D868" t="inlineStr">
        <is>
          <t>B077YLQ2R1</t>
        </is>
      </c>
      <c r="E868" t="inlineStr">
        <is>
          <t>Comfort</t>
        </is>
      </c>
      <c r="F868" t="inlineStr">
        <is>
          <t>Homecare</t>
        </is>
      </c>
      <c r="G868" t="inlineStr">
        <is>
          <t>Laundry</t>
        </is>
      </c>
      <c r="H868" t="inlineStr">
        <is>
          <t>Comfort  Pure Fabric Conditioner 166 Wash 5L</t>
        </is>
      </c>
      <c r="I868" s="1" t="n">
        <v>43496</v>
      </c>
      <c r="J868" t="n">
        <v>5</v>
      </c>
      <c r="K868" t="inlineStr">
        <is>
          <t>Good product</t>
        </is>
      </c>
      <c r="L868" t="inlineStr">
        <is>
          <t>We always use comfort</t>
        </is>
      </c>
      <c r="M868" t="n">
        <v>0</v>
      </c>
      <c r="N868" t="inlineStr">
        <is>
          <t>Unilever Global</t>
        </is>
      </c>
      <c r="O868" t="inlineStr">
        <is>
          <t>UK</t>
        </is>
      </c>
      <c r="R868" t="inlineStr">
        <is>
          <t>http:/www.amazon.co.uk/gp/customer-reviews/R383XP0VZPI670/ref=cm_cr_arp_d_rvw_ttl?ie=UTF8&amp;ASIN=B077YLQ2R1</t>
        </is>
      </c>
      <c r="S868" t="inlineStr">
        <is>
          <t>Organic</t>
        </is>
      </c>
      <c r="T868" t="inlineStr">
        <is>
          <t>Parent</t>
        </is>
      </c>
      <c r="V868" t="inlineStr">
        <is>
          <t>Laundry</t>
        </is>
      </c>
      <c r="W868" t="inlineStr">
        <is>
          <t>COTC Fabric Conditioner</t>
        </is>
      </c>
      <c r="AB868" t="inlineStr">
        <is>
          <t>Retailer Core of the Core</t>
        </is>
      </c>
      <c r="AC868" t="inlineStr">
        <is>
          <t>Core of the Core</t>
        </is>
      </c>
      <c r="AD868" t="b">
        <v>1</v>
      </c>
      <c r="AE868" t="n">
        <v>0</v>
      </c>
      <c r="AF868" t="inlineStr">
        <is>
          <t>71181961-d0e3-3085-41ee-65c84a870a41</t>
        </is>
      </c>
    </row>
    <row r="869">
      <c r="A869" s="1" t="n">
        <v>43524</v>
      </c>
      <c r="B869" t="inlineStr">
        <is>
          <t>AMAZON</t>
        </is>
      </c>
      <c r="C869" t="n">
        <v>8710447325513</v>
      </c>
      <c r="D869" t="inlineStr">
        <is>
          <t>B077YLQ2R1</t>
        </is>
      </c>
      <c r="E869" t="inlineStr">
        <is>
          <t>Comfort</t>
        </is>
      </c>
      <c r="F869" t="inlineStr">
        <is>
          <t>Homecare</t>
        </is>
      </c>
      <c r="G869" t="inlineStr">
        <is>
          <t>Laundry</t>
        </is>
      </c>
      <c r="H869" t="inlineStr">
        <is>
          <t>Comfort  Pure Fabric Conditioner 166 Wash 5L</t>
        </is>
      </c>
      <c r="I869" s="1" t="n">
        <v>43496</v>
      </c>
      <c r="J869" t="n">
        <v>1</v>
      </c>
      <c r="K869" t="inlineStr">
        <is>
          <t>No labels! Who knows what's in the bottle!!!</t>
        </is>
      </c>
      <c r="L869" t="inlineStr">
        <is>
          <t>How do I know that this is actually comfort pure fabric conditioner? No labels whatsoever! Very unprofessional, won't be buying again as this could be anything!</t>
        </is>
      </c>
      <c r="M869" t="n">
        <v>0</v>
      </c>
      <c r="N869" t="inlineStr">
        <is>
          <t>Unilever Global</t>
        </is>
      </c>
      <c r="O869" t="inlineStr">
        <is>
          <t>UK</t>
        </is>
      </c>
      <c r="R869" t="inlineStr">
        <is>
          <t>http:/www.amazon.co.uk/gp/customer-reviews/RZ284F4IML3F5/ref=cm_cr_arp_d_rvw_ttl?ie=UTF8&amp;ASIN=B077YLQ2R1</t>
        </is>
      </c>
      <c r="S869" t="inlineStr">
        <is>
          <t>Organic</t>
        </is>
      </c>
      <c r="T869" t="inlineStr">
        <is>
          <t>Parent</t>
        </is>
      </c>
      <c r="V869" t="inlineStr">
        <is>
          <t>Laundry</t>
        </is>
      </c>
      <c r="W869" t="inlineStr">
        <is>
          <t>COTC Fabric Conditioner</t>
        </is>
      </c>
      <c r="AB869" t="inlineStr">
        <is>
          <t>Retailer Core of the Core</t>
        </is>
      </c>
      <c r="AC869" t="inlineStr">
        <is>
          <t>Core of the Core</t>
        </is>
      </c>
      <c r="AD869" t="b">
        <v>1</v>
      </c>
      <c r="AE869" t="n">
        <v>0</v>
      </c>
      <c r="AF869" t="inlineStr">
        <is>
          <t>3b9a73e3-8521-6698-024c-24879e53b94b</t>
        </is>
      </c>
    </row>
    <row r="870">
      <c r="A870" s="1" t="n">
        <v>43524</v>
      </c>
      <c r="B870" t="inlineStr">
        <is>
          <t>AMAZON</t>
        </is>
      </c>
      <c r="C870" t="n">
        <v>8710447325513</v>
      </c>
      <c r="D870" t="inlineStr">
        <is>
          <t>B077YLQ2R1</t>
        </is>
      </c>
      <c r="E870" t="inlineStr">
        <is>
          <t>Comfort</t>
        </is>
      </c>
      <c r="F870" t="inlineStr">
        <is>
          <t>Homecare</t>
        </is>
      </c>
      <c r="G870" t="inlineStr">
        <is>
          <t>Laundry</t>
        </is>
      </c>
      <c r="H870" t="inlineStr">
        <is>
          <t>Comfort  Pure Fabric Conditioner 166 Wash 5L</t>
        </is>
      </c>
      <c r="I870" s="1" t="n">
        <v>43495</v>
      </c>
      <c r="J870" t="n">
        <v>1</v>
      </c>
      <c r="K870" t="inlineStr">
        <is>
          <t>Not happy</t>
        </is>
      </c>
      <c r="L870" t="inlineStr">
        <is>
          <t>Seemed to have some product missing out the bottle.</t>
        </is>
      </c>
      <c r="M870" t="n">
        <v>0</v>
      </c>
      <c r="N870" t="inlineStr">
        <is>
          <t>Unilever Global</t>
        </is>
      </c>
      <c r="O870" t="inlineStr">
        <is>
          <t>UK</t>
        </is>
      </c>
      <c r="R870" t="inlineStr">
        <is>
          <t>http:/www.amazon.co.uk/gp/customer-reviews/RMM7Q67M3VPLQ/ref=cm_cr_arp_d_rvw_ttl?ie=UTF8&amp;ASIN=B077YLQ2R1</t>
        </is>
      </c>
      <c r="S870" t="inlineStr">
        <is>
          <t>Organic</t>
        </is>
      </c>
      <c r="T870" t="inlineStr">
        <is>
          <t>Child</t>
        </is>
      </c>
      <c r="V870" t="inlineStr">
        <is>
          <t>Laundry</t>
        </is>
      </c>
      <c r="W870" t="inlineStr">
        <is>
          <t>COTC Fabric Conditioner</t>
        </is>
      </c>
      <c r="AB870" t="inlineStr">
        <is>
          <t>Retailer Core of the Core</t>
        </is>
      </c>
      <c r="AC870" t="inlineStr">
        <is>
          <t>Core of the Core</t>
        </is>
      </c>
      <c r="AD870" t="b">
        <v>1</v>
      </c>
      <c r="AE870" t="n">
        <v>0</v>
      </c>
      <c r="AF870" t="inlineStr">
        <is>
          <t>6c4ff67f-f6f7-58a7-72e6-a50cd2aa140f</t>
        </is>
      </c>
    </row>
    <row r="871">
      <c r="A871" s="1" t="n">
        <v>43524</v>
      </c>
      <c r="B871" t="inlineStr">
        <is>
          <t>AMAZON</t>
        </is>
      </c>
      <c r="C871" t="n">
        <v>8710447325520</v>
      </c>
      <c r="D871" t="inlineStr">
        <is>
          <t>B077YK7GLF</t>
        </is>
      </c>
      <c r="E871" t="inlineStr">
        <is>
          <t>Comfort</t>
        </is>
      </c>
      <c r="F871" t="inlineStr">
        <is>
          <t>Homecare</t>
        </is>
      </c>
      <c r="G871" t="inlineStr">
        <is>
          <t>Laundry</t>
        </is>
      </c>
      <c r="H871" t="inlineStr">
        <is>
          <t>Comfort  Sunshiny Days Fabric Conditioner 166 Wash 5L</t>
        </is>
      </c>
      <c r="I871" s="1" t="n">
        <v>43502</v>
      </c>
      <c r="J871" t="n">
        <v>5</v>
      </c>
      <c r="K871" t="inlineStr">
        <is>
          <t>Amazing</t>
        </is>
      </c>
      <c r="L871" t="inlineStr">
        <is>
          <t>So so happy with this so worth the moeny</t>
        </is>
      </c>
      <c r="M871" t="n">
        <v>0</v>
      </c>
      <c r="N871" t="inlineStr">
        <is>
          <t>Unilever Global</t>
        </is>
      </c>
      <c r="O871" t="inlineStr">
        <is>
          <t>UK</t>
        </is>
      </c>
      <c r="R871" t="inlineStr">
        <is>
          <t>http:/www.amazon.co.uk/gp/customer-reviews/R2UXQOM3NR7EEF/ref=cm_cr_arp_d_rvw_ttl?ie=UTF8&amp;ASIN=B077YK7GLF</t>
        </is>
      </c>
      <c r="S871" t="inlineStr">
        <is>
          <t>Organic</t>
        </is>
      </c>
      <c r="T871" t="inlineStr">
        <is>
          <t>Parent</t>
        </is>
      </c>
      <c r="V871" t="inlineStr">
        <is>
          <t>Laundry</t>
        </is>
      </c>
      <c r="W871" t="inlineStr">
        <is>
          <t>COTC Fabric Conditioner</t>
        </is>
      </c>
      <c r="AB871" t="inlineStr">
        <is>
          <t>non-Retailer Core of the Core</t>
        </is>
      </c>
      <c r="AC871" t="inlineStr">
        <is>
          <t>Core of the Core</t>
        </is>
      </c>
      <c r="AD871" t="b">
        <v>1</v>
      </c>
      <c r="AE871" t="n">
        <v>0</v>
      </c>
      <c r="AF871" t="inlineStr">
        <is>
          <t>b0eaa718-e43a-f9e2-b4d0-1a5023f825cd</t>
        </is>
      </c>
    </row>
    <row r="872">
      <c r="A872" s="1" t="n">
        <v>43524</v>
      </c>
      <c r="B872" t="inlineStr">
        <is>
          <t>AMAZON</t>
        </is>
      </c>
      <c r="C872" t="n">
        <v>8710447325520</v>
      </c>
      <c r="D872" t="inlineStr">
        <is>
          <t>B077YK7GLF</t>
        </is>
      </c>
      <c r="E872" t="inlineStr">
        <is>
          <t>Comfort</t>
        </is>
      </c>
      <c r="F872" t="inlineStr">
        <is>
          <t>Homecare</t>
        </is>
      </c>
      <c r="G872" t="inlineStr">
        <is>
          <t>Laundry</t>
        </is>
      </c>
      <c r="H872" t="inlineStr">
        <is>
          <t>Comfort  Sunshiny Days Fabric Conditioner 166 Wash 5L</t>
        </is>
      </c>
      <c r="I872" s="1" t="n">
        <v>43501</v>
      </c>
      <c r="J872" t="n">
        <v>5</v>
      </c>
      <c r="K872" t="inlineStr">
        <is>
          <t>Summer nostalgia</t>
        </is>
      </c>
      <c r="L872" t="inlineStr">
        <is>
          <t>Smells divine ! Will definitely recommend !</t>
        </is>
      </c>
      <c r="M872" t="n">
        <v>0</v>
      </c>
      <c r="N872" t="inlineStr">
        <is>
          <t>Unilever Global</t>
        </is>
      </c>
      <c r="O872" t="inlineStr">
        <is>
          <t>UK</t>
        </is>
      </c>
      <c r="R872" t="inlineStr">
        <is>
          <t>http:/www.amazon.co.uk/gp/customer-reviews/R3PE2JGDSB290B/ref=cm_cr_arp_d_rvw_ttl?ie=UTF8&amp;ASIN=B077YK7GLF</t>
        </is>
      </c>
      <c r="S872" t="inlineStr">
        <is>
          <t>Organic</t>
        </is>
      </c>
      <c r="T872" t="inlineStr">
        <is>
          <t>Parent</t>
        </is>
      </c>
      <c r="V872" t="inlineStr">
        <is>
          <t>Laundry</t>
        </is>
      </c>
      <c r="W872" t="inlineStr">
        <is>
          <t>COTC Fabric Conditioner</t>
        </is>
      </c>
      <c r="AB872" t="inlineStr">
        <is>
          <t>non-Retailer Core of the Core</t>
        </is>
      </c>
      <c r="AC872" t="inlineStr">
        <is>
          <t>Core of the Core</t>
        </is>
      </c>
      <c r="AD872" t="b">
        <v>1</v>
      </c>
      <c r="AE872" t="n">
        <v>0</v>
      </c>
      <c r="AF872" t="inlineStr">
        <is>
          <t>55793b96-1a35-f724-d225-49dda3b7855a</t>
        </is>
      </c>
    </row>
    <row r="873">
      <c r="A873" s="1" t="n">
        <v>43524</v>
      </c>
      <c r="B873" t="inlineStr">
        <is>
          <t>AMAZON</t>
        </is>
      </c>
      <c r="C873" t="n">
        <v>8710447325520</v>
      </c>
      <c r="D873" t="inlineStr">
        <is>
          <t>B077YK7GLF</t>
        </is>
      </c>
      <c r="E873" t="inlineStr">
        <is>
          <t>Comfort</t>
        </is>
      </c>
      <c r="F873" t="inlineStr">
        <is>
          <t>Homecare</t>
        </is>
      </c>
      <c r="G873" t="inlineStr">
        <is>
          <t>Laundry</t>
        </is>
      </c>
      <c r="H873" t="inlineStr">
        <is>
          <t>Comfort  Sunshiny Days Fabric Conditioner 166 Wash 5L</t>
        </is>
      </c>
      <c r="I873" s="1" t="n">
        <v>43499</v>
      </c>
      <c r="J873" t="n">
        <v>3</v>
      </c>
      <c r="K873" t="inlineStr">
        <is>
          <t>Not as good as shop bought product</t>
        </is>
      </c>
      <c r="L873"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73" t="n">
        <v>0</v>
      </c>
      <c r="N873" t="inlineStr">
        <is>
          <t>Unilever Global</t>
        </is>
      </c>
      <c r="O873" t="inlineStr">
        <is>
          <t>UK</t>
        </is>
      </c>
      <c r="R873" t="inlineStr">
        <is>
          <t>http:/www.amazon.co.uk/gp/customer-reviews/R3AL23A8KT996S/ref=cm_cr_arp_d_rvw_ttl?ie=UTF8&amp;ASIN=B077YK7GLF</t>
        </is>
      </c>
      <c r="S873" t="inlineStr">
        <is>
          <t>Organic</t>
        </is>
      </c>
      <c r="T873" t="inlineStr">
        <is>
          <t>Child</t>
        </is>
      </c>
      <c r="V873" t="inlineStr">
        <is>
          <t>Laundry</t>
        </is>
      </c>
      <c r="W873" t="inlineStr">
        <is>
          <t>COTC Fabric Conditioner</t>
        </is>
      </c>
      <c r="AB873" t="inlineStr">
        <is>
          <t>non-Retailer Core of the Core</t>
        </is>
      </c>
      <c r="AC873" t="inlineStr">
        <is>
          <t>Core of the Core</t>
        </is>
      </c>
      <c r="AD873" t="b">
        <v>1</v>
      </c>
      <c r="AE873" t="n">
        <v>0</v>
      </c>
      <c r="AF873" t="inlineStr">
        <is>
          <t>2bf42c8b-c224-e5ad-2462-7e59f3633ec9</t>
        </is>
      </c>
    </row>
    <row r="874">
      <c r="A874" s="1" t="n">
        <v>43524</v>
      </c>
      <c r="B874" t="inlineStr">
        <is>
          <t>AMAZON</t>
        </is>
      </c>
      <c r="C874" t="n">
        <v>8710447325520</v>
      </c>
      <c r="D874" t="inlineStr">
        <is>
          <t>B077YK7GLF</t>
        </is>
      </c>
      <c r="E874" t="inlineStr">
        <is>
          <t>Comfort</t>
        </is>
      </c>
      <c r="F874" t="inlineStr">
        <is>
          <t>Homecare</t>
        </is>
      </c>
      <c r="G874" t="inlineStr">
        <is>
          <t>Laundry</t>
        </is>
      </c>
      <c r="H874" t="inlineStr">
        <is>
          <t>Comfort  Sunshiny Days Fabric Conditioner 166 Wash 5L</t>
        </is>
      </c>
      <c r="I874" s="1" t="n">
        <v>43496</v>
      </c>
      <c r="J874" t="n">
        <v>1</v>
      </c>
      <c r="K874" t="inlineStr">
        <is>
          <t>No labels! Who knows what's in the bottle!!!</t>
        </is>
      </c>
      <c r="L874" t="inlineStr">
        <is>
          <t>How do I know that this is actually comfort pure fabric conditioner? No labels whatsoever! Very unprofessional, won't be buying again as this could be anything!</t>
        </is>
      </c>
      <c r="M874" t="n">
        <v>0</v>
      </c>
      <c r="N874" t="inlineStr">
        <is>
          <t>Unilever Global</t>
        </is>
      </c>
      <c r="O874" t="inlineStr">
        <is>
          <t>UK</t>
        </is>
      </c>
      <c r="R874" t="inlineStr">
        <is>
          <t>http:/www.amazon.co.uk/gp/customer-reviews/RZ284F4IML3F5/ref=cm_cr_arp_d_rvw_ttl?ie=UTF8&amp;ASIN=B077YK7GLF</t>
        </is>
      </c>
      <c r="S874" t="inlineStr">
        <is>
          <t>Organic</t>
        </is>
      </c>
      <c r="T874" t="inlineStr">
        <is>
          <t>Child</t>
        </is>
      </c>
      <c r="V874" t="inlineStr">
        <is>
          <t>Laundry</t>
        </is>
      </c>
      <c r="W874" t="inlineStr">
        <is>
          <t>COTC Fabric Conditioner</t>
        </is>
      </c>
      <c r="AB874" t="inlineStr">
        <is>
          <t>non-Retailer Core of the Core</t>
        </is>
      </c>
      <c r="AC874" t="inlineStr">
        <is>
          <t>Core of the Core</t>
        </is>
      </c>
      <c r="AD874" t="b">
        <v>1</v>
      </c>
      <c r="AE874" t="n">
        <v>0</v>
      </c>
      <c r="AF874" t="inlineStr">
        <is>
          <t>c959c5b1-2618-9074-2fd7-f4665cf5db0b</t>
        </is>
      </c>
    </row>
    <row r="875">
      <c r="A875" s="1" t="n">
        <v>43524</v>
      </c>
      <c r="B875" t="inlineStr">
        <is>
          <t>AMAZON</t>
        </is>
      </c>
      <c r="C875" t="n">
        <v>8710447325520</v>
      </c>
      <c r="D875" t="inlineStr">
        <is>
          <t>B077YK7GLF</t>
        </is>
      </c>
      <c r="E875" t="inlineStr">
        <is>
          <t>Comfort</t>
        </is>
      </c>
      <c r="F875" t="inlineStr">
        <is>
          <t>Homecare</t>
        </is>
      </c>
      <c r="G875" t="inlineStr">
        <is>
          <t>Laundry</t>
        </is>
      </c>
      <c r="H875" t="inlineStr">
        <is>
          <t>Comfort  Sunshiny Days Fabric Conditioner 166 Wash 5L</t>
        </is>
      </c>
      <c r="I875" s="1" t="n">
        <v>43496</v>
      </c>
      <c r="J875" t="n">
        <v>5</v>
      </c>
      <c r="K875" t="inlineStr">
        <is>
          <t>Good product</t>
        </is>
      </c>
      <c r="L875" t="inlineStr">
        <is>
          <t>We always use comfort</t>
        </is>
      </c>
      <c r="M875" t="n">
        <v>0</v>
      </c>
      <c r="N875" t="inlineStr">
        <is>
          <t>Unilever Global</t>
        </is>
      </c>
      <c r="O875" t="inlineStr">
        <is>
          <t>UK</t>
        </is>
      </c>
      <c r="R875" t="inlineStr">
        <is>
          <t>http:/www.amazon.co.uk/gp/customer-reviews/R383XP0VZPI670/ref=cm_cr_arp_d_rvw_ttl?ie=UTF8&amp;ASIN=B077YK7GLF</t>
        </is>
      </c>
      <c r="S875" t="inlineStr">
        <is>
          <t>Organic</t>
        </is>
      </c>
      <c r="T875" t="inlineStr">
        <is>
          <t>Child</t>
        </is>
      </c>
      <c r="V875" t="inlineStr">
        <is>
          <t>Laundry</t>
        </is>
      </c>
      <c r="W875" t="inlineStr">
        <is>
          <t>COTC Fabric Conditioner</t>
        </is>
      </c>
      <c r="AB875" t="inlineStr">
        <is>
          <t>non-Retailer Core of the Core</t>
        </is>
      </c>
      <c r="AC875" t="inlineStr">
        <is>
          <t>Core of the Core</t>
        </is>
      </c>
      <c r="AD875" t="b">
        <v>1</v>
      </c>
      <c r="AE875" t="n">
        <v>0</v>
      </c>
      <c r="AF875" t="inlineStr">
        <is>
          <t>024258f3-db76-10d7-1b70-b38a47771453</t>
        </is>
      </c>
    </row>
    <row r="876">
      <c r="A876" s="1" t="n">
        <v>43524</v>
      </c>
      <c r="B876" t="inlineStr">
        <is>
          <t>AMAZON</t>
        </is>
      </c>
      <c r="C876" t="n">
        <v>8710447325520</v>
      </c>
      <c r="D876" t="inlineStr">
        <is>
          <t>B077YK7GLF</t>
        </is>
      </c>
      <c r="E876" t="inlineStr">
        <is>
          <t>Comfort</t>
        </is>
      </c>
      <c r="F876" t="inlineStr">
        <is>
          <t>Homecare</t>
        </is>
      </c>
      <c r="G876" t="inlineStr">
        <is>
          <t>Laundry</t>
        </is>
      </c>
      <c r="H876" t="inlineStr">
        <is>
          <t>Comfort  Sunshiny Days Fabric Conditioner 166 Wash 5L</t>
        </is>
      </c>
      <c r="I876" s="1" t="n">
        <v>43495</v>
      </c>
      <c r="J876" t="n">
        <v>1</v>
      </c>
      <c r="K876" t="inlineStr">
        <is>
          <t>Not happy</t>
        </is>
      </c>
      <c r="L876" t="inlineStr">
        <is>
          <t>Seemed to have some product missing out the bottle.</t>
        </is>
      </c>
      <c r="M876" t="n">
        <v>0</v>
      </c>
      <c r="N876" t="inlineStr">
        <is>
          <t>Unilever Global</t>
        </is>
      </c>
      <c r="O876" t="inlineStr">
        <is>
          <t>UK</t>
        </is>
      </c>
      <c r="R876" t="inlineStr">
        <is>
          <t>http:/www.amazon.co.uk/gp/customer-reviews/RMM7Q67M3VPLQ/ref=cm_cr_arp_d_rvw_ttl?ie=UTF8&amp;ASIN=B077YK7GLF</t>
        </is>
      </c>
      <c r="S876" t="inlineStr">
        <is>
          <t>Organic</t>
        </is>
      </c>
      <c r="T876" t="inlineStr">
        <is>
          <t>Parent</t>
        </is>
      </c>
      <c r="V876" t="inlineStr">
        <is>
          <t>Laundry</t>
        </is>
      </c>
      <c r="W876" t="inlineStr">
        <is>
          <t>COTC Fabric Conditioner</t>
        </is>
      </c>
      <c r="AB876" t="inlineStr">
        <is>
          <t>non-Retailer Core of the Core</t>
        </is>
      </c>
      <c r="AC876" t="inlineStr">
        <is>
          <t>Core of the Core</t>
        </is>
      </c>
      <c r="AD876" t="b">
        <v>1</v>
      </c>
      <c r="AE876" t="n">
        <v>0</v>
      </c>
      <c r="AF876" t="inlineStr">
        <is>
          <t>31d5f4a6-d667-6e4e-3f3f-76df8f12cec7</t>
        </is>
      </c>
    </row>
    <row r="877">
      <c r="A877" s="1" t="n">
        <v>43529</v>
      </c>
      <c r="B877" t="inlineStr">
        <is>
          <t>OCADO</t>
        </is>
      </c>
      <c r="C877" t="n">
        <v>8712561737142</v>
      </c>
      <c r="D877" t="n">
        <v>280910011</v>
      </c>
      <c r="E877" t="inlineStr">
        <is>
          <t>Radox</t>
        </is>
      </c>
      <c r="F877" t="inlineStr">
        <is>
          <t>Personal Care</t>
        </is>
      </c>
      <c r="G877" t="inlineStr">
        <is>
          <t>Skin Cleansing</t>
        </is>
      </c>
      <c r="H877" t="inlineStr">
        <is>
          <t>Radox  Care + Nourish Antibacterial Handwash 250ml</t>
        </is>
      </c>
      <c r="I877" s="1" t="n">
        <v>43499</v>
      </c>
      <c r="J877" t="n">
        <v>3</v>
      </c>
      <c r="K877" t="inlineStr">
        <is>
          <t>Good</t>
        </is>
      </c>
      <c r="L877" t="inlineStr">
        <is>
          <t>Does the job</t>
        </is>
      </c>
      <c r="M877" t="n">
        <v>0</v>
      </c>
      <c r="N877" t="inlineStr">
        <is>
          <t>Unilever Global</t>
        </is>
      </c>
      <c r="O877" t="inlineStr">
        <is>
          <t>UK</t>
        </is>
      </c>
      <c r="S877" t="inlineStr">
        <is>
          <t>Organic</t>
        </is>
      </c>
      <c r="T877" t="inlineStr">
        <is>
          <t>Parent</t>
        </is>
      </c>
      <c r="V877" t="inlineStr">
        <is>
          <t>Skin Cleansing</t>
        </is>
      </c>
      <c r="W877" t="inlineStr">
        <is>
          <t>Antibacterial Handwash</t>
        </is>
      </c>
      <c r="X877" t="inlineStr">
        <is>
          <t>Antibacterial Handwash</t>
        </is>
      </c>
      <c r="AB877" t="inlineStr">
        <is>
          <t>non-Retailer Core of the Core</t>
        </is>
      </c>
      <c r="AC877" t="inlineStr">
        <is>
          <t>Core of the Core</t>
        </is>
      </c>
      <c r="AD877" t="b">
        <v>0</v>
      </c>
      <c r="AE877" t="n">
        <v>0</v>
      </c>
      <c r="AF877" t="inlineStr">
        <is>
          <t>17d5bfba-9e10-0ca4-5094-2bbce6f6ac1f</t>
        </is>
      </c>
    </row>
    <row r="878">
      <c r="A878" s="1" t="n">
        <v>43529</v>
      </c>
      <c r="B878" t="inlineStr">
        <is>
          <t>OCADO</t>
        </is>
      </c>
      <c r="C878" t="n">
        <v>76840600151</v>
      </c>
      <c r="D878" t="n">
        <v>10391011</v>
      </c>
      <c r="E878" t="inlineStr">
        <is>
          <t>Ben &amp; Jerry's</t>
        </is>
      </c>
      <c r="F878" t="inlineStr">
        <is>
          <t>Refreshment</t>
        </is>
      </c>
      <c r="G878" t="inlineStr">
        <is>
          <t>Ice Cream</t>
        </is>
      </c>
      <c r="H878" t="inlineStr">
        <is>
          <t>Ben &amp; Jerry's  Phish Food Ice Cream 500ml</t>
        </is>
      </c>
      <c r="I878" s="1" t="n">
        <v>43499</v>
      </c>
      <c r="J878" t="n">
        <v>5</v>
      </c>
      <c r="K878" t="inlineStr">
        <is>
          <t>a big hit with the family</t>
        </is>
      </c>
      <c r="L878" t="inlineStr">
        <is>
          <t>The family loved this! The marshmallow is particularly good in it</t>
        </is>
      </c>
      <c r="M878" t="n">
        <v>0</v>
      </c>
      <c r="N878" t="inlineStr">
        <is>
          <t>Unilever Global</t>
        </is>
      </c>
      <c r="O878" t="inlineStr">
        <is>
          <t>UK</t>
        </is>
      </c>
      <c r="S878" t="inlineStr">
        <is>
          <t>Organic</t>
        </is>
      </c>
      <c r="T878" t="inlineStr">
        <is>
          <t>Parent</t>
        </is>
      </c>
      <c r="V878" t="inlineStr">
        <is>
          <t>Ice Cream</t>
        </is>
      </c>
      <c r="W878" t="inlineStr">
        <is>
          <t>Ben &amp; Jerry's</t>
        </is>
      </c>
      <c r="X878" t="inlineStr">
        <is>
          <t>Ben &amp; Jerry's</t>
        </is>
      </c>
      <c r="AB878" t="inlineStr">
        <is>
          <t>Retailer Core of the Core</t>
        </is>
      </c>
      <c r="AC878" t="inlineStr">
        <is>
          <t>Core of the Core</t>
        </is>
      </c>
      <c r="AD878" t="b">
        <v>0</v>
      </c>
      <c r="AE878" t="n">
        <v>0</v>
      </c>
      <c r="AF878" t="inlineStr">
        <is>
          <t>3a5238e8-0735-df5f-f5d4-ef92a9706298</t>
        </is>
      </c>
    </row>
    <row r="879">
      <c r="A879" s="1" t="n">
        <v>43529</v>
      </c>
      <c r="B879" t="inlineStr">
        <is>
          <t>OCADO</t>
        </is>
      </c>
      <c r="C879" t="n">
        <v>76840600151</v>
      </c>
      <c r="D879" t="n">
        <v>10391011</v>
      </c>
      <c r="E879" t="inlineStr">
        <is>
          <t>Ben &amp; Jerry's</t>
        </is>
      </c>
      <c r="F879" t="inlineStr">
        <is>
          <t>Refreshment</t>
        </is>
      </c>
      <c r="G879" t="inlineStr">
        <is>
          <t>Ice Cream</t>
        </is>
      </c>
      <c r="H879" t="inlineStr">
        <is>
          <t>Ben &amp; Jerry's  Phish Food Ice Cream 500ml</t>
        </is>
      </c>
      <c r="I879" s="1" t="n">
        <v>43499</v>
      </c>
      <c r="J879" t="n">
        <v>4</v>
      </c>
      <c r="K879" t="inlineStr">
        <is>
          <t>Yummy treat</t>
        </is>
      </c>
      <c r="L879" t="inlineStr">
        <is>
          <t>The ice cream was smooth but very indulgent. The marshmallow was mostly in the bottom half of the pot and didn't really add much in terms of flavour or texture. I would buy it again as an occasional treat.</t>
        </is>
      </c>
      <c r="M879" t="n">
        <v>0</v>
      </c>
      <c r="N879" t="inlineStr">
        <is>
          <t>Unilever Global</t>
        </is>
      </c>
      <c r="O879" t="inlineStr">
        <is>
          <t>UK</t>
        </is>
      </c>
      <c r="S879" t="inlineStr">
        <is>
          <t>Organic</t>
        </is>
      </c>
      <c r="T879" t="inlineStr">
        <is>
          <t>Parent</t>
        </is>
      </c>
      <c r="V879" t="inlineStr">
        <is>
          <t>Ice Cream</t>
        </is>
      </c>
      <c r="W879" t="inlineStr">
        <is>
          <t>Ben &amp; Jerry's</t>
        </is>
      </c>
      <c r="X879" t="inlineStr">
        <is>
          <t>Ben &amp; Jerry's</t>
        </is>
      </c>
      <c r="AB879" t="inlineStr">
        <is>
          <t>Retailer Core of the Core</t>
        </is>
      </c>
      <c r="AC879" t="inlineStr">
        <is>
          <t>Core of the Core</t>
        </is>
      </c>
      <c r="AD879" t="b">
        <v>0</v>
      </c>
      <c r="AE879" t="n">
        <v>0</v>
      </c>
      <c r="AF879" t="inlineStr">
        <is>
          <t>48eac808-14bc-fd77-36d5-c2a6e875d98f</t>
        </is>
      </c>
    </row>
    <row r="880">
      <c r="A880" s="1" t="n">
        <v>43529</v>
      </c>
      <c r="B880" t="inlineStr">
        <is>
          <t>OCADO</t>
        </is>
      </c>
      <c r="C880" t="n">
        <v>76840600151</v>
      </c>
      <c r="D880" t="n">
        <v>10391011</v>
      </c>
      <c r="E880" t="inlineStr">
        <is>
          <t>Ben &amp; Jerry's</t>
        </is>
      </c>
      <c r="F880" t="inlineStr">
        <is>
          <t>Refreshment</t>
        </is>
      </c>
      <c r="G880" t="inlineStr">
        <is>
          <t>Ice Cream</t>
        </is>
      </c>
      <c r="H880" t="inlineStr">
        <is>
          <t>Ben &amp; Jerry's  Phish Food Ice Cream 500ml</t>
        </is>
      </c>
      <c r="I880" s="1" t="n">
        <v>43499</v>
      </c>
      <c r="J880" t="n">
        <v>5</v>
      </c>
      <c r="K880" t="inlineStr">
        <is>
          <t>Enjoyed by all</t>
        </is>
      </c>
      <c r="L880" t="inlineStr">
        <is>
          <t>The whole family really enjoyed this ice cream. It was a really lovely texture with plenty of chocolate fish. It may be a little sweet for some, but we really liked it!</t>
        </is>
      </c>
      <c r="M880" t="n">
        <v>0</v>
      </c>
      <c r="N880" t="inlineStr">
        <is>
          <t>Unilever Global</t>
        </is>
      </c>
      <c r="O880" t="inlineStr">
        <is>
          <t>UK</t>
        </is>
      </c>
      <c r="S880" t="inlineStr">
        <is>
          <t>Organic</t>
        </is>
      </c>
      <c r="T880" t="inlineStr">
        <is>
          <t>Parent</t>
        </is>
      </c>
      <c r="V880" t="inlineStr">
        <is>
          <t>Ice Cream</t>
        </is>
      </c>
      <c r="W880" t="inlineStr">
        <is>
          <t>Ben &amp; Jerry's</t>
        </is>
      </c>
      <c r="X880" t="inlineStr">
        <is>
          <t>Ben &amp; Jerry's</t>
        </is>
      </c>
      <c r="AB880" t="inlineStr">
        <is>
          <t>Retailer Core of the Core</t>
        </is>
      </c>
      <c r="AC880" t="inlineStr">
        <is>
          <t>Core of the Core</t>
        </is>
      </c>
      <c r="AD880" t="b">
        <v>0</v>
      </c>
      <c r="AE880" t="n">
        <v>0</v>
      </c>
      <c r="AF880" t="inlineStr">
        <is>
          <t>4037d7f0-7661-2b77-8251-183dbcc0d2de</t>
        </is>
      </c>
    </row>
    <row r="881">
      <c r="A881" s="1" t="n">
        <v>43529</v>
      </c>
      <c r="B881" t="inlineStr">
        <is>
          <t>OCADO</t>
        </is>
      </c>
      <c r="C881" t="n">
        <v>76840600151</v>
      </c>
      <c r="D881" t="n">
        <v>10391011</v>
      </c>
      <c r="E881" t="inlineStr">
        <is>
          <t>Ben &amp; Jerry's</t>
        </is>
      </c>
      <c r="F881" t="inlineStr">
        <is>
          <t>Refreshment</t>
        </is>
      </c>
      <c r="G881" t="inlineStr">
        <is>
          <t>Ice Cream</t>
        </is>
      </c>
      <c r="H881" t="inlineStr">
        <is>
          <t>Ben &amp; Jerry's  Phish Food Ice Cream 500ml</t>
        </is>
      </c>
      <c r="I881" s="1" t="n">
        <v>43499</v>
      </c>
      <c r="J881" t="n">
        <v>4</v>
      </c>
      <c r="K881" t="inlineStr">
        <is>
          <t>Different</t>
        </is>
      </c>
      <c r="L881" t="inlineStr">
        <is>
          <t>This ice cream is nice, has different textures within and isnt as chocolatey as it looks, it is a little expensive for what it is but its nice as a treat. My favourite bit was the marshmallow bits within the ice cream.</t>
        </is>
      </c>
      <c r="M881" t="n">
        <v>0</v>
      </c>
      <c r="N881" t="inlineStr">
        <is>
          <t>Unilever Global</t>
        </is>
      </c>
      <c r="O881" t="inlineStr">
        <is>
          <t>UK</t>
        </is>
      </c>
      <c r="S881" t="inlineStr">
        <is>
          <t>Organic</t>
        </is>
      </c>
      <c r="T881" t="inlineStr">
        <is>
          <t>Parent</t>
        </is>
      </c>
      <c r="V881" t="inlineStr">
        <is>
          <t>Ice Cream</t>
        </is>
      </c>
      <c r="W881" t="inlineStr">
        <is>
          <t>Ben &amp; Jerry's</t>
        </is>
      </c>
      <c r="X881" t="inlineStr">
        <is>
          <t>Ben &amp; Jerry's</t>
        </is>
      </c>
      <c r="AB881" t="inlineStr">
        <is>
          <t>Retailer Core of the Core</t>
        </is>
      </c>
      <c r="AC881" t="inlineStr">
        <is>
          <t>Core of the Core</t>
        </is>
      </c>
      <c r="AD881" t="b">
        <v>0</v>
      </c>
      <c r="AE881" t="n">
        <v>0</v>
      </c>
      <c r="AF881" t="inlineStr">
        <is>
          <t>68777152-f91a-56ac-8f22-80868c9c2b39</t>
        </is>
      </c>
    </row>
    <row r="882">
      <c r="A882" s="1" t="n">
        <v>43529</v>
      </c>
      <c r="B882" t="inlineStr">
        <is>
          <t>OCADO</t>
        </is>
      </c>
      <c r="C882" t="n">
        <v>76840600151</v>
      </c>
      <c r="D882" t="n">
        <v>10391011</v>
      </c>
      <c r="E882" t="inlineStr">
        <is>
          <t>Ben &amp; Jerry's</t>
        </is>
      </c>
      <c r="F882" t="inlineStr">
        <is>
          <t>Refreshment</t>
        </is>
      </c>
      <c r="G882" t="inlineStr">
        <is>
          <t>Ice Cream</t>
        </is>
      </c>
      <c r="H882" t="inlineStr">
        <is>
          <t>Ben &amp; Jerry's  Phish Food Ice Cream 500ml</t>
        </is>
      </c>
      <c r="I882" s="1" t="n">
        <v>43499</v>
      </c>
      <c r="J882" t="n">
        <v>5</v>
      </c>
      <c r="K882" t="inlineStr">
        <is>
          <t>Great taste, great name</t>
        </is>
      </c>
      <c r="L882" t="inlineStr">
        <is>
          <t>A lovely ice cream, nice chunks of chocolate and a lovely flavour. Its difficult not to eat the entire tub!</t>
        </is>
      </c>
      <c r="M882" t="n">
        <v>0</v>
      </c>
      <c r="N882" t="inlineStr">
        <is>
          <t>Unilever Global</t>
        </is>
      </c>
      <c r="O882" t="inlineStr">
        <is>
          <t>UK</t>
        </is>
      </c>
      <c r="S882" t="inlineStr">
        <is>
          <t>Organic</t>
        </is>
      </c>
      <c r="T882" t="inlineStr">
        <is>
          <t>Parent</t>
        </is>
      </c>
      <c r="V882" t="inlineStr">
        <is>
          <t>Ice Cream</t>
        </is>
      </c>
      <c r="W882" t="inlineStr">
        <is>
          <t>Ben &amp; Jerry's</t>
        </is>
      </c>
      <c r="X882" t="inlineStr">
        <is>
          <t>Ben &amp; Jerry's</t>
        </is>
      </c>
      <c r="AB882" t="inlineStr">
        <is>
          <t>Retailer Core of the Core</t>
        </is>
      </c>
      <c r="AC882" t="inlineStr">
        <is>
          <t>Core of the Core</t>
        </is>
      </c>
      <c r="AD882" t="b">
        <v>0</v>
      </c>
      <c r="AE882" t="n">
        <v>0</v>
      </c>
      <c r="AF882" t="inlineStr">
        <is>
          <t>4995d16d-3b2d-38e0-3bc0-d8cd2aa41e71</t>
        </is>
      </c>
    </row>
    <row r="883">
      <c r="A883" s="1" t="n">
        <v>43529</v>
      </c>
      <c r="B883" t="inlineStr">
        <is>
          <t>OCADO</t>
        </is>
      </c>
      <c r="C883" t="n">
        <v>8717163284698</v>
      </c>
      <c r="D883" t="n">
        <v>28894011</v>
      </c>
      <c r="E883" t="inlineStr">
        <is>
          <t>Domestos</t>
        </is>
      </c>
      <c r="F883" t="inlineStr">
        <is>
          <t>Homecare</t>
        </is>
      </c>
      <c r="G883" t="inlineStr">
        <is>
          <t>Household Care</t>
        </is>
      </c>
      <c r="H883" t="inlineStr">
        <is>
          <t>Domestos  15 Minute Sink &amp; Pipe Unblocker 500ml</t>
        </is>
      </c>
      <c r="I883" s="1" t="n">
        <v>43499</v>
      </c>
      <c r="J883" t="n">
        <v>2</v>
      </c>
      <c r="K883" t="inlineStr">
        <is>
          <t>Didnt work for me</t>
        </is>
      </c>
      <c r="L883" t="inlineStr">
        <is>
          <t>I usually buy the Mr Muscle one. Ill go back to doing so.</t>
        </is>
      </c>
      <c r="M883" t="n">
        <v>0</v>
      </c>
      <c r="N883" t="inlineStr">
        <is>
          <t>Unilever Global</t>
        </is>
      </c>
      <c r="O883" t="inlineStr">
        <is>
          <t>UK</t>
        </is>
      </c>
      <c r="S883" t="inlineStr">
        <is>
          <t>Organic</t>
        </is>
      </c>
      <c r="T883" t="inlineStr">
        <is>
          <t>Parent</t>
        </is>
      </c>
      <c r="V883" t="inlineStr">
        <is>
          <t>Household Care</t>
        </is>
      </c>
      <c r="W883" t="inlineStr">
        <is>
          <t>Sink &amp; Pipe Unblocker</t>
        </is>
      </c>
      <c r="X883" t="inlineStr">
        <is>
          <t>Sink &amp; Pipe unblocker</t>
        </is>
      </c>
      <c r="AB883" t="inlineStr">
        <is>
          <t>Retailer Core of the Core</t>
        </is>
      </c>
      <c r="AC883" t="inlineStr">
        <is>
          <t>Core of the Core</t>
        </is>
      </c>
      <c r="AD883" t="b">
        <v>0</v>
      </c>
      <c r="AE883" t="n">
        <v>0</v>
      </c>
      <c r="AF883" t="inlineStr">
        <is>
          <t>919569eb-b792-1310-ff53-96fbeb1454c4</t>
        </is>
      </c>
    </row>
    <row r="884">
      <c r="A884" s="1" t="n">
        <v>43529</v>
      </c>
      <c r="B884" t="inlineStr">
        <is>
          <t>BOOTS</t>
        </is>
      </c>
      <c r="C884" t="n">
        <v>8712561482318</v>
      </c>
      <c r="D884" t="n">
        <v>6083218</v>
      </c>
      <c r="E884" t="inlineStr">
        <is>
          <t>Vaseline</t>
        </is>
      </c>
      <c r="F884" t="inlineStr">
        <is>
          <t>Personal Care</t>
        </is>
      </c>
      <c r="G884" t="inlineStr">
        <is>
          <t>Skin Care</t>
        </is>
      </c>
      <c r="H884" t="inlineStr">
        <is>
          <t>Vaseline Intensive Care Aloe Soothe Body Lotion 400ml</t>
        </is>
      </c>
      <c r="I884" s="1" t="n">
        <v>43500</v>
      </c>
      <c r="J884" t="n">
        <v>5</v>
      </c>
      <c r="K884" t="inlineStr">
        <is>
          <t>Smells gorgeous</t>
        </is>
      </c>
      <c r="L884" t="inlineStr">
        <is>
          <t>Great product, I used this for the first time after a bath and shaving my legs. The lotion wasn't greasy and left my legs smelling and feeling Fab. I can't wait to take this on holiday with me and hydrate my skin after a day in the sun. [This review was collected as part of a promotion.]</t>
        </is>
      </c>
      <c r="M884" t="n">
        <v>0</v>
      </c>
      <c r="N884" t="inlineStr">
        <is>
          <t>Unilever Global</t>
        </is>
      </c>
      <c r="O884" t="inlineStr">
        <is>
          <t>UK</t>
        </is>
      </c>
      <c r="S884" t="inlineStr">
        <is>
          <t>Syndicated</t>
        </is>
      </c>
      <c r="T884" t="inlineStr">
        <is>
          <t>Parent</t>
        </is>
      </c>
      <c r="V884" t="inlineStr">
        <is>
          <t>Skin Care</t>
        </is>
      </c>
      <c r="W884" t="inlineStr">
        <is>
          <t>Body Lotion</t>
        </is>
      </c>
      <c r="X884" t="inlineStr">
        <is>
          <t>Body Lotion</t>
        </is>
      </c>
      <c r="AB884" t="inlineStr">
        <is>
          <t>Retailer Core of the Core</t>
        </is>
      </c>
      <c r="AC884" t="inlineStr">
        <is>
          <t>Core of the Core</t>
        </is>
      </c>
      <c r="AD884" t="b">
        <v>0</v>
      </c>
      <c r="AE884" t="n">
        <v>0</v>
      </c>
      <c r="AF884" t="inlineStr">
        <is>
          <t>29a3b3a1-f752-c90d-ba55-69a452a7e6b9</t>
        </is>
      </c>
    </row>
    <row r="885">
      <c r="A885" s="1" t="n">
        <v>43529</v>
      </c>
      <c r="B885" t="inlineStr">
        <is>
          <t>BOOTS</t>
        </is>
      </c>
      <c r="C885" t="n">
        <v>8712561482318</v>
      </c>
      <c r="D885" t="n">
        <v>6083218</v>
      </c>
      <c r="E885" t="inlineStr">
        <is>
          <t>Vaseline</t>
        </is>
      </c>
      <c r="F885" t="inlineStr">
        <is>
          <t>Personal Care</t>
        </is>
      </c>
      <c r="G885" t="inlineStr">
        <is>
          <t>Skin Care</t>
        </is>
      </c>
      <c r="H885" t="inlineStr">
        <is>
          <t>Vaseline Intensive Care Aloe Soothe Body Lotion 400ml</t>
        </is>
      </c>
      <c r="I885" s="1" t="n">
        <v>43500</v>
      </c>
      <c r="J885" t="n">
        <v>4</v>
      </c>
      <c r="K885" t="inlineStr">
        <is>
          <t>Light, non greasy and super moisturising.</t>
        </is>
      </c>
      <c r="L885" t="inlineStr">
        <is>
          <t>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t>
        </is>
      </c>
      <c r="M885" t="n">
        <v>0</v>
      </c>
      <c r="N885" t="inlineStr">
        <is>
          <t>Unilever Global</t>
        </is>
      </c>
      <c r="O885" t="inlineStr">
        <is>
          <t>UK</t>
        </is>
      </c>
      <c r="S885" t="inlineStr">
        <is>
          <t>Syndicated</t>
        </is>
      </c>
      <c r="T885" t="inlineStr">
        <is>
          <t>Parent</t>
        </is>
      </c>
      <c r="V885" t="inlineStr">
        <is>
          <t>Skin Care</t>
        </is>
      </c>
      <c r="W885" t="inlineStr">
        <is>
          <t>Body Lotion</t>
        </is>
      </c>
      <c r="X885" t="inlineStr">
        <is>
          <t>Body Lotion</t>
        </is>
      </c>
      <c r="AB885" t="inlineStr">
        <is>
          <t>Retailer Core of the Core</t>
        </is>
      </c>
      <c r="AC885" t="inlineStr">
        <is>
          <t>Core of the Core</t>
        </is>
      </c>
      <c r="AD885" t="b">
        <v>0</v>
      </c>
      <c r="AE885" t="n">
        <v>0</v>
      </c>
      <c r="AF885" t="inlineStr">
        <is>
          <t>8a9f2946-d7eb-bbd7-7570-79bfece677b2</t>
        </is>
      </c>
    </row>
    <row r="886">
      <c r="A886" s="1" t="n">
        <v>43529</v>
      </c>
      <c r="B886" t="inlineStr">
        <is>
          <t>BOOTS</t>
        </is>
      </c>
      <c r="C886" t="n">
        <v>8712561482318</v>
      </c>
      <c r="D886" t="n">
        <v>6083218</v>
      </c>
      <c r="E886" t="inlineStr">
        <is>
          <t>Vaseline</t>
        </is>
      </c>
      <c r="F886" t="inlineStr">
        <is>
          <t>Personal Care</t>
        </is>
      </c>
      <c r="G886" t="inlineStr">
        <is>
          <t>Skin Care</t>
        </is>
      </c>
      <c r="H886" t="inlineStr">
        <is>
          <t>Vaseline Intensive Care Aloe Soothe Body Lotion 400ml</t>
        </is>
      </c>
      <c r="I886" s="1" t="n">
        <v>43500</v>
      </c>
      <c r="J886" t="n">
        <v>5</v>
      </c>
      <c r="K886" t="inlineStr">
        <is>
          <t>Leaves skin feeling fresh</t>
        </is>
      </c>
      <c r="L886" t="inlineStr">
        <is>
          <t>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t>
        </is>
      </c>
      <c r="M886" t="n">
        <v>0</v>
      </c>
      <c r="N886" t="inlineStr">
        <is>
          <t>Unilever Global</t>
        </is>
      </c>
      <c r="O886" t="inlineStr">
        <is>
          <t>UK</t>
        </is>
      </c>
      <c r="S886" t="inlineStr">
        <is>
          <t>Syndicated</t>
        </is>
      </c>
      <c r="T886" t="inlineStr">
        <is>
          <t>Parent</t>
        </is>
      </c>
      <c r="V886" t="inlineStr">
        <is>
          <t>Skin Care</t>
        </is>
      </c>
      <c r="W886" t="inlineStr">
        <is>
          <t>Body Lotion</t>
        </is>
      </c>
      <c r="X886" t="inlineStr">
        <is>
          <t>Body Lotion</t>
        </is>
      </c>
      <c r="AB886" t="inlineStr">
        <is>
          <t>Retailer Core of the Core</t>
        </is>
      </c>
      <c r="AC886" t="inlineStr">
        <is>
          <t>Core of the Core</t>
        </is>
      </c>
      <c r="AD886" t="b">
        <v>0</v>
      </c>
      <c r="AE886" t="n">
        <v>0</v>
      </c>
      <c r="AF886" t="inlineStr">
        <is>
          <t>ee3e3666-691b-d59c-2502-72dbc7f445a9</t>
        </is>
      </c>
    </row>
    <row r="887">
      <c r="A887" s="1" t="n">
        <v>43530</v>
      </c>
      <c r="B887" t="inlineStr">
        <is>
          <t>SUPERDRUG</t>
        </is>
      </c>
      <c r="C887" t="n">
        <v>8710447172087</v>
      </c>
      <c r="D887" t="n">
        <v>764640</v>
      </c>
      <c r="E887" t="inlineStr">
        <is>
          <t>Simple</t>
        </is>
      </c>
      <c r="F887" t="inlineStr">
        <is>
          <t>Personal Care</t>
        </is>
      </c>
      <c r="G887" t="inlineStr">
        <is>
          <t>Skin Care</t>
        </is>
      </c>
      <c r="H887" t="inlineStr">
        <is>
          <t>Simple Water Boost Hydrating Cleansing Face Wipes 25 wipes</t>
        </is>
      </c>
      <c r="I887" s="1" t="n">
        <v>43500</v>
      </c>
      <c r="J887" t="n">
        <v>4</v>
      </c>
      <c r="K887" t="inlineStr">
        <is>
          <t>Soft skin</t>
        </is>
      </c>
      <c r="L887"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887" t="n">
        <v>0</v>
      </c>
      <c r="N887" t="inlineStr">
        <is>
          <t>Unilever Global</t>
        </is>
      </c>
      <c r="O887" t="inlineStr">
        <is>
          <t>UK</t>
        </is>
      </c>
      <c r="S887" t="inlineStr">
        <is>
          <t>Syndicated</t>
        </is>
      </c>
      <c r="T887" t="inlineStr">
        <is>
          <t>Parent</t>
        </is>
      </c>
      <c r="V887" t="inlineStr">
        <is>
          <t>Skin Care</t>
        </is>
      </c>
      <c r="W887" t="inlineStr">
        <is>
          <t>Face Wipes</t>
        </is>
      </c>
      <c r="X887" t="inlineStr">
        <is>
          <t>Face Wipes</t>
        </is>
      </c>
      <c r="AB887" t="inlineStr">
        <is>
          <t>Retailer Core of the Core</t>
        </is>
      </c>
      <c r="AC887" t="inlineStr">
        <is>
          <t>Core of the Core</t>
        </is>
      </c>
      <c r="AD887" t="b">
        <v>0</v>
      </c>
      <c r="AE887" t="n">
        <v>0</v>
      </c>
      <c r="AF887" t="inlineStr">
        <is>
          <t>089769d5-d784-1d6e-2016-239fffd36179</t>
        </is>
      </c>
    </row>
    <row r="888">
      <c r="A888" s="1" t="n">
        <v>43530</v>
      </c>
      <c r="B888" t="inlineStr">
        <is>
          <t>OCADO</t>
        </is>
      </c>
      <c r="C888" t="n">
        <v>8714100684764</v>
      </c>
      <c r="D888" t="n">
        <v>357396011</v>
      </c>
      <c r="E888" t="inlineStr">
        <is>
          <t>Magnum</t>
        </is>
      </c>
      <c r="F888" t="inlineStr">
        <is>
          <t>Refreshment</t>
        </is>
      </c>
      <c r="G888" t="inlineStr">
        <is>
          <t>Ice Cream</t>
        </is>
      </c>
      <c r="H888" t="inlineStr">
        <is>
          <t>Magnum  Double Raspberry Ice Cream 3 x 88ml</t>
        </is>
      </c>
      <c r="I888" s="1" t="n">
        <v>43500</v>
      </c>
      <c r="J888" t="n">
        <v>3</v>
      </c>
      <c r="K888" t="inlineStr">
        <is>
          <t>Small and too sweet</t>
        </is>
      </c>
      <c r="L888" t="inlineStr">
        <is>
          <t>Decidedly smaller than a normal Magnums and the raspberry Newsweek the two layers of chocolate is too sweet and too much quantity.</t>
        </is>
      </c>
      <c r="M888" t="n">
        <v>0</v>
      </c>
      <c r="N888" t="inlineStr">
        <is>
          <t>Unilever Global</t>
        </is>
      </c>
      <c r="O888" t="inlineStr">
        <is>
          <t>UK</t>
        </is>
      </c>
      <c r="S888" t="inlineStr">
        <is>
          <t>Organic</t>
        </is>
      </c>
      <c r="T888" t="inlineStr">
        <is>
          <t>Parent</t>
        </is>
      </c>
      <c r="V888" t="inlineStr">
        <is>
          <t>Ice Cream</t>
        </is>
      </c>
      <c r="W888" t="inlineStr">
        <is>
          <t>Magnum</t>
        </is>
      </c>
      <c r="X888" t="inlineStr">
        <is>
          <t>Magnum</t>
        </is>
      </c>
      <c r="AB888" t="inlineStr">
        <is>
          <t>Retailer Core of the Core</t>
        </is>
      </c>
      <c r="AC888" t="inlineStr">
        <is>
          <t>Core of the Core</t>
        </is>
      </c>
      <c r="AD888" t="b">
        <v>0</v>
      </c>
      <c r="AE888" t="n">
        <v>0</v>
      </c>
      <c r="AF888" t="inlineStr">
        <is>
          <t>05e4d596-974a-7a34-995b-f5e6910210d4</t>
        </is>
      </c>
    </row>
    <row r="889">
      <c r="A889" s="1" t="n">
        <v>43530</v>
      </c>
      <c r="B889" t="inlineStr">
        <is>
          <t>OCADO</t>
        </is>
      </c>
      <c r="C889" t="n">
        <v>8712561737142</v>
      </c>
      <c r="D889" t="n">
        <v>280910011</v>
      </c>
      <c r="E889" t="inlineStr">
        <is>
          <t>Radox</t>
        </is>
      </c>
      <c r="F889" t="inlineStr">
        <is>
          <t>Personal Care</t>
        </is>
      </c>
      <c r="G889" t="inlineStr">
        <is>
          <t>Skin Cleansing</t>
        </is>
      </c>
      <c r="H889" t="inlineStr">
        <is>
          <t>Radox  Care + Nourish Antibacterial Handwash 250ml</t>
        </is>
      </c>
      <c r="I889" s="1" t="n">
        <v>43500</v>
      </c>
      <c r="J889" t="n">
        <v>4</v>
      </c>
      <c r="K889" t="inlineStr">
        <is>
          <t>Feels nourishing</t>
        </is>
      </c>
      <c r="L889" t="inlineStr">
        <is>
          <t>Gentle with a lovely lather. Not so keen on this fragrance but would try others in this range.</t>
        </is>
      </c>
      <c r="M889" t="n">
        <v>0</v>
      </c>
      <c r="N889" t="inlineStr">
        <is>
          <t>Unilever Global</t>
        </is>
      </c>
      <c r="O889" t="inlineStr">
        <is>
          <t>UK</t>
        </is>
      </c>
      <c r="S889" t="inlineStr">
        <is>
          <t>Organic</t>
        </is>
      </c>
      <c r="T889" t="inlineStr">
        <is>
          <t>Parent</t>
        </is>
      </c>
      <c r="V889" t="inlineStr">
        <is>
          <t>Skin Cleansing</t>
        </is>
      </c>
      <c r="W889" t="inlineStr">
        <is>
          <t>Antibacterial Handwash</t>
        </is>
      </c>
      <c r="X889" t="inlineStr">
        <is>
          <t>Antibacterial Handwash</t>
        </is>
      </c>
      <c r="AB889" t="inlineStr">
        <is>
          <t>non-Retailer Core of the Core</t>
        </is>
      </c>
      <c r="AC889" t="inlineStr">
        <is>
          <t>Core of the Core</t>
        </is>
      </c>
      <c r="AD889" t="b">
        <v>0</v>
      </c>
      <c r="AE889" t="n">
        <v>0</v>
      </c>
      <c r="AF889" t="inlineStr">
        <is>
          <t>6fda1d8f-6403-ab84-ab82-bc4b0b8f7ad9</t>
        </is>
      </c>
    </row>
    <row r="890">
      <c r="A890" s="1" t="n">
        <v>43530</v>
      </c>
      <c r="B890" t="inlineStr">
        <is>
          <t>OCADO</t>
        </is>
      </c>
      <c r="C890" t="n">
        <v>8712561643948</v>
      </c>
      <c r="D890" t="n">
        <v>280931011</v>
      </c>
      <c r="E890" t="inlineStr">
        <is>
          <t>Lynx</t>
        </is>
      </c>
      <c r="F890" t="inlineStr">
        <is>
          <t>Personal Care</t>
        </is>
      </c>
      <c r="G890" t="inlineStr">
        <is>
          <t>Skin Cleansing</t>
        </is>
      </c>
      <c r="H890" t="inlineStr">
        <is>
          <t>Lynx  Black Shower Gel 400ml</t>
        </is>
      </c>
      <c r="I890" s="1" t="n">
        <v>43500</v>
      </c>
      <c r="J890" t="n">
        <v>4</v>
      </c>
      <c r="K890" t="inlineStr">
        <is>
          <t>Good shower gel</t>
        </is>
      </c>
      <c r="L890" t="inlineStr">
        <is>
          <t>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t>
        </is>
      </c>
      <c r="M890" t="n">
        <v>0</v>
      </c>
      <c r="N890" t="inlineStr">
        <is>
          <t>Unilever Global</t>
        </is>
      </c>
      <c r="O890" t="inlineStr">
        <is>
          <t>UK</t>
        </is>
      </c>
      <c r="S890" t="inlineStr">
        <is>
          <t>Organic</t>
        </is>
      </c>
      <c r="T890" t="inlineStr">
        <is>
          <t>Parent</t>
        </is>
      </c>
      <c r="V890" t="inlineStr">
        <is>
          <t>Skin Cleansing</t>
        </is>
      </c>
      <c r="W890" t="inlineStr">
        <is>
          <t>Shower General</t>
        </is>
      </c>
      <c r="X890" t="inlineStr">
        <is>
          <t>Shower General</t>
        </is>
      </c>
      <c r="AB890" t="inlineStr">
        <is>
          <t>non-Retailer Core of the Core</t>
        </is>
      </c>
      <c r="AC890" t="inlineStr">
        <is>
          <t>Core of the Core</t>
        </is>
      </c>
      <c r="AD890" t="b">
        <v>0</v>
      </c>
      <c r="AE890" t="n">
        <v>0</v>
      </c>
      <c r="AF890" t="inlineStr">
        <is>
          <t>bd607a7c-57ff-478c-a627-81ac8582db4d</t>
        </is>
      </c>
    </row>
    <row r="891">
      <c r="A891" s="1" t="n">
        <v>43530</v>
      </c>
      <c r="B891" t="inlineStr">
        <is>
          <t>OCADO</t>
        </is>
      </c>
      <c r="C891" t="n">
        <v>76840600151</v>
      </c>
      <c r="D891" t="n">
        <v>10391011</v>
      </c>
      <c r="E891" t="inlineStr">
        <is>
          <t>Ben &amp; Jerry's</t>
        </is>
      </c>
      <c r="F891" t="inlineStr">
        <is>
          <t>Refreshment</t>
        </is>
      </c>
      <c r="G891" t="inlineStr">
        <is>
          <t>Ice Cream</t>
        </is>
      </c>
      <c r="H891" t="inlineStr">
        <is>
          <t>Ben &amp; Jerry's  Phish Food Ice Cream 500ml</t>
        </is>
      </c>
      <c r="I891" s="1" t="n">
        <v>43500</v>
      </c>
      <c r="J891" t="n">
        <v>4</v>
      </c>
      <c r="K891" t="inlineStr">
        <is>
          <t>A hit</t>
        </is>
      </c>
      <c r="L891" t="inlineStr">
        <is>
          <t>I wouldnt normally choose chocolate ice cream and my husband isnt a fan either however he was quite taken with this and I think the tub will disappear quickly!</t>
        </is>
      </c>
      <c r="M891" t="n">
        <v>0</v>
      </c>
      <c r="N891" t="inlineStr">
        <is>
          <t>Unilever Global</t>
        </is>
      </c>
      <c r="O891" t="inlineStr">
        <is>
          <t>UK</t>
        </is>
      </c>
      <c r="S891" t="inlineStr">
        <is>
          <t>Organic</t>
        </is>
      </c>
      <c r="T891" t="inlineStr">
        <is>
          <t>Parent</t>
        </is>
      </c>
      <c r="V891" t="inlineStr">
        <is>
          <t>Ice Cream</t>
        </is>
      </c>
      <c r="W891" t="inlineStr">
        <is>
          <t>Ben &amp; Jerry's</t>
        </is>
      </c>
      <c r="X891" t="inlineStr">
        <is>
          <t>Ben &amp; Jerry's</t>
        </is>
      </c>
      <c r="AB891" t="inlineStr">
        <is>
          <t>Retailer Core of the Core</t>
        </is>
      </c>
      <c r="AC891" t="inlineStr">
        <is>
          <t>Core of the Core</t>
        </is>
      </c>
      <c r="AD891" t="b">
        <v>0</v>
      </c>
      <c r="AE891" t="n">
        <v>0</v>
      </c>
      <c r="AF891" t="inlineStr">
        <is>
          <t>ffa56537-84d0-c821-4c58-3852106a3195</t>
        </is>
      </c>
    </row>
    <row r="892">
      <c r="A892" s="1" t="n">
        <v>43530</v>
      </c>
      <c r="B892" t="inlineStr">
        <is>
          <t>OCADO</t>
        </is>
      </c>
      <c r="C892" t="n">
        <v>76840600151</v>
      </c>
      <c r="D892" t="n">
        <v>10391011</v>
      </c>
      <c r="E892" t="inlineStr">
        <is>
          <t>Ben &amp; Jerry's</t>
        </is>
      </c>
      <c r="F892" t="inlineStr">
        <is>
          <t>Refreshment</t>
        </is>
      </c>
      <c r="G892" t="inlineStr">
        <is>
          <t>Ice Cream</t>
        </is>
      </c>
      <c r="H892" t="inlineStr">
        <is>
          <t>Ben &amp; Jerry's  Phish Food Ice Cream 500ml</t>
        </is>
      </c>
      <c r="I892" s="1" t="n">
        <v>43500</v>
      </c>
      <c r="J892" t="n">
        <v>5</v>
      </c>
      <c r="K892" t="inlineStr">
        <is>
          <t>Lovely ice cream with plenty of chocolate fish</t>
        </is>
      </c>
      <c r="L892" t="inlineStr">
        <is>
          <t>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t>
        </is>
      </c>
      <c r="M892" t="n">
        <v>0</v>
      </c>
      <c r="N892" t="inlineStr">
        <is>
          <t>Unilever Global</t>
        </is>
      </c>
      <c r="O892" t="inlineStr">
        <is>
          <t>UK</t>
        </is>
      </c>
      <c r="S892" t="inlineStr">
        <is>
          <t>Organic</t>
        </is>
      </c>
      <c r="T892" t="inlineStr">
        <is>
          <t>Parent</t>
        </is>
      </c>
      <c r="V892" t="inlineStr">
        <is>
          <t>Ice Cream</t>
        </is>
      </c>
      <c r="W892" t="inlineStr">
        <is>
          <t>Ben &amp; Jerry's</t>
        </is>
      </c>
      <c r="X892" t="inlineStr">
        <is>
          <t>Ben &amp; Jerry's</t>
        </is>
      </c>
      <c r="AB892" t="inlineStr">
        <is>
          <t>Retailer Core of the Core</t>
        </is>
      </c>
      <c r="AC892" t="inlineStr">
        <is>
          <t>Core of the Core</t>
        </is>
      </c>
      <c r="AD892" t="b">
        <v>0</v>
      </c>
      <c r="AE892" t="n">
        <v>0</v>
      </c>
      <c r="AF892" t="inlineStr">
        <is>
          <t>affdd13d-a3d0-e678-891d-9d49fd3bc07f</t>
        </is>
      </c>
    </row>
    <row r="893">
      <c r="A893" s="1" t="n">
        <v>43530</v>
      </c>
      <c r="B893" t="inlineStr">
        <is>
          <t>OCADO</t>
        </is>
      </c>
      <c r="C893" t="n">
        <v>76840600151</v>
      </c>
      <c r="D893" t="n">
        <v>10391011</v>
      </c>
      <c r="E893" t="inlineStr">
        <is>
          <t>Ben &amp; Jerry's</t>
        </is>
      </c>
      <c r="F893" t="inlineStr">
        <is>
          <t>Refreshment</t>
        </is>
      </c>
      <c r="G893" t="inlineStr">
        <is>
          <t>Ice Cream</t>
        </is>
      </c>
      <c r="H893" t="inlineStr">
        <is>
          <t>Ben &amp; Jerry's  Phish Food Ice Cream 500ml</t>
        </is>
      </c>
      <c r="I893" s="1" t="n">
        <v>43500</v>
      </c>
      <c r="J893" t="n">
        <v>5</v>
      </c>
      <c r="K893" t="inlineStr">
        <is>
          <t>Mmmm</t>
        </is>
      </c>
      <c r="L893" t="inlineStr">
        <is>
          <t>If you want a sweet rich chocolate ice cream, this will hit the spot.</t>
        </is>
      </c>
      <c r="M893" t="n">
        <v>0</v>
      </c>
      <c r="N893" t="inlineStr">
        <is>
          <t>Unilever Global</t>
        </is>
      </c>
      <c r="O893" t="inlineStr">
        <is>
          <t>UK</t>
        </is>
      </c>
      <c r="S893" t="inlineStr">
        <is>
          <t>Organic</t>
        </is>
      </c>
      <c r="T893" t="inlineStr">
        <is>
          <t>Parent</t>
        </is>
      </c>
      <c r="V893" t="inlineStr">
        <is>
          <t>Ice Cream</t>
        </is>
      </c>
      <c r="W893" t="inlineStr">
        <is>
          <t>Ben &amp; Jerry's</t>
        </is>
      </c>
      <c r="X893" t="inlineStr">
        <is>
          <t>Ben &amp; Jerry's</t>
        </is>
      </c>
      <c r="AB893" t="inlineStr">
        <is>
          <t>Retailer Core of the Core</t>
        </is>
      </c>
      <c r="AC893" t="inlineStr">
        <is>
          <t>Core of the Core</t>
        </is>
      </c>
      <c r="AD893" t="b">
        <v>0</v>
      </c>
      <c r="AE893" t="n">
        <v>0</v>
      </c>
      <c r="AF893" t="inlineStr">
        <is>
          <t>1827989c-c579-54c0-5bb2-dc57add76895</t>
        </is>
      </c>
    </row>
    <row r="894">
      <c r="A894" s="1" t="n">
        <v>43530</v>
      </c>
      <c r="B894" t="inlineStr">
        <is>
          <t>BOOTS</t>
        </is>
      </c>
      <c r="C894" t="n">
        <v>5011451103986</v>
      </c>
      <c r="D894" t="n">
        <v>3190242</v>
      </c>
      <c r="E894" t="inlineStr">
        <is>
          <t>Simple</t>
        </is>
      </c>
      <c r="F894" t="inlineStr">
        <is>
          <t>Personal Care</t>
        </is>
      </c>
      <c r="G894" t="inlineStr">
        <is>
          <t>Skin Care</t>
        </is>
      </c>
      <c r="H894" t="inlineStr">
        <is>
          <t>Simple Kind to Skin Exfoliating Facial Wipes 25 Wipes</t>
        </is>
      </c>
      <c r="I894" s="1" t="n">
        <v>43510</v>
      </c>
      <c r="J894" t="n">
        <v>1</v>
      </c>
      <c r="K894" t="inlineStr">
        <is>
          <t>Not impressed</t>
        </is>
      </c>
      <c r="L894" t="inlineStr">
        <is>
          <t>Bought these thinking they were the ordinary simple cleansing wipes as the packaging is the same. Even as exfoliating wipes, do not find them good. They are quite dry (the actual wipes are dry - i don't mean they leave my skin dry!) Not a good product.</t>
        </is>
      </c>
      <c r="M894" t="n">
        <v>0</v>
      </c>
      <c r="N894" t="inlineStr">
        <is>
          <t>Unilever Global</t>
        </is>
      </c>
      <c r="O894" t="inlineStr">
        <is>
          <t>UK</t>
        </is>
      </c>
      <c r="S894" t="inlineStr">
        <is>
          <t>Organic</t>
        </is>
      </c>
      <c r="T894" t="inlineStr">
        <is>
          <t>Parent</t>
        </is>
      </c>
      <c r="V894" t="inlineStr">
        <is>
          <t>Skin Care</t>
        </is>
      </c>
      <c r="W894" t="inlineStr">
        <is>
          <t>Wipes</t>
        </is>
      </c>
      <c r="X894" t="inlineStr">
        <is>
          <t>Wipes</t>
        </is>
      </c>
      <c r="AB894" t="inlineStr">
        <is>
          <t>Retailer Core of the Core</t>
        </is>
      </c>
      <c r="AC894" t="inlineStr">
        <is>
          <t>Core of the Core</t>
        </is>
      </c>
      <c r="AD894" t="b">
        <v>0</v>
      </c>
      <c r="AE894" t="n">
        <v>0</v>
      </c>
      <c r="AF894" t="inlineStr">
        <is>
          <t>67829770-ef85-2067-7205-ab74e9193dfe</t>
        </is>
      </c>
    </row>
    <row r="895">
      <c r="A895" s="1" t="n">
        <v>43531</v>
      </c>
      <c r="B895" t="inlineStr">
        <is>
          <t>SUPERDRUG</t>
        </is>
      </c>
      <c r="C895" t="n">
        <v>8712561485579</v>
      </c>
      <c r="D895" t="n">
        <v>309900</v>
      </c>
      <c r="E895" t="inlineStr">
        <is>
          <t>Vaseline</t>
        </is>
      </c>
      <c r="F895" t="inlineStr">
        <is>
          <t>Personal Care</t>
        </is>
      </c>
      <c r="G895" t="inlineStr">
        <is>
          <t>Skin Care</t>
        </is>
      </c>
      <c r="H895" t="inlineStr">
        <is>
          <t>Vaseline Intensive Care Cocoa Radiant Body Gel Oil 200ml</t>
        </is>
      </c>
      <c r="I895" s="1" t="n">
        <v>43501</v>
      </c>
      <c r="J895" t="n">
        <v>5</v>
      </c>
      <c r="K895" t="inlineStr">
        <is>
          <t>Preserves the integrity of my skin</t>
        </is>
      </c>
      <c r="L895" t="inlineStr">
        <is>
          <t>I have MS and my skin can get burnt fron bladder weakness, using the oil gel keeps my skin protected better than any other product plus it smells nice.</t>
        </is>
      </c>
      <c r="M895" t="n">
        <v>0</v>
      </c>
      <c r="N895" t="inlineStr">
        <is>
          <t>Unilever Global</t>
        </is>
      </c>
      <c r="O895" t="inlineStr">
        <is>
          <t>UK</t>
        </is>
      </c>
      <c r="S895" t="inlineStr">
        <is>
          <t>Organic</t>
        </is>
      </c>
      <c r="T895" t="inlineStr">
        <is>
          <t>Parent</t>
        </is>
      </c>
      <c r="V895" t="inlineStr">
        <is>
          <t>Skin Care</t>
        </is>
      </c>
      <c r="W895" t="inlineStr">
        <is>
          <t>Body Oils</t>
        </is>
      </c>
      <c r="X895" t="inlineStr">
        <is>
          <t>Body Oils</t>
        </is>
      </c>
      <c r="AB895" t="inlineStr">
        <is>
          <t>Retailer Core of the Core</t>
        </is>
      </c>
      <c r="AC895" t="inlineStr">
        <is>
          <t>Core of the Core</t>
        </is>
      </c>
      <c r="AD895" t="b">
        <v>0</v>
      </c>
      <c r="AE895" t="n">
        <v>0</v>
      </c>
      <c r="AF895" t="inlineStr">
        <is>
          <t>96f24e12-0296-b5d6-83c3-95a516e2676f</t>
        </is>
      </c>
    </row>
    <row r="896">
      <c r="A896" s="1" t="n">
        <v>43531</v>
      </c>
      <c r="B896" t="inlineStr">
        <is>
          <t>OCADO</t>
        </is>
      </c>
      <c r="C896" t="n">
        <v>8712561643948</v>
      </c>
      <c r="D896" t="n">
        <v>280931011</v>
      </c>
      <c r="E896" t="inlineStr">
        <is>
          <t>Lynx</t>
        </is>
      </c>
      <c r="F896" t="inlineStr">
        <is>
          <t>Personal Care</t>
        </is>
      </c>
      <c r="G896" t="inlineStr">
        <is>
          <t>Skin Cleansing</t>
        </is>
      </c>
      <c r="H896" t="inlineStr">
        <is>
          <t>Lynx  Black Shower Gel 400ml</t>
        </is>
      </c>
      <c r="I896" s="1" t="n">
        <v>43501</v>
      </c>
      <c r="J896" t="n">
        <v>5</v>
      </c>
      <c r="K896" t="inlineStr">
        <is>
          <t>Shower Gel</t>
        </is>
      </c>
      <c r="L896" t="inlineStr">
        <is>
          <t>Very good product, excellent for every day use.</t>
        </is>
      </c>
      <c r="M896" t="n">
        <v>0</v>
      </c>
      <c r="N896" t="inlineStr">
        <is>
          <t>Unilever Global</t>
        </is>
      </c>
      <c r="O896" t="inlineStr">
        <is>
          <t>UK</t>
        </is>
      </c>
      <c r="S896" t="inlineStr">
        <is>
          <t>Organic</t>
        </is>
      </c>
      <c r="T896" t="inlineStr">
        <is>
          <t>Parent</t>
        </is>
      </c>
      <c r="V896" t="inlineStr">
        <is>
          <t>Skin Cleansing</t>
        </is>
      </c>
      <c r="W896" t="inlineStr">
        <is>
          <t>Shower General</t>
        </is>
      </c>
      <c r="X896" t="inlineStr">
        <is>
          <t>Shower General</t>
        </is>
      </c>
      <c r="AB896" t="inlineStr">
        <is>
          <t>non-Retailer Core of the Core</t>
        </is>
      </c>
      <c r="AC896" t="inlineStr">
        <is>
          <t>Core of the Core</t>
        </is>
      </c>
      <c r="AD896" t="b">
        <v>0</v>
      </c>
      <c r="AE896" t="n">
        <v>0</v>
      </c>
      <c r="AF896" t="inlineStr">
        <is>
          <t>f2c35b31-21f2-23a4-dca8-3d616f39f448</t>
        </is>
      </c>
    </row>
    <row r="897">
      <c r="A897" s="1" t="n">
        <v>43531</v>
      </c>
      <c r="B897" t="inlineStr">
        <is>
          <t>OCADO</t>
        </is>
      </c>
      <c r="C897" t="n">
        <v>8712561643948</v>
      </c>
      <c r="D897" t="n">
        <v>280931011</v>
      </c>
      <c r="E897" t="inlineStr">
        <is>
          <t>Lynx</t>
        </is>
      </c>
      <c r="F897" t="inlineStr">
        <is>
          <t>Personal Care</t>
        </is>
      </c>
      <c r="G897" t="inlineStr">
        <is>
          <t>Skin Cleansing</t>
        </is>
      </c>
      <c r="H897" t="inlineStr">
        <is>
          <t>Lynx  Black Shower Gel 400ml</t>
        </is>
      </c>
      <c r="I897" s="1" t="n">
        <v>43501</v>
      </c>
      <c r="J897" t="n">
        <v>5</v>
      </c>
      <c r="K897" t="inlineStr">
        <is>
          <t>Good Quality Shower Gel</t>
        </is>
      </c>
      <c r="L897" t="inlineStr">
        <is>
          <t>This shower gel smells very nice and is quite thick, not runny like some other gels. I would definitely buy this again.</t>
        </is>
      </c>
      <c r="M897" t="n">
        <v>0</v>
      </c>
      <c r="N897" t="inlineStr">
        <is>
          <t>Unilever Global</t>
        </is>
      </c>
      <c r="O897" t="inlineStr">
        <is>
          <t>UK</t>
        </is>
      </c>
      <c r="S897" t="inlineStr">
        <is>
          <t>Organic</t>
        </is>
      </c>
      <c r="T897" t="inlineStr">
        <is>
          <t>Parent</t>
        </is>
      </c>
      <c r="V897" t="inlineStr">
        <is>
          <t>Skin Cleansing</t>
        </is>
      </c>
      <c r="W897" t="inlineStr">
        <is>
          <t>Shower General</t>
        </is>
      </c>
      <c r="X897" t="inlineStr">
        <is>
          <t>Shower General</t>
        </is>
      </c>
      <c r="AB897" t="inlineStr">
        <is>
          <t>non-Retailer Core of the Core</t>
        </is>
      </c>
      <c r="AC897" t="inlineStr">
        <is>
          <t>Core of the Core</t>
        </is>
      </c>
      <c r="AD897" t="b">
        <v>0</v>
      </c>
      <c r="AE897" t="n">
        <v>0</v>
      </c>
      <c r="AF897" t="inlineStr">
        <is>
          <t>7a58b1da-7138-13a0-4981-67ccebe020d0</t>
        </is>
      </c>
    </row>
    <row r="898">
      <c r="A898" s="1" t="n">
        <v>43531</v>
      </c>
      <c r="B898" t="inlineStr">
        <is>
          <t>OCADO</t>
        </is>
      </c>
      <c r="C898" t="n">
        <v>8712561877480</v>
      </c>
      <c r="D898" t="n">
        <v>279108011</v>
      </c>
      <c r="E898" t="inlineStr">
        <is>
          <t>Comfort</t>
        </is>
      </c>
      <c r="F898" t="inlineStr">
        <is>
          <t>Homecare</t>
        </is>
      </c>
      <c r="G898" t="inlineStr">
        <is>
          <t>Laundry</t>
        </is>
      </c>
      <c r="H898" t="inlineStr">
        <is>
          <t>Comfort Intense Fresh Sky Fabric Conditioner 64 Wash 960ml</t>
        </is>
      </c>
      <c r="I898" s="1" t="n">
        <v>43501</v>
      </c>
      <c r="J898" t="n">
        <v>4</v>
      </c>
      <c r="K898" t="inlineStr">
        <is>
          <t>Recycled Plastic</t>
        </is>
      </c>
      <c r="L898" t="inlineStr">
        <is>
          <t>Great product, very concentrated and good lingering fragrance. The bonus is the bottle is made from 100 percent recycled plastic.</t>
        </is>
      </c>
      <c r="M898" t="n">
        <v>0</v>
      </c>
      <c r="N898" t="inlineStr">
        <is>
          <t>Unilever Global</t>
        </is>
      </c>
      <c r="O898" t="inlineStr">
        <is>
          <t>UK</t>
        </is>
      </c>
      <c r="S898" t="inlineStr">
        <is>
          <t>Organic</t>
        </is>
      </c>
      <c r="T898" t="inlineStr">
        <is>
          <t>Parent</t>
        </is>
      </c>
      <c r="V898" t="inlineStr">
        <is>
          <t>Laundry</t>
        </is>
      </c>
      <c r="W898" t="inlineStr">
        <is>
          <t>COTC Fabric Conditioner</t>
        </is>
      </c>
      <c r="X898" t="inlineStr">
        <is>
          <t>COTC Fabric Conditioner</t>
        </is>
      </c>
      <c r="AB898" t="inlineStr">
        <is>
          <t>non-Retailer Core of the Core</t>
        </is>
      </c>
      <c r="AC898" t="inlineStr">
        <is>
          <t>Core of the Core</t>
        </is>
      </c>
      <c r="AD898" t="b">
        <v>0</v>
      </c>
      <c r="AE898" t="n">
        <v>0</v>
      </c>
      <c r="AF898" t="inlineStr">
        <is>
          <t>324c54e1-c133-220f-ef32-3b7559a91702</t>
        </is>
      </c>
    </row>
    <row r="899">
      <c r="A899" s="1" t="n">
        <v>43531</v>
      </c>
      <c r="B899" t="inlineStr">
        <is>
          <t>OCADO</t>
        </is>
      </c>
      <c r="C899" t="n">
        <v>76840600151</v>
      </c>
      <c r="D899" t="n">
        <v>10391011</v>
      </c>
      <c r="E899" t="inlineStr">
        <is>
          <t>Ben &amp; Jerry's</t>
        </is>
      </c>
      <c r="F899" t="inlineStr">
        <is>
          <t>Refreshment</t>
        </is>
      </c>
      <c r="G899" t="inlineStr">
        <is>
          <t>Ice Cream</t>
        </is>
      </c>
      <c r="H899" t="inlineStr">
        <is>
          <t>Ben &amp; Jerry's  Phish Food Ice Cream 500ml</t>
        </is>
      </c>
      <c r="I899" s="1" t="n">
        <v>43501</v>
      </c>
      <c r="J899" t="n">
        <v>5</v>
      </c>
      <c r="K899" t="inlineStr">
        <is>
          <t>Delicious Fun Chocolate Ice Cream</t>
        </is>
      </c>
      <c r="L899" t="inlineStr">
        <is>
          <t>All the family love it! Great chocolate ice cream and the kids enjoyed finding the fish! Won't last long in this household, a wonderful treat.</t>
        </is>
      </c>
      <c r="M899" t="n">
        <v>0</v>
      </c>
      <c r="N899" t="inlineStr">
        <is>
          <t>Unilever Global</t>
        </is>
      </c>
      <c r="O899" t="inlineStr">
        <is>
          <t>UK</t>
        </is>
      </c>
      <c r="S899" t="inlineStr">
        <is>
          <t>Organic</t>
        </is>
      </c>
      <c r="T899" t="inlineStr">
        <is>
          <t>Parent</t>
        </is>
      </c>
      <c r="V899" t="inlineStr">
        <is>
          <t>Ice Cream</t>
        </is>
      </c>
      <c r="W899" t="inlineStr">
        <is>
          <t>Ben &amp; Jerry's</t>
        </is>
      </c>
      <c r="X899" t="inlineStr">
        <is>
          <t>Ben &amp; Jerry's</t>
        </is>
      </c>
      <c r="AB899" t="inlineStr">
        <is>
          <t>Retailer Core of the Core</t>
        </is>
      </c>
      <c r="AC899" t="inlineStr">
        <is>
          <t>Core of the Core</t>
        </is>
      </c>
      <c r="AD899" t="b">
        <v>0</v>
      </c>
      <c r="AE899" t="n">
        <v>0</v>
      </c>
      <c r="AF899" t="inlineStr">
        <is>
          <t>a95fb914-b811-0a3f-a237-ea3f9a1b553e</t>
        </is>
      </c>
    </row>
    <row r="900">
      <c r="A900" s="1" t="n">
        <v>43531</v>
      </c>
      <c r="B900" t="inlineStr">
        <is>
          <t>OCADO</t>
        </is>
      </c>
      <c r="C900" t="n">
        <v>76840600151</v>
      </c>
      <c r="D900" t="n">
        <v>10391011</v>
      </c>
      <c r="E900" t="inlineStr">
        <is>
          <t>Ben &amp; Jerry's</t>
        </is>
      </c>
      <c r="F900" t="inlineStr">
        <is>
          <t>Refreshment</t>
        </is>
      </c>
      <c r="G900" t="inlineStr">
        <is>
          <t>Ice Cream</t>
        </is>
      </c>
      <c r="H900" t="inlineStr">
        <is>
          <t>Ben &amp; Jerry's  Phish Food Ice Cream 500ml</t>
        </is>
      </c>
      <c r="I900" s="1" t="n">
        <v>43501</v>
      </c>
      <c r="J900" t="n">
        <v>5</v>
      </c>
      <c r="K900" t="inlineStr">
        <is>
          <t>Yum!</t>
        </is>
      </c>
      <c r="L900" t="inlineStr">
        <is>
          <t>Everyone loved this. Will buy again.</t>
        </is>
      </c>
      <c r="M900" t="n">
        <v>0</v>
      </c>
      <c r="N900" t="inlineStr">
        <is>
          <t>Unilever Global</t>
        </is>
      </c>
      <c r="O900" t="inlineStr">
        <is>
          <t>UK</t>
        </is>
      </c>
      <c r="S900" t="inlineStr">
        <is>
          <t>Organic</t>
        </is>
      </c>
      <c r="T900" t="inlineStr">
        <is>
          <t>Parent</t>
        </is>
      </c>
      <c r="V900" t="inlineStr">
        <is>
          <t>Ice Cream</t>
        </is>
      </c>
      <c r="W900" t="inlineStr">
        <is>
          <t>Ben &amp; Jerry's</t>
        </is>
      </c>
      <c r="X900" t="inlineStr">
        <is>
          <t>Ben &amp; Jerry's</t>
        </is>
      </c>
      <c r="AB900" t="inlineStr">
        <is>
          <t>Retailer Core of the Core</t>
        </is>
      </c>
      <c r="AC900" t="inlineStr">
        <is>
          <t>Core of the Core</t>
        </is>
      </c>
      <c r="AD900" t="b">
        <v>0</v>
      </c>
      <c r="AE900" t="n">
        <v>0</v>
      </c>
      <c r="AF900" t="inlineStr">
        <is>
          <t>efc99028-fa08-d642-29b2-be6ce02d58d1</t>
        </is>
      </c>
    </row>
    <row r="901">
      <c r="A901" s="1" t="n">
        <v>43531</v>
      </c>
      <c r="B901" t="inlineStr">
        <is>
          <t>BOOTS</t>
        </is>
      </c>
      <c r="C901" t="n">
        <v>5011451103931</v>
      </c>
      <c r="D901" t="n">
        <v>2197510</v>
      </c>
      <c r="E901" t="inlineStr">
        <is>
          <t>Simple</t>
        </is>
      </c>
      <c r="F901" t="inlineStr">
        <is>
          <t>Personal Care</t>
        </is>
      </c>
      <c r="G901" t="inlineStr">
        <is>
          <t>Skin Care</t>
        </is>
      </c>
      <c r="H901" t="inlineStr">
        <is>
          <t>Simple Kind To Skin Hydrating Light Moisturiser 125ml</t>
        </is>
      </c>
      <c r="I901" s="1" t="n">
        <v>43501</v>
      </c>
      <c r="J901" t="n">
        <v>2</v>
      </c>
      <c r="K901" t="inlineStr">
        <is>
          <t>Formula change :(</t>
        </is>
      </c>
      <c r="L901" t="inlineStr">
        <is>
          <t>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t>
        </is>
      </c>
      <c r="M901" t="n">
        <v>0</v>
      </c>
      <c r="N901" t="inlineStr">
        <is>
          <t>Unilever Global</t>
        </is>
      </c>
      <c r="O901" t="inlineStr">
        <is>
          <t>UK</t>
        </is>
      </c>
      <c r="S901" t="inlineStr">
        <is>
          <t>Organic</t>
        </is>
      </c>
      <c r="T901" t="inlineStr">
        <is>
          <t>Parent</t>
        </is>
      </c>
      <c r="V901" t="inlineStr">
        <is>
          <t>Skin Care</t>
        </is>
      </c>
      <c r="W901" t="inlineStr">
        <is>
          <t>Face Moisturisers</t>
        </is>
      </c>
      <c r="X901" t="inlineStr">
        <is>
          <t>Face Moisturisers</t>
        </is>
      </c>
      <c r="AB901" t="inlineStr">
        <is>
          <t>Retailer Core of the Core</t>
        </is>
      </c>
      <c r="AC901" t="inlineStr">
        <is>
          <t>Core of the Core</t>
        </is>
      </c>
      <c r="AD901" t="b">
        <v>0</v>
      </c>
      <c r="AE901" t="n">
        <v>0</v>
      </c>
      <c r="AF901" t="inlineStr">
        <is>
          <t>b065a9b8-0ca2-0379-df6c-7c8ff02a0809</t>
        </is>
      </c>
    </row>
    <row r="902">
      <c r="A902" s="1" t="n">
        <v>43531</v>
      </c>
      <c r="B902" t="inlineStr">
        <is>
          <t>BOOTS</t>
        </is>
      </c>
      <c r="C902" t="n">
        <v>5012254061183</v>
      </c>
      <c r="D902" t="n">
        <v>3840719</v>
      </c>
      <c r="E902" t="inlineStr">
        <is>
          <t>TRESemmé</t>
        </is>
      </c>
      <c r="F902" t="inlineStr">
        <is>
          <t>Personal Care</t>
        </is>
      </c>
      <c r="G902" t="inlineStr">
        <is>
          <t>Hair</t>
        </is>
      </c>
      <c r="H902" t="inlineStr">
        <is>
          <t>Tresemme Moisture Rich Conditioner 900ml</t>
        </is>
      </c>
      <c r="I902" s="1" t="n">
        <v>43501</v>
      </c>
      <c r="J902" t="n">
        <v>5</v>
      </c>
      <c r="K902" t="inlineStr">
        <is>
          <t>Perfect</t>
        </is>
      </c>
      <c r="L902" t="inlineStr">
        <is>
          <t>I just try this product and so happy with it. It makes my hair so soft</t>
        </is>
      </c>
      <c r="M902" t="n">
        <v>0</v>
      </c>
      <c r="N902" t="inlineStr">
        <is>
          <t>Unilever Global</t>
        </is>
      </c>
      <c r="O902" t="inlineStr">
        <is>
          <t>UK</t>
        </is>
      </c>
      <c r="S902" t="inlineStr">
        <is>
          <t>Organic</t>
        </is>
      </c>
      <c r="T902" t="inlineStr">
        <is>
          <t>Parent</t>
        </is>
      </c>
      <c r="V902" t="inlineStr">
        <is>
          <t>Hair</t>
        </is>
      </c>
      <c r="W902" t="inlineStr">
        <is>
          <t>Women General Cleanse Conditioner</t>
        </is>
      </c>
      <c r="X902" t="inlineStr">
        <is>
          <t>Women General Cleanse Conditioner</t>
        </is>
      </c>
      <c r="AB902" t="inlineStr">
        <is>
          <t>Retailer Core of the Core</t>
        </is>
      </c>
      <c r="AC902" t="inlineStr">
        <is>
          <t>Core of the Core</t>
        </is>
      </c>
      <c r="AD902" t="b">
        <v>0</v>
      </c>
      <c r="AE902" t="n">
        <v>0</v>
      </c>
      <c r="AF902" t="inlineStr">
        <is>
          <t>166e3d65-5c81-e787-4709-6a221bba7930</t>
        </is>
      </c>
    </row>
    <row r="903">
      <c r="A903" s="1" t="n">
        <v>43532</v>
      </c>
      <c r="B903" t="inlineStr">
        <is>
          <t>BOOTS</t>
        </is>
      </c>
      <c r="C903" t="n">
        <v>8712561482318</v>
      </c>
      <c r="D903" t="n">
        <v>6083218</v>
      </c>
      <c r="E903" t="inlineStr">
        <is>
          <t>Vaseline</t>
        </is>
      </c>
      <c r="F903" t="inlineStr">
        <is>
          <t>Personal Care</t>
        </is>
      </c>
      <c r="G903" t="inlineStr">
        <is>
          <t>Skin Care</t>
        </is>
      </c>
      <c r="H903" t="inlineStr">
        <is>
          <t>Vaseline Intensive Care Aloe Soothe Body Lotion 400ml</t>
        </is>
      </c>
      <c r="I903" s="1" t="n">
        <v>43502</v>
      </c>
      <c r="J903" t="n">
        <v>5</v>
      </c>
      <c r="K903" t="inlineStr">
        <is>
          <t>brill</t>
        </is>
      </c>
      <c r="L903" t="inlineStr">
        <is>
          <t>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t>
        </is>
      </c>
      <c r="M903" t="n">
        <v>0</v>
      </c>
      <c r="N903" t="inlineStr">
        <is>
          <t>Unilever Global</t>
        </is>
      </c>
      <c r="O903" t="inlineStr">
        <is>
          <t>UK</t>
        </is>
      </c>
      <c r="S903" t="inlineStr">
        <is>
          <t>Syndicated</t>
        </is>
      </c>
      <c r="T903" t="inlineStr">
        <is>
          <t>Parent</t>
        </is>
      </c>
      <c r="V903" t="inlineStr">
        <is>
          <t>Skin Care</t>
        </is>
      </c>
      <c r="W903" t="inlineStr">
        <is>
          <t>Body Lotion</t>
        </is>
      </c>
      <c r="X903" t="inlineStr">
        <is>
          <t>Body Lotion</t>
        </is>
      </c>
      <c r="AB903" t="inlineStr">
        <is>
          <t>Retailer Core of the Core</t>
        </is>
      </c>
      <c r="AC903" t="inlineStr">
        <is>
          <t>Core of the Core</t>
        </is>
      </c>
      <c r="AD903" t="b">
        <v>0</v>
      </c>
      <c r="AE903" t="n">
        <v>0</v>
      </c>
      <c r="AF903" t="inlineStr">
        <is>
          <t>1975ea68-0987-fc5d-38fd-35c12594abd7</t>
        </is>
      </c>
    </row>
    <row r="904">
      <c r="A904" s="1" t="n">
        <v>43532</v>
      </c>
      <c r="B904" t="inlineStr">
        <is>
          <t>BOOTS</t>
        </is>
      </c>
      <c r="C904" t="n">
        <v>8712561482318</v>
      </c>
      <c r="D904" t="n">
        <v>6083218</v>
      </c>
      <c r="E904" t="inlineStr">
        <is>
          <t>Vaseline</t>
        </is>
      </c>
      <c r="F904" t="inlineStr">
        <is>
          <t>Personal Care</t>
        </is>
      </c>
      <c r="G904" t="inlineStr">
        <is>
          <t>Skin Care</t>
        </is>
      </c>
      <c r="H904" t="inlineStr">
        <is>
          <t>Vaseline Intensive Care Aloe Soothe Body Lotion 400ml</t>
        </is>
      </c>
      <c r="I904" s="1" t="n">
        <v>43502</v>
      </c>
      <c r="J904" t="n">
        <v>5</v>
      </c>
      <c r="K904" t="inlineStr">
        <is>
          <t>Lovely feel afterwards</t>
        </is>
      </c>
      <c r="L904" t="inlineStr">
        <is>
          <t>I would very much recommend this product, after using it my skin feels so soft and smooth. I believe if I continued to use this long term I would see massive benefits. The bottle is huge, so would last you a long time. [This review was collected as part of a promotion.]</t>
        </is>
      </c>
      <c r="M904" t="n">
        <v>0</v>
      </c>
      <c r="N904" t="inlineStr">
        <is>
          <t>Unilever Global</t>
        </is>
      </c>
      <c r="O904" t="inlineStr">
        <is>
          <t>UK</t>
        </is>
      </c>
      <c r="S904" t="inlineStr">
        <is>
          <t>Syndicated</t>
        </is>
      </c>
      <c r="T904" t="inlineStr">
        <is>
          <t>Parent</t>
        </is>
      </c>
      <c r="V904" t="inlineStr">
        <is>
          <t>Skin Care</t>
        </is>
      </c>
      <c r="W904" t="inlineStr">
        <is>
          <t>Body Lotion</t>
        </is>
      </c>
      <c r="X904" t="inlineStr">
        <is>
          <t>Body Lotion</t>
        </is>
      </c>
      <c r="AB904" t="inlineStr">
        <is>
          <t>Retailer Core of the Core</t>
        </is>
      </c>
      <c r="AC904" t="inlineStr">
        <is>
          <t>Core of the Core</t>
        </is>
      </c>
      <c r="AD904" t="b">
        <v>0</v>
      </c>
      <c r="AE904" t="n">
        <v>0</v>
      </c>
      <c r="AF904" t="inlineStr">
        <is>
          <t>f15d26b2-dd0e-8c7a-dcb2-766bfecda03f</t>
        </is>
      </c>
    </row>
    <row r="905">
      <c r="A905" s="1" t="n">
        <v>43532</v>
      </c>
      <c r="B905" t="inlineStr">
        <is>
          <t>BOOTS</t>
        </is>
      </c>
      <c r="C905" t="n">
        <v>8712561482318</v>
      </c>
      <c r="D905" t="n">
        <v>6083218</v>
      </c>
      <c r="E905" t="inlineStr">
        <is>
          <t>Vaseline</t>
        </is>
      </c>
      <c r="F905" t="inlineStr">
        <is>
          <t>Personal Care</t>
        </is>
      </c>
      <c r="G905" t="inlineStr">
        <is>
          <t>Skin Care</t>
        </is>
      </c>
      <c r="H905" t="inlineStr">
        <is>
          <t>Vaseline Intensive Care Aloe Soothe Body Lotion 400ml</t>
        </is>
      </c>
      <c r="I905" s="1" t="n">
        <v>43502</v>
      </c>
      <c r="J905" t="n">
        <v>5</v>
      </c>
      <c r="K905" t="inlineStr">
        <is>
          <t>Gentle and moisturising</t>
        </is>
      </c>
      <c r="L905" t="inlineStr">
        <is>
          <t>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t>
        </is>
      </c>
      <c r="M905" t="n">
        <v>0</v>
      </c>
      <c r="N905" t="inlineStr">
        <is>
          <t>Unilever Global</t>
        </is>
      </c>
      <c r="O905" t="inlineStr">
        <is>
          <t>UK</t>
        </is>
      </c>
      <c r="S905" t="inlineStr">
        <is>
          <t>Syndicated</t>
        </is>
      </c>
      <c r="T905" t="inlineStr">
        <is>
          <t>Parent</t>
        </is>
      </c>
      <c r="V905" t="inlineStr">
        <is>
          <t>Skin Care</t>
        </is>
      </c>
      <c r="W905" t="inlineStr">
        <is>
          <t>Body Lotion</t>
        </is>
      </c>
      <c r="X905" t="inlineStr">
        <is>
          <t>Body Lotion</t>
        </is>
      </c>
      <c r="AB905" t="inlineStr">
        <is>
          <t>Retailer Core of the Core</t>
        </is>
      </c>
      <c r="AC905" t="inlineStr">
        <is>
          <t>Core of the Core</t>
        </is>
      </c>
      <c r="AD905" t="b">
        <v>0</v>
      </c>
      <c r="AE905" t="n">
        <v>0</v>
      </c>
      <c r="AF905" s="2" t="inlineStr">
        <is>
          <t>8618993e-1245-38f3-5f62-a1e857c70fde</t>
        </is>
      </c>
    </row>
    <row r="906">
      <c r="A906" s="1" t="n">
        <v>43532</v>
      </c>
      <c r="B906" t="inlineStr">
        <is>
          <t>OCADO</t>
        </is>
      </c>
      <c r="C906" t="n">
        <v>8712561737142</v>
      </c>
      <c r="D906" t="n">
        <v>280910011</v>
      </c>
      <c r="E906" t="inlineStr">
        <is>
          <t>Radox</t>
        </is>
      </c>
      <c r="F906" t="inlineStr">
        <is>
          <t>Personal Care</t>
        </is>
      </c>
      <c r="G906" t="inlineStr">
        <is>
          <t>Skin Cleansing</t>
        </is>
      </c>
      <c r="H906" t="inlineStr">
        <is>
          <t>Radox  Care + Nourish Antibacterial Handwash 250ml</t>
        </is>
      </c>
      <c r="I906" s="1" t="n">
        <v>43502</v>
      </c>
      <c r="J906" t="n">
        <v>5</v>
      </c>
      <c r="K906" t="inlineStr">
        <is>
          <t>My hands feel lovely after use</t>
        </is>
      </c>
      <c r="L906" t="inlineStr">
        <is>
          <t>This product smells gorgeous. I have used this in the kitchen, and will certainly buy in the future. A great hand wash, lathers well, and non drying to the skin.</t>
        </is>
      </c>
      <c r="M906" t="n">
        <v>0</v>
      </c>
      <c r="N906" t="inlineStr">
        <is>
          <t>Unilever Global</t>
        </is>
      </c>
      <c r="O906" t="inlineStr">
        <is>
          <t>UK</t>
        </is>
      </c>
      <c r="S906" t="inlineStr">
        <is>
          <t>Organic</t>
        </is>
      </c>
      <c r="T906" t="inlineStr">
        <is>
          <t>Parent</t>
        </is>
      </c>
      <c r="V906" t="inlineStr">
        <is>
          <t>Skin Cleansing</t>
        </is>
      </c>
      <c r="W906" t="inlineStr">
        <is>
          <t>Antibacterial Handwash</t>
        </is>
      </c>
      <c r="X906" t="inlineStr">
        <is>
          <t>Antibacterial Handwash</t>
        </is>
      </c>
      <c r="AB906" t="inlineStr">
        <is>
          <t>non-Retailer Core of the Core</t>
        </is>
      </c>
      <c r="AC906" t="inlineStr">
        <is>
          <t>Core of the Core</t>
        </is>
      </c>
      <c r="AD906" t="b">
        <v>0</v>
      </c>
      <c r="AE906" t="n">
        <v>0</v>
      </c>
      <c r="AF906" t="inlineStr">
        <is>
          <t>075bbc35-136d-2594-bceb-b1b9ab3324cb</t>
        </is>
      </c>
    </row>
    <row r="907">
      <c r="A907" s="1" t="n">
        <v>43532</v>
      </c>
      <c r="B907" t="inlineStr">
        <is>
          <t>OCADO</t>
        </is>
      </c>
      <c r="C907" t="n">
        <v>8717644012208</v>
      </c>
      <c r="D907" t="n">
        <v>34082011</v>
      </c>
      <c r="E907" t="inlineStr">
        <is>
          <t>Lynx</t>
        </is>
      </c>
      <c r="F907" t="inlineStr">
        <is>
          <t>Personal Care</t>
        </is>
      </c>
      <c r="G907" t="inlineStr">
        <is>
          <t>Deodorants &amp; Fragrances</t>
        </is>
      </c>
      <c r="H907" t="inlineStr">
        <is>
          <t>Lynx Africa Body Spray Deodorant Aerosol 150ml</t>
        </is>
      </c>
      <c r="I907" s="1" t="n">
        <v>43502</v>
      </c>
      <c r="J907" t="n">
        <v>2</v>
      </c>
      <c r="K907" t="inlineStr">
        <is>
          <t>stinging deoderant</t>
        </is>
      </c>
      <c r="L907" t="inlineStr">
        <is>
          <t>My husband used this deoderant and found on application was very uncomfortable under arms with a stinging sensation for quite some while after use.</t>
        </is>
      </c>
      <c r="M907" t="n">
        <v>0</v>
      </c>
      <c r="N907" t="inlineStr">
        <is>
          <t>Unilever Global</t>
        </is>
      </c>
      <c r="O907" t="inlineStr">
        <is>
          <t>UK</t>
        </is>
      </c>
      <c r="S907" t="inlineStr">
        <is>
          <t>Organic</t>
        </is>
      </c>
      <c r="T907" t="inlineStr">
        <is>
          <t>Parent</t>
        </is>
      </c>
      <c r="V907" t="inlineStr">
        <is>
          <t>Deodorants &amp; Fragrances</t>
        </is>
      </c>
      <c r="W907" t="inlineStr">
        <is>
          <t>Male Body Spray</t>
        </is>
      </c>
      <c r="X907" t="inlineStr">
        <is>
          <t>Male Body Spray</t>
        </is>
      </c>
      <c r="AB907" t="inlineStr">
        <is>
          <t>non-Retailer Core of the Core</t>
        </is>
      </c>
      <c r="AC907" t="inlineStr">
        <is>
          <t>Core of the Core</t>
        </is>
      </c>
      <c r="AD907" t="b">
        <v>0</v>
      </c>
      <c r="AE907" t="n">
        <v>0</v>
      </c>
      <c r="AF907" t="inlineStr">
        <is>
          <t>7c49eaa3-1c5e-3bbb-f40c-5f7c539d8902</t>
        </is>
      </c>
    </row>
    <row r="908">
      <c r="A908" s="1" t="n">
        <v>43532</v>
      </c>
      <c r="B908" t="inlineStr">
        <is>
          <t>OCADO</t>
        </is>
      </c>
      <c r="C908" t="n">
        <v>8717163284698</v>
      </c>
      <c r="D908" t="n">
        <v>28894011</v>
      </c>
      <c r="E908" t="inlineStr">
        <is>
          <t>Domestos</t>
        </is>
      </c>
      <c r="F908" t="inlineStr">
        <is>
          <t>Homecare</t>
        </is>
      </c>
      <c r="G908" t="inlineStr">
        <is>
          <t>Household Care</t>
        </is>
      </c>
      <c r="H908" t="inlineStr">
        <is>
          <t>Domestos  15 Minute Sink &amp; Pipe Unblocker 500ml</t>
        </is>
      </c>
      <c r="I908" s="1" t="n">
        <v>43502</v>
      </c>
      <c r="J908" t="n">
        <v>1</v>
      </c>
      <c r="K908" t="inlineStr">
        <is>
          <t>Didn't work</t>
        </is>
      </c>
      <c r="L908" t="inlineStr">
        <is>
          <t>I poured this in kitchen sink drain and left it overnight. Drainage no better in the morning. Then got Essential Waitrose drain unblocker a few days later and it did the job!</t>
        </is>
      </c>
      <c r="M908" t="n">
        <v>0</v>
      </c>
      <c r="N908" t="inlineStr">
        <is>
          <t>Unilever Global</t>
        </is>
      </c>
      <c r="O908" t="inlineStr">
        <is>
          <t>UK</t>
        </is>
      </c>
      <c r="S908" t="inlineStr">
        <is>
          <t>Organic</t>
        </is>
      </c>
      <c r="T908" t="inlineStr">
        <is>
          <t>Parent</t>
        </is>
      </c>
      <c r="V908" t="inlineStr">
        <is>
          <t>Household Care</t>
        </is>
      </c>
      <c r="W908" t="inlineStr">
        <is>
          <t>Sink &amp; Pipe Unblocker</t>
        </is>
      </c>
      <c r="X908" t="inlineStr">
        <is>
          <t>Sink &amp; Pipe unblocker</t>
        </is>
      </c>
      <c r="AB908" t="inlineStr">
        <is>
          <t>Retailer Core of the Core</t>
        </is>
      </c>
      <c r="AC908" t="inlineStr">
        <is>
          <t>Core of the Core</t>
        </is>
      </c>
      <c r="AD908" t="b">
        <v>0</v>
      </c>
      <c r="AE908" t="n">
        <v>0</v>
      </c>
      <c r="AF908" t="inlineStr">
        <is>
          <t>afb9b25a-ccdb-ad3b-72c0-37f0f7123534</t>
        </is>
      </c>
    </row>
    <row r="909">
      <c r="A909" s="1" t="n">
        <v>43532</v>
      </c>
      <c r="B909" t="inlineStr">
        <is>
          <t>OCADO</t>
        </is>
      </c>
      <c r="C909" t="n">
        <v>76840600151</v>
      </c>
      <c r="D909" t="n">
        <v>10391011</v>
      </c>
      <c r="E909" t="inlineStr">
        <is>
          <t>Ben &amp; Jerry's</t>
        </is>
      </c>
      <c r="F909" t="inlineStr">
        <is>
          <t>Refreshment</t>
        </is>
      </c>
      <c r="G909" t="inlineStr">
        <is>
          <t>Ice Cream</t>
        </is>
      </c>
      <c r="H909" t="inlineStr">
        <is>
          <t>Ben &amp; Jerry's  Phish Food Ice Cream 500ml</t>
        </is>
      </c>
      <c r="I909" s="1" t="n">
        <v>43502</v>
      </c>
      <c r="J909" t="n">
        <v>4</v>
      </c>
      <c r="K909" t="inlineStr">
        <is>
          <t>yummy!</t>
        </is>
      </c>
      <c r="L909" t="inlineStr">
        <is>
          <t>If you like chocolate icecream then this is a good one! Good texture as well</t>
        </is>
      </c>
      <c r="M909" t="n">
        <v>0</v>
      </c>
      <c r="N909" t="inlineStr">
        <is>
          <t>Unilever Global</t>
        </is>
      </c>
      <c r="O909" t="inlineStr">
        <is>
          <t>UK</t>
        </is>
      </c>
      <c r="S909" t="inlineStr">
        <is>
          <t>Organic</t>
        </is>
      </c>
      <c r="T909" t="inlineStr">
        <is>
          <t>Parent</t>
        </is>
      </c>
      <c r="V909" t="inlineStr">
        <is>
          <t>Ice Cream</t>
        </is>
      </c>
      <c r="W909" t="inlineStr">
        <is>
          <t>Ben &amp; Jerry's</t>
        </is>
      </c>
      <c r="X909" t="inlineStr">
        <is>
          <t>Ben &amp; Jerry's</t>
        </is>
      </c>
      <c r="AB909" t="inlineStr">
        <is>
          <t>Retailer Core of the Core</t>
        </is>
      </c>
      <c r="AC909" t="inlineStr">
        <is>
          <t>Core of the Core</t>
        </is>
      </c>
      <c r="AD909" t="b">
        <v>0</v>
      </c>
      <c r="AE909" t="n">
        <v>0</v>
      </c>
      <c r="AF909" t="inlineStr">
        <is>
          <t>6f92b064-8977-90e3-107e-451e8a3045d8</t>
        </is>
      </c>
    </row>
    <row r="910">
      <c r="A910" s="1" t="n">
        <v>43532</v>
      </c>
      <c r="B910" t="inlineStr">
        <is>
          <t>OCADO</t>
        </is>
      </c>
      <c r="C910" t="n">
        <v>76840600151</v>
      </c>
      <c r="D910" t="n">
        <v>10391011</v>
      </c>
      <c r="E910" t="inlineStr">
        <is>
          <t>Ben &amp; Jerry's</t>
        </is>
      </c>
      <c r="F910" t="inlineStr">
        <is>
          <t>Refreshment</t>
        </is>
      </c>
      <c r="G910" t="inlineStr">
        <is>
          <t>Ice Cream</t>
        </is>
      </c>
      <c r="H910" t="inlineStr">
        <is>
          <t>Ben &amp; Jerry's  Phish Food Ice Cream 500ml</t>
        </is>
      </c>
      <c r="I910" s="1" t="n">
        <v>43502</v>
      </c>
      <c r="J910" t="n">
        <v>4</v>
      </c>
      <c r="K910" t="inlineStr">
        <is>
          <t>No GMO.... YUM</t>
        </is>
      </c>
      <c r="L910" t="inlineStr">
        <is>
          <t>Lovely creamy with good chocolate flavour. Contains no GMO</t>
        </is>
      </c>
      <c r="M910" t="n">
        <v>0</v>
      </c>
      <c r="N910" t="inlineStr">
        <is>
          <t>Unilever Global</t>
        </is>
      </c>
      <c r="O910" t="inlineStr">
        <is>
          <t>UK</t>
        </is>
      </c>
      <c r="S910" t="inlineStr">
        <is>
          <t>Organic</t>
        </is>
      </c>
      <c r="T910" t="inlineStr">
        <is>
          <t>Parent</t>
        </is>
      </c>
      <c r="V910" t="inlineStr">
        <is>
          <t>Ice Cream</t>
        </is>
      </c>
      <c r="W910" t="inlineStr">
        <is>
          <t>Ben &amp; Jerry's</t>
        </is>
      </c>
      <c r="X910" t="inlineStr">
        <is>
          <t>Ben &amp; Jerry's</t>
        </is>
      </c>
      <c r="AB910" t="inlineStr">
        <is>
          <t>Retailer Core of the Core</t>
        </is>
      </c>
      <c r="AC910" t="inlineStr">
        <is>
          <t>Core of the Core</t>
        </is>
      </c>
      <c r="AD910" t="b">
        <v>0</v>
      </c>
      <c r="AE910" t="n">
        <v>0</v>
      </c>
      <c r="AF910" t="inlineStr">
        <is>
          <t>98cf793d-ec9b-7f19-6f67-f8e199f9cc13</t>
        </is>
      </c>
    </row>
    <row r="911">
      <c r="A911" s="1" t="n">
        <v>43532</v>
      </c>
      <c r="B911" t="inlineStr">
        <is>
          <t>SAINSBURYS</t>
        </is>
      </c>
      <c r="C911" t="n">
        <v>5000186735036</v>
      </c>
      <c r="D911" t="n">
        <v>2022444</v>
      </c>
      <c r="E911" t="inlineStr">
        <is>
          <t>Cif</t>
        </is>
      </c>
      <c r="F911" t="inlineStr">
        <is>
          <t>Homecare</t>
        </is>
      </c>
      <c r="G911" t="inlineStr">
        <is>
          <t>Household Care</t>
        </is>
      </c>
      <c r="H911" t="inlineStr">
        <is>
          <t>Cif  Original Cream Cleaner 500ml</t>
        </is>
      </c>
      <c r="I911" s="1" t="n">
        <v>43504</v>
      </c>
      <c r="J911" t="n">
        <v>2</v>
      </c>
      <c r="K911" t="inlineStr">
        <is>
          <t>Since formula change it can cause scratches</t>
        </is>
      </c>
      <c r="L911" t="inlineStr">
        <is>
          <t>I have always used Cif and thought it a great product. However, now the micro granules in it are no long plastic you have to be careful where you use it as it does cause fine scratches - be wary of using on stainless steel.</t>
        </is>
      </c>
      <c r="M911" t="n">
        <v>0</v>
      </c>
      <c r="N911" t="inlineStr">
        <is>
          <t>Unilever Global</t>
        </is>
      </c>
      <c r="O911" t="inlineStr">
        <is>
          <t>UK</t>
        </is>
      </c>
      <c r="R911" t="inlineStr">
        <is>
          <t>https://www.sainsburys.co.uk/shop/gb/groceries/bathroom-cleaners/cif-cream-cleaner-white-500ml#reviews</t>
        </is>
      </c>
      <c r="S911" t="inlineStr">
        <is>
          <t>Organic</t>
        </is>
      </c>
      <c r="T911" t="inlineStr">
        <is>
          <t>Parent</t>
        </is>
      </c>
      <c r="V911" t="inlineStr">
        <is>
          <t>Household Care</t>
        </is>
      </c>
      <c r="W911" t="inlineStr">
        <is>
          <t>Household Cream</t>
        </is>
      </c>
      <c r="X911" t="inlineStr">
        <is>
          <t>Household Cream</t>
        </is>
      </c>
      <c r="AB911" t="inlineStr">
        <is>
          <t>Retailer Core of the Core</t>
        </is>
      </c>
      <c r="AC911" t="inlineStr">
        <is>
          <t>Core of the Core</t>
        </is>
      </c>
      <c r="AD911" t="b">
        <v>0</v>
      </c>
      <c r="AE911" t="n">
        <v>0</v>
      </c>
      <c r="AF911" t="inlineStr">
        <is>
          <t>bda06ba7-32f5-54be-58fe-fe3b94fc1b5e</t>
        </is>
      </c>
    </row>
    <row r="912">
      <c r="A912" s="1" t="n">
        <v>43532</v>
      </c>
      <c r="B912" t="inlineStr">
        <is>
          <t>SAINSBURYS</t>
        </is>
      </c>
      <c r="C912" t="n">
        <v>8712566479368</v>
      </c>
      <c r="D912" t="n">
        <v>6854099</v>
      </c>
      <c r="E912" t="inlineStr">
        <is>
          <t>Knorr</t>
        </is>
      </c>
      <c r="F912" t="inlineStr">
        <is>
          <t>Foods</t>
        </is>
      </c>
      <c r="G912" t="inlineStr">
        <is>
          <t>Savoury</t>
        </is>
      </c>
      <c r="H912" t="inlineStr">
        <is>
          <t>Knorr  Chicken Stock Pot 8 x 28g</t>
        </is>
      </c>
      <c r="I912" s="1" t="n">
        <v>43502</v>
      </c>
      <c r="J912" t="n">
        <v>1</v>
      </c>
      <c r="K912" t="inlineStr">
        <is>
          <t>chicken stockpots</t>
        </is>
      </c>
      <c r="L912" t="inlineStr">
        <is>
          <t>why change what was great - no option for no starts</t>
        </is>
      </c>
      <c r="M912" t="n">
        <v>0</v>
      </c>
      <c r="N912" t="inlineStr">
        <is>
          <t>Unilever Global</t>
        </is>
      </c>
      <c r="O912" t="inlineStr">
        <is>
          <t>UK</t>
        </is>
      </c>
      <c r="R912" t="inlineStr">
        <is>
          <t>https://www.sainsburys.co.uk/shop/gb/groceries/knorr-chicken-stock-pot-gel-8x224g#reviews</t>
        </is>
      </c>
      <c r="S912" t="inlineStr">
        <is>
          <t>Syndicated</t>
        </is>
      </c>
      <c r="T912" t="inlineStr">
        <is>
          <t>Parent</t>
        </is>
      </c>
      <c r="V912" t="inlineStr">
        <is>
          <t>Savoury</t>
        </is>
      </c>
      <c r="W912" t="inlineStr">
        <is>
          <t>Chicken Stock/Pots/Cubes/Extract/Liquid/Concentrated</t>
        </is>
      </c>
      <c r="X912" t="inlineStr">
        <is>
          <t>Chicken Stock/Pots/Cubes/Extract/Liquid/Concentrated</t>
        </is>
      </c>
      <c r="AB912" t="inlineStr">
        <is>
          <t>Retailer Core of the Core</t>
        </is>
      </c>
      <c r="AC912" t="inlineStr">
        <is>
          <t>Core of the Core</t>
        </is>
      </c>
      <c r="AD912" t="b">
        <v>0</v>
      </c>
      <c r="AE912" t="n">
        <v>0</v>
      </c>
      <c r="AF912" s="2" t="inlineStr">
        <is>
          <t>4e133011-da43-fc56-76cc-0f907b810a8b</t>
        </is>
      </c>
    </row>
    <row r="913">
      <c r="A913" s="1" t="n">
        <v>43532</v>
      </c>
      <c r="B913" t="inlineStr">
        <is>
          <t>SAINSBURYS</t>
        </is>
      </c>
      <c r="C913" t="n">
        <v>8712566479528</v>
      </c>
      <c r="D913" t="n">
        <v>7579788</v>
      </c>
      <c r="E913" t="inlineStr">
        <is>
          <t>Knorr</t>
        </is>
      </c>
      <c r="F913" t="inlineStr">
        <is>
          <t>Foods</t>
        </is>
      </c>
      <c r="G913" t="inlineStr">
        <is>
          <t>Savoury</t>
        </is>
      </c>
      <c r="H913" t="inlineStr">
        <is>
          <t>Knorr  Rich Beef Stock Pot 4 x 28g</t>
        </is>
      </c>
      <c r="I913" s="1" t="n">
        <v>43504</v>
      </c>
      <c r="J913" t="n">
        <v>5</v>
      </c>
      <c r="K913" t="inlineStr">
        <is>
          <t>Wonderful flavour</t>
        </is>
      </c>
      <c r="L913" t="inlineStr">
        <is>
          <t>This is the best stock ever-unless you make your own! Gravy is richer and has a wonderful flavour. Wouldn't be without it.</t>
        </is>
      </c>
      <c r="M913" t="n">
        <v>0</v>
      </c>
      <c r="N913" t="inlineStr">
        <is>
          <t>Unilever Global</t>
        </is>
      </c>
      <c r="O913" t="inlineStr">
        <is>
          <t>UK</t>
        </is>
      </c>
      <c r="R913" t="inlineStr">
        <is>
          <t>https://www.sainsburys.co.uk/shop/gb/groceries/knorr-stockpot-rich-beef-4s-112g#reviews</t>
        </is>
      </c>
      <c r="S913" t="inlineStr">
        <is>
          <t>Organic</t>
        </is>
      </c>
      <c r="T913" t="inlineStr">
        <is>
          <t>Parent</t>
        </is>
      </c>
      <c r="V913" t="inlineStr">
        <is>
          <t>Savoury</t>
        </is>
      </c>
      <c r="W913" t="inlineStr">
        <is>
          <t>Beef Stock/Pots/Cubes/Extract/Liquid/Concentrated</t>
        </is>
      </c>
      <c r="X913" t="inlineStr">
        <is>
          <t>Beef Stock/Pots/Cubes/Extract/Liquid/Concentrated</t>
        </is>
      </c>
      <c r="AB913" t="inlineStr">
        <is>
          <t>Retailer Core of the Core</t>
        </is>
      </c>
      <c r="AC913" t="inlineStr">
        <is>
          <t>Core of the Core</t>
        </is>
      </c>
      <c r="AD913" t="b">
        <v>0</v>
      </c>
      <c r="AE913" t="n">
        <v>0</v>
      </c>
      <c r="AF913" t="inlineStr">
        <is>
          <t>829f4169-29c6-11e8-2afd-fa1ab7e24947</t>
        </is>
      </c>
    </row>
    <row r="914">
      <c r="A914" s="1" t="n">
        <v>43532</v>
      </c>
      <c r="B914" t="inlineStr">
        <is>
          <t>SAINSBURYS</t>
        </is>
      </c>
      <c r="C914" t="n">
        <v>8712566479665</v>
      </c>
      <c r="D914" t="n">
        <v>6853353</v>
      </c>
      <c r="E914" t="inlineStr">
        <is>
          <t>Knorr</t>
        </is>
      </c>
      <c r="F914" t="inlineStr">
        <is>
          <t>Foods</t>
        </is>
      </c>
      <c r="G914" t="inlineStr">
        <is>
          <t>Savoury</t>
        </is>
      </c>
      <c r="H914" t="inlineStr">
        <is>
          <t>Knorr  Vegetable Stock Pot 8 x 28g</t>
        </is>
      </c>
      <c r="I914" s="1" t="n">
        <v>43502</v>
      </c>
      <c r="J914" t="n">
        <v>1</v>
      </c>
      <c r="K914" t="inlineStr">
        <is>
          <t>Contains Palm Oil</t>
        </is>
      </c>
      <c r="L914" t="inlineStr">
        <is>
          <t>Shame they contain palm oil (albeit labelled 'fat'). You would have thought that these would have been reformulated by now given all the publicity.</t>
        </is>
      </c>
      <c r="M914" t="n">
        <v>0</v>
      </c>
      <c r="N914" t="inlineStr">
        <is>
          <t>Unilever Global</t>
        </is>
      </c>
      <c r="O914" t="inlineStr">
        <is>
          <t>UK</t>
        </is>
      </c>
      <c r="R914" t="inlineStr">
        <is>
          <t>https://www.sainsburys.co.uk/shop/gb/groceries/knorr-vegetable-stock-pot-gel-8x224g#reviews</t>
        </is>
      </c>
      <c r="S914" t="inlineStr">
        <is>
          <t>Organic</t>
        </is>
      </c>
      <c r="T914" t="inlineStr">
        <is>
          <t>Parent</t>
        </is>
      </c>
      <c r="V914" t="inlineStr">
        <is>
          <t>Savoury</t>
        </is>
      </c>
      <c r="W914" t="inlineStr">
        <is>
          <t>Vegetable Stock/Pots/Cubes / Extract/Liquid/Concentrated</t>
        </is>
      </c>
      <c r="X914" t="inlineStr">
        <is>
          <t>Vegetable Stock/Pots/Cubes / Extract/Liquid/Concentrated</t>
        </is>
      </c>
      <c r="AB914" t="inlineStr">
        <is>
          <t>Retailer Core of the Core</t>
        </is>
      </c>
      <c r="AC914" t="inlineStr">
        <is>
          <t>Core of the Core</t>
        </is>
      </c>
      <c r="AD914" t="b">
        <v>0</v>
      </c>
      <c r="AE914" t="n">
        <v>0</v>
      </c>
      <c r="AF914" t="inlineStr">
        <is>
          <t>534fade8-ac10-63c3-7775-fd1507901085</t>
        </is>
      </c>
    </row>
    <row r="915">
      <c r="A915" s="1" t="n">
        <v>43532</v>
      </c>
      <c r="B915" t="inlineStr">
        <is>
          <t>SAINSBURYS</t>
        </is>
      </c>
      <c r="C915" t="n">
        <v>8722700268727</v>
      </c>
      <c r="D915" t="n">
        <v>6853424</v>
      </c>
      <c r="E915" t="inlineStr">
        <is>
          <t>Knorr</t>
        </is>
      </c>
      <c r="F915" t="inlineStr">
        <is>
          <t>Foods</t>
        </is>
      </c>
      <c r="G915" t="inlineStr">
        <is>
          <t>Savoury</t>
        </is>
      </c>
      <c r="H915" t="inlineStr">
        <is>
          <t>Knorr  Chicken Stock Pot 4 x 28g</t>
        </is>
      </c>
      <c r="I915" s="1" t="n">
        <v>43502</v>
      </c>
      <c r="J915" t="n">
        <v>1</v>
      </c>
      <c r="K915" t="inlineStr">
        <is>
          <t>chicken stockpots</t>
        </is>
      </c>
      <c r="L915" t="inlineStr">
        <is>
          <t>why change what was great - no option for no starts</t>
        </is>
      </c>
      <c r="M915" t="n">
        <v>0</v>
      </c>
      <c r="N915" t="inlineStr">
        <is>
          <t>Unilever Global</t>
        </is>
      </c>
      <c r="O915" t="inlineStr">
        <is>
          <t>UK</t>
        </is>
      </c>
      <c r="R915" t="inlineStr">
        <is>
          <t>https://www.sainsburys.co.uk/shop/gb/groceries/knorr-stock-pot--chicken-4x28g#reviews</t>
        </is>
      </c>
      <c r="S915" t="inlineStr">
        <is>
          <t>Syndicated</t>
        </is>
      </c>
      <c r="T915" t="inlineStr">
        <is>
          <t>Parent</t>
        </is>
      </c>
      <c r="V915" t="inlineStr">
        <is>
          <t>Savoury</t>
        </is>
      </c>
      <c r="W915" t="inlineStr">
        <is>
          <t>Chicken Stock/Pots/Cubes/Extract/Liquid/Concentrated</t>
        </is>
      </c>
      <c r="X915" t="inlineStr">
        <is>
          <t>Chicken Stock/Pots/Cubes/Extract/Liquid/Concentrated</t>
        </is>
      </c>
      <c r="AB915" t="inlineStr">
        <is>
          <t>Retailer Core of the Core</t>
        </is>
      </c>
      <c r="AC915" t="inlineStr">
        <is>
          <t>Core of the Core</t>
        </is>
      </c>
      <c r="AD915" t="b">
        <v>0</v>
      </c>
      <c r="AE915" t="n">
        <v>0</v>
      </c>
      <c r="AF915" t="inlineStr">
        <is>
          <t>0f137703-c78a-7f4e-7946-ebf8275b881d</t>
        </is>
      </c>
    </row>
    <row r="916">
      <c r="A916" s="1" t="n">
        <v>43532</v>
      </c>
      <c r="B916" t="inlineStr">
        <is>
          <t>SAINSBURYS</t>
        </is>
      </c>
      <c r="C916" t="n">
        <v>8712566328406</v>
      </c>
      <c r="D916" t="n">
        <v>7733636</v>
      </c>
      <c r="E916" t="inlineStr">
        <is>
          <t>Magnum</t>
        </is>
      </c>
      <c r="F916" t="inlineStr">
        <is>
          <t>Refreshment</t>
        </is>
      </c>
      <c r="G916" t="inlineStr">
        <is>
          <t>Ice Cream</t>
        </is>
      </c>
      <c r="H916" t="inlineStr">
        <is>
          <t>Magnum  White Ice Cream 4 x 110ml</t>
        </is>
      </c>
      <c r="I916" s="1" t="n">
        <v>43507</v>
      </c>
      <c r="J916" t="n">
        <v>5</v>
      </c>
      <c r="K916" t="inlineStr">
        <is>
          <t>Magnum White Ice Cream Bars</t>
        </is>
      </c>
      <c r="L916" t="inlineStr">
        <is>
          <t>My husbands favorite - but impossible to find at any of my previous sources. I will check out Target. Thank you.</t>
        </is>
      </c>
      <c r="M916" t="n">
        <v>0</v>
      </c>
      <c r="N916" t="inlineStr">
        <is>
          <t>Unilever Global</t>
        </is>
      </c>
      <c r="O916" t="inlineStr">
        <is>
          <t>UK</t>
        </is>
      </c>
      <c r="R916" t="inlineStr">
        <is>
          <t>https://www.sainsburys.co.uk/shop/gb/groceries/magnum-white-x4-440ml#reviews</t>
        </is>
      </c>
      <c r="S916" t="inlineStr">
        <is>
          <t>Syndicated</t>
        </is>
      </c>
      <c r="T916" t="inlineStr">
        <is>
          <t>Parent</t>
        </is>
      </c>
      <c r="V916" t="inlineStr">
        <is>
          <t>Ice Cream</t>
        </is>
      </c>
      <c r="W916" t="inlineStr">
        <is>
          <t>Magnum</t>
        </is>
      </c>
      <c r="X916" t="inlineStr">
        <is>
          <t>Magnum</t>
        </is>
      </c>
      <c r="AB916" t="inlineStr">
        <is>
          <t>Retailer Core of the Core</t>
        </is>
      </c>
      <c r="AC916" t="inlineStr">
        <is>
          <t>Core of the Core</t>
        </is>
      </c>
      <c r="AD916" t="b">
        <v>0</v>
      </c>
      <c r="AE916" t="n">
        <v>0</v>
      </c>
      <c r="AF916" t="inlineStr">
        <is>
          <t>2347bbe3-6826-ef3c-d052-5dc86348d2dd</t>
        </is>
      </c>
    </row>
    <row r="917">
      <c r="A917" s="1" t="n">
        <v>43532</v>
      </c>
      <c r="B917" t="inlineStr">
        <is>
          <t>SAINSBURYS</t>
        </is>
      </c>
      <c r="C917" t="n">
        <v>8712561982641</v>
      </c>
      <c r="D917" t="n">
        <v>7758397</v>
      </c>
      <c r="E917" t="inlineStr">
        <is>
          <t>Dove</t>
        </is>
      </c>
      <c r="F917" t="inlineStr">
        <is>
          <t>Personal Care</t>
        </is>
      </c>
      <c r="G917" t="inlineStr">
        <is>
          <t>Skin Care</t>
        </is>
      </c>
      <c r="H917" t="inlineStr">
        <is>
          <t>Dove DermaSpa Fair to Medium Summer Revived 200ml</t>
        </is>
      </c>
      <c r="I917" s="1" t="n">
        <v>43507</v>
      </c>
      <c r="J917" t="n">
        <v>5</v>
      </c>
      <c r="K917" t="inlineStr">
        <is>
          <t>Exactly what I wanted</t>
        </is>
      </c>
      <c r="L917" t="inlineStr">
        <is>
          <t>I'm really impressed! This was my first time using self-tan so I was nervous how it would turn out but it worked perfectly - a gradual tan that you can build up, very light texture so it dried quickly and didn't stain or streak. Love it!</t>
        </is>
      </c>
      <c r="M917" t="n">
        <v>0</v>
      </c>
      <c r="N917" t="inlineStr">
        <is>
          <t>Unilever Global</t>
        </is>
      </c>
      <c r="O917" t="inlineStr">
        <is>
          <t>UK</t>
        </is>
      </c>
      <c r="R917" t="inlineStr">
        <is>
          <t>https://www.sainsburys.co.uk/shop/gb/groceries/dove-summer-revive--fair-200ml#reviews</t>
        </is>
      </c>
      <c r="S917" t="inlineStr">
        <is>
          <t>Syndicated</t>
        </is>
      </c>
      <c r="T917" t="inlineStr">
        <is>
          <t>Parent</t>
        </is>
      </c>
      <c r="V917" t="inlineStr">
        <is>
          <t>Skin Care</t>
        </is>
      </c>
      <c r="W917" t="inlineStr">
        <is>
          <t>Gradual Self Tan</t>
        </is>
      </c>
      <c r="X917" t="inlineStr">
        <is>
          <t>Gradual Self Tan</t>
        </is>
      </c>
      <c r="AB917" t="inlineStr">
        <is>
          <t>non-Retailer Core of the Core</t>
        </is>
      </c>
      <c r="AC917" t="inlineStr">
        <is>
          <t>Core of the Core</t>
        </is>
      </c>
      <c r="AD917" t="b">
        <v>0</v>
      </c>
      <c r="AE917" t="n">
        <v>0</v>
      </c>
      <c r="AF917" t="inlineStr">
        <is>
          <t>f1b7ec9d-30dd-2347-f74e-95fa537ca8ad</t>
        </is>
      </c>
    </row>
    <row r="918">
      <c r="A918" s="1" t="n">
        <v>43532</v>
      </c>
      <c r="B918" t="inlineStr">
        <is>
          <t>SAINSBURYS</t>
        </is>
      </c>
      <c r="C918" t="n">
        <v>8712561983013</v>
      </c>
      <c r="D918" t="n">
        <v>7758395</v>
      </c>
      <c r="E918" t="inlineStr">
        <is>
          <t>Dove</t>
        </is>
      </c>
      <c r="F918" t="inlineStr">
        <is>
          <t>Personal Care</t>
        </is>
      </c>
      <c r="G918" t="inlineStr">
        <is>
          <t>Skin Care</t>
        </is>
      </c>
      <c r="H918" t="inlineStr">
        <is>
          <t>Dove  Medium to Dark Skin Summer Revived 200ml</t>
        </is>
      </c>
      <c r="I918" s="1" t="n">
        <v>43504</v>
      </c>
      <c r="J918" t="n">
        <v>5</v>
      </c>
      <c r="K918" t="inlineStr">
        <is>
          <t>Subtle, soft and good colour</t>
        </is>
      </c>
      <c r="L918" t="inlineStr">
        <is>
          <t>A lovely subtle and soft colour to the skin. I am pale and use medium to dark. Dove scent and no fake tan smell so far. I use for 4-5 days in a row then once or twice weekly. Just Keep rubbing in gently till absorbed.</t>
        </is>
      </c>
      <c r="M918" t="n">
        <v>0</v>
      </c>
      <c r="N918" t="inlineStr">
        <is>
          <t>Unilever Global</t>
        </is>
      </c>
      <c r="O918" t="inlineStr">
        <is>
          <t>UK</t>
        </is>
      </c>
      <c r="R918" t="inlineStr">
        <is>
          <t>https://www.sainsburys.co.uk/shop/gb/groceries/dove-summer-revive--dark-200ml#reviews</t>
        </is>
      </c>
      <c r="S918" t="inlineStr">
        <is>
          <t>Syndicated</t>
        </is>
      </c>
      <c r="T918" t="inlineStr">
        <is>
          <t>Parent</t>
        </is>
      </c>
      <c r="V918" t="inlineStr">
        <is>
          <t>Skin Care</t>
        </is>
      </c>
      <c r="W918" t="inlineStr">
        <is>
          <t>Gradual Self Tan</t>
        </is>
      </c>
      <c r="X918" t="inlineStr">
        <is>
          <t>Gradual Self Tan</t>
        </is>
      </c>
      <c r="AB918" t="inlineStr">
        <is>
          <t>non-Retailer Core of the Core</t>
        </is>
      </c>
      <c r="AC918" t="inlineStr">
        <is>
          <t>Core of the Core</t>
        </is>
      </c>
      <c r="AD918" t="b">
        <v>0</v>
      </c>
      <c r="AE918" t="n">
        <v>0</v>
      </c>
      <c r="AF918" t="inlineStr">
        <is>
          <t>03ce3088-bea6-9573-e8ae-a54b80639da3</t>
        </is>
      </c>
    </row>
    <row r="919">
      <c r="A919" s="1" t="n">
        <v>43532</v>
      </c>
      <c r="B919" t="inlineStr">
        <is>
          <t>SAINSBURYS</t>
        </is>
      </c>
      <c r="C919" t="n">
        <v>8712561828482</v>
      </c>
      <c r="D919" t="n">
        <v>3727850</v>
      </c>
      <c r="E919" t="inlineStr">
        <is>
          <t>Simple</t>
        </is>
      </c>
      <c r="F919" t="inlineStr">
        <is>
          <t>Personal Care</t>
        </is>
      </c>
      <c r="G919" t="inlineStr">
        <is>
          <t>Skin Cleansing</t>
        </is>
      </c>
      <c r="H919" t="inlineStr">
        <is>
          <t>Simple  Refreshing Shower Gel 250ml</t>
        </is>
      </c>
      <c r="I919" s="1" t="n">
        <v>43503</v>
      </c>
      <c r="J919" t="n">
        <v>5</v>
      </c>
      <c r="K919" t="inlineStr">
        <is>
          <t>Really good for sensitive skin</t>
        </is>
      </c>
      <c r="L919" t="inlineStr">
        <is>
          <t>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t>
        </is>
      </c>
      <c r="M919" t="n">
        <v>0</v>
      </c>
      <c r="N919" t="inlineStr">
        <is>
          <t>Unilever Global</t>
        </is>
      </c>
      <c r="O919" t="inlineStr">
        <is>
          <t>UK</t>
        </is>
      </c>
      <c r="R919" t="inlineStr">
        <is>
          <t>https://www.sainsburys.co.uk/shop/gb/groceries/shower-12632-44/simple-shower-refreshing-shower-gel-250ml#reviews</t>
        </is>
      </c>
      <c r="S919" t="inlineStr">
        <is>
          <t>Syndicated</t>
        </is>
      </c>
      <c r="T919" t="inlineStr">
        <is>
          <t>Parent</t>
        </is>
      </c>
      <c r="V919" t="inlineStr">
        <is>
          <t>Skin Cleansing</t>
        </is>
      </c>
      <c r="W919" t="inlineStr">
        <is>
          <t>sensitive shower gel</t>
        </is>
      </c>
      <c r="X919" t="inlineStr">
        <is>
          <t>Sensitive Shower Gel</t>
        </is>
      </c>
      <c r="AB919" t="inlineStr">
        <is>
          <t>non-Retailer Core of the Core</t>
        </is>
      </c>
      <c r="AC919" t="inlineStr">
        <is>
          <t>Core of the Core</t>
        </is>
      </c>
      <c r="AD919" t="b">
        <v>0</v>
      </c>
      <c r="AE919" t="n">
        <v>0</v>
      </c>
      <c r="AF919" t="inlineStr">
        <is>
          <t>fc9d3d45-087e-8ae4-b049-28fe8fd076a8</t>
        </is>
      </c>
    </row>
    <row r="920">
      <c r="A920" s="1" t="n">
        <v>43532</v>
      </c>
      <c r="B920" t="inlineStr">
        <is>
          <t>SAINSBURYS</t>
        </is>
      </c>
      <c r="C920" t="n">
        <v>8712561828482</v>
      </c>
      <c r="D920" t="n">
        <v>3727850</v>
      </c>
      <c r="E920" t="inlineStr">
        <is>
          <t>Simple</t>
        </is>
      </c>
      <c r="F920" t="inlineStr">
        <is>
          <t>Personal Care</t>
        </is>
      </c>
      <c r="G920" t="inlineStr">
        <is>
          <t>Skin Cleansing</t>
        </is>
      </c>
      <c r="H920" t="inlineStr">
        <is>
          <t>Simple  Refreshing Shower Gel 250ml</t>
        </is>
      </c>
      <c r="I920" s="1" t="n">
        <v>43503</v>
      </c>
      <c r="J920" t="n">
        <v>5</v>
      </c>
      <c r="K920" t="inlineStr">
        <is>
          <t>A gel that will refresh you !</t>
        </is>
      </c>
      <c r="L920" t="inlineStr">
        <is>
          <t>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t>
        </is>
      </c>
      <c r="M920" t="n">
        <v>0</v>
      </c>
      <c r="N920" t="inlineStr">
        <is>
          <t>Unilever Global</t>
        </is>
      </c>
      <c r="O920" t="inlineStr">
        <is>
          <t>UK</t>
        </is>
      </c>
      <c r="R920" t="inlineStr">
        <is>
          <t>https://www.sainsburys.co.uk/shop/gb/groceries/shower-12632-44/simple-shower-refreshing-shower-gel-250ml#reviews</t>
        </is>
      </c>
      <c r="S920" t="inlineStr">
        <is>
          <t>Syndicated</t>
        </is>
      </c>
      <c r="T920" t="inlineStr">
        <is>
          <t>Parent</t>
        </is>
      </c>
      <c r="V920" t="inlineStr">
        <is>
          <t>Skin Cleansing</t>
        </is>
      </c>
      <c r="W920" t="inlineStr">
        <is>
          <t>sensitive shower gel</t>
        </is>
      </c>
      <c r="X920" t="inlineStr">
        <is>
          <t>Sensitive Shower Gel</t>
        </is>
      </c>
      <c r="AB920" t="inlineStr">
        <is>
          <t>non-Retailer Core of the Core</t>
        </is>
      </c>
      <c r="AC920" t="inlineStr">
        <is>
          <t>Core of the Core</t>
        </is>
      </c>
      <c r="AD920" t="b">
        <v>0</v>
      </c>
      <c r="AE920" t="n">
        <v>0</v>
      </c>
      <c r="AF920" t="inlineStr">
        <is>
          <t>b977e1ba-77b0-cd7d-b572-1c1ff03050a0</t>
        </is>
      </c>
    </row>
    <row r="921">
      <c r="A921" s="1" t="n">
        <v>43532</v>
      </c>
      <c r="B921" t="inlineStr">
        <is>
          <t>SAINSBURYS</t>
        </is>
      </c>
      <c r="C921" t="n">
        <v>8712561828482</v>
      </c>
      <c r="D921" t="n">
        <v>3727850</v>
      </c>
      <c r="E921" t="inlineStr">
        <is>
          <t>Simple</t>
        </is>
      </c>
      <c r="F921" t="inlineStr">
        <is>
          <t>Personal Care</t>
        </is>
      </c>
      <c r="G921" t="inlineStr">
        <is>
          <t>Skin Cleansing</t>
        </is>
      </c>
      <c r="H921" t="inlineStr">
        <is>
          <t>Simple  Refreshing Shower Gel 250ml</t>
        </is>
      </c>
      <c r="I921" s="1" t="n">
        <v>43502</v>
      </c>
      <c r="J921" t="n">
        <v>4</v>
      </c>
      <c r="K921" t="inlineStr">
        <is>
          <t>Great smell and feeling!</t>
        </is>
      </c>
      <c r="L921" t="inlineStr">
        <is>
          <t>I got this product a few days ago and used it already many times. While you might think a refreshing shower gel is quite "liquid"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t>
        </is>
      </c>
      <c r="M921" t="n">
        <v>0</v>
      </c>
      <c r="N921" t="inlineStr">
        <is>
          <t>Unilever Global</t>
        </is>
      </c>
      <c r="O921" t="inlineStr">
        <is>
          <t>UK</t>
        </is>
      </c>
      <c r="R921" t="inlineStr">
        <is>
          <t>https://www.sainsburys.co.uk/shop/gb/groceries/shower-12632-44/simple-shower-refreshing-shower-gel-250ml#reviews</t>
        </is>
      </c>
      <c r="S921" t="inlineStr">
        <is>
          <t>Syndicated</t>
        </is>
      </c>
      <c r="T921" t="inlineStr">
        <is>
          <t>Parent</t>
        </is>
      </c>
      <c r="V921" t="inlineStr">
        <is>
          <t>Skin Cleansing</t>
        </is>
      </c>
      <c r="W921" t="inlineStr">
        <is>
          <t>sensitive shower gel</t>
        </is>
      </c>
      <c r="X921" t="inlineStr">
        <is>
          <t>Sensitive Shower Gel</t>
        </is>
      </c>
      <c r="AB921" t="inlineStr">
        <is>
          <t>non-Retailer Core of the Core</t>
        </is>
      </c>
      <c r="AC921" t="inlineStr">
        <is>
          <t>Core of the Core</t>
        </is>
      </c>
      <c r="AD921" t="b">
        <v>0</v>
      </c>
      <c r="AE921" t="n">
        <v>0</v>
      </c>
      <c r="AF921" t="inlineStr">
        <is>
          <t>8d38d3c8-0e99-df7a-13fd-da384b8ff2ec</t>
        </is>
      </c>
    </row>
    <row r="922">
      <c r="A922" s="1" t="n">
        <v>43532</v>
      </c>
      <c r="B922" t="inlineStr">
        <is>
          <t>SAINSBURYS</t>
        </is>
      </c>
      <c r="C922" t="n">
        <v>8712561828482</v>
      </c>
      <c r="D922" t="n">
        <v>3727850</v>
      </c>
      <c r="E922" t="inlineStr">
        <is>
          <t>Simple</t>
        </is>
      </c>
      <c r="F922" t="inlineStr">
        <is>
          <t>Personal Care</t>
        </is>
      </c>
      <c r="G922" t="inlineStr">
        <is>
          <t>Skin Cleansing</t>
        </is>
      </c>
      <c r="H922" t="inlineStr">
        <is>
          <t>Simple  Refreshing Shower Gel 250ml</t>
        </is>
      </c>
      <c r="I922" s="1" t="n">
        <v>43507</v>
      </c>
      <c r="J922" t="n">
        <v>5</v>
      </c>
      <c r="K922" t="inlineStr">
        <is>
          <t>Fresh!!!</t>
        </is>
      </c>
      <c r="L922" t="inlineStr">
        <is>
          <t>I love the simple range! It's great for my sensitive skin! Had never tried the shower gel but it's now the only shower gel I will continue to use. Left me feeling fresh and knowing it's best for my skin makes me more likely to recommend. [This review was collected as part of a promotion.]</t>
        </is>
      </c>
      <c r="M922" t="n">
        <v>0</v>
      </c>
      <c r="N922" t="inlineStr">
        <is>
          <t>Unilever Global</t>
        </is>
      </c>
      <c r="O922" t="inlineStr">
        <is>
          <t>UK</t>
        </is>
      </c>
      <c r="R922" t="inlineStr">
        <is>
          <t>https://www.sainsburys.co.uk/shop/gb/groceries/shower-12632-44/simple-shower-refreshing-shower-gel-250ml#reviews</t>
        </is>
      </c>
      <c r="S922" t="inlineStr">
        <is>
          <t>Syndicated</t>
        </is>
      </c>
      <c r="T922" t="inlineStr">
        <is>
          <t>Parent</t>
        </is>
      </c>
      <c r="V922" t="inlineStr">
        <is>
          <t>Skin Cleansing</t>
        </is>
      </c>
      <c r="W922" t="inlineStr">
        <is>
          <t>sensitive shower gel</t>
        </is>
      </c>
      <c r="X922" t="inlineStr">
        <is>
          <t>Sensitive Shower Gel</t>
        </is>
      </c>
      <c r="AB922" t="inlineStr">
        <is>
          <t>non-Retailer Core of the Core</t>
        </is>
      </c>
      <c r="AC922" t="inlineStr">
        <is>
          <t>Core of the Core</t>
        </is>
      </c>
      <c r="AD922" t="b">
        <v>0</v>
      </c>
      <c r="AE922" t="n">
        <v>0</v>
      </c>
      <c r="AF922" t="inlineStr">
        <is>
          <t>8a12b668-fb13-00a3-13e4-3a4dc13c2e3b</t>
        </is>
      </c>
    </row>
    <row r="923">
      <c r="A923" s="1" t="n">
        <v>43532</v>
      </c>
      <c r="B923" t="inlineStr">
        <is>
          <t>SAINSBURYS</t>
        </is>
      </c>
      <c r="C923" t="n">
        <v>8712561828482</v>
      </c>
      <c r="D923" t="n">
        <v>3727850</v>
      </c>
      <c r="E923" t="inlineStr">
        <is>
          <t>Simple</t>
        </is>
      </c>
      <c r="F923" t="inlineStr">
        <is>
          <t>Personal Care</t>
        </is>
      </c>
      <c r="G923" t="inlineStr">
        <is>
          <t>Skin Cleansing</t>
        </is>
      </c>
      <c r="H923" t="inlineStr">
        <is>
          <t>Simple  Refreshing Shower Gel 250ml</t>
        </is>
      </c>
      <c r="I923" s="1" t="n">
        <v>43507</v>
      </c>
      <c r="J923" t="n">
        <v>5</v>
      </c>
      <c r="K923" t="inlineStr">
        <is>
          <t>Great product!</t>
        </is>
      </c>
      <c r="L923" t="inlineStr">
        <is>
          <t>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t>
        </is>
      </c>
      <c r="M923" t="n">
        <v>0</v>
      </c>
      <c r="N923" t="inlineStr">
        <is>
          <t>Unilever Global</t>
        </is>
      </c>
      <c r="O923" t="inlineStr">
        <is>
          <t>UK</t>
        </is>
      </c>
      <c r="R923" t="inlineStr">
        <is>
          <t>https://www.sainsburys.co.uk/shop/gb/groceries/shower-12632-44/simple-shower-refreshing-shower-gel-250ml#reviews</t>
        </is>
      </c>
      <c r="S923" t="inlineStr">
        <is>
          <t>Syndicated</t>
        </is>
      </c>
      <c r="T923" t="inlineStr">
        <is>
          <t>Parent</t>
        </is>
      </c>
      <c r="V923" t="inlineStr">
        <is>
          <t>Skin Cleansing</t>
        </is>
      </c>
      <c r="W923" t="inlineStr">
        <is>
          <t>sensitive shower gel</t>
        </is>
      </c>
      <c r="X923" t="inlineStr">
        <is>
          <t>Sensitive Shower Gel</t>
        </is>
      </c>
      <c r="AB923" t="inlineStr">
        <is>
          <t>non-Retailer Core of the Core</t>
        </is>
      </c>
      <c r="AC923" t="inlineStr">
        <is>
          <t>Core of the Core</t>
        </is>
      </c>
      <c r="AD923" t="b">
        <v>0</v>
      </c>
      <c r="AE923" t="n">
        <v>0</v>
      </c>
      <c r="AF923" t="inlineStr">
        <is>
          <t>c3873426-14f4-22b1-448b-7d72f650e806</t>
        </is>
      </c>
    </row>
    <row r="924">
      <c r="A924" s="1" t="n">
        <v>43532</v>
      </c>
      <c r="B924" t="inlineStr">
        <is>
          <t>SAINSBURYS</t>
        </is>
      </c>
      <c r="C924" t="n">
        <v>8712561828482</v>
      </c>
      <c r="D924" t="n">
        <v>3727850</v>
      </c>
      <c r="E924" t="inlineStr">
        <is>
          <t>Simple</t>
        </is>
      </c>
      <c r="F924" t="inlineStr">
        <is>
          <t>Personal Care</t>
        </is>
      </c>
      <c r="G924" t="inlineStr">
        <is>
          <t>Skin Cleansing</t>
        </is>
      </c>
      <c r="H924" t="inlineStr">
        <is>
          <t>Simple  Refreshing Shower Gel 250ml</t>
        </is>
      </c>
      <c r="I924" s="1" t="n">
        <v>43504</v>
      </c>
      <c r="J924" t="n">
        <v>5</v>
      </c>
      <c r="K924" t="inlineStr">
        <is>
          <t>Simple refreshing shower gel</t>
        </is>
      </c>
      <c r="L924" t="inlineStr">
        <is>
          <t>Simple refreshing shower gel. Personally. Didn\u2019t. Liked. It. But. My. Daughter. Enjoying. Using. It. She. Love. It. And. Asked. Me. To buy. More when. It\u2019s. finished [This review was collected as part of a promotion.]</t>
        </is>
      </c>
      <c r="M924" t="n">
        <v>0</v>
      </c>
      <c r="N924" t="inlineStr">
        <is>
          <t>Unilever Global</t>
        </is>
      </c>
      <c r="O924" t="inlineStr">
        <is>
          <t>UK</t>
        </is>
      </c>
      <c r="R924" t="inlineStr">
        <is>
          <t>https://www.sainsburys.co.uk/shop/gb/groceries/shower-12632-44/simple-shower-refreshing-shower-gel-250ml#reviews</t>
        </is>
      </c>
      <c r="S924" t="inlineStr">
        <is>
          <t>Syndicated</t>
        </is>
      </c>
      <c r="T924" t="inlineStr">
        <is>
          <t>Parent</t>
        </is>
      </c>
      <c r="V924" t="inlineStr">
        <is>
          <t>Skin Cleansing</t>
        </is>
      </c>
      <c r="W924" t="inlineStr">
        <is>
          <t>sensitive shower gel</t>
        </is>
      </c>
      <c r="X924" t="inlineStr">
        <is>
          <t>Sensitive Shower Gel</t>
        </is>
      </c>
      <c r="AB924" t="inlineStr">
        <is>
          <t>non-Retailer Core of the Core</t>
        </is>
      </c>
      <c r="AC924" t="inlineStr">
        <is>
          <t>Core of the Core</t>
        </is>
      </c>
      <c r="AD924" t="b">
        <v>0</v>
      </c>
      <c r="AE924" t="n">
        <v>0</v>
      </c>
      <c r="AF924" t="inlineStr">
        <is>
          <t>9396b3be-5fae-30aa-5906-604242f1a1df</t>
        </is>
      </c>
    </row>
    <row r="925">
      <c r="A925" s="1" t="n">
        <v>43532</v>
      </c>
      <c r="B925" t="inlineStr">
        <is>
          <t>SAINSBURYS</t>
        </is>
      </c>
      <c r="C925" t="n">
        <v>8712561828482</v>
      </c>
      <c r="D925" t="n">
        <v>3727850</v>
      </c>
      <c r="E925" t="inlineStr">
        <is>
          <t>Simple</t>
        </is>
      </c>
      <c r="F925" t="inlineStr">
        <is>
          <t>Personal Care</t>
        </is>
      </c>
      <c r="G925" t="inlineStr">
        <is>
          <t>Skin Cleansing</t>
        </is>
      </c>
      <c r="H925" t="inlineStr">
        <is>
          <t>Simple  Refreshing Shower Gel 250ml</t>
        </is>
      </c>
      <c r="I925" s="1" t="n">
        <v>43507</v>
      </c>
      <c r="J925" t="n">
        <v>4</v>
      </c>
      <c r="K925" t="inlineStr">
        <is>
          <t>Good shower</t>
        </is>
      </c>
      <c r="L925" t="inlineStr">
        <is>
          <t>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t>
        </is>
      </c>
      <c r="M925" t="n">
        <v>0</v>
      </c>
      <c r="N925" t="inlineStr">
        <is>
          <t>Unilever Global</t>
        </is>
      </c>
      <c r="O925" t="inlineStr">
        <is>
          <t>UK</t>
        </is>
      </c>
      <c r="R925" t="inlineStr">
        <is>
          <t>https://www.sainsburys.co.uk/shop/gb/groceries/shower-12632-44/simple-shower-refreshing-shower-gel-250ml#reviews</t>
        </is>
      </c>
      <c r="S925" t="inlineStr">
        <is>
          <t>Syndicated</t>
        </is>
      </c>
      <c r="T925" t="inlineStr">
        <is>
          <t>Parent</t>
        </is>
      </c>
      <c r="V925" t="inlineStr">
        <is>
          <t>Skin Cleansing</t>
        </is>
      </c>
      <c r="W925" t="inlineStr">
        <is>
          <t>sensitive shower gel</t>
        </is>
      </c>
      <c r="X925" t="inlineStr">
        <is>
          <t>Sensitive Shower Gel</t>
        </is>
      </c>
      <c r="AB925" t="inlineStr">
        <is>
          <t>non-Retailer Core of the Core</t>
        </is>
      </c>
      <c r="AC925" t="inlineStr">
        <is>
          <t>Core of the Core</t>
        </is>
      </c>
      <c r="AD925" t="b">
        <v>0</v>
      </c>
      <c r="AE925" t="n">
        <v>0</v>
      </c>
      <c r="AF925" t="inlineStr">
        <is>
          <t>9f155b05-b594-3ef0-ff91-0b784e6aca2a</t>
        </is>
      </c>
    </row>
    <row r="926">
      <c r="A926" s="1" t="n">
        <v>43532</v>
      </c>
      <c r="B926" t="inlineStr">
        <is>
          <t>SAINSBURYS</t>
        </is>
      </c>
      <c r="C926" t="n">
        <v>8712561828482</v>
      </c>
      <c r="D926" t="n">
        <v>3727850</v>
      </c>
      <c r="E926" t="inlineStr">
        <is>
          <t>Simple</t>
        </is>
      </c>
      <c r="F926" t="inlineStr">
        <is>
          <t>Personal Care</t>
        </is>
      </c>
      <c r="G926" t="inlineStr">
        <is>
          <t>Skin Cleansing</t>
        </is>
      </c>
      <c r="H926" t="inlineStr">
        <is>
          <t>Simple  Refreshing Shower Gel 250ml</t>
        </is>
      </c>
      <c r="I926" s="1" t="n">
        <v>43507</v>
      </c>
      <c r="J926" t="n">
        <v>5</v>
      </c>
      <c r="K926" t="inlineStr">
        <is>
          <t>Lovely Product</t>
        </is>
      </c>
      <c r="L926" t="inlineStr">
        <is>
          <t>Just like the rest of the simple range, this product is really kind to the skin. I have pretty sensitive skin so this is great for me and would defintley recommend to others. Simple design but works well. [This review was collected as part of a promotion.]</t>
        </is>
      </c>
      <c r="M926" t="n">
        <v>0</v>
      </c>
      <c r="N926" t="inlineStr">
        <is>
          <t>Unilever Global</t>
        </is>
      </c>
      <c r="O926" t="inlineStr">
        <is>
          <t>UK</t>
        </is>
      </c>
      <c r="R926" t="inlineStr">
        <is>
          <t>https://www.sainsburys.co.uk/shop/gb/groceries/shower-12632-44/simple-shower-refreshing-shower-gel-250ml#reviews</t>
        </is>
      </c>
      <c r="S926" t="inlineStr">
        <is>
          <t>Syndicated</t>
        </is>
      </c>
      <c r="T926" t="inlineStr">
        <is>
          <t>Parent</t>
        </is>
      </c>
      <c r="V926" t="inlineStr">
        <is>
          <t>Skin Cleansing</t>
        </is>
      </c>
      <c r="W926" t="inlineStr">
        <is>
          <t>sensitive shower gel</t>
        </is>
      </c>
      <c r="X926" t="inlineStr">
        <is>
          <t>Sensitive Shower Gel</t>
        </is>
      </c>
      <c r="AB926" t="inlineStr">
        <is>
          <t>non-Retailer Core of the Core</t>
        </is>
      </c>
      <c r="AC926" t="inlineStr">
        <is>
          <t>Core of the Core</t>
        </is>
      </c>
      <c r="AD926" t="b">
        <v>0</v>
      </c>
      <c r="AE926" t="n">
        <v>0</v>
      </c>
      <c r="AF926" t="inlineStr">
        <is>
          <t>fed26f58-e49f-17d1-ade6-aaadc86ba038</t>
        </is>
      </c>
    </row>
    <row r="927">
      <c r="A927" s="1" t="n">
        <v>43532</v>
      </c>
      <c r="B927" t="inlineStr">
        <is>
          <t>SAINSBURYS</t>
        </is>
      </c>
      <c r="C927" t="n">
        <v>8712561828482</v>
      </c>
      <c r="D927" t="n">
        <v>3727850</v>
      </c>
      <c r="E927" t="inlineStr">
        <is>
          <t>Simple</t>
        </is>
      </c>
      <c r="F927" t="inlineStr">
        <is>
          <t>Personal Care</t>
        </is>
      </c>
      <c r="G927" t="inlineStr">
        <is>
          <t>Skin Cleansing</t>
        </is>
      </c>
      <c r="H927" t="inlineStr">
        <is>
          <t>Simple  Refreshing Shower Gel 250ml</t>
        </is>
      </c>
      <c r="I927" s="1" t="n">
        <v>43506</v>
      </c>
      <c r="J927" t="n">
        <v>4</v>
      </c>
      <c r="K927" t="inlineStr">
        <is>
          <t>Fresh and clean!</t>
        </is>
      </c>
      <c r="L927" t="inlineStr">
        <is>
          <t>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t>
        </is>
      </c>
      <c r="M927" t="n">
        <v>0</v>
      </c>
      <c r="N927" t="inlineStr">
        <is>
          <t>Unilever Global</t>
        </is>
      </c>
      <c r="O927" t="inlineStr">
        <is>
          <t>UK</t>
        </is>
      </c>
      <c r="R927" t="inlineStr">
        <is>
          <t>https://www.sainsburys.co.uk/shop/gb/groceries/shower-12632-44/simple-shower-refreshing-shower-gel-250ml#reviews</t>
        </is>
      </c>
      <c r="S927" t="inlineStr">
        <is>
          <t>Syndicated</t>
        </is>
      </c>
      <c r="T927" t="inlineStr">
        <is>
          <t>Parent</t>
        </is>
      </c>
      <c r="V927" t="inlineStr">
        <is>
          <t>Skin Cleansing</t>
        </is>
      </c>
      <c r="W927" t="inlineStr">
        <is>
          <t>sensitive shower gel</t>
        </is>
      </c>
      <c r="X927" t="inlineStr">
        <is>
          <t>Sensitive Shower Gel</t>
        </is>
      </c>
      <c r="AB927" t="inlineStr">
        <is>
          <t>non-Retailer Core of the Core</t>
        </is>
      </c>
      <c r="AC927" t="inlineStr">
        <is>
          <t>Core of the Core</t>
        </is>
      </c>
      <c r="AD927" t="b">
        <v>0</v>
      </c>
      <c r="AE927" t="n">
        <v>0</v>
      </c>
      <c r="AF927" t="inlineStr">
        <is>
          <t>6a24a384-712c-a3ab-26b1-2c15966e4498</t>
        </is>
      </c>
    </row>
    <row r="928">
      <c r="A928" s="1" t="n">
        <v>43532</v>
      </c>
      <c r="B928" t="inlineStr">
        <is>
          <t>SAINSBURYS</t>
        </is>
      </c>
      <c r="C928" t="n">
        <v>8712561828482</v>
      </c>
      <c r="D928" t="n">
        <v>3727850</v>
      </c>
      <c r="E928" t="inlineStr">
        <is>
          <t>Simple</t>
        </is>
      </c>
      <c r="F928" t="inlineStr">
        <is>
          <t>Personal Care</t>
        </is>
      </c>
      <c r="G928" t="inlineStr">
        <is>
          <t>Skin Cleansing</t>
        </is>
      </c>
      <c r="H928" t="inlineStr">
        <is>
          <t>Simple  Refreshing Shower Gel 250ml</t>
        </is>
      </c>
      <c r="I928" s="1" t="n">
        <v>43503</v>
      </c>
      <c r="J928" t="n">
        <v>5</v>
      </c>
      <c r="K928" t="inlineStr">
        <is>
          <t>Very nice</t>
        </is>
      </c>
      <c r="L928" t="inlineStr">
        <is>
          <t>I always been a big fan of Simple shower gels they just never disappoint. This one smells really lovely And feels nice and kind to my skin. Perfect for everyday use and would always recommend it to a friend. [This review was collected as part of a promotion.]</t>
        </is>
      </c>
      <c r="M928" t="n">
        <v>0</v>
      </c>
      <c r="N928" t="inlineStr">
        <is>
          <t>Unilever Global</t>
        </is>
      </c>
      <c r="O928" t="inlineStr">
        <is>
          <t>UK</t>
        </is>
      </c>
      <c r="R928" t="inlineStr">
        <is>
          <t>https://www.sainsburys.co.uk/shop/gb/groceries/shower-12632-44/simple-shower-refreshing-shower-gel-250ml#reviews</t>
        </is>
      </c>
      <c r="S928" t="inlineStr">
        <is>
          <t>Syndicated</t>
        </is>
      </c>
      <c r="T928" t="inlineStr">
        <is>
          <t>Parent</t>
        </is>
      </c>
      <c r="V928" t="inlineStr">
        <is>
          <t>Skin Cleansing</t>
        </is>
      </c>
      <c r="W928" t="inlineStr">
        <is>
          <t>sensitive shower gel</t>
        </is>
      </c>
      <c r="X928" t="inlineStr">
        <is>
          <t>Sensitive Shower Gel</t>
        </is>
      </c>
      <c r="AB928" t="inlineStr">
        <is>
          <t>non-Retailer Core of the Core</t>
        </is>
      </c>
      <c r="AC928" t="inlineStr">
        <is>
          <t>Core of the Core</t>
        </is>
      </c>
      <c r="AD928" t="b">
        <v>0</v>
      </c>
      <c r="AE928" t="n">
        <v>0</v>
      </c>
      <c r="AF928" t="inlineStr">
        <is>
          <t>1a10d281-1af1-478c-2b5f-bfef3d4afbf1</t>
        </is>
      </c>
    </row>
    <row r="929">
      <c r="A929" s="1" t="n">
        <v>43532</v>
      </c>
      <c r="B929" t="inlineStr">
        <is>
          <t>SAINSBURYS</t>
        </is>
      </c>
      <c r="C929" t="n">
        <v>8712561828482</v>
      </c>
      <c r="D929" t="n">
        <v>3727850</v>
      </c>
      <c r="E929" t="inlineStr">
        <is>
          <t>Simple</t>
        </is>
      </c>
      <c r="F929" t="inlineStr">
        <is>
          <t>Personal Care</t>
        </is>
      </c>
      <c r="G929" t="inlineStr">
        <is>
          <t>Skin Cleansing</t>
        </is>
      </c>
      <c r="H929" t="inlineStr">
        <is>
          <t>Simple  Refreshing Shower Gel 250ml</t>
        </is>
      </c>
      <c r="I929" s="1" t="n">
        <v>43503</v>
      </c>
      <c r="J929" t="n">
        <v>5</v>
      </c>
      <c r="K929" t="inlineStr">
        <is>
          <t>Great product</t>
        </is>
      </c>
      <c r="L929" t="inlineStr">
        <is>
          <t>Love this shower gel mostly for its simplicity and the fact that it does not contain any nasty chemicals. The scent is simple and smells a bit like soap, it foams nicely on the skin and leaves it soft and hydrated. [This review was collected as part of a promotion.]</t>
        </is>
      </c>
      <c r="M929" t="n">
        <v>0</v>
      </c>
      <c r="N929" t="inlineStr">
        <is>
          <t>Unilever Global</t>
        </is>
      </c>
      <c r="O929" t="inlineStr">
        <is>
          <t>UK</t>
        </is>
      </c>
      <c r="R929" t="inlineStr">
        <is>
          <t>https://www.sainsburys.co.uk/shop/gb/groceries/shower-12632-44/simple-shower-refreshing-shower-gel-250ml#reviews</t>
        </is>
      </c>
      <c r="S929" t="inlineStr">
        <is>
          <t>Syndicated</t>
        </is>
      </c>
      <c r="T929" t="inlineStr">
        <is>
          <t>Parent</t>
        </is>
      </c>
      <c r="V929" t="inlineStr">
        <is>
          <t>Skin Cleansing</t>
        </is>
      </c>
      <c r="W929" t="inlineStr">
        <is>
          <t>sensitive shower gel</t>
        </is>
      </c>
      <c r="X929" t="inlineStr">
        <is>
          <t>Sensitive Shower Gel</t>
        </is>
      </c>
      <c r="AB929" t="inlineStr">
        <is>
          <t>non-Retailer Core of the Core</t>
        </is>
      </c>
      <c r="AC929" t="inlineStr">
        <is>
          <t>Core of the Core</t>
        </is>
      </c>
      <c r="AD929" t="b">
        <v>0</v>
      </c>
      <c r="AE929" t="n">
        <v>0</v>
      </c>
      <c r="AF929" t="inlineStr">
        <is>
          <t>5397c5c0-2484-6cb2-0208-a556a2a696e8</t>
        </is>
      </c>
    </row>
    <row r="930">
      <c r="A930" s="1" t="n">
        <v>43532</v>
      </c>
      <c r="B930" t="inlineStr">
        <is>
          <t>SAINSBURYS</t>
        </is>
      </c>
      <c r="C930" t="n">
        <v>8712561828482</v>
      </c>
      <c r="D930" t="n">
        <v>3727850</v>
      </c>
      <c r="E930" t="inlineStr">
        <is>
          <t>Simple</t>
        </is>
      </c>
      <c r="F930" t="inlineStr">
        <is>
          <t>Personal Care</t>
        </is>
      </c>
      <c r="G930" t="inlineStr">
        <is>
          <t>Skin Cleansing</t>
        </is>
      </c>
      <c r="H930" t="inlineStr">
        <is>
          <t>Simple  Refreshing Shower Gel 250ml</t>
        </is>
      </c>
      <c r="I930" s="1" t="n">
        <v>43502</v>
      </c>
      <c r="J930" t="n">
        <v>5</v>
      </c>
      <c r="K930" t="inlineStr">
        <is>
          <t>Kind to Skin</t>
        </is>
      </c>
      <c r="L930" t="inlineStr">
        <is>
          <t>This shower gel really is simple to use. A small amount created a lovely thick lather that left my skin feeling incredibly clean, soft and refreshed. There's no perfume - just a clean, fresh smell and no skin irritation. [This review was collected as part of a promotion.]</t>
        </is>
      </c>
      <c r="M930" t="n">
        <v>0</v>
      </c>
      <c r="N930" t="inlineStr">
        <is>
          <t>Unilever Global</t>
        </is>
      </c>
      <c r="O930" t="inlineStr">
        <is>
          <t>UK</t>
        </is>
      </c>
      <c r="R930" t="inlineStr">
        <is>
          <t>https://www.sainsburys.co.uk/shop/gb/groceries/shower-12632-44/simple-shower-refreshing-shower-gel-250ml#reviews</t>
        </is>
      </c>
      <c r="S930" t="inlineStr">
        <is>
          <t>Syndicated</t>
        </is>
      </c>
      <c r="T930" t="inlineStr">
        <is>
          <t>Parent</t>
        </is>
      </c>
      <c r="V930" t="inlineStr">
        <is>
          <t>Skin Cleansing</t>
        </is>
      </c>
      <c r="W930" t="inlineStr">
        <is>
          <t>sensitive shower gel</t>
        </is>
      </c>
      <c r="X930" t="inlineStr">
        <is>
          <t>Sensitive Shower Gel</t>
        </is>
      </c>
      <c r="AB930" t="inlineStr">
        <is>
          <t>non-Retailer Core of the Core</t>
        </is>
      </c>
      <c r="AC930" t="inlineStr">
        <is>
          <t>Core of the Core</t>
        </is>
      </c>
      <c r="AD930" t="b">
        <v>0</v>
      </c>
      <c r="AE930" t="n">
        <v>0</v>
      </c>
      <c r="AF930" t="inlineStr">
        <is>
          <t>4fcb3439-fdba-ee42-4e61-3fe4c8bd052a</t>
        </is>
      </c>
    </row>
    <row r="931">
      <c r="A931" s="1" t="n">
        <v>43533</v>
      </c>
      <c r="B931" t="inlineStr">
        <is>
          <t>OCADO</t>
        </is>
      </c>
      <c r="C931" t="n">
        <v>8717644012208</v>
      </c>
      <c r="D931" t="n">
        <v>34082011</v>
      </c>
      <c r="E931" t="inlineStr">
        <is>
          <t>Lynx</t>
        </is>
      </c>
      <c r="F931" t="inlineStr">
        <is>
          <t>Personal Care</t>
        </is>
      </c>
      <c r="G931" t="inlineStr">
        <is>
          <t>Deodorants &amp; Fragrances</t>
        </is>
      </c>
      <c r="H931" t="inlineStr">
        <is>
          <t>Lynx Africa Body Spray Deodorant Aerosol 150ml</t>
        </is>
      </c>
      <c r="I931" s="1" t="n">
        <v>43503</v>
      </c>
      <c r="J931" t="n">
        <v>4</v>
      </c>
      <c r="K931" t="inlineStr">
        <is>
          <t>Classic</t>
        </is>
      </c>
      <c r="L931" t="inlineStr">
        <is>
          <t>Got for my husband for a change. Classic lynx deodorant. Don’t use too much, the smell can be overpowering but clean smell that last for the day.</t>
        </is>
      </c>
      <c r="M931" t="n">
        <v>0</v>
      </c>
      <c r="N931" t="inlineStr">
        <is>
          <t>Unilever Global</t>
        </is>
      </c>
      <c r="O931" t="inlineStr">
        <is>
          <t>UK</t>
        </is>
      </c>
      <c r="S931" t="inlineStr">
        <is>
          <t>Organic</t>
        </is>
      </c>
      <c r="T931" t="inlineStr">
        <is>
          <t>Parent</t>
        </is>
      </c>
      <c r="V931" t="inlineStr">
        <is>
          <t>Deodorants &amp; Fragrances</t>
        </is>
      </c>
      <c r="W931" t="inlineStr">
        <is>
          <t>Male Body Spray</t>
        </is>
      </c>
      <c r="X931" t="inlineStr">
        <is>
          <t>Male Body Spray</t>
        </is>
      </c>
      <c r="AB931" t="inlineStr">
        <is>
          <t>non-Retailer Core of the Core</t>
        </is>
      </c>
      <c r="AC931" t="inlineStr">
        <is>
          <t>Core of the Core</t>
        </is>
      </c>
      <c r="AD931" t="b">
        <v>0</v>
      </c>
      <c r="AE931" t="n">
        <v>0</v>
      </c>
      <c r="AF931" t="inlineStr">
        <is>
          <t>80ca677d-88df-ce1c-b75a-2cf87c3b4107</t>
        </is>
      </c>
    </row>
    <row r="932">
      <c r="A932" s="1" t="n">
        <v>43533</v>
      </c>
      <c r="B932" t="inlineStr">
        <is>
          <t>BOOTS</t>
        </is>
      </c>
      <c r="C932" t="n">
        <v>8712561593335</v>
      </c>
      <c r="D932" t="n">
        <v>2521067</v>
      </c>
      <c r="E932" t="inlineStr">
        <is>
          <t>Dove</t>
        </is>
      </c>
      <c r="F932" t="inlineStr">
        <is>
          <t>Personal Care</t>
        </is>
      </c>
      <c r="G932" t="inlineStr">
        <is>
          <t>Skin Cleansing</t>
        </is>
      </c>
      <c r="H932" t="inlineStr">
        <is>
          <t>Dove  Deeply Nourishing Body wash 250ml</t>
        </is>
      </c>
      <c r="I932" s="1" t="n">
        <v>43503</v>
      </c>
      <c r="J932" t="n">
        <v>5</v>
      </c>
      <c r="K932" t="inlineStr">
        <is>
          <t>Life changing!</t>
        </is>
      </c>
      <c r="L932"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2" t="n">
        <v>0</v>
      </c>
      <c r="N932" t="inlineStr">
        <is>
          <t>Unilever Global</t>
        </is>
      </c>
      <c r="O932" t="inlineStr">
        <is>
          <t>UK</t>
        </is>
      </c>
      <c r="S932" t="inlineStr">
        <is>
          <t>Syndicated</t>
        </is>
      </c>
      <c r="T932" t="inlineStr">
        <is>
          <t>Parent</t>
        </is>
      </c>
      <c r="V932" t="inlineStr">
        <is>
          <t>Skin Cleansing</t>
        </is>
      </c>
      <c r="W932" t="inlineStr">
        <is>
          <t>Shower General</t>
        </is>
      </c>
      <c r="X932" t="inlineStr">
        <is>
          <t>Shower General</t>
        </is>
      </c>
      <c r="AB932" t="inlineStr">
        <is>
          <t>non-Retailer Core of the Core</t>
        </is>
      </c>
      <c r="AC932" t="inlineStr">
        <is>
          <t>Core of the Core</t>
        </is>
      </c>
      <c r="AD932" t="b">
        <v>0</v>
      </c>
      <c r="AE932" t="n">
        <v>0</v>
      </c>
      <c r="AF932" t="inlineStr">
        <is>
          <t>a7e4995b-73c0-387f-8138-aa4cfdf95e5e</t>
        </is>
      </c>
    </row>
    <row r="933">
      <c r="A933" s="1" t="n">
        <v>43533</v>
      </c>
      <c r="B933" t="inlineStr">
        <is>
          <t>BOOTS</t>
        </is>
      </c>
      <c r="C933" t="n">
        <v>8712561593533</v>
      </c>
      <c r="D933" t="n">
        <v>3851133</v>
      </c>
      <c r="E933" t="inlineStr">
        <is>
          <t>Dove</t>
        </is>
      </c>
      <c r="F933" t="inlineStr">
        <is>
          <t>Personal Care</t>
        </is>
      </c>
      <c r="G933" t="inlineStr">
        <is>
          <t>Skin Cleansing</t>
        </is>
      </c>
      <c r="H933" t="inlineStr">
        <is>
          <t>Dove  Deeply Nourishing Body wash 500ml</t>
        </is>
      </c>
      <c r="I933" s="1" t="n">
        <v>43503</v>
      </c>
      <c r="J933" t="n">
        <v>5</v>
      </c>
      <c r="K933" t="inlineStr">
        <is>
          <t>Life changing!</t>
        </is>
      </c>
      <c r="L933"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3" t="n">
        <v>0</v>
      </c>
      <c r="N933" t="inlineStr">
        <is>
          <t>Unilever Global</t>
        </is>
      </c>
      <c r="O933" t="inlineStr">
        <is>
          <t>UK</t>
        </is>
      </c>
      <c r="S933" t="inlineStr">
        <is>
          <t>Syndicated</t>
        </is>
      </c>
      <c r="T933" t="inlineStr">
        <is>
          <t>Parent</t>
        </is>
      </c>
      <c r="V933" t="inlineStr">
        <is>
          <t>Skin Cleansing</t>
        </is>
      </c>
      <c r="W933" t="inlineStr">
        <is>
          <t>Shower General</t>
        </is>
      </c>
      <c r="X933" t="inlineStr">
        <is>
          <t>Shower General</t>
        </is>
      </c>
      <c r="AB933" t="inlineStr">
        <is>
          <t>Retailer Core of the Core</t>
        </is>
      </c>
      <c r="AC933" t="inlineStr">
        <is>
          <t>Core of the Core</t>
        </is>
      </c>
      <c r="AD933" t="b">
        <v>0</v>
      </c>
      <c r="AE933" t="n">
        <v>0</v>
      </c>
      <c r="AF933" t="inlineStr">
        <is>
          <t>6198742a-ed8e-cbcb-3911-da94d4da21c5</t>
        </is>
      </c>
    </row>
    <row r="934">
      <c r="A934" s="1" t="n">
        <v>43533</v>
      </c>
      <c r="B934" t="inlineStr">
        <is>
          <t>BOOTS</t>
        </is>
      </c>
      <c r="C934" t="n">
        <v>8712561482318</v>
      </c>
      <c r="D934" t="n">
        <v>6083218</v>
      </c>
      <c r="E934" t="inlineStr">
        <is>
          <t>Vaseline</t>
        </is>
      </c>
      <c r="F934" t="inlineStr">
        <is>
          <t>Personal Care</t>
        </is>
      </c>
      <c r="G934" t="inlineStr">
        <is>
          <t>Skin Care</t>
        </is>
      </c>
      <c r="H934" t="inlineStr">
        <is>
          <t>Vaseline Intensive Care Aloe Soothe Body Lotion 400ml</t>
        </is>
      </c>
      <c r="I934" s="1" t="n">
        <v>43503</v>
      </c>
      <c r="J934" t="n">
        <v>4</v>
      </c>
      <c r="K934" t="inlineStr">
        <is>
          <t>Smooth skin!</t>
        </is>
      </c>
      <c r="L934" t="inlineStr">
        <is>
          <t>This body lotion is generously sized and lasts for a long time, therefore great value for money. It's smooth to apply, leaves no sticky film on the skin and smells nice. It's a low key product that is really great for everyday use. [This review was collected as part of a promotion.]</t>
        </is>
      </c>
      <c r="M934" t="n">
        <v>0</v>
      </c>
      <c r="N934" t="inlineStr">
        <is>
          <t>Unilever Global</t>
        </is>
      </c>
      <c r="O934" t="inlineStr">
        <is>
          <t>UK</t>
        </is>
      </c>
      <c r="S934" t="inlineStr">
        <is>
          <t>Syndicated</t>
        </is>
      </c>
      <c r="T934" t="inlineStr">
        <is>
          <t>Parent</t>
        </is>
      </c>
      <c r="V934" t="inlineStr">
        <is>
          <t>Skin Care</t>
        </is>
      </c>
      <c r="W934" t="inlineStr">
        <is>
          <t>Body Lotion</t>
        </is>
      </c>
      <c r="X934" t="inlineStr">
        <is>
          <t>Body Lotion</t>
        </is>
      </c>
      <c r="AB934" t="inlineStr">
        <is>
          <t>Retailer Core of the Core</t>
        </is>
      </c>
      <c r="AC934" t="inlineStr">
        <is>
          <t>Core of the Core</t>
        </is>
      </c>
      <c r="AD934" t="b">
        <v>0</v>
      </c>
      <c r="AE934" t="n">
        <v>0</v>
      </c>
      <c r="AF934" t="inlineStr">
        <is>
          <t>360d555b-6db2-c6e9-aeb9-201fdc885d7c</t>
        </is>
      </c>
    </row>
    <row r="935">
      <c r="A935" s="1" t="n">
        <v>43533</v>
      </c>
      <c r="B935" t="inlineStr">
        <is>
          <t>BOOTS</t>
        </is>
      </c>
      <c r="C935" t="n">
        <v>8712561482318</v>
      </c>
      <c r="D935" t="n">
        <v>6083218</v>
      </c>
      <c r="E935" t="inlineStr">
        <is>
          <t>Vaseline</t>
        </is>
      </c>
      <c r="F935" t="inlineStr">
        <is>
          <t>Personal Care</t>
        </is>
      </c>
      <c r="G935" t="inlineStr">
        <is>
          <t>Skin Care</t>
        </is>
      </c>
      <c r="H935" t="inlineStr">
        <is>
          <t>Vaseline Intensive Care Aloe Soothe Body Lotion 400ml</t>
        </is>
      </c>
      <c r="I935" s="1" t="n">
        <v>43503</v>
      </c>
      <c r="J935" t="n">
        <v>4</v>
      </c>
      <c r="K935" t="inlineStr">
        <is>
          <t>Vaseline intensive care Aloe soothe body lotion</t>
        </is>
      </c>
      <c r="L935" t="inlineStr">
        <is>
          <t>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t>
        </is>
      </c>
      <c r="M935" t="n">
        <v>0</v>
      </c>
      <c r="N935" t="inlineStr">
        <is>
          <t>Unilever Global</t>
        </is>
      </c>
      <c r="O935" t="inlineStr">
        <is>
          <t>UK</t>
        </is>
      </c>
      <c r="S935" t="inlineStr">
        <is>
          <t>Syndicated</t>
        </is>
      </c>
      <c r="T935" t="inlineStr">
        <is>
          <t>Parent</t>
        </is>
      </c>
      <c r="V935" t="inlineStr">
        <is>
          <t>Skin Care</t>
        </is>
      </c>
      <c r="W935" t="inlineStr">
        <is>
          <t>Body Lotion</t>
        </is>
      </c>
      <c r="X935" t="inlineStr">
        <is>
          <t>Body Lotion</t>
        </is>
      </c>
      <c r="AB935" t="inlineStr">
        <is>
          <t>Retailer Core of the Core</t>
        </is>
      </c>
      <c r="AC935" t="inlineStr">
        <is>
          <t>Core of the Core</t>
        </is>
      </c>
      <c r="AD935" t="b">
        <v>0</v>
      </c>
      <c r="AE935" t="n">
        <v>0</v>
      </c>
      <c r="AF935" t="inlineStr">
        <is>
          <t>d20b77ab-0c5c-482a-118a-b172528d0254</t>
        </is>
      </c>
    </row>
    <row r="936">
      <c r="A936" s="1" t="n">
        <v>43533</v>
      </c>
      <c r="B936" t="inlineStr">
        <is>
          <t>AMAZONPRIMEPANTRY</t>
        </is>
      </c>
      <c r="C936" t="n">
        <v>5000186735036</v>
      </c>
      <c r="D936" t="inlineStr">
        <is>
          <t>B014DF5IRM</t>
        </is>
      </c>
      <c r="E936" t="inlineStr">
        <is>
          <t>Cif</t>
        </is>
      </c>
      <c r="F936" t="inlineStr">
        <is>
          <t>Homecare</t>
        </is>
      </c>
      <c r="G936" t="inlineStr">
        <is>
          <t>Household Care</t>
        </is>
      </c>
      <c r="H936" t="inlineStr">
        <is>
          <t>Cif  Original Cream Cleaner 500ml</t>
        </is>
      </c>
      <c r="I936" s="1" t="n">
        <v>43503</v>
      </c>
      <c r="J936" t="n">
        <v>5</v>
      </c>
      <c r="K936" t="inlineStr">
        <is>
          <t>Works like magic</t>
        </is>
      </c>
      <c r="L936" t="inlineStr">
        <is>
          <t>Works like magic</t>
        </is>
      </c>
      <c r="M936" t="n">
        <v>0</v>
      </c>
      <c r="N936" t="inlineStr">
        <is>
          <t>Unilever Global</t>
        </is>
      </c>
      <c r="O936" t="inlineStr">
        <is>
          <t>UK</t>
        </is>
      </c>
      <c r="R936" t="inlineStr">
        <is>
          <t>http:/www.amazon.co.uk/gp/customer-reviews/R5I7G8ZMQPLE7/ref=cm_cr_arp_d_rvw_ttl?ie=UTF8&amp;ASIN=B014DF5IRM</t>
        </is>
      </c>
      <c r="S936" t="inlineStr">
        <is>
          <t>Organic</t>
        </is>
      </c>
      <c r="T936" t="inlineStr">
        <is>
          <t>Parent</t>
        </is>
      </c>
      <c r="V936" t="inlineStr">
        <is>
          <t>Household Care</t>
        </is>
      </c>
      <c r="W936" t="inlineStr">
        <is>
          <t>Household Cream</t>
        </is>
      </c>
      <c r="X936" t="inlineStr">
        <is>
          <t>Household Cream</t>
        </is>
      </c>
      <c r="AB936" t="inlineStr">
        <is>
          <t>non-Retailer Core of the Core</t>
        </is>
      </c>
      <c r="AC936" t="inlineStr">
        <is>
          <t>Core of the Core</t>
        </is>
      </c>
      <c r="AD936" t="b">
        <v>1</v>
      </c>
      <c r="AE936" t="n">
        <v>0</v>
      </c>
      <c r="AF936" t="inlineStr">
        <is>
          <t>ea20cf42-36a7-08a7-e1f2-91b1b4d2b772</t>
        </is>
      </c>
    </row>
    <row r="937">
      <c r="A937" s="1" t="n">
        <v>43533</v>
      </c>
      <c r="B937" t="inlineStr">
        <is>
          <t>AMAZONPRIMEPANTRY</t>
        </is>
      </c>
      <c r="C937" t="n">
        <v>5012254060810</v>
      </c>
      <c r="D937" t="inlineStr">
        <is>
          <t>B00ZIWIWRS</t>
        </is>
      </c>
      <c r="E937" t="inlineStr">
        <is>
          <t>TRESemmé</t>
        </is>
      </c>
      <c r="F937" t="inlineStr">
        <is>
          <t>Personal Care</t>
        </is>
      </c>
      <c r="G937" t="inlineStr">
        <is>
          <t>Hair Care</t>
        </is>
      </c>
      <c r="H937" t="inlineStr">
        <is>
          <t>Tresemme  Silky Smooth Shampoo 900ml</t>
        </is>
      </c>
      <c r="I937" s="1" t="n">
        <v>43503</v>
      </c>
      <c r="J937" t="n">
        <v>5</v>
      </c>
      <c r="K937" t="inlineStr">
        <is>
          <t>Great value for money!!!!</t>
        </is>
      </c>
      <c r="L937" t="inlineStr">
        <is>
          <t>Great value for money!!! Great buy, I didn't think twice.</t>
        </is>
      </c>
      <c r="M937" t="n">
        <v>0</v>
      </c>
      <c r="N937" t="inlineStr">
        <is>
          <t>Unilever Global</t>
        </is>
      </c>
      <c r="O937" t="inlineStr">
        <is>
          <t>UK</t>
        </is>
      </c>
      <c r="R937" t="inlineStr">
        <is>
          <t>http:/www.amazon.co.uk/gp/customer-reviews/R1SLO88D2PIZC5/ref=cm_cr_arp_d_rvw_ttl?ie=UTF8&amp;ASIN=B00ZIWIWRS</t>
        </is>
      </c>
      <c r="S937" t="inlineStr">
        <is>
          <t>Organic</t>
        </is>
      </c>
      <c r="T937" t="inlineStr">
        <is>
          <t>Child</t>
        </is>
      </c>
      <c r="V937" t="inlineStr">
        <is>
          <t>Hair Care</t>
        </is>
      </c>
      <c r="W937" t="inlineStr">
        <is>
          <t>Women General Cleanse shampoo</t>
        </is>
      </c>
      <c r="X937" t="inlineStr">
        <is>
          <t>Women General Cleanse shampoo</t>
        </is>
      </c>
      <c r="AB937" t="inlineStr">
        <is>
          <t>Retailer Core of the Core</t>
        </is>
      </c>
      <c r="AC937" t="inlineStr">
        <is>
          <t>Core of the Core</t>
        </is>
      </c>
      <c r="AD937" t="b">
        <v>1</v>
      </c>
      <c r="AE937" t="n">
        <v>0</v>
      </c>
      <c r="AF937" t="inlineStr">
        <is>
          <t>00568d0c-8e76-f26b-0541-1109019ad01d</t>
        </is>
      </c>
    </row>
    <row r="938">
      <c r="A938" s="1" t="n">
        <v>43533</v>
      </c>
      <c r="B938" t="inlineStr">
        <is>
          <t>AMAZONPRIMEPANTRY</t>
        </is>
      </c>
      <c r="C938" t="n">
        <v>5012254061251</v>
      </c>
      <c r="D938" t="inlineStr">
        <is>
          <t>B004K557YU</t>
        </is>
      </c>
      <c r="E938" t="inlineStr">
        <is>
          <t>TRESemmé</t>
        </is>
      </c>
      <c r="F938" t="inlineStr">
        <is>
          <t>Personal Care</t>
        </is>
      </c>
      <c r="G938" t="inlineStr">
        <is>
          <t>Hair Care</t>
        </is>
      </c>
      <c r="H938" t="inlineStr">
        <is>
          <t>Tresemme  Cleanse &amp; Replenish Shampoo 900ml</t>
        </is>
      </c>
      <c r="I938" s="1" t="n">
        <v>43503</v>
      </c>
      <c r="J938" t="n">
        <v>5</v>
      </c>
      <c r="K938" t="inlineStr">
        <is>
          <t>Not edible</t>
        </is>
      </c>
      <c r="L938" t="inlineStr">
        <is>
          <t>Cleans hair well though</t>
        </is>
      </c>
      <c r="M938" t="n">
        <v>0</v>
      </c>
      <c r="N938" t="inlineStr">
        <is>
          <t>Unilever Global</t>
        </is>
      </c>
      <c r="O938" t="inlineStr">
        <is>
          <t>UK</t>
        </is>
      </c>
      <c r="R938" t="inlineStr">
        <is>
          <t>http:/www.amazon.co.uk/gp/customer-reviews/RD9MTKQ57H68E/ref=cm_cr_arp_d_rvw_ttl?ie=UTF8&amp;ASIN=B004K557YU</t>
        </is>
      </c>
      <c r="S938" t="inlineStr">
        <is>
          <t>Organic</t>
        </is>
      </c>
      <c r="T938" t="inlineStr">
        <is>
          <t>Child</t>
        </is>
      </c>
      <c r="V938" t="inlineStr">
        <is>
          <t>Hair Care</t>
        </is>
      </c>
      <c r="W938" t="inlineStr">
        <is>
          <t>Women General Cleanse shampoo</t>
        </is>
      </c>
      <c r="X938" t="inlineStr">
        <is>
          <t>Women General Cleanse shampoo</t>
        </is>
      </c>
      <c r="AB938" t="inlineStr">
        <is>
          <t>Retailer Core of the Core</t>
        </is>
      </c>
      <c r="AC938" t="inlineStr">
        <is>
          <t>Core of the Core</t>
        </is>
      </c>
      <c r="AD938" t="b">
        <v>1</v>
      </c>
      <c r="AE938" t="n">
        <v>0</v>
      </c>
      <c r="AF938" t="inlineStr">
        <is>
          <t>0c57a5cc-9b1d-06c8-9544-62888aa7b9f4</t>
        </is>
      </c>
    </row>
    <row r="939">
      <c r="A939" s="1" t="n">
        <v>43533</v>
      </c>
      <c r="B939" t="inlineStr">
        <is>
          <t>AMAZON</t>
        </is>
      </c>
      <c r="C939" t="n">
        <v>8710447813201</v>
      </c>
      <c r="D939" t="inlineStr">
        <is>
          <t>B073V3SVM9</t>
        </is>
      </c>
      <c r="E939" t="inlineStr">
        <is>
          <t>Surf</t>
        </is>
      </c>
      <c r="F939" t="inlineStr">
        <is>
          <t>Homecare</t>
        </is>
      </c>
      <c r="G939" t="inlineStr">
        <is>
          <t>Laundry</t>
        </is>
      </c>
      <c r="H939" t="inlineStr">
        <is>
          <t>Surf  Tropical Lily Washing Liquid 85 Wash 3L</t>
        </is>
      </c>
      <c r="I939" s="1" t="n">
        <v>43503</v>
      </c>
      <c r="J939" t="n">
        <v>5</v>
      </c>
      <c r="K939" t="inlineStr">
        <is>
          <t>Perfect</t>
        </is>
      </c>
      <c r="L939" t="inlineStr">
        <is>
          <t>Good value.</t>
        </is>
      </c>
      <c r="M939" t="n">
        <v>0</v>
      </c>
      <c r="N939" t="inlineStr">
        <is>
          <t>Unilever Global</t>
        </is>
      </c>
      <c r="O939" t="inlineStr">
        <is>
          <t>UK</t>
        </is>
      </c>
      <c r="R939" t="inlineStr">
        <is>
          <t>http:/www.amazon.co.uk/gp/customer-reviews/R1ORBGP165PRZW/ref=cm_cr_arp_d_rvw_ttl?ie=UTF8&amp;ASIN=B073V3SVM9</t>
        </is>
      </c>
      <c r="S939" t="inlineStr">
        <is>
          <t>Organic</t>
        </is>
      </c>
      <c r="T939" t="inlineStr">
        <is>
          <t>Parent</t>
        </is>
      </c>
      <c r="V939" t="inlineStr">
        <is>
          <t>Laundry</t>
        </is>
      </c>
      <c r="W939" t="inlineStr">
        <is>
          <t>COTC Washing Liquid</t>
        </is>
      </c>
      <c r="X939" t="inlineStr">
        <is>
          <t>n/a</t>
        </is>
      </c>
      <c r="AB939" t="inlineStr">
        <is>
          <t>Retailer Core of the Core</t>
        </is>
      </c>
      <c r="AC939" t="inlineStr">
        <is>
          <t>Core of the Core</t>
        </is>
      </c>
      <c r="AD939" t="b">
        <v>1</v>
      </c>
      <c r="AE939" t="n">
        <v>0</v>
      </c>
      <c r="AF939" t="inlineStr">
        <is>
          <t>b8dc121d-9e97-0750-62e3-36b1131c7f95</t>
        </is>
      </c>
    </row>
    <row r="940">
      <c r="A940" s="1" t="n">
        <v>43533</v>
      </c>
      <c r="B940" t="inlineStr">
        <is>
          <t>AMAZON</t>
        </is>
      </c>
      <c r="C940" t="n">
        <v>5012254061251</v>
      </c>
      <c r="D940" t="inlineStr">
        <is>
          <t>B00P7RGSWK</t>
        </is>
      </c>
      <c r="E940" t="inlineStr">
        <is>
          <t>TRESemmé</t>
        </is>
      </c>
      <c r="F940" t="inlineStr">
        <is>
          <t>Personal Care</t>
        </is>
      </c>
      <c r="G940" t="inlineStr">
        <is>
          <t>Hair Care</t>
        </is>
      </c>
      <c r="H940" t="inlineStr">
        <is>
          <t>Tresemme  Cleanse &amp; Replenish Shampoo 900ml</t>
        </is>
      </c>
      <c r="I940" s="1" t="n">
        <v>43503</v>
      </c>
      <c r="J940" t="n">
        <v>5</v>
      </c>
      <c r="K940" t="inlineStr">
        <is>
          <t>Not edible</t>
        </is>
      </c>
      <c r="L940" t="inlineStr">
        <is>
          <t>Cleans hair well though</t>
        </is>
      </c>
      <c r="M940" t="n">
        <v>0</v>
      </c>
      <c r="N940" t="inlineStr">
        <is>
          <t>Unilever Global</t>
        </is>
      </c>
      <c r="O940" t="inlineStr">
        <is>
          <t>UK</t>
        </is>
      </c>
      <c r="R940" t="inlineStr">
        <is>
          <t>http:/www.amazon.co.uk/gp/customer-reviews/RD9MTKQ57H68E/ref=cm_cr_arp_d_rvw_ttl?ie=UTF8&amp;ASIN=B00P7RGSWK</t>
        </is>
      </c>
      <c r="S940" t="inlineStr">
        <is>
          <t>Organic</t>
        </is>
      </c>
      <c r="T940" t="inlineStr">
        <is>
          <t>Parent</t>
        </is>
      </c>
      <c r="V940" t="inlineStr">
        <is>
          <t>Hair Care</t>
        </is>
      </c>
      <c r="W940" t="inlineStr">
        <is>
          <t>Women General Cleanse shampoo</t>
        </is>
      </c>
      <c r="X940" t="inlineStr">
        <is>
          <t>Women General Cleanse shampoo</t>
        </is>
      </c>
      <c r="AB940" t="inlineStr">
        <is>
          <t>Retailer Core of the Core</t>
        </is>
      </c>
      <c r="AC940" t="inlineStr">
        <is>
          <t>Core of the Core</t>
        </is>
      </c>
      <c r="AD940" t="b">
        <v>1</v>
      </c>
      <c r="AE940" t="n">
        <v>0</v>
      </c>
      <c r="AF940" t="inlineStr">
        <is>
          <t>7a8193eb-8abd-991f-cbc3-3d02ef58c197</t>
        </is>
      </c>
    </row>
    <row r="941">
      <c r="A941" s="1" t="n">
        <v>43533</v>
      </c>
      <c r="B941" t="inlineStr">
        <is>
          <t>AMAZON</t>
        </is>
      </c>
      <c r="C941" t="n">
        <v>5012254060810</v>
      </c>
      <c r="D941" t="inlineStr">
        <is>
          <t>B00OQ890AI</t>
        </is>
      </c>
      <c r="E941" t="inlineStr">
        <is>
          <t>TRESemmé</t>
        </is>
      </c>
      <c r="F941" t="inlineStr">
        <is>
          <t>Personal Care</t>
        </is>
      </c>
      <c r="G941" t="inlineStr">
        <is>
          <t>Hair Care</t>
        </is>
      </c>
      <c r="H941" t="inlineStr">
        <is>
          <t>Tresemme  Silky Smooth Shampoo 900ml</t>
        </is>
      </c>
      <c r="I941" s="1" t="n">
        <v>43503</v>
      </c>
      <c r="J941" t="n">
        <v>5</v>
      </c>
      <c r="K941" t="inlineStr">
        <is>
          <t>Great value for money!!!!</t>
        </is>
      </c>
      <c r="L941" t="inlineStr">
        <is>
          <t>Great value for money!!! Great buy, I didn't think twice.</t>
        </is>
      </c>
      <c r="M941" t="n">
        <v>0</v>
      </c>
      <c r="N941" t="inlineStr">
        <is>
          <t>Unilever Global</t>
        </is>
      </c>
      <c r="O941" t="inlineStr">
        <is>
          <t>UK</t>
        </is>
      </c>
      <c r="R941" t="inlineStr">
        <is>
          <t>http:/www.amazon.co.uk/gp/customer-reviews/R1SLO88D2PIZC5/ref=cm_cr_arp_d_rvw_ttl?ie=UTF8&amp;ASIN=B00OQ890AI</t>
        </is>
      </c>
      <c r="S941" t="inlineStr">
        <is>
          <t>Organic</t>
        </is>
      </c>
      <c r="T941" t="inlineStr">
        <is>
          <t>Parent</t>
        </is>
      </c>
      <c r="V941" t="inlineStr">
        <is>
          <t>Hair Care</t>
        </is>
      </c>
      <c r="W941" t="inlineStr">
        <is>
          <t>Women General Cleanse shampoo</t>
        </is>
      </c>
      <c r="X941" t="inlineStr">
        <is>
          <t>Women General Cleanse shampoo</t>
        </is>
      </c>
      <c r="AB941" t="inlineStr">
        <is>
          <t>Retailer Core of the Core</t>
        </is>
      </c>
      <c r="AC941" t="inlineStr">
        <is>
          <t>Core of the Core</t>
        </is>
      </c>
      <c r="AD941" t="b">
        <v>1</v>
      </c>
      <c r="AE941" t="n">
        <v>0</v>
      </c>
      <c r="AF941" t="inlineStr">
        <is>
          <t>902f4ea6-f335-a24c-f60a-d8bb54877d17</t>
        </is>
      </c>
    </row>
    <row r="942">
      <c r="A942" s="1" t="n">
        <v>43533</v>
      </c>
      <c r="B942" t="inlineStr">
        <is>
          <t>AMAZON</t>
        </is>
      </c>
      <c r="C942" t="n">
        <v>5012254060728</v>
      </c>
      <c r="D942" t="inlineStr">
        <is>
          <t>B01FDSUGRK</t>
        </is>
      </c>
      <c r="E942" t="inlineStr">
        <is>
          <t>TRESemmé</t>
        </is>
      </c>
      <c r="F942" t="inlineStr">
        <is>
          <t>Personal Care</t>
        </is>
      </c>
      <c r="G942" t="inlineStr">
        <is>
          <t>Hair Care</t>
        </is>
      </c>
      <c r="H942" t="inlineStr">
        <is>
          <t>Tresemme  Colour Revitalise Hair Conditioner 900ml</t>
        </is>
      </c>
      <c r="I942" s="1" t="n">
        <v>43503</v>
      </c>
      <c r="J942" t="n">
        <v>5</v>
      </c>
      <c r="K942" t="inlineStr">
        <is>
          <t>dur dur duh, tressssemme</t>
        </is>
      </c>
      <c r="L942" t="inlineStr">
        <is>
          <t>Big bottle, low cost. Lets not go too deep.</t>
        </is>
      </c>
      <c r="M942" t="n">
        <v>0</v>
      </c>
      <c r="N942" t="inlineStr">
        <is>
          <t>Unilever Global</t>
        </is>
      </c>
      <c r="O942" t="inlineStr">
        <is>
          <t>UK</t>
        </is>
      </c>
      <c r="R942" t="inlineStr">
        <is>
          <t>http:/www.amazon.co.uk/gp/customer-reviews/R3KG8ZVEZPOQYH/ref=cm_cr_arp_d_rvw_ttl?ie=UTF8&amp;ASIN=B01FDSUGRK</t>
        </is>
      </c>
      <c r="S942" t="inlineStr">
        <is>
          <t>Organic</t>
        </is>
      </c>
      <c r="T942" t="inlineStr">
        <is>
          <t>Parent</t>
        </is>
      </c>
      <c r="V942" t="inlineStr">
        <is>
          <t>Hair Care</t>
        </is>
      </c>
      <c r="W942" t="inlineStr">
        <is>
          <t>Women Colour Care Conditioner</t>
        </is>
      </c>
      <c r="X942" t="inlineStr">
        <is>
          <t>Women Colour Care Conditioner</t>
        </is>
      </c>
      <c r="AB942" t="inlineStr">
        <is>
          <t>non-Retailer Core of the Core</t>
        </is>
      </c>
      <c r="AC942" t="inlineStr">
        <is>
          <t>Core of the Core</t>
        </is>
      </c>
      <c r="AD942" t="b">
        <v>1</v>
      </c>
      <c r="AE942" t="n">
        <v>0</v>
      </c>
      <c r="AF942" t="inlineStr">
        <is>
          <t>504640d8-a498-00e0-258c-72b6aac07b4a</t>
        </is>
      </c>
    </row>
    <row r="943">
      <c r="A943" s="1" t="n">
        <v>43533</v>
      </c>
      <c r="B943" t="inlineStr">
        <is>
          <t>AMAZON</t>
        </is>
      </c>
      <c r="C943" t="n">
        <v>5000186481001</v>
      </c>
      <c r="D943" t="inlineStr">
        <is>
          <t>B000NJUM5Q</t>
        </is>
      </c>
      <c r="E943" t="inlineStr">
        <is>
          <t>Domestos</t>
        </is>
      </c>
      <c r="F943" t="inlineStr">
        <is>
          <t>Homecare</t>
        </is>
      </c>
      <c r="G943" t="inlineStr">
        <is>
          <t>Household Care</t>
        </is>
      </c>
      <c r="H943" t="inlineStr">
        <is>
          <t>Domestos Original Thick Bleach 750ml</t>
        </is>
      </c>
      <c r="I943" s="1" t="n">
        <v>43503</v>
      </c>
      <c r="J943" t="n">
        <v>5</v>
      </c>
      <c r="K943" t="inlineStr">
        <is>
          <t>Does the job!</t>
        </is>
      </c>
      <c r="L943" t="inlineStr">
        <is>
          <t>No issues, does what it says</t>
        </is>
      </c>
      <c r="M943" t="n">
        <v>0</v>
      </c>
      <c r="N943" t="inlineStr">
        <is>
          <t>Unilever Global</t>
        </is>
      </c>
      <c r="O943" t="inlineStr">
        <is>
          <t>UK</t>
        </is>
      </c>
      <c r="R943" t="inlineStr">
        <is>
          <t>http:/www.amazon.co.uk/gp/customer-reviews/R2BEL6QXY3AN5L/ref=cm_cr_arp_d_rvw_ttl?ie=UTF8&amp;ASIN=B000NJUM5Q</t>
        </is>
      </c>
      <c r="S943" t="inlineStr">
        <is>
          <t>Organic</t>
        </is>
      </c>
      <c r="T943" t="inlineStr">
        <is>
          <t>Child</t>
        </is>
      </c>
      <c r="V943" t="inlineStr">
        <is>
          <t>Household Care</t>
        </is>
      </c>
      <c r="W943" t="inlineStr">
        <is>
          <t>Bleach</t>
        </is>
      </c>
      <c r="X943" t="inlineStr">
        <is>
          <t>Bleach</t>
        </is>
      </c>
      <c r="AB943" t="inlineStr">
        <is>
          <t>non-Retailer Core of the Core</t>
        </is>
      </c>
      <c r="AC943" t="inlineStr">
        <is>
          <t>Core of the Core</t>
        </is>
      </c>
      <c r="AD943" t="b">
        <v>1</v>
      </c>
      <c r="AE943" t="n">
        <v>0</v>
      </c>
      <c r="AF943" t="inlineStr">
        <is>
          <t>66ec6cf8-b089-4d85-b7f1-4a66857d837c</t>
        </is>
      </c>
    </row>
    <row r="944">
      <c r="A944" s="1" t="n">
        <v>43533</v>
      </c>
      <c r="B944" t="inlineStr">
        <is>
          <t>AMAZON</t>
        </is>
      </c>
      <c r="C944" t="n">
        <v>5000118203664</v>
      </c>
      <c r="D944" t="inlineStr">
        <is>
          <t>B007XR2IOE</t>
        </is>
      </c>
      <c r="E944" t="inlineStr">
        <is>
          <t>Pot Noodle</t>
        </is>
      </c>
      <c r="F944" t="inlineStr">
        <is>
          <t>Foods</t>
        </is>
      </c>
      <c r="G944" t="inlineStr">
        <is>
          <t>Savoury</t>
        </is>
      </c>
      <c r="H944" t="inlineStr">
        <is>
          <t>Pot Noodle  Chicken &amp; Mushroom King Pot 114g</t>
        </is>
      </c>
      <c r="I944" s="1" t="n">
        <v>43503</v>
      </c>
      <c r="J944" t="n">
        <v>3</v>
      </c>
      <c r="K944" t="inlineStr">
        <is>
          <t>Good for the price</t>
        </is>
      </c>
      <c r="L944" t="inlineStr">
        <is>
          <t>Thought I was getting a bargain but found it cheaper elsewhere</t>
        </is>
      </c>
      <c r="M944" t="n">
        <v>0</v>
      </c>
      <c r="N944" t="inlineStr">
        <is>
          <t>Unilever Global</t>
        </is>
      </c>
      <c r="O944" t="inlineStr">
        <is>
          <t>UK</t>
        </is>
      </c>
      <c r="R944" t="inlineStr">
        <is>
          <t>http:/www.amazon.co.uk/gp/customer-reviews/R395WFF6MZJWZ7/ref=cm_cr_arp_d_rvw_ttl?ie=UTF8&amp;ASIN=B007XR2IOE</t>
        </is>
      </c>
      <c r="S944" t="inlineStr">
        <is>
          <t>Organic</t>
        </is>
      </c>
      <c r="T944" t="inlineStr">
        <is>
          <t>Parent</t>
        </is>
      </c>
      <c r="V944" t="inlineStr">
        <is>
          <t>Savoury</t>
        </is>
      </c>
      <c r="W944" t="inlineStr">
        <is>
          <t>Pot Snacks</t>
        </is>
      </c>
      <c r="X944" t="inlineStr">
        <is>
          <t>Pot Snacks</t>
        </is>
      </c>
      <c r="AB944" t="inlineStr">
        <is>
          <t>Retailer Core of the Core</t>
        </is>
      </c>
      <c r="AC944" t="inlineStr">
        <is>
          <t>Core of the Core</t>
        </is>
      </c>
      <c r="AD944" t="b">
        <v>1</v>
      </c>
      <c r="AE944" t="n">
        <v>0</v>
      </c>
      <c r="AF944" t="inlineStr">
        <is>
          <t>e14eb9c9-2366-dc8f-a694-c5a629f116d1</t>
        </is>
      </c>
    </row>
    <row r="945">
      <c r="A945" s="1" t="n">
        <v>43534</v>
      </c>
      <c r="B945" t="inlineStr">
        <is>
          <t>OCADO</t>
        </is>
      </c>
      <c r="C945" t="n">
        <v>8714100590430</v>
      </c>
      <c r="D945" t="n">
        <v>18408011</v>
      </c>
      <c r="E945" t="inlineStr">
        <is>
          <t>Heartbrand</t>
        </is>
      </c>
      <c r="F945" t="inlineStr">
        <is>
          <t>Refreshment</t>
        </is>
      </c>
      <c r="G945" t="inlineStr">
        <is>
          <t>Ice Cream</t>
        </is>
      </c>
      <c r="H945" t="inlineStr">
        <is>
          <t>Swedish Glace Dairy Free Smooth Vanilla Ice Cream 750ml</t>
        </is>
      </c>
      <c r="I945" s="1" t="n">
        <v>43504</v>
      </c>
      <c r="J945" t="n">
        <v>5</v>
      </c>
      <c r="K945" t="inlineStr">
        <is>
          <t>Yum x 1000</t>
        </is>
      </c>
      <c r="L945" t="inlineStr">
        <is>
          <t>This is absolutely indistinguishable from the finest dairy vanilla ice creams - it has a very sweet milky taste and proper ice cream texture, but is fully vegan! Have fun fooling your dairy-eating friends with it. They won’t believe it’s not dairy.</t>
        </is>
      </c>
      <c r="M945" t="n">
        <v>0</v>
      </c>
      <c r="N945" t="inlineStr">
        <is>
          <t>Unilever Global</t>
        </is>
      </c>
      <c r="O945" t="inlineStr">
        <is>
          <t>UK</t>
        </is>
      </c>
      <c r="S945" t="inlineStr">
        <is>
          <t>Organic</t>
        </is>
      </c>
      <c r="T945" t="inlineStr">
        <is>
          <t>Parent</t>
        </is>
      </c>
      <c r="V945" t="inlineStr">
        <is>
          <t>Ice Cream</t>
        </is>
      </c>
      <c r="W945" t="inlineStr">
        <is>
          <t>Dairy free ice cream</t>
        </is>
      </c>
      <c r="X945" t="inlineStr">
        <is>
          <t>Dairy Free Ice Cream</t>
        </is>
      </c>
      <c r="AB945" t="inlineStr">
        <is>
          <t>Retailer Core of the Core</t>
        </is>
      </c>
      <c r="AC945" t="inlineStr">
        <is>
          <t>Core of the Core</t>
        </is>
      </c>
      <c r="AD945" t="b">
        <v>0</v>
      </c>
      <c r="AE945" t="n">
        <v>0</v>
      </c>
      <c r="AF945" t="inlineStr">
        <is>
          <t>fe64e202-ae8d-1206-81a8-10e19058af92</t>
        </is>
      </c>
    </row>
    <row r="946">
      <c r="A946" s="1" t="n">
        <v>43534</v>
      </c>
      <c r="B946" t="inlineStr">
        <is>
          <t>OCADO</t>
        </is>
      </c>
      <c r="C946" t="n">
        <v>8712561737142</v>
      </c>
      <c r="D946" t="n">
        <v>280910011</v>
      </c>
      <c r="E946" t="inlineStr">
        <is>
          <t>Radox</t>
        </is>
      </c>
      <c r="F946" t="inlineStr">
        <is>
          <t>Personal Care</t>
        </is>
      </c>
      <c r="G946" t="inlineStr">
        <is>
          <t>Skin Cleansing</t>
        </is>
      </c>
      <c r="H946" t="inlineStr">
        <is>
          <t>Radox  Care + Nourish Antibacterial Handwash 250ml</t>
        </is>
      </c>
      <c r="I946" s="1" t="n">
        <v>43504</v>
      </c>
      <c r="J946" t="n">
        <v>5</v>
      </c>
      <c r="K946" t="inlineStr">
        <is>
          <t>lovely hand wash</t>
        </is>
      </c>
      <c r="L946" t="inlineStr">
        <is>
          <t>Liked this, lathers up nicely and has a lovely subtle fragrance. Left my hands feeling soft and clean, would definitely purchase again, good value product at £1.40!</t>
        </is>
      </c>
      <c r="M946" t="n">
        <v>0</v>
      </c>
      <c r="N946" t="inlineStr">
        <is>
          <t>Unilever Global</t>
        </is>
      </c>
      <c r="O946" t="inlineStr">
        <is>
          <t>UK</t>
        </is>
      </c>
      <c r="S946" t="inlineStr">
        <is>
          <t>Organic</t>
        </is>
      </c>
      <c r="T946" t="inlineStr">
        <is>
          <t>Parent</t>
        </is>
      </c>
      <c r="V946" t="inlineStr">
        <is>
          <t>Skin Cleansing</t>
        </is>
      </c>
      <c r="W946" t="inlineStr">
        <is>
          <t>Antibacterial Handwash</t>
        </is>
      </c>
      <c r="X946" t="inlineStr">
        <is>
          <t>Antibacterial Handwash</t>
        </is>
      </c>
      <c r="AB946" t="inlineStr">
        <is>
          <t>non-Retailer Core of the Core</t>
        </is>
      </c>
      <c r="AC946" t="inlineStr">
        <is>
          <t>Core of the Core</t>
        </is>
      </c>
      <c r="AD946" t="b">
        <v>0</v>
      </c>
      <c r="AE946" t="n">
        <v>0</v>
      </c>
      <c r="AF946" t="inlineStr">
        <is>
          <t>7763aa4d-21d9-2ca5-2c0b-a0e675f0e3f3</t>
        </is>
      </c>
    </row>
    <row r="947">
      <c r="A947" s="1" t="n">
        <v>43534</v>
      </c>
      <c r="B947" t="inlineStr">
        <is>
          <t>OCADO</t>
        </is>
      </c>
      <c r="C947" t="n">
        <v>8712561643948</v>
      </c>
      <c r="D947" t="n">
        <v>280931011</v>
      </c>
      <c r="E947" t="inlineStr">
        <is>
          <t>Lynx</t>
        </is>
      </c>
      <c r="F947" t="inlineStr">
        <is>
          <t>Personal Care</t>
        </is>
      </c>
      <c r="G947" t="inlineStr">
        <is>
          <t>Skin Cleansing</t>
        </is>
      </c>
      <c r="H947" t="inlineStr">
        <is>
          <t>Lynx  Black Shower Gel 400ml</t>
        </is>
      </c>
      <c r="I947" s="1" t="n">
        <v>43504</v>
      </c>
      <c r="J947" t="n">
        <v>4</v>
      </c>
      <c r="K947" t="inlineStr">
        <is>
          <t>Subtle Smell, Good Gel</t>
        </is>
      </c>
      <c r="L947" t="inlineStr">
        <is>
          <t>Decent size bottle, with a firm lid. The smell is subtle, but quite nice and the gel is firm enough to wash with.</t>
        </is>
      </c>
      <c r="M947" t="n">
        <v>0</v>
      </c>
      <c r="N947" t="inlineStr">
        <is>
          <t>Unilever Global</t>
        </is>
      </c>
      <c r="O947" t="inlineStr">
        <is>
          <t>UK</t>
        </is>
      </c>
      <c r="S947" t="inlineStr">
        <is>
          <t>Organic</t>
        </is>
      </c>
      <c r="T947" t="inlineStr">
        <is>
          <t>Parent</t>
        </is>
      </c>
      <c r="V947" t="inlineStr">
        <is>
          <t>Skin Cleansing</t>
        </is>
      </c>
      <c r="W947" t="inlineStr">
        <is>
          <t>Shower General</t>
        </is>
      </c>
      <c r="X947" t="inlineStr">
        <is>
          <t>Shower General</t>
        </is>
      </c>
      <c r="AB947" t="inlineStr">
        <is>
          <t>non-Retailer Core of the Core</t>
        </is>
      </c>
      <c r="AC947" t="inlineStr">
        <is>
          <t>Core of the Core</t>
        </is>
      </c>
      <c r="AD947" t="b">
        <v>0</v>
      </c>
      <c r="AE947" t="n">
        <v>0</v>
      </c>
      <c r="AF947" t="inlineStr">
        <is>
          <t>223bd6bb-9a18-7a68-7790-91963215d966</t>
        </is>
      </c>
    </row>
    <row r="948">
      <c r="A948" s="1" t="n">
        <v>43534</v>
      </c>
      <c r="B948" t="inlineStr">
        <is>
          <t>OCADO</t>
        </is>
      </c>
      <c r="C948" t="n">
        <v>8717644012208</v>
      </c>
      <c r="D948" t="n">
        <v>34082011</v>
      </c>
      <c r="E948" t="inlineStr">
        <is>
          <t>Lynx</t>
        </is>
      </c>
      <c r="F948" t="inlineStr">
        <is>
          <t>Personal Care</t>
        </is>
      </c>
      <c r="G948" t="inlineStr">
        <is>
          <t>Deodorants &amp; Fragrances</t>
        </is>
      </c>
      <c r="H948" t="inlineStr">
        <is>
          <t>Lynx Africa Body Spray Deodorant Aerosol 150ml</t>
        </is>
      </c>
      <c r="I948" s="1" t="n">
        <v>43504</v>
      </c>
      <c r="J948" t="n">
        <v>5</v>
      </c>
      <c r="K948" t="inlineStr">
        <is>
          <t>a mans classic</t>
        </is>
      </c>
      <c r="L948" t="inlineStr">
        <is>
          <t>Lovely and fresh!</t>
        </is>
      </c>
      <c r="M948" t="n">
        <v>0</v>
      </c>
      <c r="N948" t="inlineStr">
        <is>
          <t>Unilever Global</t>
        </is>
      </c>
      <c r="O948" t="inlineStr">
        <is>
          <t>UK</t>
        </is>
      </c>
      <c r="S948" t="inlineStr">
        <is>
          <t>Organic</t>
        </is>
      </c>
      <c r="T948" t="inlineStr">
        <is>
          <t>Parent</t>
        </is>
      </c>
      <c r="V948" t="inlineStr">
        <is>
          <t>Deodorants &amp; Fragrances</t>
        </is>
      </c>
      <c r="W948" t="inlineStr">
        <is>
          <t>Male Body Spray</t>
        </is>
      </c>
      <c r="X948" t="inlineStr">
        <is>
          <t>Male Body Spray</t>
        </is>
      </c>
      <c r="AB948" t="inlineStr">
        <is>
          <t>non-Retailer Core of the Core</t>
        </is>
      </c>
      <c r="AC948" t="inlineStr">
        <is>
          <t>Core of the Core</t>
        </is>
      </c>
      <c r="AD948" t="b">
        <v>0</v>
      </c>
      <c r="AE948" t="n">
        <v>0</v>
      </c>
      <c r="AF948" t="inlineStr">
        <is>
          <t>57d88c1e-f060-39fe-6b7b-fb98be5fd8ed</t>
        </is>
      </c>
    </row>
    <row r="949">
      <c r="A949" s="1" t="n">
        <v>43534</v>
      </c>
      <c r="B949" t="inlineStr">
        <is>
          <t>OCADO</t>
        </is>
      </c>
      <c r="C949" t="n">
        <v>76840600151</v>
      </c>
      <c r="D949" t="n">
        <v>10391011</v>
      </c>
      <c r="E949" t="inlineStr">
        <is>
          <t>Ben &amp; Jerry's</t>
        </is>
      </c>
      <c r="F949" t="inlineStr">
        <is>
          <t>Refreshment</t>
        </is>
      </c>
      <c r="G949" t="inlineStr">
        <is>
          <t>Ice Cream</t>
        </is>
      </c>
      <c r="H949" t="inlineStr">
        <is>
          <t>Ben &amp; Jerry's  Phish Food Ice Cream 500ml</t>
        </is>
      </c>
      <c r="I949" s="1" t="n">
        <v>43504</v>
      </c>
      <c r="J949" t="n">
        <v>5</v>
      </c>
      <c r="K949" t="inlineStr">
        <is>
          <t>Divine</t>
        </is>
      </c>
      <c r="L949" t="inlineStr">
        <is>
          <t>Obviously....chocolate. ice cream. what more to like?!</t>
        </is>
      </c>
      <c r="M949" t="n">
        <v>0</v>
      </c>
      <c r="N949" t="inlineStr">
        <is>
          <t>Unilever Global</t>
        </is>
      </c>
      <c r="O949" t="inlineStr">
        <is>
          <t>UK</t>
        </is>
      </c>
      <c r="S949" t="inlineStr">
        <is>
          <t>Organic</t>
        </is>
      </c>
      <c r="T949" t="inlineStr">
        <is>
          <t>Parent</t>
        </is>
      </c>
      <c r="V949" t="inlineStr">
        <is>
          <t>Ice Cream</t>
        </is>
      </c>
      <c r="W949" t="inlineStr">
        <is>
          <t>Ben &amp; Jerry's</t>
        </is>
      </c>
      <c r="X949" t="inlineStr">
        <is>
          <t>Ben &amp; Jerry's</t>
        </is>
      </c>
      <c r="AB949" t="inlineStr">
        <is>
          <t>Retailer Core of the Core</t>
        </is>
      </c>
      <c r="AC949" t="inlineStr">
        <is>
          <t>Core of the Core</t>
        </is>
      </c>
      <c r="AD949" t="b">
        <v>0</v>
      </c>
      <c r="AE949" t="n">
        <v>0</v>
      </c>
      <c r="AF949" t="inlineStr">
        <is>
          <t>dea1e5b4-b536-8689-b4ce-8966ce532265</t>
        </is>
      </c>
    </row>
    <row r="950">
      <c r="A950" s="1" t="n">
        <v>43534</v>
      </c>
      <c r="B950" t="inlineStr">
        <is>
          <t>OCADO</t>
        </is>
      </c>
      <c r="C950" t="n">
        <v>76840600151</v>
      </c>
      <c r="D950" t="n">
        <v>10391011</v>
      </c>
      <c r="E950" t="inlineStr">
        <is>
          <t>Ben &amp; Jerry's</t>
        </is>
      </c>
      <c r="F950" t="inlineStr">
        <is>
          <t>Refreshment</t>
        </is>
      </c>
      <c r="G950" t="inlineStr">
        <is>
          <t>Ice Cream</t>
        </is>
      </c>
      <c r="H950" t="inlineStr">
        <is>
          <t>Ben &amp; Jerry's  Phish Food Ice Cream 500ml</t>
        </is>
      </c>
      <c r="I950" s="1" t="n">
        <v>43504</v>
      </c>
      <c r="J950" t="n">
        <v>5</v>
      </c>
      <c r="K950" t="inlineStr">
        <is>
          <t>Lovely ice cream</t>
        </is>
      </c>
      <c r="L950" t="inlineStr">
        <is>
          <t>We really enjoyed this, creamy ice cream with plenty of chocolate 'fish' pieces</t>
        </is>
      </c>
      <c r="M950" t="n">
        <v>0</v>
      </c>
      <c r="N950" t="inlineStr">
        <is>
          <t>Unilever Global</t>
        </is>
      </c>
      <c r="O950" t="inlineStr">
        <is>
          <t>UK</t>
        </is>
      </c>
      <c r="S950" t="inlineStr">
        <is>
          <t>Organic</t>
        </is>
      </c>
      <c r="T950" t="inlineStr">
        <is>
          <t>Parent</t>
        </is>
      </c>
      <c r="V950" t="inlineStr">
        <is>
          <t>Ice Cream</t>
        </is>
      </c>
      <c r="W950" t="inlineStr">
        <is>
          <t>Ben &amp; Jerry's</t>
        </is>
      </c>
      <c r="X950" t="inlineStr">
        <is>
          <t>Ben &amp; Jerry's</t>
        </is>
      </c>
      <c r="AB950" t="inlineStr">
        <is>
          <t>Retailer Core of the Core</t>
        </is>
      </c>
      <c r="AC950" t="inlineStr">
        <is>
          <t>Core of the Core</t>
        </is>
      </c>
      <c r="AD950" t="b">
        <v>0</v>
      </c>
      <c r="AE950" t="n">
        <v>0</v>
      </c>
      <c r="AF950" t="inlineStr">
        <is>
          <t>b8ae3cce-e01d-b125-758c-f1c610f778a1</t>
        </is>
      </c>
    </row>
    <row r="951">
      <c r="A951" s="1" t="n">
        <v>43534</v>
      </c>
      <c r="B951" t="inlineStr">
        <is>
          <t>OCADO</t>
        </is>
      </c>
      <c r="C951" t="n">
        <v>76840600151</v>
      </c>
      <c r="D951" t="n">
        <v>10391011</v>
      </c>
      <c r="E951" t="inlineStr">
        <is>
          <t>Ben &amp; Jerry's</t>
        </is>
      </c>
      <c r="F951" t="inlineStr">
        <is>
          <t>Refreshment</t>
        </is>
      </c>
      <c r="G951" t="inlineStr">
        <is>
          <t>Ice Cream</t>
        </is>
      </c>
      <c r="H951" t="inlineStr">
        <is>
          <t>Ben &amp; Jerry's  Phish Food Ice Cream 500ml</t>
        </is>
      </c>
      <c r="I951" s="1" t="n">
        <v>43504</v>
      </c>
      <c r="J951" t="n">
        <v>4</v>
      </c>
      <c r="K951" t="inlineStr">
        <is>
          <t>yummy</t>
        </is>
      </c>
      <c r="L951" t="inlineStr">
        <is>
          <t>Really lovely rich creamy ice cream. Went down great with the kids. While its a good size tub its probably for of a treat than all the time purchase.</t>
        </is>
      </c>
      <c r="M951" t="n">
        <v>0</v>
      </c>
      <c r="N951" t="inlineStr">
        <is>
          <t>Unilever Global</t>
        </is>
      </c>
      <c r="O951" t="inlineStr">
        <is>
          <t>UK</t>
        </is>
      </c>
      <c r="S951" t="inlineStr">
        <is>
          <t>Organic</t>
        </is>
      </c>
      <c r="T951" t="inlineStr">
        <is>
          <t>Parent</t>
        </is>
      </c>
      <c r="V951" t="inlineStr">
        <is>
          <t>Ice Cream</t>
        </is>
      </c>
      <c r="W951" t="inlineStr">
        <is>
          <t>Ben &amp; Jerry's</t>
        </is>
      </c>
      <c r="X951" t="inlineStr">
        <is>
          <t>Ben &amp; Jerry's</t>
        </is>
      </c>
      <c r="AB951" t="inlineStr">
        <is>
          <t>Retailer Core of the Core</t>
        </is>
      </c>
      <c r="AC951" t="inlineStr">
        <is>
          <t>Core of the Core</t>
        </is>
      </c>
      <c r="AD951" t="b">
        <v>0</v>
      </c>
      <c r="AE951" t="n">
        <v>0</v>
      </c>
      <c r="AF951" t="inlineStr">
        <is>
          <t>67368d8b-5616-23df-857a-2f6e59ea7283</t>
        </is>
      </c>
    </row>
    <row r="952">
      <c r="A952" s="1" t="n">
        <v>43534</v>
      </c>
      <c r="B952" t="inlineStr">
        <is>
          <t>OCADO</t>
        </is>
      </c>
      <c r="C952" t="n">
        <v>76840600151</v>
      </c>
      <c r="D952" t="n">
        <v>10391011</v>
      </c>
      <c r="E952" t="inlineStr">
        <is>
          <t>Ben &amp; Jerry's</t>
        </is>
      </c>
      <c r="F952" t="inlineStr">
        <is>
          <t>Refreshment</t>
        </is>
      </c>
      <c r="G952" t="inlineStr">
        <is>
          <t>Ice Cream</t>
        </is>
      </c>
      <c r="H952" t="inlineStr">
        <is>
          <t>Ben &amp; Jerry's  Phish Food Ice Cream 500ml</t>
        </is>
      </c>
      <c r="I952" s="1" t="n">
        <v>43504</v>
      </c>
      <c r="J952" t="n">
        <v>3</v>
      </c>
      <c r="K952" t="inlineStr">
        <is>
          <t>Nice but very sweet</t>
        </is>
      </c>
      <c r="L952" t="inlineStr">
        <is>
          <t>Nice flavour, although very very sweet and texture seems a little artificial</t>
        </is>
      </c>
      <c r="M952" t="n">
        <v>0</v>
      </c>
      <c r="N952" t="inlineStr">
        <is>
          <t>Unilever Global</t>
        </is>
      </c>
      <c r="O952" t="inlineStr">
        <is>
          <t>UK</t>
        </is>
      </c>
      <c r="S952" t="inlineStr">
        <is>
          <t>Organic</t>
        </is>
      </c>
      <c r="T952" t="inlineStr">
        <is>
          <t>Parent</t>
        </is>
      </c>
      <c r="V952" t="inlineStr">
        <is>
          <t>Ice Cream</t>
        </is>
      </c>
      <c r="W952" t="inlineStr">
        <is>
          <t>Ben &amp; Jerry's</t>
        </is>
      </c>
      <c r="X952" t="inlineStr">
        <is>
          <t>Ben &amp; Jerry's</t>
        </is>
      </c>
      <c r="AB952" t="inlineStr">
        <is>
          <t>Retailer Core of the Core</t>
        </is>
      </c>
      <c r="AC952" t="inlineStr">
        <is>
          <t>Core of the Core</t>
        </is>
      </c>
      <c r="AD952" t="b">
        <v>0</v>
      </c>
      <c r="AE952" t="n">
        <v>0</v>
      </c>
      <c r="AF952" t="inlineStr">
        <is>
          <t>6613abad-ac38-3a26-6d51-ed3c37916e6b</t>
        </is>
      </c>
    </row>
    <row r="953">
      <c r="A953" s="1" t="n">
        <v>43534</v>
      </c>
      <c r="B953" t="inlineStr">
        <is>
          <t>BOOTS</t>
        </is>
      </c>
      <c r="C953" t="n">
        <v>8712561983013</v>
      </c>
      <c r="D953" t="n">
        <v>6333427</v>
      </c>
      <c r="E953" t="inlineStr">
        <is>
          <t>Dove</t>
        </is>
      </c>
      <c r="F953" t="inlineStr">
        <is>
          <t>Personal Care</t>
        </is>
      </c>
      <c r="G953" t="inlineStr">
        <is>
          <t>Skin Care</t>
        </is>
      </c>
      <c r="H953" t="inlineStr">
        <is>
          <t>Dove  Medium to Dark Skin Summer Revived 200ml</t>
        </is>
      </c>
      <c r="I953" s="1" t="n">
        <v>43504</v>
      </c>
      <c r="J953" t="n">
        <v>5</v>
      </c>
      <c r="K953" t="inlineStr">
        <is>
          <t>Subtle, soft and good colour</t>
        </is>
      </c>
      <c r="L953" t="inlineStr">
        <is>
          <t>A lovely subtle and soft colour to the skin. I am pale and use medium to dark. Dove scent and no fake tan smell so far. I use for 4-5 days in a row then once or twice weekly. Just Keep rubbing in gently till absorbed.</t>
        </is>
      </c>
      <c r="M953" t="n">
        <v>0</v>
      </c>
      <c r="N953" t="inlineStr">
        <is>
          <t>Unilever Global</t>
        </is>
      </c>
      <c r="O953" t="inlineStr">
        <is>
          <t>UK</t>
        </is>
      </c>
      <c r="S953" t="inlineStr">
        <is>
          <t>Syndicated</t>
        </is>
      </c>
      <c r="T953" t="inlineStr">
        <is>
          <t>Parent</t>
        </is>
      </c>
      <c r="V953" t="inlineStr">
        <is>
          <t>Skin Care</t>
        </is>
      </c>
      <c r="W953" t="inlineStr">
        <is>
          <t>Gradual Self Tan</t>
        </is>
      </c>
      <c r="X953" t="inlineStr">
        <is>
          <t>Gradual Self Tan</t>
        </is>
      </c>
      <c r="AB953" t="inlineStr">
        <is>
          <t>Retailer Core of the Core</t>
        </is>
      </c>
      <c r="AC953" t="inlineStr">
        <is>
          <t>Core of the Core</t>
        </is>
      </c>
      <c r="AD953" t="b">
        <v>0</v>
      </c>
      <c r="AE953" t="n">
        <v>0</v>
      </c>
      <c r="AF953" t="inlineStr">
        <is>
          <t>12083817-2423-76ba-f0bd-ba4c588b4cd1</t>
        </is>
      </c>
    </row>
    <row r="954">
      <c r="A954" s="1" t="n">
        <v>43534</v>
      </c>
      <c r="B954" t="inlineStr">
        <is>
          <t>BOOTS</t>
        </is>
      </c>
      <c r="C954" t="n">
        <v>5012254061176</v>
      </c>
      <c r="D954" t="n">
        <v>3840263</v>
      </c>
      <c r="E954" t="inlineStr">
        <is>
          <t>TRESemmé</t>
        </is>
      </c>
      <c r="F954" t="inlineStr">
        <is>
          <t>Personal Care</t>
        </is>
      </c>
      <c r="G954" t="inlineStr">
        <is>
          <t>Hair</t>
        </is>
      </c>
      <c r="H954" t="inlineStr">
        <is>
          <t>Tresemme Moisture Rich Shampoo 900ml</t>
        </is>
      </c>
      <c r="I954" s="1" t="n">
        <v>43504</v>
      </c>
      <c r="J954" t="n">
        <v>5</v>
      </c>
      <c r="K954" t="inlineStr">
        <is>
          <t>Good</t>
        </is>
      </c>
      <c r="L954" t="inlineStr">
        <is>
          <t>It's very good looked it good price and it big good size</t>
        </is>
      </c>
      <c r="M954" t="n">
        <v>0</v>
      </c>
      <c r="N954" t="inlineStr">
        <is>
          <t>Unilever Global</t>
        </is>
      </c>
      <c r="O954" t="inlineStr">
        <is>
          <t>UK</t>
        </is>
      </c>
      <c r="S954" t="inlineStr">
        <is>
          <t>Organic</t>
        </is>
      </c>
      <c r="T954" t="inlineStr">
        <is>
          <t>Parent</t>
        </is>
      </c>
      <c r="V954" t="inlineStr">
        <is>
          <t>Hair</t>
        </is>
      </c>
      <c r="W954" t="inlineStr">
        <is>
          <t>Women General Cleanse shampoo</t>
        </is>
      </c>
      <c r="X954" t="inlineStr">
        <is>
          <t>Women General Cleanse shampoo</t>
        </is>
      </c>
      <c r="AB954" t="inlineStr">
        <is>
          <t>Retailer Core of the Core</t>
        </is>
      </c>
      <c r="AC954" t="inlineStr">
        <is>
          <t>Core of the Core</t>
        </is>
      </c>
      <c r="AD954" t="b">
        <v>0</v>
      </c>
      <c r="AE954" t="n">
        <v>0</v>
      </c>
      <c r="AF954" t="inlineStr">
        <is>
          <t>914b96c7-1e5a-9074-08e4-c714bf16f8e4</t>
        </is>
      </c>
    </row>
    <row r="955">
      <c r="A955" s="1" t="n">
        <v>43534</v>
      </c>
      <c r="B955" t="inlineStr">
        <is>
          <t>AMAZON</t>
        </is>
      </c>
      <c r="C955" t="n">
        <v>5000118203664</v>
      </c>
      <c r="D955" t="inlineStr">
        <is>
          <t>B007XR2IOE</t>
        </is>
      </c>
      <c r="E955" t="inlineStr">
        <is>
          <t>Pot Noodle</t>
        </is>
      </c>
      <c r="F955" t="inlineStr">
        <is>
          <t>Foods</t>
        </is>
      </c>
      <c r="G955" t="inlineStr">
        <is>
          <t>Savoury</t>
        </is>
      </c>
      <c r="H955" t="inlineStr">
        <is>
          <t>Pot Noodle  Chicken &amp; Mushroom King Pot 114g</t>
        </is>
      </c>
      <c r="I955" s="1" t="n">
        <v>43504</v>
      </c>
      <c r="J955" t="n">
        <v>5</v>
      </c>
      <c r="K955" t="inlineStr">
        <is>
          <t>good item</t>
        </is>
      </c>
      <c r="L955" t="inlineStr">
        <is>
          <t>for snacks</t>
        </is>
      </c>
      <c r="M955" t="n">
        <v>0</v>
      </c>
      <c r="N955" t="inlineStr">
        <is>
          <t>Unilever Global</t>
        </is>
      </c>
      <c r="O955" t="inlineStr">
        <is>
          <t>UK</t>
        </is>
      </c>
      <c r="R955" t="inlineStr">
        <is>
          <t>http:/www.amazon.co.uk/gp/customer-reviews/R1VRA0WWJQFVGB/ref=cm_cr_arp_d_rvw_ttl?ie=UTF8&amp;ASIN=B007XR2IOE</t>
        </is>
      </c>
      <c r="S955" t="inlineStr">
        <is>
          <t>Organic</t>
        </is>
      </c>
      <c r="T955" t="inlineStr">
        <is>
          <t>Parent</t>
        </is>
      </c>
      <c r="V955" t="inlineStr">
        <is>
          <t>Savoury</t>
        </is>
      </c>
      <c r="W955" t="inlineStr">
        <is>
          <t>Pot Snacks</t>
        </is>
      </c>
      <c r="X955" t="inlineStr">
        <is>
          <t>Pot Snacks</t>
        </is>
      </c>
      <c r="AB955" t="inlineStr">
        <is>
          <t>Retailer Core of the Core</t>
        </is>
      </c>
      <c r="AC955" t="inlineStr">
        <is>
          <t>Core of the Core</t>
        </is>
      </c>
      <c r="AD955" t="b">
        <v>1</v>
      </c>
      <c r="AE955" t="n">
        <v>0</v>
      </c>
      <c r="AF955" t="inlineStr">
        <is>
          <t>19f18d98-e880-0042-7724-dcc3bc28b2aa</t>
        </is>
      </c>
    </row>
    <row r="956">
      <c r="A956" s="1" t="n">
        <v>43534</v>
      </c>
      <c r="B956" t="inlineStr">
        <is>
          <t>AMAZON</t>
        </is>
      </c>
      <c r="C956" t="n">
        <v>8717163536476</v>
      </c>
      <c r="D956" t="inlineStr">
        <is>
          <t>B004PU04CA</t>
        </is>
      </c>
      <c r="E956" t="inlineStr">
        <is>
          <t>Cif</t>
        </is>
      </c>
      <c r="F956" t="inlineStr">
        <is>
          <t>Homecare</t>
        </is>
      </c>
      <c r="G956" t="inlineStr">
        <is>
          <t>Household Care</t>
        </is>
      </c>
      <c r="H956" t="inlineStr">
        <is>
          <t>Cif Citrus Power &amp; Shine Bathroom Mousse 500ml</t>
        </is>
      </c>
      <c r="I956" s="1" t="n">
        <v>43504</v>
      </c>
      <c r="J956" t="n">
        <v>3</v>
      </c>
      <c r="K956" t="inlineStr">
        <is>
          <t>Hard to spray with the nozzle</t>
        </is>
      </c>
      <c r="L956" t="inlineStr">
        <is>
          <t>Love the product, however it’s hard to spray. Would recommend though.</t>
        </is>
      </c>
      <c r="M956" t="n">
        <v>0</v>
      </c>
      <c r="N956" t="inlineStr">
        <is>
          <t>Unilever Global</t>
        </is>
      </c>
      <c r="O956" t="inlineStr">
        <is>
          <t>UK</t>
        </is>
      </c>
      <c r="R956" t="inlineStr">
        <is>
          <t>http:/www.amazon.co.uk/gp/customer-reviews/RYINWDOL1R7C/ref=cm_cr_arp_d_rvw_ttl?ie=UTF8&amp;ASIN=B004PU04CA</t>
        </is>
      </c>
      <c r="S956" t="inlineStr">
        <is>
          <t>Organic</t>
        </is>
      </c>
      <c r="T956" t="inlineStr">
        <is>
          <t>Child</t>
        </is>
      </c>
      <c r="V956" t="inlineStr">
        <is>
          <t>Household Care</t>
        </is>
      </c>
      <c r="W956" t="inlineStr">
        <is>
          <t>Cleaning Spray</t>
        </is>
      </c>
      <c r="X956" t="inlineStr">
        <is>
          <t>Cleaning Spray</t>
        </is>
      </c>
      <c r="AB956" t="inlineStr">
        <is>
          <t>non-Retailer Core of the Core</t>
        </is>
      </c>
      <c r="AC956" t="inlineStr">
        <is>
          <t>Core of the Core</t>
        </is>
      </c>
      <c r="AD956" t="b">
        <v>1</v>
      </c>
      <c r="AE956" t="n">
        <v>0</v>
      </c>
      <c r="AF956" t="inlineStr">
        <is>
          <t>28730f0e-3a53-d678-2b37-cd557e3c6a32</t>
        </is>
      </c>
    </row>
    <row r="957">
      <c r="A957" s="1" t="n">
        <v>43534</v>
      </c>
      <c r="B957" t="inlineStr">
        <is>
          <t>AMAZON</t>
        </is>
      </c>
      <c r="C957" t="n">
        <v>8712561679336</v>
      </c>
      <c r="D957" t="inlineStr">
        <is>
          <t>B0731C28T7</t>
        </is>
      </c>
      <c r="E957" t="inlineStr">
        <is>
          <t>Comfort</t>
        </is>
      </c>
      <c r="F957" t="inlineStr">
        <is>
          <t>Homecare</t>
        </is>
      </c>
      <c r="G957" t="inlineStr">
        <is>
          <t>Laundry</t>
        </is>
      </c>
      <c r="H957" t="inlineStr">
        <is>
          <t>Comfort Creations Cherryblossom &amp; Sweetpea Fabric Conditioner 33 Wash 1.16L</t>
        </is>
      </c>
      <c r="I957" s="1" t="n">
        <v>43504</v>
      </c>
      <c r="J957" t="n">
        <v>5</v>
      </c>
      <c r="K957" t="inlineStr">
        <is>
          <t>Great value</t>
        </is>
      </c>
      <c r="L957" t="inlineStr">
        <is>
          <t>Great value good service</t>
        </is>
      </c>
      <c r="M957" t="n">
        <v>0</v>
      </c>
      <c r="N957" t="inlineStr">
        <is>
          <t>Unilever Global</t>
        </is>
      </c>
      <c r="O957" t="inlineStr">
        <is>
          <t>UK</t>
        </is>
      </c>
      <c r="R957" t="inlineStr">
        <is>
          <t>http:/www.amazon.co.uk/gp/customer-reviews/R46QOY468V244/ref=cm_cr_arp_d_rvw_ttl?ie=UTF8&amp;ASIN=B0731C28T7</t>
        </is>
      </c>
      <c r="S957" t="inlineStr">
        <is>
          <t>Organic</t>
        </is>
      </c>
      <c r="T957" t="inlineStr">
        <is>
          <t>Child</t>
        </is>
      </c>
      <c r="V957" t="inlineStr">
        <is>
          <t>Laundry</t>
        </is>
      </c>
      <c r="W957" t="inlineStr">
        <is>
          <t>COTC Fabric Conditioner</t>
        </is>
      </c>
      <c r="X957" t="inlineStr">
        <is>
          <t>COTC Fabric Conditioner</t>
        </is>
      </c>
      <c r="AB957" t="inlineStr">
        <is>
          <t>non-Retailer Core of the Core</t>
        </is>
      </c>
      <c r="AC957" t="inlineStr">
        <is>
          <t>Core of the Core</t>
        </is>
      </c>
      <c r="AD957" t="b">
        <v>1</v>
      </c>
      <c r="AE957" t="n">
        <v>0</v>
      </c>
      <c r="AF957" t="inlineStr">
        <is>
          <t>19f7ef01-0009-a5ed-5e05-62cbe93244a7</t>
        </is>
      </c>
    </row>
    <row r="958">
      <c r="A958" s="1" t="n">
        <v>43534</v>
      </c>
      <c r="B958" t="inlineStr">
        <is>
          <t>AMAZON</t>
        </is>
      </c>
      <c r="C958" t="n">
        <v>8712561488808</v>
      </c>
      <c r="D958" t="inlineStr">
        <is>
          <t>B073QRR4SC</t>
        </is>
      </c>
      <c r="E958" t="inlineStr">
        <is>
          <t>Comfort</t>
        </is>
      </c>
      <c r="F958" t="inlineStr">
        <is>
          <t>Homecare</t>
        </is>
      </c>
      <c r="G958" t="inlineStr">
        <is>
          <t>Laundry</t>
        </is>
      </c>
      <c r="H958" t="inlineStr">
        <is>
          <t>Comfort  Strawberry &amp; Lily Fabric Conditioner 33 Wash</t>
        </is>
      </c>
      <c r="I958" s="1" t="n">
        <v>43504</v>
      </c>
      <c r="J958" t="n">
        <v>5</v>
      </c>
      <c r="K958" t="inlineStr">
        <is>
          <t>Great value</t>
        </is>
      </c>
      <c r="L958" t="inlineStr">
        <is>
          <t>Great value good service</t>
        </is>
      </c>
      <c r="M958" t="n">
        <v>0</v>
      </c>
      <c r="N958" t="inlineStr">
        <is>
          <t>Unilever Global</t>
        </is>
      </c>
      <c r="O958" t="inlineStr">
        <is>
          <t>UK</t>
        </is>
      </c>
      <c r="R958" t="inlineStr">
        <is>
          <t>http:/www.amazon.co.uk/gp/customer-reviews/R46QOY468V244/ref=cm_cr_arp_d_rvw_ttl?ie=UTF8&amp;ASIN=B073QRR4SC</t>
        </is>
      </c>
      <c r="S958" t="inlineStr">
        <is>
          <t>Organic</t>
        </is>
      </c>
      <c r="T958" t="inlineStr">
        <is>
          <t>Child</t>
        </is>
      </c>
      <c r="V958" t="inlineStr">
        <is>
          <t>Laundry</t>
        </is>
      </c>
      <c r="W958" t="inlineStr">
        <is>
          <t>COTC Fabric Conditioner</t>
        </is>
      </c>
      <c r="X958" t="inlineStr">
        <is>
          <t>COTC Fabric Conditioner</t>
        </is>
      </c>
      <c r="AB958" t="inlineStr">
        <is>
          <t>non-Retailer Core of the Core</t>
        </is>
      </c>
      <c r="AC958" t="inlineStr">
        <is>
          <t>Core of the Core</t>
        </is>
      </c>
      <c r="AD958" t="b">
        <v>1</v>
      </c>
      <c r="AE958" t="n">
        <v>0</v>
      </c>
      <c r="AF958" t="inlineStr">
        <is>
          <t>e404e4a5-a44d-0c7c-7a50-dd5c49c79586</t>
        </is>
      </c>
    </row>
    <row r="959">
      <c r="A959" s="1" t="n">
        <v>43534</v>
      </c>
      <c r="B959" t="inlineStr">
        <is>
          <t>AMAZON</t>
        </is>
      </c>
      <c r="C959" t="n">
        <v>8712561490603</v>
      </c>
      <c r="D959" t="inlineStr">
        <is>
          <t>B073QSDF1S</t>
        </is>
      </c>
      <c r="E959" t="inlineStr">
        <is>
          <t>Comfort</t>
        </is>
      </c>
      <c r="F959" t="inlineStr">
        <is>
          <t>Homecare</t>
        </is>
      </c>
      <c r="G959" t="inlineStr">
        <is>
          <t>Laundry</t>
        </is>
      </c>
      <c r="H959" t="inlineStr">
        <is>
          <t>Comfort  Honeysuckle &amp; Sandalwood Fabric Conditioner 33 Wash</t>
        </is>
      </c>
      <c r="I959" s="1" t="n">
        <v>43504</v>
      </c>
      <c r="J959" t="n">
        <v>5</v>
      </c>
      <c r="K959" t="inlineStr">
        <is>
          <t>Great value</t>
        </is>
      </c>
      <c r="L959" t="inlineStr">
        <is>
          <t>Great value good service</t>
        </is>
      </c>
      <c r="M959" t="n">
        <v>0</v>
      </c>
      <c r="N959" t="inlineStr">
        <is>
          <t>Unilever Global</t>
        </is>
      </c>
      <c r="O959" t="inlineStr">
        <is>
          <t>UK</t>
        </is>
      </c>
      <c r="R959" t="inlineStr">
        <is>
          <t>http:/www.amazon.co.uk/gp/customer-reviews/R46QOY468V244/ref=cm_cr_arp_d_rvw_ttl?ie=UTF8&amp;ASIN=B073QSDF1S</t>
        </is>
      </c>
      <c r="S959" t="inlineStr">
        <is>
          <t>Organic</t>
        </is>
      </c>
      <c r="T959" t="inlineStr">
        <is>
          <t>Parent</t>
        </is>
      </c>
      <c r="V959" t="inlineStr">
        <is>
          <t>Laundry</t>
        </is>
      </c>
      <c r="W959" t="inlineStr">
        <is>
          <t>COTC Fabric Conditioner</t>
        </is>
      </c>
      <c r="X959" t="inlineStr">
        <is>
          <t>COTC Fabric Conditioner</t>
        </is>
      </c>
      <c r="AB959" t="inlineStr">
        <is>
          <t>Retailer Core of the Core</t>
        </is>
      </c>
      <c r="AC959" t="inlineStr">
        <is>
          <t>Core of the Core</t>
        </is>
      </c>
      <c r="AD959" t="b">
        <v>1</v>
      </c>
      <c r="AE959" t="n">
        <v>0</v>
      </c>
      <c r="AF959" t="inlineStr">
        <is>
          <t>c2e65545-c2de-20d2-7398-b3d55a879ec9</t>
        </is>
      </c>
    </row>
    <row r="960">
      <c r="A960" s="1" t="n">
        <v>43534</v>
      </c>
      <c r="B960" t="inlineStr">
        <is>
          <t>AMAZON</t>
        </is>
      </c>
      <c r="C960" t="n">
        <v>8710447813201</v>
      </c>
      <c r="D960" t="inlineStr">
        <is>
          <t>B073V3SVM9</t>
        </is>
      </c>
      <c r="E960" t="inlineStr">
        <is>
          <t>Surf</t>
        </is>
      </c>
      <c r="F960" t="inlineStr">
        <is>
          <t>Homecare</t>
        </is>
      </c>
      <c r="G960" t="inlineStr">
        <is>
          <t>Laundry</t>
        </is>
      </c>
      <c r="H960" t="inlineStr">
        <is>
          <t>Surf  Tropical Lily Washing Liquid 85 Wash 3L</t>
        </is>
      </c>
      <c r="I960" s="1" t="n">
        <v>43504</v>
      </c>
      <c r="J960" t="n">
        <v>5</v>
      </c>
      <c r="K960" t="inlineStr">
        <is>
          <t>Smells amazing lasts for ages</t>
        </is>
      </c>
      <c r="L960" t="inlineStr">
        <is>
          <t>Brilliant value for money</t>
        </is>
      </c>
      <c r="M960" t="n">
        <v>0</v>
      </c>
      <c r="N960" t="inlineStr">
        <is>
          <t>Unilever Global</t>
        </is>
      </c>
      <c r="O960" t="inlineStr">
        <is>
          <t>UK</t>
        </is>
      </c>
      <c r="R960" t="inlineStr">
        <is>
          <t>http:/www.amazon.co.uk/gp/customer-reviews/R3QQ0KQ88TTWPR/ref=cm_cr_arp_d_rvw_ttl?ie=UTF8&amp;ASIN=B073V3SVM9</t>
        </is>
      </c>
      <c r="S960" t="inlineStr">
        <is>
          <t>Organic</t>
        </is>
      </c>
      <c r="T960" t="inlineStr">
        <is>
          <t>Parent</t>
        </is>
      </c>
      <c r="V960" t="inlineStr">
        <is>
          <t>Laundry</t>
        </is>
      </c>
      <c r="W960" t="inlineStr">
        <is>
          <t>COTC Washing Liquid</t>
        </is>
      </c>
      <c r="X960" t="inlineStr">
        <is>
          <t>n/a</t>
        </is>
      </c>
      <c r="AB960" t="inlineStr">
        <is>
          <t>Retailer Core of the Core</t>
        </is>
      </c>
      <c r="AC960" t="inlineStr">
        <is>
          <t>Core of the Core</t>
        </is>
      </c>
      <c r="AD960" t="b">
        <v>1</v>
      </c>
      <c r="AE960" t="n">
        <v>0</v>
      </c>
      <c r="AF960" t="inlineStr">
        <is>
          <t>3a75952d-c6cf-2c4c-311a-e391a2e871e9</t>
        </is>
      </c>
    </row>
    <row r="961">
      <c r="A961" s="1" t="n">
        <v>43534</v>
      </c>
      <c r="B961" t="inlineStr">
        <is>
          <t>AMAZON</t>
        </is>
      </c>
      <c r="C961" t="n">
        <v>8710447325520</v>
      </c>
      <c r="D961" t="inlineStr">
        <is>
          <t>B077YK7GLF</t>
        </is>
      </c>
      <c r="E961" t="inlineStr">
        <is>
          <t>Comfort</t>
        </is>
      </c>
      <c r="F961" t="inlineStr">
        <is>
          <t>Homecare</t>
        </is>
      </c>
      <c r="G961" t="inlineStr">
        <is>
          <t>Laundry</t>
        </is>
      </c>
      <c r="H961" t="inlineStr">
        <is>
          <t>Comfort  Sunshiny Days Fabric Conditioner 166 Wash 5L</t>
        </is>
      </c>
      <c r="I961" s="1" t="n">
        <v>43504</v>
      </c>
      <c r="J961" t="n">
        <v>5</v>
      </c>
      <c r="K961" t="inlineStr">
        <is>
          <t>Little bit of summer in a carton</t>
        </is>
      </c>
      <c r="L961" t="inlineStr">
        <is>
          <t>Love it love it</t>
        </is>
      </c>
      <c r="M961" t="n">
        <v>0</v>
      </c>
      <c r="N961" t="inlineStr">
        <is>
          <t>Unilever Global</t>
        </is>
      </c>
      <c r="O961" t="inlineStr">
        <is>
          <t>UK</t>
        </is>
      </c>
      <c r="R961" t="inlineStr">
        <is>
          <t>http:/www.amazon.co.uk/gp/customer-reviews/R1I430AB7PVE2C/ref=cm_cr_arp_d_rvw_ttl?ie=UTF8&amp;ASIN=B077YK7GLF</t>
        </is>
      </c>
      <c r="S961" t="inlineStr">
        <is>
          <t>Organic</t>
        </is>
      </c>
      <c r="T961" t="inlineStr">
        <is>
          <t>Parent</t>
        </is>
      </c>
      <c r="V961" t="inlineStr">
        <is>
          <t>Laundry</t>
        </is>
      </c>
      <c r="W961" t="inlineStr">
        <is>
          <t>COTC Fabric Conditioner</t>
        </is>
      </c>
      <c r="AB961" t="inlineStr">
        <is>
          <t>non-Retailer Core of the Core</t>
        </is>
      </c>
      <c r="AC961" t="inlineStr">
        <is>
          <t>Core of the Core</t>
        </is>
      </c>
      <c r="AD961" t="b">
        <v>1</v>
      </c>
      <c r="AE961" t="n">
        <v>0</v>
      </c>
      <c r="AF961" t="inlineStr">
        <is>
          <t>435a0856-eb05-18c1-b65c-15422bb3642a</t>
        </is>
      </c>
    </row>
    <row r="962">
      <c r="A962" s="1" t="n">
        <v>43534</v>
      </c>
      <c r="B962" t="inlineStr">
        <is>
          <t>AMAZON</t>
        </is>
      </c>
      <c r="C962" t="n">
        <v>8710447325513</v>
      </c>
      <c r="D962" t="inlineStr">
        <is>
          <t>B077YLQ2R1</t>
        </is>
      </c>
      <c r="E962" t="inlineStr">
        <is>
          <t>Comfort</t>
        </is>
      </c>
      <c r="F962" t="inlineStr">
        <is>
          <t>Homecare</t>
        </is>
      </c>
      <c r="G962" t="inlineStr">
        <is>
          <t>Laundry</t>
        </is>
      </c>
      <c r="H962" t="inlineStr">
        <is>
          <t>Comfort  Pure Fabric Conditioner 166 Wash 5L</t>
        </is>
      </c>
      <c r="I962" s="1" t="n">
        <v>43504</v>
      </c>
      <c r="J962" t="n">
        <v>5</v>
      </c>
      <c r="K962" t="inlineStr">
        <is>
          <t>Little bit of summer in a carton</t>
        </is>
      </c>
      <c r="L962" t="inlineStr">
        <is>
          <t>Love it love it</t>
        </is>
      </c>
      <c r="M962" t="n">
        <v>0</v>
      </c>
      <c r="N962" t="inlineStr">
        <is>
          <t>Unilever Global</t>
        </is>
      </c>
      <c r="O962" t="inlineStr">
        <is>
          <t>UK</t>
        </is>
      </c>
      <c r="R962" t="inlineStr">
        <is>
          <t>http:/www.amazon.co.uk/gp/customer-reviews/R1I430AB7PVE2C/ref=cm_cr_arp_d_rvw_ttl?ie=UTF8&amp;ASIN=B077YLQ2R1</t>
        </is>
      </c>
      <c r="S962" t="inlineStr">
        <is>
          <t>Organic</t>
        </is>
      </c>
      <c r="T962" t="inlineStr">
        <is>
          <t>Child</t>
        </is>
      </c>
      <c r="V962" t="inlineStr">
        <is>
          <t>Laundry</t>
        </is>
      </c>
      <c r="W962" t="inlineStr">
        <is>
          <t>COTC Fabric Conditioner</t>
        </is>
      </c>
      <c r="AB962" t="inlineStr">
        <is>
          <t>Retailer Core of the Core</t>
        </is>
      </c>
      <c r="AC962" t="inlineStr">
        <is>
          <t>Core of the Core</t>
        </is>
      </c>
      <c r="AD962" t="b">
        <v>1</v>
      </c>
      <c r="AE962" t="n">
        <v>0</v>
      </c>
      <c r="AF962" t="inlineStr">
        <is>
          <t>8f383243-a327-f8b8-dd1c-16a595ce936e</t>
        </is>
      </c>
    </row>
    <row r="963">
      <c r="A963" s="1" t="n">
        <v>43534</v>
      </c>
      <c r="B963" t="inlineStr">
        <is>
          <t>AMAZON</t>
        </is>
      </c>
      <c r="C963" t="n">
        <v>8710447414866</v>
      </c>
      <c r="D963" t="inlineStr">
        <is>
          <t>B07CZ66MJ2</t>
        </is>
      </c>
      <c r="E963" t="inlineStr">
        <is>
          <t>Persil</t>
        </is>
      </c>
      <c r="F963" t="inlineStr">
        <is>
          <t>Homecare</t>
        </is>
      </c>
      <c r="G963" t="inlineStr">
        <is>
          <t>Laundry</t>
        </is>
      </c>
      <c r="H963" t="inlineStr">
        <is>
          <t>Persil Powercaps Bio Washing Capsules 50 Wash, 1350g</t>
        </is>
      </c>
      <c r="I963" s="1" t="n">
        <v>43504</v>
      </c>
      <c r="J963" t="n">
        <v>4</v>
      </c>
      <c r="K963" t="inlineStr">
        <is>
          <t>Good value, excellent wash.</t>
        </is>
      </c>
      <c r="L963" t="inlineStr">
        <is>
          <t>Very effective washing pods.</t>
        </is>
      </c>
      <c r="M963" t="n">
        <v>0</v>
      </c>
      <c r="N963" t="inlineStr">
        <is>
          <t>Unilever Global</t>
        </is>
      </c>
      <c r="O963" t="inlineStr">
        <is>
          <t>UK</t>
        </is>
      </c>
      <c r="R963" t="inlineStr">
        <is>
          <t>http:/www.amazon.co.uk/gp/customer-reviews/R3EY4HUYO617OU/ref=cm_cr_arp_d_rvw_ttl?ie=UTF8&amp;ASIN=B07CZ66MJ2</t>
        </is>
      </c>
      <c r="S963" t="inlineStr">
        <is>
          <t>Organic</t>
        </is>
      </c>
      <c r="T963" t="inlineStr">
        <is>
          <t>Child</t>
        </is>
      </c>
      <c r="V963" t="inlineStr">
        <is>
          <t>Laundry</t>
        </is>
      </c>
      <c r="W963" t="inlineStr">
        <is>
          <t>Bio Washing Capsules</t>
        </is>
      </c>
      <c r="X963" t="inlineStr">
        <is>
          <t>Bio Washing Capsules</t>
        </is>
      </c>
      <c r="AB963" t="inlineStr">
        <is>
          <t>non-Retailer Core of the Core</t>
        </is>
      </c>
      <c r="AC963" t="inlineStr">
        <is>
          <t>Core of the Core</t>
        </is>
      </c>
      <c r="AD963" t="b">
        <v>1</v>
      </c>
      <c r="AE963" t="n">
        <v>0</v>
      </c>
      <c r="AF963" t="inlineStr">
        <is>
          <t>49137715-28ff-4374-dacc-88a80d04aba6</t>
        </is>
      </c>
    </row>
    <row r="964">
      <c r="A964" s="1" t="n">
        <v>43534</v>
      </c>
      <c r="B964" t="inlineStr">
        <is>
          <t>AMAZON</t>
        </is>
      </c>
      <c r="C964" t="n">
        <v>8710447414866</v>
      </c>
      <c r="D964" t="inlineStr">
        <is>
          <t>B07CZ66MJ2</t>
        </is>
      </c>
      <c r="E964" t="inlineStr">
        <is>
          <t>Persil</t>
        </is>
      </c>
      <c r="F964" t="inlineStr">
        <is>
          <t>Homecare</t>
        </is>
      </c>
      <c r="G964" t="inlineStr">
        <is>
          <t>Laundry</t>
        </is>
      </c>
      <c r="H964" t="inlineStr">
        <is>
          <t>Persil Powercaps Bio Washing Capsules 50 Wash, 1350g</t>
        </is>
      </c>
      <c r="I964" s="1" t="n">
        <v>43504</v>
      </c>
      <c r="J964" t="n">
        <v>5</v>
      </c>
      <c r="K964" t="inlineStr">
        <is>
          <t>Great Value</t>
        </is>
      </c>
      <c r="L964" t="inlineStr">
        <is>
          <t>Can’t go wrong Paid £15 for 3 packs.</t>
        </is>
      </c>
      <c r="M964" t="n">
        <v>0</v>
      </c>
      <c r="N964" t="inlineStr">
        <is>
          <t>Unilever Global</t>
        </is>
      </c>
      <c r="O964" t="inlineStr">
        <is>
          <t>UK</t>
        </is>
      </c>
      <c r="R964" t="inlineStr">
        <is>
          <t>http:/www.amazon.co.uk/gp/customer-reviews/R2ROXPVTD4EN8I/ref=cm_cr_arp_d_rvw_ttl?ie=UTF8&amp;ASIN=B07CZ66MJ2</t>
        </is>
      </c>
      <c r="S964" t="inlineStr">
        <is>
          <t>Organic</t>
        </is>
      </c>
      <c r="T964" t="inlineStr">
        <is>
          <t>Child</t>
        </is>
      </c>
      <c r="V964" t="inlineStr">
        <is>
          <t>Laundry</t>
        </is>
      </c>
      <c r="W964" t="inlineStr">
        <is>
          <t>Bio Washing Capsules</t>
        </is>
      </c>
      <c r="X964" t="inlineStr">
        <is>
          <t>Bio Washing Capsules</t>
        </is>
      </c>
      <c r="AB964" t="inlineStr">
        <is>
          <t>non-Retailer Core of the Core</t>
        </is>
      </c>
      <c r="AC964" t="inlineStr">
        <is>
          <t>Core of the Core</t>
        </is>
      </c>
      <c r="AD964" t="b">
        <v>1</v>
      </c>
      <c r="AE964" t="n">
        <v>0</v>
      </c>
      <c r="AF964" t="inlineStr">
        <is>
          <t>b12a458d-8baa-5835-c201-d1629b43d557</t>
        </is>
      </c>
    </row>
    <row r="965">
      <c r="A965" s="1" t="n">
        <v>43534</v>
      </c>
      <c r="B965" t="inlineStr">
        <is>
          <t>AMAZON</t>
        </is>
      </c>
      <c r="C965" t="n">
        <v>8710447414873</v>
      </c>
      <c r="D965" t="inlineStr">
        <is>
          <t>B07CZGKTYB</t>
        </is>
      </c>
      <c r="E965" t="inlineStr">
        <is>
          <t>Persil</t>
        </is>
      </c>
      <c r="F965" t="inlineStr">
        <is>
          <t>Homecare</t>
        </is>
      </c>
      <c r="G965" t="inlineStr">
        <is>
          <t>Laundry</t>
        </is>
      </c>
      <c r="H965" t="inlineStr">
        <is>
          <t>Persil Powercaps Non Bio Washing Capsules 50 Wash, 1350g</t>
        </is>
      </c>
      <c r="I965" s="1" t="n">
        <v>43504</v>
      </c>
      <c r="J965" t="n">
        <v>5</v>
      </c>
      <c r="K965" t="inlineStr">
        <is>
          <t>Great Value</t>
        </is>
      </c>
      <c r="L965" t="inlineStr">
        <is>
          <t>Can’t go wrong Paid £15 for 3 packs.</t>
        </is>
      </c>
      <c r="M965" t="n">
        <v>0</v>
      </c>
      <c r="N965" t="inlineStr">
        <is>
          <t>Unilever Global</t>
        </is>
      </c>
      <c r="O965" t="inlineStr">
        <is>
          <t>UK</t>
        </is>
      </c>
      <c r="R965" t="inlineStr">
        <is>
          <t>http:/www.amazon.co.uk/gp/customer-reviews/R2ROXPVTD4EN8I/ref=cm_cr_arp_d_rvw_ttl?ie=UTF8&amp;ASIN=B07CZGKTYB</t>
        </is>
      </c>
      <c r="S965" t="inlineStr">
        <is>
          <t>Organic</t>
        </is>
      </c>
      <c r="T965" t="inlineStr">
        <is>
          <t>Child</t>
        </is>
      </c>
      <c r="V965" t="inlineStr">
        <is>
          <t>Laundry</t>
        </is>
      </c>
      <c r="W965" t="inlineStr">
        <is>
          <t>Non Bio Washing Capsules</t>
        </is>
      </c>
      <c r="X965" t="inlineStr">
        <is>
          <t>Non Bio Washing Capsules</t>
        </is>
      </c>
      <c r="AB965" t="inlineStr">
        <is>
          <t>Retailer Core of the Core</t>
        </is>
      </c>
      <c r="AC965" t="inlineStr">
        <is>
          <t>Core of the Core</t>
        </is>
      </c>
      <c r="AD965" t="b">
        <v>1</v>
      </c>
      <c r="AE965" t="n">
        <v>0</v>
      </c>
      <c r="AF965" t="inlineStr">
        <is>
          <t>9652818f-45d2-997b-e189-93c28bc24a46</t>
        </is>
      </c>
    </row>
    <row r="966">
      <c r="A966" s="1" t="n">
        <v>43534</v>
      </c>
      <c r="B966" t="inlineStr">
        <is>
          <t>AMAZON</t>
        </is>
      </c>
      <c r="C966" t="n">
        <v>8710447414873</v>
      </c>
      <c r="D966" t="inlineStr">
        <is>
          <t>B07CZGKTYB</t>
        </is>
      </c>
      <c r="E966" t="inlineStr">
        <is>
          <t>Persil</t>
        </is>
      </c>
      <c r="F966" t="inlineStr">
        <is>
          <t>Homecare</t>
        </is>
      </c>
      <c r="G966" t="inlineStr">
        <is>
          <t>Laundry</t>
        </is>
      </c>
      <c r="H966" t="inlineStr">
        <is>
          <t>Persil Powercaps Non Bio Washing Capsules 50 Wash, 1350g</t>
        </is>
      </c>
      <c r="I966" s="1" t="n">
        <v>43504</v>
      </c>
      <c r="J966" t="n">
        <v>4</v>
      </c>
      <c r="K966" t="inlineStr">
        <is>
          <t>Good value, excellent wash.</t>
        </is>
      </c>
      <c r="L966" t="inlineStr">
        <is>
          <t>Very effective washing pods.</t>
        </is>
      </c>
      <c r="M966" t="n">
        <v>0</v>
      </c>
      <c r="N966" t="inlineStr">
        <is>
          <t>Unilever Global</t>
        </is>
      </c>
      <c r="O966" t="inlineStr">
        <is>
          <t>UK</t>
        </is>
      </c>
      <c r="R966" t="inlineStr">
        <is>
          <t>http:/www.amazon.co.uk/gp/customer-reviews/R3EY4HUYO617OU/ref=cm_cr_arp_d_rvw_ttl?ie=UTF8&amp;ASIN=B07CZGKTYB</t>
        </is>
      </c>
      <c r="S966" t="inlineStr">
        <is>
          <t>Organic</t>
        </is>
      </c>
      <c r="T966" t="inlineStr">
        <is>
          <t>Child</t>
        </is>
      </c>
      <c r="V966" t="inlineStr">
        <is>
          <t>Laundry</t>
        </is>
      </c>
      <c r="W966" t="inlineStr">
        <is>
          <t>Non Bio Washing Capsules</t>
        </is>
      </c>
      <c r="X966" t="inlineStr">
        <is>
          <t>Non Bio Washing Capsules</t>
        </is>
      </c>
      <c r="AB966" t="inlineStr">
        <is>
          <t>Retailer Core of the Core</t>
        </is>
      </c>
      <c r="AC966" t="inlineStr">
        <is>
          <t>Core of the Core</t>
        </is>
      </c>
      <c r="AD966" t="b">
        <v>1</v>
      </c>
      <c r="AE966" t="n">
        <v>0</v>
      </c>
      <c r="AF966" t="inlineStr">
        <is>
          <t>7ef930eb-724d-9d82-1b6f-3fc13a0f12ec</t>
        </is>
      </c>
    </row>
    <row r="967">
      <c r="A967" s="1" t="n">
        <v>43535</v>
      </c>
      <c r="B967" t="inlineStr">
        <is>
          <t>AMAZONPRIMEPANTRY</t>
        </is>
      </c>
      <c r="C967" t="n">
        <v>5012254060810</v>
      </c>
      <c r="D967" t="inlineStr">
        <is>
          <t>B00ZIWIWRS</t>
        </is>
      </c>
      <c r="E967" t="inlineStr">
        <is>
          <t>TRESemmé</t>
        </is>
      </c>
      <c r="F967" t="inlineStr">
        <is>
          <t>Personal Care</t>
        </is>
      </c>
      <c r="G967" t="inlineStr">
        <is>
          <t>Hair Care</t>
        </is>
      </c>
      <c r="H967" t="inlineStr">
        <is>
          <t>Tresemme  Silky Smooth Shampoo 900ml</t>
        </is>
      </c>
      <c r="I967" s="1" t="n">
        <v>43505</v>
      </c>
      <c r="J967" t="n">
        <v>5</v>
      </c>
      <c r="K967" t="inlineStr">
        <is>
          <t>Well worth trying for the first time won’t disapoint</t>
        </is>
      </c>
      <c r="L967" t="inlineStr">
        <is>
          <t>Like the smell, lathers well and a little goes a long way</t>
        </is>
      </c>
      <c r="M967" t="n">
        <v>0</v>
      </c>
      <c r="N967" t="inlineStr">
        <is>
          <t>Unilever Global</t>
        </is>
      </c>
      <c r="O967" t="inlineStr">
        <is>
          <t>UK</t>
        </is>
      </c>
      <c r="R967" t="inlineStr">
        <is>
          <t>http:/www.amazon.co.uk/gp/customer-reviews/R2BGMYM3TOJGPC?ASIN=B00ZIWIWRS</t>
        </is>
      </c>
      <c r="S967" t="inlineStr">
        <is>
          <t>Organic</t>
        </is>
      </c>
      <c r="T967" t="inlineStr">
        <is>
          <t>Parent</t>
        </is>
      </c>
      <c r="V967" t="inlineStr">
        <is>
          <t>Hair Care</t>
        </is>
      </c>
      <c r="W967" t="inlineStr">
        <is>
          <t>Women General Cleanse shampoo</t>
        </is>
      </c>
      <c r="X967" t="inlineStr">
        <is>
          <t>Women General Cleanse shampoo</t>
        </is>
      </c>
      <c r="AB967" t="inlineStr">
        <is>
          <t>Retailer Core of the Core</t>
        </is>
      </c>
      <c r="AC967" t="inlineStr">
        <is>
          <t>Core of the Core</t>
        </is>
      </c>
      <c r="AD967" t="b">
        <v>1</v>
      </c>
      <c r="AE967" t="n">
        <v>0</v>
      </c>
      <c r="AF967" t="inlineStr">
        <is>
          <t>81d94637-2f7f-eb4f-3450-29dc38a2f4af</t>
        </is>
      </c>
    </row>
    <row r="968">
      <c r="A968" s="1" t="n">
        <v>43535</v>
      </c>
      <c r="B968" t="inlineStr">
        <is>
          <t>AMAZONPRIMEPANTRY</t>
        </is>
      </c>
      <c r="C968" t="n">
        <v>8718114216478</v>
      </c>
      <c r="D968" t="inlineStr">
        <is>
          <t>B0142CI6FC</t>
        </is>
      </c>
      <c r="E968" t="inlineStr">
        <is>
          <t>Dove Men+Care</t>
        </is>
      </c>
      <c r="F968" t="inlineStr">
        <is>
          <t>Personal Care</t>
        </is>
      </c>
      <c r="G968" t="inlineStr">
        <is>
          <t>Deodorants &amp; Fragrances</t>
        </is>
      </c>
      <c r="H968" t="inlineStr">
        <is>
          <t>Dove Men+Care  Extra Fresh Anti-perspirant Deodorant Aerosol 250ml</t>
        </is>
      </c>
      <c r="I968" s="1" t="n">
        <v>43505</v>
      </c>
      <c r="J968" t="n">
        <v>5</v>
      </c>
      <c r="K968" t="inlineStr">
        <is>
          <t>Excellent</t>
        </is>
      </c>
      <c r="L968" t="inlineStr">
        <is>
          <t>Long lasting scent and barely any sweat.</t>
        </is>
      </c>
      <c r="M968" t="n">
        <v>0</v>
      </c>
      <c r="N968" t="inlineStr">
        <is>
          <t>Unilever Global</t>
        </is>
      </c>
      <c r="O968" t="inlineStr">
        <is>
          <t>UK</t>
        </is>
      </c>
      <c r="R968" t="inlineStr">
        <is>
          <t>http:/www.amazon.co.uk/gp/customer-reviews/RE4RVH3JPDKF8/ref=cm_cr_arp_d_rvw_ttl?ie=UTF8&amp;ASIN=B0142CI6FC</t>
        </is>
      </c>
      <c r="S968" t="inlineStr">
        <is>
          <t>Organic</t>
        </is>
      </c>
      <c r="T968" t="inlineStr">
        <is>
          <t>Child</t>
        </is>
      </c>
      <c r="V968" t="inlineStr">
        <is>
          <t>Deodorants &amp; Fragrances</t>
        </is>
      </c>
      <c r="W968" t="inlineStr">
        <is>
          <t>Male Anti-Perspirant Deodorant</t>
        </is>
      </c>
      <c r="X968" t="inlineStr">
        <is>
          <t>Male Anti-Perspirant Deodorant</t>
        </is>
      </c>
      <c r="AB968" t="inlineStr">
        <is>
          <t>Retailer Core of the Core</t>
        </is>
      </c>
      <c r="AC968" t="inlineStr">
        <is>
          <t>Core of the Core</t>
        </is>
      </c>
      <c r="AD968" t="b">
        <v>1</v>
      </c>
      <c r="AE968" t="n">
        <v>0</v>
      </c>
      <c r="AF968" s="2" t="inlineStr">
        <is>
          <t>956e486b-37b4-5258-eee5-85d27a308771</t>
        </is>
      </c>
    </row>
    <row r="969">
      <c r="A969" s="1" t="n">
        <v>43535</v>
      </c>
      <c r="B969" t="inlineStr">
        <is>
          <t>AMAZONPRIMEPANTRY</t>
        </is>
      </c>
      <c r="C969" t="n">
        <v>8712561643948</v>
      </c>
      <c r="D969" t="inlineStr">
        <is>
          <t>B014DFQ5VA</t>
        </is>
      </c>
      <c r="E969" t="inlineStr">
        <is>
          <t>Lynx</t>
        </is>
      </c>
      <c r="F969" t="inlineStr">
        <is>
          <t>Personal Care</t>
        </is>
      </c>
      <c r="G969" t="inlineStr">
        <is>
          <t>Skin Cleansing</t>
        </is>
      </c>
      <c r="H969" t="inlineStr">
        <is>
          <t>Lynx  Black Shower Gel 400ml</t>
        </is>
      </c>
      <c r="I969" s="1" t="n">
        <v>43505</v>
      </c>
      <c r="J969" t="n">
        <v>5</v>
      </c>
      <c r="K969" t="inlineStr">
        <is>
          <t>good value for money - will buy again</t>
        </is>
      </c>
      <c r="L969" t="inlineStr">
        <is>
          <t>large packs, works out cheaper than the shops. will order again.</t>
        </is>
      </c>
      <c r="M969" t="n">
        <v>0</v>
      </c>
      <c r="N969" t="inlineStr">
        <is>
          <t>Unilever Global</t>
        </is>
      </c>
      <c r="O969" t="inlineStr">
        <is>
          <t>UK</t>
        </is>
      </c>
      <c r="R969" t="inlineStr">
        <is>
          <t>http:/www.amazon.co.uk/gp/customer-reviews/R1P50EDOLZ1UPR/ref=cm_cr_arp_d_rvw_ttl?ie=UTF8&amp;ASIN=B014DFQ5VA</t>
        </is>
      </c>
      <c r="S969" t="inlineStr">
        <is>
          <t>Organic</t>
        </is>
      </c>
      <c r="T969" t="inlineStr">
        <is>
          <t>Child</t>
        </is>
      </c>
      <c r="V969" t="inlineStr">
        <is>
          <t>Skin Cleansing</t>
        </is>
      </c>
      <c r="W969" t="inlineStr">
        <is>
          <t>Shower General</t>
        </is>
      </c>
      <c r="X969" t="inlineStr">
        <is>
          <t>Shower General</t>
        </is>
      </c>
      <c r="AB969" t="inlineStr">
        <is>
          <t>Retailer Core of the Core</t>
        </is>
      </c>
      <c r="AC969" t="inlineStr">
        <is>
          <t>Core of the Core</t>
        </is>
      </c>
      <c r="AD969" t="b">
        <v>1</v>
      </c>
      <c r="AE969" t="n">
        <v>0</v>
      </c>
      <c r="AF969" t="inlineStr">
        <is>
          <t>eb707d49-e21d-dd20-5e25-6dca253fe3b7</t>
        </is>
      </c>
    </row>
    <row r="970">
      <c r="A970" s="1" t="n">
        <v>43535</v>
      </c>
      <c r="B970" t="inlineStr">
        <is>
          <t>AMAZONPRIMEPANTRY</t>
        </is>
      </c>
      <c r="C970" t="n">
        <v>8717644474945</v>
      </c>
      <c r="D970" t="inlineStr">
        <is>
          <t>B014G2VTL6</t>
        </is>
      </c>
      <c r="E970" t="inlineStr">
        <is>
          <t>Sure</t>
        </is>
      </c>
      <c r="F970" t="inlineStr">
        <is>
          <t>Personal Care</t>
        </is>
      </c>
      <c r="G970" t="inlineStr">
        <is>
          <t>Deodorants &amp; Fragrances</t>
        </is>
      </c>
      <c r="H970" t="inlineStr">
        <is>
          <t>Sure Maximum Protection Clean Scent Cream Anti-Perspirant Deodorant 45ml</t>
        </is>
      </c>
      <c r="I970" s="1" t="n">
        <v>43505</v>
      </c>
      <c r="J970" t="n">
        <v>5</v>
      </c>
      <c r="K970" t="inlineStr">
        <is>
          <t>Best deodorant on the market</t>
        </is>
      </c>
      <c r="L970" t="inlineStr">
        <is>
          <t>I have used this deodorant for the last 5 years and it is by far the best one I’ve every used! I could not be without it! I always had problems with sweat growing up and this has given me so much confidence!</t>
        </is>
      </c>
      <c r="M970" t="n">
        <v>0</v>
      </c>
      <c r="N970" t="inlineStr">
        <is>
          <t>Unilever Global</t>
        </is>
      </c>
      <c r="O970" t="inlineStr">
        <is>
          <t>UK</t>
        </is>
      </c>
      <c r="R970" t="inlineStr">
        <is>
          <t>http:/www.amazon.co.uk/gp/customer-reviews/R1MFIY7SFSSXXD/ref=cm_cr_arp_d_rvw_ttl?ie=UTF8&amp;ASIN=B014G2VTL6</t>
        </is>
      </c>
      <c r="S970" t="inlineStr">
        <is>
          <t>Organic</t>
        </is>
      </c>
      <c r="T970" t="inlineStr">
        <is>
          <t>Child</t>
        </is>
      </c>
      <c r="V970" t="inlineStr">
        <is>
          <t>Deodorants &amp; Fragrances</t>
        </is>
      </c>
      <c r="W970" t="inlineStr">
        <is>
          <t>Female Anti-Perspirant Deodorant</t>
        </is>
      </c>
      <c r="X970" t="inlineStr">
        <is>
          <t>Female Anti-Perspirant Deodorant</t>
        </is>
      </c>
      <c r="AB970" t="inlineStr">
        <is>
          <t>Retailer Core of the Core</t>
        </is>
      </c>
      <c r="AC970" t="inlineStr">
        <is>
          <t>Core of the Core</t>
        </is>
      </c>
      <c r="AD970" t="b">
        <v>0</v>
      </c>
      <c r="AE970" t="n">
        <v>0</v>
      </c>
      <c r="AF970" t="inlineStr">
        <is>
          <t>e5cfc49c-67d9-99a7-2149-9fabf8ec7d87</t>
        </is>
      </c>
    </row>
    <row r="971">
      <c r="A971" s="1" t="n">
        <v>43535</v>
      </c>
      <c r="B971" t="inlineStr">
        <is>
          <t>AMAZONPRIMEPANTRY</t>
        </is>
      </c>
      <c r="C971" t="n">
        <v>8718114660301</v>
      </c>
      <c r="D971" t="inlineStr">
        <is>
          <t>B015J4NK1C</t>
        </is>
      </c>
      <c r="E971" t="inlineStr">
        <is>
          <t>Comfort</t>
        </is>
      </c>
      <c r="F971" t="inlineStr">
        <is>
          <t>Homecare</t>
        </is>
      </c>
      <c r="G971" t="inlineStr">
        <is>
          <t>Laundry</t>
        </is>
      </c>
      <c r="H971" t="inlineStr">
        <is>
          <t>Comfort  Sunshiny days Fabric Conditioner 85 Wash 3L</t>
        </is>
      </c>
      <c r="I971" s="1" t="n">
        <v>43505</v>
      </c>
      <c r="J971" t="n">
        <v>5</v>
      </c>
      <c r="K971" t="inlineStr">
        <is>
          <t>Ok</t>
        </is>
      </c>
      <c r="L971" t="inlineStr">
        <is>
          <t>As expected</t>
        </is>
      </c>
      <c r="M971" t="n">
        <v>0</v>
      </c>
      <c r="N971" t="inlineStr">
        <is>
          <t>Unilever Global</t>
        </is>
      </c>
      <c r="O971" t="inlineStr">
        <is>
          <t>UK</t>
        </is>
      </c>
      <c r="R971" t="inlineStr">
        <is>
          <t>http:/www.amazon.co.uk/gp/customer-reviews/R3E364ZARGGQV8/ref=cm_cr_arp_d_rvw_ttl?ie=UTF8&amp;ASIN=B015J4NK1C</t>
        </is>
      </c>
      <c r="S971" t="inlineStr">
        <is>
          <t>Organic</t>
        </is>
      </c>
      <c r="T971" t="inlineStr">
        <is>
          <t>Parent</t>
        </is>
      </c>
      <c r="V971" t="inlineStr">
        <is>
          <t>Laundry</t>
        </is>
      </c>
      <c r="W971" t="inlineStr">
        <is>
          <t>COTC Fabric Conditioner</t>
        </is>
      </c>
      <c r="X971" t="inlineStr">
        <is>
          <t>Fabric Conditioner</t>
        </is>
      </c>
      <c r="AB971" t="inlineStr">
        <is>
          <t>non-Retailer Core of the Core</t>
        </is>
      </c>
      <c r="AC971" t="inlineStr">
        <is>
          <t>Core of the Core</t>
        </is>
      </c>
      <c r="AD971" t="b">
        <v>1</v>
      </c>
      <c r="AE971" t="n">
        <v>0</v>
      </c>
      <c r="AF971" t="inlineStr">
        <is>
          <t>1187eb24-6887-972e-5441-3a5e8678b337</t>
        </is>
      </c>
    </row>
    <row r="972">
      <c r="A972" s="1" t="n">
        <v>43535</v>
      </c>
      <c r="B972" t="inlineStr">
        <is>
          <t>OCADO</t>
        </is>
      </c>
      <c r="C972" t="n">
        <v>8717644012208</v>
      </c>
      <c r="D972" t="n">
        <v>34082011</v>
      </c>
      <c r="E972" t="inlineStr">
        <is>
          <t>Lynx</t>
        </is>
      </c>
      <c r="F972" t="inlineStr">
        <is>
          <t>Personal Care</t>
        </is>
      </c>
      <c r="G972" t="inlineStr">
        <is>
          <t>Deodorants &amp; Fragrances</t>
        </is>
      </c>
      <c r="H972" t="inlineStr">
        <is>
          <t>Lynx Africa Body Spray Deodorant Aerosol 150ml</t>
        </is>
      </c>
      <c r="I972" s="1" t="n">
        <v>43505</v>
      </c>
      <c r="J972" t="n">
        <v>5</v>
      </c>
      <c r="K972" t="inlineStr">
        <is>
          <t>original</t>
        </is>
      </c>
      <c r="L972" t="inlineStr">
        <is>
          <t>The original smell of teenagers in the 90s</t>
        </is>
      </c>
      <c r="M972" t="n">
        <v>0</v>
      </c>
      <c r="N972" t="inlineStr">
        <is>
          <t>Unilever Global</t>
        </is>
      </c>
      <c r="O972" t="inlineStr">
        <is>
          <t>UK</t>
        </is>
      </c>
      <c r="S972" t="inlineStr">
        <is>
          <t>Organic</t>
        </is>
      </c>
      <c r="T972" t="inlineStr">
        <is>
          <t>Parent</t>
        </is>
      </c>
      <c r="V972" t="inlineStr">
        <is>
          <t>Deodorants &amp; Fragrances</t>
        </is>
      </c>
      <c r="W972" t="inlineStr">
        <is>
          <t>Male Body Spray</t>
        </is>
      </c>
      <c r="X972" t="inlineStr">
        <is>
          <t>Male Body Spray</t>
        </is>
      </c>
      <c r="AB972" t="inlineStr">
        <is>
          <t>non-Retailer Core of the Core</t>
        </is>
      </c>
      <c r="AC972" t="inlineStr">
        <is>
          <t>Core of the Core</t>
        </is>
      </c>
      <c r="AD972" t="b">
        <v>0</v>
      </c>
      <c r="AE972" t="n">
        <v>0</v>
      </c>
      <c r="AF972" t="inlineStr">
        <is>
          <t>9e5b18e4-1a5e-3592-47b0-8b0d99447d3f</t>
        </is>
      </c>
    </row>
    <row r="973">
      <c r="A973" s="1" t="n">
        <v>43535</v>
      </c>
      <c r="B973" t="inlineStr">
        <is>
          <t>OCADO</t>
        </is>
      </c>
      <c r="C973" t="n">
        <v>76840600151</v>
      </c>
      <c r="D973" t="n">
        <v>10391011</v>
      </c>
      <c r="E973" t="inlineStr">
        <is>
          <t>Ben &amp; Jerry's</t>
        </is>
      </c>
      <c r="F973" t="inlineStr">
        <is>
          <t>Refreshment</t>
        </is>
      </c>
      <c r="G973" t="inlineStr">
        <is>
          <t>Ice Cream</t>
        </is>
      </c>
      <c r="H973" t="inlineStr">
        <is>
          <t>Ben &amp; Jerry's  Phish Food Ice Cream 500ml</t>
        </is>
      </c>
      <c r="I973" s="1" t="n">
        <v>43505</v>
      </c>
      <c r="J973" t="n">
        <v>4</v>
      </c>
      <c r="K973" t="inlineStr">
        <is>
          <t>Yum</t>
        </is>
      </c>
      <c r="L973" t="inlineStr">
        <is>
          <t>What a treat! Thank you Ocado for sending this for me to review. Very chocolatey ice cream with nice extras like chocolate fish and marshmallow. Its very indulgent but lovely for an occasional treat.</t>
        </is>
      </c>
      <c r="M973" t="n">
        <v>0</v>
      </c>
      <c r="N973" t="inlineStr">
        <is>
          <t>Unilever Global</t>
        </is>
      </c>
      <c r="O973" t="inlineStr">
        <is>
          <t>UK</t>
        </is>
      </c>
      <c r="S973" t="inlineStr">
        <is>
          <t>Organic</t>
        </is>
      </c>
      <c r="T973" t="inlineStr">
        <is>
          <t>Parent</t>
        </is>
      </c>
      <c r="V973" t="inlineStr">
        <is>
          <t>Ice Cream</t>
        </is>
      </c>
      <c r="W973" t="inlineStr">
        <is>
          <t>Ben &amp; Jerry's</t>
        </is>
      </c>
      <c r="X973" t="inlineStr">
        <is>
          <t>Ben &amp; Jerry's</t>
        </is>
      </c>
      <c r="AB973" t="inlineStr">
        <is>
          <t>Retailer Core of the Core</t>
        </is>
      </c>
      <c r="AC973" t="inlineStr">
        <is>
          <t>Core of the Core</t>
        </is>
      </c>
      <c r="AD973" t="b">
        <v>0</v>
      </c>
      <c r="AE973" t="n">
        <v>0</v>
      </c>
      <c r="AF973" t="inlineStr">
        <is>
          <t>e8ecc1ab-89d3-dbb7-d8fd-358260629c76</t>
        </is>
      </c>
    </row>
    <row r="974">
      <c r="A974" s="1" t="n">
        <v>43535</v>
      </c>
      <c r="B974" t="inlineStr">
        <is>
          <t>OCADO</t>
        </is>
      </c>
      <c r="C974" t="n">
        <v>8712561643948</v>
      </c>
      <c r="D974" t="n">
        <v>280931011</v>
      </c>
      <c r="E974" t="inlineStr">
        <is>
          <t>Lynx</t>
        </is>
      </c>
      <c r="F974" t="inlineStr">
        <is>
          <t>Personal Care</t>
        </is>
      </c>
      <c r="G974" t="inlineStr">
        <is>
          <t>Skin Cleansing</t>
        </is>
      </c>
      <c r="H974" t="inlineStr">
        <is>
          <t>Lynx  Black Shower Gel 400ml</t>
        </is>
      </c>
      <c r="I974" s="1" t="n">
        <v>43505</v>
      </c>
      <c r="J974" t="n">
        <v>5</v>
      </c>
      <c r="K974" t="inlineStr">
        <is>
          <t>it's a keeper!</t>
        </is>
      </c>
      <c r="L974" t="inlineStr">
        <is>
          <t>I was sent this product to review, love the new style bottle, stands out a bit, the shower gel was a nice consistency, produced a good lather and had a great fresh scent, a lot of men's toiletries have a heavy scent but this was subtle, really liked it and will buy in the future.</t>
        </is>
      </c>
      <c r="M974" t="n">
        <v>0</v>
      </c>
      <c r="N974" t="inlineStr">
        <is>
          <t>Unilever Global</t>
        </is>
      </c>
      <c r="O974" t="inlineStr">
        <is>
          <t>UK</t>
        </is>
      </c>
      <c r="S974" t="inlineStr">
        <is>
          <t>Organic</t>
        </is>
      </c>
      <c r="T974" t="inlineStr">
        <is>
          <t>Parent</t>
        </is>
      </c>
      <c r="V974" t="inlineStr">
        <is>
          <t>Skin Cleansing</t>
        </is>
      </c>
      <c r="W974" t="inlineStr">
        <is>
          <t>Shower General</t>
        </is>
      </c>
      <c r="X974" t="inlineStr">
        <is>
          <t>Shower General</t>
        </is>
      </c>
      <c r="AB974" t="inlineStr">
        <is>
          <t>non-Retailer Core of the Core</t>
        </is>
      </c>
      <c r="AC974" t="inlineStr">
        <is>
          <t>Core of the Core</t>
        </is>
      </c>
      <c r="AD974" t="b">
        <v>0</v>
      </c>
      <c r="AE974" t="n">
        <v>0</v>
      </c>
      <c r="AF974" t="inlineStr">
        <is>
          <t>103a0f3b-d564-a85e-a0a9-5a9bd761bff5</t>
        </is>
      </c>
    </row>
    <row r="975">
      <c r="A975" s="1" t="n">
        <v>43535</v>
      </c>
      <c r="B975" t="inlineStr">
        <is>
          <t>OCADO</t>
        </is>
      </c>
      <c r="C975" t="n">
        <v>8712561737142</v>
      </c>
      <c r="D975" t="n">
        <v>280910011</v>
      </c>
      <c r="E975" t="inlineStr">
        <is>
          <t>Radox</t>
        </is>
      </c>
      <c r="F975" t="inlineStr">
        <is>
          <t>Personal Care</t>
        </is>
      </c>
      <c r="G975" t="inlineStr">
        <is>
          <t>Skin Cleansing</t>
        </is>
      </c>
      <c r="H975" t="inlineStr">
        <is>
          <t>Radox  Care + Nourish Antibacterial Handwash 250ml</t>
        </is>
      </c>
      <c r="I975" s="1" t="n">
        <v>43505</v>
      </c>
      <c r="J975" t="n">
        <v>4</v>
      </c>
      <c r="K975" t="inlineStr">
        <is>
          <t>Hand Soap</t>
        </is>
      </c>
      <c r="L975" t="inlineStr">
        <is>
          <t>Feels nice on the hands, and aroma isnt cloying.</t>
        </is>
      </c>
      <c r="M975" t="n">
        <v>0</v>
      </c>
      <c r="N975" t="inlineStr">
        <is>
          <t>Unilever Global</t>
        </is>
      </c>
      <c r="O975" t="inlineStr">
        <is>
          <t>UK</t>
        </is>
      </c>
      <c r="S975" t="inlineStr">
        <is>
          <t>Organic</t>
        </is>
      </c>
      <c r="T975" t="inlineStr">
        <is>
          <t>Parent</t>
        </is>
      </c>
      <c r="V975" t="inlineStr">
        <is>
          <t>Skin Cleansing</t>
        </is>
      </c>
      <c r="W975" t="inlineStr">
        <is>
          <t>Antibacterial Handwash</t>
        </is>
      </c>
      <c r="X975" t="inlineStr">
        <is>
          <t>Antibacterial Handwash</t>
        </is>
      </c>
      <c r="AB975" t="inlineStr">
        <is>
          <t>non-Retailer Core of the Core</t>
        </is>
      </c>
      <c r="AC975" t="inlineStr">
        <is>
          <t>Core of the Core</t>
        </is>
      </c>
      <c r="AD975" t="b">
        <v>0</v>
      </c>
      <c r="AE975" t="n">
        <v>0</v>
      </c>
      <c r="AF975" t="inlineStr">
        <is>
          <t>f1d4eb30-f423-06b3-f145-2f46e971babe</t>
        </is>
      </c>
    </row>
    <row r="976">
      <c r="A976" s="1" t="n">
        <v>43534</v>
      </c>
      <c r="B976" t="inlineStr">
        <is>
          <t>FRESHAMAZON</t>
        </is>
      </c>
      <c r="C976" t="n">
        <v>8722700750185</v>
      </c>
      <c r="D976" t="inlineStr">
        <is>
          <t>B014DFKO4E</t>
        </is>
      </c>
      <c r="E976" t="inlineStr">
        <is>
          <t>Knorr</t>
        </is>
      </c>
      <c r="F976" t="inlineStr">
        <is>
          <t>Foods</t>
        </is>
      </c>
      <c r="G976" t="inlineStr">
        <is>
          <t>Savoury</t>
        </is>
      </c>
      <c r="H976" t="inlineStr">
        <is>
          <t>Knorr  Chicken Stock cubes 20 x 10g</t>
        </is>
      </c>
      <c r="I976" s="1" t="n">
        <v>43533</v>
      </c>
      <c r="J976" t="n">
        <v>5</v>
      </c>
      <c r="K976" t="inlineStr">
        <is>
          <t>Taste</t>
        </is>
      </c>
      <c r="L976" t="inlineStr">
        <is>
          <t>Convenient</t>
        </is>
      </c>
      <c r="M976" t="n">
        <v>0</v>
      </c>
      <c r="N976" t="inlineStr">
        <is>
          <t>Unilever Global</t>
        </is>
      </c>
      <c r="O976" t="inlineStr">
        <is>
          <t>UK</t>
        </is>
      </c>
      <c r="R976" t="inlineStr">
        <is>
          <t>http:/www.amazon.co.uk/gp/customer-reviews/R27X5QVN20FYA7?ASIN=B014DFKO4E</t>
        </is>
      </c>
      <c r="S976" t="inlineStr">
        <is>
          <t>Organic</t>
        </is>
      </c>
      <c r="T976" t="inlineStr">
        <is>
          <t>Parent</t>
        </is>
      </c>
      <c r="V976" t="inlineStr">
        <is>
          <t>Savoury</t>
        </is>
      </c>
      <c r="W976" t="inlineStr">
        <is>
          <t>Stock Cubes</t>
        </is>
      </c>
      <c r="X976" t="inlineStr">
        <is>
          <t>Stock Cubes</t>
        </is>
      </c>
      <c r="AB976" t="inlineStr">
        <is>
          <t>non-Retailer Core of the Core</t>
        </is>
      </c>
      <c r="AC976" t="inlineStr">
        <is>
          <t>Core of the Core</t>
        </is>
      </c>
      <c r="AD976" t="b">
        <v>1</v>
      </c>
      <c r="AE976" t="n">
        <v>0</v>
      </c>
      <c r="AF976" t="inlineStr">
        <is>
          <t>877c77a7-0627-a4fc-2f80-bb311e207a43</t>
        </is>
      </c>
    </row>
    <row r="977">
      <c r="A977" s="1" t="n">
        <v>43535</v>
      </c>
      <c r="B977" t="inlineStr">
        <is>
          <t>AMAZON</t>
        </is>
      </c>
      <c r="C977" t="n">
        <v>5012254061251</v>
      </c>
      <c r="D977" t="inlineStr">
        <is>
          <t>B00P7RGSWK</t>
        </is>
      </c>
      <c r="E977" t="inlineStr">
        <is>
          <t>TRESemmé</t>
        </is>
      </c>
      <c r="F977" t="inlineStr">
        <is>
          <t>Personal Care</t>
        </is>
      </c>
      <c r="G977" t="inlineStr">
        <is>
          <t>Hair Care</t>
        </is>
      </c>
      <c r="H977" t="inlineStr">
        <is>
          <t>Tresemme  Cleanse &amp; Replenish Shampoo 900ml</t>
        </is>
      </c>
      <c r="I977" s="1" t="n">
        <v>43507</v>
      </c>
      <c r="J977" t="n">
        <v>5</v>
      </c>
      <c r="K977" t="inlineStr">
        <is>
          <t>Excellent value</t>
        </is>
      </c>
      <c r="L977" t="inlineStr">
        <is>
          <t>Always bulk buy tresmemme from amazon</t>
        </is>
      </c>
      <c r="M977" t="n">
        <v>0</v>
      </c>
      <c r="N977" t="inlineStr">
        <is>
          <t>Unilever Global</t>
        </is>
      </c>
      <c r="O977" t="inlineStr">
        <is>
          <t>UK</t>
        </is>
      </c>
      <c r="R977" t="inlineStr">
        <is>
          <t>http:/www.amazon.co.uk/gp/customer-reviews/RG8V87OQDSFGR/ref=cm_cr_arp_d_rvw_ttl?ie=UTF8&amp;ASIN=B00P7RGSWK</t>
        </is>
      </c>
      <c r="S977" t="inlineStr">
        <is>
          <t>Organic</t>
        </is>
      </c>
      <c r="T977" t="inlineStr">
        <is>
          <t>Parent</t>
        </is>
      </c>
      <c r="V977" t="inlineStr">
        <is>
          <t>Hair Care</t>
        </is>
      </c>
      <c r="W977" t="inlineStr">
        <is>
          <t>Women General Cleanse shampoo</t>
        </is>
      </c>
      <c r="X977" t="inlineStr">
        <is>
          <t>Women General Cleanse shampoo</t>
        </is>
      </c>
      <c r="AB977" t="inlineStr">
        <is>
          <t>Retailer Core of the Core</t>
        </is>
      </c>
      <c r="AC977" t="inlineStr">
        <is>
          <t>Core of the Core</t>
        </is>
      </c>
      <c r="AD977" t="b">
        <v>1</v>
      </c>
      <c r="AE977" t="n">
        <v>0</v>
      </c>
      <c r="AF977" t="inlineStr">
        <is>
          <t>bf50867a-f84d-efa6-fd20-ce005feb2863</t>
        </is>
      </c>
    </row>
    <row r="978">
      <c r="A978" s="1" t="n">
        <v>43535</v>
      </c>
      <c r="B978" t="inlineStr">
        <is>
          <t>AMAZON</t>
        </is>
      </c>
      <c r="C978" t="n">
        <v>5000118203480</v>
      </c>
      <c r="D978" t="inlineStr">
        <is>
          <t>B0057EP8NI</t>
        </is>
      </c>
      <c r="E978" t="inlineStr">
        <is>
          <t>Pot Noodle</t>
        </is>
      </c>
      <c r="F978" t="inlineStr">
        <is>
          <t>Foods</t>
        </is>
      </c>
      <c r="G978" t="inlineStr">
        <is>
          <t>Savoury</t>
        </is>
      </c>
      <c r="H978" t="inlineStr">
        <is>
          <t>Pot Noodle  Original Curry Standard 90g</t>
        </is>
      </c>
      <c r="I978" s="1" t="n">
        <v>43506</v>
      </c>
      <c r="J978" t="n">
        <v>2</v>
      </c>
      <c r="K978" t="inlineStr">
        <is>
          <t>Quality</t>
        </is>
      </c>
      <c r="L978" t="inlineStr">
        <is>
          <t>Taste horrible and so hard</t>
        </is>
      </c>
      <c r="M978" t="n">
        <v>0</v>
      </c>
      <c r="N978" t="inlineStr">
        <is>
          <t>Unilever Global</t>
        </is>
      </c>
      <c r="O978" t="inlineStr">
        <is>
          <t>UK</t>
        </is>
      </c>
      <c r="R978" t="inlineStr">
        <is>
          <t>http:/www.amazon.co.uk/gp/customer-reviews/R1ONJEYUALW5S2/ref=cm_cr_arp_d_rvw_ttl?ie=UTF8&amp;ASIN=B0057EP8NI</t>
        </is>
      </c>
      <c r="S978" t="inlineStr">
        <is>
          <t>Organic</t>
        </is>
      </c>
      <c r="T978" t="inlineStr">
        <is>
          <t>Parent</t>
        </is>
      </c>
      <c r="V978" t="inlineStr">
        <is>
          <t>Savoury</t>
        </is>
      </c>
      <c r="W978" t="inlineStr">
        <is>
          <t>Pot Snacks</t>
        </is>
      </c>
      <c r="X978" t="inlineStr">
        <is>
          <t>Pot Snacks</t>
        </is>
      </c>
      <c r="AB978" t="inlineStr">
        <is>
          <t>Retailer Core of the Core</t>
        </is>
      </c>
      <c r="AC978" t="inlineStr">
        <is>
          <t>Core of the Core</t>
        </is>
      </c>
      <c r="AD978" t="b">
        <v>1</v>
      </c>
      <c r="AE978" t="n">
        <v>0</v>
      </c>
      <c r="AF978" t="inlineStr">
        <is>
          <t>9ae00498-fb2b-6d61-3f93-d9a2fb47fe0e</t>
        </is>
      </c>
    </row>
    <row r="979">
      <c r="A979" s="1" t="n">
        <v>43535</v>
      </c>
      <c r="B979" t="inlineStr">
        <is>
          <t>AMAZON</t>
        </is>
      </c>
      <c r="C979" t="n">
        <v>5000184201199</v>
      </c>
      <c r="D979" t="inlineStr">
        <is>
          <t>B003UU59QW</t>
        </is>
      </c>
      <c r="E979" t="inlineStr">
        <is>
          <t>Marmite</t>
        </is>
      </c>
      <c r="F979" t="inlineStr">
        <is>
          <t>Foods</t>
        </is>
      </c>
      <c r="G979" t="inlineStr">
        <is>
          <t>Other Foods</t>
        </is>
      </c>
      <c r="H979" t="inlineStr">
        <is>
          <t>Marmite  Spread Yeast Extract 500g</t>
        </is>
      </c>
      <c r="I979" s="1" t="n">
        <v>43505</v>
      </c>
      <c r="J979" t="n">
        <v>5</v>
      </c>
      <c r="K979" t="inlineStr">
        <is>
          <t>Why so small jars?</t>
        </is>
      </c>
      <c r="L979" t="inlineStr">
        <is>
          <t>First off love it after that what's left to say.... A bigger jar would be nice</t>
        </is>
      </c>
      <c r="M979" t="n">
        <v>0</v>
      </c>
      <c r="N979" t="inlineStr">
        <is>
          <t>Unilever Global</t>
        </is>
      </c>
      <c r="O979" t="inlineStr">
        <is>
          <t>UK</t>
        </is>
      </c>
      <c r="R979" t="inlineStr">
        <is>
          <t>http:/www.amazon.co.uk/gp/customer-reviews/R2HXRQTPM1G9NQ/ref=cm_cr_arp_d_rvw_ttl?ie=UTF8&amp;ASIN=B003UU59QW</t>
        </is>
      </c>
      <c r="S979" t="inlineStr">
        <is>
          <t>Organic</t>
        </is>
      </c>
      <c r="T979" t="inlineStr">
        <is>
          <t>Parent</t>
        </is>
      </c>
      <c r="V979" t="inlineStr">
        <is>
          <t>Other Foods</t>
        </is>
      </c>
      <c r="W979" t="inlineStr">
        <is>
          <t>Yeast Extract</t>
        </is>
      </c>
      <c r="X979" t="inlineStr">
        <is>
          <t>Yeast Extract</t>
        </is>
      </c>
      <c r="AB979" t="inlineStr">
        <is>
          <t>Retailer Core of the Core</t>
        </is>
      </c>
      <c r="AC979" t="inlineStr">
        <is>
          <t>Core of the Core</t>
        </is>
      </c>
      <c r="AD979" t="b">
        <v>1</v>
      </c>
      <c r="AE979" t="n">
        <v>0</v>
      </c>
      <c r="AF979" t="inlineStr">
        <is>
          <t>4945d40b-0fc3-de94-ff62-b3cd8a7a8b81</t>
        </is>
      </c>
    </row>
    <row r="980">
      <c r="A980" s="1" t="n">
        <v>43535</v>
      </c>
      <c r="B980" t="inlineStr">
        <is>
          <t>AMAZON</t>
        </is>
      </c>
      <c r="C980" t="n">
        <v>5011451103986</v>
      </c>
      <c r="D980" t="inlineStr">
        <is>
          <t>B00OTRIFPC</t>
        </is>
      </c>
      <c r="E980" t="inlineStr">
        <is>
          <t>Simple</t>
        </is>
      </c>
      <c r="F980" t="inlineStr">
        <is>
          <t>Personal Care</t>
        </is>
      </c>
      <c r="G980" t="inlineStr">
        <is>
          <t>Skin Care</t>
        </is>
      </c>
      <c r="H980" t="inlineStr">
        <is>
          <t>Simple Kind to Skin Exfoliating Facial Wipes 25 Wipes</t>
        </is>
      </c>
      <c r="I980" s="1" t="n">
        <v>43506</v>
      </c>
      <c r="J980" t="n">
        <v>4</v>
      </c>
      <c r="K980" t="inlineStr">
        <is>
          <t>Does the job</t>
        </is>
      </c>
      <c r="L980" t="inlineStr">
        <is>
          <t>They are a little bit rough, I don’t know why but I thought they would be soft.</t>
        </is>
      </c>
      <c r="M980" t="n">
        <v>0</v>
      </c>
      <c r="N980" t="inlineStr">
        <is>
          <t>Unilever Global</t>
        </is>
      </c>
      <c r="O980" t="inlineStr">
        <is>
          <t>UK</t>
        </is>
      </c>
      <c r="R980" t="inlineStr">
        <is>
          <t>http:/www.amazon.co.uk/gp/customer-reviews/R3NG90R76A0KNZ/ref=cm_cr_arp_d_rvw_ttl?ie=UTF8&amp;ASIN=B00OTRIFPC</t>
        </is>
      </c>
      <c r="S980" t="inlineStr">
        <is>
          <t>Organic</t>
        </is>
      </c>
      <c r="T980" t="inlineStr">
        <is>
          <t>Parent</t>
        </is>
      </c>
      <c r="V980" t="inlineStr">
        <is>
          <t>Skin Care</t>
        </is>
      </c>
      <c r="W980" t="inlineStr">
        <is>
          <t>Wipes</t>
        </is>
      </c>
      <c r="X980" t="inlineStr">
        <is>
          <t>Wipes</t>
        </is>
      </c>
      <c r="AB980" t="inlineStr">
        <is>
          <t>Retailer Core of the Core</t>
        </is>
      </c>
      <c r="AC980" t="inlineStr">
        <is>
          <t>Core of the Core</t>
        </is>
      </c>
      <c r="AD980" t="b">
        <v>1</v>
      </c>
      <c r="AE980" t="n">
        <v>0</v>
      </c>
      <c r="AF980" t="inlineStr">
        <is>
          <t>09b57ea9-6bb8-c975-8080-2ab02392ffe7</t>
        </is>
      </c>
    </row>
    <row r="981">
      <c r="A981" s="1" t="n">
        <v>43535</v>
      </c>
      <c r="B981" t="inlineStr">
        <is>
          <t>AMAZON</t>
        </is>
      </c>
      <c r="C981" t="n">
        <v>8712566158386</v>
      </c>
      <c r="D981" t="inlineStr">
        <is>
          <t>B00YHMZBOM</t>
        </is>
      </c>
      <c r="E981" t="inlineStr">
        <is>
          <t>Pot Noodle</t>
        </is>
      </c>
      <c r="F981" t="inlineStr">
        <is>
          <t>Foods</t>
        </is>
      </c>
      <c r="G981" t="inlineStr">
        <is>
          <t>Savoury</t>
        </is>
      </c>
      <c r="H981" t="inlineStr">
        <is>
          <t>Pot Noodle  Chilli Beef Standard 90g</t>
        </is>
      </c>
      <c r="I981" s="1" t="n">
        <v>43506</v>
      </c>
      <c r="J981" t="n">
        <v>2</v>
      </c>
      <c r="K981" t="inlineStr">
        <is>
          <t>Quality</t>
        </is>
      </c>
      <c r="L981" t="inlineStr">
        <is>
          <t>Taste horrible and so hard</t>
        </is>
      </c>
      <c r="M981" t="n">
        <v>0</v>
      </c>
      <c r="N981" t="inlineStr">
        <is>
          <t>Unilever Global</t>
        </is>
      </c>
      <c r="O981" t="inlineStr">
        <is>
          <t>UK</t>
        </is>
      </c>
      <c r="R981" t="inlineStr">
        <is>
          <t>http:/www.amazon.co.uk/gp/customer-reviews/R1ONJEYUALW5S2/ref=cm_cr_arp_d_rvw_ttl?ie=UTF8&amp;ASIN=B00YHMZBOM</t>
        </is>
      </c>
      <c r="S981" t="inlineStr">
        <is>
          <t>Organic</t>
        </is>
      </c>
      <c r="T981" t="inlineStr">
        <is>
          <t>Child</t>
        </is>
      </c>
      <c r="V981" t="inlineStr">
        <is>
          <t>Savoury</t>
        </is>
      </c>
      <c r="W981" t="inlineStr">
        <is>
          <t>Pot Snacks</t>
        </is>
      </c>
      <c r="X981" t="inlineStr">
        <is>
          <t>Pot Snacks</t>
        </is>
      </c>
      <c r="AB981" t="inlineStr">
        <is>
          <t>Retailer Core of the Core</t>
        </is>
      </c>
      <c r="AC981" t="inlineStr">
        <is>
          <t>Core of the Core</t>
        </is>
      </c>
      <c r="AD981" t="b">
        <v>1</v>
      </c>
      <c r="AE981" t="n">
        <v>0</v>
      </c>
      <c r="AF981" t="inlineStr">
        <is>
          <t>0ca41208-c6f9-37dc-b61b-99ca67e304f6</t>
        </is>
      </c>
    </row>
    <row r="982">
      <c r="A982" s="1" t="n">
        <v>43535</v>
      </c>
      <c r="B982" t="inlineStr">
        <is>
          <t>AMAZON</t>
        </is>
      </c>
      <c r="C982" t="n">
        <v>8717644474945</v>
      </c>
      <c r="D982" t="inlineStr">
        <is>
          <t>B00OQ3KBZG</t>
        </is>
      </c>
      <c r="E982" t="inlineStr">
        <is>
          <t>Sure</t>
        </is>
      </c>
      <c r="F982" t="inlineStr">
        <is>
          <t>Personal Care</t>
        </is>
      </c>
      <c r="G982" t="inlineStr">
        <is>
          <t>Deodorants &amp; Fragrances</t>
        </is>
      </c>
      <c r="H982" t="inlineStr">
        <is>
          <t>Sure Maximum Protection Clean Scent Cream Anti-Perspirant Deodorant 45ml</t>
        </is>
      </c>
      <c r="I982" s="1" t="n">
        <v>43505</v>
      </c>
      <c r="J982" t="n">
        <v>5</v>
      </c>
      <c r="K982" t="inlineStr">
        <is>
          <t>Best deodorant on the market</t>
        </is>
      </c>
      <c r="L982" t="inlineStr">
        <is>
          <t>I have used this deodorant for the last 5 years and it is by far the best one I’ve every used! I could not be without it! I always had problems with sweat growing up and this has given me so much confidence!</t>
        </is>
      </c>
      <c r="M982" t="n">
        <v>0</v>
      </c>
      <c r="N982" t="inlineStr">
        <is>
          <t>Unilever Global</t>
        </is>
      </c>
      <c r="O982" t="inlineStr">
        <is>
          <t>UK</t>
        </is>
      </c>
      <c r="R982" t="inlineStr">
        <is>
          <t>http:/www.amazon.co.uk/gp/customer-reviews/R1MFIY7SFSSXXD/ref=cm_cr_arp_d_rvw_ttl?ie=UTF8&amp;ASIN=B00OQ3KBZG</t>
        </is>
      </c>
      <c r="S982" t="inlineStr">
        <is>
          <t>Organic</t>
        </is>
      </c>
      <c r="T982" t="inlineStr">
        <is>
          <t>Parent</t>
        </is>
      </c>
      <c r="V982" t="inlineStr">
        <is>
          <t>Deodorants &amp; Fragrances</t>
        </is>
      </c>
      <c r="W982" t="inlineStr">
        <is>
          <t>Female Anti-Perspirant Deodorant</t>
        </is>
      </c>
      <c r="X982" t="inlineStr">
        <is>
          <t>Female Anti-Perspirant Deodorant</t>
        </is>
      </c>
      <c r="AB982" t="inlineStr">
        <is>
          <t>Retailer Core of the Core</t>
        </is>
      </c>
      <c r="AC982" t="inlineStr">
        <is>
          <t>Core of the Core</t>
        </is>
      </c>
      <c r="AD982" t="b">
        <v>0</v>
      </c>
      <c r="AE982" t="n">
        <v>0</v>
      </c>
      <c r="AF982" s="2" t="inlineStr">
        <is>
          <t>18e0507c-d095-1415-8f61-27fd4eb10ef1</t>
        </is>
      </c>
    </row>
    <row r="983">
      <c r="A983" s="1" t="n">
        <v>43535</v>
      </c>
      <c r="B983" t="inlineStr">
        <is>
          <t>AMAZON</t>
        </is>
      </c>
      <c r="C983" t="n">
        <v>8718114216478</v>
      </c>
      <c r="D983" t="inlineStr">
        <is>
          <t>B00P7PE82O</t>
        </is>
      </c>
      <c r="E983" t="inlineStr">
        <is>
          <t>Dove Men+Care</t>
        </is>
      </c>
      <c r="F983" t="inlineStr">
        <is>
          <t>Personal Care</t>
        </is>
      </c>
      <c r="G983" t="inlineStr">
        <is>
          <t>Deodorants &amp; Fragrances</t>
        </is>
      </c>
      <c r="H983" t="inlineStr">
        <is>
          <t>Dove Men+Care  Extra Fresh Anti-perspirant Deodorant Aerosol 250ml</t>
        </is>
      </c>
      <c r="I983" s="1" t="n">
        <v>43507</v>
      </c>
      <c r="J983" t="n">
        <v>5</v>
      </c>
      <c r="K983" t="inlineStr">
        <is>
          <t>Complete bargain!</t>
        </is>
      </c>
      <c r="L983" t="inlineStr">
        <is>
          <t>What's not to like? Awesome, long-lasting quality smell of Dove Men for a fraction of the price.</t>
        </is>
      </c>
      <c r="M983" t="n">
        <v>0</v>
      </c>
      <c r="N983" t="inlineStr">
        <is>
          <t>Unilever Global</t>
        </is>
      </c>
      <c r="O983" t="inlineStr">
        <is>
          <t>UK</t>
        </is>
      </c>
      <c r="R983" t="inlineStr">
        <is>
          <t>http:/www.amazon.co.uk/gp/customer-reviews/R2CLG9914IXQR7/ref=cm_cr_arp_d_rvw_ttl?ie=UTF8&amp;ASIN=B00P7PE82O</t>
        </is>
      </c>
      <c r="S983" t="inlineStr">
        <is>
          <t>Organic</t>
        </is>
      </c>
      <c r="T983" t="inlineStr">
        <is>
          <t>Parent</t>
        </is>
      </c>
      <c r="V983" t="inlineStr">
        <is>
          <t>Deodorants &amp; Fragrances</t>
        </is>
      </c>
      <c r="W983" t="inlineStr">
        <is>
          <t>Male Anti-Perspirant Deodorant</t>
        </is>
      </c>
      <c r="X983" t="inlineStr">
        <is>
          <t>Male Anti-Perspirant Deodorant</t>
        </is>
      </c>
      <c r="AB983" t="inlineStr">
        <is>
          <t>Retailer Core of the Core</t>
        </is>
      </c>
      <c r="AC983" t="inlineStr">
        <is>
          <t>Core of the Core</t>
        </is>
      </c>
      <c r="AD983" t="b">
        <v>0</v>
      </c>
      <c r="AE983" t="n">
        <v>0</v>
      </c>
      <c r="AF983" t="inlineStr">
        <is>
          <t>cd2b98e4-73db-077e-53f8-41e874465e54</t>
        </is>
      </c>
    </row>
    <row r="984">
      <c r="A984" s="1" t="n">
        <v>43535</v>
      </c>
      <c r="B984" t="inlineStr">
        <is>
          <t>AMAZON</t>
        </is>
      </c>
      <c r="C984" t="n">
        <v>8718114216478</v>
      </c>
      <c r="D984" t="inlineStr">
        <is>
          <t>B00P7PE82O</t>
        </is>
      </c>
      <c r="E984" t="inlineStr">
        <is>
          <t>Dove Men+Care</t>
        </is>
      </c>
      <c r="F984" t="inlineStr">
        <is>
          <t>Personal Care</t>
        </is>
      </c>
      <c r="G984" t="inlineStr">
        <is>
          <t>Deodorants &amp; Fragrances</t>
        </is>
      </c>
      <c r="H984" t="inlineStr">
        <is>
          <t>Dove Men+Care  Extra Fresh Anti-perspirant Deodorant Aerosol 250ml</t>
        </is>
      </c>
      <c r="I984" s="1" t="n">
        <v>43505</v>
      </c>
      <c r="J984" t="n">
        <v>5</v>
      </c>
      <c r="K984" t="inlineStr">
        <is>
          <t>Excellent</t>
        </is>
      </c>
      <c r="L984" t="inlineStr">
        <is>
          <t>Long lasting scent and barely any sweat.</t>
        </is>
      </c>
      <c r="M984" t="n">
        <v>0</v>
      </c>
      <c r="N984" t="inlineStr">
        <is>
          <t>Unilever Global</t>
        </is>
      </c>
      <c r="O984" t="inlineStr">
        <is>
          <t>UK</t>
        </is>
      </c>
      <c r="R984" t="inlineStr">
        <is>
          <t>http:/www.amazon.co.uk/gp/customer-reviews/RE4RVH3JPDKF8/ref=cm_cr_arp_d_rvw_ttl?ie=UTF8&amp;ASIN=B00P7PE82O</t>
        </is>
      </c>
      <c r="S984" t="inlineStr">
        <is>
          <t>Organic</t>
        </is>
      </c>
      <c r="T984" t="inlineStr">
        <is>
          <t>Parent</t>
        </is>
      </c>
      <c r="V984" t="inlineStr">
        <is>
          <t>Deodorants &amp; Fragrances</t>
        </is>
      </c>
      <c r="W984" t="inlineStr">
        <is>
          <t>Male Anti-Perspirant Deodorant</t>
        </is>
      </c>
      <c r="X984" t="inlineStr">
        <is>
          <t>Male Anti-Perspirant Deodorant</t>
        </is>
      </c>
      <c r="AB984" t="inlineStr">
        <is>
          <t>Retailer Core of the Core</t>
        </is>
      </c>
      <c r="AC984" t="inlineStr">
        <is>
          <t>Core of the Core</t>
        </is>
      </c>
      <c r="AD984" t="b">
        <v>1</v>
      </c>
      <c r="AE984" t="n">
        <v>0</v>
      </c>
      <c r="AF984" t="inlineStr">
        <is>
          <t>a00c4381-e824-a7ad-3841-89844a131615</t>
        </is>
      </c>
    </row>
    <row r="985">
      <c r="A985" s="1" t="n">
        <v>43535</v>
      </c>
      <c r="B985" t="inlineStr">
        <is>
          <t>AMAZON</t>
        </is>
      </c>
      <c r="C985" t="n">
        <v>8718114797977</v>
      </c>
      <c r="D985" t="inlineStr">
        <is>
          <t>B005RYCTU8</t>
        </is>
      </c>
      <c r="E985" t="inlineStr">
        <is>
          <t>Pot Noodle</t>
        </is>
      </c>
      <c r="F985" t="inlineStr">
        <is>
          <t>Foods</t>
        </is>
      </c>
      <c r="G985" t="inlineStr">
        <is>
          <t>Savoury</t>
        </is>
      </c>
      <c r="H985" t="inlineStr">
        <is>
          <t>Pot Noodle  Sticky Rib Standard 90g</t>
        </is>
      </c>
      <c r="I985" s="1" t="n">
        <v>43507</v>
      </c>
      <c r="J985" t="n">
        <v>1</v>
      </c>
      <c r="K985" t="inlineStr">
        <is>
          <t>Tastes nothing like it's supposed too.</t>
        </is>
      </c>
      <c r="L985" t="inlineStr">
        <is>
          <t>Years ago I used to love pot noodles as a student but these were yuck! I had to add additional sauce and even then the pasta tasted like carboard. I was in a situation recently where I only has access to a kettle and chose these over mugshots.....big mistake!!</t>
        </is>
      </c>
      <c r="M985" t="n">
        <v>0</v>
      </c>
      <c r="N985" t="inlineStr">
        <is>
          <t>Unilever Global</t>
        </is>
      </c>
      <c r="O985" t="inlineStr">
        <is>
          <t>UK</t>
        </is>
      </c>
      <c r="R985" t="inlineStr">
        <is>
          <t>http:/www.amazon.co.uk/gp/customer-reviews/R134B024ATCGVK/ref=cm_cr_arp_d_rvw_ttl?ie=UTF8&amp;ASIN=B005RYCTU8</t>
        </is>
      </c>
      <c r="S985" t="inlineStr">
        <is>
          <t>Organic</t>
        </is>
      </c>
      <c r="T985" t="inlineStr">
        <is>
          <t>Child</t>
        </is>
      </c>
      <c r="V985" t="inlineStr">
        <is>
          <t>Savoury</t>
        </is>
      </c>
      <c r="W985" t="inlineStr">
        <is>
          <t>Pot Snacks</t>
        </is>
      </c>
      <c r="X985" t="inlineStr">
        <is>
          <t>Pot Snacks</t>
        </is>
      </c>
      <c r="AB985" t="inlineStr">
        <is>
          <t>Retailer Core of the Core</t>
        </is>
      </c>
      <c r="AC985" t="inlineStr">
        <is>
          <t>Core of the Core</t>
        </is>
      </c>
      <c r="AD985" t="b">
        <v>1</v>
      </c>
      <c r="AE985" t="n">
        <v>0</v>
      </c>
      <c r="AF985" t="inlineStr">
        <is>
          <t>0f1026ab-6215-cb7c-84fa-47dd1b0d2b65</t>
        </is>
      </c>
    </row>
    <row r="986">
      <c r="A986" s="1" t="n">
        <v>43535</v>
      </c>
      <c r="B986" t="inlineStr">
        <is>
          <t>AMAZON</t>
        </is>
      </c>
      <c r="C986" t="n">
        <v>8712561490603</v>
      </c>
      <c r="D986" t="inlineStr">
        <is>
          <t>B073QSDF1S</t>
        </is>
      </c>
      <c r="E986" t="inlineStr">
        <is>
          <t>Comfort</t>
        </is>
      </c>
      <c r="F986" t="inlineStr">
        <is>
          <t>Homecare</t>
        </is>
      </c>
      <c r="G986" t="inlineStr">
        <is>
          <t>Laundry</t>
        </is>
      </c>
      <c r="H986" t="inlineStr">
        <is>
          <t>Comfort  Honeysuckle &amp; Sandalwood Fabric Conditioner 33 Wash</t>
        </is>
      </c>
      <c r="I986" s="1" t="n">
        <v>43506</v>
      </c>
      <c r="J986" t="n">
        <v>5</v>
      </c>
      <c r="K986" t="inlineStr">
        <is>
          <t>A+++++</t>
        </is>
      </c>
      <c r="L986" t="inlineStr">
        <is>
          <t>Fantastic buy. Speedy delivery.</t>
        </is>
      </c>
      <c r="M986" t="n">
        <v>0</v>
      </c>
      <c r="N986" t="inlineStr">
        <is>
          <t>Unilever Global</t>
        </is>
      </c>
      <c r="O986" t="inlineStr">
        <is>
          <t>UK</t>
        </is>
      </c>
      <c r="R986" t="inlineStr">
        <is>
          <t>http:/www.amazon.co.uk/gp/customer-reviews/R1JNZCDQRH0GNZ/ref=cm_cr_arp_d_rvw_ttl?ie=UTF8&amp;ASIN=B073QSDF1S</t>
        </is>
      </c>
      <c r="S986" t="inlineStr">
        <is>
          <t>Organic</t>
        </is>
      </c>
      <c r="T986" t="inlineStr">
        <is>
          <t>Parent</t>
        </is>
      </c>
      <c r="V986" t="inlineStr">
        <is>
          <t>Laundry</t>
        </is>
      </c>
      <c r="W986" t="inlineStr">
        <is>
          <t>COTC Fabric Conditioner</t>
        </is>
      </c>
      <c r="X986" t="inlineStr">
        <is>
          <t>COTC Fabric Conditioner</t>
        </is>
      </c>
      <c r="AB986" t="inlineStr">
        <is>
          <t>Retailer Core of the Core</t>
        </is>
      </c>
      <c r="AC986" t="inlineStr">
        <is>
          <t>Core of the Core</t>
        </is>
      </c>
      <c r="AD986" t="b">
        <v>1</v>
      </c>
      <c r="AE986" t="n">
        <v>0</v>
      </c>
      <c r="AF986" t="inlineStr">
        <is>
          <t>eaaaafff-12b1-b815-f95a-9d02d9a46241</t>
        </is>
      </c>
    </row>
    <row r="987">
      <c r="A987" s="1" t="n">
        <v>43535</v>
      </c>
      <c r="B987" t="inlineStr">
        <is>
          <t>AMAZON</t>
        </is>
      </c>
      <c r="C987" t="n">
        <v>8710447414873</v>
      </c>
      <c r="D987" t="inlineStr">
        <is>
          <t>B07CZGKTYB</t>
        </is>
      </c>
      <c r="E987" t="inlineStr">
        <is>
          <t>Persil</t>
        </is>
      </c>
      <c r="F987" t="inlineStr">
        <is>
          <t>Homecare</t>
        </is>
      </c>
      <c r="G987" t="inlineStr">
        <is>
          <t>Laundry</t>
        </is>
      </c>
      <c r="H987" t="inlineStr">
        <is>
          <t>Persil Powercaps Non Bio Washing Capsules 50 Wash, 1350g</t>
        </is>
      </c>
      <c r="I987" s="1" t="n">
        <v>43506</v>
      </c>
      <c r="J987" t="n">
        <v>1</v>
      </c>
      <c r="K987" t="inlineStr">
        <is>
          <t>Allergy</t>
        </is>
      </c>
      <c r="L987" t="inlineStr">
        <is>
          <t>Although these were a great price, i have come out in a severe allergy, no idea why as i have used before with no problems</t>
        </is>
      </c>
      <c r="M987" t="n">
        <v>0</v>
      </c>
      <c r="N987" t="inlineStr">
        <is>
          <t>Unilever Global</t>
        </is>
      </c>
      <c r="O987" t="inlineStr">
        <is>
          <t>UK</t>
        </is>
      </c>
      <c r="R987" t="inlineStr">
        <is>
          <t>http:/www.amazon.co.uk/gp/customer-reviews/R2AVF0A6A7QIDF/ref=cm_cr_arp_d_rvw_ttl?ie=UTF8&amp;ASIN=B07CZGKTYB</t>
        </is>
      </c>
      <c r="S987" t="inlineStr">
        <is>
          <t>Organic</t>
        </is>
      </c>
      <c r="T987" t="inlineStr">
        <is>
          <t>Child</t>
        </is>
      </c>
      <c r="V987" t="inlineStr">
        <is>
          <t>Laundry</t>
        </is>
      </c>
      <c r="W987" t="inlineStr">
        <is>
          <t>Non Bio Washing Capsules</t>
        </is>
      </c>
      <c r="X987" t="inlineStr">
        <is>
          <t>Non Bio Washing Capsules</t>
        </is>
      </c>
      <c r="AB987" t="inlineStr">
        <is>
          <t>Retailer Core of the Core</t>
        </is>
      </c>
      <c r="AC987" t="inlineStr">
        <is>
          <t>Core of the Core</t>
        </is>
      </c>
      <c r="AD987" t="b">
        <v>1</v>
      </c>
      <c r="AE987" t="n">
        <v>0</v>
      </c>
      <c r="AF987" t="inlineStr">
        <is>
          <t>3fbd3ecd-7cdd-4d95-b1b7-ddbea8636af8</t>
        </is>
      </c>
    </row>
    <row r="988">
      <c r="A988" s="1" t="n">
        <v>43535</v>
      </c>
      <c r="B988" t="inlineStr">
        <is>
          <t>AMAZON</t>
        </is>
      </c>
      <c r="C988" t="n">
        <v>8710447414873</v>
      </c>
      <c r="D988" t="inlineStr">
        <is>
          <t>B07CZGKTYB</t>
        </is>
      </c>
      <c r="E988" t="inlineStr">
        <is>
          <t>Persil</t>
        </is>
      </c>
      <c r="F988" t="inlineStr">
        <is>
          <t>Homecare</t>
        </is>
      </c>
      <c r="G988" t="inlineStr">
        <is>
          <t>Laundry</t>
        </is>
      </c>
      <c r="H988" t="inlineStr">
        <is>
          <t>Persil Powercaps Non Bio Washing Capsules 50 Wash, 1350g</t>
        </is>
      </c>
      <c r="I988" s="1" t="n">
        <v>43505</v>
      </c>
      <c r="J988" t="n">
        <v>4</v>
      </c>
      <c r="K988" t="inlineStr">
        <is>
          <t>A++++</t>
        </is>
      </c>
      <c r="L988" t="inlineStr">
        <is>
          <t>Perfect. Persil is the best. Fast deluvery.</t>
        </is>
      </c>
      <c r="M988" t="n">
        <v>0</v>
      </c>
      <c r="N988" t="inlineStr">
        <is>
          <t>Unilever Global</t>
        </is>
      </c>
      <c r="O988" t="inlineStr">
        <is>
          <t>UK</t>
        </is>
      </c>
      <c r="R988" t="inlineStr">
        <is>
          <t>http:/www.amazon.co.uk/gp/customer-reviews/R37XQWRJIMLT6L/ref=cm_cr_arp_d_rvw_ttl?ie=UTF8&amp;ASIN=B07CZGKTYB</t>
        </is>
      </c>
      <c r="S988" t="inlineStr">
        <is>
          <t>Organic</t>
        </is>
      </c>
      <c r="T988" t="inlineStr">
        <is>
          <t>Child</t>
        </is>
      </c>
      <c r="V988" t="inlineStr">
        <is>
          <t>Laundry</t>
        </is>
      </c>
      <c r="W988" t="inlineStr">
        <is>
          <t>Non Bio Washing Capsules</t>
        </is>
      </c>
      <c r="X988" t="inlineStr">
        <is>
          <t>Non Bio Washing Capsules</t>
        </is>
      </c>
      <c r="AB988" t="inlineStr">
        <is>
          <t>Retailer Core of the Core</t>
        </is>
      </c>
      <c r="AC988" t="inlineStr">
        <is>
          <t>Core of the Core</t>
        </is>
      </c>
      <c r="AD988" t="b">
        <v>1</v>
      </c>
      <c r="AE988" t="n">
        <v>0</v>
      </c>
      <c r="AF988" t="inlineStr">
        <is>
          <t>bafd5c20-3a60-0750-b19c-2fd1097f84b5</t>
        </is>
      </c>
    </row>
    <row r="989">
      <c r="A989" s="1" t="n">
        <v>43535</v>
      </c>
      <c r="B989" t="inlineStr">
        <is>
          <t>AMAZON</t>
        </is>
      </c>
      <c r="C989" t="n">
        <v>8712561643948</v>
      </c>
      <c r="D989" t="inlineStr">
        <is>
          <t>B00TA3L6UG</t>
        </is>
      </c>
      <c r="E989" t="inlineStr">
        <is>
          <t>Lynx</t>
        </is>
      </c>
      <c r="F989" t="inlineStr">
        <is>
          <t>Personal Care</t>
        </is>
      </c>
      <c r="G989" t="inlineStr">
        <is>
          <t>Skin Cleansing</t>
        </is>
      </c>
      <c r="H989" t="inlineStr">
        <is>
          <t>Lynx  Black Shower Gel 400ml</t>
        </is>
      </c>
      <c r="I989" s="1" t="n">
        <v>43505</v>
      </c>
      <c r="J989" t="n">
        <v>5</v>
      </c>
      <c r="K989" t="inlineStr">
        <is>
          <t>good value for money - will buy again</t>
        </is>
      </c>
      <c r="L989" t="inlineStr">
        <is>
          <t>large packs, works out cheaper than the shops. will order again.</t>
        </is>
      </c>
      <c r="M989" t="n">
        <v>0</v>
      </c>
      <c r="N989" t="inlineStr">
        <is>
          <t>Unilever Global</t>
        </is>
      </c>
      <c r="O989" t="inlineStr">
        <is>
          <t>UK</t>
        </is>
      </c>
      <c r="R989" t="inlineStr">
        <is>
          <t>http:/www.amazon.co.uk/gp/customer-reviews/R1P50EDOLZ1UPR/ref=cm_cr_arp_d_rvw_ttl?ie=UTF8&amp;ASIN=B00TA3L6UG</t>
        </is>
      </c>
      <c r="S989" t="inlineStr">
        <is>
          <t>Organic</t>
        </is>
      </c>
      <c r="T989" t="inlineStr">
        <is>
          <t>Parent</t>
        </is>
      </c>
      <c r="V989" t="inlineStr">
        <is>
          <t>Skin Cleansing</t>
        </is>
      </c>
      <c r="W989" t="inlineStr">
        <is>
          <t>Shower General</t>
        </is>
      </c>
      <c r="X989" t="inlineStr">
        <is>
          <t>Shower General</t>
        </is>
      </c>
      <c r="AB989" t="inlineStr">
        <is>
          <t>Retailer Core of the Core</t>
        </is>
      </c>
      <c r="AC989" t="inlineStr">
        <is>
          <t>Core of the Core</t>
        </is>
      </c>
      <c r="AD989" t="b">
        <v>1</v>
      </c>
      <c r="AE989" t="n">
        <v>0</v>
      </c>
      <c r="AF989" t="inlineStr">
        <is>
          <t>bfe9d1b9-46e0-4404-d572-71356596d6b0</t>
        </is>
      </c>
    </row>
    <row r="990">
      <c r="A990" s="1" t="n">
        <v>43535</v>
      </c>
      <c r="B990" t="inlineStr">
        <is>
          <t>AMAZON</t>
        </is>
      </c>
      <c r="C990" t="n">
        <v>5012254060810</v>
      </c>
      <c r="D990" t="inlineStr">
        <is>
          <t>B00OQ890AI</t>
        </is>
      </c>
      <c r="E990" t="inlineStr">
        <is>
          <t>TRESemmé</t>
        </is>
      </c>
      <c r="F990" t="inlineStr">
        <is>
          <t>Personal Care</t>
        </is>
      </c>
      <c r="G990" t="inlineStr">
        <is>
          <t>Hair Care</t>
        </is>
      </c>
      <c r="H990" t="inlineStr">
        <is>
          <t>Tresemme  Silky Smooth Shampoo 900ml</t>
        </is>
      </c>
      <c r="I990" s="1" t="n">
        <v>43507</v>
      </c>
      <c r="J990" t="n">
        <v>4</v>
      </c>
      <c r="K990" t="inlineStr">
        <is>
          <t>Great Price for 2</t>
        </is>
      </c>
      <c r="L990" t="inlineStr">
        <is>
          <t>Great price for 2 large shampoos. Tresemme is a good shampoo and I love using it</t>
        </is>
      </c>
      <c r="M990" t="n">
        <v>0</v>
      </c>
      <c r="N990" t="inlineStr">
        <is>
          <t>Unilever Global</t>
        </is>
      </c>
      <c r="O990" t="inlineStr">
        <is>
          <t>UK</t>
        </is>
      </c>
      <c r="R990" t="inlineStr">
        <is>
          <t>http:/www.amazon.co.uk/gp/customer-reviews/R2ZBRF5175ZXUF/ref=cm_cr_arp_d_rvw_ttl?ie=UTF8&amp;ASIN=B00OQ890AI</t>
        </is>
      </c>
      <c r="S990" t="inlineStr">
        <is>
          <t>Organic</t>
        </is>
      </c>
      <c r="T990" t="inlineStr">
        <is>
          <t>Parent</t>
        </is>
      </c>
      <c r="V990" t="inlineStr">
        <is>
          <t>Hair Care</t>
        </is>
      </c>
      <c r="W990" t="inlineStr">
        <is>
          <t>Women General Cleanse shampoo</t>
        </is>
      </c>
      <c r="X990" t="inlineStr">
        <is>
          <t>Women General Cleanse shampoo</t>
        </is>
      </c>
      <c r="AB990" t="inlineStr">
        <is>
          <t>Retailer Core of the Core</t>
        </is>
      </c>
      <c r="AC990" t="inlineStr">
        <is>
          <t>Core of the Core</t>
        </is>
      </c>
      <c r="AD990" t="b">
        <v>1</v>
      </c>
      <c r="AE990" t="n">
        <v>0</v>
      </c>
      <c r="AF990" t="inlineStr">
        <is>
          <t>0dd6a10c-13a8-75dc-c543-48e116aff6ed</t>
        </is>
      </c>
    </row>
    <row r="991">
      <c r="A991" s="1" t="n">
        <v>43535</v>
      </c>
      <c r="B991" t="inlineStr">
        <is>
          <t>AMAZON</t>
        </is>
      </c>
      <c r="C991" t="n">
        <v>5012254060810</v>
      </c>
      <c r="D991" t="inlineStr">
        <is>
          <t>B00OQ890AI</t>
        </is>
      </c>
      <c r="E991" t="inlineStr">
        <is>
          <t>TRESemmé</t>
        </is>
      </c>
      <c r="F991" t="inlineStr">
        <is>
          <t>Personal Care</t>
        </is>
      </c>
      <c r="G991" t="inlineStr">
        <is>
          <t>Hair Care</t>
        </is>
      </c>
      <c r="H991" t="inlineStr">
        <is>
          <t>Tresemme  Silky Smooth Shampoo 900ml</t>
        </is>
      </c>
      <c r="I991" s="1" t="n">
        <v>43505</v>
      </c>
      <c r="J991" t="n">
        <v>5</v>
      </c>
      <c r="K991" t="inlineStr">
        <is>
          <t>Well worth trying for the first time won’t disapoint</t>
        </is>
      </c>
      <c r="L991" t="inlineStr">
        <is>
          <t>Like the smell, lathers well and a little goes a long way</t>
        </is>
      </c>
      <c r="M991" t="n">
        <v>0</v>
      </c>
      <c r="N991" t="inlineStr">
        <is>
          <t>Unilever Global</t>
        </is>
      </c>
      <c r="O991" t="inlineStr">
        <is>
          <t>UK</t>
        </is>
      </c>
      <c r="R991" t="inlineStr">
        <is>
          <t>http:/www.amazon.co.uk/gp/customer-reviews/R2BGMYM3TOJGPC/ref=cm_cr_arp_d_rvw_ttl?ie=UTF8&amp;ASIN=B00OQ890AI</t>
        </is>
      </c>
      <c r="S991" t="inlineStr">
        <is>
          <t>Organic</t>
        </is>
      </c>
      <c r="T991" t="inlineStr">
        <is>
          <t>Child</t>
        </is>
      </c>
      <c r="V991" t="inlineStr">
        <is>
          <t>Hair Care</t>
        </is>
      </c>
      <c r="W991" t="inlineStr">
        <is>
          <t>Women General Cleanse shampoo</t>
        </is>
      </c>
      <c r="X991" t="inlineStr">
        <is>
          <t>Women General Cleanse shampoo</t>
        </is>
      </c>
      <c r="AB991" t="inlineStr">
        <is>
          <t>Retailer Core of the Core</t>
        </is>
      </c>
      <c r="AC991" t="inlineStr">
        <is>
          <t>Core of the Core</t>
        </is>
      </c>
      <c r="AD991" t="b">
        <v>1</v>
      </c>
      <c r="AE991" t="n">
        <v>0</v>
      </c>
      <c r="AF991" t="inlineStr">
        <is>
          <t>22418574-68d9-c3a6-b1f5-3bd3e17522b5</t>
        </is>
      </c>
    </row>
    <row r="992">
      <c r="A992" s="1" t="n">
        <v>43535</v>
      </c>
      <c r="B992" t="inlineStr">
        <is>
          <t>AMAZON</t>
        </is>
      </c>
      <c r="C992" t="n">
        <v>8710447325513</v>
      </c>
      <c r="D992" t="inlineStr">
        <is>
          <t>B077YLQ2R1</t>
        </is>
      </c>
      <c r="E992" t="inlineStr">
        <is>
          <t>Comfort</t>
        </is>
      </c>
      <c r="F992" t="inlineStr">
        <is>
          <t>Homecare</t>
        </is>
      </c>
      <c r="G992" t="inlineStr">
        <is>
          <t>Laundry</t>
        </is>
      </c>
      <c r="H992" t="inlineStr">
        <is>
          <t>Comfort  Pure Fabric Conditioner 166 Wash 5L</t>
        </is>
      </c>
      <c r="I992" s="1" t="n">
        <v>43506</v>
      </c>
      <c r="J992" t="n">
        <v>1</v>
      </c>
      <c r="K992" t="inlineStr">
        <is>
          <t>It leaked badly during transit</t>
        </is>
      </c>
      <c r="L992" t="inlineStr">
        <is>
          <t>The bottle was on its side and the seal was broken. About 1/4 of it had leaked out into the box other the other stuff.</t>
        </is>
      </c>
      <c r="M992" t="n">
        <v>0</v>
      </c>
      <c r="N992" t="inlineStr">
        <is>
          <t>Unilever Global</t>
        </is>
      </c>
      <c r="O992" t="inlineStr">
        <is>
          <t>UK</t>
        </is>
      </c>
      <c r="R992" t="inlineStr">
        <is>
          <t>http:/www.amazon.co.uk/gp/customer-reviews/RJQ2OXVC82ODE/ref=cm_cr_arp_d_rvw_ttl?ie=UTF8&amp;ASIN=B077YLQ2R1</t>
        </is>
      </c>
      <c r="S992" t="inlineStr">
        <is>
          <t>Organic</t>
        </is>
      </c>
      <c r="T992" t="inlineStr">
        <is>
          <t>Parent</t>
        </is>
      </c>
      <c r="V992" t="inlineStr">
        <is>
          <t>Laundry</t>
        </is>
      </c>
      <c r="W992" t="inlineStr">
        <is>
          <t>COTC Fabric Conditioner</t>
        </is>
      </c>
      <c r="AB992" t="inlineStr">
        <is>
          <t>Retailer Core of the Core</t>
        </is>
      </c>
      <c r="AC992" t="inlineStr">
        <is>
          <t>Core of the Core</t>
        </is>
      </c>
      <c r="AD992" t="b">
        <v>1</v>
      </c>
      <c r="AE992" t="n">
        <v>0</v>
      </c>
      <c r="AF992" t="inlineStr">
        <is>
          <t>13ea0f8c-9098-af8d-8b53-604e26a9f001</t>
        </is>
      </c>
    </row>
    <row r="993">
      <c r="A993" s="1" t="n">
        <v>43535</v>
      </c>
      <c r="B993" t="inlineStr">
        <is>
          <t>AMAZON</t>
        </is>
      </c>
      <c r="C993" t="n">
        <v>8710908430350</v>
      </c>
      <c r="D993" t="inlineStr">
        <is>
          <t>B073QS4W7G</t>
        </is>
      </c>
      <c r="E993" t="inlineStr">
        <is>
          <t>Comfort</t>
        </is>
      </c>
      <c r="F993" t="inlineStr">
        <is>
          <t>Homecare</t>
        </is>
      </c>
      <c r="G993" t="inlineStr">
        <is>
          <t>Laundry</t>
        </is>
      </c>
      <c r="H993" t="inlineStr">
        <is>
          <t>Comfort Ultra Concentrated Pure Fabric Conditioner 38 Wash 570ml</t>
        </is>
      </c>
      <c r="I993" s="1" t="n">
        <v>43507</v>
      </c>
      <c r="J993" t="n">
        <v>5</v>
      </c>
      <c r="K993" t="inlineStr">
        <is>
          <t>Excellent value</t>
        </is>
      </c>
      <c r="L993" t="inlineStr">
        <is>
          <t>Excellent value for money</t>
        </is>
      </c>
      <c r="M993" t="n">
        <v>0</v>
      </c>
      <c r="N993" t="inlineStr">
        <is>
          <t>Unilever Global</t>
        </is>
      </c>
      <c r="O993" t="inlineStr">
        <is>
          <t>UK</t>
        </is>
      </c>
      <c r="R993" t="inlineStr">
        <is>
          <t>http:/www.amazon.co.uk/gp/customer-reviews/R1W6B85PH1X18N/ref=cm_cr_arp_d_rvw_ttl?ie=UTF8&amp;ASIN=B073QS4W7G</t>
        </is>
      </c>
      <c r="S993" t="inlineStr">
        <is>
          <t>Organic</t>
        </is>
      </c>
      <c r="T993" t="inlineStr">
        <is>
          <t>Parent</t>
        </is>
      </c>
      <c r="V993" t="inlineStr">
        <is>
          <t>Laundry</t>
        </is>
      </c>
      <c r="W993" t="inlineStr">
        <is>
          <t>COTC Fabric Conditioner</t>
        </is>
      </c>
      <c r="X993" t="inlineStr">
        <is>
          <t>COTC Fabric Conditioner</t>
        </is>
      </c>
      <c r="AB993" t="inlineStr">
        <is>
          <t>Retailer Core of the Core</t>
        </is>
      </c>
      <c r="AC993" t="inlineStr">
        <is>
          <t>Core of the Core</t>
        </is>
      </c>
      <c r="AD993" t="b">
        <v>1</v>
      </c>
      <c r="AE993" t="n">
        <v>0</v>
      </c>
      <c r="AF993" t="inlineStr">
        <is>
          <t>953966f8-ec4d-1a4c-01ee-8f8929218d65</t>
        </is>
      </c>
    </row>
    <row r="994">
      <c r="A994" s="1" t="n">
        <v>43535</v>
      </c>
      <c r="B994" t="inlineStr">
        <is>
          <t>AMAZON</t>
        </is>
      </c>
      <c r="C994" t="n">
        <v>8710447813201</v>
      </c>
      <c r="D994" t="inlineStr">
        <is>
          <t>B073V3SVM9</t>
        </is>
      </c>
      <c r="E994" t="inlineStr">
        <is>
          <t>Surf</t>
        </is>
      </c>
      <c r="F994" t="inlineStr">
        <is>
          <t>Homecare</t>
        </is>
      </c>
      <c r="G994" t="inlineStr">
        <is>
          <t>Laundry</t>
        </is>
      </c>
      <c r="H994" t="inlineStr">
        <is>
          <t>Surf  Tropical Lily Washing Liquid 85 Wash 3L</t>
        </is>
      </c>
      <c r="I994" s="1" t="n">
        <v>43506</v>
      </c>
      <c r="J994" t="n">
        <v>4</v>
      </c>
      <c r="K994" t="inlineStr">
        <is>
          <t>Surf liquid</t>
        </is>
      </c>
      <c r="L994" t="inlineStr">
        <is>
          <t>Love the smell and washes great. Unfortunately it doesn't agree with my skin</t>
        </is>
      </c>
      <c r="M994" t="n">
        <v>0</v>
      </c>
      <c r="N994" t="inlineStr">
        <is>
          <t>Unilever Global</t>
        </is>
      </c>
      <c r="O994" t="inlineStr">
        <is>
          <t>UK</t>
        </is>
      </c>
      <c r="R994" t="inlineStr">
        <is>
          <t>http:/www.amazon.co.uk/gp/customer-reviews/R2IP5DAWT41WVY/ref=cm_cr_arp_d_rvw_ttl?ie=UTF8&amp;ASIN=B073V3SVM9</t>
        </is>
      </c>
      <c r="S994" t="inlineStr">
        <is>
          <t>Organic</t>
        </is>
      </c>
      <c r="T994" t="inlineStr">
        <is>
          <t>Parent</t>
        </is>
      </c>
      <c r="V994" t="inlineStr">
        <is>
          <t>Laundry</t>
        </is>
      </c>
      <c r="W994" t="inlineStr">
        <is>
          <t>COTC Washing Liquid</t>
        </is>
      </c>
      <c r="X994" t="inlineStr">
        <is>
          <t>n/a</t>
        </is>
      </c>
      <c r="AB994" t="inlineStr">
        <is>
          <t>Retailer Core of the Core</t>
        </is>
      </c>
      <c r="AC994" t="inlineStr">
        <is>
          <t>Core of the Core</t>
        </is>
      </c>
      <c r="AD994" t="b">
        <v>1</v>
      </c>
      <c r="AE994" t="n">
        <v>0</v>
      </c>
      <c r="AF994" t="inlineStr">
        <is>
          <t>4d711977-9235-d9d7-0d73-f335eaf0fbe3</t>
        </is>
      </c>
    </row>
    <row r="995">
      <c r="A995" s="1" t="n">
        <v>43535</v>
      </c>
      <c r="B995" t="inlineStr">
        <is>
          <t>AMAZON</t>
        </is>
      </c>
      <c r="C995" t="n">
        <v>8710447326244</v>
      </c>
      <c r="D995" t="inlineStr">
        <is>
          <t>B075K3D4CG</t>
        </is>
      </c>
      <c r="E995" t="inlineStr">
        <is>
          <t>Surf &amp; Comfort</t>
        </is>
      </c>
      <c r="F995" t="inlineStr">
        <is>
          <t>Homecare</t>
        </is>
      </c>
      <c r="G995" t="inlineStr">
        <is>
          <t>Laundry</t>
        </is>
      </c>
      <c r="H995" t="inlineStr">
        <is>
          <t>Surf &amp; Comfort  Fragrance Essential Laundry Kit (3 Items)</t>
        </is>
      </c>
      <c r="I995" s="1" t="n">
        <v>43505</v>
      </c>
      <c r="J995" t="n">
        <v>1</v>
      </c>
      <c r="K995" t="inlineStr">
        <is>
          <t>Terrible</t>
        </is>
      </c>
      <c r="L995" t="inlineStr">
        <is>
          <t>It was spilled everywhere in the box again. Please can you tell me why it's doing that. Because it's looks like to me. It's been dropped or the box it came in have been shaken. The lid wasn't even on tidy. Absolutely disgusting. I will be contacting Amazon about this ok. Terrible.</t>
        </is>
      </c>
      <c r="M995" t="n">
        <v>0</v>
      </c>
      <c r="N995" t="inlineStr">
        <is>
          <t>Unilever Global</t>
        </is>
      </c>
      <c r="O995" t="inlineStr">
        <is>
          <t>UK</t>
        </is>
      </c>
      <c r="R995" t="inlineStr">
        <is>
          <t>http:/www.amazon.co.uk/gp/customer-reviews/R1CEKQDCMDHYW0/ref=cm_cr_arp_d_rvw_ttl?ie=UTF8&amp;ASIN=B075K3D4CG</t>
        </is>
      </c>
      <c r="S995" t="inlineStr">
        <is>
          <t>Organic</t>
        </is>
      </c>
      <c r="T995" t="inlineStr">
        <is>
          <t>Parent</t>
        </is>
      </c>
      <c r="V995" t="inlineStr">
        <is>
          <t>Laundry</t>
        </is>
      </c>
      <c r="W995" t="inlineStr">
        <is>
          <t>COTC Washing Liquid</t>
        </is>
      </c>
      <c r="X995" t="inlineStr">
        <is>
          <t>Fragrance Washing Liquid</t>
        </is>
      </c>
      <c r="AB995" t="inlineStr">
        <is>
          <t>Retailer Core of the Core</t>
        </is>
      </c>
      <c r="AC995" t="inlineStr">
        <is>
          <t>Core of the Core</t>
        </is>
      </c>
      <c r="AD995" t="b">
        <v>1</v>
      </c>
      <c r="AE995" t="n">
        <v>1</v>
      </c>
      <c r="AF995" t="inlineStr">
        <is>
          <t>d33e9dd4-b5b9-9915-8fef-c5d80abeb18c</t>
        </is>
      </c>
    </row>
    <row r="996">
      <c r="A996" s="1" t="n">
        <v>43536</v>
      </c>
      <c r="B996" t="inlineStr">
        <is>
          <t>AMAZONPRIMEPANTRY</t>
        </is>
      </c>
      <c r="C996" t="n">
        <v>8718114216478</v>
      </c>
      <c r="D996" t="inlineStr">
        <is>
          <t>B0142CI6FC</t>
        </is>
      </c>
      <c r="E996" t="inlineStr">
        <is>
          <t>Dove Men+Care</t>
        </is>
      </c>
      <c r="F996" t="inlineStr">
        <is>
          <t>Personal Care</t>
        </is>
      </c>
      <c r="G996" t="inlineStr">
        <is>
          <t>Deodorants &amp; Fragrances</t>
        </is>
      </c>
      <c r="H996" t="inlineStr">
        <is>
          <t>Dove Men+Care  Extra Fresh Anti-perspirant Deodorant Aerosol 250ml</t>
        </is>
      </c>
      <c r="I996" s="1" t="n">
        <v>43507</v>
      </c>
      <c r="J996" t="n">
        <v>5</v>
      </c>
      <c r="K996" t="inlineStr">
        <is>
          <t>Complete bargain!</t>
        </is>
      </c>
      <c r="L996" t="inlineStr">
        <is>
          <t>What's not to like? Awesome, long-lasting quality smell of Dove Men for a fraction of the price.</t>
        </is>
      </c>
      <c r="M996" t="n">
        <v>0</v>
      </c>
      <c r="N996" t="inlineStr">
        <is>
          <t>Unilever Global</t>
        </is>
      </c>
      <c r="O996" t="inlineStr">
        <is>
          <t>UK</t>
        </is>
      </c>
      <c r="R996" t="inlineStr">
        <is>
          <t>http:/www.amazon.co.uk/gp/customer-reviews/R2CLG9914IXQR7/ref=cm_cr_arp_d_rvw_ttl?ie=UTF8&amp;ASIN=B0142CI6FC</t>
        </is>
      </c>
      <c r="S996" t="inlineStr">
        <is>
          <t>Organic</t>
        </is>
      </c>
      <c r="T996" t="inlineStr">
        <is>
          <t>Child</t>
        </is>
      </c>
      <c r="V996" t="inlineStr">
        <is>
          <t>Deodorants &amp; Fragrances</t>
        </is>
      </c>
      <c r="W996" t="inlineStr">
        <is>
          <t>Male Anti-Perspirant Deodorant</t>
        </is>
      </c>
      <c r="X996" t="inlineStr">
        <is>
          <t>Male Anti-Perspirant Deodorant</t>
        </is>
      </c>
      <c r="AB996" t="inlineStr">
        <is>
          <t>Retailer Core of the Core</t>
        </is>
      </c>
      <c r="AC996" t="inlineStr">
        <is>
          <t>Core of the Core</t>
        </is>
      </c>
      <c r="AD996" t="b">
        <v>0</v>
      </c>
      <c r="AE996" t="n">
        <v>0</v>
      </c>
      <c r="AF996" t="inlineStr">
        <is>
          <t>88462f58-e72d-5c14-64e5-a9b854fea87e</t>
        </is>
      </c>
    </row>
    <row r="997">
      <c r="A997" s="1" t="n">
        <v>43536</v>
      </c>
      <c r="B997" t="inlineStr">
        <is>
          <t>AMAZONPRIMEPANTRY</t>
        </is>
      </c>
      <c r="C997" t="n">
        <v>5012254061251</v>
      </c>
      <c r="D997" t="inlineStr">
        <is>
          <t>B004K557YU</t>
        </is>
      </c>
      <c r="E997" t="inlineStr">
        <is>
          <t>TRESemmé</t>
        </is>
      </c>
      <c r="F997" t="inlineStr">
        <is>
          <t>Personal Care</t>
        </is>
      </c>
      <c r="G997" t="inlineStr">
        <is>
          <t>Hair Care</t>
        </is>
      </c>
      <c r="H997" t="inlineStr">
        <is>
          <t>Tresemme  Cleanse &amp; Replenish Shampoo 900ml</t>
        </is>
      </c>
      <c r="I997" s="1" t="n">
        <v>43507</v>
      </c>
      <c r="J997" t="n">
        <v>5</v>
      </c>
      <c r="K997" t="inlineStr">
        <is>
          <t>Excellent value</t>
        </is>
      </c>
      <c r="L997" t="inlineStr">
        <is>
          <t>Always bulk buy tresmemme from amazon</t>
        </is>
      </c>
      <c r="M997" t="n">
        <v>0</v>
      </c>
      <c r="N997" t="inlineStr">
        <is>
          <t>Unilever Global</t>
        </is>
      </c>
      <c r="O997" t="inlineStr">
        <is>
          <t>UK</t>
        </is>
      </c>
      <c r="R997" t="inlineStr">
        <is>
          <t>http:/www.amazon.co.uk/gp/customer-reviews/RG8V87OQDSFGR/ref=cm_cr_arp_d_rvw_ttl?ie=UTF8&amp;ASIN=B004K557YU</t>
        </is>
      </c>
      <c r="S997" t="inlineStr">
        <is>
          <t>Organic</t>
        </is>
      </c>
      <c r="T997" t="inlineStr">
        <is>
          <t>Child</t>
        </is>
      </c>
      <c r="V997" t="inlineStr">
        <is>
          <t>Hair Care</t>
        </is>
      </c>
      <c r="W997" t="inlineStr">
        <is>
          <t>Women General Cleanse shampoo</t>
        </is>
      </c>
      <c r="X997" t="inlineStr">
        <is>
          <t>Women General Cleanse shampoo</t>
        </is>
      </c>
      <c r="AB997" t="inlineStr">
        <is>
          <t>Retailer Core of the Core</t>
        </is>
      </c>
      <c r="AC997" t="inlineStr">
        <is>
          <t>Core of the Core</t>
        </is>
      </c>
      <c r="AD997" t="b">
        <v>1</v>
      </c>
      <c r="AE997" t="n">
        <v>0</v>
      </c>
      <c r="AF997" t="inlineStr">
        <is>
          <t>e82c0fb8-aa29-dbc7-b914-67c7e67333e2</t>
        </is>
      </c>
    </row>
    <row r="998">
      <c r="A998" s="1" t="n">
        <v>43536</v>
      </c>
      <c r="B998" t="inlineStr">
        <is>
          <t>AMAZONPRIMEPANTRY</t>
        </is>
      </c>
      <c r="C998" t="n">
        <v>5012254060810</v>
      </c>
      <c r="D998" t="inlineStr">
        <is>
          <t>B00ZIWIWRS</t>
        </is>
      </c>
      <c r="E998" t="inlineStr">
        <is>
          <t>TRESemmé</t>
        </is>
      </c>
      <c r="F998" t="inlineStr">
        <is>
          <t>Personal Care</t>
        </is>
      </c>
      <c r="G998" t="inlineStr">
        <is>
          <t>Hair Care</t>
        </is>
      </c>
      <c r="H998" t="inlineStr">
        <is>
          <t>Tresemme  Silky Smooth Shampoo 900ml</t>
        </is>
      </c>
      <c r="I998" s="1" t="n">
        <v>43507</v>
      </c>
      <c r="J998" t="n">
        <v>4</v>
      </c>
      <c r="K998" t="inlineStr">
        <is>
          <t>Great Price for 2</t>
        </is>
      </c>
      <c r="L998" t="inlineStr">
        <is>
          <t>Great price for 2 large shampoos. Tresemme is a good shampoo and I love using it</t>
        </is>
      </c>
      <c r="M998" t="n">
        <v>0</v>
      </c>
      <c r="N998" t="inlineStr">
        <is>
          <t>Unilever Global</t>
        </is>
      </c>
      <c r="O998" t="inlineStr">
        <is>
          <t>UK</t>
        </is>
      </c>
      <c r="R998" t="inlineStr">
        <is>
          <t>http:/www.amazon.co.uk/gp/customer-reviews/R2ZBRF5175ZXUF/ref=cm_cr_arp_d_rvw_ttl?ie=UTF8&amp;ASIN=B00ZIWIWRS</t>
        </is>
      </c>
      <c r="S998" t="inlineStr">
        <is>
          <t>Organic</t>
        </is>
      </c>
      <c r="T998" t="inlineStr">
        <is>
          <t>Child</t>
        </is>
      </c>
      <c r="V998" t="inlineStr">
        <is>
          <t>Hair Care</t>
        </is>
      </c>
      <c r="W998" t="inlineStr">
        <is>
          <t>Women General Cleanse shampoo</t>
        </is>
      </c>
      <c r="X998" t="inlineStr">
        <is>
          <t>Women General Cleanse shampoo</t>
        </is>
      </c>
      <c r="AB998" t="inlineStr">
        <is>
          <t>Retailer Core of the Core</t>
        </is>
      </c>
      <c r="AC998" t="inlineStr">
        <is>
          <t>Core of the Core</t>
        </is>
      </c>
      <c r="AD998" t="b">
        <v>1</v>
      </c>
      <c r="AE998" t="n">
        <v>0</v>
      </c>
      <c r="AF998" t="inlineStr">
        <is>
          <t>ecaf8f97-23c2-cec0-cd4e-073ae88d5731</t>
        </is>
      </c>
    </row>
    <row r="999">
      <c r="A999" s="1" t="n">
        <v>43536</v>
      </c>
      <c r="B999" t="inlineStr">
        <is>
          <t>AMAZONPRIMEPANTRY</t>
        </is>
      </c>
      <c r="C999" t="n">
        <v>5000118203503</v>
      </c>
      <c r="D999" t="inlineStr">
        <is>
          <t>B06XP9RLQM</t>
        </is>
      </c>
      <c r="E999" t="inlineStr">
        <is>
          <t>Pot Noodle</t>
        </is>
      </c>
      <c r="F999" t="inlineStr">
        <is>
          <t>Foods</t>
        </is>
      </c>
      <c r="G999" t="inlineStr">
        <is>
          <t>Savoury</t>
        </is>
      </c>
      <c r="H999" t="inlineStr">
        <is>
          <t>Pot Noodle  Chicken &amp; Mushroom Standard 90g</t>
        </is>
      </c>
      <c r="I999" s="1" t="n">
        <v>43507</v>
      </c>
      <c r="J999" t="n">
        <v>4</v>
      </c>
      <c r="K999" t="inlineStr">
        <is>
          <t>Good taste</t>
        </is>
      </c>
      <c r="L999" t="inlineStr">
        <is>
          <t>Is actually good and practical to use the pot. Keeping hot for a while. Easy to make.</t>
        </is>
      </c>
      <c r="M999" t="n">
        <v>0</v>
      </c>
      <c r="N999" t="inlineStr">
        <is>
          <t>Unilever Global</t>
        </is>
      </c>
      <c r="O999" t="inlineStr">
        <is>
          <t>UK</t>
        </is>
      </c>
      <c r="R999" t="inlineStr">
        <is>
          <t>http:/www.amazon.co.uk/gp/customer-reviews/R5CR6AQ3C67UC/ref=cm_cr_arp_d_rvw_ttl?ie=UTF8&amp;ASIN=B06XP9RLQM</t>
        </is>
      </c>
      <c r="S999" t="inlineStr">
        <is>
          <t>Organic</t>
        </is>
      </c>
      <c r="T999" t="inlineStr">
        <is>
          <t>Parent</t>
        </is>
      </c>
      <c r="V999" t="inlineStr">
        <is>
          <t>Savoury</t>
        </is>
      </c>
      <c r="W999" t="inlineStr">
        <is>
          <t>Pot Snacks</t>
        </is>
      </c>
      <c r="X999" t="inlineStr">
        <is>
          <t>Pot Snacks</t>
        </is>
      </c>
      <c r="AB999" t="inlineStr">
        <is>
          <t>Retailer Core of the Core</t>
        </is>
      </c>
      <c r="AC999" t="inlineStr">
        <is>
          <t>Core of the Core</t>
        </is>
      </c>
      <c r="AD999" t="b">
        <v>1</v>
      </c>
      <c r="AE999" t="n">
        <v>0</v>
      </c>
      <c r="AF999" t="inlineStr">
        <is>
          <t>30c16a9f-c227-c329-588d-1632681fb4a0</t>
        </is>
      </c>
    </row>
    <row r="1000">
      <c r="A1000" s="1" t="n">
        <v>43536</v>
      </c>
      <c r="B1000" t="inlineStr">
        <is>
          <t>OCADO</t>
        </is>
      </c>
      <c r="C1000" t="n">
        <v>76840600151</v>
      </c>
      <c r="D1000" t="n">
        <v>10391011</v>
      </c>
      <c r="E1000" t="inlineStr">
        <is>
          <t>Ben &amp; Jerry's</t>
        </is>
      </c>
      <c r="F1000" t="inlineStr">
        <is>
          <t>Refreshment</t>
        </is>
      </c>
      <c r="G1000" t="inlineStr">
        <is>
          <t>Ice Cream</t>
        </is>
      </c>
      <c r="H1000" t="inlineStr">
        <is>
          <t>Ben &amp; Jerry's  Phish Food Ice Cream 500ml</t>
        </is>
      </c>
      <c r="I1000" s="1" t="n">
        <v>43506</v>
      </c>
      <c r="J1000" t="n">
        <v>5</v>
      </c>
      <c r="K1000" t="inlineStr">
        <is>
          <t>love this</t>
        </is>
      </c>
      <c r="L1000" t="inlineStr">
        <is>
          <t>Kids love this, great chocolate flavour.</t>
        </is>
      </c>
      <c r="M1000" t="n">
        <v>0</v>
      </c>
      <c r="N1000" t="inlineStr">
        <is>
          <t>Unilever Global</t>
        </is>
      </c>
      <c r="O1000" t="inlineStr">
        <is>
          <t>UK</t>
        </is>
      </c>
      <c r="S1000" t="inlineStr">
        <is>
          <t>Organic</t>
        </is>
      </c>
      <c r="T1000" t="inlineStr">
        <is>
          <t>Parent</t>
        </is>
      </c>
      <c r="V1000" t="inlineStr">
        <is>
          <t>Ice Cream</t>
        </is>
      </c>
      <c r="W1000" t="inlineStr">
        <is>
          <t>Ben &amp; Jerry's</t>
        </is>
      </c>
      <c r="X1000" t="inlineStr">
        <is>
          <t>Ben &amp; Jerry's</t>
        </is>
      </c>
      <c r="AB1000" t="inlineStr">
        <is>
          <t>Retailer Core of the Core</t>
        </is>
      </c>
      <c r="AC1000" t="inlineStr">
        <is>
          <t>Core of the Core</t>
        </is>
      </c>
      <c r="AD1000" t="b">
        <v>0</v>
      </c>
      <c r="AE1000" t="n">
        <v>0</v>
      </c>
      <c r="AF1000" t="inlineStr">
        <is>
          <t>9323b0bb-ae19-17a8-4e4a-542c0bcd0d24</t>
        </is>
      </c>
    </row>
    <row r="1001">
      <c r="A1001" s="1" t="n">
        <v>43536</v>
      </c>
      <c r="B1001" t="inlineStr">
        <is>
          <t>OCADO</t>
        </is>
      </c>
      <c r="C1001" t="n">
        <v>76840600151</v>
      </c>
      <c r="D1001" t="n">
        <v>10391011</v>
      </c>
      <c r="E1001" t="inlineStr">
        <is>
          <t>Ben &amp; Jerry's</t>
        </is>
      </c>
      <c r="F1001" t="inlineStr">
        <is>
          <t>Refreshment</t>
        </is>
      </c>
      <c r="G1001" t="inlineStr">
        <is>
          <t>Ice Cream</t>
        </is>
      </c>
      <c r="H1001" t="inlineStr">
        <is>
          <t>Ben &amp; Jerry's  Phish Food Ice Cream 500ml</t>
        </is>
      </c>
      <c r="I1001" s="1" t="n">
        <v>43506</v>
      </c>
      <c r="J1001" t="n">
        <v>5</v>
      </c>
      <c r="K1001" t="inlineStr">
        <is>
          <t>Amazing</t>
        </is>
      </c>
      <c r="L1001" t="inlineStr">
        <is>
          <t>This is an ice cream classic. I enjoyed it when I was young and now my children love it too. They like to count how many chocolate fish they've got, which is usually a lot!</t>
        </is>
      </c>
      <c r="M1001" t="n">
        <v>0</v>
      </c>
      <c r="N1001" t="inlineStr">
        <is>
          <t>Unilever Global</t>
        </is>
      </c>
      <c r="O1001" t="inlineStr">
        <is>
          <t>UK</t>
        </is>
      </c>
      <c r="S1001" t="inlineStr">
        <is>
          <t>Organic</t>
        </is>
      </c>
      <c r="T1001" t="inlineStr">
        <is>
          <t>Parent</t>
        </is>
      </c>
      <c r="V1001" t="inlineStr">
        <is>
          <t>Ice Cream</t>
        </is>
      </c>
      <c r="W1001" t="inlineStr">
        <is>
          <t>Ben &amp; Jerry's</t>
        </is>
      </c>
      <c r="X1001" t="inlineStr">
        <is>
          <t>Ben &amp; Jerry's</t>
        </is>
      </c>
      <c r="AB1001" t="inlineStr">
        <is>
          <t>Retailer Core of the Core</t>
        </is>
      </c>
      <c r="AC1001" t="inlineStr">
        <is>
          <t>Core of the Core</t>
        </is>
      </c>
      <c r="AD1001" t="b">
        <v>0</v>
      </c>
      <c r="AE1001" t="n">
        <v>0</v>
      </c>
      <c r="AF1001" t="inlineStr">
        <is>
          <t>955b56c8-2c9a-3ce3-04b6-f24ecd206868</t>
        </is>
      </c>
    </row>
    <row r="1002">
      <c r="A1002" s="1" t="n">
        <v>43536</v>
      </c>
      <c r="B1002" t="inlineStr">
        <is>
          <t>OCADO</t>
        </is>
      </c>
      <c r="C1002" t="n">
        <v>76840600151</v>
      </c>
      <c r="D1002" t="n">
        <v>10391011</v>
      </c>
      <c r="E1002" t="inlineStr">
        <is>
          <t>Ben &amp; Jerry's</t>
        </is>
      </c>
      <c r="F1002" t="inlineStr">
        <is>
          <t>Refreshment</t>
        </is>
      </c>
      <c r="G1002" t="inlineStr">
        <is>
          <t>Ice Cream</t>
        </is>
      </c>
      <c r="H1002" t="inlineStr">
        <is>
          <t>Ben &amp; Jerry's  Phish Food Ice Cream 500ml</t>
        </is>
      </c>
      <c r="I1002" s="1" t="n">
        <v>43506</v>
      </c>
      <c r="J1002" t="n">
        <v>3</v>
      </c>
      <c r="K1002" t="inlineStr">
        <is>
          <t>chocalate ice cream</t>
        </is>
      </c>
      <c r="L1002" t="inlineStr">
        <is>
          <t>probably out least favourite Ben &amp; Jerrys ice cream. too sickly , too chocolaty . still all gets eaten with smiles on faces . but better flavours out there</t>
        </is>
      </c>
      <c r="M1002" t="n">
        <v>0</v>
      </c>
      <c r="N1002" t="inlineStr">
        <is>
          <t>Unilever Global</t>
        </is>
      </c>
      <c r="O1002" t="inlineStr">
        <is>
          <t>UK</t>
        </is>
      </c>
      <c r="S1002" t="inlineStr">
        <is>
          <t>Organic</t>
        </is>
      </c>
      <c r="T1002" t="inlineStr">
        <is>
          <t>Parent</t>
        </is>
      </c>
      <c r="V1002" t="inlineStr">
        <is>
          <t>Ice Cream</t>
        </is>
      </c>
      <c r="W1002" t="inlineStr">
        <is>
          <t>Ben &amp; Jerry's</t>
        </is>
      </c>
      <c r="X1002" t="inlineStr">
        <is>
          <t>Ben &amp; Jerry's</t>
        </is>
      </c>
      <c r="AB1002" t="inlineStr">
        <is>
          <t>Retailer Core of the Core</t>
        </is>
      </c>
      <c r="AC1002" t="inlineStr">
        <is>
          <t>Core of the Core</t>
        </is>
      </c>
      <c r="AD1002" t="b">
        <v>0</v>
      </c>
      <c r="AE1002" t="n">
        <v>0</v>
      </c>
      <c r="AF1002" t="inlineStr">
        <is>
          <t>47cb4220-1e68-8068-d502-60ec8afa5003</t>
        </is>
      </c>
    </row>
    <row r="1003">
      <c r="A1003" s="1" t="n">
        <v>43536</v>
      </c>
      <c r="B1003" t="inlineStr">
        <is>
          <t>AMAZON</t>
        </is>
      </c>
      <c r="C1003" t="n">
        <v>8710447336083</v>
      </c>
      <c r="D1003" t="inlineStr">
        <is>
          <t>B07CCNVLXY</t>
        </is>
      </c>
      <c r="E1003" t="inlineStr">
        <is>
          <t>Persil</t>
        </is>
      </c>
      <c r="F1003" t="inlineStr">
        <is>
          <t>Homecare</t>
        </is>
      </c>
      <c r="G1003" t="inlineStr">
        <is>
          <t>Laundry</t>
        </is>
      </c>
      <c r="H1003" t="inlineStr">
        <is>
          <t>Persil Powercaps Colour Washing Capsules 38 Wash, 1026g</t>
        </is>
      </c>
      <c r="I1003" s="1" t="n">
        <v>43506</v>
      </c>
      <c r="J1003" t="n">
        <v>1</v>
      </c>
      <c r="K1003" t="inlineStr">
        <is>
          <t>Allergy</t>
        </is>
      </c>
      <c r="L1003" t="inlineStr">
        <is>
          <t>Although these were a great price, i have come out in a severe allergy, no idea why as i have used before with no problems</t>
        </is>
      </c>
      <c r="M1003" t="n">
        <v>0</v>
      </c>
      <c r="N1003" t="inlineStr">
        <is>
          <t>Unilever Global</t>
        </is>
      </c>
      <c r="O1003" t="inlineStr">
        <is>
          <t>UK</t>
        </is>
      </c>
      <c r="R1003" t="inlineStr">
        <is>
          <t>http:/www.amazon.co.uk/gp/customer-reviews/R2AVF0A6A7QIDF/ref=cm_cr_arp_d_rvw_ttl?ie=UTF8&amp;ASIN=B07CCNVLXY</t>
        </is>
      </c>
      <c r="S1003" t="inlineStr">
        <is>
          <t>Organic</t>
        </is>
      </c>
      <c r="T1003" t="inlineStr">
        <is>
          <t>Child</t>
        </is>
      </c>
      <c r="V1003" t="inlineStr">
        <is>
          <t>Laundry</t>
        </is>
      </c>
      <c r="W1003" t="inlineStr">
        <is>
          <t>Colour Washing Capsules</t>
        </is>
      </c>
      <c r="X1003" t="inlineStr">
        <is>
          <t>Colour Washing Capsules</t>
        </is>
      </c>
      <c r="AB1003" t="inlineStr">
        <is>
          <t>Retailer Core of the Core</t>
        </is>
      </c>
      <c r="AC1003" t="inlineStr">
        <is>
          <t>Core of the Core</t>
        </is>
      </c>
      <c r="AD1003" t="b">
        <v>1</v>
      </c>
      <c r="AE1003" t="n">
        <v>0</v>
      </c>
      <c r="AF1003" t="inlineStr">
        <is>
          <t>43d38296-6bd6-7019-fcd3-79452733a5a2</t>
        </is>
      </c>
    </row>
    <row r="1004">
      <c r="A1004" s="1" t="n">
        <v>43537</v>
      </c>
      <c r="B1004" t="inlineStr">
        <is>
          <t>SUPERDRUG</t>
        </is>
      </c>
      <c r="C1004" t="n">
        <v>8712561482318</v>
      </c>
      <c r="D1004" t="n">
        <v>320401</v>
      </c>
      <c r="E1004" t="inlineStr">
        <is>
          <t>Vaseline</t>
        </is>
      </c>
      <c r="F1004" t="inlineStr">
        <is>
          <t>Personal Care</t>
        </is>
      </c>
      <c r="G1004" t="inlineStr">
        <is>
          <t>Skin Care</t>
        </is>
      </c>
      <c r="H1004" t="inlineStr">
        <is>
          <t>Vaseline Intensive Care Aloe Soothe Body Lotion 400ml</t>
        </is>
      </c>
      <c r="I1004" s="1" t="n">
        <v>43507</v>
      </c>
      <c r="J1004" t="n">
        <v>4</v>
      </c>
      <c r="K1004" t="inlineStr">
        <is>
          <t>Nice moisturiser</t>
        </is>
      </c>
      <c r="L1004"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04" t="n">
        <v>0</v>
      </c>
      <c r="N1004" t="inlineStr">
        <is>
          <t>Unilever Global</t>
        </is>
      </c>
      <c r="O1004" t="inlineStr">
        <is>
          <t>UK</t>
        </is>
      </c>
      <c r="S1004" t="inlineStr">
        <is>
          <t>Syndicated</t>
        </is>
      </c>
      <c r="T1004" t="inlineStr">
        <is>
          <t>Parent</t>
        </is>
      </c>
      <c r="V1004" t="inlineStr">
        <is>
          <t>Skin Care</t>
        </is>
      </c>
      <c r="W1004" t="inlineStr">
        <is>
          <t>Body Lotion</t>
        </is>
      </c>
      <c r="X1004" t="inlineStr">
        <is>
          <t>Body Lotion</t>
        </is>
      </c>
      <c r="AB1004" t="inlineStr">
        <is>
          <t>Retailer Core of the Core</t>
        </is>
      </c>
      <c r="AC1004" t="inlineStr">
        <is>
          <t>Core of the Core</t>
        </is>
      </c>
      <c r="AD1004" t="b">
        <v>0</v>
      </c>
      <c r="AE1004" t="n">
        <v>0</v>
      </c>
      <c r="AF1004" t="inlineStr">
        <is>
          <t>b1e765e8-6180-8c28-96b1-4ffc4b439ac9</t>
        </is>
      </c>
    </row>
    <row r="1005">
      <c r="A1005" s="1" t="n">
        <v>43537</v>
      </c>
      <c r="B1005" t="inlineStr">
        <is>
          <t>OCADO</t>
        </is>
      </c>
      <c r="C1005" t="n">
        <v>8714100635698</v>
      </c>
      <c r="D1005" t="n">
        <v>12727011</v>
      </c>
      <c r="E1005" t="inlineStr">
        <is>
          <t>Magnum</t>
        </is>
      </c>
      <c r="F1005" t="inlineStr">
        <is>
          <t>Refreshment</t>
        </is>
      </c>
      <c r="G1005" t="inlineStr">
        <is>
          <t>Ice Cream</t>
        </is>
      </c>
      <c r="H1005" t="inlineStr">
        <is>
          <t>Magnum Mini Classic, Almond &amp; White Ice Cream 6 x 55ml</t>
        </is>
      </c>
      <c r="I1005" s="1" t="n">
        <v>43507</v>
      </c>
      <c r="J1005" t="n">
        <v>2</v>
      </c>
      <c r="K1005" t="inlineStr">
        <is>
          <t>No white ones</t>
        </is>
      </c>
      <c r="L1005" t="inlineStr">
        <is>
          <t>Whenever we but these they never contain any white chocolate ones</t>
        </is>
      </c>
      <c r="M1005" t="n">
        <v>0</v>
      </c>
      <c r="N1005" t="inlineStr">
        <is>
          <t>Unilever Global</t>
        </is>
      </c>
      <c r="O1005" t="inlineStr">
        <is>
          <t>UK</t>
        </is>
      </c>
      <c r="S1005" t="inlineStr">
        <is>
          <t>Organic</t>
        </is>
      </c>
      <c r="T1005" t="inlineStr">
        <is>
          <t>Parent</t>
        </is>
      </c>
      <c r="V1005" t="inlineStr">
        <is>
          <t>Ice Cream</t>
        </is>
      </c>
      <c r="W1005" t="inlineStr">
        <is>
          <t>Magnum</t>
        </is>
      </c>
      <c r="X1005" t="inlineStr">
        <is>
          <t>Magnum</t>
        </is>
      </c>
      <c r="AB1005" t="inlineStr">
        <is>
          <t>Retailer Core of the Core</t>
        </is>
      </c>
      <c r="AC1005" t="inlineStr">
        <is>
          <t>Core of the Core</t>
        </is>
      </c>
      <c r="AD1005" t="b">
        <v>0</v>
      </c>
      <c r="AE1005" t="n">
        <v>0</v>
      </c>
      <c r="AF1005" t="inlineStr">
        <is>
          <t>1274775f-c819-fd9a-1aac-0edc1a5ba497</t>
        </is>
      </c>
    </row>
    <row r="1006">
      <c r="A1006" s="1" t="n">
        <v>43537</v>
      </c>
      <c r="B1006" t="inlineStr">
        <is>
          <t>OCADO</t>
        </is>
      </c>
      <c r="C1006" t="n">
        <v>76840600151</v>
      </c>
      <c r="D1006" t="n">
        <v>10391011</v>
      </c>
      <c r="E1006" t="inlineStr">
        <is>
          <t>Ben &amp; Jerry's</t>
        </is>
      </c>
      <c r="F1006" t="inlineStr">
        <is>
          <t>Refreshment</t>
        </is>
      </c>
      <c r="G1006" t="inlineStr">
        <is>
          <t>Ice Cream</t>
        </is>
      </c>
      <c r="H1006" t="inlineStr">
        <is>
          <t>Ben &amp; Jerry's  Phish Food Ice Cream 500ml</t>
        </is>
      </c>
      <c r="I1006" s="1" t="n">
        <v>43507</v>
      </c>
      <c r="J1006" t="n">
        <v>5</v>
      </c>
      <c r="K1006" t="inlineStr">
        <is>
          <t>Yummy.</t>
        </is>
      </c>
      <c r="L1006" t="inlineStr">
        <is>
          <t>One of many favourites.</t>
        </is>
      </c>
      <c r="M1006" t="n">
        <v>0</v>
      </c>
      <c r="N1006" t="inlineStr">
        <is>
          <t>Unilever Global</t>
        </is>
      </c>
      <c r="O1006" t="inlineStr">
        <is>
          <t>UK</t>
        </is>
      </c>
      <c r="S1006" t="inlineStr">
        <is>
          <t>Organic</t>
        </is>
      </c>
      <c r="T1006" t="inlineStr">
        <is>
          <t>Parent</t>
        </is>
      </c>
      <c r="V1006" t="inlineStr">
        <is>
          <t>Ice Cream</t>
        </is>
      </c>
      <c r="W1006" t="inlineStr">
        <is>
          <t>Ben &amp; Jerry's</t>
        </is>
      </c>
      <c r="X1006" t="inlineStr">
        <is>
          <t>Ben &amp; Jerry's</t>
        </is>
      </c>
      <c r="AB1006" t="inlineStr">
        <is>
          <t>Retailer Core of the Core</t>
        </is>
      </c>
      <c r="AC1006" t="inlineStr">
        <is>
          <t>Core of the Core</t>
        </is>
      </c>
      <c r="AD1006" t="b">
        <v>0</v>
      </c>
      <c r="AE1006" t="n">
        <v>0</v>
      </c>
      <c r="AF1006" t="inlineStr">
        <is>
          <t>f52c2d23-9c3a-5a89-f33a-fbd7bbe3c3f6</t>
        </is>
      </c>
    </row>
    <row r="1007">
      <c r="A1007" s="1" t="n">
        <v>43537</v>
      </c>
      <c r="B1007" t="inlineStr">
        <is>
          <t>OCADO</t>
        </is>
      </c>
      <c r="C1007" t="n">
        <v>76840600151</v>
      </c>
      <c r="D1007" t="n">
        <v>10391011</v>
      </c>
      <c r="E1007" t="inlineStr">
        <is>
          <t>Ben &amp; Jerry's</t>
        </is>
      </c>
      <c r="F1007" t="inlineStr">
        <is>
          <t>Refreshment</t>
        </is>
      </c>
      <c r="G1007" t="inlineStr">
        <is>
          <t>Ice Cream</t>
        </is>
      </c>
      <c r="H1007" t="inlineStr">
        <is>
          <t>Ben &amp; Jerry's  Phish Food Ice Cream 500ml</t>
        </is>
      </c>
      <c r="I1007" s="1" t="n">
        <v>43507</v>
      </c>
      <c r="J1007" t="n">
        <v>5</v>
      </c>
      <c r="K1007" t="inlineStr">
        <is>
          <t>unreal!</t>
        </is>
      </c>
      <c r="L1007" t="inlineStr">
        <is>
          <t>Absolutely gorgeous. Rich, gooey, marshmallowey goodness. Bonus when you get a phish!!</t>
        </is>
      </c>
      <c r="M1007" t="n">
        <v>0</v>
      </c>
      <c r="N1007" t="inlineStr">
        <is>
          <t>Unilever Global</t>
        </is>
      </c>
      <c r="O1007" t="inlineStr">
        <is>
          <t>UK</t>
        </is>
      </c>
      <c r="S1007" t="inlineStr">
        <is>
          <t>Organic</t>
        </is>
      </c>
      <c r="T1007" t="inlineStr">
        <is>
          <t>Parent</t>
        </is>
      </c>
      <c r="V1007" t="inlineStr">
        <is>
          <t>Ice Cream</t>
        </is>
      </c>
      <c r="W1007" t="inlineStr">
        <is>
          <t>Ben &amp; Jerry's</t>
        </is>
      </c>
      <c r="X1007" t="inlineStr">
        <is>
          <t>Ben &amp; Jerry's</t>
        </is>
      </c>
      <c r="AB1007" t="inlineStr">
        <is>
          <t>Retailer Core of the Core</t>
        </is>
      </c>
      <c r="AC1007" t="inlineStr">
        <is>
          <t>Core of the Core</t>
        </is>
      </c>
      <c r="AD1007" t="b">
        <v>0</v>
      </c>
      <c r="AE1007" t="n">
        <v>0</v>
      </c>
      <c r="AF1007" t="inlineStr">
        <is>
          <t>c5542f84-1937-8293-811a-c658799fcf29</t>
        </is>
      </c>
    </row>
    <row r="1008">
      <c r="A1008" s="1" t="n">
        <v>43537</v>
      </c>
      <c r="B1008" t="inlineStr">
        <is>
          <t>OCADO</t>
        </is>
      </c>
      <c r="C1008" t="n">
        <v>76840600151</v>
      </c>
      <c r="D1008" t="n">
        <v>10391011</v>
      </c>
      <c r="E1008" t="inlineStr">
        <is>
          <t>Ben &amp; Jerry's</t>
        </is>
      </c>
      <c r="F1008" t="inlineStr">
        <is>
          <t>Refreshment</t>
        </is>
      </c>
      <c r="G1008" t="inlineStr">
        <is>
          <t>Ice Cream</t>
        </is>
      </c>
      <c r="H1008" t="inlineStr">
        <is>
          <t>Ben &amp; Jerry's  Phish Food Ice Cream 500ml</t>
        </is>
      </c>
      <c r="I1008" s="1" t="n">
        <v>43507</v>
      </c>
      <c r="J1008" t="n">
        <v>4</v>
      </c>
      <c r="K1008" t="inlineStr">
        <is>
          <t>Tasty!</t>
        </is>
      </c>
      <c r="L1008" t="inlineStr">
        <is>
          <t>My children love this flavour, I think it is the novelty of having chocolate fish to find. For me it is a bit too sickly sweet but ok in small quantities.</t>
        </is>
      </c>
      <c r="M1008" t="n">
        <v>0</v>
      </c>
      <c r="N1008" t="inlineStr">
        <is>
          <t>Unilever Global</t>
        </is>
      </c>
      <c r="O1008" t="inlineStr">
        <is>
          <t>UK</t>
        </is>
      </c>
      <c r="S1008" t="inlineStr">
        <is>
          <t>Organic</t>
        </is>
      </c>
      <c r="T1008" t="inlineStr">
        <is>
          <t>Parent</t>
        </is>
      </c>
      <c r="V1008" t="inlineStr">
        <is>
          <t>Ice Cream</t>
        </is>
      </c>
      <c r="W1008" t="inlineStr">
        <is>
          <t>Ben &amp; Jerry's</t>
        </is>
      </c>
      <c r="X1008" t="inlineStr">
        <is>
          <t>Ben &amp; Jerry's</t>
        </is>
      </c>
      <c r="AB1008" t="inlineStr">
        <is>
          <t>Retailer Core of the Core</t>
        </is>
      </c>
      <c r="AC1008" t="inlineStr">
        <is>
          <t>Core of the Core</t>
        </is>
      </c>
      <c r="AD1008" t="b">
        <v>0</v>
      </c>
      <c r="AE1008" t="n">
        <v>0</v>
      </c>
      <c r="AF1008" t="inlineStr">
        <is>
          <t>d8e732b8-5a6a-ad3c-f918-f8c5e5911b28</t>
        </is>
      </c>
    </row>
    <row r="1009">
      <c r="A1009" s="1" t="n">
        <v>43537</v>
      </c>
      <c r="B1009" t="inlineStr">
        <is>
          <t>OCADO</t>
        </is>
      </c>
      <c r="C1009" t="n">
        <v>5000186802585</v>
      </c>
      <c r="D1009" t="n">
        <v>11736011</v>
      </c>
      <c r="E1009" t="inlineStr">
        <is>
          <t>Comfort</t>
        </is>
      </c>
      <c r="F1009" t="inlineStr">
        <is>
          <t>Homecare</t>
        </is>
      </c>
      <c r="G1009" t="inlineStr">
        <is>
          <t>Laundry</t>
        </is>
      </c>
      <c r="H1009" t="inlineStr">
        <is>
          <t>Comfort Intense Vaporesse Fresh Sky Ironing Water 1L</t>
        </is>
      </c>
      <c r="I1009" s="1" t="n">
        <v>43507</v>
      </c>
      <c r="J1009" t="n">
        <v>5</v>
      </c>
      <c r="K1009" t="inlineStr">
        <is>
          <t>great</t>
        </is>
      </c>
      <c r="L1009" t="inlineStr">
        <is>
          <t>We have hard water, and have had problems with adding tap water to our old iron. This ironing water has a lovely scent and keeps our iron from developing limescale.</t>
        </is>
      </c>
      <c r="M1009" t="n">
        <v>0</v>
      </c>
      <c r="N1009" t="inlineStr">
        <is>
          <t>Unilever Global</t>
        </is>
      </c>
      <c r="O1009" t="inlineStr">
        <is>
          <t>UK</t>
        </is>
      </c>
      <c r="S1009" t="inlineStr">
        <is>
          <t>Organic</t>
        </is>
      </c>
      <c r="T1009" t="inlineStr">
        <is>
          <t>Parent</t>
        </is>
      </c>
      <c r="V1009" t="inlineStr">
        <is>
          <t>Laundry</t>
        </is>
      </c>
      <c r="W1009" t="inlineStr">
        <is>
          <t>Ironing Water</t>
        </is>
      </c>
      <c r="X1009" t="inlineStr">
        <is>
          <t>Ironing Water</t>
        </is>
      </c>
      <c r="AB1009" t="inlineStr">
        <is>
          <t>Retailer Core of the Core</t>
        </is>
      </c>
      <c r="AC1009" t="inlineStr">
        <is>
          <t>Core of the Core</t>
        </is>
      </c>
      <c r="AD1009" t="b">
        <v>0</v>
      </c>
      <c r="AE1009" t="n">
        <v>0</v>
      </c>
      <c r="AF1009" t="inlineStr">
        <is>
          <t>129b16bf-b9cb-5665-aef0-890883e5095f</t>
        </is>
      </c>
    </row>
    <row r="1010">
      <c r="A1010" s="1" t="n">
        <v>43537</v>
      </c>
      <c r="B1010" t="inlineStr">
        <is>
          <t>BOOTS</t>
        </is>
      </c>
      <c r="C1010" t="n">
        <v>5011451103856</v>
      </c>
      <c r="D1010" t="n">
        <v>1132520</v>
      </c>
      <c r="E1010" t="inlineStr">
        <is>
          <t>Simple</t>
        </is>
      </c>
      <c r="F1010" t="inlineStr">
        <is>
          <t>Personal Care</t>
        </is>
      </c>
      <c r="G1010" t="inlineStr">
        <is>
          <t>Skin Care</t>
        </is>
      </c>
      <c r="H1010" t="inlineStr">
        <is>
          <t>Simple Kind To Skin Soothing Facial Toner 200ml</t>
        </is>
      </c>
      <c r="I1010" s="1" t="n">
        <v>43507</v>
      </c>
      <c r="J1010" t="n">
        <v>1</v>
      </c>
      <c r="K1010" t="inlineStr">
        <is>
          <t>Rash</t>
        </is>
      </c>
      <c r="L1010" t="inlineStr">
        <is>
          <t>Ive used Simple products before as I have sensitive skin and am allergic to certain products however using this product Ive come out in a rash on my face which hasnt gone all day.</t>
        </is>
      </c>
      <c r="M1010" t="n">
        <v>0</v>
      </c>
      <c r="N1010" t="inlineStr">
        <is>
          <t>Unilever Global</t>
        </is>
      </c>
      <c r="O1010" t="inlineStr">
        <is>
          <t>UK</t>
        </is>
      </c>
      <c r="S1010" t="inlineStr">
        <is>
          <t>Organic</t>
        </is>
      </c>
      <c r="T1010" t="inlineStr">
        <is>
          <t>Parent</t>
        </is>
      </c>
      <c r="V1010" t="inlineStr">
        <is>
          <t>Skin Care</t>
        </is>
      </c>
      <c r="W1010" t="inlineStr">
        <is>
          <t>Toners</t>
        </is>
      </c>
      <c r="X1010" t="inlineStr">
        <is>
          <t>Toners</t>
        </is>
      </c>
      <c r="AB1010" t="inlineStr">
        <is>
          <t>Retailer Core of the Core</t>
        </is>
      </c>
      <c r="AC1010" t="inlineStr">
        <is>
          <t>Core of the Core</t>
        </is>
      </c>
      <c r="AD1010" t="b">
        <v>0</v>
      </c>
      <c r="AE1010" t="n">
        <v>0</v>
      </c>
      <c r="AF1010" t="inlineStr">
        <is>
          <t>70f2fefc-be77-8b58-de02-1c0a59ca24d3</t>
        </is>
      </c>
    </row>
    <row r="1011">
      <c r="A1011" s="1" t="n">
        <v>43537</v>
      </c>
      <c r="B1011" t="inlineStr">
        <is>
          <t>BOOTS</t>
        </is>
      </c>
      <c r="C1011" t="n">
        <v>8712561482318</v>
      </c>
      <c r="D1011" t="n">
        <v>6083218</v>
      </c>
      <c r="E1011" t="inlineStr">
        <is>
          <t>Vaseline</t>
        </is>
      </c>
      <c r="F1011" t="inlineStr">
        <is>
          <t>Personal Care</t>
        </is>
      </c>
      <c r="G1011" t="inlineStr">
        <is>
          <t>Skin Care</t>
        </is>
      </c>
      <c r="H1011" t="inlineStr">
        <is>
          <t>Vaseline Intensive Care Aloe Soothe Body Lotion 400ml</t>
        </is>
      </c>
      <c r="I1011" s="1" t="n">
        <v>43507</v>
      </c>
      <c r="J1011" t="n">
        <v>4</v>
      </c>
      <c r="K1011" t="inlineStr">
        <is>
          <t>Nice moisturiser</t>
        </is>
      </c>
      <c r="L1011"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11" t="n">
        <v>0</v>
      </c>
      <c r="N1011" t="inlineStr">
        <is>
          <t>Unilever Global</t>
        </is>
      </c>
      <c r="O1011" t="inlineStr">
        <is>
          <t>UK</t>
        </is>
      </c>
      <c r="S1011" t="inlineStr">
        <is>
          <t>Syndicated</t>
        </is>
      </c>
      <c r="T1011" t="inlineStr">
        <is>
          <t>Parent</t>
        </is>
      </c>
      <c r="V1011" t="inlineStr">
        <is>
          <t>Skin Care</t>
        </is>
      </c>
      <c r="W1011" t="inlineStr">
        <is>
          <t>Body Lotion</t>
        </is>
      </c>
      <c r="X1011" t="inlineStr">
        <is>
          <t>Body Lotion</t>
        </is>
      </c>
      <c r="AB1011" t="inlineStr">
        <is>
          <t>Retailer Core of the Core</t>
        </is>
      </c>
      <c r="AC1011" t="inlineStr">
        <is>
          <t>Core of the Core</t>
        </is>
      </c>
      <c r="AD1011" t="b">
        <v>0</v>
      </c>
      <c r="AE1011" t="n">
        <v>0</v>
      </c>
      <c r="AF1011" t="inlineStr">
        <is>
          <t>ca6e67c5-3ac1-942a-54b1-42d63b29b1d7</t>
        </is>
      </c>
    </row>
    <row r="1012">
      <c r="A1012" s="1" t="n">
        <v>43538</v>
      </c>
      <c r="B1012" t="inlineStr">
        <is>
          <t>SUPERDRUG</t>
        </is>
      </c>
      <c r="C1012" t="n">
        <v>8712561480369</v>
      </c>
      <c r="D1012" t="n">
        <v>319512</v>
      </c>
      <c r="E1012" t="inlineStr">
        <is>
          <t>Vaseline</t>
        </is>
      </c>
      <c r="F1012" t="inlineStr">
        <is>
          <t>Personal Care</t>
        </is>
      </c>
      <c r="G1012" t="inlineStr">
        <is>
          <t>Skin Care</t>
        </is>
      </c>
      <c r="H1012" t="inlineStr">
        <is>
          <t>Vaseline  Advanced Repair Body Lotion 400ml</t>
        </is>
      </c>
      <c r="I1012" s="1" t="n">
        <v>43508</v>
      </c>
      <c r="J1012" t="n">
        <v>5</v>
      </c>
      <c r="K1012" t="inlineStr">
        <is>
          <t>Incredibly hydrating</t>
        </is>
      </c>
      <c r="L1012" t="inlineStr">
        <is>
          <t>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t>
        </is>
      </c>
      <c r="M1012" t="n">
        <v>0</v>
      </c>
      <c r="N1012" t="inlineStr">
        <is>
          <t>Unilever Global</t>
        </is>
      </c>
      <c r="O1012" t="inlineStr">
        <is>
          <t>UK</t>
        </is>
      </c>
      <c r="S1012" t="inlineStr">
        <is>
          <t>Syndicated</t>
        </is>
      </c>
      <c r="T1012" t="inlineStr">
        <is>
          <t>Parent</t>
        </is>
      </c>
      <c r="V1012" t="inlineStr">
        <is>
          <t>Skin Care</t>
        </is>
      </c>
      <c r="W1012" t="inlineStr">
        <is>
          <t>Body Lotion</t>
        </is>
      </c>
      <c r="X1012" t="inlineStr">
        <is>
          <t>Body Lotion</t>
        </is>
      </c>
      <c r="AB1012" t="inlineStr">
        <is>
          <t>Retailer Core of the Core</t>
        </is>
      </c>
      <c r="AC1012" t="inlineStr">
        <is>
          <t>Core of the Core</t>
        </is>
      </c>
      <c r="AD1012" t="b">
        <v>0</v>
      </c>
      <c r="AE1012" t="n">
        <v>0</v>
      </c>
      <c r="AF1012" t="inlineStr">
        <is>
          <t>9c662ea4-e512-85e4-564d-6f87ca2f0599</t>
        </is>
      </c>
    </row>
    <row r="1013">
      <c r="A1013" s="1" t="n">
        <v>43538</v>
      </c>
      <c r="B1013" t="inlineStr">
        <is>
          <t>SUPERDRUG</t>
        </is>
      </c>
      <c r="C1013" t="n">
        <v>8712561982641</v>
      </c>
      <c r="D1013" t="n">
        <v>550106</v>
      </c>
      <c r="E1013" t="inlineStr">
        <is>
          <t>Dove</t>
        </is>
      </c>
      <c r="F1013" t="inlineStr">
        <is>
          <t>Personal Care</t>
        </is>
      </c>
      <c r="G1013" t="inlineStr">
        <is>
          <t>Skin Care</t>
        </is>
      </c>
      <c r="H1013" t="inlineStr">
        <is>
          <t>Dove DermaSpa Fair to Medium Summer Revived 200ml</t>
        </is>
      </c>
      <c r="I1013" s="1" t="n">
        <v>43508</v>
      </c>
      <c r="J1013" t="n">
        <v>5</v>
      </c>
      <c r="K1013" t="inlineStr">
        <is>
          <t>Exactly what I wanted</t>
        </is>
      </c>
      <c r="L1013" t="inlineStr">
        <is>
          <t>I'm really impressed! This was my first time using self-tan so I was nervous how it would turn out but it worked perfectly - a gradual tan that you can build up, very light texture so it dried quickly and didn't stain or streak. Love it!</t>
        </is>
      </c>
      <c r="M1013" t="n">
        <v>0</v>
      </c>
      <c r="N1013" t="inlineStr">
        <is>
          <t>Unilever Global</t>
        </is>
      </c>
      <c r="O1013" t="inlineStr">
        <is>
          <t>UK</t>
        </is>
      </c>
      <c r="S1013" t="inlineStr">
        <is>
          <t>Syndicated</t>
        </is>
      </c>
      <c r="T1013" t="inlineStr">
        <is>
          <t>Parent</t>
        </is>
      </c>
      <c r="V1013" t="inlineStr">
        <is>
          <t>Skin Care</t>
        </is>
      </c>
      <c r="W1013" t="inlineStr">
        <is>
          <t>Gradual Self Tan</t>
        </is>
      </c>
      <c r="X1013" t="inlineStr">
        <is>
          <t>Gradual Self Tan</t>
        </is>
      </c>
      <c r="AB1013" t="inlineStr">
        <is>
          <t>Retailer Core of the Core</t>
        </is>
      </c>
      <c r="AC1013" t="inlineStr">
        <is>
          <t>Core of the Core</t>
        </is>
      </c>
      <c r="AD1013" t="b">
        <v>0</v>
      </c>
      <c r="AE1013" t="n">
        <v>0</v>
      </c>
      <c r="AF1013" t="inlineStr">
        <is>
          <t>fc27b643-3d7c-4e36-b798-cbd4cca4c930</t>
        </is>
      </c>
    </row>
    <row r="1014">
      <c r="A1014" s="1" t="n">
        <v>43538</v>
      </c>
      <c r="B1014" t="inlineStr">
        <is>
          <t>ASDA</t>
        </is>
      </c>
      <c r="C1014" t="n">
        <v>8712566328406</v>
      </c>
      <c r="D1014" t="n">
        <v>5006795</v>
      </c>
      <c r="E1014" t="inlineStr">
        <is>
          <t>Magnum</t>
        </is>
      </c>
      <c r="F1014" t="inlineStr">
        <is>
          <t>Refreshment</t>
        </is>
      </c>
      <c r="G1014" t="inlineStr">
        <is>
          <t>Ice Cream</t>
        </is>
      </c>
      <c r="H1014" t="inlineStr">
        <is>
          <t>Magnum  White Ice Cream 4 x 110ml</t>
        </is>
      </c>
      <c r="I1014" s="1" t="n">
        <v>43508</v>
      </c>
      <c r="J1014" t="n">
        <v>5</v>
      </c>
      <c r="K1014" t="inlineStr">
        <is>
          <t>Magnum White Ice Cream Bars</t>
        </is>
      </c>
      <c r="L1014" t="inlineStr">
        <is>
          <t>My husbands favorite - but impossible to find at any of my previous sources. I will check out Target. Thank you.</t>
        </is>
      </c>
      <c r="M1014" t="n">
        <v>0</v>
      </c>
      <c r="N1014" t="inlineStr">
        <is>
          <t>Unilever Global</t>
        </is>
      </c>
      <c r="O1014" t="inlineStr">
        <is>
          <t>UK</t>
        </is>
      </c>
      <c r="S1014" t="inlineStr">
        <is>
          <t>Organic</t>
        </is>
      </c>
      <c r="T1014" t="inlineStr">
        <is>
          <t>Parent</t>
        </is>
      </c>
      <c r="V1014" t="inlineStr">
        <is>
          <t>Ice Cream</t>
        </is>
      </c>
      <c r="W1014" t="inlineStr">
        <is>
          <t>Magnum</t>
        </is>
      </c>
      <c r="X1014" t="inlineStr">
        <is>
          <t>Magnum</t>
        </is>
      </c>
      <c r="AB1014" t="inlineStr">
        <is>
          <t>Retailer Core of the Core</t>
        </is>
      </c>
      <c r="AC1014" t="inlineStr">
        <is>
          <t>Core of the Core</t>
        </is>
      </c>
      <c r="AD1014" t="b">
        <v>0</v>
      </c>
      <c r="AE1014" t="n">
        <v>0</v>
      </c>
      <c r="AF1014" t="inlineStr">
        <is>
          <t>fb261df7-2386-b50a-2296-b7ddb56677be</t>
        </is>
      </c>
    </row>
    <row r="1015">
      <c r="A1015" s="1" t="n">
        <v>43538</v>
      </c>
      <c r="B1015" t="inlineStr">
        <is>
          <t>BOOTS</t>
        </is>
      </c>
      <c r="C1015" t="n">
        <v>8712561982641</v>
      </c>
      <c r="D1015" t="n">
        <v>6333451</v>
      </c>
      <c r="E1015" t="inlineStr">
        <is>
          <t>Dove</t>
        </is>
      </c>
      <c r="F1015" t="inlineStr">
        <is>
          <t>Personal Care</t>
        </is>
      </c>
      <c r="G1015" t="inlineStr">
        <is>
          <t>Skin Care</t>
        </is>
      </c>
      <c r="H1015" t="inlineStr">
        <is>
          <t>Dove DermaSpa Fair to Medium Summer Revived 200ml</t>
        </is>
      </c>
      <c r="I1015" s="1" t="n">
        <v>43508</v>
      </c>
      <c r="J1015" t="n">
        <v>5</v>
      </c>
      <c r="K1015" t="inlineStr">
        <is>
          <t>Exactly what I wanted</t>
        </is>
      </c>
      <c r="L1015" t="inlineStr">
        <is>
          <t>I'm really impressed! This was my first time using self-tan so I was nervous how it would turn out but it worked perfectly - a gradual tan that you can build up, very light texture so it dried quickly and didn't stain or streak. Love it!</t>
        </is>
      </c>
      <c r="M1015" t="n">
        <v>0</v>
      </c>
      <c r="N1015" t="inlineStr">
        <is>
          <t>Unilever Global</t>
        </is>
      </c>
      <c r="O1015" t="inlineStr">
        <is>
          <t>UK</t>
        </is>
      </c>
      <c r="S1015" t="inlineStr">
        <is>
          <t>Syndicated</t>
        </is>
      </c>
      <c r="T1015" t="inlineStr">
        <is>
          <t>Parent</t>
        </is>
      </c>
      <c r="V1015" t="inlineStr">
        <is>
          <t>Skin Care</t>
        </is>
      </c>
      <c r="W1015" t="inlineStr">
        <is>
          <t>Gradual Self Tan</t>
        </is>
      </c>
      <c r="X1015" t="inlineStr">
        <is>
          <t>Gradual Self Tan</t>
        </is>
      </c>
      <c r="AB1015" t="inlineStr">
        <is>
          <t>Retailer Core of the Core</t>
        </is>
      </c>
      <c r="AC1015" t="inlineStr">
        <is>
          <t>Core of the Core</t>
        </is>
      </c>
      <c r="AD1015" t="b">
        <v>0</v>
      </c>
      <c r="AE1015" t="n">
        <v>0</v>
      </c>
      <c r="AF1015" t="inlineStr">
        <is>
          <t>8da4d2a4-0e0e-abc4-e798-937bac4c47b9</t>
        </is>
      </c>
    </row>
    <row r="1016">
      <c r="A1016" s="1" t="n">
        <v>43538</v>
      </c>
      <c r="B1016" t="inlineStr">
        <is>
          <t>OCADO</t>
        </is>
      </c>
      <c r="C1016" t="n">
        <v>76840600151</v>
      </c>
      <c r="D1016" t="n">
        <v>10391011</v>
      </c>
      <c r="E1016" t="inlineStr">
        <is>
          <t>Ben &amp; Jerry's</t>
        </is>
      </c>
      <c r="F1016" t="inlineStr">
        <is>
          <t>Refreshment</t>
        </is>
      </c>
      <c r="G1016" t="inlineStr">
        <is>
          <t>Ice Cream</t>
        </is>
      </c>
      <c r="H1016" t="inlineStr">
        <is>
          <t>Ben &amp; Jerry's  Phish Food Ice Cream 500ml</t>
        </is>
      </c>
      <c r="I1016" s="1" t="n">
        <v>43508</v>
      </c>
      <c r="J1016" t="n">
        <v>5</v>
      </c>
      <c r="K1016" t="inlineStr">
        <is>
          <t>Best flavour</t>
        </is>
      </c>
      <c r="L1016" t="inlineStr">
        <is>
          <t>This and Cookie Dough are the best Ben and Jerrys! So tasty, i can't stop once i've started.</t>
        </is>
      </c>
      <c r="M1016" t="n">
        <v>0</v>
      </c>
      <c r="N1016" t="inlineStr">
        <is>
          <t>Unilever Global</t>
        </is>
      </c>
      <c r="O1016" t="inlineStr">
        <is>
          <t>UK</t>
        </is>
      </c>
      <c r="S1016" t="inlineStr">
        <is>
          <t>Organic</t>
        </is>
      </c>
      <c r="T1016" t="inlineStr">
        <is>
          <t>Parent</t>
        </is>
      </c>
      <c r="V1016" t="inlineStr">
        <is>
          <t>Ice Cream</t>
        </is>
      </c>
      <c r="W1016" t="inlineStr">
        <is>
          <t>Ben &amp; Jerry's</t>
        </is>
      </c>
      <c r="X1016" t="inlineStr">
        <is>
          <t>Ben &amp; Jerry's</t>
        </is>
      </c>
      <c r="AB1016" t="inlineStr">
        <is>
          <t>Retailer Core of the Core</t>
        </is>
      </c>
      <c r="AC1016" t="inlineStr">
        <is>
          <t>Core of the Core</t>
        </is>
      </c>
      <c r="AD1016" t="b">
        <v>0</v>
      </c>
      <c r="AE1016" t="n">
        <v>0</v>
      </c>
      <c r="AF1016" t="inlineStr">
        <is>
          <t>13c10ebe-b0f6-593c-5ec5-c07e58117cf0</t>
        </is>
      </c>
    </row>
    <row r="1017">
      <c r="A1017" s="1" t="n">
        <v>43538</v>
      </c>
      <c r="B1017" t="inlineStr">
        <is>
          <t>OCADO</t>
        </is>
      </c>
      <c r="C1017" t="n">
        <v>76840600151</v>
      </c>
      <c r="D1017" t="n">
        <v>10391011</v>
      </c>
      <c r="E1017" t="inlineStr">
        <is>
          <t>Ben &amp; Jerry's</t>
        </is>
      </c>
      <c r="F1017" t="inlineStr">
        <is>
          <t>Refreshment</t>
        </is>
      </c>
      <c r="G1017" t="inlineStr">
        <is>
          <t>Ice Cream</t>
        </is>
      </c>
      <c r="H1017" t="inlineStr">
        <is>
          <t>Ben &amp; Jerry's  Phish Food Ice Cream 500ml</t>
        </is>
      </c>
      <c r="I1017" s="1" t="n">
        <v>43508</v>
      </c>
      <c r="J1017" t="n">
        <v>5</v>
      </c>
      <c r="K1017" t="inlineStr">
        <is>
          <t>Yummy</t>
        </is>
      </c>
      <c r="L1017" t="inlineStr">
        <is>
          <t>Whats not to like! Creamy, very chocolate tasting with big hunks of chocolate.</t>
        </is>
      </c>
      <c r="M1017" t="n">
        <v>0</v>
      </c>
      <c r="N1017" t="inlineStr">
        <is>
          <t>Unilever Global</t>
        </is>
      </c>
      <c r="O1017" t="inlineStr">
        <is>
          <t>UK</t>
        </is>
      </c>
      <c r="S1017" t="inlineStr">
        <is>
          <t>Organic</t>
        </is>
      </c>
      <c r="T1017" t="inlineStr">
        <is>
          <t>Parent</t>
        </is>
      </c>
      <c r="V1017" t="inlineStr">
        <is>
          <t>Ice Cream</t>
        </is>
      </c>
      <c r="W1017" t="inlineStr">
        <is>
          <t>Ben &amp; Jerry's</t>
        </is>
      </c>
      <c r="X1017" t="inlineStr">
        <is>
          <t>Ben &amp; Jerry's</t>
        </is>
      </c>
      <c r="AB1017" t="inlineStr">
        <is>
          <t>Retailer Core of the Core</t>
        </is>
      </c>
      <c r="AC1017" t="inlineStr">
        <is>
          <t>Core of the Core</t>
        </is>
      </c>
      <c r="AD1017" t="b">
        <v>0</v>
      </c>
      <c r="AE1017" t="n">
        <v>0</v>
      </c>
      <c r="AF1017" t="inlineStr">
        <is>
          <t>01616cf5-3251-82df-8305-d6fa854148b7</t>
        </is>
      </c>
    </row>
    <row r="1018">
      <c r="A1018" s="1" t="n">
        <v>43538</v>
      </c>
      <c r="B1018" t="inlineStr">
        <is>
          <t>OCADO</t>
        </is>
      </c>
      <c r="C1018" t="n">
        <v>8714100637036</v>
      </c>
      <c r="D1018" t="n">
        <v>55059011</v>
      </c>
      <c r="E1018" t="inlineStr">
        <is>
          <t>Magnum</t>
        </is>
      </c>
      <c r="F1018" t="inlineStr">
        <is>
          <t>Refreshment</t>
        </is>
      </c>
      <c r="G1018" t="inlineStr">
        <is>
          <t>Ice Cream</t>
        </is>
      </c>
      <c r="H1018" t="inlineStr">
        <is>
          <t>Magnum Mini Classic &amp; Mint Ice Cream 6 x 55ml</t>
        </is>
      </c>
      <c r="I1018" s="1" t="n">
        <v>43508</v>
      </c>
      <c r="J1018" t="n">
        <v>5</v>
      </c>
      <c r="K1018" t="inlineStr">
        <is>
          <t>Perfect after dinner treat!</t>
        </is>
      </c>
      <c r="L1018" t="inlineStr">
        <is>
          <t>Love this size of magnums as much better for a dessert in this house than a full size magnum. Mint is my personal favourite on the flavours!</t>
        </is>
      </c>
      <c r="M1018" t="n">
        <v>0</v>
      </c>
      <c r="N1018" t="inlineStr">
        <is>
          <t>Unilever Global</t>
        </is>
      </c>
      <c r="O1018" t="inlineStr">
        <is>
          <t>UK</t>
        </is>
      </c>
      <c r="S1018" t="inlineStr">
        <is>
          <t>Organic</t>
        </is>
      </c>
      <c r="T1018" t="inlineStr">
        <is>
          <t>Parent</t>
        </is>
      </c>
      <c r="V1018" t="inlineStr">
        <is>
          <t>Ice Cream</t>
        </is>
      </c>
      <c r="W1018" t="inlineStr">
        <is>
          <t>Magnum</t>
        </is>
      </c>
      <c r="X1018" t="inlineStr">
        <is>
          <t>Magnum</t>
        </is>
      </c>
      <c r="AB1018" t="inlineStr">
        <is>
          <t>Retailer Core of the Core</t>
        </is>
      </c>
      <c r="AC1018" t="inlineStr">
        <is>
          <t>Core of the Core</t>
        </is>
      </c>
      <c r="AD1018" t="b">
        <v>0</v>
      </c>
      <c r="AE1018" t="n">
        <v>0</v>
      </c>
      <c r="AF1018" t="inlineStr">
        <is>
          <t>32d64924-f2d4-8414-1d6c-5dc293a23f78</t>
        </is>
      </c>
    </row>
    <row r="1019">
      <c r="A1019" s="1" t="n">
        <v>43538</v>
      </c>
      <c r="B1019" t="inlineStr">
        <is>
          <t>AMAZONPRIMEPANTRY</t>
        </is>
      </c>
      <c r="C1019" t="n">
        <v>8717644733745</v>
      </c>
      <c r="D1019" t="inlineStr">
        <is>
          <t>B015J4MXZ6</t>
        </is>
      </c>
      <c r="E1019" t="inlineStr">
        <is>
          <t>Comfort</t>
        </is>
      </c>
      <c r="F1019" t="inlineStr">
        <is>
          <t>Homecare</t>
        </is>
      </c>
      <c r="G1019" t="inlineStr">
        <is>
          <t>Laundry</t>
        </is>
      </c>
      <c r="H1019" t="inlineStr">
        <is>
          <t>Comfort Pure Fabric Conditioner 85 Wash 3L</t>
        </is>
      </c>
      <c r="I1019" s="1" t="n">
        <v>43508</v>
      </c>
      <c r="J1019" t="n">
        <v>5</v>
      </c>
      <c r="K1019" t="inlineStr">
        <is>
          <t>Great buy excellent money saver.well recommended</t>
        </is>
      </c>
      <c r="L1019" t="inlineStr">
        <is>
          <t>Excellent buy</t>
        </is>
      </c>
      <c r="M1019" t="n">
        <v>0</v>
      </c>
      <c r="N1019" t="inlineStr">
        <is>
          <t>Unilever Global</t>
        </is>
      </c>
      <c r="O1019" t="inlineStr">
        <is>
          <t>UK</t>
        </is>
      </c>
      <c r="R1019" t="inlineStr">
        <is>
          <t>http:/www.amazon.co.uk/gp/customer-reviews/RJ1STZFI7J3V9/ref=cm_cr_arp_d_rvw_ttl?ie=UTF8&amp;ASIN=B015J4MXZ6</t>
        </is>
      </c>
      <c r="S1019" t="inlineStr">
        <is>
          <t>Organic</t>
        </is>
      </c>
      <c r="T1019" t="inlineStr">
        <is>
          <t>Parent</t>
        </is>
      </c>
      <c r="V1019" t="inlineStr">
        <is>
          <t>Laundry</t>
        </is>
      </c>
      <c r="W1019" t="inlineStr">
        <is>
          <t>COTC Fabric Conditioner</t>
        </is>
      </c>
      <c r="X1019" t="inlineStr">
        <is>
          <t>COTC Fabric Conditioner</t>
        </is>
      </c>
      <c r="AB1019" t="inlineStr">
        <is>
          <t>Retailer Core of the Core</t>
        </is>
      </c>
      <c r="AC1019" t="inlineStr">
        <is>
          <t>Core of the Core</t>
        </is>
      </c>
      <c r="AD1019" t="b">
        <v>1</v>
      </c>
      <c r="AE1019" t="n">
        <v>0</v>
      </c>
      <c r="AF1019" t="inlineStr">
        <is>
          <t>a98c3bd8-bd4f-bae1-acae-5c89290ffcc6</t>
        </is>
      </c>
    </row>
    <row r="1020">
      <c r="A1020" s="1" t="n">
        <v>43538</v>
      </c>
      <c r="B1020" t="inlineStr">
        <is>
          <t>AMAZONPRIMEPANTRY</t>
        </is>
      </c>
      <c r="C1020" t="n">
        <v>8711600357785</v>
      </c>
      <c r="D1020" t="inlineStr">
        <is>
          <t>B0142CI67A</t>
        </is>
      </c>
      <c r="E1020" t="inlineStr">
        <is>
          <t>Lynx</t>
        </is>
      </c>
      <c r="F1020" t="inlineStr">
        <is>
          <t>Personal Care</t>
        </is>
      </c>
      <c r="G1020" t="inlineStr">
        <is>
          <t>Deodorants &amp; Fragrances</t>
        </is>
      </c>
      <c r="H1020" t="inlineStr">
        <is>
          <t>Lynx Africa Body Spray Deodorant Aerosol 200ml</t>
        </is>
      </c>
      <c r="I1020" s="1" t="n">
        <v>43508</v>
      </c>
      <c r="J1020" t="n">
        <v>5</v>
      </c>
      <c r="K1020" t="inlineStr">
        <is>
          <t>To Johnny Hadden</t>
        </is>
      </c>
      <c r="L1020" t="inlineStr">
        <is>
          <t>You are wrong</t>
        </is>
      </c>
      <c r="M1020" t="n">
        <v>0</v>
      </c>
      <c r="N1020" t="inlineStr">
        <is>
          <t>Unilever Global</t>
        </is>
      </c>
      <c r="O1020" t="inlineStr">
        <is>
          <t>UK</t>
        </is>
      </c>
      <c r="R1020" t="inlineStr">
        <is>
          <t>http:/www.amazon.co.uk/gp/customer-reviews/ROMULF61SWIVY/ref=cm_cr_arp_d_rvw_ttl?ie=UTF8&amp;ASIN=B0142CI67A</t>
        </is>
      </c>
      <c r="S1020" t="inlineStr">
        <is>
          <t>Organic</t>
        </is>
      </c>
      <c r="T1020" t="inlineStr">
        <is>
          <t>Child</t>
        </is>
      </c>
      <c r="V1020" t="inlineStr">
        <is>
          <t>Deodorants &amp; Fragrances</t>
        </is>
      </c>
      <c r="W1020" t="inlineStr">
        <is>
          <t>Male Body Spray</t>
        </is>
      </c>
      <c r="X1020" t="inlineStr">
        <is>
          <t>Male Body Spray</t>
        </is>
      </c>
      <c r="AB1020" t="inlineStr">
        <is>
          <t>Retailer Core of the Core</t>
        </is>
      </c>
      <c r="AC1020" t="inlineStr">
        <is>
          <t>Core of the Core</t>
        </is>
      </c>
      <c r="AD1020" t="b">
        <v>0</v>
      </c>
      <c r="AE1020" t="n">
        <v>0</v>
      </c>
      <c r="AF1020" t="inlineStr">
        <is>
          <t>92765e6e-11fc-8ca0-115c-ae1299e78b9f</t>
        </is>
      </c>
    </row>
    <row r="1021">
      <c r="A1021" s="1" t="n">
        <v>43538</v>
      </c>
      <c r="B1021" t="inlineStr">
        <is>
          <t>AMAZONPRIMEPANTRY</t>
        </is>
      </c>
      <c r="C1021" t="n">
        <v>5000118203480</v>
      </c>
      <c r="D1021" t="inlineStr">
        <is>
          <t>B06XNNR2J2</t>
        </is>
      </c>
      <c r="E1021" t="inlineStr">
        <is>
          <t>Pot Noodle</t>
        </is>
      </c>
      <c r="F1021" t="inlineStr">
        <is>
          <t>Foods</t>
        </is>
      </c>
      <c r="G1021" t="inlineStr">
        <is>
          <t>Savoury</t>
        </is>
      </c>
      <c r="H1021" t="inlineStr">
        <is>
          <t>Pot Noodle  Original Curry Standard 90g</t>
        </is>
      </c>
      <c r="I1021" s="1" t="n">
        <v>43508</v>
      </c>
      <c r="J1021" t="n">
        <v>1</v>
      </c>
      <c r="K1021" t="inlineStr">
        <is>
          <t>Several pots had no flavouring</t>
        </is>
      </c>
      <c r="L1021" t="inlineStr">
        <is>
          <t>Literally no curry powder or anything on the noodles besides the sachet. Barely edible.</t>
        </is>
      </c>
      <c r="M1021" t="n">
        <v>0</v>
      </c>
      <c r="N1021" t="inlineStr">
        <is>
          <t>Unilever Global</t>
        </is>
      </c>
      <c r="O1021" t="inlineStr">
        <is>
          <t>UK</t>
        </is>
      </c>
      <c r="R1021" t="inlineStr">
        <is>
          <t>http:/www.amazon.co.uk/gp/customer-reviews/R15MUM65DNYCIO?ASIN=B06XNNR2J2</t>
        </is>
      </c>
      <c r="S1021" t="inlineStr">
        <is>
          <t>Organic</t>
        </is>
      </c>
      <c r="T1021" t="inlineStr">
        <is>
          <t>Parent</t>
        </is>
      </c>
      <c r="V1021" t="inlineStr">
        <is>
          <t>Savoury</t>
        </is>
      </c>
      <c r="W1021" t="inlineStr">
        <is>
          <t>Pot Snacks</t>
        </is>
      </c>
      <c r="X1021" t="inlineStr">
        <is>
          <t>Pot Snacks</t>
        </is>
      </c>
      <c r="AB1021" t="inlineStr">
        <is>
          <t>Retailer Core of the Core</t>
        </is>
      </c>
      <c r="AC1021" t="inlineStr">
        <is>
          <t>Core of the Core</t>
        </is>
      </c>
      <c r="AD1021" t="b">
        <v>1</v>
      </c>
      <c r="AE1021" t="n">
        <v>0</v>
      </c>
      <c r="AF1021" t="inlineStr">
        <is>
          <t>0b236cc8-9878-6c0d-ecca-e5c4c99be2e6</t>
        </is>
      </c>
    </row>
    <row r="1022">
      <c r="A1022" s="1" t="n">
        <v>43538</v>
      </c>
      <c r="B1022" t="inlineStr">
        <is>
          <t>AMAZON</t>
        </is>
      </c>
      <c r="C1022" t="n">
        <v>8710447325513</v>
      </c>
      <c r="D1022" t="inlineStr">
        <is>
          <t>B077YLQ2R1</t>
        </is>
      </c>
      <c r="E1022" t="inlineStr">
        <is>
          <t>Comfort</t>
        </is>
      </c>
      <c r="F1022" t="inlineStr">
        <is>
          <t>Homecare</t>
        </is>
      </c>
      <c r="G1022" t="inlineStr">
        <is>
          <t>Laundry</t>
        </is>
      </c>
      <c r="H1022" t="inlineStr">
        <is>
          <t>Comfort  Pure Fabric Conditioner 166 Wash 5L</t>
        </is>
      </c>
      <c r="I1022" s="1" t="n">
        <v>43508</v>
      </c>
      <c r="J1022" t="n">
        <v>5</v>
      </c>
      <c r="K1022" t="inlineStr">
        <is>
          <t>great fragrance</t>
        </is>
      </c>
      <c r="L1022" t="inlineStr">
        <is>
          <t>I like this conditioner</t>
        </is>
      </c>
      <c r="M1022" t="n">
        <v>0</v>
      </c>
      <c r="N1022" t="inlineStr">
        <is>
          <t>Unilever Global</t>
        </is>
      </c>
      <c r="O1022" t="inlineStr">
        <is>
          <t>UK</t>
        </is>
      </c>
      <c r="R1022" t="inlineStr">
        <is>
          <t>http:/www.amazon.co.uk/gp/customer-reviews/RTQKTFBYVNCW6/ref=cm_cr_arp_d_rvw_ttl?ie=UTF8&amp;ASIN=B077YLQ2R1</t>
        </is>
      </c>
      <c r="S1022" t="inlineStr">
        <is>
          <t>Organic</t>
        </is>
      </c>
      <c r="T1022" t="inlineStr">
        <is>
          <t>Parent</t>
        </is>
      </c>
      <c r="V1022" t="inlineStr">
        <is>
          <t>Laundry</t>
        </is>
      </c>
      <c r="W1022" t="inlineStr">
        <is>
          <t>COTC Fabric Conditioner</t>
        </is>
      </c>
      <c r="AB1022" t="inlineStr">
        <is>
          <t>Retailer Core of the Core</t>
        </is>
      </c>
      <c r="AC1022" t="inlineStr">
        <is>
          <t>Core of the Core</t>
        </is>
      </c>
      <c r="AD1022" t="b">
        <v>1</v>
      </c>
      <c r="AE1022" t="n">
        <v>0</v>
      </c>
      <c r="AF1022" t="inlineStr">
        <is>
          <t>a95882d2-c68e-8d46-5c0a-baaac14d79ca</t>
        </is>
      </c>
    </row>
    <row r="1023">
      <c r="A1023" s="1" t="n">
        <v>43538</v>
      </c>
      <c r="B1023" t="inlineStr">
        <is>
          <t>AMAZON</t>
        </is>
      </c>
      <c r="C1023" t="n">
        <v>8710447414873</v>
      </c>
      <c r="D1023" t="inlineStr">
        <is>
          <t>B07CZGKTYB</t>
        </is>
      </c>
      <c r="E1023" t="inlineStr">
        <is>
          <t>Persil</t>
        </is>
      </c>
      <c r="F1023" t="inlineStr">
        <is>
          <t>Homecare</t>
        </is>
      </c>
      <c r="G1023" t="inlineStr">
        <is>
          <t>Laundry</t>
        </is>
      </c>
      <c r="H1023" t="inlineStr">
        <is>
          <t>Persil Powercaps Non Bio Washing Capsules 50 Wash, 1350g</t>
        </is>
      </c>
      <c r="I1023" s="1" t="n">
        <v>43508</v>
      </c>
      <c r="J1023" t="n">
        <v>5</v>
      </c>
      <c r="K1023" t="inlineStr">
        <is>
          <t>Good product</t>
        </is>
      </c>
      <c r="L1023" t="inlineStr">
        <is>
          <t>Fast dilivery. Nicely packed, makes my washing fresh and clean</t>
        </is>
      </c>
      <c r="M1023" t="n">
        <v>0</v>
      </c>
      <c r="N1023" t="inlineStr">
        <is>
          <t>Unilever Global</t>
        </is>
      </c>
      <c r="O1023" t="inlineStr">
        <is>
          <t>UK</t>
        </is>
      </c>
      <c r="R1023" t="inlineStr">
        <is>
          <t>http:/www.amazon.co.uk/gp/customer-reviews/RLSJKSXUCKBC7/ref=cm_cr_arp_d_rvw_ttl?ie=UTF8&amp;ASIN=B07CZGKTYB</t>
        </is>
      </c>
      <c r="S1023" t="inlineStr">
        <is>
          <t>Organic</t>
        </is>
      </c>
      <c r="T1023" t="inlineStr">
        <is>
          <t>Child</t>
        </is>
      </c>
      <c r="V1023" t="inlineStr">
        <is>
          <t>Laundry</t>
        </is>
      </c>
      <c r="W1023" t="inlineStr">
        <is>
          <t>Non Bio Washing Capsules</t>
        </is>
      </c>
      <c r="X1023" t="inlineStr">
        <is>
          <t>Non Bio Washing Capsules</t>
        </is>
      </c>
      <c r="AB1023" t="inlineStr">
        <is>
          <t>Retailer Core of the Core</t>
        </is>
      </c>
      <c r="AC1023" t="inlineStr">
        <is>
          <t>Core of the Core</t>
        </is>
      </c>
      <c r="AD1023" t="b">
        <v>1</v>
      </c>
      <c r="AE1023" t="n">
        <v>0</v>
      </c>
      <c r="AF1023" t="inlineStr">
        <is>
          <t>0f4a1b92-9ada-00d0-5ace-a307a65a5fac</t>
        </is>
      </c>
    </row>
    <row r="1024">
      <c r="A1024" s="1" t="n">
        <v>43538</v>
      </c>
      <c r="B1024" t="inlineStr">
        <is>
          <t>AMAZON</t>
        </is>
      </c>
      <c r="C1024" t="n">
        <v>8710447336045</v>
      </c>
      <c r="D1024" t="inlineStr">
        <is>
          <t>B07BNKMTMH</t>
        </is>
      </c>
      <c r="E1024" t="inlineStr">
        <is>
          <t>Persil</t>
        </is>
      </c>
      <c r="F1024" t="inlineStr">
        <is>
          <t>Homecare</t>
        </is>
      </c>
      <c r="G1024" t="inlineStr">
        <is>
          <t>Laundry</t>
        </is>
      </c>
      <c r="H1024" t="inlineStr">
        <is>
          <t>Persil Powercaps Non Bio Washing Capsules 38 Wash, 1026g</t>
        </is>
      </c>
      <c r="I1024" s="1" t="n">
        <v>43508</v>
      </c>
      <c r="J1024" t="n">
        <v>5</v>
      </c>
      <c r="K1024" t="inlineStr">
        <is>
          <t>Good product</t>
        </is>
      </c>
      <c r="L1024" t="inlineStr">
        <is>
          <t>Fast dilivery. Nicely packed, makes my washing fresh and clean</t>
        </is>
      </c>
      <c r="M1024" t="n">
        <v>0</v>
      </c>
      <c r="N1024" t="inlineStr">
        <is>
          <t>Unilever Global</t>
        </is>
      </c>
      <c r="O1024" t="inlineStr">
        <is>
          <t>UK</t>
        </is>
      </c>
      <c r="R1024" t="inlineStr">
        <is>
          <t>http:/www.amazon.co.uk/gp/customer-reviews/RLSJKSXUCKBC7/ref=cm_cr_arp_d_rvw_ttl?ie=UTF8&amp;ASIN=B07BNKMTMH</t>
        </is>
      </c>
      <c r="S1024" t="inlineStr">
        <is>
          <t>Organic</t>
        </is>
      </c>
      <c r="T1024" t="inlineStr">
        <is>
          <t>Parent</t>
        </is>
      </c>
      <c r="V1024" t="inlineStr">
        <is>
          <t>Laundry</t>
        </is>
      </c>
      <c r="W1024" t="inlineStr">
        <is>
          <t>Non Bio Washing Capsules</t>
        </is>
      </c>
      <c r="X1024" t="inlineStr">
        <is>
          <t>Non Bio Washing Capsules</t>
        </is>
      </c>
      <c r="AB1024" t="inlineStr">
        <is>
          <t>Retailer Core of the Core</t>
        </is>
      </c>
      <c r="AC1024" t="inlineStr">
        <is>
          <t>Core of the Core</t>
        </is>
      </c>
      <c r="AD1024" t="b">
        <v>1</v>
      </c>
      <c r="AE1024" t="n">
        <v>0</v>
      </c>
      <c r="AF1024" t="inlineStr">
        <is>
          <t>6d2d91e3-8a88-d43b-d239-225c3610f4d3</t>
        </is>
      </c>
    </row>
    <row r="1025">
      <c r="A1025" s="1" t="n">
        <v>43538</v>
      </c>
      <c r="B1025" t="inlineStr">
        <is>
          <t>AMAZON</t>
        </is>
      </c>
      <c r="C1025" t="n">
        <v>8710447336083</v>
      </c>
      <c r="D1025" t="inlineStr">
        <is>
          <t>B07CCNVLXY</t>
        </is>
      </c>
      <c r="E1025" t="inlineStr">
        <is>
          <t>Persil</t>
        </is>
      </c>
      <c r="F1025" t="inlineStr">
        <is>
          <t>Homecare</t>
        </is>
      </c>
      <c r="G1025" t="inlineStr">
        <is>
          <t>Laundry</t>
        </is>
      </c>
      <c r="H1025" t="inlineStr">
        <is>
          <t>Persil Powercaps Colour Washing Capsules 38 Wash, 1026g</t>
        </is>
      </c>
      <c r="I1025" s="1" t="n">
        <v>43508</v>
      </c>
      <c r="J1025" t="n">
        <v>5</v>
      </c>
      <c r="K1025" t="inlineStr">
        <is>
          <t>Good product</t>
        </is>
      </c>
      <c r="L1025" t="inlineStr">
        <is>
          <t>Fast dilivery. Nicely packed, makes my washing fresh and clean</t>
        </is>
      </c>
      <c r="M1025" t="n">
        <v>0</v>
      </c>
      <c r="N1025" t="inlineStr">
        <is>
          <t>Unilever Global</t>
        </is>
      </c>
      <c r="O1025" t="inlineStr">
        <is>
          <t>UK</t>
        </is>
      </c>
      <c r="R1025" t="inlineStr">
        <is>
          <t>http:/www.amazon.co.uk/gp/customer-reviews/RLSJKSXUCKBC7/ref=cm_cr_arp_d_rvw_ttl?ie=UTF8&amp;ASIN=B07CCNVLXY</t>
        </is>
      </c>
      <c r="S1025" t="inlineStr">
        <is>
          <t>Organic</t>
        </is>
      </c>
      <c r="T1025" t="inlineStr">
        <is>
          <t>Child</t>
        </is>
      </c>
      <c r="V1025" t="inlineStr">
        <is>
          <t>Laundry</t>
        </is>
      </c>
      <c r="W1025" t="inlineStr">
        <is>
          <t>Colour Washing Capsules</t>
        </is>
      </c>
      <c r="X1025" t="inlineStr">
        <is>
          <t>Colour Washing Capsules</t>
        </is>
      </c>
      <c r="AB1025" t="inlineStr">
        <is>
          <t>Retailer Core of the Core</t>
        </is>
      </c>
      <c r="AC1025" t="inlineStr">
        <is>
          <t>Core of the Core</t>
        </is>
      </c>
      <c r="AD1025" t="b">
        <v>1</v>
      </c>
      <c r="AE1025" t="n">
        <v>0</v>
      </c>
      <c r="AF1025" t="inlineStr">
        <is>
          <t>e55430b0-b707-05c5-76fd-51ee8b0712b8</t>
        </is>
      </c>
    </row>
    <row r="1026">
      <c r="A1026" s="1" t="n">
        <v>43538</v>
      </c>
      <c r="B1026" t="inlineStr">
        <is>
          <t>AMAZON</t>
        </is>
      </c>
      <c r="C1026" t="n">
        <v>8710447326244</v>
      </c>
      <c r="D1026" t="inlineStr">
        <is>
          <t>B075K3D4CG</t>
        </is>
      </c>
      <c r="E1026" t="inlineStr">
        <is>
          <t>Surf &amp; Comfort</t>
        </is>
      </c>
      <c r="F1026" t="inlineStr">
        <is>
          <t>Homecare</t>
        </is>
      </c>
      <c r="G1026" t="inlineStr">
        <is>
          <t>Laundry</t>
        </is>
      </c>
      <c r="H1026" t="inlineStr">
        <is>
          <t>Surf &amp; Comfort  Fragrance Essential Laundry Kit (3 Items)</t>
        </is>
      </c>
      <c r="I1026" s="1" t="n">
        <v>43508</v>
      </c>
      <c r="J1026" t="n">
        <v>2</v>
      </c>
      <c r="K1026" t="inlineStr">
        <is>
          <t>Damaged</t>
        </is>
      </c>
      <c r="L1026" t="inlineStr">
        <is>
          <t>Just opened it all the liquid came out all over the box lids snapped</t>
        </is>
      </c>
      <c r="M1026" t="n">
        <v>0</v>
      </c>
      <c r="N1026" t="inlineStr">
        <is>
          <t>Unilever Global</t>
        </is>
      </c>
      <c r="O1026" t="inlineStr">
        <is>
          <t>UK</t>
        </is>
      </c>
      <c r="R1026" t="inlineStr">
        <is>
          <t>http:/www.amazon.co.uk/gp/customer-reviews/R2Y3WESPFWRDRF/ref=cm_cr_arp_d_rvw_ttl?ie=UTF8&amp;ASIN=B075K3D4CG</t>
        </is>
      </c>
      <c r="S1026" t="inlineStr">
        <is>
          <t>Organic</t>
        </is>
      </c>
      <c r="T1026" t="inlineStr">
        <is>
          <t>Parent</t>
        </is>
      </c>
      <c r="V1026" t="inlineStr">
        <is>
          <t>Laundry</t>
        </is>
      </c>
      <c r="W1026" t="inlineStr">
        <is>
          <t>COTC Washing Liquid</t>
        </is>
      </c>
      <c r="X1026" t="inlineStr">
        <is>
          <t>Fragrance Washing Liquid</t>
        </is>
      </c>
      <c r="AB1026" t="inlineStr">
        <is>
          <t>Retailer Core of the Core</t>
        </is>
      </c>
      <c r="AC1026" t="inlineStr">
        <is>
          <t>Core of the Core</t>
        </is>
      </c>
      <c r="AD1026" t="b">
        <v>1</v>
      </c>
      <c r="AE1026" t="n">
        <v>1</v>
      </c>
      <c r="AF1026" t="inlineStr">
        <is>
          <t>cb5abed7-7090-8e62-323f-02018aae164c</t>
        </is>
      </c>
    </row>
    <row r="1027">
      <c r="A1027" s="1" t="n">
        <v>43538</v>
      </c>
      <c r="B1027" t="inlineStr">
        <is>
          <t>AMAZON</t>
        </is>
      </c>
      <c r="C1027" t="n">
        <v>8710447336014</v>
      </c>
      <c r="D1027" t="inlineStr">
        <is>
          <t>B07BNMH6S8</t>
        </is>
      </c>
      <c r="E1027" t="inlineStr">
        <is>
          <t>Persil</t>
        </is>
      </c>
      <c r="F1027" t="inlineStr">
        <is>
          <t>Homecare</t>
        </is>
      </c>
      <c r="G1027" t="inlineStr">
        <is>
          <t>Laundry</t>
        </is>
      </c>
      <c r="H1027" t="inlineStr">
        <is>
          <t>Persil Powercaps Bio Washing Capsules 38 Wash, 1026g</t>
        </is>
      </c>
      <c r="I1027" s="1" t="n">
        <v>43508</v>
      </c>
      <c r="J1027" t="n">
        <v>5</v>
      </c>
      <c r="K1027" t="inlineStr">
        <is>
          <t>Good product</t>
        </is>
      </c>
      <c r="L1027" t="inlineStr">
        <is>
          <t>Fast dilivery. Nicely packed, makes my washing fresh and clean</t>
        </is>
      </c>
      <c r="M1027" t="n">
        <v>0</v>
      </c>
      <c r="N1027" t="inlineStr">
        <is>
          <t>Unilever Global</t>
        </is>
      </c>
      <c r="O1027" t="inlineStr">
        <is>
          <t>UK</t>
        </is>
      </c>
      <c r="R1027" t="inlineStr">
        <is>
          <t>http:/www.amazon.co.uk/gp/customer-reviews/RLSJKSXUCKBC7/ref=cm_cr_arp_d_rvw_ttl?ie=UTF8&amp;ASIN=B07BNMH6S8</t>
        </is>
      </c>
      <c r="S1027" t="inlineStr">
        <is>
          <t>Organic</t>
        </is>
      </c>
      <c r="T1027" t="inlineStr">
        <is>
          <t>Child</t>
        </is>
      </c>
      <c r="V1027" t="inlineStr">
        <is>
          <t>Laundry</t>
        </is>
      </c>
      <c r="W1027" t="inlineStr">
        <is>
          <t>Bio Washing Capsules</t>
        </is>
      </c>
      <c r="X1027" t="inlineStr">
        <is>
          <t>Bio Washing Capsules</t>
        </is>
      </c>
      <c r="AB1027" t="inlineStr">
        <is>
          <t>Retailer Core of the Core</t>
        </is>
      </c>
      <c r="AC1027" t="inlineStr">
        <is>
          <t>Core of the Core</t>
        </is>
      </c>
      <c r="AD1027" t="b">
        <v>1</v>
      </c>
      <c r="AE1027" t="n">
        <v>0</v>
      </c>
      <c r="AF1027" t="inlineStr">
        <is>
          <t>72501b1b-f658-fda7-97d3-d82d9003469c</t>
        </is>
      </c>
    </row>
    <row r="1028">
      <c r="A1028" s="1" t="n">
        <v>43538</v>
      </c>
      <c r="B1028" t="inlineStr">
        <is>
          <t>AMAZON</t>
        </is>
      </c>
      <c r="C1028" t="n">
        <v>8710447813201</v>
      </c>
      <c r="D1028" t="inlineStr">
        <is>
          <t>B073V3SVM9</t>
        </is>
      </c>
      <c r="E1028" t="inlineStr">
        <is>
          <t>Surf</t>
        </is>
      </c>
      <c r="F1028" t="inlineStr">
        <is>
          <t>Homecare</t>
        </is>
      </c>
      <c r="G1028" t="inlineStr">
        <is>
          <t>Laundry</t>
        </is>
      </c>
      <c r="H1028" t="inlineStr">
        <is>
          <t>Surf  Tropical Lily Washing Liquid 85 Wash 3L</t>
        </is>
      </c>
      <c r="I1028" s="1" t="n">
        <v>43508</v>
      </c>
      <c r="J1028" t="n">
        <v>5</v>
      </c>
      <c r="K1028" t="inlineStr">
        <is>
          <t>Good money saver .washing smells lovely .Well recommended</t>
        </is>
      </c>
      <c r="L1028" t="inlineStr">
        <is>
          <t>Excellent buy</t>
        </is>
      </c>
      <c r="M1028" t="n">
        <v>0</v>
      </c>
      <c r="N1028" t="inlineStr">
        <is>
          <t>Unilever Global</t>
        </is>
      </c>
      <c r="O1028" t="inlineStr">
        <is>
          <t>UK</t>
        </is>
      </c>
      <c r="R1028" t="inlineStr">
        <is>
          <t>http:/www.amazon.co.uk/gp/customer-reviews/RJ64YJMXQ7AO7/ref=cm_cr_arp_d_rvw_ttl?ie=UTF8&amp;ASIN=B073V3SVM9</t>
        </is>
      </c>
      <c r="S1028" t="inlineStr">
        <is>
          <t>Organic</t>
        </is>
      </c>
      <c r="T1028" t="inlineStr">
        <is>
          <t>Parent</t>
        </is>
      </c>
      <c r="V1028" t="inlineStr">
        <is>
          <t>Laundry</t>
        </is>
      </c>
      <c r="W1028" t="inlineStr">
        <is>
          <t>COTC Washing Liquid</t>
        </is>
      </c>
      <c r="X1028" t="inlineStr">
        <is>
          <t>n/a</t>
        </is>
      </c>
      <c r="AB1028" t="inlineStr">
        <is>
          <t>Retailer Core of the Core</t>
        </is>
      </c>
      <c r="AC1028" t="inlineStr">
        <is>
          <t>Core of the Core</t>
        </is>
      </c>
      <c r="AD1028" t="b">
        <v>0</v>
      </c>
      <c r="AE1028" t="n">
        <v>0</v>
      </c>
      <c r="AF1028" t="inlineStr">
        <is>
          <t>8c85db4c-6b89-c8a1-87aa-e3bd06e10261</t>
        </is>
      </c>
    </row>
    <row r="1029">
      <c r="A1029" s="1" t="n">
        <v>43538</v>
      </c>
      <c r="B1029" t="inlineStr">
        <is>
          <t>AMAZON</t>
        </is>
      </c>
      <c r="C1029" t="n">
        <v>8722700153276</v>
      </c>
      <c r="D1029" t="inlineStr">
        <is>
          <t>B00X7K5QNG</t>
        </is>
      </c>
      <c r="E1029" t="inlineStr">
        <is>
          <t>Pot Noodle</t>
        </is>
      </c>
      <c r="F1029" t="inlineStr">
        <is>
          <t>Foods</t>
        </is>
      </c>
      <c r="G1029" t="inlineStr">
        <is>
          <t>Savoury</t>
        </is>
      </c>
      <c r="H1029" t="inlineStr">
        <is>
          <t>Pot Noodle  Beef  &amp; Tomato King Pot 114g</t>
        </is>
      </c>
      <c r="I1029" s="1" t="n">
        <v>43508</v>
      </c>
      <c r="J1029" t="n">
        <v>5</v>
      </c>
      <c r="K1029" t="inlineStr">
        <is>
          <t>DELICIOUS</t>
        </is>
      </c>
      <c r="L1029" t="inlineStr">
        <is>
          <t>What's to say of the tasty beef and tomato? Just add some grated cheddar cheese before you mix it for the 2nd time and let it sit for a minute... you won't regret it!</t>
        </is>
      </c>
      <c r="M1029" t="n">
        <v>0</v>
      </c>
      <c r="N1029" t="inlineStr">
        <is>
          <t>Unilever Global</t>
        </is>
      </c>
      <c r="O1029" t="inlineStr">
        <is>
          <t>UK</t>
        </is>
      </c>
      <c r="R1029" t="inlineStr">
        <is>
          <t>http:/www.amazon.co.uk/gp/customer-reviews/RT8XK1TW9QOHN/ref=cm_cr_arp_d_rvw_ttl?ie=UTF8&amp;ASIN=B00X7K5QNG</t>
        </is>
      </c>
      <c r="S1029" t="inlineStr">
        <is>
          <t>Organic</t>
        </is>
      </c>
      <c r="T1029" t="inlineStr">
        <is>
          <t>Parent</t>
        </is>
      </c>
      <c r="V1029" t="inlineStr">
        <is>
          <t>Savoury</t>
        </is>
      </c>
      <c r="W1029" t="inlineStr">
        <is>
          <t>Pot Snacks</t>
        </is>
      </c>
      <c r="X1029" t="inlineStr">
        <is>
          <t>Pot Snacks</t>
        </is>
      </c>
      <c r="AB1029" t="inlineStr">
        <is>
          <t>Retailer Core of the Core</t>
        </is>
      </c>
      <c r="AC1029" t="inlineStr">
        <is>
          <t>Core of the Core</t>
        </is>
      </c>
      <c r="AD1029" t="b">
        <v>1</v>
      </c>
      <c r="AE1029" t="n">
        <v>0</v>
      </c>
      <c r="AF1029" t="inlineStr">
        <is>
          <t>e59666c5-dcf2-9d3f-bad9-58d4ccd56156</t>
        </is>
      </c>
    </row>
    <row r="1030">
      <c r="A1030" s="1" t="n">
        <v>43538</v>
      </c>
      <c r="B1030" t="inlineStr">
        <is>
          <t>AMAZON</t>
        </is>
      </c>
      <c r="C1030" t="n">
        <v>8711600357785</v>
      </c>
      <c r="D1030" t="inlineStr">
        <is>
          <t>B00P7PFDDM</t>
        </is>
      </c>
      <c r="E1030" t="inlineStr">
        <is>
          <t>Lynx</t>
        </is>
      </c>
      <c r="F1030" t="inlineStr">
        <is>
          <t>Personal Care</t>
        </is>
      </c>
      <c r="G1030" t="inlineStr">
        <is>
          <t>Deodorants &amp; Fragrances</t>
        </is>
      </c>
      <c r="H1030" t="inlineStr">
        <is>
          <t>Lynx Africa Body Spray Deodorant Aerosol 200ml</t>
        </is>
      </c>
      <c r="I1030" s="1" t="n">
        <v>43508</v>
      </c>
      <c r="J1030" t="n">
        <v>5</v>
      </c>
      <c r="K1030" t="inlineStr">
        <is>
          <t>To Johnny Hadden</t>
        </is>
      </c>
      <c r="L1030" t="inlineStr">
        <is>
          <t>You are wrong</t>
        </is>
      </c>
      <c r="M1030" t="n">
        <v>0</v>
      </c>
      <c r="N1030" t="inlineStr">
        <is>
          <t>Unilever Global</t>
        </is>
      </c>
      <c r="O1030" t="inlineStr">
        <is>
          <t>UK</t>
        </is>
      </c>
      <c r="R1030" t="inlineStr">
        <is>
          <t>http:/www.amazon.co.uk/gp/customer-reviews/ROMULF61SWIVY/ref=cm_cr_arp_d_rvw_ttl?ie=UTF8&amp;ASIN=B00P7PFDDM</t>
        </is>
      </c>
      <c r="S1030" t="inlineStr">
        <is>
          <t>Organic</t>
        </is>
      </c>
      <c r="T1030" t="inlineStr">
        <is>
          <t>Parent</t>
        </is>
      </c>
      <c r="V1030" t="inlineStr">
        <is>
          <t>Deodorants &amp; Fragrances</t>
        </is>
      </c>
      <c r="W1030" t="inlineStr">
        <is>
          <t>Male Body Spray</t>
        </is>
      </c>
      <c r="X1030" t="inlineStr">
        <is>
          <t>Male Body Spray</t>
        </is>
      </c>
      <c r="AB1030" t="inlineStr">
        <is>
          <t>Retailer Core of the Core</t>
        </is>
      </c>
      <c r="AC1030" t="inlineStr">
        <is>
          <t>Core of the Core</t>
        </is>
      </c>
      <c r="AD1030" t="b">
        <v>0</v>
      </c>
      <c r="AE1030" t="n">
        <v>0</v>
      </c>
      <c r="AF1030" t="inlineStr">
        <is>
          <t>e716647c-cd1e-17e5-54d0-2d2d5f7e1f54</t>
        </is>
      </c>
    </row>
    <row r="1031">
      <c r="A1031" s="1" t="n">
        <v>43538</v>
      </c>
      <c r="B1031" t="inlineStr">
        <is>
          <t>AMAZON</t>
        </is>
      </c>
      <c r="C1031" t="n">
        <v>8711600357785</v>
      </c>
      <c r="D1031" t="inlineStr">
        <is>
          <t>B00P7PFDDM</t>
        </is>
      </c>
      <c r="E1031" t="inlineStr">
        <is>
          <t>Lynx</t>
        </is>
      </c>
      <c r="F1031" t="inlineStr">
        <is>
          <t>Personal Care</t>
        </is>
      </c>
      <c r="G1031" t="inlineStr">
        <is>
          <t>Deodorants &amp; Fragrances</t>
        </is>
      </c>
      <c r="H1031" t="inlineStr">
        <is>
          <t>Lynx Africa Body Spray Deodorant Aerosol 200ml</t>
        </is>
      </c>
      <c r="I1031" s="1" t="n">
        <v>43509</v>
      </c>
      <c r="J1031" t="n">
        <v>4</v>
      </c>
      <c r="K1031" t="inlineStr">
        <is>
          <t>N\A</t>
        </is>
      </c>
      <c r="L1031" t="inlineStr">
        <is>
          <t>Haven't tried it yet but the smell is nice</t>
        </is>
      </c>
      <c r="M1031" t="n">
        <v>0</v>
      </c>
      <c r="N1031" t="inlineStr">
        <is>
          <t>Unilever Global</t>
        </is>
      </c>
      <c r="O1031" t="inlineStr">
        <is>
          <t>UK</t>
        </is>
      </c>
      <c r="R1031" t="inlineStr">
        <is>
          <t>http:/www.amazon.co.uk/gp/customer-reviews/R191PJTJMKCZ1N/ref=cm_cr_arp_d_rvw_ttl?ie=UTF8&amp;ASIN=B00P7PFDDM</t>
        </is>
      </c>
      <c r="S1031" t="inlineStr">
        <is>
          <t>Organic</t>
        </is>
      </c>
      <c r="T1031" t="inlineStr">
        <is>
          <t>Parent</t>
        </is>
      </c>
      <c r="V1031" t="inlineStr">
        <is>
          <t>Deodorants &amp; Fragrances</t>
        </is>
      </c>
      <c r="W1031" t="inlineStr">
        <is>
          <t>Male Body Spray</t>
        </is>
      </c>
      <c r="X1031" t="inlineStr">
        <is>
          <t>Male Body Spray</t>
        </is>
      </c>
      <c r="AB1031" t="inlineStr">
        <is>
          <t>Retailer Core of the Core</t>
        </is>
      </c>
      <c r="AC1031" t="inlineStr">
        <is>
          <t>Core of the Core</t>
        </is>
      </c>
      <c r="AD1031" t="b">
        <v>1</v>
      </c>
      <c r="AE1031" t="n">
        <v>0</v>
      </c>
      <c r="AF1031" t="inlineStr">
        <is>
          <t>52a1539e-af79-af42-99bd-16505c93f76c</t>
        </is>
      </c>
    </row>
    <row r="1032">
      <c r="A1032" s="1" t="n">
        <v>43539</v>
      </c>
      <c r="B1032" t="inlineStr">
        <is>
          <t>SUPERDRUG</t>
        </is>
      </c>
      <c r="C1032" t="n">
        <v>8712561480369</v>
      </c>
      <c r="D1032" t="n">
        <v>319512</v>
      </c>
      <c r="E1032" t="inlineStr">
        <is>
          <t>Vaseline</t>
        </is>
      </c>
      <c r="F1032" t="inlineStr">
        <is>
          <t>Personal Care</t>
        </is>
      </c>
      <c r="G1032" t="inlineStr">
        <is>
          <t>Skin Care</t>
        </is>
      </c>
      <c r="H1032" t="inlineStr">
        <is>
          <t>Vaseline  Advanced Repair Body Lotion 400ml</t>
        </is>
      </c>
      <c r="I1032" s="1" t="n">
        <v>43509</v>
      </c>
      <c r="J1032" t="n">
        <v>5</v>
      </c>
      <c r="K1032" t="inlineStr">
        <is>
          <t>Relief!</t>
        </is>
      </c>
      <c r="L1032" t="inlineStr">
        <is>
          <t>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t>
        </is>
      </c>
      <c r="M1032" t="n">
        <v>0</v>
      </c>
      <c r="N1032" t="inlineStr">
        <is>
          <t>Unilever Global</t>
        </is>
      </c>
      <c r="O1032" t="inlineStr">
        <is>
          <t>UK</t>
        </is>
      </c>
      <c r="S1032" t="inlineStr">
        <is>
          <t>Syndicated</t>
        </is>
      </c>
      <c r="T1032" t="inlineStr">
        <is>
          <t>Parent</t>
        </is>
      </c>
      <c r="V1032" t="inlineStr">
        <is>
          <t>Skin Care</t>
        </is>
      </c>
      <c r="W1032" t="inlineStr">
        <is>
          <t>Body Lotion</t>
        </is>
      </c>
      <c r="X1032" t="inlineStr">
        <is>
          <t>Body Lotion</t>
        </is>
      </c>
      <c r="AB1032" t="inlineStr">
        <is>
          <t>Retailer Core of the Core</t>
        </is>
      </c>
      <c r="AC1032" t="inlineStr">
        <is>
          <t>Core of the Core</t>
        </is>
      </c>
      <c r="AD1032" t="b">
        <v>0</v>
      </c>
      <c r="AE1032" t="n">
        <v>0</v>
      </c>
      <c r="AF1032" t="inlineStr">
        <is>
          <t>7add5f53-f5af-dfab-f66e-79851e2ac839</t>
        </is>
      </c>
    </row>
    <row r="1033">
      <c r="A1033" s="1" t="n">
        <v>43539</v>
      </c>
      <c r="B1033" t="inlineStr">
        <is>
          <t>SUPERDRUG</t>
        </is>
      </c>
      <c r="C1033" t="n">
        <v>5011451103863</v>
      </c>
      <c r="D1033" t="n">
        <v>949396</v>
      </c>
      <c r="E1033" t="inlineStr">
        <is>
          <t>Simple</t>
        </is>
      </c>
      <c r="F1033" t="inlineStr">
        <is>
          <t>Personal Care</t>
        </is>
      </c>
      <c r="G1033" t="inlineStr">
        <is>
          <t>Skin Care</t>
        </is>
      </c>
      <c r="H1033" t="inlineStr">
        <is>
          <t>Simple Kind to Skin Refreshing Facial Gel Wash 150ml</t>
        </is>
      </c>
      <c r="I1033" s="1" t="n">
        <v>43509</v>
      </c>
      <c r="J1033" t="n">
        <v>4</v>
      </c>
      <c r="K1033" t="inlineStr">
        <is>
          <t>Nice and light!</t>
        </is>
      </c>
      <c r="L1033"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33" t="n">
        <v>0</v>
      </c>
      <c r="N1033" t="inlineStr">
        <is>
          <t>Unilever Global</t>
        </is>
      </c>
      <c r="O1033" t="inlineStr">
        <is>
          <t>UK</t>
        </is>
      </c>
      <c r="S1033" t="inlineStr">
        <is>
          <t>Syndicated</t>
        </is>
      </c>
      <c r="T1033" t="inlineStr">
        <is>
          <t>Parent</t>
        </is>
      </c>
      <c r="V1033" t="inlineStr">
        <is>
          <t>Skin Care</t>
        </is>
      </c>
      <c r="W1033" t="inlineStr">
        <is>
          <t>Face Wash</t>
        </is>
      </c>
      <c r="X1033" t="inlineStr">
        <is>
          <t>Face Wash</t>
        </is>
      </c>
      <c r="AB1033" t="inlineStr">
        <is>
          <t>Retailer Core of the Core</t>
        </is>
      </c>
      <c r="AC1033" t="inlineStr">
        <is>
          <t>Core of the Core</t>
        </is>
      </c>
      <c r="AD1033" t="b">
        <v>0</v>
      </c>
      <c r="AE1033" t="n">
        <v>0</v>
      </c>
      <c r="AF1033" t="inlineStr">
        <is>
          <t>a9817ae9-17b4-5b1f-25b8-30dfe1bb74fc</t>
        </is>
      </c>
    </row>
    <row r="1034">
      <c r="A1034" s="1" t="n">
        <v>43539</v>
      </c>
      <c r="B1034" t="inlineStr">
        <is>
          <t>AMAZONPRIMEPANTRY</t>
        </is>
      </c>
      <c r="C1034" t="n">
        <v>5000118203718</v>
      </c>
      <c r="D1034" t="inlineStr">
        <is>
          <t>B00FCAOZXG</t>
        </is>
      </c>
      <c r="E1034" t="inlineStr">
        <is>
          <t>Pot Noodle</t>
        </is>
      </c>
      <c r="F1034" t="inlineStr">
        <is>
          <t>Foods</t>
        </is>
      </c>
      <c r="G1034" t="inlineStr">
        <is>
          <t>Savoury</t>
        </is>
      </c>
      <c r="H1034" t="inlineStr">
        <is>
          <t>Pot Noodle  Chicken &amp; Mushroom Standard 4 x 90g</t>
        </is>
      </c>
      <c r="I1034" s="1" t="n">
        <v>43509</v>
      </c>
      <c r="J1034" t="n">
        <v>4</v>
      </c>
      <c r="K1034" t="inlineStr">
        <is>
          <t>Comes with it's own pot</t>
        </is>
      </c>
      <c r="L1034" t="inlineStr">
        <is>
          <t>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t>
        </is>
      </c>
      <c r="M1034" t="n">
        <v>0</v>
      </c>
      <c r="N1034" t="inlineStr">
        <is>
          <t>Unilever Global</t>
        </is>
      </c>
      <c r="O1034" t="inlineStr">
        <is>
          <t>UK</t>
        </is>
      </c>
      <c r="R1034" t="inlineStr">
        <is>
          <t>http:/www.amazon.co.uk/gp/customer-reviews/R1BJX68J6EWZRN?ASIN=B00FCAOZXG</t>
        </is>
      </c>
      <c r="S1034" t="inlineStr">
        <is>
          <t>Organic</t>
        </is>
      </c>
      <c r="T1034" t="inlineStr">
        <is>
          <t>Parent</t>
        </is>
      </c>
      <c r="V1034" t="inlineStr">
        <is>
          <t>Savoury</t>
        </is>
      </c>
      <c r="W1034" t="inlineStr">
        <is>
          <t>Pot Snacks</t>
        </is>
      </c>
      <c r="X1034" t="inlineStr">
        <is>
          <t>Pot Snacks</t>
        </is>
      </c>
      <c r="AB1034" t="inlineStr">
        <is>
          <t>Retailer Core of the Core</t>
        </is>
      </c>
      <c r="AC1034" t="inlineStr">
        <is>
          <t>Core of the Core</t>
        </is>
      </c>
      <c r="AD1034" t="b">
        <v>1</v>
      </c>
      <c r="AE1034" t="n">
        <v>0</v>
      </c>
      <c r="AF1034" t="inlineStr">
        <is>
          <t>954a2cbd-f195-bdef-b64d-25ffe5e4c368</t>
        </is>
      </c>
    </row>
    <row r="1035">
      <c r="A1035" s="1" t="n">
        <v>43539</v>
      </c>
      <c r="B1035" t="inlineStr">
        <is>
          <t>AMAZONPRIMEPANTRY</t>
        </is>
      </c>
      <c r="C1035" t="n">
        <v>8711600357785</v>
      </c>
      <c r="D1035" t="inlineStr">
        <is>
          <t>B0142CI67A</t>
        </is>
      </c>
      <c r="E1035" t="inlineStr">
        <is>
          <t>Lynx</t>
        </is>
      </c>
      <c r="F1035" t="inlineStr">
        <is>
          <t>Personal Care</t>
        </is>
      </c>
      <c r="G1035" t="inlineStr">
        <is>
          <t>Deodorants &amp; Fragrances</t>
        </is>
      </c>
      <c r="H1035" t="inlineStr">
        <is>
          <t>Lynx Africa Body Spray Deodorant Aerosol 200ml</t>
        </is>
      </c>
      <c r="I1035" s="1" t="n">
        <v>43509</v>
      </c>
      <c r="J1035" t="n">
        <v>4</v>
      </c>
      <c r="K1035" t="inlineStr">
        <is>
          <t>N\A</t>
        </is>
      </c>
      <c r="L1035" t="inlineStr">
        <is>
          <t>Haven't tried it yet but the smell is nice</t>
        </is>
      </c>
      <c r="M1035" t="n">
        <v>0</v>
      </c>
      <c r="N1035" t="inlineStr">
        <is>
          <t>Unilever Global</t>
        </is>
      </c>
      <c r="O1035" t="inlineStr">
        <is>
          <t>UK</t>
        </is>
      </c>
      <c r="R1035" t="inlineStr">
        <is>
          <t>http:/www.amazon.co.uk/gp/customer-reviews/R191PJTJMKCZ1N/ref=cm_cr_arp_d_rvw_ttl?ie=UTF8&amp;ASIN=B0142CI67A</t>
        </is>
      </c>
      <c r="S1035" t="inlineStr">
        <is>
          <t>Organic</t>
        </is>
      </c>
      <c r="T1035" t="inlineStr">
        <is>
          <t>Child</t>
        </is>
      </c>
      <c r="V1035" t="inlineStr">
        <is>
          <t>Deodorants &amp; Fragrances</t>
        </is>
      </c>
      <c r="W1035" t="inlineStr">
        <is>
          <t>Male Body Spray</t>
        </is>
      </c>
      <c r="X1035" t="inlineStr">
        <is>
          <t>Male Body Spray</t>
        </is>
      </c>
      <c r="AB1035" t="inlineStr">
        <is>
          <t>Retailer Core of the Core</t>
        </is>
      </c>
      <c r="AC1035" t="inlineStr">
        <is>
          <t>Core of the Core</t>
        </is>
      </c>
      <c r="AD1035" t="b">
        <v>1</v>
      </c>
      <c r="AE1035" t="n">
        <v>0</v>
      </c>
      <c r="AF1035" t="inlineStr">
        <is>
          <t>706718c2-25dd-4891-2123-38ec0df01598</t>
        </is>
      </c>
    </row>
    <row r="1036">
      <c r="A1036" s="1" t="n">
        <v>43539</v>
      </c>
      <c r="B1036" t="inlineStr">
        <is>
          <t>AMAZONPRIMEPANTRY</t>
        </is>
      </c>
      <c r="C1036" t="n">
        <v>8717644733349</v>
      </c>
      <c r="D1036" t="inlineStr">
        <is>
          <t>B015J4N8VY</t>
        </is>
      </c>
      <c r="E1036" t="inlineStr">
        <is>
          <t>Comfort</t>
        </is>
      </c>
      <c r="F1036" t="inlineStr">
        <is>
          <t>Homecare</t>
        </is>
      </c>
      <c r="G1036" t="inlineStr">
        <is>
          <t>Laundry</t>
        </is>
      </c>
      <c r="H1036" t="inlineStr">
        <is>
          <t>Comfort Blue Skies Fabric Conditioner 85 Wash 3L</t>
        </is>
      </c>
      <c r="I1036" s="1" t="n">
        <v>43509</v>
      </c>
      <c r="J1036" t="n">
        <v>4</v>
      </c>
      <c r="K1036" t="inlineStr">
        <is>
          <t>Good</t>
        </is>
      </c>
      <c r="L1036" t="inlineStr">
        <is>
          <t>That was a good deal.</t>
        </is>
      </c>
      <c r="M1036" t="n">
        <v>0</v>
      </c>
      <c r="N1036" t="inlineStr">
        <is>
          <t>Unilever Global</t>
        </is>
      </c>
      <c r="O1036" t="inlineStr">
        <is>
          <t>UK</t>
        </is>
      </c>
      <c r="R1036" t="inlineStr">
        <is>
          <t>http:/www.amazon.co.uk/gp/customer-reviews/RUPVXOW55PIKD/ref=cm_cr_arp_d_rvw_ttl?ie=UTF8&amp;ASIN=B015J4N8VY</t>
        </is>
      </c>
      <c r="S1036" t="inlineStr">
        <is>
          <t>Organic</t>
        </is>
      </c>
      <c r="T1036" t="inlineStr">
        <is>
          <t>Parent</t>
        </is>
      </c>
      <c r="V1036" t="inlineStr">
        <is>
          <t>Laundry</t>
        </is>
      </c>
      <c r="W1036" t="inlineStr">
        <is>
          <t>COTC Fabric Conditioner</t>
        </is>
      </c>
      <c r="X1036" t="inlineStr">
        <is>
          <t>COTC Fabric Conditioner</t>
        </is>
      </c>
      <c r="AB1036" t="inlineStr">
        <is>
          <t>Retailer Core of the Core</t>
        </is>
      </c>
      <c r="AC1036" t="inlineStr">
        <is>
          <t>Core of the Core</t>
        </is>
      </c>
      <c r="AD1036" t="b">
        <v>0</v>
      </c>
      <c r="AE1036" t="n">
        <v>0</v>
      </c>
      <c r="AF1036" t="inlineStr">
        <is>
          <t>4321569b-9d1e-7c71-965d-02976cb004df</t>
        </is>
      </c>
    </row>
    <row r="1037">
      <c r="A1037" s="1" t="n">
        <v>43539</v>
      </c>
      <c r="B1037" t="inlineStr">
        <is>
          <t>OCADO</t>
        </is>
      </c>
      <c r="C1037" t="n">
        <v>76840600151</v>
      </c>
      <c r="D1037" t="n">
        <v>10391011</v>
      </c>
      <c r="E1037" t="inlineStr">
        <is>
          <t>Ben &amp; Jerry's</t>
        </is>
      </c>
      <c r="F1037" t="inlineStr">
        <is>
          <t>Refreshment</t>
        </is>
      </c>
      <c r="G1037" t="inlineStr">
        <is>
          <t>Ice Cream</t>
        </is>
      </c>
      <c r="H1037" t="inlineStr">
        <is>
          <t>Ben &amp; Jerry's  Phish Food Ice Cream 500ml</t>
        </is>
      </c>
      <c r="I1037" s="1" t="n">
        <v>43509</v>
      </c>
      <c r="J1037" t="n">
        <v>5</v>
      </c>
      <c r="K1037" t="inlineStr">
        <is>
          <t>its classic!</t>
        </is>
      </c>
      <c r="L1037" t="inlineStr">
        <is>
          <t>It is very sweet but in small portions makes a very indulgent treat as it is pretty much perfect!</t>
        </is>
      </c>
      <c r="M1037" t="n">
        <v>0</v>
      </c>
      <c r="N1037" t="inlineStr">
        <is>
          <t>Unilever Global</t>
        </is>
      </c>
      <c r="O1037" t="inlineStr">
        <is>
          <t>UK</t>
        </is>
      </c>
      <c r="S1037" t="inlineStr">
        <is>
          <t>Organic</t>
        </is>
      </c>
      <c r="T1037" t="inlineStr">
        <is>
          <t>Parent</t>
        </is>
      </c>
      <c r="V1037" t="inlineStr">
        <is>
          <t>Ice Cream</t>
        </is>
      </c>
      <c r="W1037" t="inlineStr">
        <is>
          <t>Ben &amp; Jerry's</t>
        </is>
      </c>
      <c r="X1037" t="inlineStr">
        <is>
          <t>Ben &amp; Jerry's</t>
        </is>
      </c>
      <c r="AB1037" t="inlineStr">
        <is>
          <t>Retailer Core of the Core</t>
        </is>
      </c>
      <c r="AC1037" t="inlineStr">
        <is>
          <t>Core of the Core</t>
        </is>
      </c>
      <c r="AD1037" t="b">
        <v>0</v>
      </c>
      <c r="AE1037" t="n">
        <v>0</v>
      </c>
      <c r="AF1037" t="inlineStr">
        <is>
          <t>edbd1d61-647b-4d91-85ad-b35cfd69fc50</t>
        </is>
      </c>
    </row>
    <row r="1038">
      <c r="A1038" s="1" t="n">
        <v>43539</v>
      </c>
      <c r="B1038" t="inlineStr">
        <is>
          <t>OCADO</t>
        </is>
      </c>
      <c r="C1038" t="n">
        <v>76840600151</v>
      </c>
      <c r="D1038" t="n">
        <v>10391011</v>
      </c>
      <c r="E1038" t="inlineStr">
        <is>
          <t>Ben &amp; Jerry's</t>
        </is>
      </c>
      <c r="F1038" t="inlineStr">
        <is>
          <t>Refreshment</t>
        </is>
      </c>
      <c r="G1038" t="inlineStr">
        <is>
          <t>Ice Cream</t>
        </is>
      </c>
      <c r="H1038" t="inlineStr">
        <is>
          <t>Ben &amp; Jerry's  Phish Food Ice Cream 500ml</t>
        </is>
      </c>
      <c r="I1038" s="1" t="n">
        <v>43509</v>
      </c>
      <c r="J1038" t="n">
        <v>5</v>
      </c>
      <c r="K1038" t="inlineStr">
        <is>
          <t>the best thing ever</t>
        </is>
      </c>
      <c r="L1038" t="inlineStr">
        <is>
          <t>I mean, guys, it's amazing. Those little choccy fish and the secret deposits of marshmallow make every bite a delicious adventure of joy. I love it</t>
        </is>
      </c>
      <c r="M1038" t="n">
        <v>0</v>
      </c>
      <c r="N1038" t="inlineStr">
        <is>
          <t>Unilever Global</t>
        </is>
      </c>
      <c r="O1038" t="inlineStr">
        <is>
          <t>UK</t>
        </is>
      </c>
      <c r="S1038" t="inlineStr">
        <is>
          <t>Organic</t>
        </is>
      </c>
      <c r="T1038" t="inlineStr">
        <is>
          <t>Parent</t>
        </is>
      </c>
      <c r="V1038" t="inlineStr">
        <is>
          <t>Ice Cream</t>
        </is>
      </c>
      <c r="W1038" t="inlineStr">
        <is>
          <t>Ben &amp; Jerry's</t>
        </is>
      </c>
      <c r="X1038" t="inlineStr">
        <is>
          <t>Ben &amp; Jerry's</t>
        </is>
      </c>
      <c r="AB1038" t="inlineStr">
        <is>
          <t>Retailer Core of the Core</t>
        </is>
      </c>
      <c r="AC1038" t="inlineStr">
        <is>
          <t>Core of the Core</t>
        </is>
      </c>
      <c r="AD1038" t="b">
        <v>0</v>
      </c>
      <c r="AE1038" t="n">
        <v>0</v>
      </c>
      <c r="AF1038" t="inlineStr">
        <is>
          <t>6d403368-a425-e45b-034e-7f1e0a687650</t>
        </is>
      </c>
    </row>
    <row r="1039">
      <c r="A1039" s="1" t="n">
        <v>43539</v>
      </c>
      <c r="B1039" t="inlineStr">
        <is>
          <t>OCADO</t>
        </is>
      </c>
      <c r="C1039" t="n">
        <v>76840600151</v>
      </c>
      <c r="D1039" t="n">
        <v>10391011</v>
      </c>
      <c r="E1039" t="inlineStr">
        <is>
          <t>Ben &amp; Jerry's</t>
        </is>
      </c>
      <c r="F1039" t="inlineStr">
        <is>
          <t>Refreshment</t>
        </is>
      </c>
      <c r="G1039" t="inlineStr">
        <is>
          <t>Ice Cream</t>
        </is>
      </c>
      <c r="H1039" t="inlineStr">
        <is>
          <t>Ben &amp; Jerry's  Phish Food Ice Cream 500ml</t>
        </is>
      </c>
      <c r="I1039" s="1" t="n">
        <v>43509</v>
      </c>
      <c r="J1039" t="n">
        <v>4</v>
      </c>
      <c r="K1039" t="inlineStr">
        <is>
          <t>Yumm</t>
        </is>
      </c>
      <c r="L1039" t="inlineStr">
        <is>
          <t>not my usual flavour but tried this for a change and pleasantly suprised</t>
        </is>
      </c>
      <c r="M1039" t="n">
        <v>0</v>
      </c>
      <c r="N1039" t="inlineStr">
        <is>
          <t>Unilever Global</t>
        </is>
      </c>
      <c r="O1039" t="inlineStr">
        <is>
          <t>UK</t>
        </is>
      </c>
      <c r="S1039" t="inlineStr">
        <is>
          <t>Organic</t>
        </is>
      </c>
      <c r="T1039" t="inlineStr">
        <is>
          <t>Parent</t>
        </is>
      </c>
      <c r="V1039" t="inlineStr">
        <is>
          <t>Ice Cream</t>
        </is>
      </c>
      <c r="W1039" t="inlineStr">
        <is>
          <t>Ben &amp; Jerry's</t>
        </is>
      </c>
      <c r="X1039" t="inlineStr">
        <is>
          <t>Ben &amp; Jerry's</t>
        </is>
      </c>
      <c r="AB1039" t="inlineStr">
        <is>
          <t>Retailer Core of the Core</t>
        </is>
      </c>
      <c r="AC1039" t="inlineStr">
        <is>
          <t>Core of the Core</t>
        </is>
      </c>
      <c r="AD1039" t="b">
        <v>0</v>
      </c>
      <c r="AE1039" t="n">
        <v>0</v>
      </c>
      <c r="AF1039" t="inlineStr">
        <is>
          <t>55c82fc9-9fd5-d50a-5980-c3880ff0a34f</t>
        </is>
      </c>
    </row>
    <row r="1040">
      <c r="A1040" s="1" t="n">
        <v>43539</v>
      </c>
      <c r="B1040" t="inlineStr">
        <is>
          <t>OCADO</t>
        </is>
      </c>
      <c r="C1040" t="n">
        <v>8710447414866</v>
      </c>
      <c r="D1040" t="n">
        <v>369133011</v>
      </c>
      <c r="E1040" t="inlineStr">
        <is>
          <t>Persil</t>
        </is>
      </c>
      <c r="F1040" t="inlineStr">
        <is>
          <t>Homecare</t>
        </is>
      </c>
      <c r="G1040" t="inlineStr">
        <is>
          <t>Laundry</t>
        </is>
      </c>
      <c r="H1040" t="inlineStr">
        <is>
          <t>Persil Powercaps Bio Washing Capsules 50 Wash, 1350g</t>
        </is>
      </c>
      <c r="I1040" s="1" t="n">
        <v>43509</v>
      </c>
      <c r="J1040" t="n">
        <v>5</v>
      </c>
      <c r="K1040" t="inlineStr">
        <is>
          <t>FREEBIE</t>
        </is>
      </c>
      <c r="L1040" t="inlineStr">
        <is>
          <t>Thoroughly recommend great clean and smell</t>
        </is>
      </c>
      <c r="M1040" t="n">
        <v>0</v>
      </c>
      <c r="N1040" t="inlineStr">
        <is>
          <t>Unilever Global</t>
        </is>
      </c>
      <c r="O1040" t="inlineStr">
        <is>
          <t>UK</t>
        </is>
      </c>
      <c r="S1040" t="inlineStr">
        <is>
          <t>Organic</t>
        </is>
      </c>
      <c r="T1040" t="inlineStr">
        <is>
          <t>Parent</t>
        </is>
      </c>
      <c r="V1040" t="inlineStr">
        <is>
          <t>Laundry</t>
        </is>
      </c>
      <c r="W1040" t="inlineStr">
        <is>
          <t>Bio Washing Capsules</t>
        </is>
      </c>
      <c r="X1040" t="inlineStr">
        <is>
          <t>Bio Washing Capsules</t>
        </is>
      </c>
      <c r="AB1040" t="inlineStr">
        <is>
          <t>Retailer Core of the Core</t>
        </is>
      </c>
      <c r="AC1040" t="inlineStr">
        <is>
          <t>Core of the Core</t>
        </is>
      </c>
      <c r="AD1040" t="b">
        <v>0</v>
      </c>
      <c r="AE1040" t="n">
        <v>0</v>
      </c>
      <c r="AF1040" t="inlineStr">
        <is>
          <t>5137bfbf-8e8d-eee1-76bd-13e290a96eae</t>
        </is>
      </c>
    </row>
    <row r="1041">
      <c r="A1041" s="1" t="n">
        <v>43539</v>
      </c>
      <c r="B1041" t="inlineStr">
        <is>
          <t>BOOTS</t>
        </is>
      </c>
      <c r="C1041" t="n">
        <v>5011451103863</v>
      </c>
      <c r="D1041" t="n">
        <v>1132504</v>
      </c>
      <c r="E1041" t="inlineStr">
        <is>
          <t>Simple</t>
        </is>
      </c>
      <c r="F1041" t="inlineStr">
        <is>
          <t>Personal Care</t>
        </is>
      </c>
      <c r="G1041" t="inlineStr">
        <is>
          <t>Skin Care</t>
        </is>
      </c>
      <c r="H1041" t="inlineStr">
        <is>
          <t>Simple Kind to Skin Refreshing Facial Gel Wash 150ml</t>
        </is>
      </c>
      <c r="I1041" s="1" t="n">
        <v>43509</v>
      </c>
      <c r="J1041" t="n">
        <v>4</v>
      </c>
      <c r="K1041" t="inlineStr">
        <is>
          <t>Nice and light!</t>
        </is>
      </c>
      <c r="L1041"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41" t="n">
        <v>0</v>
      </c>
      <c r="N1041" t="inlineStr">
        <is>
          <t>Unilever Global</t>
        </is>
      </c>
      <c r="O1041" t="inlineStr">
        <is>
          <t>UK</t>
        </is>
      </c>
      <c r="S1041" t="inlineStr">
        <is>
          <t>Syndicated</t>
        </is>
      </c>
      <c r="T1041" t="inlineStr">
        <is>
          <t>Parent</t>
        </is>
      </c>
      <c r="V1041" t="inlineStr">
        <is>
          <t>Skin Care</t>
        </is>
      </c>
      <c r="W1041" t="inlineStr">
        <is>
          <t>Face Wash</t>
        </is>
      </c>
      <c r="X1041" t="inlineStr">
        <is>
          <t>Face Wash</t>
        </is>
      </c>
      <c r="AB1041" t="inlineStr">
        <is>
          <t>Retailer Core of the Core</t>
        </is>
      </c>
      <c r="AC1041" t="inlineStr">
        <is>
          <t>Core of the Core</t>
        </is>
      </c>
      <c r="AD1041" t="b">
        <v>0</v>
      </c>
      <c r="AE1041" t="n">
        <v>0</v>
      </c>
      <c r="AF1041" t="inlineStr">
        <is>
          <t>22e7e2d6-df0c-e967-e68d-ee59751a2e06</t>
        </is>
      </c>
    </row>
    <row r="1042">
      <c r="A1042" s="1" t="n">
        <v>43539</v>
      </c>
      <c r="B1042" t="inlineStr">
        <is>
          <t>AMAZON</t>
        </is>
      </c>
      <c r="C1042" t="n">
        <v>8710447325513</v>
      </c>
      <c r="D1042" t="inlineStr">
        <is>
          <t>B077YLQ2R1</t>
        </is>
      </c>
      <c r="E1042" t="inlineStr">
        <is>
          <t>Comfort</t>
        </is>
      </c>
      <c r="F1042" t="inlineStr">
        <is>
          <t>Homecare</t>
        </is>
      </c>
      <c r="G1042" t="inlineStr">
        <is>
          <t>Laundry</t>
        </is>
      </c>
      <c r="H1042" t="inlineStr">
        <is>
          <t>Comfort  Pure Fabric Conditioner 166 Wash 5L</t>
        </is>
      </c>
      <c r="I1042" s="1" t="n">
        <v>43509</v>
      </c>
      <c r="J1042" t="n">
        <v>5</v>
      </c>
      <c r="K1042" t="inlineStr">
        <is>
          <t>Excited to wash clothes...??</t>
        </is>
      </c>
      <c r="L1042" t="inlineStr">
        <is>
          <t>Cheapest I’d found at £6 for the quantity you get. Hopefully it’ll be back on offer again soon</t>
        </is>
      </c>
      <c r="M1042" t="n">
        <v>0</v>
      </c>
      <c r="N1042" t="inlineStr">
        <is>
          <t>Unilever Global</t>
        </is>
      </c>
      <c r="O1042" t="inlineStr">
        <is>
          <t>UK</t>
        </is>
      </c>
      <c r="R1042" t="inlineStr">
        <is>
          <t>http:/www.amazon.co.uk/gp/customer-reviews/R1Z5D2C53AOIF9/ref=cm_cr_arp_d_rvw_ttl?ie=UTF8&amp;ASIN=B077YLQ2R1</t>
        </is>
      </c>
      <c r="S1042" t="inlineStr">
        <is>
          <t>Organic</t>
        </is>
      </c>
      <c r="T1042" t="inlineStr">
        <is>
          <t>Parent</t>
        </is>
      </c>
      <c r="V1042" t="inlineStr">
        <is>
          <t>Laundry</t>
        </is>
      </c>
      <c r="W1042" t="inlineStr">
        <is>
          <t>COTC Fabric Conditioner</t>
        </is>
      </c>
      <c r="AB1042" t="inlineStr">
        <is>
          <t>Retailer Core of the Core</t>
        </is>
      </c>
      <c r="AC1042" t="inlineStr">
        <is>
          <t>Core of the Core</t>
        </is>
      </c>
      <c r="AD1042" t="b">
        <v>1</v>
      </c>
      <c r="AE1042" t="n">
        <v>0</v>
      </c>
      <c r="AF1042" t="inlineStr">
        <is>
          <t>8a973c97-56dc-95da-a40f-8c950d375e10</t>
        </is>
      </c>
    </row>
    <row r="1043">
      <c r="A1043" s="1" t="n">
        <v>43540</v>
      </c>
      <c r="B1043" t="inlineStr">
        <is>
          <t>ASDA</t>
        </is>
      </c>
      <c r="C1043" t="n">
        <v>8717163997345</v>
      </c>
      <c r="D1043" t="n">
        <v>2867000</v>
      </c>
      <c r="E1043" t="inlineStr">
        <is>
          <t>Dove</t>
        </is>
      </c>
      <c r="F1043" t="inlineStr">
        <is>
          <t>Personal Care</t>
        </is>
      </c>
      <c r="G1043" t="inlineStr">
        <is>
          <t>Deodorants &amp; Fragrances</t>
        </is>
      </c>
      <c r="H1043" t="inlineStr">
        <is>
          <t>Dove  Original Aerosol Anti-perspirant Deodorant 250ml</t>
        </is>
      </c>
      <c r="I1043" s="1" t="n">
        <v>43510</v>
      </c>
      <c r="J1043" t="n">
        <v>5</v>
      </c>
      <c r="K1043" t="inlineStr">
        <is>
          <t>Love it</t>
        </is>
      </c>
      <c r="L1043" t="inlineStr">
        <is>
          <t>The only deodorant I'll ever use and have done for the past 3 years straight.</t>
        </is>
      </c>
      <c r="M1043" t="n">
        <v>0</v>
      </c>
      <c r="N1043" t="inlineStr">
        <is>
          <t>Unilever Global</t>
        </is>
      </c>
      <c r="O1043" t="inlineStr">
        <is>
          <t>UK</t>
        </is>
      </c>
      <c r="S1043" t="inlineStr">
        <is>
          <t>Organic</t>
        </is>
      </c>
      <c r="T1043" t="inlineStr">
        <is>
          <t>Parent</t>
        </is>
      </c>
      <c r="V1043" t="inlineStr">
        <is>
          <t>Deodorants &amp; Fragrances</t>
        </is>
      </c>
      <c r="W1043" t="inlineStr">
        <is>
          <t>Female Anti-Perspirant Deodorant</t>
        </is>
      </c>
      <c r="X1043" t="inlineStr">
        <is>
          <t>Female Anti-Perspirant Deodorant</t>
        </is>
      </c>
      <c r="AB1043" t="inlineStr">
        <is>
          <t>Retailer Core of the Core</t>
        </is>
      </c>
      <c r="AC1043" t="inlineStr">
        <is>
          <t>Core of the Core</t>
        </is>
      </c>
      <c r="AD1043" t="b">
        <v>0</v>
      </c>
      <c r="AE1043" t="n">
        <v>0</v>
      </c>
      <c r="AF1043" t="inlineStr">
        <is>
          <t>d9dc5f3b-b0cd-c0b6-c3c3-b617f3e9084a</t>
        </is>
      </c>
    </row>
    <row r="1044">
      <c r="A1044" s="1" t="n">
        <v>43540</v>
      </c>
      <c r="B1044" t="inlineStr">
        <is>
          <t>SUPERDRUG</t>
        </is>
      </c>
      <c r="C1044" t="n">
        <v>8712561909778</v>
      </c>
      <c r="D1044" t="n">
        <v>451501</v>
      </c>
      <c r="E1044" t="inlineStr">
        <is>
          <t>Simple</t>
        </is>
      </c>
      <c r="F1044" t="inlineStr">
        <is>
          <t>Personal Care</t>
        </is>
      </c>
      <c r="G1044" t="inlineStr">
        <is>
          <t>Skin Care</t>
        </is>
      </c>
      <c r="H1044" t="inlineStr">
        <is>
          <t>Simple x Little Mix Micellar Cleansing Wipes 25 wipes</t>
        </is>
      </c>
      <c r="I1044" s="1" t="n">
        <v>43510</v>
      </c>
      <c r="J1044" t="n">
        <v>5</v>
      </c>
      <c r="K1044" t="inlineStr">
        <is>
          <t>Been using these for years</t>
        </is>
      </c>
      <c r="L1044" t="inlineStr">
        <is>
          <t>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4" t="n">
        <v>0</v>
      </c>
      <c r="N1044" t="inlineStr">
        <is>
          <t>Unilever Global</t>
        </is>
      </c>
      <c r="O1044" t="inlineStr">
        <is>
          <t>UK</t>
        </is>
      </c>
      <c r="S1044" t="inlineStr">
        <is>
          <t>Syndicated</t>
        </is>
      </c>
      <c r="T1044" t="inlineStr">
        <is>
          <t>Parent</t>
        </is>
      </c>
      <c r="V1044" t="inlineStr">
        <is>
          <t>Skin Care</t>
        </is>
      </c>
      <c r="W1044" t="inlineStr">
        <is>
          <t>Face Wipes</t>
        </is>
      </c>
      <c r="X1044" t="inlineStr">
        <is>
          <t>Face Wipes</t>
        </is>
      </c>
      <c r="AB1044" t="inlineStr">
        <is>
          <t>Retailer Core of the Core</t>
        </is>
      </c>
      <c r="AC1044" t="inlineStr">
        <is>
          <t>Core of the Core</t>
        </is>
      </c>
      <c r="AD1044" t="b">
        <v>0</v>
      </c>
      <c r="AE1044" t="n">
        <v>0</v>
      </c>
      <c r="AF1044" t="inlineStr">
        <is>
          <t>32526b67-876f-fc79-d1a1-70d39aea39ed</t>
        </is>
      </c>
    </row>
    <row r="1045">
      <c r="A1045" s="1" t="n">
        <v>43540</v>
      </c>
      <c r="B1045" t="inlineStr">
        <is>
          <t>SUPERDRUG</t>
        </is>
      </c>
      <c r="C1045" t="n">
        <v>8712561909778</v>
      </c>
      <c r="D1045" t="n">
        <v>451501</v>
      </c>
      <c r="E1045" t="inlineStr">
        <is>
          <t>Simple</t>
        </is>
      </c>
      <c r="F1045" t="inlineStr">
        <is>
          <t>Personal Care</t>
        </is>
      </c>
      <c r="G1045" t="inlineStr">
        <is>
          <t>Skin Care</t>
        </is>
      </c>
      <c r="H1045" t="inlineStr">
        <is>
          <t>Simple x Little Mix Micellar Cleansing Wipes 25 wipes</t>
        </is>
      </c>
      <c r="I1045" s="1" t="n">
        <v>43510</v>
      </c>
      <c r="J1045" t="n">
        <v>5</v>
      </c>
      <c r="K1045" t="inlineStr">
        <is>
          <t>Removes waterproof mascara easily</t>
        </is>
      </c>
      <c r="L1045"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5" t="n">
        <v>0</v>
      </c>
      <c r="N1045" t="inlineStr">
        <is>
          <t>Unilever Global</t>
        </is>
      </c>
      <c r="O1045" t="inlineStr">
        <is>
          <t>UK</t>
        </is>
      </c>
      <c r="S1045" t="inlineStr">
        <is>
          <t>Syndicated</t>
        </is>
      </c>
      <c r="T1045" t="inlineStr">
        <is>
          <t>Parent</t>
        </is>
      </c>
      <c r="V1045" t="inlineStr">
        <is>
          <t>Skin Care</t>
        </is>
      </c>
      <c r="W1045" t="inlineStr">
        <is>
          <t>Face Wipes</t>
        </is>
      </c>
      <c r="X1045" t="inlineStr">
        <is>
          <t>Face Wipes</t>
        </is>
      </c>
      <c r="AB1045" t="inlineStr">
        <is>
          <t>Retailer Core of the Core</t>
        </is>
      </c>
      <c r="AC1045" t="inlineStr">
        <is>
          <t>Core of the Core</t>
        </is>
      </c>
      <c r="AD1045" t="b">
        <v>0</v>
      </c>
      <c r="AE1045" t="n">
        <v>0</v>
      </c>
      <c r="AF1045" t="inlineStr">
        <is>
          <t>7a9b7c9e-92ed-1265-3ba3-d4d2a7004f36</t>
        </is>
      </c>
    </row>
    <row r="1046">
      <c r="A1046" s="1" t="n">
        <v>43540</v>
      </c>
      <c r="B1046" t="inlineStr">
        <is>
          <t>AMAZONPRIMEPANTRY</t>
        </is>
      </c>
      <c r="C1046" t="n">
        <v>5012254060810</v>
      </c>
      <c r="D1046" t="inlineStr">
        <is>
          <t>B00ZIWIWRS</t>
        </is>
      </c>
      <c r="E1046" t="inlineStr">
        <is>
          <t>TRESemmé</t>
        </is>
      </c>
      <c r="F1046" t="inlineStr">
        <is>
          <t>Personal Care</t>
        </is>
      </c>
      <c r="G1046" t="inlineStr">
        <is>
          <t>Hair Care</t>
        </is>
      </c>
      <c r="H1046" t="inlineStr">
        <is>
          <t>Tresemme  Silky Smooth Shampoo 900ml</t>
        </is>
      </c>
      <c r="I1046" s="1" t="n">
        <v>43511</v>
      </c>
      <c r="J1046" t="n">
        <v>5</v>
      </c>
      <c r="K1046" t="inlineStr">
        <is>
          <t>Incredible shampoo.... soft and sleek afterwards</t>
        </is>
      </c>
      <c r="L1046" t="inlineStr">
        <is>
          <t>Has repaired all my dry ends.... INCREDIBLE</t>
        </is>
      </c>
      <c r="M1046" t="n">
        <v>0</v>
      </c>
      <c r="N1046" t="inlineStr">
        <is>
          <t>Unilever Global</t>
        </is>
      </c>
      <c r="O1046" t="inlineStr">
        <is>
          <t>UK</t>
        </is>
      </c>
      <c r="R1046" t="inlineStr">
        <is>
          <t>http:/www.amazon.co.uk/gp/customer-reviews/R1BCW3EKGNXQWN/ref=cm_cr_arp_d_rvw_ttl?ie=UTF8&amp;ASIN=B00ZIWIWRS</t>
        </is>
      </c>
      <c r="S1046" t="inlineStr">
        <is>
          <t>Organic</t>
        </is>
      </c>
      <c r="T1046" t="inlineStr">
        <is>
          <t>Parent</t>
        </is>
      </c>
      <c r="V1046" t="inlineStr">
        <is>
          <t>Hair Care</t>
        </is>
      </c>
      <c r="W1046" t="inlineStr">
        <is>
          <t>Women General Cleanse shampoo</t>
        </is>
      </c>
      <c r="X1046" t="inlineStr">
        <is>
          <t>Women General Cleanse shampoo</t>
        </is>
      </c>
      <c r="AB1046" t="inlineStr">
        <is>
          <t>Retailer Core of the Core</t>
        </is>
      </c>
      <c r="AC1046" t="inlineStr">
        <is>
          <t>Core of the Core</t>
        </is>
      </c>
      <c r="AD1046" t="b">
        <v>1</v>
      </c>
      <c r="AE1046" t="n">
        <v>0</v>
      </c>
      <c r="AF1046" t="inlineStr">
        <is>
          <t>c445b1d9-f2b8-8d46-e415-3664fe477bd0</t>
        </is>
      </c>
    </row>
    <row r="1047">
      <c r="A1047" s="1" t="n">
        <v>43540</v>
      </c>
      <c r="B1047" t="inlineStr">
        <is>
          <t>AMAZONPRIMEPANTRY</t>
        </is>
      </c>
      <c r="C1047" t="n">
        <v>5012254060810</v>
      </c>
      <c r="D1047" t="inlineStr">
        <is>
          <t>B00ZIWIWRS</t>
        </is>
      </c>
      <c r="E1047" t="inlineStr">
        <is>
          <t>TRESemmé</t>
        </is>
      </c>
      <c r="F1047" t="inlineStr">
        <is>
          <t>Personal Care</t>
        </is>
      </c>
      <c r="G1047" t="inlineStr">
        <is>
          <t>Hair Care</t>
        </is>
      </c>
      <c r="H1047" t="inlineStr">
        <is>
          <t>Tresemme  Silky Smooth Shampoo 900ml</t>
        </is>
      </c>
      <c r="I1047" s="1" t="n">
        <v>43510</v>
      </c>
      <c r="J1047" t="n">
        <v>5</v>
      </c>
      <c r="K1047" t="inlineStr">
        <is>
          <t>Bought When On Offer</t>
        </is>
      </c>
      <c r="L1047" t="inlineStr">
        <is>
          <t>Exactly the same as you would buy in the shops, just better value</t>
        </is>
      </c>
      <c r="M1047" t="n">
        <v>0</v>
      </c>
      <c r="N1047" t="inlineStr">
        <is>
          <t>Unilever Global</t>
        </is>
      </c>
      <c r="O1047" t="inlineStr">
        <is>
          <t>UK</t>
        </is>
      </c>
      <c r="R1047" t="inlineStr">
        <is>
          <t>http:/www.amazon.co.uk/gp/customer-reviews/RYBC1H0IECQJD/ref=cm_cr_arp_d_rvw_ttl?ie=UTF8&amp;ASIN=B00ZIWIWRS</t>
        </is>
      </c>
      <c r="S1047" t="inlineStr">
        <is>
          <t>Organic</t>
        </is>
      </c>
      <c r="T1047" t="inlineStr">
        <is>
          <t>Child</t>
        </is>
      </c>
      <c r="V1047" t="inlineStr">
        <is>
          <t>Hair Care</t>
        </is>
      </c>
      <c r="W1047" t="inlineStr">
        <is>
          <t>Women General Cleanse shampoo</t>
        </is>
      </c>
      <c r="X1047" t="inlineStr">
        <is>
          <t>Women General Cleanse shampoo</t>
        </is>
      </c>
      <c r="AB1047" t="inlineStr">
        <is>
          <t>Retailer Core of the Core</t>
        </is>
      </c>
      <c r="AC1047" t="inlineStr">
        <is>
          <t>Core of the Core</t>
        </is>
      </c>
      <c r="AD1047" t="b">
        <v>1</v>
      </c>
      <c r="AE1047" t="n">
        <v>0</v>
      </c>
      <c r="AF1047" t="inlineStr">
        <is>
          <t>f560870d-a17e-00ca-e6e5-6357197896c9</t>
        </is>
      </c>
    </row>
    <row r="1048">
      <c r="A1048" s="1" t="n">
        <v>43540</v>
      </c>
      <c r="B1048" t="inlineStr">
        <is>
          <t>BOOTS</t>
        </is>
      </c>
      <c r="C1048" t="n">
        <v>8712561909778</v>
      </c>
      <c r="D1048" t="n">
        <v>6278566</v>
      </c>
      <c r="E1048" t="inlineStr">
        <is>
          <t>Simple</t>
        </is>
      </c>
      <c r="F1048" t="inlineStr">
        <is>
          <t>Personal Care</t>
        </is>
      </c>
      <c r="G1048" t="inlineStr">
        <is>
          <t>Skin Care</t>
        </is>
      </c>
      <c r="H1048" t="inlineStr">
        <is>
          <t>Simple x Little Mix Micellar Cleansing Wipes 25 wipes</t>
        </is>
      </c>
      <c r="I1048" s="1" t="n">
        <v>43510</v>
      </c>
      <c r="J1048" t="n">
        <v>5</v>
      </c>
      <c r="K1048" t="inlineStr">
        <is>
          <t>Been using these for years</t>
        </is>
      </c>
      <c r="L1048" t="inlineStr">
        <is>
          <t>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8" t="n">
        <v>0</v>
      </c>
      <c r="N1048" t="inlineStr">
        <is>
          <t>Unilever Global</t>
        </is>
      </c>
      <c r="O1048" t="inlineStr">
        <is>
          <t>UK</t>
        </is>
      </c>
      <c r="S1048" t="inlineStr">
        <is>
          <t>Syndicated</t>
        </is>
      </c>
      <c r="T1048" t="inlineStr">
        <is>
          <t>Parent</t>
        </is>
      </c>
      <c r="V1048" t="inlineStr">
        <is>
          <t>Skin Care</t>
        </is>
      </c>
      <c r="W1048" t="inlineStr">
        <is>
          <t>Face Wipes</t>
        </is>
      </c>
      <c r="X1048" t="inlineStr">
        <is>
          <t>Face Wipes</t>
        </is>
      </c>
      <c r="AB1048" t="inlineStr">
        <is>
          <t>Retailer Core of the Core</t>
        </is>
      </c>
      <c r="AC1048" t="inlineStr">
        <is>
          <t>Core of the Core</t>
        </is>
      </c>
      <c r="AD1048" t="b">
        <v>0</v>
      </c>
      <c r="AE1048" t="n">
        <v>0</v>
      </c>
      <c r="AF1048" t="inlineStr">
        <is>
          <t>bb46a22b-fa5c-54d5-4b23-0986c40a7600</t>
        </is>
      </c>
    </row>
    <row r="1049">
      <c r="A1049" s="1" t="n">
        <v>43540</v>
      </c>
      <c r="B1049" t="inlineStr">
        <is>
          <t>BOOTS</t>
        </is>
      </c>
      <c r="C1049" t="n">
        <v>8712561909778</v>
      </c>
      <c r="D1049" t="n">
        <v>6278566</v>
      </c>
      <c r="E1049" t="inlineStr">
        <is>
          <t>Simple</t>
        </is>
      </c>
      <c r="F1049" t="inlineStr">
        <is>
          <t>Personal Care</t>
        </is>
      </c>
      <c r="G1049" t="inlineStr">
        <is>
          <t>Skin Care</t>
        </is>
      </c>
      <c r="H1049" t="inlineStr">
        <is>
          <t>Simple x Little Mix Micellar Cleansing Wipes 25 wipes</t>
        </is>
      </c>
      <c r="I1049" s="1" t="n">
        <v>43510</v>
      </c>
      <c r="J1049" t="n">
        <v>5</v>
      </c>
      <c r="K1049" t="inlineStr">
        <is>
          <t>Removes waterproof mascara easily</t>
        </is>
      </c>
      <c r="L1049"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9" t="n">
        <v>0</v>
      </c>
      <c r="N1049" t="inlineStr">
        <is>
          <t>Unilever Global</t>
        </is>
      </c>
      <c r="O1049" t="inlineStr">
        <is>
          <t>UK</t>
        </is>
      </c>
      <c r="S1049" t="inlineStr">
        <is>
          <t>Syndicated</t>
        </is>
      </c>
      <c r="T1049" t="inlineStr">
        <is>
          <t>Parent</t>
        </is>
      </c>
      <c r="V1049" t="inlineStr">
        <is>
          <t>Skin Care</t>
        </is>
      </c>
      <c r="W1049" t="inlineStr">
        <is>
          <t>Face Wipes</t>
        </is>
      </c>
      <c r="X1049" t="inlineStr">
        <is>
          <t>Face Wipes</t>
        </is>
      </c>
      <c r="AB1049" t="inlineStr">
        <is>
          <t>Retailer Core of the Core</t>
        </is>
      </c>
      <c r="AC1049" t="inlineStr">
        <is>
          <t>Core of the Core</t>
        </is>
      </c>
      <c r="AD1049" t="b">
        <v>0</v>
      </c>
      <c r="AE1049" t="n">
        <v>0</v>
      </c>
      <c r="AF1049" t="inlineStr">
        <is>
          <t>11d3a473-f7a8-c0e3-cb60-f16c4083b10c</t>
        </is>
      </c>
    </row>
    <row r="1050">
      <c r="A1050" s="1" t="n">
        <v>43540</v>
      </c>
      <c r="B1050" t="inlineStr">
        <is>
          <t>AMAZON</t>
        </is>
      </c>
      <c r="C1050" t="n">
        <v>5000118203480</v>
      </c>
      <c r="D1050" t="inlineStr">
        <is>
          <t>B0057EP8NI</t>
        </is>
      </c>
      <c r="E1050" t="inlineStr">
        <is>
          <t>Pot Noodle</t>
        </is>
      </c>
      <c r="F1050" t="inlineStr">
        <is>
          <t>Foods</t>
        </is>
      </c>
      <c r="G1050" t="inlineStr">
        <is>
          <t>Savoury</t>
        </is>
      </c>
      <c r="H1050" t="inlineStr">
        <is>
          <t>Pot Noodle  Original Curry Standard 90g</t>
        </is>
      </c>
      <c r="I1050" s="1" t="n">
        <v>43510</v>
      </c>
      <c r="J1050" t="n">
        <v>4</v>
      </c>
      <c r="K1050" t="inlineStr">
        <is>
          <t>Taste is OK, pretty high in calories</t>
        </is>
      </c>
      <c r="L1050" t="inlineStr">
        <is>
          <t>At about 400 kcal, this is definitely no soup for a calorie-controlled diet!</t>
        </is>
      </c>
      <c r="M1050" t="n">
        <v>0</v>
      </c>
      <c r="N1050" t="inlineStr">
        <is>
          <t>Unilever Global</t>
        </is>
      </c>
      <c r="O1050" t="inlineStr">
        <is>
          <t>UK</t>
        </is>
      </c>
      <c r="R1050" t="inlineStr">
        <is>
          <t>http:/www.amazon.co.uk/gp/customer-reviews/R2R8WB3ENIKLE3/ref=cm_cr_arp_d_rvw_ttl?ie=UTF8&amp;ASIN=B0057EP8NI</t>
        </is>
      </c>
      <c r="S1050" t="inlineStr">
        <is>
          <t>Organic</t>
        </is>
      </c>
      <c r="T1050" t="inlineStr">
        <is>
          <t>Parent</t>
        </is>
      </c>
      <c r="V1050" t="inlineStr">
        <is>
          <t>Savoury</t>
        </is>
      </c>
      <c r="W1050" t="inlineStr">
        <is>
          <t>Pot Snacks</t>
        </is>
      </c>
      <c r="X1050" t="inlineStr">
        <is>
          <t>Pot Snacks</t>
        </is>
      </c>
      <c r="AB1050" t="inlineStr">
        <is>
          <t>Retailer Core of the Core</t>
        </is>
      </c>
      <c r="AC1050" t="inlineStr">
        <is>
          <t>Core of the Core</t>
        </is>
      </c>
      <c r="AD1050" t="b">
        <v>1</v>
      </c>
      <c r="AE1050" t="n">
        <v>0</v>
      </c>
      <c r="AF1050" t="inlineStr">
        <is>
          <t>96d9bccf-91ab-ddab-65af-864bb96e2f2e</t>
        </is>
      </c>
    </row>
    <row r="1051">
      <c r="A1051" s="1" t="n">
        <v>43540</v>
      </c>
      <c r="B1051" t="inlineStr">
        <is>
          <t>AMAZON</t>
        </is>
      </c>
      <c r="C1051" t="n">
        <v>5012254060810</v>
      </c>
      <c r="D1051" t="inlineStr">
        <is>
          <t>B00OQ890AI</t>
        </is>
      </c>
      <c r="E1051" t="inlineStr">
        <is>
          <t>TRESemmé</t>
        </is>
      </c>
      <c r="F1051" t="inlineStr">
        <is>
          <t>Personal Care</t>
        </is>
      </c>
      <c r="G1051" t="inlineStr">
        <is>
          <t>Hair Care</t>
        </is>
      </c>
      <c r="H1051" t="inlineStr">
        <is>
          <t>Tresemme  Silky Smooth Shampoo 900ml</t>
        </is>
      </c>
      <c r="I1051" s="1" t="n">
        <v>43510</v>
      </c>
      <c r="J1051" t="n">
        <v>5</v>
      </c>
      <c r="K1051" t="inlineStr">
        <is>
          <t>Bought When On Offer</t>
        </is>
      </c>
      <c r="L1051" t="inlineStr">
        <is>
          <t>Exactly the same as you would buy in the shops, just better value</t>
        </is>
      </c>
      <c r="M1051" t="n">
        <v>0</v>
      </c>
      <c r="N1051" t="inlineStr">
        <is>
          <t>Unilever Global</t>
        </is>
      </c>
      <c r="O1051" t="inlineStr">
        <is>
          <t>UK</t>
        </is>
      </c>
      <c r="R1051" t="inlineStr">
        <is>
          <t>http:/www.amazon.co.uk/gp/customer-reviews/RYBC1H0IECQJD/ref=cm_cr_arp_d_rvw_ttl?ie=UTF8&amp;ASIN=B00OQ890AI</t>
        </is>
      </c>
      <c r="S1051" t="inlineStr">
        <is>
          <t>Organic</t>
        </is>
      </c>
      <c r="T1051" t="inlineStr">
        <is>
          <t>Parent</t>
        </is>
      </c>
      <c r="V1051" t="inlineStr">
        <is>
          <t>Hair Care</t>
        </is>
      </c>
      <c r="W1051" t="inlineStr">
        <is>
          <t>Women General Cleanse shampoo</t>
        </is>
      </c>
      <c r="X1051" t="inlineStr">
        <is>
          <t>Women General Cleanse shampoo</t>
        </is>
      </c>
      <c r="AB1051" t="inlineStr">
        <is>
          <t>Retailer Core of the Core</t>
        </is>
      </c>
      <c r="AC1051" t="inlineStr">
        <is>
          <t>Core of the Core</t>
        </is>
      </c>
      <c r="AD1051" t="b">
        <v>1</v>
      </c>
      <c r="AE1051" t="n">
        <v>0</v>
      </c>
      <c r="AF1051" t="inlineStr">
        <is>
          <t>bdb92b79-07f2-2206-6779-1c0d3a04211a</t>
        </is>
      </c>
    </row>
    <row r="1052">
      <c r="A1052" s="1" t="n">
        <v>43540</v>
      </c>
      <c r="B1052" t="inlineStr">
        <is>
          <t>AMAZON</t>
        </is>
      </c>
      <c r="C1052" t="n">
        <v>8712566158386</v>
      </c>
      <c r="D1052" t="inlineStr">
        <is>
          <t>B00YHMZBOM</t>
        </is>
      </c>
      <c r="E1052" t="inlineStr">
        <is>
          <t>Pot Noodle</t>
        </is>
      </c>
      <c r="F1052" t="inlineStr">
        <is>
          <t>Foods</t>
        </is>
      </c>
      <c r="G1052" t="inlineStr">
        <is>
          <t>Savoury</t>
        </is>
      </c>
      <c r="H1052" t="inlineStr">
        <is>
          <t>Pot Noodle  Chilli Beef Standard 90g</t>
        </is>
      </c>
      <c r="I1052" s="1" t="n">
        <v>43510</v>
      </c>
      <c r="J1052" t="n">
        <v>4</v>
      </c>
      <c r="K1052" t="inlineStr">
        <is>
          <t>Taste is OK, pretty high in calories</t>
        </is>
      </c>
      <c r="L1052" t="inlineStr">
        <is>
          <t>At about 400 kcal, this is definitely no soup for a calorie-controlled diet!</t>
        </is>
      </c>
      <c r="M1052" t="n">
        <v>0</v>
      </c>
      <c r="N1052" t="inlineStr">
        <is>
          <t>Unilever Global</t>
        </is>
      </c>
      <c r="O1052" t="inlineStr">
        <is>
          <t>UK</t>
        </is>
      </c>
      <c r="R1052" t="inlineStr">
        <is>
          <t>http:/www.amazon.co.uk/gp/customer-reviews/R2R8WB3ENIKLE3/ref=cm_cr_arp_d_rvw_ttl?ie=UTF8&amp;ASIN=B00YHMZBOM</t>
        </is>
      </c>
      <c r="S1052" t="inlineStr">
        <is>
          <t>Organic</t>
        </is>
      </c>
      <c r="T1052" t="inlineStr">
        <is>
          <t>Child</t>
        </is>
      </c>
      <c r="V1052" t="inlineStr">
        <is>
          <t>Savoury</t>
        </is>
      </c>
      <c r="W1052" t="inlineStr">
        <is>
          <t>Pot Snacks</t>
        </is>
      </c>
      <c r="X1052" t="inlineStr">
        <is>
          <t>Pot Snacks</t>
        </is>
      </c>
      <c r="AB1052" t="inlineStr">
        <is>
          <t>Retailer Core of the Core</t>
        </is>
      </c>
      <c r="AC1052" t="inlineStr">
        <is>
          <t>Core of the Core</t>
        </is>
      </c>
      <c r="AD1052" t="b">
        <v>1</v>
      </c>
      <c r="AE1052" t="n">
        <v>0</v>
      </c>
      <c r="AF1052" t="inlineStr">
        <is>
          <t>afc6e774-38b9-fd92-5b45-d8ba38d1fecb</t>
        </is>
      </c>
    </row>
    <row r="1053">
      <c r="A1053" s="1" t="n">
        <v>43540</v>
      </c>
      <c r="B1053" t="inlineStr">
        <is>
          <t>AMAZON</t>
        </is>
      </c>
      <c r="C1053" t="n">
        <v>8710447357880</v>
      </c>
      <c r="D1053" t="inlineStr">
        <is>
          <t>B075GQBNNB</t>
        </is>
      </c>
      <c r="E1053" t="inlineStr">
        <is>
          <t>Persil &amp; Comfort</t>
        </is>
      </c>
      <c r="F1053" t="inlineStr">
        <is>
          <t>Homecare</t>
        </is>
      </c>
      <c r="G1053" t="inlineStr">
        <is>
          <t>Laundry</t>
        </is>
      </c>
      <c r="H1053" t="inlineStr">
        <is>
          <t>Persil &amp; Comfort  New Baby Essential Laundry Kit (3 Items)</t>
        </is>
      </c>
      <c r="I1053" s="1" t="n">
        <v>43510</v>
      </c>
      <c r="J1053" t="n">
        <v>5</v>
      </c>
      <c r="K1053" t="inlineStr">
        <is>
          <t>Washing</t>
        </is>
      </c>
      <c r="L1053" t="inlineStr">
        <is>
          <t>Grate value for money</t>
        </is>
      </c>
      <c r="M1053" t="n">
        <v>0</v>
      </c>
      <c r="N1053" t="inlineStr">
        <is>
          <t>Unilever Global</t>
        </is>
      </c>
      <c r="O1053" t="inlineStr">
        <is>
          <t>UK</t>
        </is>
      </c>
      <c r="R1053" t="inlineStr">
        <is>
          <t>http:/www.amazon.co.uk/gp/customer-reviews/R18KVBVDEIWA77/ref=cm_cr_arp_d_rvw_ttl?ie=UTF8&amp;ASIN=B075GQBNNB</t>
        </is>
      </c>
      <c r="S1053" t="inlineStr">
        <is>
          <t>Organic</t>
        </is>
      </c>
      <c r="T1053" t="inlineStr">
        <is>
          <t>Parent</t>
        </is>
      </c>
      <c r="V1053" t="inlineStr">
        <is>
          <t>Laundry</t>
        </is>
      </c>
      <c r="W1053" t="inlineStr">
        <is>
          <t>COTC Non Bio Washing Liquid</t>
        </is>
      </c>
      <c r="X1053" t="inlineStr">
        <is>
          <t>Non Bio Washing Liquid</t>
        </is>
      </c>
      <c r="AB1053" t="inlineStr">
        <is>
          <t>Retailer Core of the Core</t>
        </is>
      </c>
      <c r="AC1053" t="inlineStr">
        <is>
          <t>Core of the Core</t>
        </is>
      </c>
      <c r="AD1053" t="b">
        <v>1</v>
      </c>
      <c r="AE1053" t="n">
        <v>0</v>
      </c>
      <c r="AF1053" t="inlineStr">
        <is>
          <t>8ea5b436-8088-668c-b0a5-cbc2a373a156</t>
        </is>
      </c>
    </row>
    <row r="1054">
      <c r="A1054" s="1" t="n">
        <v>43540</v>
      </c>
      <c r="B1054" t="inlineStr">
        <is>
          <t>AMAZON</t>
        </is>
      </c>
      <c r="C1054" t="n">
        <v>8710447326244</v>
      </c>
      <c r="D1054" t="inlineStr">
        <is>
          <t>B075K3D4CG</t>
        </is>
      </c>
      <c r="E1054" t="inlineStr">
        <is>
          <t>Surf &amp; Comfort</t>
        </is>
      </c>
      <c r="F1054" t="inlineStr">
        <is>
          <t>Homecare</t>
        </is>
      </c>
      <c r="G1054" t="inlineStr">
        <is>
          <t>Laundry</t>
        </is>
      </c>
      <c r="H1054" t="inlineStr">
        <is>
          <t>Surf &amp; Comfort  Fragrance Essential Laundry Kit (3 Items)</t>
        </is>
      </c>
      <c r="I1054" s="1" t="n">
        <v>43510</v>
      </c>
      <c r="J1054" t="n">
        <v>1</v>
      </c>
      <c r="K1054" t="inlineStr">
        <is>
          <t>Poor delivery .</t>
        </is>
      </c>
      <c r="L1054" t="inlineStr">
        <is>
          <t>Product burst in transit.</t>
        </is>
      </c>
      <c r="M1054" t="n">
        <v>0</v>
      </c>
      <c r="N1054" t="inlineStr">
        <is>
          <t>Unilever Global</t>
        </is>
      </c>
      <c r="O1054" t="inlineStr">
        <is>
          <t>UK</t>
        </is>
      </c>
      <c r="R1054" t="inlineStr">
        <is>
          <t>http:/www.amazon.co.uk/gp/customer-reviews/R3P2N7J9ADA7SJ/ref=cm_cr_arp_d_rvw_ttl?ie=UTF8&amp;ASIN=B075K3D4CG</t>
        </is>
      </c>
      <c r="S1054" t="inlineStr">
        <is>
          <t>Organic</t>
        </is>
      </c>
      <c r="T1054" t="inlineStr">
        <is>
          <t>Parent</t>
        </is>
      </c>
      <c r="V1054" t="inlineStr">
        <is>
          <t>Laundry</t>
        </is>
      </c>
      <c r="W1054" t="inlineStr">
        <is>
          <t>COTC Washing Liquid</t>
        </is>
      </c>
      <c r="X1054" t="inlineStr">
        <is>
          <t>Fragrance Washing Liquid</t>
        </is>
      </c>
      <c r="AB1054" t="inlineStr">
        <is>
          <t>Retailer Core of the Core</t>
        </is>
      </c>
      <c r="AC1054" t="inlineStr">
        <is>
          <t>Core of the Core</t>
        </is>
      </c>
      <c r="AD1054" t="b">
        <v>1</v>
      </c>
      <c r="AE1054" t="n">
        <v>0</v>
      </c>
      <c r="AF1054" t="inlineStr">
        <is>
          <t>21230b91-4743-f384-c971-7a51c0191dd7</t>
        </is>
      </c>
    </row>
    <row r="1055">
      <c r="A1055" s="1" t="n">
        <v>43540</v>
      </c>
      <c r="B1055" t="inlineStr">
        <is>
          <t>AMAZON</t>
        </is>
      </c>
      <c r="C1055" t="n">
        <v>8710447325513</v>
      </c>
      <c r="D1055" t="inlineStr">
        <is>
          <t>B077YLQ2R1</t>
        </is>
      </c>
      <c r="E1055" t="inlineStr">
        <is>
          <t>Comfort</t>
        </is>
      </c>
      <c r="F1055" t="inlineStr">
        <is>
          <t>Homecare</t>
        </is>
      </c>
      <c r="G1055" t="inlineStr">
        <is>
          <t>Laundry</t>
        </is>
      </c>
      <c r="H1055" t="inlineStr">
        <is>
          <t>Comfort  Pure Fabric Conditioner 166 Wash 5L</t>
        </is>
      </c>
      <c r="I1055" s="1" t="n">
        <v>43510</v>
      </c>
      <c r="J1055" t="n">
        <v>4</v>
      </c>
      <c r="K1055" t="inlineStr">
        <is>
          <t>Good value in this large size</t>
        </is>
      </c>
      <c r="L1055" t="inlineStr">
        <is>
          <t>Leaves clothes smelling lovely and keeps them soft.</t>
        </is>
      </c>
      <c r="M1055" t="n">
        <v>0</v>
      </c>
      <c r="N1055" t="inlineStr">
        <is>
          <t>Unilever Global</t>
        </is>
      </c>
      <c r="O1055" t="inlineStr">
        <is>
          <t>UK</t>
        </is>
      </c>
      <c r="R1055" t="inlineStr">
        <is>
          <t>http:/www.amazon.co.uk/gp/customer-reviews/R2990R2D2O0H9R?ASIN=B077YLQ2R1</t>
        </is>
      </c>
      <c r="S1055" t="inlineStr">
        <is>
          <t>Organic</t>
        </is>
      </c>
      <c r="T1055" t="inlineStr">
        <is>
          <t>Parent</t>
        </is>
      </c>
      <c r="V1055" t="inlineStr">
        <is>
          <t>Laundry</t>
        </is>
      </c>
      <c r="W1055" t="inlineStr">
        <is>
          <t>COTC Fabric Conditioner</t>
        </is>
      </c>
      <c r="AB1055" t="inlineStr">
        <is>
          <t>Retailer Core of the Core</t>
        </is>
      </c>
      <c r="AC1055" t="inlineStr">
        <is>
          <t>Core of the Core</t>
        </is>
      </c>
      <c r="AD1055" t="b">
        <v>1</v>
      </c>
      <c r="AE1055" t="n">
        <v>0</v>
      </c>
      <c r="AF1055" t="inlineStr">
        <is>
          <t>9163734a-a0dc-12c1-d011-10fe23e4c9b9</t>
        </is>
      </c>
    </row>
    <row r="1056">
      <c r="A1056" s="1" t="n">
        <v>43540</v>
      </c>
      <c r="B1056" t="inlineStr">
        <is>
          <t>AMAZON</t>
        </is>
      </c>
      <c r="C1056" t="n">
        <v>8710447336045</v>
      </c>
      <c r="D1056" t="inlineStr">
        <is>
          <t>B07BNKMTMH</t>
        </is>
      </c>
      <c r="E1056" t="inlineStr">
        <is>
          <t>Persil</t>
        </is>
      </c>
      <c r="F1056" t="inlineStr">
        <is>
          <t>Homecare</t>
        </is>
      </c>
      <c r="G1056" t="inlineStr">
        <is>
          <t>Laundry</t>
        </is>
      </c>
      <c r="H1056" t="inlineStr">
        <is>
          <t>Persil Powercaps Non Bio Washing Capsules 38 Wash, 1026g</t>
        </is>
      </c>
      <c r="I1056" s="1" t="n">
        <v>43510</v>
      </c>
      <c r="J1056" t="n">
        <v>5</v>
      </c>
      <c r="K1056" t="inlineStr">
        <is>
          <t>I like it</t>
        </is>
      </c>
      <c r="L1056" t="inlineStr">
        <is>
          <t>Recommend</t>
        </is>
      </c>
      <c r="M1056" t="n">
        <v>0</v>
      </c>
      <c r="N1056" t="inlineStr">
        <is>
          <t>Unilever Global</t>
        </is>
      </c>
      <c r="O1056" t="inlineStr">
        <is>
          <t>UK</t>
        </is>
      </c>
      <c r="R1056" t="inlineStr">
        <is>
          <t>http:/www.amazon.co.uk/gp/customer-reviews/R103RY1L4Q4GLJ/ref=cm_cr_arp_d_rvw_ttl?ie=UTF8&amp;ASIN=B07BNKMTMH</t>
        </is>
      </c>
      <c r="S1056" t="inlineStr">
        <is>
          <t>Organic</t>
        </is>
      </c>
      <c r="T1056" t="inlineStr">
        <is>
          <t>Child</t>
        </is>
      </c>
      <c r="V1056" t="inlineStr">
        <is>
          <t>Laundry</t>
        </is>
      </c>
      <c r="W1056" t="inlineStr">
        <is>
          <t>Non Bio Washing Capsules</t>
        </is>
      </c>
      <c r="X1056" t="inlineStr">
        <is>
          <t>Non Bio Washing Capsules</t>
        </is>
      </c>
      <c r="AB1056" t="inlineStr">
        <is>
          <t>Retailer Core of the Core</t>
        </is>
      </c>
      <c r="AC1056" t="inlineStr">
        <is>
          <t>Core of the Core</t>
        </is>
      </c>
      <c r="AD1056" t="b">
        <v>1</v>
      </c>
      <c r="AE1056" t="n">
        <v>0</v>
      </c>
      <c r="AF1056" t="inlineStr">
        <is>
          <t>a3c271a6-df11-f057-0fd4-5f5844ebbb83</t>
        </is>
      </c>
    </row>
    <row r="1057">
      <c r="A1057" s="1" t="n">
        <v>43540</v>
      </c>
      <c r="B1057" t="inlineStr">
        <is>
          <t>AMAZON</t>
        </is>
      </c>
      <c r="C1057" t="n">
        <v>8710447336014</v>
      </c>
      <c r="D1057" t="inlineStr">
        <is>
          <t>B07BNMH6S8</t>
        </is>
      </c>
      <c r="E1057" t="inlineStr">
        <is>
          <t>Persil</t>
        </is>
      </c>
      <c r="F1057" t="inlineStr">
        <is>
          <t>Homecare</t>
        </is>
      </c>
      <c r="G1057" t="inlineStr">
        <is>
          <t>Laundry</t>
        </is>
      </c>
      <c r="H1057" t="inlineStr">
        <is>
          <t>Persil Powercaps Bio Washing Capsules 38 Wash, 1026g</t>
        </is>
      </c>
      <c r="I1057" s="1" t="n">
        <v>43510</v>
      </c>
      <c r="J1057" t="n">
        <v>5</v>
      </c>
      <c r="K1057" t="inlineStr">
        <is>
          <t>I like it</t>
        </is>
      </c>
      <c r="L1057" t="inlineStr">
        <is>
          <t>Recommend</t>
        </is>
      </c>
      <c r="M1057" t="n">
        <v>0</v>
      </c>
      <c r="N1057" t="inlineStr">
        <is>
          <t>Unilever Global</t>
        </is>
      </c>
      <c r="O1057" t="inlineStr">
        <is>
          <t>UK</t>
        </is>
      </c>
      <c r="R1057" t="inlineStr">
        <is>
          <t>http:/www.amazon.co.uk/gp/customer-reviews/R103RY1L4Q4GLJ/ref=cm_cr_arp_d_rvw_ttl?ie=UTF8&amp;ASIN=B07BNMH6S8</t>
        </is>
      </c>
      <c r="S1057" t="inlineStr">
        <is>
          <t>Organic</t>
        </is>
      </c>
      <c r="T1057" t="inlineStr">
        <is>
          <t>Parent</t>
        </is>
      </c>
      <c r="V1057" t="inlineStr">
        <is>
          <t>Laundry</t>
        </is>
      </c>
      <c r="W1057" t="inlineStr">
        <is>
          <t>Bio Washing Capsules</t>
        </is>
      </c>
      <c r="X1057" t="inlineStr">
        <is>
          <t>Bio Washing Capsules</t>
        </is>
      </c>
      <c r="AB1057" t="inlineStr">
        <is>
          <t>Retailer Core of the Core</t>
        </is>
      </c>
      <c r="AC1057" t="inlineStr">
        <is>
          <t>Core of the Core</t>
        </is>
      </c>
      <c r="AD1057" t="b">
        <v>1</v>
      </c>
      <c r="AE1057" t="n">
        <v>0</v>
      </c>
      <c r="AF1057" t="inlineStr">
        <is>
          <t>bc79f4f6-afb7-2254-053e-8825d483c12f</t>
        </is>
      </c>
    </row>
    <row r="1058">
      <c r="A1058" s="1" t="n">
        <v>43540</v>
      </c>
      <c r="B1058" t="inlineStr">
        <is>
          <t>AMAZON</t>
        </is>
      </c>
      <c r="C1058" t="n">
        <v>8710447336083</v>
      </c>
      <c r="D1058" t="inlineStr">
        <is>
          <t>B07CCNVLXY</t>
        </is>
      </c>
      <c r="E1058" t="inlineStr">
        <is>
          <t>Persil</t>
        </is>
      </c>
      <c r="F1058" t="inlineStr">
        <is>
          <t>Homecare</t>
        </is>
      </c>
      <c r="G1058" t="inlineStr">
        <is>
          <t>Laundry</t>
        </is>
      </c>
      <c r="H1058" t="inlineStr">
        <is>
          <t>Persil Powercaps Colour Washing Capsules 38 Wash, 1026g</t>
        </is>
      </c>
      <c r="I1058" s="1" t="n">
        <v>43510</v>
      </c>
      <c r="J1058" t="n">
        <v>5</v>
      </c>
      <c r="K1058" t="inlineStr">
        <is>
          <t>I like it</t>
        </is>
      </c>
      <c r="L1058" t="inlineStr">
        <is>
          <t>Recommend</t>
        </is>
      </c>
      <c r="M1058" t="n">
        <v>0</v>
      </c>
      <c r="N1058" t="inlineStr">
        <is>
          <t>Unilever Global</t>
        </is>
      </c>
      <c r="O1058" t="inlineStr">
        <is>
          <t>UK</t>
        </is>
      </c>
      <c r="R1058" t="inlineStr">
        <is>
          <t>http:/www.amazon.co.uk/gp/customer-reviews/R103RY1L4Q4GLJ/ref=cm_cr_arp_d_rvw_ttl?ie=UTF8&amp;ASIN=B07CCNVLXY</t>
        </is>
      </c>
      <c r="S1058" t="inlineStr">
        <is>
          <t>Organic</t>
        </is>
      </c>
      <c r="T1058" t="inlineStr">
        <is>
          <t>Child</t>
        </is>
      </c>
      <c r="V1058" t="inlineStr">
        <is>
          <t>Laundry</t>
        </is>
      </c>
      <c r="W1058" t="inlineStr">
        <is>
          <t>Colour Washing Capsules</t>
        </is>
      </c>
      <c r="X1058" t="inlineStr">
        <is>
          <t>Colour Washing Capsules</t>
        </is>
      </c>
      <c r="AB1058" t="inlineStr">
        <is>
          <t>Retailer Core of the Core</t>
        </is>
      </c>
      <c r="AC1058" t="inlineStr">
        <is>
          <t>Core of the Core</t>
        </is>
      </c>
      <c r="AD1058" t="b">
        <v>1</v>
      </c>
      <c r="AE1058" t="n">
        <v>0</v>
      </c>
      <c r="AF1058" t="inlineStr">
        <is>
          <t>752389d4-add3-1210-6c72-5d189cc2e1e0</t>
        </is>
      </c>
    </row>
    <row r="1059">
      <c r="A1059" s="1" t="n">
        <v>43540</v>
      </c>
      <c r="B1059" t="inlineStr">
        <is>
          <t>AMAZON</t>
        </is>
      </c>
      <c r="C1059" t="n">
        <v>8710447414873</v>
      </c>
      <c r="D1059" t="inlineStr">
        <is>
          <t>B07CZGKTYB</t>
        </is>
      </c>
      <c r="E1059" t="inlineStr">
        <is>
          <t>Persil</t>
        </is>
      </c>
      <c r="F1059" t="inlineStr">
        <is>
          <t>Homecare</t>
        </is>
      </c>
      <c r="G1059" t="inlineStr">
        <is>
          <t>Laundry</t>
        </is>
      </c>
      <c r="H1059" t="inlineStr">
        <is>
          <t>Persil Powercaps Non Bio Washing Capsules 50 Wash, 1350g</t>
        </is>
      </c>
      <c r="I1059" s="1" t="n">
        <v>43510</v>
      </c>
      <c r="J1059" t="n">
        <v>5</v>
      </c>
      <c r="K1059" t="inlineStr">
        <is>
          <t>I like it</t>
        </is>
      </c>
      <c r="L1059" t="inlineStr">
        <is>
          <t>Recommend</t>
        </is>
      </c>
      <c r="M1059" t="n">
        <v>0</v>
      </c>
      <c r="N1059" t="inlineStr">
        <is>
          <t>Unilever Global</t>
        </is>
      </c>
      <c r="O1059" t="inlineStr">
        <is>
          <t>UK</t>
        </is>
      </c>
      <c r="R1059" t="inlineStr">
        <is>
          <t>http:/www.amazon.co.uk/gp/customer-reviews/R103RY1L4Q4GLJ/ref=cm_cr_arp_d_rvw_ttl?ie=UTF8&amp;ASIN=B07CZGKTYB</t>
        </is>
      </c>
      <c r="S1059" t="inlineStr">
        <is>
          <t>Organic</t>
        </is>
      </c>
      <c r="T1059" t="inlineStr">
        <is>
          <t>Child</t>
        </is>
      </c>
      <c r="V1059" t="inlineStr">
        <is>
          <t>Laundry</t>
        </is>
      </c>
      <c r="W1059" t="inlineStr">
        <is>
          <t>Non Bio Washing Capsules</t>
        </is>
      </c>
      <c r="X1059" t="inlineStr">
        <is>
          <t>Non Bio Washing Capsules</t>
        </is>
      </c>
      <c r="AB1059" t="inlineStr">
        <is>
          <t>Retailer Core of the Core</t>
        </is>
      </c>
      <c r="AC1059" t="inlineStr">
        <is>
          <t>Core of the Core</t>
        </is>
      </c>
      <c r="AD1059" t="b">
        <v>1</v>
      </c>
      <c r="AE1059" t="n">
        <v>0</v>
      </c>
      <c r="AF1059" t="inlineStr">
        <is>
          <t>2f613a11-683a-9b82-85c0-cea550d84784</t>
        </is>
      </c>
    </row>
    <row r="1060">
      <c r="A1060" s="1" t="n">
        <v>43541</v>
      </c>
      <c r="B1060" t="inlineStr">
        <is>
          <t>SUPERDRUG</t>
        </is>
      </c>
      <c r="C1060" t="n">
        <v>8712561480369</v>
      </c>
      <c r="D1060" t="n">
        <v>319512</v>
      </c>
      <c r="E1060" t="inlineStr">
        <is>
          <t>Vaseline</t>
        </is>
      </c>
      <c r="F1060" t="inlineStr">
        <is>
          <t>Personal Care</t>
        </is>
      </c>
      <c r="G1060" t="inlineStr">
        <is>
          <t>Skin Care</t>
        </is>
      </c>
      <c r="H1060" t="inlineStr">
        <is>
          <t>Vaseline  Advanced Repair Body Lotion 400ml</t>
        </is>
      </c>
      <c r="I1060" s="1" t="n">
        <v>43511</v>
      </c>
      <c r="J1060" t="n">
        <v>5</v>
      </c>
      <c r="K1060" t="inlineStr">
        <is>
          <t>AMAZING</t>
        </is>
      </c>
      <c r="L1060" t="inlineStr">
        <is>
          <t>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t>
        </is>
      </c>
      <c r="M1060" t="n">
        <v>0</v>
      </c>
      <c r="N1060" t="inlineStr">
        <is>
          <t>Unilever Global</t>
        </is>
      </c>
      <c r="O1060" t="inlineStr">
        <is>
          <t>UK</t>
        </is>
      </c>
      <c r="S1060" t="inlineStr">
        <is>
          <t>Syndicated</t>
        </is>
      </c>
      <c r="T1060" t="inlineStr">
        <is>
          <t>Parent</t>
        </is>
      </c>
      <c r="V1060" t="inlineStr">
        <is>
          <t>Skin Care</t>
        </is>
      </c>
      <c r="W1060" t="inlineStr">
        <is>
          <t>Body Lotion</t>
        </is>
      </c>
      <c r="X1060" t="inlineStr">
        <is>
          <t>Body Lotion</t>
        </is>
      </c>
      <c r="AB1060" t="inlineStr">
        <is>
          <t>Retailer Core of the Core</t>
        </is>
      </c>
      <c r="AC1060" t="inlineStr">
        <is>
          <t>Core of the Core</t>
        </is>
      </c>
      <c r="AD1060" t="b">
        <v>0</v>
      </c>
      <c r="AE1060" t="n">
        <v>0</v>
      </c>
      <c r="AF1060" t="inlineStr">
        <is>
          <t>ac6652c6-2c16-8805-f67b-90df96b0bc79</t>
        </is>
      </c>
    </row>
    <row r="1061">
      <c r="A1061" s="1" t="n">
        <v>43541</v>
      </c>
      <c r="B1061" t="inlineStr">
        <is>
          <t>SUPERDRUG</t>
        </is>
      </c>
      <c r="C1061" t="n">
        <v>8712561909778</v>
      </c>
      <c r="D1061" t="n">
        <v>451501</v>
      </c>
      <c r="E1061" t="inlineStr">
        <is>
          <t>Simple</t>
        </is>
      </c>
      <c r="F1061" t="inlineStr">
        <is>
          <t>Personal Care</t>
        </is>
      </c>
      <c r="G1061" t="inlineStr">
        <is>
          <t>Skin Care</t>
        </is>
      </c>
      <c r="H1061" t="inlineStr">
        <is>
          <t>Simple x Little Mix Micellar Cleansing Wipes 25 wipes</t>
        </is>
      </c>
      <c r="I1061" s="1" t="n">
        <v>43511</v>
      </c>
      <c r="J1061" t="n">
        <v>5</v>
      </c>
      <c r="K1061" t="inlineStr">
        <is>
          <t>Great for sensitive skin</t>
        </is>
      </c>
      <c r="L1061" t="inlineStr">
        <is>
          <t>So happy I tried these make up wipes. I have sensitive skin and no make up wipes are good for me, I2019ve tried lots of different brands but these are the best I2019ve tried by far. Definitely going to continue buying. [This review was collected as part of a promotion.]</t>
        </is>
      </c>
      <c r="M1061" t="n">
        <v>0</v>
      </c>
      <c r="N1061" t="inlineStr">
        <is>
          <t>Unilever Global</t>
        </is>
      </c>
      <c r="O1061" t="inlineStr">
        <is>
          <t>UK</t>
        </is>
      </c>
      <c r="S1061" t="inlineStr">
        <is>
          <t>Syndicated</t>
        </is>
      </c>
      <c r="T1061" t="inlineStr">
        <is>
          <t>Parent</t>
        </is>
      </c>
      <c r="V1061" t="inlineStr">
        <is>
          <t>Skin Care</t>
        </is>
      </c>
      <c r="W1061" t="inlineStr">
        <is>
          <t>Face Wipes</t>
        </is>
      </c>
      <c r="X1061" t="inlineStr">
        <is>
          <t>Face Wipes</t>
        </is>
      </c>
      <c r="AB1061" t="inlineStr">
        <is>
          <t>Retailer Core of the Core</t>
        </is>
      </c>
      <c r="AC1061" t="inlineStr">
        <is>
          <t>Core of the Core</t>
        </is>
      </c>
      <c r="AD1061" t="b">
        <v>0</v>
      </c>
      <c r="AE1061" t="n">
        <v>0</v>
      </c>
      <c r="AF1061" t="inlineStr">
        <is>
          <t>b9d9f994-8434-13e5-e4ff-45eb5d20a1f7</t>
        </is>
      </c>
    </row>
    <row r="1062">
      <c r="A1062" s="1" t="n">
        <v>43541</v>
      </c>
      <c r="B1062" t="inlineStr">
        <is>
          <t>SUPERDRUG</t>
        </is>
      </c>
      <c r="C1062" t="n">
        <v>8712561909778</v>
      </c>
      <c r="D1062" t="n">
        <v>451501</v>
      </c>
      <c r="E1062" t="inlineStr">
        <is>
          <t>Simple</t>
        </is>
      </c>
      <c r="F1062" t="inlineStr">
        <is>
          <t>Personal Care</t>
        </is>
      </c>
      <c r="G1062" t="inlineStr">
        <is>
          <t>Skin Care</t>
        </is>
      </c>
      <c r="H1062" t="inlineStr">
        <is>
          <t>Simple x Little Mix Micellar Cleansing Wipes 25 wipes</t>
        </is>
      </c>
      <c r="I1062" s="1" t="n">
        <v>43511</v>
      </c>
      <c r="J1062" t="n">
        <v>5</v>
      </c>
      <c r="K1062" t="inlineStr">
        <is>
          <t>Refreshing</t>
        </is>
      </c>
      <c r="L1062"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2" t="n">
        <v>0</v>
      </c>
      <c r="N1062" t="inlineStr">
        <is>
          <t>Unilever Global</t>
        </is>
      </c>
      <c r="O1062" t="inlineStr">
        <is>
          <t>UK</t>
        </is>
      </c>
      <c r="S1062" t="inlineStr">
        <is>
          <t>Syndicated</t>
        </is>
      </c>
      <c r="T1062" t="inlineStr">
        <is>
          <t>Parent</t>
        </is>
      </c>
      <c r="V1062" t="inlineStr">
        <is>
          <t>Skin Care</t>
        </is>
      </c>
      <c r="W1062" t="inlineStr">
        <is>
          <t>Face Wipes</t>
        </is>
      </c>
      <c r="X1062" t="inlineStr">
        <is>
          <t>Face Wipes</t>
        </is>
      </c>
      <c r="AB1062" t="inlineStr">
        <is>
          <t>Retailer Core of the Core</t>
        </is>
      </c>
      <c r="AC1062" t="inlineStr">
        <is>
          <t>Core of the Core</t>
        </is>
      </c>
      <c r="AD1062" t="b">
        <v>0</v>
      </c>
      <c r="AE1062" t="n">
        <v>0</v>
      </c>
      <c r="AF1062" t="inlineStr">
        <is>
          <t>f394862b-3b7f-19bd-9ebf-1695d2fa1d2a</t>
        </is>
      </c>
    </row>
    <row r="1063">
      <c r="A1063" s="1" t="n">
        <v>43541</v>
      </c>
      <c r="B1063" t="inlineStr">
        <is>
          <t>AMAZONPRIMEPANTRY</t>
        </is>
      </c>
      <c r="C1063" t="n">
        <v>8711600357785</v>
      </c>
      <c r="D1063" t="inlineStr">
        <is>
          <t>B0142CI67A</t>
        </is>
      </c>
      <c r="E1063" t="inlineStr">
        <is>
          <t>Lynx</t>
        </is>
      </c>
      <c r="F1063" t="inlineStr">
        <is>
          <t>Personal Care</t>
        </is>
      </c>
      <c r="G1063" t="inlineStr">
        <is>
          <t>Deodorants &amp; Fragrances</t>
        </is>
      </c>
      <c r="H1063" t="inlineStr">
        <is>
          <t>Lynx Africa Body Spray Deodorant Aerosol 200ml</t>
        </is>
      </c>
      <c r="I1063" s="1" t="n">
        <v>43511</v>
      </c>
      <c r="J1063" t="n">
        <v>5</v>
      </c>
      <c r="K1063" t="inlineStr">
        <is>
          <t>My man loves it</t>
        </is>
      </c>
      <c r="L1063" t="inlineStr">
        <is>
          <t>My mans favourite and I love the smell</t>
        </is>
      </c>
      <c r="M1063" t="n">
        <v>0</v>
      </c>
      <c r="N1063" t="inlineStr">
        <is>
          <t>Unilever Global</t>
        </is>
      </c>
      <c r="O1063" t="inlineStr">
        <is>
          <t>UK</t>
        </is>
      </c>
      <c r="R1063" t="inlineStr">
        <is>
          <t>http:/www.amazon.co.uk/gp/customer-reviews/RCXCEITELDXVI?ASIN=B0142CI67A</t>
        </is>
      </c>
      <c r="S1063" t="inlineStr">
        <is>
          <t>Organic</t>
        </is>
      </c>
      <c r="T1063" t="inlineStr">
        <is>
          <t>Child</t>
        </is>
      </c>
      <c r="V1063" t="inlineStr">
        <is>
          <t>Deodorants &amp; Fragrances</t>
        </is>
      </c>
      <c r="W1063" t="inlineStr">
        <is>
          <t>Male Body Spray</t>
        </is>
      </c>
      <c r="X1063" t="inlineStr">
        <is>
          <t>Male Body Spray</t>
        </is>
      </c>
      <c r="AB1063" t="inlineStr">
        <is>
          <t>Retailer Core of the Core</t>
        </is>
      </c>
      <c r="AC1063" t="inlineStr">
        <is>
          <t>Core of the Core</t>
        </is>
      </c>
      <c r="AD1063" t="b">
        <v>1</v>
      </c>
      <c r="AE1063" t="n">
        <v>0</v>
      </c>
      <c r="AF1063" t="inlineStr">
        <is>
          <t>94051978-1439-c335-a580-4ffe04872fda</t>
        </is>
      </c>
    </row>
    <row r="1064">
      <c r="A1064" s="1" t="n">
        <v>43541</v>
      </c>
      <c r="B1064" t="inlineStr">
        <is>
          <t>BOOTS</t>
        </is>
      </c>
      <c r="C1064" t="n">
        <v>8712561909778</v>
      </c>
      <c r="D1064" t="n">
        <v>6278566</v>
      </c>
      <c r="E1064" t="inlineStr">
        <is>
          <t>Simple</t>
        </is>
      </c>
      <c r="F1064" t="inlineStr">
        <is>
          <t>Personal Care</t>
        </is>
      </c>
      <c r="G1064" t="inlineStr">
        <is>
          <t>Skin Care</t>
        </is>
      </c>
      <c r="H1064" t="inlineStr">
        <is>
          <t>Simple x Little Mix Micellar Cleansing Wipes 25 wipes</t>
        </is>
      </c>
      <c r="I1064" s="1" t="n">
        <v>43511</v>
      </c>
      <c r="J1064" t="n">
        <v>5</v>
      </c>
      <c r="K1064" t="inlineStr">
        <is>
          <t>Refreshing</t>
        </is>
      </c>
      <c r="L1064"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4" t="n">
        <v>0</v>
      </c>
      <c r="N1064" t="inlineStr">
        <is>
          <t>Unilever Global</t>
        </is>
      </c>
      <c r="O1064" t="inlineStr">
        <is>
          <t>UK</t>
        </is>
      </c>
      <c r="S1064" t="inlineStr">
        <is>
          <t>Syndicated</t>
        </is>
      </c>
      <c r="T1064" t="inlineStr">
        <is>
          <t>Parent</t>
        </is>
      </c>
      <c r="V1064" t="inlineStr">
        <is>
          <t>Skin Care</t>
        </is>
      </c>
      <c r="W1064" t="inlineStr">
        <is>
          <t>Face Wipes</t>
        </is>
      </c>
      <c r="X1064" t="inlineStr">
        <is>
          <t>Face Wipes</t>
        </is>
      </c>
      <c r="AB1064" t="inlineStr">
        <is>
          <t>Retailer Core of the Core</t>
        </is>
      </c>
      <c r="AC1064" t="inlineStr">
        <is>
          <t>Core of the Core</t>
        </is>
      </c>
      <c r="AD1064" t="b">
        <v>0</v>
      </c>
      <c r="AE1064" t="n">
        <v>0</v>
      </c>
      <c r="AF1064" t="inlineStr">
        <is>
          <t>e10954b6-49cc-cf43-9cec-7174b40a3c69</t>
        </is>
      </c>
    </row>
    <row r="1065">
      <c r="A1065" s="1" t="n">
        <v>43541</v>
      </c>
      <c r="B1065" t="inlineStr">
        <is>
          <t>BOOTS</t>
        </is>
      </c>
      <c r="C1065" t="n">
        <v>8712561909778</v>
      </c>
      <c r="D1065" t="n">
        <v>6278566</v>
      </c>
      <c r="E1065" t="inlineStr">
        <is>
          <t>Simple</t>
        </is>
      </c>
      <c r="F1065" t="inlineStr">
        <is>
          <t>Personal Care</t>
        </is>
      </c>
      <c r="G1065" t="inlineStr">
        <is>
          <t>Skin Care</t>
        </is>
      </c>
      <c r="H1065" t="inlineStr">
        <is>
          <t>Simple x Little Mix Micellar Cleansing Wipes 25 wipes</t>
        </is>
      </c>
      <c r="I1065" s="1" t="n">
        <v>43511</v>
      </c>
      <c r="J1065" t="n">
        <v>5</v>
      </c>
      <c r="K1065" t="inlineStr">
        <is>
          <t>Great for sensitive skin</t>
        </is>
      </c>
      <c r="L1065" t="inlineStr">
        <is>
          <t>So happy I tried these make up wipes. I have sensitive skin and no make up wipes are good for me, I've tried lots of different brands but these are the best I've tried by far. Definitely going to continue buying. [This review was collected as part of a promotion.]</t>
        </is>
      </c>
      <c r="M1065" t="n">
        <v>0</v>
      </c>
      <c r="N1065" t="inlineStr">
        <is>
          <t>Unilever Global</t>
        </is>
      </c>
      <c r="O1065" t="inlineStr">
        <is>
          <t>UK</t>
        </is>
      </c>
      <c r="S1065" t="inlineStr">
        <is>
          <t>Syndicated</t>
        </is>
      </c>
      <c r="T1065" t="inlineStr">
        <is>
          <t>Parent</t>
        </is>
      </c>
      <c r="V1065" t="inlineStr">
        <is>
          <t>Skin Care</t>
        </is>
      </c>
      <c r="W1065" t="inlineStr">
        <is>
          <t>Face Wipes</t>
        </is>
      </c>
      <c r="X1065" t="inlineStr">
        <is>
          <t>Face Wipes</t>
        </is>
      </c>
      <c r="AB1065" t="inlineStr">
        <is>
          <t>Retailer Core of the Core</t>
        </is>
      </c>
      <c r="AC1065" t="inlineStr">
        <is>
          <t>Core of the Core</t>
        </is>
      </c>
      <c r="AD1065" t="b">
        <v>0</v>
      </c>
      <c r="AE1065" t="n">
        <v>0</v>
      </c>
      <c r="AF1065" t="inlineStr">
        <is>
          <t>3c96eed3-0ff0-d07a-cd06-5b0385f96f6a</t>
        </is>
      </c>
    </row>
    <row r="1066">
      <c r="A1066" s="1" t="n">
        <v>43541</v>
      </c>
      <c r="B1066" t="inlineStr">
        <is>
          <t>BOOTS</t>
        </is>
      </c>
      <c r="C1066" t="n">
        <v>8712561983013</v>
      </c>
      <c r="D1066" t="n">
        <v>6333427</v>
      </c>
      <c r="E1066" t="inlineStr">
        <is>
          <t>Dove</t>
        </is>
      </c>
      <c r="F1066" t="inlineStr">
        <is>
          <t>Personal Care</t>
        </is>
      </c>
      <c r="G1066" t="inlineStr">
        <is>
          <t>Skin Care</t>
        </is>
      </c>
      <c r="H1066" t="inlineStr">
        <is>
          <t>Dove  Medium to Dark Skin Summer Revived 200ml</t>
        </is>
      </c>
      <c r="I1066" s="1" t="n">
        <v>43511</v>
      </c>
      <c r="J1066" t="n">
        <v>5</v>
      </c>
      <c r="K1066" t="inlineStr">
        <is>
          <t>Amazing - cpuldnt recommend more</t>
        </is>
      </c>
      <c r="L1066" t="inlineStr">
        <is>
          <t>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t>
        </is>
      </c>
      <c r="M1066" t="n">
        <v>0</v>
      </c>
      <c r="N1066" t="inlineStr">
        <is>
          <t>Unilever Global</t>
        </is>
      </c>
      <c r="O1066" t="inlineStr">
        <is>
          <t>UK</t>
        </is>
      </c>
      <c r="S1066" t="inlineStr">
        <is>
          <t>Organic</t>
        </is>
      </c>
      <c r="T1066" t="inlineStr">
        <is>
          <t>Parent</t>
        </is>
      </c>
      <c r="V1066" t="inlineStr">
        <is>
          <t>Skin Care</t>
        </is>
      </c>
      <c r="W1066" t="inlineStr">
        <is>
          <t>Gradual Self Tan</t>
        </is>
      </c>
      <c r="X1066" t="inlineStr">
        <is>
          <t>Gradual Self Tan</t>
        </is>
      </c>
      <c r="AB1066" t="inlineStr">
        <is>
          <t>Retailer Core of the Core</t>
        </is>
      </c>
      <c r="AC1066" t="inlineStr">
        <is>
          <t>Core of the Core</t>
        </is>
      </c>
      <c r="AD1066" t="b">
        <v>0</v>
      </c>
      <c r="AE1066" t="n">
        <v>0</v>
      </c>
      <c r="AF1066" t="inlineStr">
        <is>
          <t>6926ad95-1996-176f-7481-32306e196dae</t>
        </is>
      </c>
    </row>
    <row r="1067">
      <c r="A1067" s="1" t="n">
        <v>43541</v>
      </c>
      <c r="B1067" t="inlineStr">
        <is>
          <t>OCADO</t>
        </is>
      </c>
      <c r="C1067" t="n">
        <v>5000184201199</v>
      </c>
      <c r="D1067" t="n">
        <v>11126011</v>
      </c>
      <c r="E1067" t="inlineStr">
        <is>
          <t>Marmite</t>
        </is>
      </c>
      <c r="F1067" t="inlineStr">
        <is>
          <t>Foods</t>
        </is>
      </c>
      <c r="G1067" t="inlineStr">
        <is>
          <t>Other Foods</t>
        </is>
      </c>
      <c r="H1067" t="inlineStr">
        <is>
          <t>Marmite  Spread Yeast Extract 500g</t>
        </is>
      </c>
      <c r="I1067" s="1" t="n">
        <v>43511</v>
      </c>
      <c r="J1067" t="n">
        <v>5</v>
      </c>
      <c r="K1067" t="inlineStr">
        <is>
          <t>can't go without it</t>
        </is>
      </c>
      <c r="L1067" t="inlineStr">
        <is>
          <t>I live on my own but the jar never goes out of date. it's the only thing I would HAVE to take with me if I emigrated!</t>
        </is>
      </c>
      <c r="M1067" t="n">
        <v>0</v>
      </c>
      <c r="N1067" t="inlineStr">
        <is>
          <t>Unilever Global</t>
        </is>
      </c>
      <c r="O1067" t="inlineStr">
        <is>
          <t>UK</t>
        </is>
      </c>
      <c r="S1067" t="inlineStr">
        <is>
          <t>Organic</t>
        </is>
      </c>
      <c r="T1067" t="inlineStr">
        <is>
          <t>Parent</t>
        </is>
      </c>
      <c r="V1067" t="inlineStr">
        <is>
          <t>Other Foods</t>
        </is>
      </c>
      <c r="W1067" t="inlineStr">
        <is>
          <t>Yeast Extract</t>
        </is>
      </c>
      <c r="X1067" t="inlineStr">
        <is>
          <t>Yeast Extract</t>
        </is>
      </c>
      <c r="AB1067" t="inlineStr">
        <is>
          <t>Retailer Core of the Core</t>
        </is>
      </c>
      <c r="AC1067" t="inlineStr">
        <is>
          <t>Core of the Core</t>
        </is>
      </c>
      <c r="AD1067" t="b">
        <v>0</v>
      </c>
      <c r="AE1067" t="n">
        <v>0</v>
      </c>
      <c r="AF1067" t="inlineStr">
        <is>
          <t>f3537927-8157-7f58-04e4-df56291cda8a</t>
        </is>
      </c>
    </row>
    <row r="1068">
      <c r="A1068" s="1" t="n">
        <v>43541</v>
      </c>
      <c r="B1068" t="inlineStr">
        <is>
          <t>OCADO</t>
        </is>
      </c>
      <c r="C1068" t="n">
        <v>76840600151</v>
      </c>
      <c r="D1068" t="n">
        <v>10391011</v>
      </c>
      <c r="E1068" t="inlineStr">
        <is>
          <t>Ben &amp; Jerry's</t>
        </is>
      </c>
      <c r="F1068" t="inlineStr">
        <is>
          <t>Refreshment</t>
        </is>
      </c>
      <c r="G1068" t="inlineStr">
        <is>
          <t>Ice Cream</t>
        </is>
      </c>
      <c r="H1068" t="inlineStr">
        <is>
          <t>Ben &amp; Jerry's  Phish Food Ice Cream 500ml</t>
        </is>
      </c>
      <c r="I1068" s="1" t="n">
        <v>43511</v>
      </c>
      <c r="J1068" t="n">
        <v>5</v>
      </c>
      <c r="K1068" t="inlineStr">
        <is>
          <t>This is so good!</t>
        </is>
      </c>
      <c r="L1068" t="inlineStr">
        <is>
          <t>A tub never lasts long in our house as its so delicious! Especially the little chocolate fish, they are so incredibly moreish! Really nice ice-cream and not too sweet.</t>
        </is>
      </c>
      <c r="M1068" t="n">
        <v>0</v>
      </c>
      <c r="N1068" t="inlineStr">
        <is>
          <t>Unilever Global</t>
        </is>
      </c>
      <c r="O1068" t="inlineStr">
        <is>
          <t>UK</t>
        </is>
      </c>
      <c r="S1068" t="inlineStr">
        <is>
          <t>Organic</t>
        </is>
      </c>
      <c r="T1068" t="inlineStr">
        <is>
          <t>Parent</t>
        </is>
      </c>
      <c r="V1068" t="inlineStr">
        <is>
          <t>Ice Cream</t>
        </is>
      </c>
      <c r="W1068" t="inlineStr">
        <is>
          <t>Ben &amp; Jerry's</t>
        </is>
      </c>
      <c r="X1068" t="inlineStr">
        <is>
          <t>Ben &amp; Jerry's</t>
        </is>
      </c>
      <c r="AB1068" t="inlineStr">
        <is>
          <t>Retailer Core of the Core</t>
        </is>
      </c>
      <c r="AC1068" t="inlineStr">
        <is>
          <t>Core of the Core</t>
        </is>
      </c>
      <c r="AD1068" t="b">
        <v>0</v>
      </c>
      <c r="AE1068" t="n">
        <v>0</v>
      </c>
      <c r="AF1068" t="inlineStr">
        <is>
          <t>cd328d3d-eef0-eeb8-b94f-6aaa39165cc7</t>
        </is>
      </c>
    </row>
    <row r="1069">
      <c r="A1069" s="1" t="n">
        <v>43541</v>
      </c>
      <c r="B1069" t="inlineStr">
        <is>
          <t>OCADO</t>
        </is>
      </c>
      <c r="C1069" t="n">
        <v>76840600151</v>
      </c>
      <c r="D1069" t="n">
        <v>10391011</v>
      </c>
      <c r="E1069" t="inlineStr">
        <is>
          <t>Ben &amp; Jerry's</t>
        </is>
      </c>
      <c r="F1069" t="inlineStr">
        <is>
          <t>Refreshment</t>
        </is>
      </c>
      <c r="G1069" t="inlineStr">
        <is>
          <t>Ice Cream</t>
        </is>
      </c>
      <c r="H1069" t="inlineStr">
        <is>
          <t>Ben &amp; Jerry's  Phish Food Ice Cream 500ml</t>
        </is>
      </c>
      <c r="I1069" s="1" t="n">
        <v>43511</v>
      </c>
      <c r="J1069" t="n">
        <v>4</v>
      </c>
      <c r="K1069" t="inlineStr">
        <is>
          <t>Delicious!</t>
        </is>
      </c>
      <c r="L1069" t="inlineStr">
        <is>
          <t>Absolutely delicious! Strangely, the kids were not fans.... but I definitely am!</t>
        </is>
      </c>
      <c r="M1069" t="n">
        <v>0</v>
      </c>
      <c r="N1069" t="inlineStr">
        <is>
          <t>Unilever Global</t>
        </is>
      </c>
      <c r="O1069" t="inlineStr">
        <is>
          <t>UK</t>
        </is>
      </c>
      <c r="S1069" t="inlineStr">
        <is>
          <t>Organic</t>
        </is>
      </c>
      <c r="T1069" t="inlineStr">
        <is>
          <t>Parent</t>
        </is>
      </c>
      <c r="V1069" t="inlineStr">
        <is>
          <t>Ice Cream</t>
        </is>
      </c>
      <c r="W1069" t="inlineStr">
        <is>
          <t>Ben &amp; Jerry's</t>
        </is>
      </c>
      <c r="X1069" t="inlineStr">
        <is>
          <t>Ben &amp; Jerry's</t>
        </is>
      </c>
      <c r="AB1069" t="inlineStr">
        <is>
          <t>Retailer Core of the Core</t>
        </is>
      </c>
      <c r="AC1069" t="inlineStr">
        <is>
          <t>Core of the Core</t>
        </is>
      </c>
      <c r="AD1069" t="b">
        <v>0</v>
      </c>
      <c r="AE1069" t="n">
        <v>0</v>
      </c>
      <c r="AF1069" t="inlineStr">
        <is>
          <t>38dd891a-f5d5-e4a1-59dc-cc8c0ee77e39</t>
        </is>
      </c>
    </row>
    <row r="1070">
      <c r="A1070" s="1" t="n">
        <v>43541</v>
      </c>
      <c r="B1070" t="inlineStr">
        <is>
          <t>OCADO</t>
        </is>
      </c>
      <c r="C1070" t="n">
        <v>8710447414866</v>
      </c>
      <c r="D1070" t="n">
        <v>369133011</v>
      </c>
      <c r="E1070" t="inlineStr">
        <is>
          <t>Persil</t>
        </is>
      </c>
      <c r="F1070" t="inlineStr">
        <is>
          <t>Homecare</t>
        </is>
      </c>
      <c r="G1070" t="inlineStr">
        <is>
          <t>Laundry</t>
        </is>
      </c>
      <c r="H1070" t="inlineStr">
        <is>
          <t>Persil Powercaps Bio Washing Capsules 50 Wash, 1350g</t>
        </is>
      </c>
      <c r="I1070" s="1" t="n">
        <v>43511</v>
      </c>
      <c r="J1070" t="n">
        <v>3</v>
      </c>
      <c r="K1070" t="inlineStr">
        <is>
          <t>Easy to use</t>
        </is>
      </c>
      <c r="L1070" t="inlineStr">
        <is>
          <t>Ease of use is an obvious advantage and clothes come out smelling great. However, effectivity does not seem to be as good as the Persil non-bio liquid that I normally use.</t>
        </is>
      </c>
      <c r="M1070" t="n">
        <v>0</v>
      </c>
      <c r="N1070" t="inlineStr">
        <is>
          <t>Unilever Global</t>
        </is>
      </c>
      <c r="O1070" t="inlineStr">
        <is>
          <t>UK</t>
        </is>
      </c>
      <c r="S1070" t="inlineStr">
        <is>
          <t>Organic</t>
        </is>
      </c>
      <c r="T1070" t="inlineStr">
        <is>
          <t>Parent</t>
        </is>
      </c>
      <c r="V1070" t="inlineStr">
        <is>
          <t>Laundry</t>
        </is>
      </c>
      <c r="W1070" t="inlineStr">
        <is>
          <t>Bio Washing Capsules</t>
        </is>
      </c>
      <c r="X1070" t="inlineStr">
        <is>
          <t>Bio Washing Capsules</t>
        </is>
      </c>
      <c r="AB1070" t="inlineStr">
        <is>
          <t>Retailer Core of the Core</t>
        </is>
      </c>
      <c r="AC1070" t="inlineStr">
        <is>
          <t>Core of the Core</t>
        </is>
      </c>
      <c r="AD1070" t="b">
        <v>0</v>
      </c>
      <c r="AE1070" t="n">
        <v>0</v>
      </c>
      <c r="AF1070" t="inlineStr">
        <is>
          <t>c8432ab3-9ef2-6d6b-ecec-bb8b22353704</t>
        </is>
      </c>
    </row>
    <row r="1071">
      <c r="A1071" s="1" t="n">
        <v>43541</v>
      </c>
      <c r="B1071" t="inlineStr">
        <is>
          <t>AMAZON</t>
        </is>
      </c>
      <c r="C1071" t="n">
        <v>5012254060810</v>
      </c>
      <c r="D1071" t="inlineStr">
        <is>
          <t>B00OQ890AI</t>
        </is>
      </c>
      <c r="E1071" t="inlineStr">
        <is>
          <t>TRESemmé</t>
        </is>
      </c>
      <c r="F1071" t="inlineStr">
        <is>
          <t>Personal Care</t>
        </is>
      </c>
      <c r="G1071" t="inlineStr">
        <is>
          <t>Hair Care</t>
        </is>
      </c>
      <c r="H1071" t="inlineStr">
        <is>
          <t>Tresemme  Silky Smooth Shampoo 900ml</t>
        </is>
      </c>
      <c r="I1071" s="1" t="n">
        <v>43511</v>
      </c>
      <c r="J1071" t="n">
        <v>5</v>
      </c>
      <c r="K1071" t="inlineStr">
        <is>
          <t>Incredible shampoo.... soft and sleek afterwards</t>
        </is>
      </c>
      <c r="L1071" t="inlineStr">
        <is>
          <t>Has repaired all my dry ends.... INCREDIBLE</t>
        </is>
      </c>
      <c r="M1071" t="n">
        <v>0</v>
      </c>
      <c r="N1071" t="inlineStr">
        <is>
          <t>Unilever Global</t>
        </is>
      </c>
      <c r="O1071" t="inlineStr">
        <is>
          <t>UK</t>
        </is>
      </c>
      <c r="R1071" t="inlineStr">
        <is>
          <t>http:/www.amazon.co.uk/gp/customer-reviews/R1BCW3EKGNXQWN?ASIN=B00OQ890AI</t>
        </is>
      </c>
      <c r="S1071" t="inlineStr">
        <is>
          <t>Organic</t>
        </is>
      </c>
      <c r="T1071" t="inlineStr">
        <is>
          <t>Child</t>
        </is>
      </c>
      <c r="V1071" t="inlineStr">
        <is>
          <t>Hair Care</t>
        </is>
      </c>
      <c r="W1071" t="inlineStr">
        <is>
          <t>Women General Cleanse shampoo</t>
        </is>
      </c>
      <c r="X1071" t="inlineStr">
        <is>
          <t>Women General Cleanse shampoo</t>
        </is>
      </c>
      <c r="AB1071" t="inlineStr">
        <is>
          <t>Retailer Core of the Core</t>
        </is>
      </c>
      <c r="AC1071" t="inlineStr">
        <is>
          <t>Core of the Core</t>
        </is>
      </c>
      <c r="AD1071" t="b">
        <v>1</v>
      </c>
      <c r="AE1071" t="n">
        <v>0</v>
      </c>
      <c r="AF1071" t="inlineStr">
        <is>
          <t>6d3c39be-b0b6-4740-4589-a3882436b62f</t>
        </is>
      </c>
    </row>
    <row r="1072">
      <c r="A1072" s="1" t="n">
        <v>43541</v>
      </c>
      <c r="B1072" t="inlineStr">
        <is>
          <t>AMAZON</t>
        </is>
      </c>
      <c r="C1072" t="n">
        <v>5011451103986</v>
      </c>
      <c r="D1072" t="inlineStr">
        <is>
          <t>B00OTRIFPC</t>
        </is>
      </c>
      <c r="E1072" t="inlineStr">
        <is>
          <t>Simple</t>
        </is>
      </c>
      <c r="F1072" t="inlineStr">
        <is>
          <t>Personal Care</t>
        </is>
      </c>
      <c r="G1072" t="inlineStr">
        <is>
          <t>Skin Care</t>
        </is>
      </c>
      <c r="H1072" t="inlineStr">
        <is>
          <t>Simple Kind to Skin Exfoliating Facial Wipes 25 Wipes</t>
        </is>
      </c>
      <c r="I1072" s="1" t="n">
        <v>43511</v>
      </c>
      <c r="J1072" t="n">
        <v>5</v>
      </c>
      <c r="K1072" t="inlineStr">
        <is>
          <t>Peefect</t>
        </is>
      </c>
      <c r="L1072" t="inlineStr">
        <is>
          <t>Perfect stay moist in the packet instead of drying out after a while!</t>
        </is>
      </c>
      <c r="M1072" t="n">
        <v>0</v>
      </c>
      <c r="N1072" t="inlineStr">
        <is>
          <t>Unilever Global</t>
        </is>
      </c>
      <c r="O1072" t="inlineStr">
        <is>
          <t>UK</t>
        </is>
      </c>
      <c r="R1072" t="inlineStr">
        <is>
          <t>http:/www.amazon.co.uk/gp/customer-reviews/R3AB1XCQAZD6WH/ref=cm_cr_arp_d_rvw_ttl?ie=UTF8&amp;ASIN=B00OTRIFPC</t>
        </is>
      </c>
      <c r="S1072" t="inlineStr">
        <is>
          <t>Organic</t>
        </is>
      </c>
      <c r="T1072" t="inlineStr">
        <is>
          <t>Parent</t>
        </is>
      </c>
      <c r="V1072" t="inlineStr">
        <is>
          <t>Skin Care</t>
        </is>
      </c>
      <c r="W1072" t="inlineStr">
        <is>
          <t>Wipes</t>
        </is>
      </c>
      <c r="X1072" t="inlineStr">
        <is>
          <t>Wipes</t>
        </is>
      </c>
      <c r="AB1072" t="inlineStr">
        <is>
          <t>Retailer Core of the Core</t>
        </is>
      </c>
      <c r="AC1072" t="inlineStr">
        <is>
          <t>Core of the Core</t>
        </is>
      </c>
      <c r="AD1072" t="b">
        <v>1</v>
      </c>
      <c r="AE1072" t="n">
        <v>0</v>
      </c>
      <c r="AF1072" t="inlineStr">
        <is>
          <t>e902ff58-2ea0-5357-fe65-544e6626fe27</t>
        </is>
      </c>
    </row>
    <row r="1073">
      <c r="A1073" s="1" t="n">
        <v>43541</v>
      </c>
      <c r="B1073" t="inlineStr">
        <is>
          <t>AMAZON</t>
        </is>
      </c>
      <c r="C1073" t="n">
        <v>8711600357785</v>
      </c>
      <c r="D1073" t="inlineStr">
        <is>
          <t>B00P7PFDDM</t>
        </is>
      </c>
      <c r="E1073" t="inlineStr">
        <is>
          <t>Lynx</t>
        </is>
      </c>
      <c r="F1073" t="inlineStr">
        <is>
          <t>Personal Care</t>
        </is>
      </c>
      <c r="G1073" t="inlineStr">
        <is>
          <t>Deodorants &amp; Fragrances</t>
        </is>
      </c>
      <c r="H1073" t="inlineStr">
        <is>
          <t>Lynx Africa Body Spray Deodorant Aerosol 200ml</t>
        </is>
      </c>
      <c r="I1073" s="1" t="n">
        <v>43511</v>
      </c>
      <c r="J1073" t="n">
        <v>5</v>
      </c>
      <c r="K1073" t="inlineStr">
        <is>
          <t>My man loves it</t>
        </is>
      </c>
      <c r="L1073" t="inlineStr">
        <is>
          <t>My mans favourite and I love the smell</t>
        </is>
      </c>
      <c r="M1073" t="n">
        <v>0</v>
      </c>
      <c r="N1073" t="inlineStr">
        <is>
          <t>Unilever Global</t>
        </is>
      </c>
      <c r="O1073" t="inlineStr">
        <is>
          <t>UK</t>
        </is>
      </c>
      <c r="R1073" t="inlineStr">
        <is>
          <t>http:/www.amazon.co.uk/gp/customer-reviews/RCXCEITELDXVI/ref=cm_cr_arp_d_rvw_ttl?ie=UTF8&amp;ASIN=B00P7PFDDM</t>
        </is>
      </c>
      <c r="S1073" t="inlineStr">
        <is>
          <t>Organic</t>
        </is>
      </c>
      <c r="T1073" t="inlineStr">
        <is>
          <t>Parent</t>
        </is>
      </c>
      <c r="V1073" t="inlineStr">
        <is>
          <t>Deodorants &amp; Fragrances</t>
        </is>
      </c>
      <c r="W1073" t="inlineStr">
        <is>
          <t>Male Body Spray</t>
        </is>
      </c>
      <c r="X1073" t="inlineStr">
        <is>
          <t>Male Body Spray</t>
        </is>
      </c>
      <c r="AB1073" t="inlineStr">
        <is>
          <t>Retailer Core of the Core</t>
        </is>
      </c>
      <c r="AC1073" t="inlineStr">
        <is>
          <t>Core of the Core</t>
        </is>
      </c>
      <c r="AD1073" t="b">
        <v>1</v>
      </c>
      <c r="AE1073" t="n">
        <v>0</v>
      </c>
      <c r="AF1073" t="inlineStr">
        <is>
          <t>b965cf04-1cd9-f8b1-d708-069492ed9824</t>
        </is>
      </c>
    </row>
    <row r="1074">
      <c r="A1074" s="1" t="n">
        <v>43542</v>
      </c>
      <c r="B1074" t="inlineStr">
        <is>
          <t>SUPERDRUG</t>
        </is>
      </c>
      <c r="C1074" t="n">
        <v>8712561909778</v>
      </c>
      <c r="D1074" t="n">
        <v>451501</v>
      </c>
      <c r="E1074" t="inlineStr">
        <is>
          <t>Simple</t>
        </is>
      </c>
      <c r="F1074" t="inlineStr">
        <is>
          <t>Personal Care</t>
        </is>
      </c>
      <c r="G1074" t="inlineStr">
        <is>
          <t>Skin Care</t>
        </is>
      </c>
      <c r="H1074" t="inlineStr">
        <is>
          <t>Simple x Little Mix Micellar Cleansing Wipes 25 wipes</t>
        </is>
      </c>
      <c r="I1074" s="1" t="n">
        <v>43512</v>
      </c>
      <c r="J1074" t="n">
        <v>5</v>
      </c>
      <c r="K1074" t="inlineStr">
        <is>
          <t>Great results</t>
        </is>
      </c>
      <c r="L1074"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74" t="n">
        <v>0</v>
      </c>
      <c r="N1074" t="inlineStr">
        <is>
          <t>Unilever Global</t>
        </is>
      </c>
      <c r="O1074" t="inlineStr">
        <is>
          <t>UK</t>
        </is>
      </c>
      <c r="S1074" t="inlineStr">
        <is>
          <t>Syndicated</t>
        </is>
      </c>
      <c r="T1074" t="inlineStr">
        <is>
          <t>Parent</t>
        </is>
      </c>
      <c r="V1074" t="inlineStr">
        <is>
          <t>Skin Care</t>
        </is>
      </c>
      <c r="W1074" t="inlineStr">
        <is>
          <t>Face Wipes</t>
        </is>
      </c>
      <c r="X1074" t="inlineStr">
        <is>
          <t>Face Wipes</t>
        </is>
      </c>
      <c r="AB1074" t="inlineStr">
        <is>
          <t>Retailer Core of the Core</t>
        </is>
      </c>
      <c r="AC1074" t="inlineStr">
        <is>
          <t>Core of the Core</t>
        </is>
      </c>
      <c r="AD1074" t="b">
        <v>0</v>
      </c>
      <c r="AE1074" t="n">
        <v>0</v>
      </c>
      <c r="AF1074" t="inlineStr">
        <is>
          <t>ca16aa11-3e61-6637-8d39-7c628d47bf7e</t>
        </is>
      </c>
    </row>
    <row r="1075">
      <c r="A1075" s="1" t="n">
        <v>43542</v>
      </c>
      <c r="B1075" t="inlineStr">
        <is>
          <t>SUPERDRUG</t>
        </is>
      </c>
      <c r="C1075" t="n">
        <v>8712561909778</v>
      </c>
      <c r="D1075" t="n">
        <v>451501</v>
      </c>
      <c r="E1075" t="inlineStr">
        <is>
          <t>Simple</t>
        </is>
      </c>
      <c r="F1075" t="inlineStr">
        <is>
          <t>Personal Care</t>
        </is>
      </c>
      <c r="G1075" t="inlineStr">
        <is>
          <t>Skin Care</t>
        </is>
      </c>
      <c r="H1075" t="inlineStr">
        <is>
          <t>Simple x Little Mix Micellar Cleansing Wipes 25 wipes</t>
        </is>
      </c>
      <c r="I1075" s="1" t="n">
        <v>43512</v>
      </c>
      <c r="J1075" t="n">
        <v>5</v>
      </c>
      <c r="K1075" t="inlineStr">
        <is>
          <t>Clean fresh skin!</t>
        </is>
      </c>
      <c r="L1075"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75" t="n">
        <v>0</v>
      </c>
      <c r="N1075" t="inlineStr">
        <is>
          <t>Unilever Global</t>
        </is>
      </c>
      <c r="O1075" t="inlineStr">
        <is>
          <t>UK</t>
        </is>
      </c>
      <c r="S1075" t="inlineStr">
        <is>
          <t>Syndicated</t>
        </is>
      </c>
      <c r="T1075" t="inlineStr">
        <is>
          <t>Parent</t>
        </is>
      </c>
      <c r="V1075" t="inlineStr">
        <is>
          <t>Skin Care</t>
        </is>
      </c>
      <c r="W1075" t="inlineStr">
        <is>
          <t>Face Wipes</t>
        </is>
      </c>
      <c r="X1075" t="inlineStr">
        <is>
          <t>Face Wipes</t>
        </is>
      </c>
      <c r="AB1075" t="inlineStr">
        <is>
          <t>Retailer Core of the Core</t>
        </is>
      </c>
      <c r="AC1075" t="inlineStr">
        <is>
          <t>Core of the Core</t>
        </is>
      </c>
      <c r="AD1075" t="b">
        <v>0</v>
      </c>
      <c r="AE1075" t="n">
        <v>0</v>
      </c>
      <c r="AF1075" t="inlineStr">
        <is>
          <t>9c0fbe70-3837-87b0-2054-87582b9aa07d</t>
        </is>
      </c>
    </row>
    <row r="1076">
      <c r="A1076" s="1" t="n">
        <v>43542</v>
      </c>
      <c r="B1076" t="inlineStr">
        <is>
          <t>SUPERDRUG</t>
        </is>
      </c>
      <c r="C1076" t="n">
        <v>8712561909778</v>
      </c>
      <c r="D1076" t="n">
        <v>451501</v>
      </c>
      <c r="E1076" t="inlineStr">
        <is>
          <t>Simple</t>
        </is>
      </c>
      <c r="F1076" t="inlineStr">
        <is>
          <t>Personal Care</t>
        </is>
      </c>
      <c r="G1076" t="inlineStr">
        <is>
          <t>Skin Care</t>
        </is>
      </c>
      <c r="H1076" t="inlineStr">
        <is>
          <t>Simple x Little Mix Micellar Cleansing Wipes 25 wipes</t>
        </is>
      </c>
      <c r="I1076" s="1" t="n">
        <v>43512</v>
      </c>
      <c r="J1076" t="n">
        <v>5</v>
      </c>
      <c r="K1076" t="inlineStr">
        <is>
          <t>Amazing</t>
        </is>
      </c>
      <c r="L1076" t="inlineStr">
        <is>
          <t>I received these today and oh my god they are great!! They took my make up of easily and the wipes to me are soft. I love them compared to the wipes I use just now I definitely will be buying these again!!! [This review was collected as part of a promotion.]</t>
        </is>
      </c>
      <c r="M1076" t="n">
        <v>0</v>
      </c>
      <c r="N1076" t="inlineStr">
        <is>
          <t>Unilever Global</t>
        </is>
      </c>
      <c r="O1076" t="inlineStr">
        <is>
          <t>UK</t>
        </is>
      </c>
      <c r="S1076" t="inlineStr">
        <is>
          <t>Syndicated</t>
        </is>
      </c>
      <c r="T1076" t="inlineStr">
        <is>
          <t>Parent</t>
        </is>
      </c>
      <c r="V1076" t="inlineStr">
        <is>
          <t>Skin Care</t>
        </is>
      </c>
      <c r="W1076" t="inlineStr">
        <is>
          <t>Face Wipes</t>
        </is>
      </c>
      <c r="X1076" t="inlineStr">
        <is>
          <t>Face Wipes</t>
        </is>
      </c>
      <c r="AB1076" t="inlineStr">
        <is>
          <t>Retailer Core of the Core</t>
        </is>
      </c>
      <c r="AC1076" t="inlineStr">
        <is>
          <t>Core of the Core</t>
        </is>
      </c>
      <c r="AD1076" t="b">
        <v>0</v>
      </c>
      <c r="AE1076" t="n">
        <v>0</v>
      </c>
      <c r="AF1076" t="inlineStr">
        <is>
          <t>9f543769-bf94-2803-76a8-251584fb7bfc</t>
        </is>
      </c>
    </row>
    <row r="1077">
      <c r="A1077" s="1" t="n">
        <v>43542</v>
      </c>
      <c r="B1077" t="inlineStr">
        <is>
          <t>SUPERDRUG</t>
        </is>
      </c>
      <c r="C1077" t="n">
        <v>5011451103863</v>
      </c>
      <c r="D1077" t="n">
        <v>949396</v>
      </c>
      <c r="E1077" t="inlineStr">
        <is>
          <t>Simple</t>
        </is>
      </c>
      <c r="F1077" t="inlineStr">
        <is>
          <t>Personal Care</t>
        </is>
      </c>
      <c r="G1077" t="inlineStr">
        <is>
          <t>Skin Care</t>
        </is>
      </c>
      <c r="H1077" t="inlineStr">
        <is>
          <t>Simple Kind to Skin Refreshing Facial Gel Wash 150ml</t>
        </is>
      </c>
      <c r="I1077" s="1" t="n">
        <v>43512</v>
      </c>
      <c r="J1077" t="n">
        <v>5</v>
      </c>
      <c r="K1077" t="inlineStr">
        <is>
          <t>Perfect daily wash for my sensitive</t>
        </is>
      </c>
      <c r="L1077"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77" t="n">
        <v>0</v>
      </c>
      <c r="N1077" t="inlineStr">
        <is>
          <t>Unilever Global</t>
        </is>
      </c>
      <c r="O1077" t="inlineStr">
        <is>
          <t>UK</t>
        </is>
      </c>
      <c r="S1077" t="inlineStr">
        <is>
          <t>Syndicated</t>
        </is>
      </c>
      <c r="T1077" t="inlineStr">
        <is>
          <t>Parent</t>
        </is>
      </c>
      <c r="V1077" t="inlineStr">
        <is>
          <t>Skin Care</t>
        </is>
      </c>
      <c r="W1077" t="inlineStr">
        <is>
          <t>Face Wash</t>
        </is>
      </c>
      <c r="X1077" t="inlineStr">
        <is>
          <t>Face Wash</t>
        </is>
      </c>
      <c r="AB1077" t="inlineStr">
        <is>
          <t>Retailer Core of the Core</t>
        </is>
      </c>
      <c r="AC1077" t="inlineStr">
        <is>
          <t>Core of the Core</t>
        </is>
      </c>
      <c r="AD1077" t="b">
        <v>0</v>
      </c>
      <c r="AE1077" t="n">
        <v>0</v>
      </c>
      <c r="AF1077" t="inlineStr">
        <is>
          <t>e76eb94b-8478-15ce-9375-a10992561997</t>
        </is>
      </c>
    </row>
    <row r="1078">
      <c r="A1078" s="1" t="n">
        <v>43542</v>
      </c>
      <c r="B1078" t="inlineStr">
        <is>
          <t>SUPERDRUG</t>
        </is>
      </c>
      <c r="C1078" t="n">
        <v>5011451103863</v>
      </c>
      <c r="D1078" t="n">
        <v>949396</v>
      </c>
      <c r="E1078" t="inlineStr">
        <is>
          <t>Simple</t>
        </is>
      </c>
      <c r="F1078" t="inlineStr">
        <is>
          <t>Personal Care</t>
        </is>
      </c>
      <c r="G1078" t="inlineStr">
        <is>
          <t>Skin Care</t>
        </is>
      </c>
      <c r="H1078" t="inlineStr">
        <is>
          <t>Simple Kind to Skin Refreshing Facial Gel Wash 150ml</t>
        </is>
      </c>
      <c r="I1078" s="1" t="n">
        <v>43512</v>
      </c>
      <c r="J1078" t="n">
        <v>5</v>
      </c>
      <c r="K1078" t="inlineStr">
        <is>
          <t>Skin feeling refreshed</t>
        </is>
      </c>
      <c r="L1078"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78" t="n">
        <v>0</v>
      </c>
      <c r="N1078" t="inlineStr">
        <is>
          <t>Unilever Global</t>
        </is>
      </c>
      <c r="O1078" t="inlineStr">
        <is>
          <t>UK</t>
        </is>
      </c>
      <c r="S1078" t="inlineStr">
        <is>
          <t>Syndicated</t>
        </is>
      </c>
      <c r="T1078" t="inlineStr">
        <is>
          <t>Parent</t>
        </is>
      </c>
      <c r="V1078" t="inlineStr">
        <is>
          <t>Skin Care</t>
        </is>
      </c>
      <c r="W1078" t="inlineStr">
        <is>
          <t>Face Wash</t>
        </is>
      </c>
      <c r="X1078" t="inlineStr">
        <is>
          <t>Face Wash</t>
        </is>
      </c>
      <c r="AB1078" t="inlineStr">
        <is>
          <t>Retailer Core of the Core</t>
        </is>
      </c>
      <c r="AC1078" t="inlineStr">
        <is>
          <t>Core of the Core</t>
        </is>
      </c>
      <c r="AD1078" t="b">
        <v>0</v>
      </c>
      <c r="AE1078" t="n">
        <v>0</v>
      </c>
      <c r="AF1078" t="inlineStr">
        <is>
          <t>81af89af-f11e-8510-92a2-a3f40dd71788</t>
        </is>
      </c>
    </row>
    <row r="1079">
      <c r="A1079" s="1" t="n">
        <v>43542</v>
      </c>
      <c r="B1079" t="inlineStr">
        <is>
          <t>SUPERDRUG</t>
        </is>
      </c>
      <c r="C1079" t="n">
        <v>5011451103863</v>
      </c>
      <c r="D1079" t="n">
        <v>949396</v>
      </c>
      <c r="E1079" t="inlineStr">
        <is>
          <t>Simple</t>
        </is>
      </c>
      <c r="F1079" t="inlineStr">
        <is>
          <t>Personal Care</t>
        </is>
      </c>
      <c r="G1079" t="inlineStr">
        <is>
          <t>Skin Care</t>
        </is>
      </c>
      <c r="H1079" t="inlineStr">
        <is>
          <t>Simple Kind to Skin Refreshing Facial Gel Wash 150ml</t>
        </is>
      </c>
      <c r="I1079" s="1" t="n">
        <v>43512</v>
      </c>
      <c r="J1079" t="n">
        <v>5</v>
      </c>
      <c r="K1079" t="inlineStr">
        <is>
          <t>Very useful</t>
        </is>
      </c>
      <c r="L1079" t="inlineStr">
        <is>
          <t>I used it once I got it. It keeps my skin quite clean and no any strong smells. No alcohol, makes my skin feel better because my skin is quite sensitive. It2019s easy to wash too. Also it is a see through container. [This review was collected as part of a promotion.]</t>
        </is>
      </c>
      <c r="M1079" t="n">
        <v>0</v>
      </c>
      <c r="N1079" t="inlineStr">
        <is>
          <t>Unilever Global</t>
        </is>
      </c>
      <c r="O1079" t="inlineStr">
        <is>
          <t>UK</t>
        </is>
      </c>
      <c r="S1079" t="inlineStr">
        <is>
          <t>Syndicated</t>
        </is>
      </c>
      <c r="T1079" t="inlineStr">
        <is>
          <t>Parent</t>
        </is>
      </c>
      <c r="V1079" t="inlineStr">
        <is>
          <t>Skin Care</t>
        </is>
      </c>
      <c r="W1079" t="inlineStr">
        <is>
          <t>Face Wash</t>
        </is>
      </c>
      <c r="X1079" t="inlineStr">
        <is>
          <t>Face Wash</t>
        </is>
      </c>
      <c r="AB1079" t="inlineStr">
        <is>
          <t>Retailer Core of the Core</t>
        </is>
      </c>
      <c r="AC1079" t="inlineStr">
        <is>
          <t>Core of the Core</t>
        </is>
      </c>
      <c r="AD1079" t="b">
        <v>0</v>
      </c>
      <c r="AE1079" t="n">
        <v>0</v>
      </c>
      <c r="AF1079" t="inlineStr">
        <is>
          <t>bdea46af-7d10-15b6-c1e3-6a8f967aff8e</t>
        </is>
      </c>
    </row>
    <row r="1080">
      <c r="A1080" s="1" t="n">
        <v>43542</v>
      </c>
      <c r="B1080" t="inlineStr">
        <is>
          <t>SUPERDRUG</t>
        </is>
      </c>
      <c r="C1080" t="n">
        <v>5011451103863</v>
      </c>
      <c r="D1080" t="n">
        <v>949396</v>
      </c>
      <c r="E1080" t="inlineStr">
        <is>
          <t>Simple</t>
        </is>
      </c>
      <c r="F1080" t="inlineStr">
        <is>
          <t>Personal Care</t>
        </is>
      </c>
      <c r="G1080" t="inlineStr">
        <is>
          <t>Skin Care</t>
        </is>
      </c>
      <c r="H1080" t="inlineStr">
        <is>
          <t>Simple Kind to Skin Refreshing Facial Gel Wash 150ml</t>
        </is>
      </c>
      <c r="I1080" s="1" t="n">
        <v>43512</v>
      </c>
      <c r="J1080" t="n">
        <v>5</v>
      </c>
      <c r="K1080" t="inlineStr">
        <is>
          <t>Softest and Refreshed Skin</t>
        </is>
      </c>
      <c r="L1080"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0" t="n">
        <v>0</v>
      </c>
      <c r="N1080" t="inlineStr">
        <is>
          <t>Unilever Global</t>
        </is>
      </c>
      <c r="O1080" t="inlineStr">
        <is>
          <t>UK</t>
        </is>
      </c>
      <c r="S1080" t="inlineStr">
        <is>
          <t>Syndicated</t>
        </is>
      </c>
      <c r="T1080" t="inlineStr">
        <is>
          <t>Parent</t>
        </is>
      </c>
      <c r="V1080" t="inlineStr">
        <is>
          <t>Skin Care</t>
        </is>
      </c>
      <c r="W1080" t="inlineStr">
        <is>
          <t>Face Wash</t>
        </is>
      </c>
      <c r="X1080" t="inlineStr">
        <is>
          <t>Face Wash</t>
        </is>
      </c>
      <c r="AB1080" t="inlineStr">
        <is>
          <t>Retailer Core of the Core</t>
        </is>
      </c>
      <c r="AC1080" t="inlineStr">
        <is>
          <t>Core of the Core</t>
        </is>
      </c>
      <c r="AD1080" t="b">
        <v>0</v>
      </c>
      <c r="AE1080" t="n">
        <v>0</v>
      </c>
      <c r="AF1080" t="inlineStr">
        <is>
          <t>6d39f99f-0468-6eeb-b425-1902881f5b90</t>
        </is>
      </c>
    </row>
    <row r="1081">
      <c r="A1081" s="1" t="n">
        <v>43542</v>
      </c>
      <c r="B1081" t="inlineStr">
        <is>
          <t>AMAZONPRIMEPANTRY</t>
        </is>
      </c>
      <c r="C1081" t="n">
        <v>8712561643948</v>
      </c>
      <c r="D1081" t="inlineStr">
        <is>
          <t>B014DFQ5VA</t>
        </is>
      </c>
      <c r="E1081" t="inlineStr">
        <is>
          <t>Lynx</t>
        </is>
      </c>
      <c r="F1081" t="inlineStr">
        <is>
          <t>Personal Care</t>
        </is>
      </c>
      <c r="G1081" t="inlineStr">
        <is>
          <t>Skin Cleansing</t>
        </is>
      </c>
      <c r="H1081" t="inlineStr">
        <is>
          <t>Lynx  Black Shower Gel 400ml</t>
        </is>
      </c>
      <c r="I1081" s="1" t="n">
        <v>43512</v>
      </c>
      <c r="J1081" t="n">
        <v>5</v>
      </c>
      <c r="K1081" t="inlineStr">
        <is>
          <t>Lynx Black Shower Gel,</t>
        </is>
      </c>
      <c r="L1081" t="inlineStr">
        <is>
          <t>Smells really pleasant....</t>
        </is>
      </c>
      <c r="M1081" t="n">
        <v>0</v>
      </c>
      <c r="N1081" t="inlineStr">
        <is>
          <t>Unilever Global</t>
        </is>
      </c>
      <c r="O1081" t="inlineStr">
        <is>
          <t>UK</t>
        </is>
      </c>
      <c r="R1081" t="inlineStr">
        <is>
          <t>http:/www.amazon.co.uk/gp/customer-reviews/R2E6HWLR81STHO/ref=cm_cr_arp_d_rvw_ttl?ie=UTF8&amp;ASIN=B014DFQ5VA</t>
        </is>
      </c>
      <c r="S1081" t="inlineStr">
        <is>
          <t>Organic</t>
        </is>
      </c>
      <c r="T1081" t="inlineStr">
        <is>
          <t>Parent</t>
        </is>
      </c>
      <c r="V1081" t="inlineStr">
        <is>
          <t>Skin Cleansing</t>
        </is>
      </c>
      <c r="W1081" t="inlineStr">
        <is>
          <t>Shower General</t>
        </is>
      </c>
      <c r="X1081" t="inlineStr">
        <is>
          <t>Shower General</t>
        </is>
      </c>
      <c r="AB1081" t="inlineStr">
        <is>
          <t>Retailer Core of the Core</t>
        </is>
      </c>
      <c r="AC1081" t="inlineStr">
        <is>
          <t>Core of the Core</t>
        </is>
      </c>
      <c r="AD1081" t="b">
        <v>1</v>
      </c>
      <c r="AE1081" t="n">
        <v>0</v>
      </c>
      <c r="AF1081" t="inlineStr">
        <is>
          <t>8f54d69d-4afd-723f-9b53-68555f5b1015</t>
        </is>
      </c>
    </row>
    <row r="1082">
      <c r="A1082" s="1" t="n">
        <v>43542</v>
      </c>
      <c r="B1082" t="inlineStr">
        <is>
          <t>OCADO</t>
        </is>
      </c>
      <c r="C1082" t="n">
        <v>76840600151</v>
      </c>
      <c r="D1082" t="n">
        <v>10391011</v>
      </c>
      <c r="E1082" t="inlineStr">
        <is>
          <t>Ben &amp; Jerry's</t>
        </is>
      </c>
      <c r="F1082" t="inlineStr">
        <is>
          <t>Refreshment</t>
        </is>
      </c>
      <c r="G1082" t="inlineStr">
        <is>
          <t>Ice Cream</t>
        </is>
      </c>
      <c r="H1082" t="inlineStr">
        <is>
          <t>Ben &amp; Jerry's  Phish Food Ice Cream 500ml</t>
        </is>
      </c>
      <c r="I1082" s="1" t="n">
        <v>43512</v>
      </c>
      <c r="J1082" t="n">
        <v>5</v>
      </c>
      <c r="K1082" t="inlineStr">
        <is>
          <t>family favourite</t>
        </is>
      </c>
      <c r="L1082" t="inlineStr">
        <is>
          <t>Our whole family loves this ice cream!</t>
        </is>
      </c>
      <c r="M1082" t="n">
        <v>0</v>
      </c>
      <c r="N1082" t="inlineStr">
        <is>
          <t>Unilever Global</t>
        </is>
      </c>
      <c r="O1082" t="inlineStr">
        <is>
          <t>UK</t>
        </is>
      </c>
      <c r="S1082" t="inlineStr">
        <is>
          <t>Organic</t>
        </is>
      </c>
      <c r="T1082" t="inlineStr">
        <is>
          <t>Parent</t>
        </is>
      </c>
      <c r="V1082" t="inlineStr">
        <is>
          <t>Ice Cream</t>
        </is>
      </c>
      <c r="W1082" t="inlineStr">
        <is>
          <t>Ben &amp; Jerry's</t>
        </is>
      </c>
      <c r="X1082" t="inlineStr">
        <is>
          <t>Ben &amp; Jerry's</t>
        </is>
      </c>
      <c r="AB1082" t="inlineStr">
        <is>
          <t>Retailer Core of the Core</t>
        </is>
      </c>
      <c r="AC1082" t="inlineStr">
        <is>
          <t>Core of the Core</t>
        </is>
      </c>
      <c r="AD1082" t="b">
        <v>0</v>
      </c>
      <c r="AE1082" t="n">
        <v>0</v>
      </c>
      <c r="AF1082" t="inlineStr">
        <is>
          <t>d47014f7-eb22-09be-1dad-cd8f00459a68</t>
        </is>
      </c>
    </row>
    <row r="1083">
      <c r="A1083" s="1" t="n">
        <v>43542</v>
      </c>
      <c r="B1083" t="inlineStr">
        <is>
          <t>BOOTS</t>
        </is>
      </c>
      <c r="C1083" t="n">
        <v>5011451103863</v>
      </c>
      <c r="D1083" t="n">
        <v>1132504</v>
      </c>
      <c r="E1083" t="inlineStr">
        <is>
          <t>Simple</t>
        </is>
      </c>
      <c r="F1083" t="inlineStr">
        <is>
          <t>Personal Care</t>
        </is>
      </c>
      <c r="G1083" t="inlineStr">
        <is>
          <t>Skin Care</t>
        </is>
      </c>
      <c r="H1083" t="inlineStr">
        <is>
          <t>Simple Kind to Skin Refreshing Facial Gel Wash 150ml</t>
        </is>
      </c>
      <c r="I1083" s="1" t="n">
        <v>43512</v>
      </c>
      <c r="J1083" t="n">
        <v>5</v>
      </c>
      <c r="K1083" t="inlineStr">
        <is>
          <t>Very useful</t>
        </is>
      </c>
      <c r="L1083" t="inlineStr">
        <is>
          <t>I used it once I got it. It keeps my skin quite clean and no any strong smells. No alcohol, makes my skin feel better because my skin is quite sensitive. It's easy to wash too. Also it is a see through container. [This review was collected as part of a promotion.]</t>
        </is>
      </c>
      <c r="M1083" t="n">
        <v>0</v>
      </c>
      <c r="N1083" t="inlineStr">
        <is>
          <t>Unilever Global</t>
        </is>
      </c>
      <c r="O1083" t="inlineStr">
        <is>
          <t>UK</t>
        </is>
      </c>
      <c r="S1083" t="inlineStr">
        <is>
          <t>Syndicated</t>
        </is>
      </c>
      <c r="T1083" t="inlineStr">
        <is>
          <t>Parent</t>
        </is>
      </c>
      <c r="V1083" t="inlineStr">
        <is>
          <t>Skin Care</t>
        </is>
      </c>
      <c r="W1083" t="inlineStr">
        <is>
          <t>Face Wash</t>
        </is>
      </c>
      <c r="X1083" t="inlineStr">
        <is>
          <t>Face Wash</t>
        </is>
      </c>
      <c r="AB1083" t="inlineStr">
        <is>
          <t>Retailer Core of the Core</t>
        </is>
      </c>
      <c r="AC1083" t="inlineStr">
        <is>
          <t>Core of the Core</t>
        </is>
      </c>
      <c r="AD1083" t="b">
        <v>0</v>
      </c>
      <c r="AE1083" t="n">
        <v>0</v>
      </c>
      <c r="AF1083" t="inlineStr">
        <is>
          <t>f6b83d4e-127e-a3cf-b1a4-1fb53074dbb7</t>
        </is>
      </c>
    </row>
    <row r="1084">
      <c r="A1084" s="1" t="n">
        <v>43542</v>
      </c>
      <c r="B1084" t="inlineStr">
        <is>
          <t>BOOTS</t>
        </is>
      </c>
      <c r="C1084" t="n">
        <v>5011451103863</v>
      </c>
      <c r="D1084" t="n">
        <v>1132504</v>
      </c>
      <c r="E1084" t="inlineStr">
        <is>
          <t>Simple</t>
        </is>
      </c>
      <c r="F1084" t="inlineStr">
        <is>
          <t>Personal Care</t>
        </is>
      </c>
      <c r="G1084" t="inlineStr">
        <is>
          <t>Skin Care</t>
        </is>
      </c>
      <c r="H1084" t="inlineStr">
        <is>
          <t>Simple Kind to Skin Refreshing Facial Gel Wash 150ml</t>
        </is>
      </c>
      <c r="I1084" s="1" t="n">
        <v>43512</v>
      </c>
      <c r="J1084" t="n">
        <v>5</v>
      </c>
      <c r="K1084" t="inlineStr">
        <is>
          <t>Softest and Refreshed Skin</t>
        </is>
      </c>
      <c r="L1084"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4" t="n">
        <v>0</v>
      </c>
      <c r="N1084" t="inlineStr">
        <is>
          <t>Unilever Global</t>
        </is>
      </c>
      <c r="O1084" t="inlineStr">
        <is>
          <t>UK</t>
        </is>
      </c>
      <c r="S1084" t="inlineStr">
        <is>
          <t>Syndicated</t>
        </is>
      </c>
      <c r="T1084" t="inlineStr">
        <is>
          <t>Parent</t>
        </is>
      </c>
      <c r="V1084" t="inlineStr">
        <is>
          <t>Skin Care</t>
        </is>
      </c>
      <c r="W1084" t="inlineStr">
        <is>
          <t>Face Wash</t>
        </is>
      </c>
      <c r="X1084" t="inlineStr">
        <is>
          <t>Face Wash</t>
        </is>
      </c>
      <c r="AB1084" t="inlineStr">
        <is>
          <t>Retailer Core of the Core</t>
        </is>
      </c>
      <c r="AC1084" t="inlineStr">
        <is>
          <t>Core of the Core</t>
        </is>
      </c>
      <c r="AD1084" t="b">
        <v>0</v>
      </c>
      <c r="AE1084" t="n">
        <v>0</v>
      </c>
      <c r="AF1084" t="inlineStr">
        <is>
          <t>06a675fd-2823-6d2d-a79e-a9e0cd69a9f1</t>
        </is>
      </c>
    </row>
    <row r="1085">
      <c r="A1085" s="1" t="n">
        <v>43542</v>
      </c>
      <c r="B1085" t="inlineStr">
        <is>
          <t>BOOTS</t>
        </is>
      </c>
      <c r="C1085" t="n">
        <v>5011451103863</v>
      </c>
      <c r="D1085" t="n">
        <v>1132504</v>
      </c>
      <c r="E1085" t="inlineStr">
        <is>
          <t>Simple</t>
        </is>
      </c>
      <c r="F1085" t="inlineStr">
        <is>
          <t>Personal Care</t>
        </is>
      </c>
      <c r="G1085" t="inlineStr">
        <is>
          <t>Skin Care</t>
        </is>
      </c>
      <c r="H1085" t="inlineStr">
        <is>
          <t>Simple Kind to Skin Refreshing Facial Gel Wash 150ml</t>
        </is>
      </c>
      <c r="I1085" s="1" t="n">
        <v>43512</v>
      </c>
      <c r="J1085" t="n">
        <v>5</v>
      </c>
      <c r="K1085" t="inlineStr">
        <is>
          <t>Perfect daily wash for my sensitive</t>
        </is>
      </c>
      <c r="L1085"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85" t="n">
        <v>0</v>
      </c>
      <c r="N1085" t="inlineStr">
        <is>
          <t>Unilever Global</t>
        </is>
      </c>
      <c r="O1085" t="inlineStr">
        <is>
          <t>UK</t>
        </is>
      </c>
      <c r="S1085" t="inlineStr">
        <is>
          <t>Syndicated</t>
        </is>
      </c>
      <c r="T1085" t="inlineStr">
        <is>
          <t>Parent</t>
        </is>
      </c>
      <c r="V1085" t="inlineStr">
        <is>
          <t>Skin Care</t>
        </is>
      </c>
      <c r="W1085" t="inlineStr">
        <is>
          <t>Face Wash</t>
        </is>
      </c>
      <c r="X1085" t="inlineStr">
        <is>
          <t>Face Wash</t>
        </is>
      </c>
      <c r="AB1085" t="inlineStr">
        <is>
          <t>Retailer Core of the Core</t>
        </is>
      </c>
      <c r="AC1085" t="inlineStr">
        <is>
          <t>Core of the Core</t>
        </is>
      </c>
      <c r="AD1085" t="b">
        <v>0</v>
      </c>
      <c r="AE1085" t="n">
        <v>0</v>
      </c>
      <c r="AF1085" t="inlineStr">
        <is>
          <t>c658dfad-2c92-29a6-e49c-93d806c379c7</t>
        </is>
      </c>
    </row>
    <row r="1086">
      <c r="A1086" s="1" t="n">
        <v>43542</v>
      </c>
      <c r="B1086" t="inlineStr">
        <is>
          <t>BOOTS</t>
        </is>
      </c>
      <c r="C1086" t="n">
        <v>5011451103863</v>
      </c>
      <c r="D1086" t="n">
        <v>1132504</v>
      </c>
      <c r="E1086" t="inlineStr">
        <is>
          <t>Simple</t>
        </is>
      </c>
      <c r="F1086" t="inlineStr">
        <is>
          <t>Personal Care</t>
        </is>
      </c>
      <c r="G1086" t="inlineStr">
        <is>
          <t>Skin Care</t>
        </is>
      </c>
      <c r="H1086" t="inlineStr">
        <is>
          <t>Simple Kind to Skin Refreshing Facial Gel Wash 150ml</t>
        </is>
      </c>
      <c r="I1086" s="1" t="n">
        <v>43512</v>
      </c>
      <c r="J1086" t="n">
        <v>5</v>
      </c>
      <c r="K1086" t="inlineStr">
        <is>
          <t>Skin feeling refreshed</t>
        </is>
      </c>
      <c r="L1086"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86" t="n">
        <v>0</v>
      </c>
      <c r="N1086" t="inlineStr">
        <is>
          <t>Unilever Global</t>
        </is>
      </c>
      <c r="O1086" t="inlineStr">
        <is>
          <t>UK</t>
        </is>
      </c>
      <c r="S1086" t="inlineStr">
        <is>
          <t>Syndicated</t>
        </is>
      </c>
      <c r="T1086" t="inlineStr">
        <is>
          <t>Parent</t>
        </is>
      </c>
      <c r="V1086" t="inlineStr">
        <is>
          <t>Skin Care</t>
        </is>
      </c>
      <c r="W1086" t="inlineStr">
        <is>
          <t>Face Wash</t>
        </is>
      </c>
      <c r="X1086" t="inlineStr">
        <is>
          <t>Face Wash</t>
        </is>
      </c>
      <c r="AB1086" t="inlineStr">
        <is>
          <t>Retailer Core of the Core</t>
        </is>
      </c>
      <c r="AC1086" t="inlineStr">
        <is>
          <t>Core of the Core</t>
        </is>
      </c>
      <c r="AD1086" t="b">
        <v>0</v>
      </c>
      <c r="AE1086" t="n">
        <v>0</v>
      </c>
      <c r="AF1086" t="inlineStr">
        <is>
          <t>c61b9850-cbcd-efa0-647f-4470bb118b96</t>
        </is>
      </c>
    </row>
    <row r="1087">
      <c r="A1087" s="1" t="n">
        <v>43542</v>
      </c>
      <c r="B1087" t="inlineStr">
        <is>
          <t>BOOTS</t>
        </is>
      </c>
      <c r="C1087" t="n">
        <v>8712561909778</v>
      </c>
      <c r="D1087" t="n">
        <v>6278566</v>
      </c>
      <c r="E1087" t="inlineStr">
        <is>
          <t>Simple</t>
        </is>
      </c>
      <c r="F1087" t="inlineStr">
        <is>
          <t>Personal Care</t>
        </is>
      </c>
      <c r="G1087" t="inlineStr">
        <is>
          <t>Skin Care</t>
        </is>
      </c>
      <c r="H1087" t="inlineStr">
        <is>
          <t>Simple x Little Mix Micellar Cleansing Wipes 25 wipes</t>
        </is>
      </c>
      <c r="I1087" s="1" t="n">
        <v>43512</v>
      </c>
      <c r="J1087" t="n">
        <v>5</v>
      </c>
      <c r="K1087" t="inlineStr">
        <is>
          <t>Great results</t>
        </is>
      </c>
      <c r="L1087"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87" t="n">
        <v>0</v>
      </c>
      <c r="N1087" t="inlineStr">
        <is>
          <t>Unilever Global</t>
        </is>
      </c>
      <c r="O1087" t="inlineStr">
        <is>
          <t>UK</t>
        </is>
      </c>
      <c r="S1087" t="inlineStr">
        <is>
          <t>Syndicated</t>
        </is>
      </c>
      <c r="T1087" t="inlineStr">
        <is>
          <t>Parent</t>
        </is>
      </c>
      <c r="V1087" t="inlineStr">
        <is>
          <t>Skin Care</t>
        </is>
      </c>
      <c r="W1087" t="inlineStr">
        <is>
          <t>Face Wipes</t>
        </is>
      </c>
      <c r="X1087" t="inlineStr">
        <is>
          <t>Face Wipes</t>
        </is>
      </c>
      <c r="AB1087" t="inlineStr">
        <is>
          <t>Retailer Core of the Core</t>
        </is>
      </c>
      <c r="AC1087" t="inlineStr">
        <is>
          <t>Core of the Core</t>
        </is>
      </c>
      <c r="AD1087" t="b">
        <v>0</v>
      </c>
      <c r="AE1087" t="n">
        <v>0</v>
      </c>
      <c r="AF1087" t="inlineStr">
        <is>
          <t>eef2c991-0ae9-5ec2-5a81-a0e55a04f903</t>
        </is>
      </c>
    </row>
    <row r="1088">
      <c r="A1088" s="1" t="n">
        <v>43542</v>
      </c>
      <c r="B1088" t="inlineStr">
        <is>
          <t>BOOTS</t>
        </is>
      </c>
      <c r="C1088" t="n">
        <v>8712561909778</v>
      </c>
      <c r="D1088" t="n">
        <v>6278566</v>
      </c>
      <c r="E1088" t="inlineStr">
        <is>
          <t>Simple</t>
        </is>
      </c>
      <c r="F1088" t="inlineStr">
        <is>
          <t>Personal Care</t>
        </is>
      </c>
      <c r="G1088" t="inlineStr">
        <is>
          <t>Skin Care</t>
        </is>
      </c>
      <c r="H1088" t="inlineStr">
        <is>
          <t>Simple x Little Mix Micellar Cleansing Wipes 25 wipes</t>
        </is>
      </c>
      <c r="I1088" s="1" t="n">
        <v>43512</v>
      </c>
      <c r="J1088" t="n">
        <v>5</v>
      </c>
      <c r="K1088" t="inlineStr">
        <is>
          <t>Clean fresh skin!</t>
        </is>
      </c>
      <c r="L1088"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88" t="n">
        <v>0</v>
      </c>
      <c r="N1088" t="inlineStr">
        <is>
          <t>Unilever Global</t>
        </is>
      </c>
      <c r="O1088" t="inlineStr">
        <is>
          <t>UK</t>
        </is>
      </c>
      <c r="S1088" t="inlineStr">
        <is>
          <t>Syndicated</t>
        </is>
      </c>
      <c r="T1088" t="inlineStr">
        <is>
          <t>Parent</t>
        </is>
      </c>
      <c r="V1088" t="inlineStr">
        <is>
          <t>Skin Care</t>
        </is>
      </c>
      <c r="W1088" t="inlineStr">
        <is>
          <t>Face Wipes</t>
        </is>
      </c>
      <c r="X1088" t="inlineStr">
        <is>
          <t>Face Wipes</t>
        </is>
      </c>
      <c r="AB1088" t="inlineStr">
        <is>
          <t>Retailer Core of the Core</t>
        </is>
      </c>
      <c r="AC1088" t="inlineStr">
        <is>
          <t>Core of the Core</t>
        </is>
      </c>
      <c r="AD1088" t="b">
        <v>0</v>
      </c>
      <c r="AE1088" t="n">
        <v>0</v>
      </c>
      <c r="AF1088" t="inlineStr">
        <is>
          <t>fbda881c-df1a-4c52-920f-91e2e0dadb8e</t>
        </is>
      </c>
    </row>
    <row r="1089">
      <c r="A1089" s="1" t="n">
        <v>43542</v>
      </c>
      <c r="B1089" t="inlineStr">
        <is>
          <t>BOOTS</t>
        </is>
      </c>
      <c r="C1089" t="n">
        <v>8712561909778</v>
      </c>
      <c r="D1089" t="n">
        <v>6278566</v>
      </c>
      <c r="E1089" t="inlineStr">
        <is>
          <t>Simple</t>
        </is>
      </c>
      <c r="F1089" t="inlineStr">
        <is>
          <t>Personal Care</t>
        </is>
      </c>
      <c r="G1089" t="inlineStr">
        <is>
          <t>Skin Care</t>
        </is>
      </c>
      <c r="H1089" t="inlineStr">
        <is>
          <t>Simple x Little Mix Micellar Cleansing Wipes 25 wipes</t>
        </is>
      </c>
      <c r="I1089" s="1" t="n">
        <v>43512</v>
      </c>
      <c r="J1089" t="n">
        <v>5</v>
      </c>
      <c r="K1089" t="inlineStr">
        <is>
          <t>Amazing</t>
        </is>
      </c>
      <c r="L1089" t="inlineStr">
        <is>
          <t>I received these today and oh my god they are great!! They took my make up of easily and the wipes to me are soft. I love them compared to the wipes I use just now I definitely will be buying these again!!! [This review was collected as part of a promotion.]</t>
        </is>
      </c>
      <c r="M1089" t="n">
        <v>0</v>
      </c>
      <c r="N1089" t="inlineStr">
        <is>
          <t>Unilever Global</t>
        </is>
      </c>
      <c r="O1089" t="inlineStr">
        <is>
          <t>UK</t>
        </is>
      </c>
      <c r="S1089" t="inlineStr">
        <is>
          <t>Syndicated</t>
        </is>
      </c>
      <c r="T1089" t="inlineStr">
        <is>
          <t>Parent</t>
        </is>
      </c>
      <c r="V1089" t="inlineStr">
        <is>
          <t>Skin Care</t>
        </is>
      </c>
      <c r="W1089" t="inlineStr">
        <is>
          <t>Face Wipes</t>
        </is>
      </c>
      <c r="X1089" t="inlineStr">
        <is>
          <t>Face Wipes</t>
        </is>
      </c>
      <c r="AB1089" t="inlineStr">
        <is>
          <t>Retailer Core of the Core</t>
        </is>
      </c>
      <c r="AC1089" t="inlineStr">
        <is>
          <t>Core of the Core</t>
        </is>
      </c>
      <c r="AD1089" t="b">
        <v>0</v>
      </c>
      <c r="AE1089" t="n">
        <v>0</v>
      </c>
      <c r="AF1089" t="inlineStr">
        <is>
          <t>4f958893-fb09-d498-610c-52295c749c17</t>
        </is>
      </c>
    </row>
    <row r="1090">
      <c r="A1090" s="1" t="n">
        <v>43542</v>
      </c>
      <c r="B1090" t="inlineStr">
        <is>
          <t>ASDA</t>
        </is>
      </c>
      <c r="C1090" t="n">
        <v>5000118203503</v>
      </c>
      <c r="D1090" t="n">
        <v>1929406</v>
      </c>
      <c r="E1090" t="inlineStr">
        <is>
          <t>Pot Noodle</t>
        </is>
      </c>
      <c r="F1090" t="inlineStr">
        <is>
          <t>Foods</t>
        </is>
      </c>
      <c r="G1090" t="inlineStr">
        <is>
          <t>Savoury</t>
        </is>
      </c>
      <c r="H1090" t="inlineStr">
        <is>
          <t>Pot Noodle  Chicken &amp; Mushroom Standard 90g</t>
        </is>
      </c>
      <c r="I1090" s="1" t="n">
        <v>43512</v>
      </c>
      <c r="J1090" t="n">
        <v>3</v>
      </c>
      <c r="K1090" t="inlineStr">
        <is>
          <t>pot noodle</t>
        </is>
      </c>
      <c r="L1090" t="inlineStr">
        <is>
          <t>Absolutely NO nutrition in these whatsoever..you even feel like youre eating rubbish...bit never the less..moreish and very quick and convenient if you need to eat something on the fly</t>
        </is>
      </c>
      <c r="M1090" t="n">
        <v>0</v>
      </c>
      <c r="N1090" t="inlineStr">
        <is>
          <t>Unilever Global</t>
        </is>
      </c>
      <c r="O1090" t="inlineStr">
        <is>
          <t>UK</t>
        </is>
      </c>
      <c r="S1090" t="inlineStr">
        <is>
          <t>Organic</t>
        </is>
      </c>
      <c r="T1090" t="inlineStr">
        <is>
          <t>Parent</t>
        </is>
      </c>
      <c r="V1090" t="inlineStr">
        <is>
          <t>Savoury</t>
        </is>
      </c>
      <c r="W1090" t="inlineStr">
        <is>
          <t>Pot Snacks</t>
        </is>
      </c>
      <c r="X1090" t="inlineStr">
        <is>
          <t>Pot Snacks</t>
        </is>
      </c>
      <c r="AB1090" t="inlineStr">
        <is>
          <t>Retailer Core of the Core</t>
        </is>
      </c>
      <c r="AC1090" t="inlineStr">
        <is>
          <t>Core of the Core</t>
        </is>
      </c>
      <c r="AD1090" t="b">
        <v>0</v>
      </c>
      <c r="AE1090" t="n">
        <v>0</v>
      </c>
      <c r="AF1090" t="inlineStr">
        <is>
          <t>f57742af-1623-d1a7-da5d-da7ef28b108c</t>
        </is>
      </c>
    </row>
    <row r="1091">
      <c r="A1091" s="1" t="n">
        <v>43542</v>
      </c>
      <c r="B1091" t="inlineStr">
        <is>
          <t>ASDA</t>
        </is>
      </c>
      <c r="C1091" t="n">
        <v>8722700268727</v>
      </c>
      <c r="D1091" t="n">
        <v>3355514</v>
      </c>
      <c r="E1091" t="inlineStr">
        <is>
          <t>Knorr</t>
        </is>
      </c>
      <c r="F1091" t="inlineStr">
        <is>
          <t>Foods</t>
        </is>
      </c>
      <c r="G1091" t="inlineStr">
        <is>
          <t>Savoury</t>
        </is>
      </c>
      <c r="H1091" t="inlineStr">
        <is>
          <t>Knorr  Chicken Stock Pot 4 x 28g</t>
        </is>
      </c>
      <c r="I1091" s="1" t="n">
        <v>43512</v>
      </c>
      <c r="J1091" t="n">
        <v>1</v>
      </c>
      <c r="K1091" t="inlineStr">
        <is>
          <t>pure salt</t>
        </is>
      </c>
      <c r="L1091" t="inlineStr">
        <is>
          <t>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t>
        </is>
      </c>
      <c r="M1091" t="n">
        <v>0</v>
      </c>
      <c r="N1091" t="inlineStr">
        <is>
          <t>Unilever Global</t>
        </is>
      </c>
      <c r="O1091" t="inlineStr">
        <is>
          <t>UK</t>
        </is>
      </c>
      <c r="S1091" t="inlineStr">
        <is>
          <t>Organic</t>
        </is>
      </c>
      <c r="T1091" t="inlineStr">
        <is>
          <t>Parent</t>
        </is>
      </c>
      <c r="V1091" t="inlineStr">
        <is>
          <t>Savoury</t>
        </is>
      </c>
      <c r="W1091" t="inlineStr">
        <is>
          <t>Chicken Stock/Pots/Cubes/Extract/Liquid/Concentrated</t>
        </is>
      </c>
      <c r="X1091" t="inlineStr">
        <is>
          <t>Chicken Stock/Pots/Cubes/Extract/Liquid/Concentrated</t>
        </is>
      </c>
      <c r="AB1091" t="inlineStr">
        <is>
          <t>Retailer Core of the Core</t>
        </is>
      </c>
      <c r="AC1091" t="inlineStr">
        <is>
          <t>Core of the Core</t>
        </is>
      </c>
      <c r="AD1091" t="b">
        <v>0</v>
      </c>
      <c r="AE1091" t="n">
        <v>0</v>
      </c>
      <c r="AF1091" t="inlineStr">
        <is>
          <t>10df7a77-6359-45bf-e40a-c43d2cb9f5bb</t>
        </is>
      </c>
    </row>
    <row r="1092">
      <c r="A1092" s="1" t="n">
        <v>43542</v>
      </c>
      <c r="B1092" t="inlineStr">
        <is>
          <t>AMAZON</t>
        </is>
      </c>
      <c r="C1092" t="n">
        <v>8712561643948</v>
      </c>
      <c r="D1092" t="inlineStr">
        <is>
          <t>B00TA3L6UG</t>
        </is>
      </c>
      <c r="E1092" t="inlineStr">
        <is>
          <t>Lynx</t>
        </is>
      </c>
      <c r="F1092" t="inlineStr">
        <is>
          <t>Personal Care</t>
        </is>
      </c>
      <c r="G1092" t="inlineStr">
        <is>
          <t>Skin Cleansing</t>
        </is>
      </c>
      <c r="H1092" t="inlineStr">
        <is>
          <t>Lynx  Black Shower Gel 400ml</t>
        </is>
      </c>
      <c r="I1092" s="1" t="n">
        <v>43512</v>
      </c>
      <c r="J1092" t="n">
        <v>5</v>
      </c>
      <c r="K1092" t="inlineStr">
        <is>
          <t>Lynx Black Shower Gel,</t>
        </is>
      </c>
      <c r="L1092" t="inlineStr">
        <is>
          <t>Smells really pleasant....</t>
        </is>
      </c>
      <c r="M1092" t="n">
        <v>0</v>
      </c>
      <c r="N1092" t="inlineStr">
        <is>
          <t>Unilever Global</t>
        </is>
      </c>
      <c r="O1092" t="inlineStr">
        <is>
          <t>UK</t>
        </is>
      </c>
      <c r="R1092" t="inlineStr">
        <is>
          <t>http:/www.amazon.co.uk/gp/customer-reviews/R2E6HWLR81STHO/ref=cm_cr_arp_d_rvw_ttl?ie=UTF8&amp;ASIN=B00TA3L6UG</t>
        </is>
      </c>
      <c r="S1092" t="inlineStr">
        <is>
          <t>Organic</t>
        </is>
      </c>
      <c r="T1092" t="inlineStr">
        <is>
          <t>Child</t>
        </is>
      </c>
      <c r="V1092" t="inlineStr">
        <is>
          <t>Skin Cleansing</t>
        </is>
      </c>
      <c r="W1092" t="inlineStr">
        <is>
          <t>Shower General</t>
        </is>
      </c>
      <c r="X1092" t="inlineStr">
        <is>
          <t>Shower General</t>
        </is>
      </c>
      <c r="AB1092" t="inlineStr">
        <is>
          <t>Retailer Core of the Core</t>
        </is>
      </c>
      <c r="AC1092" t="inlineStr">
        <is>
          <t>Core of the Core</t>
        </is>
      </c>
      <c r="AD1092" t="b">
        <v>1</v>
      </c>
      <c r="AE1092" t="n">
        <v>0</v>
      </c>
      <c r="AF1092" t="inlineStr">
        <is>
          <t>c04ab3d5-e256-19e8-1870-16c6175e4cef</t>
        </is>
      </c>
    </row>
    <row r="1093">
      <c r="A1093" s="1" t="n">
        <v>43542</v>
      </c>
      <c r="B1093" t="inlineStr">
        <is>
          <t>AMAZON</t>
        </is>
      </c>
      <c r="C1093" t="n">
        <v>8710908430350</v>
      </c>
      <c r="D1093" t="inlineStr">
        <is>
          <t>B073QS4W7G</t>
        </is>
      </c>
      <c r="E1093" t="inlineStr">
        <is>
          <t>Comfort</t>
        </is>
      </c>
      <c r="F1093" t="inlineStr">
        <is>
          <t>Homecare</t>
        </is>
      </c>
      <c r="G1093" t="inlineStr">
        <is>
          <t>Laundry</t>
        </is>
      </c>
      <c r="H1093" t="inlineStr">
        <is>
          <t>Comfort Ultra Concentrated Pure Fabric Conditioner 38 Wash 570ml</t>
        </is>
      </c>
      <c r="I1093" s="1" t="n">
        <v>43512</v>
      </c>
      <c r="J1093" t="n">
        <v>1</v>
      </c>
      <c r="K1093" t="inlineStr">
        <is>
          <t>Buy from your supermarket</t>
        </is>
      </c>
      <c r="L1093" t="inlineStr">
        <is>
          <t>Tiny little bottles that are not worth the money</t>
        </is>
      </c>
      <c r="M1093" t="n">
        <v>0</v>
      </c>
      <c r="N1093" t="inlineStr">
        <is>
          <t>Unilever Global</t>
        </is>
      </c>
      <c r="O1093" t="inlineStr">
        <is>
          <t>UK</t>
        </is>
      </c>
      <c r="R1093" t="inlineStr">
        <is>
          <t>http:/www.amazon.co.uk/gp/customer-reviews/R3ARDGQRMEY0GV/ref=cm_cr_arp_d_rvw_ttl?ie=UTF8&amp;ASIN=B073QS4W7G</t>
        </is>
      </c>
      <c r="S1093" t="inlineStr">
        <is>
          <t>Organic</t>
        </is>
      </c>
      <c r="T1093" t="inlineStr">
        <is>
          <t>Parent</t>
        </is>
      </c>
      <c r="V1093" t="inlineStr">
        <is>
          <t>Laundry</t>
        </is>
      </c>
      <c r="W1093" t="inlineStr">
        <is>
          <t>COTC Fabric Conditioner</t>
        </is>
      </c>
      <c r="X1093" t="inlineStr">
        <is>
          <t>COTC Fabric Conditioner</t>
        </is>
      </c>
      <c r="AB1093" t="inlineStr">
        <is>
          <t>Retailer Core of the Core</t>
        </is>
      </c>
      <c r="AC1093" t="inlineStr">
        <is>
          <t>Core of the Core</t>
        </is>
      </c>
      <c r="AD1093" t="b">
        <v>1</v>
      </c>
      <c r="AE1093" t="n">
        <v>0</v>
      </c>
      <c r="AF1093" t="inlineStr">
        <is>
          <t>146826bc-eb4f-908e-d928-739cca9b09de</t>
        </is>
      </c>
    </row>
    <row r="1094">
      <c r="A1094" s="1" t="n">
        <v>43542</v>
      </c>
      <c r="B1094" t="inlineStr">
        <is>
          <t>AMAZON</t>
        </is>
      </c>
      <c r="C1094" t="n">
        <v>8710447325513</v>
      </c>
      <c r="D1094" t="inlineStr">
        <is>
          <t>B077YLQ2R1</t>
        </is>
      </c>
      <c r="E1094" t="inlineStr">
        <is>
          <t>Comfort</t>
        </is>
      </c>
      <c r="F1094" t="inlineStr">
        <is>
          <t>Homecare</t>
        </is>
      </c>
      <c r="G1094" t="inlineStr">
        <is>
          <t>Laundry</t>
        </is>
      </c>
      <c r="H1094" t="inlineStr">
        <is>
          <t>Comfort  Pure Fabric Conditioner 166 Wash 5L</t>
        </is>
      </c>
      <c r="I1094" s="1" t="n">
        <v>43512</v>
      </c>
      <c r="J1094" t="n">
        <v>5</v>
      </c>
      <c r="K1094" t="inlineStr">
        <is>
          <t>*.*</t>
        </is>
      </c>
      <c r="L1094" t="inlineStr">
        <is>
          <t>Lovely smellllllll</t>
        </is>
      </c>
      <c r="M1094" t="n">
        <v>0</v>
      </c>
      <c r="N1094" t="inlineStr">
        <is>
          <t>Unilever Global</t>
        </is>
      </c>
      <c r="O1094" t="inlineStr">
        <is>
          <t>UK</t>
        </is>
      </c>
      <c r="R1094" t="inlineStr">
        <is>
          <t>http:/www.amazon.co.uk/gp/customer-reviews/R38CSZYDANNPII/ref=cm_cr_arp_d_rvw_ttl?ie=UTF8&amp;ASIN=B077YLQ2R1</t>
        </is>
      </c>
      <c r="S1094" t="inlineStr">
        <is>
          <t>Organic</t>
        </is>
      </c>
      <c r="T1094" t="inlineStr">
        <is>
          <t>Parent</t>
        </is>
      </c>
      <c r="V1094" t="inlineStr">
        <is>
          <t>Laundry</t>
        </is>
      </c>
      <c r="W1094" t="inlineStr">
        <is>
          <t>COTC Fabric Conditioner</t>
        </is>
      </c>
      <c r="AB1094" t="inlineStr">
        <is>
          <t>Retailer Core of the Core</t>
        </is>
      </c>
      <c r="AC1094" t="inlineStr">
        <is>
          <t>Core of the Core</t>
        </is>
      </c>
      <c r="AD1094" t="b">
        <v>1</v>
      </c>
      <c r="AE1094" t="n">
        <v>0</v>
      </c>
      <c r="AF1094" t="inlineStr">
        <is>
          <t>04fa189f-a6f3-3961-5c9d-5bef370fec02</t>
        </is>
      </c>
    </row>
    <row r="1095">
      <c r="A1095" s="1" t="n">
        <v>43543</v>
      </c>
      <c r="B1095" t="inlineStr">
        <is>
          <t>SUPERDRUG</t>
        </is>
      </c>
      <c r="C1095" t="n">
        <v>8712561909778</v>
      </c>
      <c r="D1095" t="n">
        <v>451501</v>
      </c>
      <c r="E1095" t="inlineStr">
        <is>
          <t>Simple</t>
        </is>
      </c>
      <c r="F1095" t="inlineStr">
        <is>
          <t>Personal Care</t>
        </is>
      </c>
      <c r="G1095" t="inlineStr">
        <is>
          <t>Skin Care</t>
        </is>
      </c>
      <c r="H1095" t="inlineStr">
        <is>
          <t>Simple x Little Mix Micellar Cleansing Wipes 25 wipes</t>
        </is>
      </c>
      <c r="I1095" s="1" t="n">
        <v>43513</v>
      </c>
      <c r="J1095" t="n">
        <v>5</v>
      </c>
      <c r="K1095" t="inlineStr">
        <is>
          <t>Simple Micellar Cleansing Wipes</t>
        </is>
      </c>
      <c r="L1095"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095" t="n">
        <v>0</v>
      </c>
      <c r="N1095" t="inlineStr">
        <is>
          <t>Unilever Global</t>
        </is>
      </c>
      <c r="O1095" t="inlineStr">
        <is>
          <t>UK</t>
        </is>
      </c>
      <c r="S1095" t="inlineStr">
        <is>
          <t>Syndicated</t>
        </is>
      </c>
      <c r="T1095" t="inlineStr">
        <is>
          <t>Parent</t>
        </is>
      </c>
      <c r="V1095" t="inlineStr">
        <is>
          <t>Skin Care</t>
        </is>
      </c>
      <c r="W1095" t="inlineStr">
        <is>
          <t>Face Wipes</t>
        </is>
      </c>
      <c r="X1095" t="inlineStr">
        <is>
          <t>Face Wipes</t>
        </is>
      </c>
      <c r="AB1095" t="inlineStr">
        <is>
          <t>Retailer Core of the Core</t>
        </is>
      </c>
      <c r="AC1095" t="inlineStr">
        <is>
          <t>Core of the Core</t>
        </is>
      </c>
      <c r="AD1095" t="b">
        <v>0</v>
      </c>
      <c r="AE1095" t="n">
        <v>0</v>
      </c>
      <c r="AF1095" t="inlineStr">
        <is>
          <t>a476dc80-d30c-fee5-ed95-c7b7643d2829</t>
        </is>
      </c>
    </row>
    <row r="1096">
      <c r="A1096" s="1" t="n">
        <v>43543</v>
      </c>
      <c r="B1096" t="inlineStr">
        <is>
          <t>SUPERDRUG</t>
        </is>
      </c>
      <c r="C1096" t="n">
        <v>8712561909778</v>
      </c>
      <c r="D1096" t="n">
        <v>451501</v>
      </c>
      <c r="E1096" t="inlineStr">
        <is>
          <t>Simple</t>
        </is>
      </c>
      <c r="F1096" t="inlineStr">
        <is>
          <t>Personal Care</t>
        </is>
      </c>
      <c r="G1096" t="inlineStr">
        <is>
          <t>Skin Care</t>
        </is>
      </c>
      <c r="H1096" t="inlineStr">
        <is>
          <t>Simple x Little Mix Micellar Cleansing Wipes 25 wipes</t>
        </is>
      </c>
      <c r="I1096" s="1" t="n">
        <v>43513</v>
      </c>
      <c r="J1096" t="n">
        <v>4</v>
      </c>
      <c r="K1096" t="inlineStr">
        <is>
          <t>nice</t>
        </is>
      </c>
      <c r="L1096"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096" t="n">
        <v>0</v>
      </c>
      <c r="N1096" t="inlineStr">
        <is>
          <t>Unilever Global</t>
        </is>
      </c>
      <c r="O1096" t="inlineStr">
        <is>
          <t>UK</t>
        </is>
      </c>
      <c r="S1096" t="inlineStr">
        <is>
          <t>Syndicated</t>
        </is>
      </c>
      <c r="T1096" t="inlineStr">
        <is>
          <t>Parent</t>
        </is>
      </c>
      <c r="V1096" t="inlineStr">
        <is>
          <t>Skin Care</t>
        </is>
      </c>
      <c r="W1096" t="inlineStr">
        <is>
          <t>Face Wipes</t>
        </is>
      </c>
      <c r="X1096" t="inlineStr">
        <is>
          <t>Face Wipes</t>
        </is>
      </c>
      <c r="AB1096" t="inlineStr">
        <is>
          <t>Retailer Core of the Core</t>
        </is>
      </c>
      <c r="AC1096" t="inlineStr">
        <is>
          <t>Core of the Core</t>
        </is>
      </c>
      <c r="AD1096" t="b">
        <v>0</v>
      </c>
      <c r="AE1096" t="n">
        <v>0</v>
      </c>
      <c r="AF1096" t="inlineStr">
        <is>
          <t>ba4d7687-91ab-fd1b-fd4b-4442428d50e1</t>
        </is>
      </c>
    </row>
    <row r="1097">
      <c r="A1097" s="1" t="n">
        <v>43543</v>
      </c>
      <c r="B1097" t="inlineStr">
        <is>
          <t>SUPERDRUG</t>
        </is>
      </c>
      <c r="C1097" t="n">
        <v>8712561909778</v>
      </c>
      <c r="D1097" t="n">
        <v>451501</v>
      </c>
      <c r="E1097" t="inlineStr">
        <is>
          <t>Simple</t>
        </is>
      </c>
      <c r="F1097" t="inlineStr">
        <is>
          <t>Personal Care</t>
        </is>
      </c>
      <c r="G1097" t="inlineStr">
        <is>
          <t>Skin Care</t>
        </is>
      </c>
      <c r="H1097" t="inlineStr">
        <is>
          <t>Simple x Little Mix Micellar Cleansing Wipes 25 wipes</t>
        </is>
      </c>
      <c r="I1097" s="1" t="n">
        <v>43513</v>
      </c>
      <c r="J1097" t="n">
        <v>5</v>
      </c>
      <c r="K1097" t="inlineStr">
        <is>
          <t>Removes every scrap of make up!</t>
        </is>
      </c>
      <c r="L1097"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097" t="n">
        <v>0</v>
      </c>
      <c r="N1097" t="inlineStr">
        <is>
          <t>Unilever Global</t>
        </is>
      </c>
      <c r="O1097" t="inlineStr">
        <is>
          <t>UK</t>
        </is>
      </c>
      <c r="S1097" t="inlineStr">
        <is>
          <t>Syndicated</t>
        </is>
      </c>
      <c r="T1097" t="inlineStr">
        <is>
          <t>Parent</t>
        </is>
      </c>
      <c r="V1097" t="inlineStr">
        <is>
          <t>Skin Care</t>
        </is>
      </c>
      <c r="W1097" t="inlineStr">
        <is>
          <t>Face Wipes</t>
        </is>
      </c>
      <c r="X1097" t="inlineStr">
        <is>
          <t>Face Wipes</t>
        </is>
      </c>
      <c r="AB1097" t="inlineStr">
        <is>
          <t>Retailer Core of the Core</t>
        </is>
      </c>
      <c r="AC1097" t="inlineStr">
        <is>
          <t>Core of the Core</t>
        </is>
      </c>
      <c r="AD1097" t="b">
        <v>0</v>
      </c>
      <c r="AE1097" t="n">
        <v>0</v>
      </c>
      <c r="AF1097" t="inlineStr">
        <is>
          <t>64645f58-dec1-a1f5-1249-7b7e9b96d78a</t>
        </is>
      </c>
    </row>
    <row r="1098">
      <c r="A1098" s="1" t="n">
        <v>43543</v>
      </c>
      <c r="B1098" t="inlineStr">
        <is>
          <t>SUPERDRUG</t>
        </is>
      </c>
      <c r="C1098" t="n">
        <v>8712561909778</v>
      </c>
      <c r="D1098" t="n">
        <v>451501</v>
      </c>
      <c r="E1098" t="inlineStr">
        <is>
          <t>Simple</t>
        </is>
      </c>
      <c r="F1098" t="inlineStr">
        <is>
          <t>Personal Care</t>
        </is>
      </c>
      <c r="G1098" t="inlineStr">
        <is>
          <t>Skin Care</t>
        </is>
      </c>
      <c r="H1098" t="inlineStr">
        <is>
          <t>Simple x Little Mix Micellar Cleansing Wipes 25 wipes</t>
        </is>
      </c>
      <c r="I1098" s="1" t="n">
        <v>43513</v>
      </c>
      <c r="J1098" t="n">
        <v>5</v>
      </c>
      <c r="K1098" t="inlineStr">
        <is>
          <t>Great wipes</t>
        </is>
      </c>
      <c r="L1098" t="inlineStr">
        <is>
          <t>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098" t="n">
        <v>0</v>
      </c>
      <c r="N1098" t="inlineStr">
        <is>
          <t>Unilever Global</t>
        </is>
      </c>
      <c r="O1098" t="inlineStr">
        <is>
          <t>UK</t>
        </is>
      </c>
      <c r="S1098" t="inlineStr">
        <is>
          <t>Syndicated</t>
        </is>
      </c>
      <c r="T1098" t="inlineStr">
        <is>
          <t>Parent</t>
        </is>
      </c>
      <c r="V1098" t="inlineStr">
        <is>
          <t>Skin Care</t>
        </is>
      </c>
      <c r="W1098" t="inlineStr">
        <is>
          <t>Face Wipes</t>
        </is>
      </c>
      <c r="X1098" t="inlineStr">
        <is>
          <t>Face Wipes</t>
        </is>
      </c>
      <c r="AB1098" t="inlineStr">
        <is>
          <t>Retailer Core of the Core</t>
        </is>
      </c>
      <c r="AC1098" t="inlineStr">
        <is>
          <t>Core of the Core</t>
        </is>
      </c>
      <c r="AD1098" t="b">
        <v>0</v>
      </c>
      <c r="AE1098" t="n">
        <v>0</v>
      </c>
      <c r="AF1098" t="inlineStr">
        <is>
          <t>ae557389-2cbd-5370-892c-60e78f343385</t>
        </is>
      </c>
    </row>
    <row r="1099">
      <c r="A1099" s="1" t="n">
        <v>43543</v>
      </c>
      <c r="B1099" t="inlineStr">
        <is>
          <t>SUPERDRUG</t>
        </is>
      </c>
      <c r="C1099" t="n">
        <v>5011451103863</v>
      </c>
      <c r="D1099" t="n">
        <v>949396</v>
      </c>
      <c r="E1099" t="inlineStr">
        <is>
          <t>Simple</t>
        </is>
      </c>
      <c r="F1099" t="inlineStr">
        <is>
          <t>Personal Care</t>
        </is>
      </c>
      <c r="G1099" t="inlineStr">
        <is>
          <t>Skin Care</t>
        </is>
      </c>
      <c r="H1099" t="inlineStr">
        <is>
          <t>Simple Kind to Skin Refreshing Facial Gel Wash 150ml</t>
        </is>
      </c>
      <c r="I1099" s="1" t="n">
        <v>43513</v>
      </c>
      <c r="J1099" t="n">
        <v>4</v>
      </c>
      <c r="K1099" t="inlineStr">
        <is>
          <t>lovely and smooth, blends really well</t>
        </is>
      </c>
      <c r="L1099"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099" t="n">
        <v>0</v>
      </c>
      <c r="N1099" t="inlineStr">
        <is>
          <t>Unilever Global</t>
        </is>
      </c>
      <c r="O1099" t="inlineStr">
        <is>
          <t>UK</t>
        </is>
      </c>
      <c r="S1099" t="inlineStr">
        <is>
          <t>Syndicated</t>
        </is>
      </c>
      <c r="T1099" t="inlineStr">
        <is>
          <t>Parent</t>
        </is>
      </c>
      <c r="V1099" t="inlineStr">
        <is>
          <t>Skin Care</t>
        </is>
      </c>
      <c r="W1099" t="inlineStr">
        <is>
          <t>Face Wash</t>
        </is>
      </c>
      <c r="X1099" t="inlineStr">
        <is>
          <t>Face Wash</t>
        </is>
      </c>
      <c r="AB1099" t="inlineStr">
        <is>
          <t>Retailer Core of the Core</t>
        </is>
      </c>
      <c r="AC1099" t="inlineStr">
        <is>
          <t>Core of the Core</t>
        </is>
      </c>
      <c r="AD1099" t="b">
        <v>0</v>
      </c>
      <c r="AE1099" t="n">
        <v>0</v>
      </c>
      <c r="AF1099" t="inlineStr">
        <is>
          <t>113dcdee-6b39-80c2-8b05-4f4d7ae4480d</t>
        </is>
      </c>
    </row>
    <row r="1100">
      <c r="A1100" s="1" t="n">
        <v>43543</v>
      </c>
      <c r="B1100" t="inlineStr">
        <is>
          <t>SUPERDRUG</t>
        </is>
      </c>
      <c r="C1100" t="n">
        <v>5011451103863</v>
      </c>
      <c r="D1100" t="n">
        <v>949396</v>
      </c>
      <c r="E1100" t="inlineStr">
        <is>
          <t>Simple</t>
        </is>
      </c>
      <c r="F1100" t="inlineStr">
        <is>
          <t>Personal Care</t>
        </is>
      </c>
      <c r="G1100" t="inlineStr">
        <is>
          <t>Skin Care</t>
        </is>
      </c>
      <c r="H1100" t="inlineStr">
        <is>
          <t>Simple Kind to Skin Refreshing Facial Gel Wash 150ml</t>
        </is>
      </c>
      <c r="I1100" s="1" t="n">
        <v>43513</v>
      </c>
      <c r="J1100" t="n">
        <v>5</v>
      </c>
      <c r="K1100" t="inlineStr">
        <is>
          <t>Very gentle</t>
        </is>
      </c>
      <c r="L1100" t="inlineStr">
        <is>
          <t>This wash worked very well. It removed my make up with ease but it was really gentle on my skin. It left my skin feeling very soft and clean. It has no fragrance so it works very well for sensitive skin. [This review was collected as part of a promotion.]</t>
        </is>
      </c>
      <c r="M1100" t="n">
        <v>0</v>
      </c>
      <c r="N1100" t="inlineStr">
        <is>
          <t>Unilever Global</t>
        </is>
      </c>
      <c r="O1100" t="inlineStr">
        <is>
          <t>UK</t>
        </is>
      </c>
      <c r="S1100" t="inlineStr">
        <is>
          <t>Syndicated</t>
        </is>
      </c>
      <c r="T1100" t="inlineStr">
        <is>
          <t>Parent</t>
        </is>
      </c>
      <c r="V1100" t="inlineStr">
        <is>
          <t>Skin Care</t>
        </is>
      </c>
      <c r="W1100" t="inlineStr">
        <is>
          <t>Face Wash</t>
        </is>
      </c>
      <c r="X1100" t="inlineStr">
        <is>
          <t>Face Wash</t>
        </is>
      </c>
      <c r="AB1100" t="inlineStr">
        <is>
          <t>Retailer Core of the Core</t>
        </is>
      </c>
      <c r="AC1100" t="inlineStr">
        <is>
          <t>Core of the Core</t>
        </is>
      </c>
      <c r="AD1100" t="b">
        <v>0</v>
      </c>
      <c r="AE1100" t="n">
        <v>0</v>
      </c>
      <c r="AF1100" t="inlineStr">
        <is>
          <t>49c93606-a1b2-8777-2ae0-74ca05bfb73f</t>
        </is>
      </c>
    </row>
    <row r="1101">
      <c r="A1101" s="1" t="n">
        <v>43543</v>
      </c>
      <c r="B1101" t="inlineStr">
        <is>
          <t>SUPERDRUG</t>
        </is>
      </c>
      <c r="C1101" t="n">
        <v>5011451103863</v>
      </c>
      <c r="D1101" t="n">
        <v>949396</v>
      </c>
      <c r="E1101" t="inlineStr">
        <is>
          <t>Simple</t>
        </is>
      </c>
      <c r="F1101" t="inlineStr">
        <is>
          <t>Personal Care</t>
        </is>
      </c>
      <c r="G1101" t="inlineStr">
        <is>
          <t>Skin Care</t>
        </is>
      </c>
      <c r="H1101" t="inlineStr">
        <is>
          <t>Simple Kind to Skin Refreshing Facial Gel Wash 150ml</t>
        </is>
      </c>
      <c r="I1101" s="1" t="n">
        <v>43513</v>
      </c>
      <c r="J1101" t="n">
        <v>5</v>
      </c>
      <c r="K1101" t="inlineStr">
        <is>
          <t>Favorite skin wash</t>
        </is>
      </c>
      <c r="L1101"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1" t="n">
        <v>0</v>
      </c>
      <c r="N1101" t="inlineStr">
        <is>
          <t>Unilever Global</t>
        </is>
      </c>
      <c r="O1101" t="inlineStr">
        <is>
          <t>UK</t>
        </is>
      </c>
      <c r="S1101" t="inlineStr">
        <is>
          <t>Syndicated</t>
        </is>
      </c>
      <c r="T1101" t="inlineStr">
        <is>
          <t>Parent</t>
        </is>
      </c>
      <c r="V1101" t="inlineStr">
        <is>
          <t>Skin Care</t>
        </is>
      </c>
      <c r="W1101" t="inlineStr">
        <is>
          <t>Face Wash</t>
        </is>
      </c>
      <c r="X1101" t="inlineStr">
        <is>
          <t>Face Wash</t>
        </is>
      </c>
      <c r="AB1101" t="inlineStr">
        <is>
          <t>Retailer Core of the Core</t>
        </is>
      </c>
      <c r="AC1101" t="inlineStr">
        <is>
          <t>Core of the Core</t>
        </is>
      </c>
      <c r="AD1101" t="b">
        <v>0</v>
      </c>
      <c r="AE1101" t="n">
        <v>0</v>
      </c>
      <c r="AF1101" t="inlineStr">
        <is>
          <t>25f8aa7b-4245-a7be-88cb-a5cd57eec204</t>
        </is>
      </c>
    </row>
    <row r="1102">
      <c r="A1102" s="1" t="n">
        <v>43543</v>
      </c>
      <c r="B1102" t="inlineStr">
        <is>
          <t>SUPERDRUG</t>
        </is>
      </c>
      <c r="C1102" t="n">
        <v>5011451103863</v>
      </c>
      <c r="D1102" t="n">
        <v>949396</v>
      </c>
      <c r="E1102" t="inlineStr">
        <is>
          <t>Simple</t>
        </is>
      </c>
      <c r="F1102" t="inlineStr">
        <is>
          <t>Personal Care</t>
        </is>
      </c>
      <c r="G1102" t="inlineStr">
        <is>
          <t>Skin Care</t>
        </is>
      </c>
      <c r="H1102" t="inlineStr">
        <is>
          <t>Simple Kind to Skin Refreshing Facial Gel Wash 150ml</t>
        </is>
      </c>
      <c r="I1102" s="1" t="n">
        <v>43514</v>
      </c>
      <c r="J1102" t="n">
        <v>4</v>
      </c>
      <c r="K1102" t="inlineStr">
        <is>
          <t>Nice</t>
        </is>
      </c>
      <c r="L110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02" t="n">
        <v>0</v>
      </c>
      <c r="N1102" t="inlineStr">
        <is>
          <t>Unilever Global</t>
        </is>
      </c>
      <c r="O1102" t="inlineStr">
        <is>
          <t>UK</t>
        </is>
      </c>
      <c r="S1102" t="inlineStr">
        <is>
          <t>Syndicated</t>
        </is>
      </c>
      <c r="T1102" t="inlineStr">
        <is>
          <t>Parent</t>
        </is>
      </c>
      <c r="V1102" t="inlineStr">
        <is>
          <t>Skin Care</t>
        </is>
      </c>
      <c r="W1102" t="inlineStr">
        <is>
          <t>Face Wash</t>
        </is>
      </c>
      <c r="X1102" t="inlineStr">
        <is>
          <t>Face Wash</t>
        </is>
      </c>
      <c r="AB1102" t="inlineStr">
        <is>
          <t>Retailer Core of the Core</t>
        </is>
      </c>
      <c r="AC1102" t="inlineStr">
        <is>
          <t>Core of the Core</t>
        </is>
      </c>
      <c r="AD1102" t="b">
        <v>0</v>
      </c>
      <c r="AE1102" t="n">
        <v>0</v>
      </c>
      <c r="AF1102" t="inlineStr">
        <is>
          <t>78e4fd91-ce7f-f8ff-5f28-e5c5af7b2645</t>
        </is>
      </c>
    </row>
    <row r="1103">
      <c r="A1103" s="1" t="n">
        <v>43543</v>
      </c>
      <c r="B1103" t="inlineStr">
        <is>
          <t>SUPERDRUG</t>
        </is>
      </c>
      <c r="C1103" t="n">
        <v>5011451103863</v>
      </c>
      <c r="D1103" t="n">
        <v>949396</v>
      </c>
      <c r="E1103" t="inlineStr">
        <is>
          <t>Simple</t>
        </is>
      </c>
      <c r="F1103" t="inlineStr">
        <is>
          <t>Personal Care</t>
        </is>
      </c>
      <c r="G1103" t="inlineStr">
        <is>
          <t>Skin Care</t>
        </is>
      </c>
      <c r="H1103" t="inlineStr">
        <is>
          <t>Simple Kind to Skin Refreshing Facial Gel Wash 150ml</t>
        </is>
      </c>
      <c r="I1103" s="1" t="n">
        <v>43514</v>
      </c>
      <c r="J1103" t="n">
        <v>5</v>
      </c>
      <c r="K1103" t="inlineStr">
        <is>
          <t>Loved this face wash!</t>
        </is>
      </c>
      <c r="L1103" t="inlineStr">
        <is>
          <t>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03" t="n">
        <v>0</v>
      </c>
      <c r="N1103" t="inlineStr">
        <is>
          <t>Unilever Global</t>
        </is>
      </c>
      <c r="O1103" t="inlineStr">
        <is>
          <t>UK</t>
        </is>
      </c>
      <c r="S1103" t="inlineStr">
        <is>
          <t>Syndicated</t>
        </is>
      </c>
      <c r="T1103" t="inlineStr">
        <is>
          <t>Parent</t>
        </is>
      </c>
      <c r="V1103" t="inlineStr">
        <is>
          <t>Skin Care</t>
        </is>
      </c>
      <c r="W1103" t="inlineStr">
        <is>
          <t>Face Wash</t>
        </is>
      </c>
      <c r="X1103" t="inlineStr">
        <is>
          <t>Face Wash</t>
        </is>
      </c>
      <c r="AB1103" t="inlineStr">
        <is>
          <t>Retailer Core of the Core</t>
        </is>
      </c>
      <c r="AC1103" t="inlineStr">
        <is>
          <t>Core of the Core</t>
        </is>
      </c>
      <c r="AD1103" t="b">
        <v>0</v>
      </c>
      <c r="AE1103" t="n">
        <v>0</v>
      </c>
      <c r="AF1103" t="inlineStr">
        <is>
          <t>93da86d9-d89f-3a1a-22ad-40cd5e4b6c3a</t>
        </is>
      </c>
    </row>
    <row r="1104">
      <c r="A1104" s="1" t="n">
        <v>43543</v>
      </c>
      <c r="B1104" t="inlineStr">
        <is>
          <t>SUPERDRUG</t>
        </is>
      </c>
      <c r="C1104" t="n">
        <v>5011451103863</v>
      </c>
      <c r="D1104" t="n">
        <v>949396</v>
      </c>
      <c r="E1104" t="inlineStr">
        <is>
          <t>Simple</t>
        </is>
      </c>
      <c r="F1104" t="inlineStr">
        <is>
          <t>Personal Care</t>
        </is>
      </c>
      <c r="G1104" t="inlineStr">
        <is>
          <t>Skin Care</t>
        </is>
      </c>
      <c r="H1104" t="inlineStr">
        <is>
          <t>Simple Kind to Skin Refreshing Facial Gel Wash 150ml</t>
        </is>
      </c>
      <c r="I1104" s="1" t="n">
        <v>43513</v>
      </c>
      <c r="J1104" t="n">
        <v>4</v>
      </c>
      <c r="K1104" t="inlineStr">
        <is>
          <t>Refreshing wash</t>
        </is>
      </c>
      <c r="L1104"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04" t="n">
        <v>0</v>
      </c>
      <c r="N1104" t="inlineStr">
        <is>
          <t>Unilever Global</t>
        </is>
      </c>
      <c r="O1104" t="inlineStr">
        <is>
          <t>UK</t>
        </is>
      </c>
      <c r="S1104" t="inlineStr">
        <is>
          <t>Syndicated</t>
        </is>
      </c>
      <c r="T1104" t="inlineStr">
        <is>
          <t>Parent</t>
        </is>
      </c>
      <c r="V1104" t="inlineStr">
        <is>
          <t>Skin Care</t>
        </is>
      </c>
      <c r="W1104" t="inlineStr">
        <is>
          <t>Face Wash</t>
        </is>
      </c>
      <c r="X1104" t="inlineStr">
        <is>
          <t>Face Wash</t>
        </is>
      </c>
      <c r="AB1104" t="inlineStr">
        <is>
          <t>Retailer Core of the Core</t>
        </is>
      </c>
      <c r="AC1104" t="inlineStr">
        <is>
          <t>Core of the Core</t>
        </is>
      </c>
      <c r="AD1104" t="b">
        <v>0</v>
      </c>
      <c r="AE1104" t="n">
        <v>0</v>
      </c>
      <c r="AF1104" t="inlineStr">
        <is>
          <t>394575c1-c2b0-cf78-2d64-bbcaa1e2d6c3</t>
        </is>
      </c>
    </row>
    <row r="1105">
      <c r="A1105" s="1" t="n">
        <v>43543</v>
      </c>
      <c r="B1105" t="inlineStr">
        <is>
          <t>SUPERDRUG</t>
        </is>
      </c>
      <c r="C1105" t="n">
        <v>5011451103863</v>
      </c>
      <c r="D1105" t="n">
        <v>949396</v>
      </c>
      <c r="E1105" t="inlineStr">
        <is>
          <t>Simple</t>
        </is>
      </c>
      <c r="F1105" t="inlineStr">
        <is>
          <t>Personal Care</t>
        </is>
      </c>
      <c r="G1105" t="inlineStr">
        <is>
          <t>Skin Care</t>
        </is>
      </c>
      <c r="H1105" t="inlineStr">
        <is>
          <t>Simple Kind to Skin Refreshing Facial Gel Wash 150ml</t>
        </is>
      </c>
      <c r="I1105" s="1" t="n">
        <v>43514</v>
      </c>
      <c r="J1105" t="n">
        <v>5</v>
      </c>
      <c r="K1105" t="inlineStr">
        <is>
          <t>Love this product</t>
        </is>
      </c>
      <c r="L1105" t="inlineStr">
        <is>
          <t>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t>
        </is>
      </c>
      <c r="M1105" t="n">
        <v>0</v>
      </c>
      <c r="N1105" t="inlineStr">
        <is>
          <t>Unilever Global</t>
        </is>
      </c>
      <c r="O1105" t="inlineStr">
        <is>
          <t>UK</t>
        </is>
      </c>
      <c r="S1105" t="inlineStr">
        <is>
          <t>Syndicated</t>
        </is>
      </c>
      <c r="T1105" t="inlineStr">
        <is>
          <t>Parent</t>
        </is>
      </c>
      <c r="V1105" t="inlineStr">
        <is>
          <t>Skin Care</t>
        </is>
      </c>
      <c r="W1105" t="inlineStr">
        <is>
          <t>Face Wash</t>
        </is>
      </c>
      <c r="X1105" t="inlineStr">
        <is>
          <t>Face Wash</t>
        </is>
      </c>
      <c r="AB1105" t="inlineStr">
        <is>
          <t>Retailer Core of the Core</t>
        </is>
      </c>
      <c r="AC1105" t="inlineStr">
        <is>
          <t>Core of the Core</t>
        </is>
      </c>
      <c r="AD1105" t="b">
        <v>0</v>
      </c>
      <c r="AE1105" t="n">
        <v>0</v>
      </c>
      <c r="AF1105" t="inlineStr">
        <is>
          <t>853310ac-3c0c-563a-5bc9-b25f9d67f8ca</t>
        </is>
      </c>
    </row>
    <row r="1106">
      <c r="A1106" s="1" t="n">
        <v>43543</v>
      </c>
      <c r="B1106" t="inlineStr">
        <is>
          <t>OCADO</t>
        </is>
      </c>
      <c r="C1106" t="n">
        <v>76840600151</v>
      </c>
      <c r="D1106" t="n">
        <v>10391011</v>
      </c>
      <c r="E1106" t="inlineStr">
        <is>
          <t>Ben &amp; Jerry's</t>
        </is>
      </c>
      <c r="F1106" t="inlineStr">
        <is>
          <t>Refreshment</t>
        </is>
      </c>
      <c r="G1106" t="inlineStr">
        <is>
          <t>Ice Cream</t>
        </is>
      </c>
      <c r="H1106" t="inlineStr">
        <is>
          <t>Ben &amp; Jerry's  Phish Food Ice Cream 500ml</t>
        </is>
      </c>
      <c r="I1106" s="1" t="n">
        <v>43513</v>
      </c>
      <c r="J1106" t="n">
        <v>5</v>
      </c>
      <c r="K1106" t="inlineStr">
        <is>
          <t>Classic premium ice cream</t>
        </is>
      </c>
      <c r="L1106" t="inlineStr">
        <is>
          <t>An old favourite which never disappoints.</t>
        </is>
      </c>
      <c r="M1106" t="n">
        <v>0</v>
      </c>
      <c r="N1106" t="inlineStr">
        <is>
          <t>Unilever Global</t>
        </is>
      </c>
      <c r="O1106" t="inlineStr">
        <is>
          <t>UK</t>
        </is>
      </c>
      <c r="S1106" t="inlineStr">
        <is>
          <t>Organic</t>
        </is>
      </c>
      <c r="T1106" t="inlineStr">
        <is>
          <t>Parent</t>
        </is>
      </c>
      <c r="V1106" t="inlineStr">
        <is>
          <t>Ice Cream</t>
        </is>
      </c>
      <c r="W1106" t="inlineStr">
        <is>
          <t>Ben &amp; Jerry's</t>
        </is>
      </c>
      <c r="X1106" t="inlineStr">
        <is>
          <t>Ben &amp; Jerry's</t>
        </is>
      </c>
      <c r="AB1106" t="inlineStr">
        <is>
          <t>Retailer Core of the Core</t>
        </is>
      </c>
      <c r="AC1106" t="inlineStr">
        <is>
          <t>Core of the Core</t>
        </is>
      </c>
      <c r="AD1106" t="b">
        <v>0</v>
      </c>
      <c r="AE1106" t="n">
        <v>0</v>
      </c>
      <c r="AF1106" t="inlineStr">
        <is>
          <t>d78ded49-55ac-e8f0-56c6-e84f7608e623</t>
        </is>
      </c>
    </row>
    <row r="1107">
      <c r="A1107" s="1" t="n">
        <v>43543</v>
      </c>
      <c r="B1107" t="inlineStr">
        <is>
          <t>OCADO</t>
        </is>
      </c>
      <c r="C1107" t="n">
        <v>8714100590430</v>
      </c>
      <c r="D1107" t="n">
        <v>18408011</v>
      </c>
      <c r="E1107" t="inlineStr">
        <is>
          <t>Heartbrand</t>
        </is>
      </c>
      <c r="F1107" t="inlineStr">
        <is>
          <t>Refreshment</t>
        </is>
      </c>
      <c r="G1107" t="inlineStr">
        <is>
          <t>Ice Cream</t>
        </is>
      </c>
      <c r="H1107" t="inlineStr">
        <is>
          <t>Swedish Glace Dairy Free Smooth Vanilla Ice Cream 750ml</t>
        </is>
      </c>
      <c r="I1107" s="1" t="n">
        <v>43540</v>
      </c>
      <c r="J1107" t="n">
        <v>1</v>
      </c>
      <c r="K1107" t="inlineStr">
        <is>
          <t>dont understand good reviews</t>
        </is>
      </c>
      <c r="L1107" t="inlineStr">
        <is>
          <t>Revolting. Tastes nothing like real vanilla ice cream. Actually couldnt eat it so straight in the bin! I cant understand the good reviews this has!</t>
        </is>
      </c>
      <c r="M1107" t="n">
        <v>0</v>
      </c>
      <c r="N1107" t="inlineStr">
        <is>
          <t>Unilever Global</t>
        </is>
      </c>
      <c r="O1107" t="inlineStr">
        <is>
          <t>UK</t>
        </is>
      </c>
      <c r="S1107" t="inlineStr">
        <is>
          <t>Organic</t>
        </is>
      </c>
      <c r="T1107" t="inlineStr">
        <is>
          <t>Parent</t>
        </is>
      </c>
      <c r="V1107" t="inlineStr">
        <is>
          <t>Ice Cream</t>
        </is>
      </c>
      <c r="W1107" t="inlineStr">
        <is>
          <t>Dairy free ice cream</t>
        </is>
      </c>
      <c r="X1107" t="inlineStr">
        <is>
          <t>Dairy Free Ice Cream</t>
        </is>
      </c>
      <c r="AB1107" t="inlineStr">
        <is>
          <t>Retailer Core of the Core</t>
        </is>
      </c>
      <c r="AC1107" t="inlineStr">
        <is>
          <t>Core of the Core</t>
        </is>
      </c>
      <c r="AD1107" t="b">
        <v>0</v>
      </c>
      <c r="AE1107" t="n">
        <v>0</v>
      </c>
      <c r="AF1107" t="inlineStr">
        <is>
          <t>02dd084a-8024-4b1c-46f4-fa367ab5a22d</t>
        </is>
      </c>
    </row>
    <row r="1108">
      <c r="A1108" s="1" t="n">
        <v>43543</v>
      </c>
      <c r="B1108" t="inlineStr">
        <is>
          <t>OCADO</t>
        </is>
      </c>
      <c r="C1108" t="n">
        <v>8714100873885</v>
      </c>
      <c r="D1108" t="n">
        <v>399390011</v>
      </c>
      <c r="E1108" t="inlineStr">
        <is>
          <t>Cornetto</t>
        </is>
      </c>
      <c r="F1108" t="inlineStr">
        <is>
          <t>Refreshment</t>
        </is>
      </c>
      <c r="G1108" t="inlineStr">
        <is>
          <t>Ice Cream</t>
        </is>
      </c>
      <c r="H1108" t="inlineStr">
        <is>
          <t>Cornetto Made with Soy and Gluten Free Ice Cream Cones 4 x 90ml</t>
        </is>
      </c>
      <c r="I1108" s="1" t="n">
        <v>43539</v>
      </c>
      <c r="J1108" t="n">
        <v>5</v>
      </c>
      <c r="K1108" t="inlineStr">
        <is>
          <t>Yummy</t>
        </is>
      </c>
      <c r="L1108" t="inlineStr">
        <is>
          <t>The ice cream is creamy, delicious chocolate that right down to the bottom of cornet</t>
        </is>
      </c>
      <c r="M1108" t="n">
        <v>0</v>
      </c>
      <c r="N1108" t="inlineStr">
        <is>
          <t>Unilever Global</t>
        </is>
      </c>
      <c r="O1108" t="inlineStr">
        <is>
          <t>UK</t>
        </is>
      </c>
      <c r="S1108" t="inlineStr">
        <is>
          <t>Organic</t>
        </is>
      </c>
      <c r="T1108" t="inlineStr">
        <is>
          <t>Parent</t>
        </is>
      </c>
      <c r="V1108" t="inlineStr">
        <is>
          <t>Ice Cream</t>
        </is>
      </c>
      <c r="W1108" t="inlineStr">
        <is>
          <t>Dairy Free Ice Cream</t>
        </is>
      </c>
      <c r="X1108" t="inlineStr">
        <is>
          <t>Dairy Free Ice Cream</t>
        </is>
      </c>
      <c r="AB1108" t="inlineStr">
        <is>
          <t>Retailer Core of the Core</t>
        </is>
      </c>
      <c r="AC1108" t="inlineStr">
        <is>
          <t>Core of the Core</t>
        </is>
      </c>
      <c r="AD1108" t="b">
        <v>0</v>
      </c>
      <c r="AE1108" t="n">
        <v>0</v>
      </c>
      <c r="AF1108" t="inlineStr">
        <is>
          <t>4148fb58-45ef-6bf6-4f46-3b4aba06b319</t>
        </is>
      </c>
    </row>
    <row r="1109">
      <c r="A1109" s="1" t="n">
        <v>43543</v>
      </c>
      <c r="B1109" t="inlineStr">
        <is>
          <t>BOOTS</t>
        </is>
      </c>
      <c r="C1109" t="n">
        <v>5011451103863</v>
      </c>
      <c r="D1109" t="n">
        <v>1132504</v>
      </c>
      <c r="E1109" t="inlineStr">
        <is>
          <t>Simple</t>
        </is>
      </c>
      <c r="F1109" t="inlineStr">
        <is>
          <t>Personal Care</t>
        </is>
      </c>
      <c r="G1109" t="inlineStr">
        <is>
          <t>Skin Care</t>
        </is>
      </c>
      <c r="H1109" t="inlineStr">
        <is>
          <t>Simple Kind to Skin Refreshing Facial Gel Wash 150ml</t>
        </is>
      </c>
      <c r="I1109" s="1" t="n">
        <v>43513</v>
      </c>
      <c r="J1109" t="n">
        <v>5</v>
      </c>
      <c r="K1109" t="inlineStr">
        <is>
          <t>Favorite skin wash</t>
        </is>
      </c>
      <c r="L1109"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9" t="n">
        <v>0</v>
      </c>
      <c r="N1109" t="inlineStr">
        <is>
          <t>Unilever Global</t>
        </is>
      </c>
      <c r="O1109" t="inlineStr">
        <is>
          <t>UK</t>
        </is>
      </c>
      <c r="S1109" t="inlineStr">
        <is>
          <t>Syndicated</t>
        </is>
      </c>
      <c r="T1109" t="inlineStr">
        <is>
          <t>Parent</t>
        </is>
      </c>
      <c r="V1109" t="inlineStr">
        <is>
          <t>Skin Care</t>
        </is>
      </c>
      <c r="W1109" t="inlineStr">
        <is>
          <t>Face Wash</t>
        </is>
      </c>
      <c r="X1109" t="inlineStr">
        <is>
          <t>Face Wash</t>
        </is>
      </c>
      <c r="AB1109" t="inlineStr">
        <is>
          <t>Retailer Core of the Core</t>
        </is>
      </c>
      <c r="AC1109" t="inlineStr">
        <is>
          <t>Core of the Core</t>
        </is>
      </c>
      <c r="AD1109" t="b">
        <v>0</v>
      </c>
      <c r="AE1109" t="n">
        <v>0</v>
      </c>
      <c r="AF1109" t="inlineStr">
        <is>
          <t>89824cd8-20e3-7102-4a42-70ba3785d0d5</t>
        </is>
      </c>
    </row>
    <row r="1110">
      <c r="A1110" s="1" t="n">
        <v>43543</v>
      </c>
      <c r="B1110" t="inlineStr">
        <is>
          <t>BOOTS</t>
        </is>
      </c>
      <c r="C1110" t="n">
        <v>5011451103863</v>
      </c>
      <c r="D1110" t="n">
        <v>1132504</v>
      </c>
      <c r="E1110" t="inlineStr">
        <is>
          <t>Simple</t>
        </is>
      </c>
      <c r="F1110" t="inlineStr">
        <is>
          <t>Personal Care</t>
        </is>
      </c>
      <c r="G1110" t="inlineStr">
        <is>
          <t>Skin Care</t>
        </is>
      </c>
      <c r="H1110" t="inlineStr">
        <is>
          <t>Simple Kind to Skin Refreshing Facial Gel Wash 150ml</t>
        </is>
      </c>
      <c r="I1110" s="1" t="n">
        <v>43513</v>
      </c>
      <c r="J1110" t="n">
        <v>5</v>
      </c>
      <c r="K1110" t="inlineStr">
        <is>
          <t>Very gentle</t>
        </is>
      </c>
      <c r="L1110" t="inlineStr">
        <is>
          <t>This wash worked very well. It removed my make up with ease but it was really gentle on my skin. It left my skin feeling very soft and clean. It has no fragrance so it works very well for sensitive skin. [This review was collected as part of a promotion.]</t>
        </is>
      </c>
      <c r="M1110" t="n">
        <v>0</v>
      </c>
      <c r="N1110" t="inlineStr">
        <is>
          <t>Unilever Global</t>
        </is>
      </c>
      <c r="O1110" t="inlineStr">
        <is>
          <t>UK</t>
        </is>
      </c>
      <c r="S1110" t="inlineStr">
        <is>
          <t>Syndicated</t>
        </is>
      </c>
      <c r="T1110" t="inlineStr">
        <is>
          <t>Parent</t>
        </is>
      </c>
      <c r="V1110" t="inlineStr">
        <is>
          <t>Skin Care</t>
        </is>
      </c>
      <c r="W1110" t="inlineStr">
        <is>
          <t>Face Wash</t>
        </is>
      </c>
      <c r="X1110" t="inlineStr">
        <is>
          <t>Face Wash</t>
        </is>
      </c>
      <c r="AB1110" t="inlineStr">
        <is>
          <t>Retailer Core of the Core</t>
        </is>
      </c>
      <c r="AC1110" t="inlineStr">
        <is>
          <t>Core of the Core</t>
        </is>
      </c>
      <c r="AD1110" t="b">
        <v>0</v>
      </c>
      <c r="AE1110" t="n">
        <v>0</v>
      </c>
      <c r="AF1110" t="inlineStr">
        <is>
          <t>1c92a569-66ea-38a1-cebc-1a2fbbb736dc</t>
        </is>
      </c>
    </row>
    <row r="1111">
      <c r="A1111" s="1" t="n">
        <v>43543</v>
      </c>
      <c r="B1111" t="inlineStr">
        <is>
          <t>BOOTS</t>
        </is>
      </c>
      <c r="C1111" t="n">
        <v>5011451103863</v>
      </c>
      <c r="D1111" t="n">
        <v>1132504</v>
      </c>
      <c r="E1111" t="inlineStr">
        <is>
          <t>Simple</t>
        </is>
      </c>
      <c r="F1111" t="inlineStr">
        <is>
          <t>Personal Care</t>
        </is>
      </c>
      <c r="G1111" t="inlineStr">
        <is>
          <t>Skin Care</t>
        </is>
      </c>
      <c r="H1111" t="inlineStr">
        <is>
          <t>Simple Kind to Skin Refreshing Facial Gel Wash 150ml</t>
        </is>
      </c>
      <c r="I1111" s="1" t="n">
        <v>43513</v>
      </c>
      <c r="J1111" t="n">
        <v>4</v>
      </c>
      <c r="K1111" t="inlineStr">
        <is>
          <t>lovely and smooth, blends really well</t>
        </is>
      </c>
      <c r="L1111"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111" t="n">
        <v>0</v>
      </c>
      <c r="N1111" t="inlineStr">
        <is>
          <t>Unilever Global</t>
        </is>
      </c>
      <c r="O1111" t="inlineStr">
        <is>
          <t>UK</t>
        </is>
      </c>
      <c r="S1111" t="inlineStr">
        <is>
          <t>Syndicated</t>
        </is>
      </c>
      <c r="T1111" t="inlineStr">
        <is>
          <t>Parent</t>
        </is>
      </c>
      <c r="V1111" t="inlineStr">
        <is>
          <t>Skin Care</t>
        </is>
      </c>
      <c r="W1111" t="inlineStr">
        <is>
          <t>Face Wash</t>
        </is>
      </c>
      <c r="X1111" t="inlineStr">
        <is>
          <t>Face Wash</t>
        </is>
      </c>
      <c r="AB1111" t="inlineStr">
        <is>
          <t>Retailer Core of the Core</t>
        </is>
      </c>
      <c r="AC1111" t="inlineStr">
        <is>
          <t>Core of the Core</t>
        </is>
      </c>
      <c r="AD1111" t="b">
        <v>0</v>
      </c>
      <c r="AE1111" t="n">
        <v>0</v>
      </c>
      <c r="AF1111" t="inlineStr">
        <is>
          <t>8f0a92e3-42fa-fd0b-a16b-9b4b67b8d8b5</t>
        </is>
      </c>
    </row>
    <row r="1112">
      <c r="A1112" s="1" t="n">
        <v>43543</v>
      </c>
      <c r="B1112" t="inlineStr">
        <is>
          <t>BOOTS</t>
        </is>
      </c>
      <c r="C1112" t="n">
        <v>5011451103863</v>
      </c>
      <c r="D1112" t="n">
        <v>1132504</v>
      </c>
      <c r="E1112" t="inlineStr">
        <is>
          <t>Simple</t>
        </is>
      </c>
      <c r="F1112" t="inlineStr">
        <is>
          <t>Personal Care</t>
        </is>
      </c>
      <c r="G1112" t="inlineStr">
        <is>
          <t>Skin Care</t>
        </is>
      </c>
      <c r="H1112" t="inlineStr">
        <is>
          <t>Simple Kind to Skin Refreshing Facial Gel Wash 150ml</t>
        </is>
      </c>
      <c r="I1112" s="1" t="n">
        <v>43513</v>
      </c>
      <c r="J1112" t="n">
        <v>4</v>
      </c>
      <c r="K1112" t="inlineStr">
        <is>
          <t>Refreshing wash</t>
        </is>
      </c>
      <c r="L1112"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12" t="n">
        <v>0</v>
      </c>
      <c r="N1112" t="inlineStr">
        <is>
          <t>Unilever Global</t>
        </is>
      </c>
      <c r="O1112" t="inlineStr">
        <is>
          <t>UK</t>
        </is>
      </c>
      <c r="S1112" t="inlineStr">
        <is>
          <t>Syndicated</t>
        </is>
      </c>
      <c r="T1112" t="inlineStr">
        <is>
          <t>Parent</t>
        </is>
      </c>
      <c r="V1112" t="inlineStr">
        <is>
          <t>Skin Care</t>
        </is>
      </c>
      <c r="W1112" t="inlineStr">
        <is>
          <t>Face Wash</t>
        </is>
      </c>
      <c r="X1112" t="inlineStr">
        <is>
          <t>Face Wash</t>
        </is>
      </c>
      <c r="AB1112" t="inlineStr">
        <is>
          <t>Retailer Core of the Core</t>
        </is>
      </c>
      <c r="AC1112" t="inlineStr">
        <is>
          <t>Core of the Core</t>
        </is>
      </c>
      <c r="AD1112" t="b">
        <v>0</v>
      </c>
      <c r="AE1112" t="n">
        <v>0</v>
      </c>
      <c r="AF1112" t="inlineStr">
        <is>
          <t>94f80c7e-a2eb-3fe4-2fa5-ff7d38cfa0e1</t>
        </is>
      </c>
    </row>
    <row r="1113">
      <c r="A1113" s="1" t="n">
        <v>43543</v>
      </c>
      <c r="B1113" t="inlineStr">
        <is>
          <t>BOOTS</t>
        </is>
      </c>
      <c r="C1113" t="n">
        <v>8712561909778</v>
      </c>
      <c r="D1113" t="n">
        <v>6278566</v>
      </c>
      <c r="E1113" t="inlineStr">
        <is>
          <t>Simple</t>
        </is>
      </c>
      <c r="F1113" t="inlineStr">
        <is>
          <t>Personal Care</t>
        </is>
      </c>
      <c r="G1113" t="inlineStr">
        <is>
          <t>Skin Care</t>
        </is>
      </c>
      <c r="H1113" t="inlineStr">
        <is>
          <t>Simple x Little Mix Micellar Cleansing Wipes 25 wipes</t>
        </is>
      </c>
      <c r="I1113" s="1" t="n">
        <v>43513</v>
      </c>
      <c r="J1113" t="n">
        <v>5</v>
      </c>
      <c r="K1113" t="inlineStr">
        <is>
          <t>Great wipes</t>
        </is>
      </c>
      <c r="L1113" t="inlineStr">
        <is>
          <t>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113" t="n">
        <v>0</v>
      </c>
      <c r="N1113" t="inlineStr">
        <is>
          <t>Unilever Global</t>
        </is>
      </c>
      <c r="O1113" t="inlineStr">
        <is>
          <t>UK</t>
        </is>
      </c>
      <c r="S1113" t="inlineStr">
        <is>
          <t>Syndicated</t>
        </is>
      </c>
      <c r="T1113" t="inlineStr">
        <is>
          <t>Parent</t>
        </is>
      </c>
      <c r="V1113" t="inlineStr">
        <is>
          <t>Skin Care</t>
        </is>
      </c>
      <c r="W1113" t="inlineStr">
        <is>
          <t>Face Wipes</t>
        </is>
      </c>
      <c r="X1113" t="inlineStr">
        <is>
          <t>Face Wipes</t>
        </is>
      </c>
      <c r="AB1113" t="inlineStr">
        <is>
          <t>Retailer Core of the Core</t>
        </is>
      </c>
      <c r="AC1113" t="inlineStr">
        <is>
          <t>Core of the Core</t>
        </is>
      </c>
      <c r="AD1113" t="b">
        <v>0</v>
      </c>
      <c r="AE1113" t="n">
        <v>0</v>
      </c>
      <c r="AF1113" t="inlineStr">
        <is>
          <t>aa12422a-be11-9f53-a217-e4676dc759ef</t>
        </is>
      </c>
    </row>
    <row r="1114">
      <c r="A1114" s="1" t="n">
        <v>43543</v>
      </c>
      <c r="B1114" t="inlineStr">
        <is>
          <t>BOOTS</t>
        </is>
      </c>
      <c r="C1114" t="n">
        <v>8712561909778</v>
      </c>
      <c r="D1114" t="n">
        <v>6278566</v>
      </c>
      <c r="E1114" t="inlineStr">
        <is>
          <t>Simple</t>
        </is>
      </c>
      <c r="F1114" t="inlineStr">
        <is>
          <t>Personal Care</t>
        </is>
      </c>
      <c r="G1114" t="inlineStr">
        <is>
          <t>Skin Care</t>
        </is>
      </c>
      <c r="H1114" t="inlineStr">
        <is>
          <t>Simple x Little Mix Micellar Cleansing Wipes 25 wipes</t>
        </is>
      </c>
      <c r="I1114" s="1" t="n">
        <v>43513</v>
      </c>
      <c r="J1114" t="n">
        <v>4</v>
      </c>
      <c r="K1114" t="inlineStr">
        <is>
          <t>nice</t>
        </is>
      </c>
      <c r="L1114"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114" t="n">
        <v>0</v>
      </c>
      <c r="N1114" t="inlineStr">
        <is>
          <t>Unilever Global</t>
        </is>
      </c>
      <c r="O1114" t="inlineStr">
        <is>
          <t>UK</t>
        </is>
      </c>
      <c r="S1114" t="inlineStr">
        <is>
          <t>Syndicated</t>
        </is>
      </c>
      <c r="T1114" t="inlineStr">
        <is>
          <t>Parent</t>
        </is>
      </c>
      <c r="V1114" t="inlineStr">
        <is>
          <t>Skin Care</t>
        </is>
      </c>
      <c r="W1114" t="inlineStr">
        <is>
          <t>Face Wipes</t>
        </is>
      </c>
      <c r="X1114" t="inlineStr">
        <is>
          <t>Face Wipes</t>
        </is>
      </c>
      <c r="AB1114" t="inlineStr">
        <is>
          <t>Retailer Core of the Core</t>
        </is>
      </c>
      <c r="AC1114" t="inlineStr">
        <is>
          <t>Core of the Core</t>
        </is>
      </c>
      <c r="AD1114" t="b">
        <v>0</v>
      </c>
      <c r="AE1114" t="n">
        <v>0</v>
      </c>
      <c r="AF1114" t="inlineStr">
        <is>
          <t>fce98baf-4a75-f922-170f-06076b5bf372</t>
        </is>
      </c>
    </row>
    <row r="1115">
      <c r="A1115" s="1" t="n">
        <v>43543</v>
      </c>
      <c r="B1115" t="inlineStr">
        <is>
          <t>BOOTS</t>
        </is>
      </c>
      <c r="C1115" t="n">
        <v>8712561909778</v>
      </c>
      <c r="D1115" t="n">
        <v>6278566</v>
      </c>
      <c r="E1115" t="inlineStr">
        <is>
          <t>Simple</t>
        </is>
      </c>
      <c r="F1115" t="inlineStr">
        <is>
          <t>Personal Care</t>
        </is>
      </c>
      <c r="G1115" t="inlineStr">
        <is>
          <t>Skin Care</t>
        </is>
      </c>
      <c r="H1115" t="inlineStr">
        <is>
          <t>Simple x Little Mix Micellar Cleansing Wipes 25 wipes</t>
        </is>
      </c>
      <c r="I1115" s="1" t="n">
        <v>43513</v>
      </c>
      <c r="J1115" t="n">
        <v>5</v>
      </c>
      <c r="K1115" t="inlineStr">
        <is>
          <t>Removes every scrap of make up!</t>
        </is>
      </c>
      <c r="L1115"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115" t="n">
        <v>0</v>
      </c>
      <c r="N1115" t="inlineStr">
        <is>
          <t>Unilever Global</t>
        </is>
      </c>
      <c r="O1115" t="inlineStr">
        <is>
          <t>UK</t>
        </is>
      </c>
      <c r="S1115" t="inlineStr">
        <is>
          <t>Syndicated</t>
        </is>
      </c>
      <c r="T1115" t="inlineStr">
        <is>
          <t>Parent</t>
        </is>
      </c>
      <c r="V1115" t="inlineStr">
        <is>
          <t>Skin Care</t>
        </is>
      </c>
      <c r="W1115" t="inlineStr">
        <is>
          <t>Face Wipes</t>
        </is>
      </c>
      <c r="X1115" t="inlineStr">
        <is>
          <t>Face Wipes</t>
        </is>
      </c>
      <c r="AB1115" t="inlineStr">
        <is>
          <t>Retailer Core of the Core</t>
        </is>
      </c>
      <c r="AC1115" t="inlineStr">
        <is>
          <t>Core of the Core</t>
        </is>
      </c>
      <c r="AD1115" t="b">
        <v>0</v>
      </c>
      <c r="AE1115" t="n">
        <v>0</v>
      </c>
      <c r="AF1115" t="inlineStr">
        <is>
          <t>10aac65d-0a2b-d7d4-677b-4c76f74a9d95</t>
        </is>
      </c>
    </row>
    <row r="1116">
      <c r="A1116" s="1" t="n">
        <v>43543</v>
      </c>
      <c r="B1116" t="inlineStr">
        <is>
          <t>BOOTS</t>
        </is>
      </c>
      <c r="C1116" t="n">
        <v>8712561909778</v>
      </c>
      <c r="D1116" t="n">
        <v>6278566</v>
      </c>
      <c r="E1116" t="inlineStr">
        <is>
          <t>Simple</t>
        </is>
      </c>
      <c r="F1116" t="inlineStr">
        <is>
          <t>Personal Care</t>
        </is>
      </c>
      <c r="G1116" t="inlineStr">
        <is>
          <t>Skin Care</t>
        </is>
      </c>
      <c r="H1116" t="inlineStr">
        <is>
          <t>Simple x Little Mix Micellar Cleansing Wipes 25 wipes</t>
        </is>
      </c>
      <c r="I1116" s="1" t="n">
        <v>43513</v>
      </c>
      <c r="J1116" t="n">
        <v>5</v>
      </c>
      <c r="K1116" t="inlineStr">
        <is>
          <t>Simple Micellar Cleansing Wipes</t>
        </is>
      </c>
      <c r="L1116"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116" t="n">
        <v>0</v>
      </c>
      <c r="N1116" t="inlineStr">
        <is>
          <t>Unilever Global</t>
        </is>
      </c>
      <c r="O1116" t="inlineStr">
        <is>
          <t>UK</t>
        </is>
      </c>
      <c r="S1116" t="inlineStr">
        <is>
          <t>Syndicated</t>
        </is>
      </c>
      <c r="T1116" t="inlineStr">
        <is>
          <t>Parent</t>
        </is>
      </c>
      <c r="V1116" t="inlineStr">
        <is>
          <t>Skin Care</t>
        </is>
      </c>
      <c r="W1116" t="inlineStr">
        <is>
          <t>Face Wipes</t>
        </is>
      </c>
      <c r="X1116" t="inlineStr">
        <is>
          <t>Face Wipes</t>
        </is>
      </c>
      <c r="AB1116" t="inlineStr">
        <is>
          <t>Retailer Core of the Core</t>
        </is>
      </c>
      <c r="AC1116" t="inlineStr">
        <is>
          <t>Core of the Core</t>
        </is>
      </c>
      <c r="AD1116" t="b">
        <v>0</v>
      </c>
      <c r="AE1116" t="n">
        <v>0</v>
      </c>
      <c r="AF1116" t="inlineStr">
        <is>
          <t>41fb23b3-c169-b4bc-03ef-a005a8c30009</t>
        </is>
      </c>
    </row>
    <row r="1117">
      <c r="A1117" s="1" t="n">
        <v>43543</v>
      </c>
      <c r="B1117" t="inlineStr">
        <is>
          <t>AMAZONPRIMEPANTRY</t>
        </is>
      </c>
      <c r="C1117" t="n">
        <v>8711600357785</v>
      </c>
      <c r="D1117" t="inlineStr">
        <is>
          <t>B0142CI67A</t>
        </is>
      </c>
      <c r="E1117" t="inlineStr">
        <is>
          <t>Lynx</t>
        </is>
      </c>
      <c r="F1117" t="inlineStr">
        <is>
          <t>Personal Care</t>
        </is>
      </c>
      <c r="G1117" t="inlineStr">
        <is>
          <t>Deodorants &amp; Fragrances</t>
        </is>
      </c>
      <c r="H1117" t="inlineStr">
        <is>
          <t>Lynx Africa Body Spray Deodorant Aerosol 200ml</t>
        </is>
      </c>
      <c r="I1117" s="1" t="n">
        <v>43513</v>
      </c>
      <c r="J1117" t="n">
        <v>5</v>
      </c>
      <c r="K1117" t="inlineStr">
        <is>
          <t>Usual Standard</t>
        </is>
      </c>
      <c r="L1117" t="inlineStr">
        <is>
          <t>Usual Standard</t>
        </is>
      </c>
      <c r="M1117" t="n">
        <v>0</v>
      </c>
      <c r="N1117" t="inlineStr">
        <is>
          <t>Unilever Global</t>
        </is>
      </c>
      <c r="O1117" t="inlineStr">
        <is>
          <t>UK</t>
        </is>
      </c>
      <c r="R1117" t="inlineStr">
        <is>
          <t>http:/www.amazon.co.uk/gp/customer-reviews/R2HXDC0XEUK9O7/ref=cm_cr_arp_d_rvw_ttl?ie=UTF8&amp;ASIN=B0142CI67A</t>
        </is>
      </c>
      <c r="S1117" t="inlineStr">
        <is>
          <t>Organic</t>
        </is>
      </c>
      <c r="T1117" t="inlineStr">
        <is>
          <t>Child</t>
        </is>
      </c>
      <c r="V1117" t="inlineStr">
        <is>
          <t>Deodorants &amp; Fragrances</t>
        </is>
      </c>
      <c r="W1117" t="inlineStr">
        <is>
          <t>Male Body Spray</t>
        </is>
      </c>
      <c r="X1117" t="inlineStr">
        <is>
          <t>Male Body Spray</t>
        </is>
      </c>
      <c r="AB1117" t="inlineStr">
        <is>
          <t>Retailer Core of the Core</t>
        </is>
      </c>
      <c r="AC1117" t="inlineStr">
        <is>
          <t>Core of the Core</t>
        </is>
      </c>
      <c r="AD1117" t="b">
        <v>1</v>
      </c>
      <c r="AE1117" t="n">
        <v>0</v>
      </c>
      <c r="AF1117" t="inlineStr">
        <is>
          <t>08b54b69-5610-3319-a1f9-90beea4abb20</t>
        </is>
      </c>
    </row>
    <row r="1118">
      <c r="A1118" s="1" t="n">
        <v>43543</v>
      </c>
      <c r="B1118" t="inlineStr">
        <is>
          <t>AMAZON</t>
        </is>
      </c>
      <c r="C1118" t="n">
        <v>8711600357785</v>
      </c>
      <c r="D1118" t="inlineStr">
        <is>
          <t>B00P7PFDDM</t>
        </is>
      </c>
      <c r="E1118" t="inlineStr">
        <is>
          <t>Lynx</t>
        </is>
      </c>
      <c r="F1118" t="inlineStr">
        <is>
          <t>Personal Care</t>
        </is>
      </c>
      <c r="G1118" t="inlineStr">
        <is>
          <t>Deodorants &amp; Fragrances</t>
        </is>
      </c>
      <c r="H1118" t="inlineStr">
        <is>
          <t>Lynx Africa Body Spray Deodorant Aerosol 200ml</t>
        </is>
      </c>
      <c r="I1118" s="1" t="n">
        <v>43513</v>
      </c>
      <c r="J1118" t="n">
        <v>5</v>
      </c>
      <c r="K1118" t="inlineStr">
        <is>
          <t>Usual Standard</t>
        </is>
      </c>
      <c r="L1118" t="inlineStr">
        <is>
          <t>Usual Standard</t>
        </is>
      </c>
      <c r="M1118" t="n">
        <v>0</v>
      </c>
      <c r="N1118" t="inlineStr">
        <is>
          <t>Unilever Global</t>
        </is>
      </c>
      <c r="O1118" t="inlineStr">
        <is>
          <t>UK</t>
        </is>
      </c>
      <c r="R1118" t="inlineStr">
        <is>
          <t>http:/www.amazon.co.uk/gp/customer-reviews/R2HXDC0XEUK9O7/ref=cm_cr_arp_d_rvw_ttl?ie=UTF8&amp;ASIN=B00P7PFDDM</t>
        </is>
      </c>
      <c r="S1118" t="inlineStr">
        <is>
          <t>Organic</t>
        </is>
      </c>
      <c r="T1118" t="inlineStr">
        <is>
          <t>Parent</t>
        </is>
      </c>
      <c r="V1118" t="inlineStr">
        <is>
          <t>Deodorants &amp; Fragrances</t>
        </is>
      </c>
      <c r="W1118" t="inlineStr">
        <is>
          <t>Male Body Spray</t>
        </is>
      </c>
      <c r="X1118" t="inlineStr">
        <is>
          <t>Male Body Spray</t>
        </is>
      </c>
      <c r="AB1118" t="inlineStr">
        <is>
          <t>Retailer Core of the Core</t>
        </is>
      </c>
      <c r="AC1118" t="inlineStr">
        <is>
          <t>Core of the Core</t>
        </is>
      </c>
      <c r="AD1118" t="b">
        <v>1</v>
      </c>
      <c r="AE1118" t="n">
        <v>0</v>
      </c>
      <c r="AF1118" t="inlineStr">
        <is>
          <t>26de2e5c-b6b6-17e8-411f-49847c509af6</t>
        </is>
      </c>
    </row>
    <row r="1119">
      <c r="A1119" s="1" t="n">
        <v>43543</v>
      </c>
      <c r="B1119" t="inlineStr">
        <is>
          <t>AMAZON</t>
        </is>
      </c>
      <c r="C1119" t="n">
        <v>8710908430350</v>
      </c>
      <c r="D1119" t="inlineStr">
        <is>
          <t>B073QS4W7G</t>
        </is>
      </c>
      <c r="E1119" t="inlineStr">
        <is>
          <t>Comfort</t>
        </is>
      </c>
      <c r="F1119" t="inlineStr">
        <is>
          <t>Homecare</t>
        </is>
      </c>
      <c r="G1119" t="inlineStr">
        <is>
          <t>Laundry</t>
        </is>
      </c>
      <c r="H1119" t="inlineStr">
        <is>
          <t>Comfort Ultra Concentrated Pure Fabric Conditioner 38 Wash 570ml</t>
        </is>
      </c>
      <c r="I1119" s="1" t="n">
        <v>43513</v>
      </c>
      <c r="J1119" t="n">
        <v>5</v>
      </c>
      <c r="K1119" t="inlineStr">
        <is>
          <t>Luvly</t>
        </is>
      </c>
      <c r="L1119" t="inlineStr">
        <is>
          <t>It's got a luvly smell and it saves my carrying home from the shops much easy to have it delivered the only mistake was I ordered the wrong size I need the 90 wash but not to worry i'l double check next x</t>
        </is>
      </c>
      <c r="M1119" t="n">
        <v>0</v>
      </c>
      <c r="N1119" t="inlineStr">
        <is>
          <t>Unilever Global</t>
        </is>
      </c>
      <c r="O1119" t="inlineStr">
        <is>
          <t>UK</t>
        </is>
      </c>
      <c r="R1119" t="inlineStr">
        <is>
          <t>http:/www.amazon.co.uk/gp/customer-reviews/R12GZYNWGFZSXA/ref=cm_cr_arp_d_rvw_ttl?ie=UTF8&amp;ASIN=B073QS4W7G</t>
        </is>
      </c>
      <c r="S1119" t="inlineStr">
        <is>
          <t>Organic</t>
        </is>
      </c>
      <c r="T1119" t="inlineStr">
        <is>
          <t>Parent</t>
        </is>
      </c>
      <c r="V1119" t="inlineStr">
        <is>
          <t>Laundry</t>
        </is>
      </c>
      <c r="W1119" t="inlineStr">
        <is>
          <t>COTC Fabric Conditioner</t>
        </is>
      </c>
      <c r="X1119" t="inlineStr">
        <is>
          <t>COTC Fabric Conditioner</t>
        </is>
      </c>
      <c r="AB1119" t="inlineStr">
        <is>
          <t>Retailer Core of the Core</t>
        </is>
      </c>
      <c r="AC1119" t="inlineStr">
        <is>
          <t>Core of the Core</t>
        </is>
      </c>
      <c r="AD1119" t="b">
        <v>1</v>
      </c>
      <c r="AE1119" t="n">
        <v>0</v>
      </c>
      <c r="AF1119" t="inlineStr">
        <is>
          <t>8bde1226-0698-faef-750b-6a9b3b6441cc</t>
        </is>
      </c>
    </row>
    <row r="1120">
      <c r="A1120" s="1" t="n">
        <v>43543</v>
      </c>
      <c r="B1120" t="inlineStr">
        <is>
          <t>AMAZON</t>
        </is>
      </c>
      <c r="C1120" t="n">
        <v>8710447325513</v>
      </c>
      <c r="D1120" t="inlineStr">
        <is>
          <t>B077YLQ2R1</t>
        </is>
      </c>
      <c r="E1120" t="inlineStr">
        <is>
          <t>Comfort</t>
        </is>
      </c>
      <c r="F1120" t="inlineStr">
        <is>
          <t>Homecare</t>
        </is>
      </c>
      <c r="G1120" t="inlineStr">
        <is>
          <t>Laundry</t>
        </is>
      </c>
      <c r="H1120" t="inlineStr">
        <is>
          <t>Comfort  Pure Fabric Conditioner 166 Wash 5L</t>
        </is>
      </c>
      <c r="I1120" s="1" t="n">
        <v>43513</v>
      </c>
      <c r="J1120" t="n">
        <v>5</v>
      </c>
      <c r="K1120" t="inlineStr">
        <is>
          <t>Great product but watch the price</t>
        </is>
      </c>
      <c r="L1120" t="inlineStr">
        <is>
          <t>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t>
        </is>
      </c>
      <c r="M1120" t="n">
        <v>0</v>
      </c>
      <c r="N1120" t="inlineStr">
        <is>
          <t>Unilever Global</t>
        </is>
      </c>
      <c r="O1120" t="inlineStr">
        <is>
          <t>UK</t>
        </is>
      </c>
      <c r="R1120" t="inlineStr">
        <is>
          <t>http:/www.amazon.co.uk/gp/customer-reviews/R2UJPL0A7JE16L/ref=cm_cr_arp_d_rvw_ttl?ie=UTF8&amp;ASIN=B077YLQ2R1</t>
        </is>
      </c>
      <c r="S1120" t="inlineStr">
        <is>
          <t>Organic</t>
        </is>
      </c>
      <c r="T1120" t="inlineStr">
        <is>
          <t>Parent</t>
        </is>
      </c>
      <c r="V1120" t="inlineStr">
        <is>
          <t>Laundry</t>
        </is>
      </c>
      <c r="W1120" t="inlineStr">
        <is>
          <t>COTC Fabric Conditioner</t>
        </is>
      </c>
      <c r="AB1120" t="inlineStr">
        <is>
          <t>Retailer Core of the Core</t>
        </is>
      </c>
      <c r="AC1120" t="inlineStr">
        <is>
          <t>Core of the Core</t>
        </is>
      </c>
      <c r="AD1120" t="b">
        <v>1</v>
      </c>
      <c r="AE1120" t="n">
        <v>0</v>
      </c>
      <c r="AF1120" t="inlineStr">
        <is>
          <t>01ad00a0-1c20-39af-c5e6-2948fc480505</t>
        </is>
      </c>
    </row>
    <row r="1121">
      <c r="A1121" s="1" t="n">
        <v>43543</v>
      </c>
      <c r="B1121" t="inlineStr">
        <is>
          <t>AMAZON</t>
        </is>
      </c>
      <c r="C1121" t="n">
        <v>8710447336045</v>
      </c>
      <c r="D1121" t="inlineStr">
        <is>
          <t>B07BNKMTMH</t>
        </is>
      </c>
      <c r="E1121" t="inlineStr">
        <is>
          <t>Persil</t>
        </is>
      </c>
      <c r="F1121" t="inlineStr">
        <is>
          <t>Homecare</t>
        </is>
      </c>
      <c r="G1121" t="inlineStr">
        <is>
          <t>Laundry</t>
        </is>
      </c>
      <c r="H1121" t="inlineStr">
        <is>
          <t>Persil Powercaps Non Bio Washing Capsules 38 Wash, 1026g</t>
        </is>
      </c>
      <c r="I1121" s="1" t="n">
        <v>43514</v>
      </c>
      <c r="J1121" t="n">
        <v>5</v>
      </c>
      <c r="K1121" t="inlineStr">
        <is>
          <t>Washing capsules brillant</t>
        </is>
      </c>
      <c r="L1121" t="inlineStr">
        <is>
          <t>Thankyou just what I thought it would be</t>
        </is>
      </c>
      <c r="M1121" t="n">
        <v>0</v>
      </c>
      <c r="N1121" t="inlineStr">
        <is>
          <t>Unilever Global</t>
        </is>
      </c>
      <c r="O1121" t="inlineStr">
        <is>
          <t>UK</t>
        </is>
      </c>
      <c r="R1121" t="inlineStr">
        <is>
          <t>http:/www.amazon.co.uk/gp/customer-reviews/R5CFBBDX1ID6S/ref=cm_cr_arp_d_rvw_ttl?ie=UTF8&amp;ASIN=B07BNKMTMH</t>
        </is>
      </c>
      <c r="S1121" t="inlineStr">
        <is>
          <t>Organic</t>
        </is>
      </c>
      <c r="T1121" t="inlineStr">
        <is>
          <t>Child</t>
        </is>
      </c>
      <c r="V1121" t="inlineStr">
        <is>
          <t>Laundry</t>
        </is>
      </c>
      <c r="W1121" t="inlineStr">
        <is>
          <t>Non Bio Washing Capsules</t>
        </is>
      </c>
      <c r="X1121" t="inlineStr">
        <is>
          <t>Non Bio Washing Capsules</t>
        </is>
      </c>
      <c r="AB1121" t="inlineStr">
        <is>
          <t>Retailer Core of the Core</t>
        </is>
      </c>
      <c r="AC1121" t="inlineStr">
        <is>
          <t>Core of the Core</t>
        </is>
      </c>
      <c r="AD1121" t="b">
        <v>1</v>
      </c>
      <c r="AE1121" t="n">
        <v>0</v>
      </c>
      <c r="AF1121" t="inlineStr">
        <is>
          <t>afd2ef35-3e72-7b21-3244-44ec5e25bd6f</t>
        </is>
      </c>
    </row>
    <row r="1122">
      <c r="A1122" s="1" t="n">
        <v>43543</v>
      </c>
      <c r="B1122" t="inlineStr">
        <is>
          <t>AMAZON</t>
        </is>
      </c>
      <c r="C1122" t="n">
        <v>8710447336014</v>
      </c>
      <c r="D1122" t="inlineStr">
        <is>
          <t>B07BNMH6S8</t>
        </is>
      </c>
      <c r="E1122" t="inlineStr">
        <is>
          <t>Persil</t>
        </is>
      </c>
      <c r="F1122" t="inlineStr">
        <is>
          <t>Homecare</t>
        </is>
      </c>
      <c r="G1122" t="inlineStr">
        <is>
          <t>Laundry</t>
        </is>
      </c>
      <c r="H1122" t="inlineStr">
        <is>
          <t>Persil Powercaps Bio Washing Capsules 38 Wash, 1026g</t>
        </is>
      </c>
      <c r="I1122" s="1" t="n">
        <v>43514</v>
      </c>
      <c r="J1122" t="n">
        <v>5</v>
      </c>
      <c r="K1122" t="inlineStr">
        <is>
          <t>Washing capsules brillant</t>
        </is>
      </c>
      <c r="L1122" t="inlineStr">
        <is>
          <t>Thankyou just what I thought it would be</t>
        </is>
      </c>
      <c r="M1122" t="n">
        <v>0</v>
      </c>
      <c r="N1122" t="inlineStr">
        <is>
          <t>Unilever Global</t>
        </is>
      </c>
      <c r="O1122" t="inlineStr">
        <is>
          <t>UK</t>
        </is>
      </c>
      <c r="R1122" t="inlineStr">
        <is>
          <t>http:/www.amazon.co.uk/gp/customer-reviews/R5CFBBDX1ID6S/ref=cm_cr_arp_d_rvw_ttl?ie=UTF8&amp;ASIN=B07BNMH6S8</t>
        </is>
      </c>
      <c r="S1122" t="inlineStr">
        <is>
          <t>Organic</t>
        </is>
      </c>
      <c r="T1122" t="inlineStr">
        <is>
          <t>Parent</t>
        </is>
      </c>
      <c r="V1122" t="inlineStr">
        <is>
          <t>Laundry</t>
        </is>
      </c>
      <c r="W1122" t="inlineStr">
        <is>
          <t>Bio Washing Capsules</t>
        </is>
      </c>
      <c r="X1122" t="inlineStr">
        <is>
          <t>Bio Washing Capsules</t>
        </is>
      </c>
      <c r="AB1122" t="inlineStr">
        <is>
          <t>Retailer Core of the Core</t>
        </is>
      </c>
      <c r="AC1122" t="inlineStr">
        <is>
          <t>Core of the Core</t>
        </is>
      </c>
      <c r="AD1122" t="b">
        <v>1</v>
      </c>
      <c r="AE1122" t="n">
        <v>0</v>
      </c>
      <c r="AF1122" t="inlineStr">
        <is>
          <t>07951bec-567b-eb75-3f78-16bbeb3ce401</t>
        </is>
      </c>
    </row>
    <row r="1123">
      <c r="A1123" s="1" t="n">
        <v>43544</v>
      </c>
      <c r="B1123" t="inlineStr">
        <is>
          <t>SUPERDRUG</t>
        </is>
      </c>
      <c r="C1123" t="n">
        <v>8710908711619</v>
      </c>
      <c r="D1123" t="n">
        <v>737344</v>
      </c>
      <c r="E1123" t="inlineStr">
        <is>
          <t>Simple</t>
        </is>
      </c>
      <c r="F1123" t="inlineStr">
        <is>
          <t>Personal Care</t>
        </is>
      </c>
      <c r="G1123" t="inlineStr">
        <is>
          <t>Skin Care</t>
        </is>
      </c>
      <c r="H1123" t="inlineStr">
        <is>
          <t>Simple Water Boost Micellar Cleansing Water Sensitive Skin 400ml</t>
        </is>
      </c>
      <c r="I1123" s="1" t="n">
        <v>43514</v>
      </c>
      <c r="J1123" t="n">
        <v>4</v>
      </c>
      <c r="K1123" t="inlineStr">
        <is>
          <t>Works Great</t>
        </is>
      </c>
      <c r="L1123" t="inlineStr">
        <is>
          <t>This product is great, I got this a month ago maybe more and it has helped hydrate my skin and got rid of any makeup I have worn. So overall I would recommend to others and I will continue to use this product.</t>
        </is>
      </c>
      <c r="M1123" t="n">
        <v>0</v>
      </c>
      <c r="N1123" t="inlineStr">
        <is>
          <t>Unilever Global</t>
        </is>
      </c>
      <c r="O1123" t="inlineStr">
        <is>
          <t>UK</t>
        </is>
      </c>
      <c r="S1123" t="inlineStr">
        <is>
          <t>Organic</t>
        </is>
      </c>
      <c r="T1123" t="inlineStr">
        <is>
          <t>Parent</t>
        </is>
      </c>
      <c r="V1123" t="inlineStr">
        <is>
          <t>Skin Care</t>
        </is>
      </c>
      <c r="W1123" t="inlineStr">
        <is>
          <t>Micellar</t>
        </is>
      </c>
      <c r="X1123" t="inlineStr">
        <is>
          <t>Micellar</t>
        </is>
      </c>
      <c r="AB1123" t="inlineStr">
        <is>
          <t>Retailer Core of the Core</t>
        </is>
      </c>
      <c r="AC1123" t="inlineStr">
        <is>
          <t>Core of the Core</t>
        </is>
      </c>
      <c r="AD1123" t="b">
        <v>0</v>
      </c>
      <c r="AE1123" t="n">
        <v>0</v>
      </c>
      <c r="AF1123" t="inlineStr">
        <is>
          <t>bd22690f-d26d-28b5-774e-5fc48c29ff5e</t>
        </is>
      </c>
    </row>
    <row r="1124">
      <c r="A1124" s="1" t="n">
        <v>43544</v>
      </c>
      <c r="B1124" t="inlineStr">
        <is>
          <t>SUPERDRUG</t>
        </is>
      </c>
      <c r="C1124" t="n">
        <v>8712561909778</v>
      </c>
      <c r="D1124" t="n">
        <v>451501</v>
      </c>
      <c r="E1124" t="inlineStr">
        <is>
          <t>Simple</t>
        </is>
      </c>
      <c r="F1124" t="inlineStr">
        <is>
          <t>Personal Care</t>
        </is>
      </c>
      <c r="G1124" t="inlineStr">
        <is>
          <t>Skin Care</t>
        </is>
      </c>
      <c r="H1124" t="inlineStr">
        <is>
          <t>Simple x Little Mix Micellar Cleansing Wipes 25 wipes</t>
        </is>
      </c>
      <c r="I1124" s="1" t="n">
        <v>43514</v>
      </c>
      <c r="J1124" t="n">
        <v>5</v>
      </c>
      <c r="K1124" t="inlineStr">
        <is>
          <t>Amazing product</t>
        </is>
      </c>
      <c r="L1124"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24" t="n">
        <v>0</v>
      </c>
      <c r="N1124" t="inlineStr">
        <is>
          <t>Unilever Global</t>
        </is>
      </c>
      <c r="O1124" t="inlineStr">
        <is>
          <t>UK</t>
        </is>
      </c>
      <c r="S1124" t="inlineStr">
        <is>
          <t>Syndicated</t>
        </is>
      </c>
      <c r="T1124" t="inlineStr">
        <is>
          <t>Parent</t>
        </is>
      </c>
      <c r="V1124" t="inlineStr">
        <is>
          <t>Skin Care</t>
        </is>
      </c>
      <c r="W1124" t="inlineStr">
        <is>
          <t>Face Wipes</t>
        </is>
      </c>
      <c r="X1124" t="inlineStr">
        <is>
          <t>Face Wipes</t>
        </is>
      </c>
      <c r="AB1124" t="inlineStr">
        <is>
          <t>Retailer Core of the Core</t>
        </is>
      </c>
      <c r="AC1124" t="inlineStr">
        <is>
          <t>Core of the Core</t>
        </is>
      </c>
      <c r="AD1124" t="b">
        <v>0</v>
      </c>
      <c r="AE1124" t="n">
        <v>0</v>
      </c>
      <c r="AF1124" t="inlineStr">
        <is>
          <t>efdbd87b-edce-97d1-e79e-569ef27cc788</t>
        </is>
      </c>
    </row>
    <row r="1125">
      <c r="A1125" s="1" t="n">
        <v>43544</v>
      </c>
      <c r="B1125" t="inlineStr">
        <is>
          <t>SUPERDRUG</t>
        </is>
      </c>
      <c r="C1125" t="n">
        <v>8712561909778</v>
      </c>
      <c r="D1125" t="n">
        <v>451501</v>
      </c>
      <c r="E1125" t="inlineStr">
        <is>
          <t>Simple</t>
        </is>
      </c>
      <c r="F1125" t="inlineStr">
        <is>
          <t>Personal Care</t>
        </is>
      </c>
      <c r="G1125" t="inlineStr">
        <is>
          <t>Skin Care</t>
        </is>
      </c>
      <c r="H1125" t="inlineStr">
        <is>
          <t>Simple x Little Mix Micellar Cleansing Wipes 25 wipes</t>
        </is>
      </c>
      <c r="I1125" s="1" t="n">
        <v>43514</v>
      </c>
      <c r="J1125" t="n">
        <v>5</v>
      </c>
      <c r="K1125" t="inlineStr">
        <is>
          <t>Best ones</t>
        </is>
      </c>
      <c r="L1125" t="inlineStr">
        <is>
          <t>I love these wipes, I have been using them for as long as I can remember. They take off all the makeup, even waterproof mascara. They don2019t iritatw my face or eyes and my skins doesnt feel tight afterwards. Love them [This review was collected as part of a promotion.]</t>
        </is>
      </c>
      <c r="M1125" t="n">
        <v>0</v>
      </c>
      <c r="N1125" t="inlineStr">
        <is>
          <t>Unilever Global</t>
        </is>
      </c>
      <c r="O1125" t="inlineStr">
        <is>
          <t>UK</t>
        </is>
      </c>
      <c r="S1125" t="inlineStr">
        <is>
          <t>Syndicated</t>
        </is>
      </c>
      <c r="T1125" t="inlineStr">
        <is>
          <t>Parent</t>
        </is>
      </c>
      <c r="V1125" t="inlineStr">
        <is>
          <t>Skin Care</t>
        </is>
      </c>
      <c r="W1125" t="inlineStr">
        <is>
          <t>Face Wipes</t>
        </is>
      </c>
      <c r="X1125" t="inlineStr">
        <is>
          <t>Face Wipes</t>
        </is>
      </c>
      <c r="AB1125" t="inlineStr">
        <is>
          <t>Retailer Core of the Core</t>
        </is>
      </c>
      <c r="AC1125" t="inlineStr">
        <is>
          <t>Core of the Core</t>
        </is>
      </c>
      <c r="AD1125" t="b">
        <v>0</v>
      </c>
      <c r="AE1125" t="n">
        <v>0</v>
      </c>
      <c r="AF1125" t="inlineStr">
        <is>
          <t>ee53a580-e3f4-850a-a7b1-16a40dbb4ed9</t>
        </is>
      </c>
    </row>
    <row r="1126">
      <c r="A1126" s="1" t="n">
        <v>43544</v>
      </c>
      <c r="B1126" t="inlineStr">
        <is>
          <t>SUPERDRUG</t>
        </is>
      </c>
      <c r="C1126" t="n">
        <v>8712561909778</v>
      </c>
      <c r="D1126" t="n">
        <v>451501</v>
      </c>
      <c r="E1126" t="inlineStr">
        <is>
          <t>Simple</t>
        </is>
      </c>
      <c r="F1126" t="inlineStr">
        <is>
          <t>Personal Care</t>
        </is>
      </c>
      <c r="G1126" t="inlineStr">
        <is>
          <t>Skin Care</t>
        </is>
      </c>
      <c r="H1126" t="inlineStr">
        <is>
          <t>Simple x Little Mix Micellar Cleansing Wipes 25 wipes</t>
        </is>
      </c>
      <c r="I1126" s="1" t="n">
        <v>43514</v>
      </c>
      <c r="J1126" t="n">
        <v>5</v>
      </c>
      <c r="K1126" t="inlineStr">
        <is>
          <t>Micellar water wipes !</t>
        </is>
      </c>
      <c r="L1126" t="inlineStr">
        <is>
          <t>These are excellent wipes that are perfect when you have sensitive skin. They remove make up and didn2019t make my skin red or feel sore after use I will be changing to these for now on they are perfect for on the go makeup removal [This review was collected as part of a promotion.]</t>
        </is>
      </c>
      <c r="M1126" t="n">
        <v>0</v>
      </c>
      <c r="N1126" t="inlineStr">
        <is>
          <t>Unilever Global</t>
        </is>
      </c>
      <c r="O1126" t="inlineStr">
        <is>
          <t>UK</t>
        </is>
      </c>
      <c r="S1126" t="inlineStr">
        <is>
          <t>Syndicated</t>
        </is>
      </c>
      <c r="T1126" t="inlineStr">
        <is>
          <t>Parent</t>
        </is>
      </c>
      <c r="V1126" t="inlineStr">
        <is>
          <t>Skin Care</t>
        </is>
      </c>
      <c r="W1126" t="inlineStr">
        <is>
          <t>Face Wipes</t>
        </is>
      </c>
      <c r="X1126" t="inlineStr">
        <is>
          <t>Face Wipes</t>
        </is>
      </c>
      <c r="AB1126" t="inlineStr">
        <is>
          <t>Retailer Core of the Core</t>
        </is>
      </c>
      <c r="AC1126" t="inlineStr">
        <is>
          <t>Core of the Core</t>
        </is>
      </c>
      <c r="AD1126" t="b">
        <v>0</v>
      </c>
      <c r="AE1126" t="n">
        <v>0</v>
      </c>
      <c r="AF1126" t="inlineStr">
        <is>
          <t>559471b5-7bfb-e0d3-d9c9-9f126c7150a2</t>
        </is>
      </c>
    </row>
    <row r="1127">
      <c r="A1127" s="1" t="n">
        <v>43544</v>
      </c>
      <c r="B1127" t="inlineStr">
        <is>
          <t>SUPERDRUG</t>
        </is>
      </c>
      <c r="C1127" t="n">
        <v>8712561909778</v>
      </c>
      <c r="D1127" t="n">
        <v>451501</v>
      </c>
      <c r="E1127" t="inlineStr">
        <is>
          <t>Simple</t>
        </is>
      </c>
      <c r="F1127" t="inlineStr">
        <is>
          <t>Personal Care</t>
        </is>
      </c>
      <c r="G1127" t="inlineStr">
        <is>
          <t>Skin Care</t>
        </is>
      </c>
      <c r="H1127" t="inlineStr">
        <is>
          <t>Simple x Little Mix Micellar Cleansing Wipes 25 wipes</t>
        </is>
      </c>
      <c r="I1127" s="1" t="n">
        <v>43514</v>
      </c>
      <c r="J1127" t="n">
        <v>5</v>
      </c>
      <c r="K1127" t="inlineStr">
        <is>
          <t>Cleansing</t>
        </is>
      </c>
      <c r="L1127" t="inlineStr">
        <is>
          <t>Brilliant for taking away my make up sins it didn2019t burn my face and was brilliant for sensitive skin I would recommend this to anyone who needs wipes that require micellar water to give you that extra cleansing factor [This review was collected as part of a promotion.]</t>
        </is>
      </c>
      <c r="M1127" t="n">
        <v>0</v>
      </c>
      <c r="N1127" t="inlineStr">
        <is>
          <t>Unilever Global</t>
        </is>
      </c>
      <c r="O1127" t="inlineStr">
        <is>
          <t>UK</t>
        </is>
      </c>
      <c r="S1127" t="inlineStr">
        <is>
          <t>Syndicated</t>
        </is>
      </c>
      <c r="T1127" t="inlineStr">
        <is>
          <t>Parent</t>
        </is>
      </c>
      <c r="V1127" t="inlineStr">
        <is>
          <t>Skin Care</t>
        </is>
      </c>
      <c r="W1127" t="inlineStr">
        <is>
          <t>Face Wipes</t>
        </is>
      </c>
      <c r="X1127" t="inlineStr">
        <is>
          <t>Face Wipes</t>
        </is>
      </c>
      <c r="AB1127" t="inlineStr">
        <is>
          <t>Retailer Core of the Core</t>
        </is>
      </c>
      <c r="AC1127" t="inlineStr">
        <is>
          <t>Core of the Core</t>
        </is>
      </c>
      <c r="AD1127" t="b">
        <v>0</v>
      </c>
      <c r="AE1127" t="n">
        <v>0</v>
      </c>
      <c r="AF1127" t="inlineStr">
        <is>
          <t>b63e0869-82b5-cc20-74a7-1d9383b69390</t>
        </is>
      </c>
    </row>
    <row r="1128">
      <c r="A1128" s="1" t="n">
        <v>43544</v>
      </c>
      <c r="B1128" t="inlineStr">
        <is>
          <t>SUPERDRUG</t>
        </is>
      </c>
      <c r="C1128" t="n">
        <v>8712561909778</v>
      </c>
      <c r="D1128" t="n">
        <v>451501</v>
      </c>
      <c r="E1128" t="inlineStr">
        <is>
          <t>Simple</t>
        </is>
      </c>
      <c r="F1128" t="inlineStr">
        <is>
          <t>Personal Care</t>
        </is>
      </c>
      <c r="G1128" t="inlineStr">
        <is>
          <t>Skin Care</t>
        </is>
      </c>
      <c r="H1128" t="inlineStr">
        <is>
          <t>Simple x Little Mix Micellar Cleansing Wipes 25 wipes</t>
        </is>
      </c>
      <c r="I1128" s="1" t="n">
        <v>43514</v>
      </c>
      <c r="J1128" t="n">
        <v>3</v>
      </c>
      <c r="K1128" t="inlineStr">
        <is>
          <t>Nice packaging</t>
        </is>
      </c>
      <c r="L1128" t="inlineStr">
        <is>
          <t>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t>
        </is>
      </c>
      <c r="M1128" t="n">
        <v>0</v>
      </c>
      <c r="N1128" t="inlineStr">
        <is>
          <t>Unilever Global</t>
        </is>
      </c>
      <c r="O1128" t="inlineStr">
        <is>
          <t>UK</t>
        </is>
      </c>
      <c r="S1128" t="inlineStr">
        <is>
          <t>Syndicated</t>
        </is>
      </c>
      <c r="T1128" t="inlineStr">
        <is>
          <t>Parent</t>
        </is>
      </c>
      <c r="V1128" t="inlineStr">
        <is>
          <t>Skin Care</t>
        </is>
      </c>
      <c r="W1128" t="inlineStr">
        <is>
          <t>Face Wipes</t>
        </is>
      </c>
      <c r="X1128" t="inlineStr">
        <is>
          <t>Face Wipes</t>
        </is>
      </c>
      <c r="AB1128" t="inlineStr">
        <is>
          <t>Retailer Core of the Core</t>
        </is>
      </c>
      <c r="AC1128" t="inlineStr">
        <is>
          <t>Core of the Core</t>
        </is>
      </c>
      <c r="AD1128" t="b">
        <v>0</v>
      </c>
      <c r="AE1128" t="n">
        <v>0</v>
      </c>
      <c r="AF1128" t="inlineStr">
        <is>
          <t>7cc6b485-5701-b3be-a2c9-d5688e429730</t>
        </is>
      </c>
    </row>
    <row r="1129">
      <c r="A1129" s="1" t="n">
        <v>43544</v>
      </c>
      <c r="B1129" t="inlineStr">
        <is>
          <t>SUPERDRUG</t>
        </is>
      </c>
      <c r="C1129" t="n">
        <v>5011451103863</v>
      </c>
      <c r="D1129" t="n">
        <v>949396</v>
      </c>
      <c r="E1129" t="inlineStr">
        <is>
          <t>Simple</t>
        </is>
      </c>
      <c r="F1129" t="inlineStr">
        <is>
          <t>Personal Care</t>
        </is>
      </c>
      <c r="G1129" t="inlineStr">
        <is>
          <t>Skin Care</t>
        </is>
      </c>
      <c r="H1129" t="inlineStr">
        <is>
          <t>Simple Kind to Skin Refreshing Facial Gel Wash 150ml</t>
        </is>
      </c>
      <c r="I1129" s="1" t="n">
        <v>43514</v>
      </c>
      <c r="J1129" t="n">
        <v>5</v>
      </c>
      <c r="K1129" t="inlineStr">
        <is>
          <t>Lovely product</t>
        </is>
      </c>
      <c r="L1129"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29" t="n">
        <v>0</v>
      </c>
      <c r="N1129" t="inlineStr">
        <is>
          <t>Unilever Global</t>
        </is>
      </c>
      <c r="O1129" t="inlineStr">
        <is>
          <t>UK</t>
        </is>
      </c>
      <c r="S1129" t="inlineStr">
        <is>
          <t>Syndicated</t>
        </is>
      </c>
      <c r="T1129" t="inlineStr">
        <is>
          <t>Parent</t>
        </is>
      </c>
      <c r="V1129" t="inlineStr">
        <is>
          <t>Skin Care</t>
        </is>
      </c>
      <c r="W1129" t="inlineStr">
        <is>
          <t>Face Wash</t>
        </is>
      </c>
      <c r="X1129" t="inlineStr">
        <is>
          <t>Face Wash</t>
        </is>
      </c>
      <c r="AB1129" t="inlineStr">
        <is>
          <t>Retailer Core of the Core</t>
        </is>
      </c>
      <c r="AC1129" t="inlineStr">
        <is>
          <t>Core of the Core</t>
        </is>
      </c>
      <c r="AD1129" t="b">
        <v>0</v>
      </c>
      <c r="AE1129" t="n">
        <v>0</v>
      </c>
      <c r="AF1129" t="inlineStr">
        <is>
          <t>0ee93ec0-34c6-e725-4f99-40cf6c19d66d</t>
        </is>
      </c>
    </row>
    <row r="1130">
      <c r="A1130" s="1" t="n">
        <v>43544</v>
      </c>
      <c r="B1130" t="inlineStr">
        <is>
          <t>SUPERDRUG</t>
        </is>
      </c>
      <c r="C1130" t="n">
        <v>5011451103863</v>
      </c>
      <c r="D1130" t="n">
        <v>949396</v>
      </c>
      <c r="E1130" t="inlineStr">
        <is>
          <t>Simple</t>
        </is>
      </c>
      <c r="F1130" t="inlineStr">
        <is>
          <t>Personal Care</t>
        </is>
      </c>
      <c r="G1130" t="inlineStr">
        <is>
          <t>Skin Care</t>
        </is>
      </c>
      <c r="H1130" t="inlineStr">
        <is>
          <t>Simple Kind to Skin Refreshing Facial Gel Wash 150ml</t>
        </is>
      </c>
      <c r="I1130" s="1" t="n">
        <v>43514</v>
      </c>
      <c r="J1130" t="n">
        <v>5</v>
      </c>
      <c r="K1130" t="inlineStr">
        <is>
          <t>Brilliant face wash</t>
        </is>
      </c>
      <c r="L1130" t="inlineStr">
        <is>
          <t>I2019ve been using this face wash for years and I love it. It2019s really gentle and great for sensitive skin, but also gets rid of my makeup. My whole family use it! I will keep buying this and recommend it to everyone! [This review was collected as part of a promotion.]</t>
        </is>
      </c>
      <c r="M1130" t="n">
        <v>0</v>
      </c>
      <c r="N1130" t="inlineStr">
        <is>
          <t>Unilever Global</t>
        </is>
      </c>
      <c r="O1130" t="inlineStr">
        <is>
          <t>UK</t>
        </is>
      </c>
      <c r="S1130" t="inlineStr">
        <is>
          <t>Syndicated</t>
        </is>
      </c>
      <c r="T1130" t="inlineStr">
        <is>
          <t>Parent</t>
        </is>
      </c>
      <c r="V1130" t="inlineStr">
        <is>
          <t>Skin Care</t>
        </is>
      </c>
      <c r="W1130" t="inlineStr">
        <is>
          <t>Face Wash</t>
        </is>
      </c>
      <c r="X1130" t="inlineStr">
        <is>
          <t>Face Wash</t>
        </is>
      </c>
      <c r="AB1130" t="inlineStr">
        <is>
          <t>Retailer Core of the Core</t>
        </is>
      </c>
      <c r="AC1130" t="inlineStr">
        <is>
          <t>Core of the Core</t>
        </is>
      </c>
      <c r="AD1130" t="b">
        <v>0</v>
      </c>
      <c r="AE1130" t="n">
        <v>0</v>
      </c>
      <c r="AF1130" t="inlineStr">
        <is>
          <t>afd3be1d-28e1-c61e-b16b-bb356bba32bd</t>
        </is>
      </c>
    </row>
    <row r="1131">
      <c r="A1131" s="1" t="n">
        <v>43544</v>
      </c>
      <c r="B1131" t="inlineStr">
        <is>
          <t>BOOTS</t>
        </is>
      </c>
      <c r="C1131" t="n">
        <v>5011451103863</v>
      </c>
      <c r="D1131" t="n">
        <v>1132504</v>
      </c>
      <c r="E1131" t="inlineStr">
        <is>
          <t>Simple</t>
        </is>
      </c>
      <c r="F1131" t="inlineStr">
        <is>
          <t>Personal Care</t>
        </is>
      </c>
      <c r="G1131" t="inlineStr">
        <is>
          <t>Skin Care</t>
        </is>
      </c>
      <c r="H1131" t="inlineStr">
        <is>
          <t>Simple Kind to Skin Refreshing Facial Gel Wash 150ml</t>
        </is>
      </c>
      <c r="I1131" s="1" t="n">
        <v>43514</v>
      </c>
      <c r="J1131" t="n">
        <v>5</v>
      </c>
      <c r="K1131" t="inlineStr">
        <is>
          <t>Love this product</t>
        </is>
      </c>
      <c r="L1131" t="inlineStr">
        <is>
          <t>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t>
        </is>
      </c>
      <c r="M1131" t="n">
        <v>0</v>
      </c>
      <c r="N1131" t="inlineStr">
        <is>
          <t>Unilever Global</t>
        </is>
      </c>
      <c r="O1131" t="inlineStr">
        <is>
          <t>UK</t>
        </is>
      </c>
      <c r="S1131" t="inlineStr">
        <is>
          <t>Syndicated</t>
        </is>
      </c>
      <c r="T1131" t="inlineStr">
        <is>
          <t>Parent</t>
        </is>
      </c>
      <c r="V1131" t="inlineStr">
        <is>
          <t>Skin Care</t>
        </is>
      </c>
      <c r="W1131" t="inlineStr">
        <is>
          <t>Face Wash</t>
        </is>
      </c>
      <c r="X1131" t="inlineStr">
        <is>
          <t>Face Wash</t>
        </is>
      </c>
      <c r="AB1131" t="inlineStr">
        <is>
          <t>Retailer Core of the Core</t>
        </is>
      </c>
      <c r="AC1131" t="inlineStr">
        <is>
          <t>Core of the Core</t>
        </is>
      </c>
      <c r="AD1131" t="b">
        <v>0</v>
      </c>
      <c r="AE1131" t="n">
        <v>0</v>
      </c>
      <c r="AF1131" t="inlineStr">
        <is>
          <t>fc81ce01-5ea8-a1e3-8009-16e4d6b605f5</t>
        </is>
      </c>
    </row>
    <row r="1132">
      <c r="A1132" s="1" t="n">
        <v>43544</v>
      </c>
      <c r="B1132" t="inlineStr">
        <is>
          <t>BOOTS</t>
        </is>
      </c>
      <c r="C1132" t="n">
        <v>5011451103863</v>
      </c>
      <c r="D1132" t="n">
        <v>1132504</v>
      </c>
      <c r="E1132" t="inlineStr">
        <is>
          <t>Simple</t>
        </is>
      </c>
      <c r="F1132" t="inlineStr">
        <is>
          <t>Personal Care</t>
        </is>
      </c>
      <c r="G1132" t="inlineStr">
        <is>
          <t>Skin Care</t>
        </is>
      </c>
      <c r="H1132" t="inlineStr">
        <is>
          <t>Simple Kind to Skin Refreshing Facial Gel Wash 150ml</t>
        </is>
      </c>
      <c r="I1132" s="1" t="n">
        <v>43514</v>
      </c>
      <c r="J1132" t="n">
        <v>4</v>
      </c>
      <c r="K1132" t="inlineStr">
        <is>
          <t>Nice</t>
        </is>
      </c>
      <c r="L113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32" t="n">
        <v>0</v>
      </c>
      <c r="N1132" t="inlineStr">
        <is>
          <t>Unilever Global</t>
        </is>
      </c>
      <c r="O1132" t="inlineStr">
        <is>
          <t>UK</t>
        </is>
      </c>
      <c r="S1132" t="inlineStr">
        <is>
          <t>Syndicated</t>
        </is>
      </c>
      <c r="T1132" t="inlineStr">
        <is>
          <t>Parent</t>
        </is>
      </c>
      <c r="V1132" t="inlineStr">
        <is>
          <t>Skin Care</t>
        </is>
      </c>
      <c r="W1132" t="inlineStr">
        <is>
          <t>Face Wash</t>
        </is>
      </c>
      <c r="X1132" t="inlineStr">
        <is>
          <t>Face Wash</t>
        </is>
      </c>
      <c r="AB1132" t="inlineStr">
        <is>
          <t>Retailer Core of the Core</t>
        </is>
      </c>
      <c r="AC1132" t="inlineStr">
        <is>
          <t>Core of the Core</t>
        </is>
      </c>
      <c r="AD1132" t="b">
        <v>0</v>
      </c>
      <c r="AE1132" t="n">
        <v>0</v>
      </c>
      <c r="AF1132" t="inlineStr">
        <is>
          <t>8dea42c7-ebb6-9486-a132-7d26aa8ffa99</t>
        </is>
      </c>
    </row>
    <row r="1133">
      <c r="A1133" s="1" t="n">
        <v>43544</v>
      </c>
      <c r="B1133" t="inlineStr">
        <is>
          <t>BOOTS</t>
        </is>
      </c>
      <c r="C1133" t="n">
        <v>5011451103863</v>
      </c>
      <c r="D1133" t="n">
        <v>1132504</v>
      </c>
      <c r="E1133" t="inlineStr">
        <is>
          <t>Simple</t>
        </is>
      </c>
      <c r="F1133" t="inlineStr">
        <is>
          <t>Personal Care</t>
        </is>
      </c>
      <c r="G1133" t="inlineStr">
        <is>
          <t>Skin Care</t>
        </is>
      </c>
      <c r="H1133" t="inlineStr">
        <is>
          <t>Simple Kind to Skin Refreshing Facial Gel Wash 150ml</t>
        </is>
      </c>
      <c r="I1133" s="1" t="n">
        <v>43514</v>
      </c>
      <c r="J1133" t="n">
        <v>5</v>
      </c>
      <c r="K1133" t="inlineStr">
        <is>
          <t>Loved this face wash!</t>
        </is>
      </c>
      <c r="L1133" t="inlineStr">
        <is>
          <t>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33" t="n">
        <v>0</v>
      </c>
      <c r="N1133" t="inlineStr">
        <is>
          <t>Unilever Global</t>
        </is>
      </c>
      <c r="O1133" t="inlineStr">
        <is>
          <t>UK</t>
        </is>
      </c>
      <c r="S1133" t="inlineStr">
        <is>
          <t>Syndicated</t>
        </is>
      </c>
      <c r="T1133" t="inlineStr">
        <is>
          <t>Parent</t>
        </is>
      </c>
      <c r="V1133" t="inlineStr">
        <is>
          <t>Skin Care</t>
        </is>
      </c>
      <c r="W1133" t="inlineStr">
        <is>
          <t>Face Wash</t>
        </is>
      </c>
      <c r="X1133" t="inlineStr">
        <is>
          <t>Face Wash</t>
        </is>
      </c>
      <c r="AB1133" t="inlineStr">
        <is>
          <t>Retailer Core of the Core</t>
        </is>
      </c>
      <c r="AC1133" t="inlineStr">
        <is>
          <t>Core of the Core</t>
        </is>
      </c>
      <c r="AD1133" t="b">
        <v>0</v>
      </c>
      <c r="AE1133" t="n">
        <v>0</v>
      </c>
      <c r="AF1133" t="inlineStr">
        <is>
          <t>f2d9ff29-e633-4b71-8f04-01438e568070</t>
        </is>
      </c>
    </row>
    <row r="1134">
      <c r="A1134" s="1" t="n">
        <v>43544</v>
      </c>
      <c r="B1134" t="inlineStr">
        <is>
          <t>BOOTS</t>
        </is>
      </c>
      <c r="C1134" t="n">
        <v>5011451103863</v>
      </c>
      <c r="D1134" t="n">
        <v>1132504</v>
      </c>
      <c r="E1134" t="inlineStr">
        <is>
          <t>Simple</t>
        </is>
      </c>
      <c r="F1134" t="inlineStr">
        <is>
          <t>Personal Care</t>
        </is>
      </c>
      <c r="G1134" t="inlineStr">
        <is>
          <t>Skin Care</t>
        </is>
      </c>
      <c r="H1134" t="inlineStr">
        <is>
          <t>Simple Kind to Skin Refreshing Facial Gel Wash 150ml</t>
        </is>
      </c>
      <c r="I1134" s="1" t="n">
        <v>43514</v>
      </c>
      <c r="J1134" t="n">
        <v>5</v>
      </c>
      <c r="K1134" t="inlineStr">
        <is>
          <t>Lovely product</t>
        </is>
      </c>
      <c r="L1134"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34" t="n">
        <v>0</v>
      </c>
      <c r="N1134" t="inlineStr">
        <is>
          <t>Unilever Global</t>
        </is>
      </c>
      <c r="O1134" t="inlineStr">
        <is>
          <t>UK</t>
        </is>
      </c>
      <c r="S1134" t="inlineStr">
        <is>
          <t>Syndicated</t>
        </is>
      </c>
      <c r="T1134" t="inlineStr">
        <is>
          <t>Parent</t>
        </is>
      </c>
      <c r="V1134" t="inlineStr">
        <is>
          <t>Skin Care</t>
        </is>
      </c>
      <c r="W1134" t="inlineStr">
        <is>
          <t>Face Wash</t>
        </is>
      </c>
      <c r="X1134" t="inlineStr">
        <is>
          <t>Face Wash</t>
        </is>
      </c>
      <c r="AB1134" t="inlineStr">
        <is>
          <t>Retailer Core of the Core</t>
        </is>
      </c>
      <c r="AC1134" t="inlineStr">
        <is>
          <t>Core of the Core</t>
        </is>
      </c>
      <c r="AD1134" t="b">
        <v>0</v>
      </c>
      <c r="AE1134" t="n">
        <v>0</v>
      </c>
      <c r="AF1134" t="inlineStr">
        <is>
          <t>9f5920b6-30cc-191d-c228-bbea453ff7c0</t>
        </is>
      </c>
    </row>
    <row r="1135">
      <c r="A1135" s="1" t="n">
        <v>43544</v>
      </c>
      <c r="B1135" t="inlineStr">
        <is>
          <t>BOOTS</t>
        </is>
      </c>
      <c r="C1135" t="n">
        <v>8712561593533</v>
      </c>
      <c r="D1135" t="n">
        <v>3851133</v>
      </c>
      <c r="E1135" t="inlineStr">
        <is>
          <t>Dove</t>
        </is>
      </c>
      <c r="F1135" t="inlineStr">
        <is>
          <t>Personal Care</t>
        </is>
      </c>
      <c r="G1135" t="inlineStr">
        <is>
          <t>Skin Cleansing</t>
        </is>
      </c>
      <c r="H1135" t="inlineStr">
        <is>
          <t>Dove  Deeply Nourishing Body wash 500ml</t>
        </is>
      </c>
      <c r="I1135" s="1" t="n">
        <v>43514</v>
      </c>
      <c r="J1135" t="n">
        <v>5</v>
      </c>
      <c r="K1135" t="inlineStr">
        <is>
          <t>Skin feels great!</t>
        </is>
      </c>
      <c r="L1135" t="inlineStr">
        <is>
          <t>I've been looking for a body wash that doesn't leave my skin so dry and thought I'd pay the money to get the soft skin I want. If my husband says it's money well spent, it truly is money well spent! Looking forward to trying more Dove products!</t>
        </is>
      </c>
      <c r="M1135" t="n">
        <v>0</v>
      </c>
      <c r="N1135" t="inlineStr">
        <is>
          <t>Unilever Global</t>
        </is>
      </c>
      <c r="O1135" t="inlineStr">
        <is>
          <t>UK</t>
        </is>
      </c>
      <c r="S1135" t="inlineStr">
        <is>
          <t>Syndicated</t>
        </is>
      </c>
      <c r="T1135" t="inlineStr">
        <is>
          <t>Parent</t>
        </is>
      </c>
      <c r="V1135" t="inlineStr">
        <is>
          <t>Skin Cleansing</t>
        </is>
      </c>
      <c r="W1135" t="inlineStr">
        <is>
          <t>Shower General</t>
        </is>
      </c>
      <c r="X1135" t="inlineStr">
        <is>
          <t>Shower General</t>
        </is>
      </c>
      <c r="AB1135" t="inlineStr">
        <is>
          <t>Retailer Core of the Core</t>
        </is>
      </c>
      <c r="AC1135" t="inlineStr">
        <is>
          <t>Core of the Core</t>
        </is>
      </c>
      <c r="AD1135" t="b">
        <v>0</v>
      </c>
      <c r="AE1135" t="n">
        <v>0</v>
      </c>
      <c r="AF1135" t="inlineStr">
        <is>
          <t>59f74ea3-9ade-b21a-6fc7-abcb5ae211d9</t>
        </is>
      </c>
    </row>
    <row r="1136">
      <c r="A1136" s="1" t="n">
        <v>43544</v>
      </c>
      <c r="B1136" t="inlineStr">
        <is>
          <t>BOOTS</t>
        </is>
      </c>
      <c r="C1136" t="n">
        <v>5011451103863</v>
      </c>
      <c r="D1136" t="n">
        <v>1132504</v>
      </c>
      <c r="E1136" t="inlineStr">
        <is>
          <t>Simple</t>
        </is>
      </c>
      <c r="F1136" t="inlineStr">
        <is>
          <t>Personal Care</t>
        </is>
      </c>
      <c r="G1136" t="inlineStr">
        <is>
          <t>Skin Care</t>
        </is>
      </c>
      <c r="H1136" t="inlineStr">
        <is>
          <t>Simple Kind to Skin Refreshing Facial Gel Wash 150ml</t>
        </is>
      </c>
      <c r="I1136" s="1" t="n">
        <v>43514</v>
      </c>
      <c r="J1136" t="n">
        <v>5</v>
      </c>
      <c r="K1136" t="inlineStr">
        <is>
          <t>Brilliant face wash</t>
        </is>
      </c>
      <c r="L1136" t="inlineStr">
        <is>
          <t>I've been using this face wash for years and I love it. It's really gentle and great for sensitive skin, but also gets rid of my makeup. My whole family use it! I will keep buying this and recommend it to everyone! [This review was collected as part of a promotion.]</t>
        </is>
      </c>
      <c r="M1136" t="n">
        <v>0</v>
      </c>
      <c r="N1136" t="inlineStr">
        <is>
          <t>Unilever Global</t>
        </is>
      </c>
      <c r="O1136" t="inlineStr">
        <is>
          <t>UK</t>
        </is>
      </c>
      <c r="S1136" t="inlineStr">
        <is>
          <t>Syndicated</t>
        </is>
      </c>
      <c r="T1136" t="inlineStr">
        <is>
          <t>Parent</t>
        </is>
      </c>
      <c r="V1136" t="inlineStr">
        <is>
          <t>Skin Care</t>
        </is>
      </c>
      <c r="W1136" t="inlineStr">
        <is>
          <t>Face Wash</t>
        </is>
      </c>
      <c r="X1136" t="inlineStr">
        <is>
          <t>Face Wash</t>
        </is>
      </c>
      <c r="AB1136" t="inlineStr">
        <is>
          <t>Retailer Core of the Core</t>
        </is>
      </c>
      <c r="AC1136" t="inlineStr">
        <is>
          <t>Core of the Core</t>
        </is>
      </c>
      <c r="AD1136" t="b">
        <v>0</v>
      </c>
      <c r="AE1136" t="n">
        <v>0</v>
      </c>
      <c r="AF1136" t="inlineStr">
        <is>
          <t>fea1a8f4-1729-aeb9-224f-7bd68f8f6385</t>
        </is>
      </c>
    </row>
    <row r="1137">
      <c r="A1137" s="1" t="n">
        <v>43544</v>
      </c>
      <c r="B1137" t="inlineStr">
        <is>
          <t>BOOTS</t>
        </is>
      </c>
      <c r="C1137" t="n">
        <v>8712561909778</v>
      </c>
      <c r="D1137" t="n">
        <v>6278566</v>
      </c>
      <c r="E1137" t="inlineStr">
        <is>
          <t>Simple</t>
        </is>
      </c>
      <c r="F1137" t="inlineStr">
        <is>
          <t>Personal Care</t>
        </is>
      </c>
      <c r="G1137" t="inlineStr">
        <is>
          <t>Skin Care</t>
        </is>
      </c>
      <c r="H1137" t="inlineStr">
        <is>
          <t>Simple x Little Mix Micellar Cleansing Wipes 25 wipes</t>
        </is>
      </c>
      <c r="I1137" s="1" t="n">
        <v>43514</v>
      </c>
      <c r="J1137" t="n">
        <v>3</v>
      </c>
      <c r="K1137" t="inlineStr">
        <is>
          <t>Nice packaging</t>
        </is>
      </c>
      <c r="L1137" t="inlineStr">
        <is>
          <t>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t>
        </is>
      </c>
      <c r="M1137" t="n">
        <v>0</v>
      </c>
      <c r="N1137" t="inlineStr">
        <is>
          <t>Unilever Global</t>
        </is>
      </c>
      <c r="O1137" t="inlineStr">
        <is>
          <t>UK</t>
        </is>
      </c>
      <c r="S1137" t="inlineStr">
        <is>
          <t>Syndicated</t>
        </is>
      </c>
      <c r="T1137" t="inlineStr">
        <is>
          <t>Parent</t>
        </is>
      </c>
      <c r="V1137" t="inlineStr">
        <is>
          <t>Skin Care</t>
        </is>
      </c>
      <c r="W1137" t="inlineStr">
        <is>
          <t>Face Wipes</t>
        </is>
      </c>
      <c r="X1137" t="inlineStr">
        <is>
          <t>Face Wipes</t>
        </is>
      </c>
      <c r="AB1137" t="inlineStr">
        <is>
          <t>Retailer Core of the Core</t>
        </is>
      </c>
      <c r="AC1137" t="inlineStr">
        <is>
          <t>Core of the Core</t>
        </is>
      </c>
      <c r="AD1137" t="b">
        <v>0</v>
      </c>
      <c r="AE1137" t="n">
        <v>0</v>
      </c>
      <c r="AF1137" t="inlineStr">
        <is>
          <t>6fd5706e-24f9-b780-745a-2462263329cd</t>
        </is>
      </c>
    </row>
    <row r="1138">
      <c r="A1138" s="1" t="n">
        <v>43544</v>
      </c>
      <c r="B1138" t="inlineStr">
        <is>
          <t>BOOTS</t>
        </is>
      </c>
      <c r="C1138" t="n">
        <v>8712561909778</v>
      </c>
      <c r="D1138" t="n">
        <v>6278566</v>
      </c>
      <c r="E1138" t="inlineStr">
        <is>
          <t>Simple</t>
        </is>
      </c>
      <c r="F1138" t="inlineStr">
        <is>
          <t>Personal Care</t>
        </is>
      </c>
      <c r="G1138" t="inlineStr">
        <is>
          <t>Skin Care</t>
        </is>
      </c>
      <c r="H1138" t="inlineStr">
        <is>
          <t>Simple x Little Mix Micellar Cleansing Wipes 25 wipes</t>
        </is>
      </c>
      <c r="I1138" s="1" t="n">
        <v>43514</v>
      </c>
      <c r="J1138" t="n">
        <v>5</v>
      </c>
      <c r="K1138" t="inlineStr">
        <is>
          <t>Amazing product</t>
        </is>
      </c>
      <c r="L1138"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38" t="n">
        <v>0</v>
      </c>
      <c r="N1138" t="inlineStr">
        <is>
          <t>Unilever Global</t>
        </is>
      </c>
      <c r="O1138" t="inlineStr">
        <is>
          <t>UK</t>
        </is>
      </c>
      <c r="S1138" t="inlineStr">
        <is>
          <t>Syndicated</t>
        </is>
      </c>
      <c r="T1138" t="inlineStr">
        <is>
          <t>Parent</t>
        </is>
      </c>
      <c r="V1138" t="inlineStr">
        <is>
          <t>Skin Care</t>
        </is>
      </c>
      <c r="W1138" t="inlineStr">
        <is>
          <t>Face Wipes</t>
        </is>
      </c>
      <c r="X1138" t="inlineStr">
        <is>
          <t>Face Wipes</t>
        </is>
      </c>
      <c r="AB1138" t="inlineStr">
        <is>
          <t>Retailer Core of the Core</t>
        </is>
      </c>
      <c r="AC1138" t="inlineStr">
        <is>
          <t>Core of the Core</t>
        </is>
      </c>
      <c r="AD1138" t="b">
        <v>0</v>
      </c>
      <c r="AE1138" t="n">
        <v>0</v>
      </c>
      <c r="AF1138" t="inlineStr">
        <is>
          <t>9abe651f-2ecf-f0a9-ab39-9d6b31f90b49</t>
        </is>
      </c>
    </row>
    <row r="1139">
      <c r="A1139" s="1" t="n">
        <v>43544</v>
      </c>
      <c r="B1139" t="inlineStr">
        <is>
          <t>BOOTS</t>
        </is>
      </c>
      <c r="C1139" t="n">
        <v>8712561909778</v>
      </c>
      <c r="D1139" t="n">
        <v>6278566</v>
      </c>
      <c r="E1139" t="inlineStr">
        <is>
          <t>Simple</t>
        </is>
      </c>
      <c r="F1139" t="inlineStr">
        <is>
          <t>Personal Care</t>
        </is>
      </c>
      <c r="G1139" t="inlineStr">
        <is>
          <t>Skin Care</t>
        </is>
      </c>
      <c r="H1139" t="inlineStr">
        <is>
          <t>Simple x Little Mix Micellar Cleansing Wipes 25 wipes</t>
        </is>
      </c>
      <c r="I1139" s="1" t="n">
        <v>43514</v>
      </c>
      <c r="J1139" t="n">
        <v>5</v>
      </c>
      <c r="K1139" t="inlineStr">
        <is>
          <t>Cleansing</t>
        </is>
      </c>
      <c r="L1139" t="inlineStr">
        <is>
          <t>Brilliant for taking away my make up sins it didn't burn my face and was brilliant for sensitive skin I would recommend this to anyone who needs wipes that require micellar water to give you that extra cleansing factor [This review was collected as part of a promotion.]</t>
        </is>
      </c>
      <c r="M1139" t="n">
        <v>0</v>
      </c>
      <c r="N1139" t="inlineStr">
        <is>
          <t>Unilever Global</t>
        </is>
      </c>
      <c r="O1139" t="inlineStr">
        <is>
          <t>UK</t>
        </is>
      </c>
      <c r="S1139" t="inlineStr">
        <is>
          <t>Syndicated</t>
        </is>
      </c>
      <c r="T1139" t="inlineStr">
        <is>
          <t>Parent</t>
        </is>
      </c>
      <c r="V1139" t="inlineStr">
        <is>
          <t>Skin Care</t>
        </is>
      </c>
      <c r="W1139" t="inlineStr">
        <is>
          <t>Face Wipes</t>
        </is>
      </c>
      <c r="X1139" t="inlineStr">
        <is>
          <t>Face Wipes</t>
        </is>
      </c>
      <c r="AB1139" t="inlineStr">
        <is>
          <t>Retailer Core of the Core</t>
        </is>
      </c>
      <c r="AC1139" t="inlineStr">
        <is>
          <t>Core of the Core</t>
        </is>
      </c>
      <c r="AD1139" t="b">
        <v>0</v>
      </c>
      <c r="AE1139" t="n">
        <v>0</v>
      </c>
      <c r="AF1139" t="inlineStr">
        <is>
          <t>f10310fe-3bbc-9998-365d-0860967c99dc</t>
        </is>
      </c>
    </row>
    <row r="1140">
      <c r="A1140" s="1" t="n">
        <v>43544</v>
      </c>
      <c r="B1140" t="inlineStr">
        <is>
          <t>BOOTS</t>
        </is>
      </c>
      <c r="C1140" t="n">
        <v>8712561909778</v>
      </c>
      <c r="D1140" t="n">
        <v>6278566</v>
      </c>
      <c r="E1140" t="inlineStr">
        <is>
          <t>Simple</t>
        </is>
      </c>
      <c r="F1140" t="inlineStr">
        <is>
          <t>Personal Care</t>
        </is>
      </c>
      <c r="G1140" t="inlineStr">
        <is>
          <t>Skin Care</t>
        </is>
      </c>
      <c r="H1140" t="inlineStr">
        <is>
          <t>Simple x Little Mix Micellar Cleansing Wipes 25 wipes</t>
        </is>
      </c>
      <c r="I1140" s="1" t="n">
        <v>43514</v>
      </c>
      <c r="J1140" t="n">
        <v>5</v>
      </c>
      <c r="K1140" t="inlineStr">
        <is>
          <t>Micellar water wipes !</t>
        </is>
      </c>
      <c r="L1140" t="inlineStr">
        <is>
          <t>These are excellent wipes that are perfect when you have sensitive skin. They remove make up and didn't make my skin red or feel sore after use I will be changing to these for now on they are perfect for on the go makeup removal [This review was collected as part of a promotion.]</t>
        </is>
      </c>
      <c r="M1140" t="n">
        <v>0</v>
      </c>
      <c r="N1140" t="inlineStr">
        <is>
          <t>Unilever Global</t>
        </is>
      </c>
      <c r="O1140" t="inlineStr">
        <is>
          <t>UK</t>
        </is>
      </c>
      <c r="S1140" t="inlineStr">
        <is>
          <t>Syndicated</t>
        </is>
      </c>
      <c r="T1140" t="inlineStr">
        <is>
          <t>Parent</t>
        </is>
      </c>
      <c r="V1140" t="inlineStr">
        <is>
          <t>Skin Care</t>
        </is>
      </c>
      <c r="W1140" t="inlineStr">
        <is>
          <t>Face Wipes</t>
        </is>
      </c>
      <c r="X1140" t="inlineStr">
        <is>
          <t>Face Wipes</t>
        </is>
      </c>
      <c r="AB1140" t="inlineStr">
        <is>
          <t>Retailer Core of the Core</t>
        </is>
      </c>
      <c r="AC1140" t="inlineStr">
        <is>
          <t>Core of the Core</t>
        </is>
      </c>
      <c r="AD1140" t="b">
        <v>0</v>
      </c>
      <c r="AE1140" t="n">
        <v>0</v>
      </c>
      <c r="AF1140" t="inlineStr">
        <is>
          <t>96e67a17-2eab-6d52-88cd-0159e8db4aa8</t>
        </is>
      </c>
    </row>
    <row r="1141">
      <c r="A1141" s="1" t="n">
        <v>43544</v>
      </c>
      <c r="B1141" t="inlineStr">
        <is>
          <t>BOOTS</t>
        </is>
      </c>
      <c r="C1141" t="n">
        <v>8712561909778</v>
      </c>
      <c r="D1141" t="n">
        <v>6278566</v>
      </c>
      <c r="E1141" t="inlineStr">
        <is>
          <t>Simple</t>
        </is>
      </c>
      <c r="F1141" t="inlineStr">
        <is>
          <t>Personal Care</t>
        </is>
      </c>
      <c r="G1141" t="inlineStr">
        <is>
          <t>Skin Care</t>
        </is>
      </c>
      <c r="H1141" t="inlineStr">
        <is>
          <t>Simple x Little Mix Micellar Cleansing Wipes 25 wipes</t>
        </is>
      </c>
      <c r="I1141" s="1" t="n">
        <v>43514</v>
      </c>
      <c r="J1141" t="n">
        <v>5</v>
      </c>
      <c r="K1141" t="inlineStr">
        <is>
          <t>Best ones</t>
        </is>
      </c>
      <c r="L1141" t="inlineStr">
        <is>
          <t>I love these wipes, I have been using them for as long as I can remember. They take off all the makeup, even waterproof mascara. They don't iritatw my face or eyes and my skins doesnt feel tight afterwards. Love them [This review was collected as part of a promotion.]</t>
        </is>
      </c>
      <c r="M1141" t="n">
        <v>0</v>
      </c>
      <c r="N1141" t="inlineStr">
        <is>
          <t>Unilever Global</t>
        </is>
      </c>
      <c r="O1141" t="inlineStr">
        <is>
          <t>UK</t>
        </is>
      </c>
      <c r="S1141" t="inlineStr">
        <is>
          <t>Syndicated</t>
        </is>
      </c>
      <c r="T1141" t="inlineStr">
        <is>
          <t>Parent</t>
        </is>
      </c>
      <c r="V1141" t="inlineStr">
        <is>
          <t>Skin Care</t>
        </is>
      </c>
      <c r="W1141" t="inlineStr">
        <is>
          <t>Face Wipes</t>
        </is>
      </c>
      <c r="X1141" t="inlineStr">
        <is>
          <t>Face Wipes</t>
        </is>
      </c>
      <c r="AB1141" t="inlineStr">
        <is>
          <t>Retailer Core of the Core</t>
        </is>
      </c>
      <c r="AC1141" t="inlineStr">
        <is>
          <t>Core of the Core</t>
        </is>
      </c>
      <c r="AD1141" t="b">
        <v>0</v>
      </c>
      <c r="AE1141" t="n">
        <v>0</v>
      </c>
      <c r="AF1141" t="inlineStr">
        <is>
          <t>0fdc43d4-9537-a241-17c6-b8618bcab728</t>
        </is>
      </c>
    </row>
    <row r="1142">
      <c r="A1142" s="1" t="n">
        <v>43544</v>
      </c>
      <c r="B1142" t="inlineStr">
        <is>
          <t>AMAZONPRIMEPANTRY</t>
        </is>
      </c>
      <c r="C1142" t="n">
        <v>8718114216478</v>
      </c>
      <c r="D1142" t="inlineStr">
        <is>
          <t>B0142CI6FC</t>
        </is>
      </c>
      <c r="E1142" t="inlineStr">
        <is>
          <t>Dove Men+Care</t>
        </is>
      </c>
      <c r="F1142" t="inlineStr">
        <is>
          <t>Personal Care</t>
        </is>
      </c>
      <c r="G1142" t="inlineStr">
        <is>
          <t>Deodorants &amp; Fragrances</t>
        </is>
      </c>
      <c r="H1142" t="inlineStr">
        <is>
          <t>Dove Men+Care  Extra Fresh Anti-perspirant Deodorant Aerosol 250ml</t>
        </is>
      </c>
      <c r="I1142" s="1" t="n">
        <v>43514</v>
      </c>
      <c r="J1142" t="n">
        <v>5</v>
      </c>
      <c r="K1142" t="inlineStr">
        <is>
          <t>Great</t>
        </is>
      </c>
      <c r="L1142" t="inlineStr">
        <is>
          <t>Great</t>
        </is>
      </c>
      <c r="M1142" t="n">
        <v>0</v>
      </c>
      <c r="N1142" t="inlineStr">
        <is>
          <t>Unilever Global</t>
        </is>
      </c>
      <c r="O1142" t="inlineStr">
        <is>
          <t>UK</t>
        </is>
      </c>
      <c r="R1142" t="inlineStr">
        <is>
          <t>http:/www.amazon.co.uk/gp/customer-reviews/R2IMU2BEGG01J8?ASIN=B0142CI6FC</t>
        </is>
      </c>
      <c r="S1142" t="inlineStr">
        <is>
          <t>Organic</t>
        </is>
      </c>
      <c r="T1142" t="inlineStr">
        <is>
          <t>Child</t>
        </is>
      </c>
      <c r="V1142" t="inlineStr">
        <is>
          <t>Deodorants &amp; Fragrances</t>
        </is>
      </c>
      <c r="W1142" t="inlineStr">
        <is>
          <t>Male Anti-Perspirant Deodorant</t>
        </is>
      </c>
      <c r="X1142" t="inlineStr">
        <is>
          <t>Male Anti-Perspirant Deodorant</t>
        </is>
      </c>
      <c r="AB1142" t="inlineStr">
        <is>
          <t>Retailer Core of the Core</t>
        </is>
      </c>
      <c r="AC1142" t="inlineStr">
        <is>
          <t>Core of the Core</t>
        </is>
      </c>
      <c r="AD1142" t="b">
        <v>1</v>
      </c>
      <c r="AE1142" t="n">
        <v>0</v>
      </c>
      <c r="AF1142" t="inlineStr">
        <is>
          <t>8dfac1a5-70ef-ef32-2298-2fef69c26403</t>
        </is>
      </c>
    </row>
    <row r="1143">
      <c r="A1143" s="1" t="n">
        <v>43544</v>
      </c>
      <c r="B1143" t="inlineStr">
        <is>
          <t>AMAZON</t>
        </is>
      </c>
      <c r="C1143" t="n">
        <v>8710447414873</v>
      </c>
      <c r="D1143" t="inlineStr">
        <is>
          <t>B07CZGKTYB</t>
        </is>
      </c>
      <c r="E1143" t="inlineStr">
        <is>
          <t>Persil</t>
        </is>
      </c>
      <c r="F1143" t="inlineStr">
        <is>
          <t>Homecare</t>
        </is>
      </c>
      <c r="G1143" t="inlineStr">
        <is>
          <t>Laundry</t>
        </is>
      </c>
      <c r="H1143" t="inlineStr">
        <is>
          <t>Persil Powercaps Non Bio Washing Capsules 50 Wash, 1350g</t>
        </is>
      </c>
      <c r="I1143" s="1" t="n">
        <v>43516</v>
      </c>
      <c r="J1143" t="n">
        <v>5</v>
      </c>
      <c r="K1143" t="inlineStr">
        <is>
          <t>great price</t>
        </is>
      </c>
      <c r="L1143" t="inlineStr">
        <is>
          <t>good quality, easy to use - does the job - bobs your uncle !</t>
        </is>
      </c>
      <c r="M1143" t="n">
        <v>0</v>
      </c>
      <c r="N1143" t="inlineStr">
        <is>
          <t>Unilever Global</t>
        </is>
      </c>
      <c r="O1143" t="inlineStr">
        <is>
          <t>UK</t>
        </is>
      </c>
      <c r="R1143" t="inlineStr">
        <is>
          <t>http:/www.amazon.co.uk/gp/customer-reviews/RTPQHB321VB3J/ref=cm_cr_arp_d_rvw_ttl?ie=UTF8&amp;ASIN=B07CZGKTYB</t>
        </is>
      </c>
      <c r="S1143" t="inlineStr">
        <is>
          <t>Organic</t>
        </is>
      </c>
      <c r="T1143" t="inlineStr">
        <is>
          <t>Child</t>
        </is>
      </c>
      <c r="V1143" t="inlineStr">
        <is>
          <t>Laundry</t>
        </is>
      </c>
      <c r="W1143" t="inlineStr">
        <is>
          <t>Non Bio Washing Capsules</t>
        </is>
      </c>
      <c r="X1143" t="inlineStr">
        <is>
          <t>Non Bio Washing Capsules</t>
        </is>
      </c>
      <c r="AB1143" t="inlineStr">
        <is>
          <t>Retailer Core of the Core</t>
        </is>
      </c>
      <c r="AC1143" t="inlineStr">
        <is>
          <t>Core of the Core</t>
        </is>
      </c>
      <c r="AD1143" t="b">
        <v>1</v>
      </c>
      <c r="AE1143" t="n">
        <v>0</v>
      </c>
      <c r="AF1143" t="inlineStr">
        <is>
          <t>09fceb74-59a8-ad75-2488-0e19afe292ac</t>
        </is>
      </c>
    </row>
    <row r="1144">
      <c r="A1144" s="1" t="n">
        <v>43544</v>
      </c>
      <c r="B1144" t="inlineStr">
        <is>
          <t>AMAZON</t>
        </is>
      </c>
      <c r="C1144" t="n">
        <v>8710447414873</v>
      </c>
      <c r="D1144" t="inlineStr">
        <is>
          <t>B07CZGKTYB</t>
        </is>
      </c>
      <c r="E1144" t="inlineStr">
        <is>
          <t>Persil</t>
        </is>
      </c>
      <c r="F1144" t="inlineStr">
        <is>
          <t>Homecare</t>
        </is>
      </c>
      <c r="G1144" t="inlineStr">
        <is>
          <t>Laundry</t>
        </is>
      </c>
      <c r="H1144" t="inlineStr">
        <is>
          <t>Persil Powercaps Non Bio Washing Capsules 50 Wash, 1350g</t>
        </is>
      </c>
      <c r="I1144" s="1" t="n">
        <v>43514</v>
      </c>
      <c r="J1144" t="n">
        <v>5</v>
      </c>
      <c r="K1144" t="inlineStr">
        <is>
          <t>Washing capsules brillant</t>
        </is>
      </c>
      <c r="L1144" t="inlineStr">
        <is>
          <t>Thankyou just what I thought it would be</t>
        </is>
      </c>
      <c r="M1144" t="n">
        <v>0</v>
      </c>
      <c r="N1144" t="inlineStr">
        <is>
          <t>Unilever Global</t>
        </is>
      </c>
      <c r="O1144" t="inlineStr">
        <is>
          <t>UK</t>
        </is>
      </c>
      <c r="R1144" t="inlineStr">
        <is>
          <t>http:/www.amazon.co.uk/gp/customer-reviews/R5CFBBDX1ID6S/ref=cm_cr_arp_d_rvw_ttl?ie=UTF8&amp;ASIN=B07CZGKTYB</t>
        </is>
      </c>
      <c r="S1144" t="inlineStr">
        <is>
          <t>Organic</t>
        </is>
      </c>
      <c r="T1144" t="inlineStr">
        <is>
          <t>Child</t>
        </is>
      </c>
      <c r="V1144" t="inlineStr">
        <is>
          <t>Laundry</t>
        </is>
      </c>
      <c r="W1144" t="inlineStr">
        <is>
          <t>Non Bio Washing Capsules</t>
        </is>
      </c>
      <c r="X1144" t="inlineStr">
        <is>
          <t>Non Bio Washing Capsules</t>
        </is>
      </c>
      <c r="AB1144" t="inlineStr">
        <is>
          <t>Retailer Core of the Core</t>
        </is>
      </c>
      <c r="AC1144" t="inlineStr">
        <is>
          <t>Core of the Core</t>
        </is>
      </c>
      <c r="AD1144" t="b">
        <v>1</v>
      </c>
      <c r="AE1144" t="n">
        <v>0</v>
      </c>
      <c r="AF1144" t="inlineStr">
        <is>
          <t>38b790e7-5817-4981-a67a-10bcc6af8e1a</t>
        </is>
      </c>
    </row>
    <row r="1145">
      <c r="A1145" s="1" t="n">
        <v>43544</v>
      </c>
      <c r="B1145" t="inlineStr">
        <is>
          <t>AMAZON</t>
        </is>
      </c>
      <c r="C1145" t="n">
        <v>8710908430350</v>
      </c>
      <c r="D1145" t="inlineStr">
        <is>
          <t>B073QS4W7G</t>
        </is>
      </c>
      <c r="E1145" t="inlineStr">
        <is>
          <t>Comfort</t>
        </is>
      </c>
      <c r="F1145" t="inlineStr">
        <is>
          <t>Homecare</t>
        </is>
      </c>
      <c r="G1145" t="inlineStr">
        <is>
          <t>Laundry</t>
        </is>
      </c>
      <c r="H1145" t="inlineStr">
        <is>
          <t>Comfort Ultra Concentrated Pure Fabric Conditioner 38 Wash 570ml</t>
        </is>
      </c>
      <c r="I1145" s="1" t="n">
        <v>43514</v>
      </c>
      <c r="J1145" t="n">
        <v>5</v>
      </c>
      <c r="K1145" t="inlineStr">
        <is>
          <t>Great product</t>
        </is>
      </c>
      <c r="L1145" t="inlineStr">
        <is>
          <t>It is what it is and my wife was happy with it</t>
        </is>
      </c>
      <c r="M1145" t="n">
        <v>0</v>
      </c>
      <c r="N1145" t="inlineStr">
        <is>
          <t>Unilever Global</t>
        </is>
      </c>
      <c r="O1145" t="inlineStr">
        <is>
          <t>UK</t>
        </is>
      </c>
      <c r="R1145" t="inlineStr">
        <is>
          <t>http:/www.amazon.co.uk/gp/customer-reviews/R15U63GTEVVO32/ref=cm_cr_arp_d_rvw_ttl?ie=UTF8&amp;ASIN=B073QS4W7G</t>
        </is>
      </c>
      <c r="S1145" t="inlineStr">
        <is>
          <t>Organic</t>
        </is>
      </c>
      <c r="T1145" t="inlineStr">
        <is>
          <t>Child</t>
        </is>
      </c>
      <c r="V1145" t="inlineStr">
        <is>
          <t>Laundry</t>
        </is>
      </c>
      <c r="W1145" t="inlineStr">
        <is>
          <t>COTC Fabric Conditioner</t>
        </is>
      </c>
      <c r="X1145" t="inlineStr">
        <is>
          <t>COTC Fabric Conditioner</t>
        </is>
      </c>
      <c r="AB1145" t="inlineStr">
        <is>
          <t>Retailer Core of the Core</t>
        </is>
      </c>
      <c r="AC1145" t="inlineStr">
        <is>
          <t>Core of the Core</t>
        </is>
      </c>
      <c r="AD1145" t="b">
        <v>1</v>
      </c>
      <c r="AE1145" t="n">
        <v>0</v>
      </c>
      <c r="AF1145" t="inlineStr">
        <is>
          <t>ac317fc9-5fce-66e5-f332-1cad4ad54d85</t>
        </is>
      </c>
    </row>
    <row r="1146">
      <c r="A1146" s="1" t="n">
        <v>43544</v>
      </c>
      <c r="B1146" t="inlineStr">
        <is>
          <t>AMAZON</t>
        </is>
      </c>
      <c r="C1146" t="n">
        <v>8710447336083</v>
      </c>
      <c r="D1146" t="inlineStr">
        <is>
          <t>B07CCNVLXY</t>
        </is>
      </c>
      <c r="E1146" t="inlineStr">
        <is>
          <t>Persil</t>
        </is>
      </c>
      <c r="F1146" t="inlineStr">
        <is>
          <t>Homecare</t>
        </is>
      </c>
      <c r="G1146" t="inlineStr">
        <is>
          <t>Laundry</t>
        </is>
      </c>
      <c r="H1146" t="inlineStr">
        <is>
          <t>Persil Powercaps Colour Washing Capsules 38 Wash, 1026g</t>
        </is>
      </c>
      <c r="I1146" s="1" t="n">
        <v>43514</v>
      </c>
      <c r="J1146" t="n">
        <v>5</v>
      </c>
      <c r="K1146" t="inlineStr">
        <is>
          <t>Washing capsules brillant</t>
        </is>
      </c>
      <c r="L1146" t="inlineStr">
        <is>
          <t>Thankyou just what I thought it would be</t>
        </is>
      </c>
      <c r="M1146" t="n">
        <v>0</v>
      </c>
      <c r="N1146" t="inlineStr">
        <is>
          <t>Unilever Global</t>
        </is>
      </c>
      <c r="O1146" t="inlineStr">
        <is>
          <t>UK</t>
        </is>
      </c>
      <c r="R1146" t="inlineStr">
        <is>
          <t>http:/www.amazon.co.uk/gp/customer-reviews/R5CFBBDX1ID6S/ref=cm_cr_arp_d_rvw_ttl?ie=UTF8&amp;ASIN=B07CCNVLXY</t>
        </is>
      </c>
      <c r="S1146" t="inlineStr">
        <is>
          <t>Organic</t>
        </is>
      </c>
      <c r="T1146" t="inlineStr">
        <is>
          <t>Child</t>
        </is>
      </c>
      <c r="V1146" t="inlineStr">
        <is>
          <t>Laundry</t>
        </is>
      </c>
      <c r="W1146" t="inlineStr">
        <is>
          <t>Colour Washing Capsules</t>
        </is>
      </c>
      <c r="X1146" t="inlineStr">
        <is>
          <t>Colour Washing Capsules</t>
        </is>
      </c>
      <c r="AB1146" t="inlineStr">
        <is>
          <t>Retailer Core of the Core</t>
        </is>
      </c>
      <c r="AC1146" t="inlineStr">
        <is>
          <t>Core of the Core</t>
        </is>
      </c>
      <c r="AD1146" t="b">
        <v>1</v>
      </c>
      <c r="AE1146" t="n">
        <v>0</v>
      </c>
      <c r="AF1146" t="inlineStr">
        <is>
          <t>89dcf0fa-a55d-c28d-afc3-7a0e82fe782a</t>
        </is>
      </c>
    </row>
    <row r="1147">
      <c r="A1147" s="1" t="n">
        <v>43544</v>
      </c>
      <c r="B1147" t="inlineStr">
        <is>
          <t>AMAZON</t>
        </is>
      </c>
      <c r="C1147" t="n">
        <v>8710447325513</v>
      </c>
      <c r="D1147" t="inlineStr">
        <is>
          <t>B077YLQ2R1</t>
        </is>
      </c>
      <c r="E1147" t="inlineStr">
        <is>
          <t>Comfort</t>
        </is>
      </c>
      <c r="F1147" t="inlineStr">
        <is>
          <t>Homecare</t>
        </is>
      </c>
      <c r="G1147" t="inlineStr">
        <is>
          <t>Laundry</t>
        </is>
      </c>
      <c r="H1147" t="inlineStr">
        <is>
          <t>Comfort  Pure Fabric Conditioner 166 Wash 5L</t>
        </is>
      </c>
      <c r="I1147" s="1" t="n">
        <v>43514</v>
      </c>
      <c r="J1147" t="n">
        <v>5</v>
      </c>
      <c r="K1147" t="inlineStr">
        <is>
          <t>GREAT VALUE</t>
        </is>
      </c>
      <c r="L1147" t="inlineStr">
        <is>
          <t>great smell and great value for money. i would recommend having a smaller conditioner bottle to decanter into. i will be purchasing again!</t>
        </is>
      </c>
      <c r="M1147" t="n">
        <v>0</v>
      </c>
      <c r="N1147" t="inlineStr">
        <is>
          <t>Unilever Global</t>
        </is>
      </c>
      <c r="O1147" t="inlineStr">
        <is>
          <t>UK</t>
        </is>
      </c>
      <c r="R1147" t="inlineStr">
        <is>
          <t>http:/www.amazon.co.uk/gp/customer-reviews/R130M5AA68B64A/ref=cm_cr_arp_d_rvw_ttl?ie=UTF8&amp;ASIN=B077YLQ2R1</t>
        </is>
      </c>
      <c r="S1147" t="inlineStr">
        <is>
          <t>Organic</t>
        </is>
      </c>
      <c r="T1147" t="inlineStr">
        <is>
          <t>Child</t>
        </is>
      </c>
      <c r="V1147" t="inlineStr">
        <is>
          <t>Laundry</t>
        </is>
      </c>
      <c r="W1147" t="inlineStr">
        <is>
          <t>COTC Fabric Conditioner</t>
        </is>
      </c>
      <c r="AB1147" t="inlineStr">
        <is>
          <t>Retailer Core of the Core</t>
        </is>
      </c>
      <c r="AC1147" t="inlineStr">
        <is>
          <t>Core of the Core</t>
        </is>
      </c>
      <c r="AD1147" t="b">
        <v>1</v>
      </c>
      <c r="AE1147" t="n">
        <v>0</v>
      </c>
      <c r="AF1147" s="2" t="inlineStr">
        <is>
          <t>6276805e-1553-0012-1c52-fd79fcbd0ea2</t>
        </is>
      </c>
    </row>
    <row r="1148">
      <c r="A1148" s="1" t="n">
        <v>43544</v>
      </c>
      <c r="B1148" t="inlineStr">
        <is>
          <t>AMAZON</t>
        </is>
      </c>
      <c r="C1148" t="n">
        <v>8710447325513</v>
      </c>
      <c r="D1148" t="inlineStr">
        <is>
          <t>B077YLQ2R1</t>
        </is>
      </c>
      <c r="E1148" t="inlineStr">
        <is>
          <t>Comfort</t>
        </is>
      </c>
      <c r="F1148" t="inlineStr">
        <is>
          <t>Homecare</t>
        </is>
      </c>
      <c r="G1148" t="inlineStr">
        <is>
          <t>Laundry</t>
        </is>
      </c>
      <c r="H1148" t="inlineStr">
        <is>
          <t>Comfort  Pure Fabric Conditioner 166 Wash 5L</t>
        </is>
      </c>
      <c r="I1148" s="1" t="n">
        <v>43514</v>
      </c>
      <c r="J1148" t="n">
        <v>5</v>
      </c>
      <c r="K1148" t="inlineStr">
        <is>
          <t>Ok</t>
        </is>
      </c>
      <c r="L1148" t="inlineStr">
        <is>
          <t>Good</t>
        </is>
      </c>
      <c r="M1148" t="n">
        <v>0</v>
      </c>
      <c r="N1148" t="inlineStr">
        <is>
          <t>Unilever Global</t>
        </is>
      </c>
      <c r="O1148" t="inlineStr">
        <is>
          <t>UK</t>
        </is>
      </c>
      <c r="R1148" t="inlineStr">
        <is>
          <t>http:/www.amazon.co.uk/gp/customer-reviews/R3HCJQFZP0MQ28/ref=cm_cr_arp_d_rvw_ttl?ie=UTF8&amp;ASIN=B077YLQ2R1</t>
        </is>
      </c>
      <c r="S1148" t="inlineStr">
        <is>
          <t>Organic</t>
        </is>
      </c>
      <c r="T1148" t="inlineStr">
        <is>
          <t>Parent</t>
        </is>
      </c>
      <c r="V1148" t="inlineStr">
        <is>
          <t>Laundry</t>
        </is>
      </c>
      <c r="W1148" t="inlineStr">
        <is>
          <t>COTC Fabric Conditioner</t>
        </is>
      </c>
      <c r="AB1148" t="inlineStr">
        <is>
          <t>Retailer Core of the Core</t>
        </is>
      </c>
      <c r="AC1148" t="inlineStr">
        <is>
          <t>Core of the Core</t>
        </is>
      </c>
      <c r="AD1148" t="b">
        <v>1</v>
      </c>
      <c r="AE1148" t="n">
        <v>0</v>
      </c>
      <c r="AF1148" t="inlineStr">
        <is>
          <t>484092d9-76b6-0dd5-28d4-14690154a7a3</t>
        </is>
      </c>
    </row>
    <row r="1149">
      <c r="A1149" s="1" t="n">
        <v>43544</v>
      </c>
      <c r="B1149" t="inlineStr">
        <is>
          <t>AMAZON</t>
        </is>
      </c>
      <c r="C1149" t="n">
        <v>8710447325513</v>
      </c>
      <c r="D1149" t="inlineStr">
        <is>
          <t>B077YLQ2R1</t>
        </is>
      </c>
      <c r="E1149" t="inlineStr">
        <is>
          <t>Comfort</t>
        </is>
      </c>
      <c r="F1149" t="inlineStr">
        <is>
          <t>Homecare</t>
        </is>
      </c>
      <c r="G1149" t="inlineStr">
        <is>
          <t>Laundry</t>
        </is>
      </c>
      <c r="H1149" t="inlineStr">
        <is>
          <t>Comfort  Pure Fabric Conditioner 166 Wash 5L</t>
        </is>
      </c>
      <c r="I1149" s="1" t="n">
        <v>43514</v>
      </c>
      <c r="J1149" t="n">
        <v>5</v>
      </c>
      <c r="K1149" t="inlineStr">
        <is>
          <t>Great product</t>
        </is>
      </c>
      <c r="L1149" t="inlineStr">
        <is>
          <t>This is a good product leaves a nice smell but does not irritate the skin</t>
        </is>
      </c>
      <c r="M1149" t="n">
        <v>0</v>
      </c>
      <c r="N1149" t="inlineStr">
        <is>
          <t>Unilever Global</t>
        </is>
      </c>
      <c r="O1149" t="inlineStr">
        <is>
          <t>UK</t>
        </is>
      </c>
      <c r="R1149" t="inlineStr">
        <is>
          <t>http:/www.amazon.co.uk/gp/customer-reviews/R24FZIPSOWL4FT/ref=cm_cr_arp_d_rvw_ttl?ie=UTF8&amp;ASIN=B077YLQ2R1</t>
        </is>
      </c>
      <c r="S1149" t="inlineStr">
        <is>
          <t>Organic</t>
        </is>
      </c>
      <c r="T1149" t="inlineStr">
        <is>
          <t>Parent</t>
        </is>
      </c>
      <c r="V1149" t="inlineStr">
        <is>
          <t>Laundry</t>
        </is>
      </c>
      <c r="W1149" t="inlineStr">
        <is>
          <t>COTC Fabric Conditioner</t>
        </is>
      </c>
      <c r="AB1149" t="inlineStr">
        <is>
          <t>Retailer Core of the Core</t>
        </is>
      </c>
      <c r="AC1149" t="inlineStr">
        <is>
          <t>Core of the Core</t>
        </is>
      </c>
      <c r="AD1149" t="b">
        <v>1</v>
      </c>
      <c r="AE1149" t="n">
        <v>0</v>
      </c>
      <c r="AF1149" t="inlineStr">
        <is>
          <t>8bd5245e-b3e5-224b-15b4-327c76b6821b</t>
        </is>
      </c>
    </row>
    <row r="1150">
      <c r="A1150" s="1" t="n">
        <v>43544</v>
      </c>
      <c r="B1150" t="inlineStr">
        <is>
          <t>AMAZON</t>
        </is>
      </c>
      <c r="C1150" t="n">
        <v>8718114216478</v>
      </c>
      <c r="D1150" t="inlineStr">
        <is>
          <t>B00P7PE82O</t>
        </is>
      </c>
      <c r="E1150" t="inlineStr">
        <is>
          <t>Dove Men+Care</t>
        </is>
      </c>
      <c r="F1150" t="inlineStr">
        <is>
          <t>Personal Care</t>
        </is>
      </c>
      <c r="G1150" t="inlineStr">
        <is>
          <t>Deodorants &amp; Fragrances</t>
        </is>
      </c>
      <c r="H1150" t="inlineStr">
        <is>
          <t>Dove Men+Care  Extra Fresh Anti-perspirant Deodorant Aerosol 250ml</t>
        </is>
      </c>
      <c r="I1150" s="1" t="n">
        <v>43514</v>
      </c>
      <c r="J1150" t="n">
        <v>5</v>
      </c>
      <c r="K1150" t="inlineStr">
        <is>
          <t>Great</t>
        </is>
      </c>
      <c r="L1150" t="inlineStr">
        <is>
          <t>Great</t>
        </is>
      </c>
      <c r="M1150" t="n">
        <v>0</v>
      </c>
      <c r="N1150" t="inlineStr">
        <is>
          <t>Unilever Global</t>
        </is>
      </c>
      <c r="O1150" t="inlineStr">
        <is>
          <t>UK</t>
        </is>
      </c>
      <c r="R1150" t="inlineStr">
        <is>
          <t>http:/www.amazon.co.uk/gp/customer-reviews/R2IMU2BEGG01J8/ref=cm_cr_arp_d_rvw_ttl?ie=UTF8&amp;ASIN=B00P7PE82O</t>
        </is>
      </c>
      <c r="S1150" t="inlineStr">
        <is>
          <t>Organic</t>
        </is>
      </c>
      <c r="T1150" t="inlineStr">
        <is>
          <t>Parent</t>
        </is>
      </c>
      <c r="V1150" t="inlineStr">
        <is>
          <t>Deodorants &amp; Fragrances</t>
        </is>
      </c>
      <c r="W1150" t="inlineStr">
        <is>
          <t>Male Anti-Perspirant Deodorant</t>
        </is>
      </c>
      <c r="X1150" t="inlineStr">
        <is>
          <t>Male Anti-Perspirant Deodorant</t>
        </is>
      </c>
      <c r="AB1150" t="inlineStr">
        <is>
          <t>Retailer Core of the Core</t>
        </is>
      </c>
      <c r="AC1150" t="inlineStr">
        <is>
          <t>Core of the Core</t>
        </is>
      </c>
      <c r="AD1150" t="b">
        <v>1</v>
      </c>
      <c r="AE1150" t="n">
        <v>0</v>
      </c>
      <c r="AF1150" t="inlineStr">
        <is>
          <t>d35f6044-ac34-2539-4930-0f85408cf6de</t>
        </is>
      </c>
    </row>
    <row r="1151">
      <c r="A1151" s="1" t="n">
        <v>43544</v>
      </c>
      <c r="B1151" t="inlineStr">
        <is>
          <t>AMAZON</t>
        </is>
      </c>
      <c r="C1151" t="n">
        <v>5011451103986</v>
      </c>
      <c r="D1151" t="inlineStr">
        <is>
          <t>B00OTRIFPC</t>
        </is>
      </c>
      <c r="E1151" t="inlineStr">
        <is>
          <t>Simple</t>
        </is>
      </c>
      <c r="F1151" t="inlineStr">
        <is>
          <t>Personal Care</t>
        </is>
      </c>
      <c r="G1151" t="inlineStr">
        <is>
          <t>Skin Care</t>
        </is>
      </c>
      <c r="H1151" t="inlineStr">
        <is>
          <t>Simple Kind to Skin Exfoliating Facial Wipes 25 Wipes</t>
        </is>
      </c>
      <c r="I1151" s="1" t="n">
        <v>43514</v>
      </c>
      <c r="J1151" t="n">
        <v>1</v>
      </c>
      <c r="K1151" t="inlineStr">
        <is>
          <t>Poor quality</t>
        </is>
      </c>
      <c r="L1151" t="inlineStr">
        <is>
          <t>These are not Simple wipes - the quality is significantly inferior</t>
        </is>
      </c>
      <c r="M1151" t="n">
        <v>0</v>
      </c>
      <c r="N1151" t="inlineStr">
        <is>
          <t>Unilever Global</t>
        </is>
      </c>
      <c r="O1151" t="inlineStr">
        <is>
          <t>UK</t>
        </is>
      </c>
      <c r="R1151" t="inlineStr">
        <is>
          <t>http:/www.amazon.co.uk/gp/customer-reviews/RG1ZPP5PWNQ7Y/ref=cm_cr_arp_d_rvw_ttl?ie=UTF8&amp;ASIN=B00OTRIFPC</t>
        </is>
      </c>
      <c r="S1151" t="inlineStr">
        <is>
          <t>Organic</t>
        </is>
      </c>
      <c r="T1151" t="inlineStr">
        <is>
          <t>Parent</t>
        </is>
      </c>
      <c r="V1151" t="inlineStr">
        <is>
          <t>Skin Care</t>
        </is>
      </c>
      <c r="W1151" t="inlineStr">
        <is>
          <t>Wipes</t>
        </is>
      </c>
      <c r="X1151" t="inlineStr">
        <is>
          <t>Wipes</t>
        </is>
      </c>
      <c r="AB1151" t="inlineStr">
        <is>
          <t>Retailer Core of the Core</t>
        </is>
      </c>
      <c r="AC1151" t="inlineStr">
        <is>
          <t>Core of the Core</t>
        </is>
      </c>
      <c r="AD1151" t="b">
        <v>1</v>
      </c>
      <c r="AE1151" t="n">
        <v>0</v>
      </c>
      <c r="AF1151" t="inlineStr">
        <is>
          <t>3eaf717d-ae05-3a82-103d-ab5a8e66833c</t>
        </is>
      </c>
    </row>
    <row r="1152">
      <c r="A1152" s="1" t="n">
        <v>43544</v>
      </c>
      <c r="B1152" t="inlineStr">
        <is>
          <t>AMAZON</t>
        </is>
      </c>
      <c r="C1152" t="n">
        <v>8712566158386</v>
      </c>
      <c r="D1152" t="inlineStr">
        <is>
          <t>B00YHMZBOM</t>
        </is>
      </c>
      <c r="E1152" t="inlineStr">
        <is>
          <t>Pot Noodle</t>
        </is>
      </c>
      <c r="F1152" t="inlineStr">
        <is>
          <t>Foods</t>
        </is>
      </c>
      <c r="G1152" t="inlineStr">
        <is>
          <t>Savoury</t>
        </is>
      </c>
      <c r="H1152" t="inlineStr">
        <is>
          <t>Pot Noodle  Chilli Beef Standard 90g</t>
        </is>
      </c>
      <c r="I1152" s="1" t="n">
        <v>43514</v>
      </c>
      <c r="J1152" t="n">
        <v>5</v>
      </c>
      <c r="K1152" t="inlineStr">
        <is>
          <t>Awesome</t>
        </is>
      </c>
      <c r="L1152" t="inlineStr">
        <is>
          <t>Tastes great, not as spicy as I feared it might.</t>
        </is>
      </c>
      <c r="M1152" t="n">
        <v>0</v>
      </c>
      <c r="N1152" t="inlineStr">
        <is>
          <t>Unilever Global</t>
        </is>
      </c>
      <c r="O1152" t="inlineStr">
        <is>
          <t>UK</t>
        </is>
      </c>
      <c r="R1152" t="inlineStr">
        <is>
          <t>http:/www.amazon.co.uk/gp/customer-reviews/R92CVX0WR65G6/ref=cm_cr_arp_d_rvw_ttl?ie=UTF8&amp;ASIN=B00YHMZBOM</t>
        </is>
      </c>
      <c r="S1152" t="inlineStr">
        <is>
          <t>Organic</t>
        </is>
      </c>
      <c r="T1152" t="inlineStr">
        <is>
          <t>Child</t>
        </is>
      </c>
      <c r="V1152" t="inlineStr">
        <is>
          <t>Savoury</t>
        </is>
      </c>
      <c r="W1152" t="inlineStr">
        <is>
          <t>Pot Snacks</t>
        </is>
      </c>
      <c r="X1152" t="inlineStr">
        <is>
          <t>Pot Snacks</t>
        </is>
      </c>
      <c r="AB1152" t="inlineStr">
        <is>
          <t>Retailer Core of the Core</t>
        </is>
      </c>
      <c r="AC1152" t="inlineStr">
        <is>
          <t>Core of the Core</t>
        </is>
      </c>
      <c r="AD1152" t="b">
        <v>1</v>
      </c>
      <c r="AE1152" t="n">
        <v>0</v>
      </c>
      <c r="AF1152" t="inlineStr">
        <is>
          <t>fe3663fa-8b42-39a9-e99b-0c4b363a09ef</t>
        </is>
      </c>
    </row>
    <row r="1153">
      <c r="A1153" s="1" t="n">
        <v>43544</v>
      </c>
      <c r="B1153" t="inlineStr">
        <is>
          <t>AMAZON</t>
        </is>
      </c>
      <c r="C1153" t="n">
        <v>5000118203480</v>
      </c>
      <c r="D1153" t="inlineStr">
        <is>
          <t>B0057EP8NI</t>
        </is>
      </c>
      <c r="E1153" t="inlineStr">
        <is>
          <t>Pot Noodle</t>
        </is>
      </c>
      <c r="F1153" t="inlineStr">
        <is>
          <t>Foods</t>
        </is>
      </c>
      <c r="G1153" t="inlineStr">
        <is>
          <t>Savoury</t>
        </is>
      </c>
      <c r="H1153" t="inlineStr">
        <is>
          <t>Pot Noodle  Original Curry Standard 90g</t>
        </is>
      </c>
      <c r="I1153" s="1" t="n">
        <v>43514</v>
      </c>
      <c r="J1153" t="n">
        <v>5</v>
      </c>
      <c r="K1153" t="inlineStr">
        <is>
          <t>Awesome</t>
        </is>
      </c>
      <c r="L1153" t="inlineStr">
        <is>
          <t>Tastes great, not as spicy as I feared it might.</t>
        </is>
      </c>
      <c r="M1153" t="n">
        <v>0</v>
      </c>
      <c r="N1153" t="inlineStr">
        <is>
          <t>Unilever Global</t>
        </is>
      </c>
      <c r="O1153" t="inlineStr">
        <is>
          <t>UK</t>
        </is>
      </c>
      <c r="R1153" t="inlineStr">
        <is>
          <t>http:/www.amazon.co.uk/gp/customer-reviews/R92CVX0WR65G6/ref=cm_cr_arp_d_rvw_ttl?ie=UTF8&amp;ASIN=B0057EP8NI</t>
        </is>
      </c>
      <c r="S1153" t="inlineStr">
        <is>
          <t>Organic</t>
        </is>
      </c>
      <c r="T1153" t="inlineStr">
        <is>
          <t>Parent</t>
        </is>
      </c>
      <c r="V1153" t="inlineStr">
        <is>
          <t>Savoury</t>
        </is>
      </c>
      <c r="W1153" t="inlineStr">
        <is>
          <t>Pot Snacks</t>
        </is>
      </c>
      <c r="X1153" t="inlineStr">
        <is>
          <t>Pot Snacks</t>
        </is>
      </c>
      <c r="AB1153" t="inlineStr">
        <is>
          <t>Retailer Core of the Core</t>
        </is>
      </c>
      <c r="AC1153" t="inlineStr">
        <is>
          <t>Core of the Core</t>
        </is>
      </c>
      <c r="AD1153" t="b">
        <v>1</v>
      </c>
      <c r="AE1153" t="n">
        <v>0</v>
      </c>
      <c r="AF1153" t="inlineStr">
        <is>
          <t>63ab3a71-a6a5-5478-3c04-5780b2327fec</t>
        </is>
      </c>
    </row>
    <row r="1154">
      <c r="A1154" s="1" t="n">
        <v>43545</v>
      </c>
      <c r="B1154" t="inlineStr">
        <is>
          <t>SUPERDRUG</t>
        </is>
      </c>
      <c r="C1154" t="n">
        <v>8712561909778</v>
      </c>
      <c r="D1154" t="n">
        <v>451501</v>
      </c>
      <c r="E1154" t="inlineStr">
        <is>
          <t>Simple</t>
        </is>
      </c>
      <c r="F1154" t="inlineStr">
        <is>
          <t>Personal Care</t>
        </is>
      </c>
      <c r="G1154" t="inlineStr">
        <is>
          <t>Skin Care</t>
        </is>
      </c>
      <c r="H1154" t="inlineStr">
        <is>
          <t>Simple x Little Mix Micellar Cleansing Wipes 25 wipes</t>
        </is>
      </c>
      <c r="I1154" s="1" t="n">
        <v>43515</v>
      </c>
      <c r="J1154" t="n">
        <v>5</v>
      </c>
      <c r="K1154" t="inlineStr">
        <is>
          <t>Great for on the go</t>
        </is>
      </c>
      <c r="L1154"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154" t="n">
        <v>0</v>
      </c>
      <c r="N1154" t="inlineStr">
        <is>
          <t>Unilever Global</t>
        </is>
      </c>
      <c r="O1154" t="inlineStr">
        <is>
          <t>UK</t>
        </is>
      </c>
      <c r="S1154" t="inlineStr">
        <is>
          <t>Syndicated</t>
        </is>
      </c>
      <c r="T1154" t="inlineStr">
        <is>
          <t>Parent</t>
        </is>
      </c>
      <c r="V1154" t="inlineStr">
        <is>
          <t>Skin Care</t>
        </is>
      </c>
      <c r="W1154" t="inlineStr">
        <is>
          <t>Face Wipes</t>
        </is>
      </c>
      <c r="X1154" t="inlineStr">
        <is>
          <t>Face Wipes</t>
        </is>
      </c>
      <c r="AB1154" t="inlineStr">
        <is>
          <t>Retailer Core of the Core</t>
        </is>
      </c>
      <c r="AC1154" t="inlineStr">
        <is>
          <t>Core of the Core</t>
        </is>
      </c>
      <c r="AD1154" t="b">
        <v>0</v>
      </c>
      <c r="AE1154" t="n">
        <v>0</v>
      </c>
      <c r="AF1154" t="inlineStr">
        <is>
          <t>40539e48-8bd5-4f9d-035b-3e922235d46b</t>
        </is>
      </c>
    </row>
    <row r="1155">
      <c r="A1155" s="1" t="n">
        <v>43545</v>
      </c>
      <c r="B1155" t="inlineStr">
        <is>
          <t>SUPERDRUG</t>
        </is>
      </c>
      <c r="C1155" t="n">
        <v>8712561909778</v>
      </c>
      <c r="D1155" t="n">
        <v>451501</v>
      </c>
      <c r="E1155" t="inlineStr">
        <is>
          <t>Simple</t>
        </is>
      </c>
      <c r="F1155" t="inlineStr">
        <is>
          <t>Personal Care</t>
        </is>
      </c>
      <c r="G1155" t="inlineStr">
        <is>
          <t>Skin Care</t>
        </is>
      </c>
      <c r="H1155" t="inlineStr">
        <is>
          <t>Simple x Little Mix Micellar Cleansing Wipes 25 wipes</t>
        </is>
      </c>
      <c r="I1155" s="1" t="n">
        <v>43515</v>
      </c>
      <c r="J1155" t="n">
        <v>5</v>
      </c>
      <c r="K1155" t="inlineStr">
        <is>
          <t>Amazing</t>
        </is>
      </c>
      <c r="L1155"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155" t="n">
        <v>0</v>
      </c>
      <c r="N1155" t="inlineStr">
        <is>
          <t>Unilever Global</t>
        </is>
      </c>
      <c r="O1155" t="inlineStr">
        <is>
          <t>UK</t>
        </is>
      </c>
      <c r="S1155" t="inlineStr">
        <is>
          <t>Syndicated</t>
        </is>
      </c>
      <c r="T1155" t="inlineStr">
        <is>
          <t>Parent</t>
        </is>
      </c>
      <c r="V1155" t="inlineStr">
        <is>
          <t>Skin Care</t>
        </is>
      </c>
      <c r="W1155" t="inlineStr">
        <is>
          <t>Face Wipes</t>
        </is>
      </c>
      <c r="X1155" t="inlineStr">
        <is>
          <t>Face Wipes</t>
        </is>
      </c>
      <c r="AB1155" t="inlineStr">
        <is>
          <t>Retailer Core of the Core</t>
        </is>
      </c>
      <c r="AC1155" t="inlineStr">
        <is>
          <t>Core of the Core</t>
        </is>
      </c>
      <c r="AD1155" t="b">
        <v>0</v>
      </c>
      <c r="AE1155" t="n">
        <v>0</v>
      </c>
      <c r="AF1155" t="inlineStr">
        <is>
          <t>fa948bd6-a2a3-9e3c-d3c0-529e1a667300</t>
        </is>
      </c>
    </row>
    <row r="1156">
      <c r="A1156" s="1" t="n">
        <v>43545</v>
      </c>
      <c r="B1156" t="inlineStr">
        <is>
          <t>SUPERDRUG</t>
        </is>
      </c>
      <c r="C1156" t="n">
        <v>8712561909778</v>
      </c>
      <c r="D1156" t="n">
        <v>451501</v>
      </c>
      <c r="E1156" t="inlineStr">
        <is>
          <t>Simple</t>
        </is>
      </c>
      <c r="F1156" t="inlineStr">
        <is>
          <t>Personal Care</t>
        </is>
      </c>
      <c r="G1156" t="inlineStr">
        <is>
          <t>Skin Care</t>
        </is>
      </c>
      <c r="H1156" t="inlineStr">
        <is>
          <t>Simple x Little Mix Micellar Cleansing Wipes 25 wipes</t>
        </is>
      </c>
      <c r="I1156" s="1" t="n">
        <v>43515</v>
      </c>
      <c r="J1156" t="n">
        <v>5</v>
      </c>
      <c r="K1156" t="inlineStr">
        <is>
          <t>Good wipes</t>
        </is>
      </c>
      <c r="L1156" t="inlineStr">
        <is>
          <t>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t>
        </is>
      </c>
      <c r="M1156" t="n">
        <v>0</v>
      </c>
      <c r="N1156" t="inlineStr">
        <is>
          <t>Unilever Global</t>
        </is>
      </c>
      <c r="O1156" t="inlineStr">
        <is>
          <t>UK</t>
        </is>
      </c>
      <c r="S1156" t="inlineStr">
        <is>
          <t>Syndicated</t>
        </is>
      </c>
      <c r="T1156" t="inlineStr">
        <is>
          <t>Parent</t>
        </is>
      </c>
      <c r="V1156" t="inlineStr">
        <is>
          <t>Skin Care</t>
        </is>
      </c>
      <c r="W1156" t="inlineStr">
        <is>
          <t>Face Wipes</t>
        </is>
      </c>
      <c r="X1156" t="inlineStr">
        <is>
          <t>Face Wipes</t>
        </is>
      </c>
      <c r="AB1156" t="inlineStr">
        <is>
          <t>Retailer Core of the Core</t>
        </is>
      </c>
      <c r="AC1156" t="inlineStr">
        <is>
          <t>Core of the Core</t>
        </is>
      </c>
      <c r="AD1156" t="b">
        <v>0</v>
      </c>
      <c r="AE1156" t="n">
        <v>0</v>
      </c>
      <c r="AF1156" t="inlineStr">
        <is>
          <t>d8104d69-43a9-2fe2-f42a-9285e0ff4d01</t>
        </is>
      </c>
    </row>
    <row r="1157">
      <c r="A1157" s="1" t="n">
        <v>43545</v>
      </c>
      <c r="B1157" t="inlineStr">
        <is>
          <t>SUPERDRUG</t>
        </is>
      </c>
      <c r="C1157" t="n">
        <v>8712561909778</v>
      </c>
      <c r="D1157" t="n">
        <v>451501</v>
      </c>
      <c r="E1157" t="inlineStr">
        <is>
          <t>Simple</t>
        </is>
      </c>
      <c r="F1157" t="inlineStr">
        <is>
          <t>Personal Care</t>
        </is>
      </c>
      <c r="G1157" t="inlineStr">
        <is>
          <t>Skin Care</t>
        </is>
      </c>
      <c r="H1157" t="inlineStr">
        <is>
          <t>Simple x Little Mix Micellar Cleansing Wipes 25 wipes</t>
        </is>
      </c>
      <c r="I1157" s="1" t="n">
        <v>43515</v>
      </c>
      <c r="J1157" t="n">
        <v>5</v>
      </c>
      <c r="K1157" t="inlineStr">
        <is>
          <t>WOW amazing</t>
        </is>
      </c>
      <c r="L1157" t="inlineStr">
        <is>
          <t>so i purchased these wipes as i love simple products , they smell absolutely amazing and are very nice on the skin these are my new favourite wipes and i cant wait to purchase again great value for money [This review was collected as part of a promotion.]</t>
        </is>
      </c>
      <c r="M1157" t="n">
        <v>0</v>
      </c>
      <c r="N1157" t="inlineStr">
        <is>
          <t>Unilever Global</t>
        </is>
      </c>
      <c r="O1157" t="inlineStr">
        <is>
          <t>UK</t>
        </is>
      </c>
      <c r="S1157" t="inlineStr">
        <is>
          <t>Syndicated</t>
        </is>
      </c>
      <c r="T1157" t="inlineStr">
        <is>
          <t>Parent</t>
        </is>
      </c>
      <c r="V1157" t="inlineStr">
        <is>
          <t>Skin Care</t>
        </is>
      </c>
      <c r="W1157" t="inlineStr">
        <is>
          <t>Face Wipes</t>
        </is>
      </c>
      <c r="X1157" t="inlineStr">
        <is>
          <t>Face Wipes</t>
        </is>
      </c>
      <c r="AB1157" t="inlineStr">
        <is>
          <t>Retailer Core of the Core</t>
        </is>
      </c>
      <c r="AC1157" t="inlineStr">
        <is>
          <t>Core of the Core</t>
        </is>
      </c>
      <c r="AD1157" t="b">
        <v>0</v>
      </c>
      <c r="AE1157" t="n">
        <v>0</v>
      </c>
      <c r="AF1157" t="inlineStr">
        <is>
          <t>3b3b7c22-3324-663e-8541-bd9f52a9c225</t>
        </is>
      </c>
    </row>
    <row r="1158">
      <c r="A1158" s="1" t="n">
        <v>43545</v>
      </c>
      <c r="B1158" t="inlineStr">
        <is>
          <t>SUPERDRUG</t>
        </is>
      </c>
      <c r="C1158" t="n">
        <v>8712561909778</v>
      </c>
      <c r="D1158" t="n">
        <v>451501</v>
      </c>
      <c r="E1158" t="inlineStr">
        <is>
          <t>Simple</t>
        </is>
      </c>
      <c r="F1158" t="inlineStr">
        <is>
          <t>Personal Care</t>
        </is>
      </c>
      <c r="G1158" t="inlineStr">
        <is>
          <t>Skin Care</t>
        </is>
      </c>
      <c r="H1158" t="inlineStr">
        <is>
          <t>Simple x Little Mix Micellar Cleansing Wipes 25 wipes</t>
        </is>
      </c>
      <c r="I1158" s="1" t="n">
        <v>43515</v>
      </c>
      <c r="J1158" t="n">
        <v>5</v>
      </c>
      <c r="K1158" t="inlineStr">
        <is>
          <t>Great for sensitive skin</t>
        </is>
      </c>
      <c r="L1158"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158" t="n">
        <v>0</v>
      </c>
      <c r="N1158" t="inlineStr">
        <is>
          <t>Unilever Global</t>
        </is>
      </c>
      <c r="O1158" t="inlineStr">
        <is>
          <t>UK</t>
        </is>
      </c>
      <c r="S1158" t="inlineStr">
        <is>
          <t>Syndicated</t>
        </is>
      </c>
      <c r="T1158" t="inlineStr">
        <is>
          <t>Parent</t>
        </is>
      </c>
      <c r="V1158" t="inlineStr">
        <is>
          <t>Skin Care</t>
        </is>
      </c>
      <c r="W1158" t="inlineStr">
        <is>
          <t>Face Wipes</t>
        </is>
      </c>
      <c r="X1158" t="inlineStr">
        <is>
          <t>Face Wipes</t>
        </is>
      </c>
      <c r="AB1158" t="inlineStr">
        <is>
          <t>Retailer Core of the Core</t>
        </is>
      </c>
      <c r="AC1158" t="inlineStr">
        <is>
          <t>Core of the Core</t>
        </is>
      </c>
      <c r="AD1158" t="b">
        <v>0</v>
      </c>
      <c r="AE1158" t="n">
        <v>0</v>
      </c>
      <c r="AF1158" t="inlineStr">
        <is>
          <t>e1e7bb37-3c73-c316-0486-0c79a68ce92e</t>
        </is>
      </c>
    </row>
    <row r="1159">
      <c r="A1159" s="1" t="n">
        <v>43545</v>
      </c>
      <c r="B1159" t="inlineStr">
        <is>
          <t>SUPERDRUG</t>
        </is>
      </c>
      <c r="C1159" t="n">
        <v>8712561909778</v>
      </c>
      <c r="D1159" t="n">
        <v>451501</v>
      </c>
      <c r="E1159" t="inlineStr">
        <is>
          <t>Simple</t>
        </is>
      </c>
      <c r="F1159" t="inlineStr">
        <is>
          <t>Personal Care</t>
        </is>
      </c>
      <c r="G1159" t="inlineStr">
        <is>
          <t>Skin Care</t>
        </is>
      </c>
      <c r="H1159" t="inlineStr">
        <is>
          <t>Simple x Little Mix Micellar Cleansing Wipes 25 wipes</t>
        </is>
      </c>
      <c r="I1159" s="1" t="n">
        <v>43515</v>
      </c>
      <c r="J1159" t="n">
        <v>4</v>
      </c>
      <c r="K1159" t="inlineStr">
        <is>
          <t>Refreshing and effective</t>
        </is>
      </c>
      <c r="L1159"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159" t="n">
        <v>0</v>
      </c>
      <c r="N1159" t="inlineStr">
        <is>
          <t>Unilever Global</t>
        </is>
      </c>
      <c r="O1159" t="inlineStr">
        <is>
          <t>UK</t>
        </is>
      </c>
      <c r="S1159" t="inlineStr">
        <is>
          <t>Syndicated</t>
        </is>
      </c>
      <c r="T1159" t="inlineStr">
        <is>
          <t>Parent</t>
        </is>
      </c>
      <c r="V1159" t="inlineStr">
        <is>
          <t>Skin Care</t>
        </is>
      </c>
      <c r="W1159" t="inlineStr">
        <is>
          <t>Face Wipes</t>
        </is>
      </c>
      <c r="X1159" t="inlineStr">
        <is>
          <t>Face Wipes</t>
        </is>
      </c>
      <c r="AB1159" t="inlineStr">
        <is>
          <t>Retailer Core of the Core</t>
        </is>
      </c>
      <c r="AC1159" t="inlineStr">
        <is>
          <t>Core of the Core</t>
        </is>
      </c>
      <c r="AD1159" t="b">
        <v>0</v>
      </c>
      <c r="AE1159" t="n">
        <v>0</v>
      </c>
      <c r="AF1159" t="inlineStr">
        <is>
          <t>d49f0f43-ef90-4b69-bed6-d3486710c01e</t>
        </is>
      </c>
    </row>
    <row r="1160">
      <c r="A1160" s="1" t="n">
        <v>43545</v>
      </c>
      <c r="B1160" t="inlineStr">
        <is>
          <t>SUPERDRUG</t>
        </is>
      </c>
      <c r="C1160" t="n">
        <v>8712561909778</v>
      </c>
      <c r="D1160" t="n">
        <v>451501</v>
      </c>
      <c r="E1160" t="inlineStr">
        <is>
          <t>Simple</t>
        </is>
      </c>
      <c r="F1160" t="inlineStr">
        <is>
          <t>Personal Care</t>
        </is>
      </c>
      <c r="G1160" t="inlineStr">
        <is>
          <t>Skin Care</t>
        </is>
      </c>
      <c r="H1160" t="inlineStr">
        <is>
          <t>Simple x Little Mix Micellar Cleansing Wipes 25 wipes</t>
        </is>
      </c>
      <c r="I1160" s="1" t="n">
        <v>43515</v>
      </c>
      <c r="J1160" t="n">
        <v>5</v>
      </c>
      <c r="K1160" t="inlineStr">
        <is>
          <t>Makes skin feel soft and clean</t>
        </is>
      </c>
      <c r="L1160"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160" t="n">
        <v>0</v>
      </c>
      <c r="N1160" t="inlineStr">
        <is>
          <t>Unilever Global</t>
        </is>
      </c>
      <c r="O1160" t="inlineStr">
        <is>
          <t>UK</t>
        </is>
      </c>
      <c r="S1160" t="inlineStr">
        <is>
          <t>Syndicated</t>
        </is>
      </c>
      <c r="T1160" t="inlineStr">
        <is>
          <t>Parent</t>
        </is>
      </c>
      <c r="V1160" t="inlineStr">
        <is>
          <t>Skin Care</t>
        </is>
      </c>
      <c r="W1160" t="inlineStr">
        <is>
          <t>Face Wipes</t>
        </is>
      </c>
      <c r="X1160" t="inlineStr">
        <is>
          <t>Face Wipes</t>
        </is>
      </c>
      <c r="AB1160" t="inlineStr">
        <is>
          <t>Retailer Core of the Core</t>
        </is>
      </c>
      <c r="AC1160" t="inlineStr">
        <is>
          <t>Core of the Core</t>
        </is>
      </c>
      <c r="AD1160" t="b">
        <v>0</v>
      </c>
      <c r="AE1160" t="n">
        <v>0</v>
      </c>
      <c r="AF1160" t="inlineStr">
        <is>
          <t>002cbf6c-f9b9-332f-632d-37c81da2bd3f</t>
        </is>
      </c>
    </row>
    <row r="1161">
      <c r="A1161" s="1" t="n">
        <v>43545</v>
      </c>
      <c r="B1161" t="inlineStr">
        <is>
          <t>SUPERDRUG</t>
        </is>
      </c>
      <c r="C1161" t="n">
        <v>5011451103863</v>
      </c>
      <c r="D1161" t="n">
        <v>949396</v>
      </c>
      <c r="E1161" t="inlineStr">
        <is>
          <t>Simple</t>
        </is>
      </c>
      <c r="F1161" t="inlineStr">
        <is>
          <t>Personal Care</t>
        </is>
      </c>
      <c r="G1161" t="inlineStr">
        <is>
          <t>Skin Care</t>
        </is>
      </c>
      <c r="H1161" t="inlineStr">
        <is>
          <t>Simple Kind to Skin Refreshing Facial Gel Wash 150ml</t>
        </is>
      </c>
      <c r="I1161" s="1" t="n">
        <v>43515</v>
      </c>
      <c r="J1161" t="n">
        <v>5</v>
      </c>
      <c r="K1161" t="inlineStr">
        <is>
          <t>Left my skin feeling amazing</t>
        </is>
      </c>
      <c r="L1161" t="inlineStr">
        <is>
          <t>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t>
        </is>
      </c>
      <c r="M1161" t="n">
        <v>0</v>
      </c>
      <c r="N1161" t="inlineStr">
        <is>
          <t>Unilever Global</t>
        </is>
      </c>
      <c r="O1161" t="inlineStr">
        <is>
          <t>UK</t>
        </is>
      </c>
      <c r="S1161" t="inlineStr">
        <is>
          <t>Syndicated</t>
        </is>
      </c>
      <c r="T1161" t="inlineStr">
        <is>
          <t>Parent</t>
        </is>
      </c>
      <c r="V1161" t="inlineStr">
        <is>
          <t>Skin Care</t>
        </is>
      </c>
      <c r="W1161" t="inlineStr">
        <is>
          <t>Face Wash</t>
        </is>
      </c>
      <c r="X1161" t="inlineStr">
        <is>
          <t>Face Wash</t>
        </is>
      </c>
      <c r="AB1161" t="inlineStr">
        <is>
          <t>Retailer Core of the Core</t>
        </is>
      </c>
      <c r="AC1161" t="inlineStr">
        <is>
          <t>Core of the Core</t>
        </is>
      </c>
      <c r="AD1161" t="b">
        <v>0</v>
      </c>
      <c r="AE1161" t="n">
        <v>0</v>
      </c>
      <c r="AF1161" t="inlineStr">
        <is>
          <t>8914e7df-bb59-15e6-3df4-6ff0a3cfecb7</t>
        </is>
      </c>
    </row>
    <row r="1162">
      <c r="A1162" s="1" t="n">
        <v>43545</v>
      </c>
      <c r="B1162" t="inlineStr">
        <is>
          <t>SUPERDRUG</t>
        </is>
      </c>
      <c r="C1162" t="n">
        <v>5011451103863</v>
      </c>
      <c r="D1162" t="n">
        <v>949396</v>
      </c>
      <c r="E1162" t="inlineStr">
        <is>
          <t>Simple</t>
        </is>
      </c>
      <c r="F1162" t="inlineStr">
        <is>
          <t>Personal Care</t>
        </is>
      </c>
      <c r="G1162" t="inlineStr">
        <is>
          <t>Skin Care</t>
        </is>
      </c>
      <c r="H1162" t="inlineStr">
        <is>
          <t>Simple Kind to Skin Refreshing Facial Gel Wash 150ml</t>
        </is>
      </c>
      <c r="I1162" s="1" t="n">
        <v>43515</v>
      </c>
      <c r="J1162" t="n">
        <v>5</v>
      </c>
      <c r="K1162" t="inlineStr">
        <is>
          <t>Very refreshing.</t>
        </is>
      </c>
      <c r="L1162"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62" t="n">
        <v>0</v>
      </c>
      <c r="N1162" t="inlineStr">
        <is>
          <t>Unilever Global</t>
        </is>
      </c>
      <c r="O1162" t="inlineStr">
        <is>
          <t>UK</t>
        </is>
      </c>
      <c r="S1162" t="inlineStr">
        <is>
          <t>Syndicated</t>
        </is>
      </c>
      <c r="T1162" t="inlineStr">
        <is>
          <t>Parent</t>
        </is>
      </c>
      <c r="V1162" t="inlineStr">
        <is>
          <t>Skin Care</t>
        </is>
      </c>
      <c r="W1162" t="inlineStr">
        <is>
          <t>Face Wash</t>
        </is>
      </c>
      <c r="X1162" t="inlineStr">
        <is>
          <t>Face Wash</t>
        </is>
      </c>
      <c r="AB1162" t="inlineStr">
        <is>
          <t>Retailer Core of the Core</t>
        </is>
      </c>
      <c r="AC1162" t="inlineStr">
        <is>
          <t>Core of the Core</t>
        </is>
      </c>
      <c r="AD1162" t="b">
        <v>0</v>
      </c>
      <c r="AE1162" t="n">
        <v>0</v>
      </c>
      <c r="AF1162" t="inlineStr">
        <is>
          <t>9d307372-5406-1c2e-1737-729437cc593f</t>
        </is>
      </c>
    </row>
    <row r="1163">
      <c r="A1163" s="1" t="n">
        <v>43545</v>
      </c>
      <c r="B1163" t="inlineStr">
        <is>
          <t>SUPERDRUG</t>
        </is>
      </c>
      <c r="C1163" t="n">
        <v>5011451103863</v>
      </c>
      <c r="D1163" t="n">
        <v>949396</v>
      </c>
      <c r="E1163" t="inlineStr">
        <is>
          <t>Simple</t>
        </is>
      </c>
      <c r="F1163" t="inlineStr">
        <is>
          <t>Personal Care</t>
        </is>
      </c>
      <c r="G1163" t="inlineStr">
        <is>
          <t>Skin Care</t>
        </is>
      </c>
      <c r="H1163" t="inlineStr">
        <is>
          <t>Simple Kind to Skin Refreshing Facial Gel Wash 150ml</t>
        </is>
      </c>
      <c r="I1163" s="1" t="n">
        <v>43515</v>
      </c>
      <c r="J1163" t="n">
        <v>4</v>
      </c>
      <c r="K1163" t="inlineStr">
        <is>
          <t>Amazing</t>
        </is>
      </c>
      <c r="L1163"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63" t="n">
        <v>0</v>
      </c>
      <c r="N1163" t="inlineStr">
        <is>
          <t>Unilever Global</t>
        </is>
      </c>
      <c r="O1163" t="inlineStr">
        <is>
          <t>UK</t>
        </is>
      </c>
      <c r="S1163" t="inlineStr">
        <is>
          <t>Syndicated</t>
        </is>
      </c>
      <c r="T1163" t="inlineStr">
        <is>
          <t>Parent</t>
        </is>
      </c>
      <c r="V1163" t="inlineStr">
        <is>
          <t>Skin Care</t>
        </is>
      </c>
      <c r="W1163" t="inlineStr">
        <is>
          <t>Face Wash</t>
        </is>
      </c>
      <c r="X1163" t="inlineStr">
        <is>
          <t>Face Wash</t>
        </is>
      </c>
      <c r="AB1163" t="inlineStr">
        <is>
          <t>Retailer Core of the Core</t>
        </is>
      </c>
      <c r="AC1163" t="inlineStr">
        <is>
          <t>Core of the Core</t>
        </is>
      </c>
      <c r="AD1163" t="b">
        <v>0</v>
      </c>
      <c r="AE1163" t="n">
        <v>0</v>
      </c>
      <c r="AF1163" t="inlineStr">
        <is>
          <t>790bc90f-8ba5-4d2c-35c9-c6246c52d8aa</t>
        </is>
      </c>
    </row>
    <row r="1164">
      <c r="A1164" s="1" t="n">
        <v>43545</v>
      </c>
      <c r="B1164" t="inlineStr">
        <is>
          <t>SUPERDRUG</t>
        </is>
      </c>
      <c r="C1164" t="n">
        <v>5011451103863</v>
      </c>
      <c r="D1164" t="n">
        <v>949396</v>
      </c>
      <c r="E1164" t="inlineStr">
        <is>
          <t>Simple</t>
        </is>
      </c>
      <c r="F1164" t="inlineStr">
        <is>
          <t>Personal Care</t>
        </is>
      </c>
      <c r="G1164" t="inlineStr">
        <is>
          <t>Skin Care</t>
        </is>
      </c>
      <c r="H1164" t="inlineStr">
        <is>
          <t>Simple Kind to Skin Refreshing Facial Gel Wash 150ml</t>
        </is>
      </c>
      <c r="I1164" s="1" t="n">
        <v>43515</v>
      </c>
      <c r="J1164" t="n">
        <v>3</v>
      </c>
      <c r="K1164" t="inlineStr">
        <is>
          <t>wake up call</t>
        </is>
      </c>
      <c r="L1164"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64" t="n">
        <v>0</v>
      </c>
      <c r="N1164" t="inlineStr">
        <is>
          <t>Unilever Global</t>
        </is>
      </c>
      <c r="O1164" t="inlineStr">
        <is>
          <t>UK</t>
        </is>
      </c>
      <c r="S1164" t="inlineStr">
        <is>
          <t>Syndicated</t>
        </is>
      </c>
      <c r="T1164" t="inlineStr">
        <is>
          <t>Parent</t>
        </is>
      </c>
      <c r="V1164" t="inlineStr">
        <is>
          <t>Skin Care</t>
        </is>
      </c>
      <c r="W1164" t="inlineStr">
        <is>
          <t>Face Wash</t>
        </is>
      </c>
      <c r="X1164" t="inlineStr">
        <is>
          <t>Face Wash</t>
        </is>
      </c>
      <c r="AB1164" t="inlineStr">
        <is>
          <t>Retailer Core of the Core</t>
        </is>
      </c>
      <c r="AC1164" t="inlineStr">
        <is>
          <t>Core of the Core</t>
        </is>
      </c>
      <c r="AD1164" t="b">
        <v>0</v>
      </c>
      <c r="AE1164" t="n">
        <v>0</v>
      </c>
      <c r="AF1164" t="inlineStr">
        <is>
          <t>42a5f189-702b-7bfe-cf75-9380d046f05c</t>
        </is>
      </c>
    </row>
    <row r="1165">
      <c r="A1165" s="1" t="n">
        <v>43545</v>
      </c>
      <c r="B1165" t="inlineStr">
        <is>
          <t>SUPERDRUG</t>
        </is>
      </c>
      <c r="C1165" t="n">
        <v>5011451103863</v>
      </c>
      <c r="D1165" t="n">
        <v>949396</v>
      </c>
      <c r="E1165" t="inlineStr">
        <is>
          <t>Simple</t>
        </is>
      </c>
      <c r="F1165" t="inlineStr">
        <is>
          <t>Personal Care</t>
        </is>
      </c>
      <c r="G1165" t="inlineStr">
        <is>
          <t>Skin Care</t>
        </is>
      </c>
      <c r="H1165" t="inlineStr">
        <is>
          <t>Simple Kind to Skin Refreshing Facial Gel Wash 150ml</t>
        </is>
      </c>
      <c r="I1165" s="1" t="n">
        <v>43515</v>
      </c>
      <c r="J1165" t="n">
        <v>5</v>
      </c>
      <c r="K1165" t="inlineStr">
        <is>
          <t>Simply refreshing</t>
        </is>
      </c>
      <c r="L1165"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65" t="n">
        <v>0</v>
      </c>
      <c r="N1165" t="inlineStr">
        <is>
          <t>Unilever Global</t>
        </is>
      </c>
      <c r="O1165" t="inlineStr">
        <is>
          <t>UK</t>
        </is>
      </c>
      <c r="S1165" t="inlineStr">
        <is>
          <t>Syndicated</t>
        </is>
      </c>
      <c r="T1165" t="inlineStr">
        <is>
          <t>Parent</t>
        </is>
      </c>
      <c r="V1165" t="inlineStr">
        <is>
          <t>Skin Care</t>
        </is>
      </c>
      <c r="W1165" t="inlineStr">
        <is>
          <t>Face Wash</t>
        </is>
      </c>
      <c r="X1165" t="inlineStr">
        <is>
          <t>Face Wash</t>
        </is>
      </c>
      <c r="AB1165" t="inlineStr">
        <is>
          <t>Retailer Core of the Core</t>
        </is>
      </c>
      <c r="AC1165" t="inlineStr">
        <is>
          <t>Core of the Core</t>
        </is>
      </c>
      <c r="AD1165" t="b">
        <v>0</v>
      </c>
      <c r="AE1165" t="n">
        <v>0</v>
      </c>
      <c r="AF1165" t="inlineStr">
        <is>
          <t>66d1101d-72b2-2193-be68-b97caf813742</t>
        </is>
      </c>
    </row>
    <row r="1166">
      <c r="A1166" s="1" t="n">
        <v>43545</v>
      </c>
      <c r="B1166" t="inlineStr">
        <is>
          <t>SUPERDRUG</t>
        </is>
      </c>
      <c r="C1166" t="n">
        <v>5011451103863</v>
      </c>
      <c r="D1166" t="n">
        <v>949396</v>
      </c>
      <c r="E1166" t="inlineStr">
        <is>
          <t>Simple</t>
        </is>
      </c>
      <c r="F1166" t="inlineStr">
        <is>
          <t>Personal Care</t>
        </is>
      </c>
      <c r="G1166" t="inlineStr">
        <is>
          <t>Skin Care</t>
        </is>
      </c>
      <c r="H1166" t="inlineStr">
        <is>
          <t>Simple Kind to Skin Refreshing Facial Gel Wash 150ml</t>
        </is>
      </c>
      <c r="I1166" s="1" t="n">
        <v>43515</v>
      </c>
      <c r="J1166" t="n">
        <v>5</v>
      </c>
      <c r="K1166" t="inlineStr">
        <is>
          <t>Great cleanser</t>
        </is>
      </c>
      <c r="L1166"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66" t="n">
        <v>0</v>
      </c>
      <c r="N1166" t="inlineStr">
        <is>
          <t>Unilever Global</t>
        </is>
      </c>
      <c r="O1166" t="inlineStr">
        <is>
          <t>UK</t>
        </is>
      </c>
      <c r="S1166" t="inlineStr">
        <is>
          <t>Syndicated</t>
        </is>
      </c>
      <c r="T1166" t="inlineStr">
        <is>
          <t>Parent</t>
        </is>
      </c>
      <c r="V1166" t="inlineStr">
        <is>
          <t>Skin Care</t>
        </is>
      </c>
      <c r="W1166" t="inlineStr">
        <is>
          <t>Face Wash</t>
        </is>
      </c>
      <c r="X1166" t="inlineStr">
        <is>
          <t>Face Wash</t>
        </is>
      </c>
      <c r="AB1166" t="inlineStr">
        <is>
          <t>Retailer Core of the Core</t>
        </is>
      </c>
      <c r="AC1166" t="inlineStr">
        <is>
          <t>Core of the Core</t>
        </is>
      </c>
      <c r="AD1166" t="b">
        <v>0</v>
      </c>
      <c r="AE1166" t="n">
        <v>0</v>
      </c>
      <c r="AF1166" t="inlineStr">
        <is>
          <t>bc2c7bac-1c6a-dd76-e49d-68db96e2a665</t>
        </is>
      </c>
    </row>
    <row r="1167">
      <c r="A1167" s="1" t="n">
        <v>43545</v>
      </c>
      <c r="B1167" t="inlineStr">
        <is>
          <t>SUPERDRUG</t>
        </is>
      </c>
      <c r="C1167" t="n">
        <v>5011451103863</v>
      </c>
      <c r="D1167" t="n">
        <v>949396</v>
      </c>
      <c r="E1167" t="inlineStr">
        <is>
          <t>Simple</t>
        </is>
      </c>
      <c r="F1167" t="inlineStr">
        <is>
          <t>Personal Care</t>
        </is>
      </c>
      <c r="G1167" t="inlineStr">
        <is>
          <t>Skin Care</t>
        </is>
      </c>
      <c r="H1167" t="inlineStr">
        <is>
          <t>Simple Kind to Skin Refreshing Facial Gel Wash 150ml</t>
        </is>
      </c>
      <c r="I1167" s="1" t="n">
        <v>43515</v>
      </c>
      <c r="J1167" t="n">
        <v>5</v>
      </c>
      <c r="K1167" t="inlineStr">
        <is>
          <t>Refreshing face wash</t>
        </is>
      </c>
      <c r="L1167"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67" t="n">
        <v>0</v>
      </c>
      <c r="N1167" t="inlineStr">
        <is>
          <t>Unilever Global</t>
        </is>
      </c>
      <c r="O1167" t="inlineStr">
        <is>
          <t>UK</t>
        </is>
      </c>
      <c r="S1167" t="inlineStr">
        <is>
          <t>Syndicated</t>
        </is>
      </c>
      <c r="T1167" t="inlineStr">
        <is>
          <t>Parent</t>
        </is>
      </c>
      <c r="V1167" t="inlineStr">
        <is>
          <t>Skin Care</t>
        </is>
      </c>
      <c r="W1167" t="inlineStr">
        <is>
          <t>Face Wash</t>
        </is>
      </c>
      <c r="X1167" t="inlineStr">
        <is>
          <t>Face Wash</t>
        </is>
      </c>
      <c r="AB1167" t="inlineStr">
        <is>
          <t>Retailer Core of the Core</t>
        </is>
      </c>
      <c r="AC1167" t="inlineStr">
        <is>
          <t>Core of the Core</t>
        </is>
      </c>
      <c r="AD1167" t="b">
        <v>0</v>
      </c>
      <c r="AE1167" t="n">
        <v>0</v>
      </c>
      <c r="AF1167" t="inlineStr">
        <is>
          <t>ff31e5d3-275a-9cc0-e133-5305f73334cf</t>
        </is>
      </c>
    </row>
    <row r="1168">
      <c r="A1168" s="1" t="n">
        <v>43545</v>
      </c>
      <c r="B1168" t="inlineStr">
        <is>
          <t>SUPERDRUG</t>
        </is>
      </c>
      <c r="C1168" t="n">
        <v>5011451103863</v>
      </c>
      <c r="D1168" t="n">
        <v>949396</v>
      </c>
      <c r="E1168" t="inlineStr">
        <is>
          <t>Simple</t>
        </is>
      </c>
      <c r="F1168" t="inlineStr">
        <is>
          <t>Personal Care</t>
        </is>
      </c>
      <c r="G1168" t="inlineStr">
        <is>
          <t>Skin Care</t>
        </is>
      </c>
      <c r="H1168" t="inlineStr">
        <is>
          <t>Simple Kind to Skin Refreshing Facial Gel Wash 150ml</t>
        </is>
      </c>
      <c r="I1168" s="1" t="n">
        <v>43515</v>
      </c>
      <c r="J1168" t="n">
        <v>5</v>
      </c>
      <c r="K1168" t="inlineStr">
        <is>
          <t>Fab</t>
        </is>
      </c>
      <c r="L1168"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68" t="n">
        <v>0</v>
      </c>
      <c r="N1168" t="inlineStr">
        <is>
          <t>Unilever Global</t>
        </is>
      </c>
      <c r="O1168" t="inlineStr">
        <is>
          <t>UK</t>
        </is>
      </c>
      <c r="S1168" t="inlineStr">
        <is>
          <t>Syndicated</t>
        </is>
      </c>
      <c r="T1168" t="inlineStr">
        <is>
          <t>Parent</t>
        </is>
      </c>
      <c r="V1168" t="inlineStr">
        <is>
          <t>Skin Care</t>
        </is>
      </c>
      <c r="W1168" t="inlineStr">
        <is>
          <t>Face Wash</t>
        </is>
      </c>
      <c r="X1168" t="inlineStr">
        <is>
          <t>Face Wash</t>
        </is>
      </c>
      <c r="AB1168" t="inlineStr">
        <is>
          <t>Retailer Core of the Core</t>
        </is>
      </c>
      <c r="AC1168" t="inlineStr">
        <is>
          <t>Core of the Core</t>
        </is>
      </c>
      <c r="AD1168" t="b">
        <v>0</v>
      </c>
      <c r="AE1168" t="n">
        <v>0</v>
      </c>
      <c r="AF1168" t="inlineStr">
        <is>
          <t>09798be8-db91-a318-f761-9622e5337856</t>
        </is>
      </c>
    </row>
    <row r="1169">
      <c r="A1169" s="1" t="n">
        <v>43545</v>
      </c>
      <c r="B1169" t="inlineStr">
        <is>
          <t>SUPERDRUG</t>
        </is>
      </c>
      <c r="C1169" t="n">
        <v>5011451103863</v>
      </c>
      <c r="D1169" t="n">
        <v>949396</v>
      </c>
      <c r="E1169" t="inlineStr">
        <is>
          <t>Simple</t>
        </is>
      </c>
      <c r="F1169" t="inlineStr">
        <is>
          <t>Personal Care</t>
        </is>
      </c>
      <c r="G1169" t="inlineStr">
        <is>
          <t>Skin Care</t>
        </is>
      </c>
      <c r="H1169" t="inlineStr">
        <is>
          <t>Simple Kind to Skin Refreshing Facial Gel Wash 150ml</t>
        </is>
      </c>
      <c r="I1169" s="1" t="n">
        <v>43515</v>
      </c>
      <c r="J1169" t="n">
        <v>4</v>
      </c>
      <c r="K1169" t="inlineStr">
        <is>
          <t>Liked it</t>
        </is>
      </c>
      <c r="L116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69" t="n">
        <v>0</v>
      </c>
      <c r="N1169" t="inlineStr">
        <is>
          <t>Unilever Global</t>
        </is>
      </c>
      <c r="O1169" t="inlineStr">
        <is>
          <t>UK</t>
        </is>
      </c>
      <c r="S1169" t="inlineStr">
        <is>
          <t>Syndicated</t>
        </is>
      </c>
      <c r="T1169" t="inlineStr">
        <is>
          <t>Parent</t>
        </is>
      </c>
      <c r="V1169" t="inlineStr">
        <is>
          <t>Skin Care</t>
        </is>
      </c>
      <c r="W1169" t="inlineStr">
        <is>
          <t>Face Wash</t>
        </is>
      </c>
      <c r="X1169" t="inlineStr">
        <is>
          <t>Face Wash</t>
        </is>
      </c>
      <c r="AB1169" t="inlineStr">
        <is>
          <t>Retailer Core of the Core</t>
        </is>
      </c>
      <c r="AC1169" t="inlineStr">
        <is>
          <t>Core of the Core</t>
        </is>
      </c>
      <c r="AD1169" t="b">
        <v>0</v>
      </c>
      <c r="AE1169" t="n">
        <v>0</v>
      </c>
      <c r="AF1169" t="inlineStr">
        <is>
          <t>e66a236c-9031-5d77-338f-7951785eeb77</t>
        </is>
      </c>
    </row>
    <row r="1170">
      <c r="A1170" s="1" t="n">
        <v>43545</v>
      </c>
      <c r="B1170" t="inlineStr">
        <is>
          <t>SUPERDRUG</t>
        </is>
      </c>
      <c r="C1170" t="n">
        <v>5011451103863</v>
      </c>
      <c r="D1170" t="n">
        <v>949396</v>
      </c>
      <c r="E1170" t="inlineStr">
        <is>
          <t>Simple</t>
        </is>
      </c>
      <c r="F1170" t="inlineStr">
        <is>
          <t>Personal Care</t>
        </is>
      </c>
      <c r="G1170" t="inlineStr">
        <is>
          <t>Skin Care</t>
        </is>
      </c>
      <c r="H1170" t="inlineStr">
        <is>
          <t>Simple Kind to Skin Refreshing Facial Gel Wash 150ml</t>
        </is>
      </c>
      <c r="I1170" s="1" t="n">
        <v>43515</v>
      </c>
      <c r="J1170" t="n">
        <v>4</v>
      </c>
      <c r="K1170" t="inlineStr">
        <is>
          <t>That fresh feeling!</t>
        </is>
      </c>
      <c r="L117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70" t="n">
        <v>0</v>
      </c>
      <c r="N1170" t="inlineStr">
        <is>
          <t>Unilever Global</t>
        </is>
      </c>
      <c r="O1170" t="inlineStr">
        <is>
          <t>UK</t>
        </is>
      </c>
      <c r="S1170" t="inlineStr">
        <is>
          <t>Syndicated</t>
        </is>
      </c>
      <c r="T1170" t="inlineStr">
        <is>
          <t>Parent</t>
        </is>
      </c>
      <c r="V1170" t="inlineStr">
        <is>
          <t>Skin Care</t>
        </is>
      </c>
      <c r="W1170" t="inlineStr">
        <is>
          <t>Face Wash</t>
        </is>
      </c>
      <c r="X1170" t="inlineStr">
        <is>
          <t>Face Wash</t>
        </is>
      </c>
      <c r="AB1170" t="inlineStr">
        <is>
          <t>Retailer Core of the Core</t>
        </is>
      </c>
      <c r="AC1170" t="inlineStr">
        <is>
          <t>Core of the Core</t>
        </is>
      </c>
      <c r="AD1170" t="b">
        <v>0</v>
      </c>
      <c r="AE1170" t="n">
        <v>0</v>
      </c>
      <c r="AF1170" t="inlineStr">
        <is>
          <t>9f0655c2-8587-0b69-96fc-f9928b059255</t>
        </is>
      </c>
    </row>
    <row r="1171">
      <c r="A1171" s="1" t="n">
        <v>43545</v>
      </c>
      <c r="B1171" t="inlineStr">
        <is>
          <t>SUPERDRUG</t>
        </is>
      </c>
      <c r="C1171" t="n">
        <v>5011451103863</v>
      </c>
      <c r="D1171" t="n">
        <v>949396</v>
      </c>
      <c r="E1171" t="inlineStr">
        <is>
          <t>Simple</t>
        </is>
      </c>
      <c r="F1171" t="inlineStr">
        <is>
          <t>Personal Care</t>
        </is>
      </c>
      <c r="G1171" t="inlineStr">
        <is>
          <t>Skin Care</t>
        </is>
      </c>
      <c r="H1171" t="inlineStr">
        <is>
          <t>Simple Kind to Skin Refreshing Facial Gel Wash 150ml</t>
        </is>
      </c>
      <c r="I1171" s="1" t="n">
        <v>43515</v>
      </c>
      <c r="J1171" t="n">
        <v>5</v>
      </c>
      <c r="K1171" t="inlineStr">
        <is>
          <t>Softest skin</t>
        </is>
      </c>
      <c r="L1171"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71" t="n">
        <v>0</v>
      </c>
      <c r="N1171" t="inlineStr">
        <is>
          <t>Unilever Global</t>
        </is>
      </c>
      <c r="O1171" t="inlineStr">
        <is>
          <t>UK</t>
        </is>
      </c>
      <c r="S1171" t="inlineStr">
        <is>
          <t>Syndicated</t>
        </is>
      </c>
      <c r="T1171" t="inlineStr">
        <is>
          <t>Parent</t>
        </is>
      </c>
      <c r="V1171" t="inlineStr">
        <is>
          <t>Skin Care</t>
        </is>
      </c>
      <c r="W1171" t="inlineStr">
        <is>
          <t>Face Wash</t>
        </is>
      </c>
      <c r="X1171" t="inlineStr">
        <is>
          <t>Face Wash</t>
        </is>
      </c>
      <c r="AB1171" t="inlineStr">
        <is>
          <t>Retailer Core of the Core</t>
        </is>
      </c>
      <c r="AC1171" t="inlineStr">
        <is>
          <t>Core of the Core</t>
        </is>
      </c>
      <c r="AD1171" t="b">
        <v>0</v>
      </c>
      <c r="AE1171" t="n">
        <v>0</v>
      </c>
      <c r="AF1171" t="inlineStr">
        <is>
          <t>2c04e553-b744-d09b-aeec-f64cada2665b</t>
        </is>
      </c>
    </row>
    <row r="1172">
      <c r="A1172" s="1" t="n">
        <v>43545</v>
      </c>
      <c r="B1172" t="inlineStr">
        <is>
          <t>SUPERDRUG</t>
        </is>
      </c>
      <c r="C1172" t="n">
        <v>5011451103863</v>
      </c>
      <c r="D1172" t="n">
        <v>949396</v>
      </c>
      <c r="E1172" t="inlineStr">
        <is>
          <t>Simple</t>
        </is>
      </c>
      <c r="F1172" t="inlineStr">
        <is>
          <t>Personal Care</t>
        </is>
      </c>
      <c r="G1172" t="inlineStr">
        <is>
          <t>Skin Care</t>
        </is>
      </c>
      <c r="H1172" t="inlineStr">
        <is>
          <t>Simple Kind to Skin Refreshing Facial Gel Wash 150ml</t>
        </is>
      </c>
      <c r="I1172" s="1" t="n">
        <v>43515</v>
      </c>
      <c r="J1172" t="n">
        <v>5</v>
      </c>
      <c r="K1172" t="inlineStr">
        <is>
          <t>gentle and cleansing!</t>
        </is>
      </c>
      <c r="L1172"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72" t="n">
        <v>0</v>
      </c>
      <c r="N1172" t="inlineStr">
        <is>
          <t>Unilever Global</t>
        </is>
      </c>
      <c r="O1172" t="inlineStr">
        <is>
          <t>UK</t>
        </is>
      </c>
      <c r="S1172" t="inlineStr">
        <is>
          <t>Syndicated</t>
        </is>
      </c>
      <c r="T1172" t="inlineStr">
        <is>
          <t>Parent</t>
        </is>
      </c>
      <c r="V1172" t="inlineStr">
        <is>
          <t>Skin Care</t>
        </is>
      </c>
      <c r="W1172" t="inlineStr">
        <is>
          <t>Face Wash</t>
        </is>
      </c>
      <c r="X1172" t="inlineStr">
        <is>
          <t>Face Wash</t>
        </is>
      </c>
      <c r="AB1172" t="inlineStr">
        <is>
          <t>Retailer Core of the Core</t>
        </is>
      </c>
      <c r="AC1172" t="inlineStr">
        <is>
          <t>Core of the Core</t>
        </is>
      </c>
      <c r="AD1172" t="b">
        <v>0</v>
      </c>
      <c r="AE1172" t="n">
        <v>0</v>
      </c>
      <c r="AF1172" t="inlineStr">
        <is>
          <t>74550540-7a52-4fdc-8762-832a76185875</t>
        </is>
      </c>
    </row>
    <row r="1173">
      <c r="A1173" s="1" t="n">
        <v>43545</v>
      </c>
      <c r="B1173" t="inlineStr">
        <is>
          <t>SUPERDRUG</t>
        </is>
      </c>
      <c r="C1173" t="n">
        <v>8712561909778</v>
      </c>
      <c r="D1173" t="n">
        <v>451501</v>
      </c>
      <c r="E1173" t="inlineStr">
        <is>
          <t>Simple</t>
        </is>
      </c>
      <c r="F1173" t="inlineStr">
        <is>
          <t>Personal Care</t>
        </is>
      </c>
      <c r="G1173" t="inlineStr">
        <is>
          <t>Skin Care</t>
        </is>
      </c>
      <c r="H1173" t="inlineStr">
        <is>
          <t>Simple x Little Mix Micellar Cleansing Wipes 25 wipes</t>
        </is>
      </c>
      <c r="I1173" s="1" t="n">
        <v>43515</v>
      </c>
      <c r="J1173" t="n">
        <v>3</v>
      </c>
      <c r="K1173" t="inlineStr">
        <is>
          <t>Lovely smell and do an ok job of removing makeup</t>
        </is>
      </c>
      <c r="L1173"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173" t="n">
        <v>0</v>
      </c>
      <c r="N1173" t="inlineStr">
        <is>
          <t>Unilever Global</t>
        </is>
      </c>
      <c r="O1173" t="inlineStr">
        <is>
          <t>UK</t>
        </is>
      </c>
      <c r="S1173" t="inlineStr">
        <is>
          <t>Syndicated</t>
        </is>
      </c>
      <c r="T1173" t="inlineStr">
        <is>
          <t>Parent</t>
        </is>
      </c>
      <c r="V1173" t="inlineStr">
        <is>
          <t>Skin Care</t>
        </is>
      </c>
      <c r="W1173" t="inlineStr">
        <is>
          <t>Face Wipes</t>
        </is>
      </c>
      <c r="X1173" t="inlineStr">
        <is>
          <t>Face Wipes</t>
        </is>
      </c>
      <c r="AB1173" t="inlineStr">
        <is>
          <t>Retailer Core of the Core</t>
        </is>
      </c>
      <c r="AC1173" t="inlineStr">
        <is>
          <t>Core of the Core</t>
        </is>
      </c>
      <c r="AD1173" t="b">
        <v>0</v>
      </c>
      <c r="AE1173" t="n">
        <v>0</v>
      </c>
      <c r="AF1173" t="inlineStr">
        <is>
          <t>03ebfa0a-9484-02c4-e7ac-f7cc9a94f2a4</t>
        </is>
      </c>
    </row>
    <row r="1174">
      <c r="A1174" s="1" t="n">
        <v>43545</v>
      </c>
      <c r="B1174" t="inlineStr">
        <is>
          <t>SUPERDRUG</t>
        </is>
      </c>
      <c r="C1174" t="n">
        <v>8712561909778</v>
      </c>
      <c r="D1174" t="n">
        <v>451501</v>
      </c>
      <c r="E1174" t="inlineStr">
        <is>
          <t>Simple</t>
        </is>
      </c>
      <c r="F1174" t="inlineStr">
        <is>
          <t>Personal Care</t>
        </is>
      </c>
      <c r="G1174" t="inlineStr">
        <is>
          <t>Skin Care</t>
        </is>
      </c>
      <c r="H1174" t="inlineStr">
        <is>
          <t>Simple x Little Mix Micellar Cleansing Wipes 25 wipes</t>
        </is>
      </c>
      <c r="I1174" s="1" t="n">
        <v>43515</v>
      </c>
      <c r="J1174" t="n">
        <v>4</v>
      </c>
      <c r="K1174" t="inlineStr">
        <is>
          <t>Good everyday wipes</t>
        </is>
      </c>
      <c r="L1174" t="inlineStr">
        <is>
          <t>Tried these wipes instead of my usual ones for the last week, they removed my makeup well and didn2019t leave my face feeling dry at all. Would be good if they were slightly thicker but good considering the price, would buy again. [This review was collected as part of a promotion.]</t>
        </is>
      </c>
      <c r="M1174" t="n">
        <v>0</v>
      </c>
      <c r="N1174" t="inlineStr">
        <is>
          <t>Unilever Global</t>
        </is>
      </c>
      <c r="O1174" t="inlineStr">
        <is>
          <t>UK</t>
        </is>
      </c>
      <c r="S1174" t="inlineStr">
        <is>
          <t>Syndicated</t>
        </is>
      </c>
      <c r="T1174" t="inlineStr">
        <is>
          <t>Parent</t>
        </is>
      </c>
      <c r="V1174" t="inlineStr">
        <is>
          <t>Skin Care</t>
        </is>
      </c>
      <c r="W1174" t="inlineStr">
        <is>
          <t>Face Wipes</t>
        </is>
      </c>
      <c r="X1174" t="inlineStr">
        <is>
          <t>Face Wipes</t>
        </is>
      </c>
      <c r="AB1174" t="inlineStr">
        <is>
          <t>Retailer Core of the Core</t>
        </is>
      </c>
      <c r="AC1174" t="inlineStr">
        <is>
          <t>Core of the Core</t>
        </is>
      </c>
      <c r="AD1174" t="b">
        <v>0</v>
      </c>
      <c r="AE1174" t="n">
        <v>0</v>
      </c>
      <c r="AF1174" t="inlineStr">
        <is>
          <t>2d9003f4-a7d4-e78c-5581-bee02209e18f</t>
        </is>
      </c>
    </row>
    <row r="1175">
      <c r="A1175" s="1" t="n">
        <v>43545</v>
      </c>
      <c r="B1175" t="inlineStr">
        <is>
          <t>SUPERDRUG</t>
        </is>
      </c>
      <c r="C1175" t="n">
        <v>8712561909778</v>
      </c>
      <c r="D1175" t="n">
        <v>451501</v>
      </c>
      <c r="E1175" t="inlineStr">
        <is>
          <t>Simple</t>
        </is>
      </c>
      <c r="F1175" t="inlineStr">
        <is>
          <t>Personal Care</t>
        </is>
      </c>
      <c r="G1175" t="inlineStr">
        <is>
          <t>Skin Care</t>
        </is>
      </c>
      <c r="H1175" t="inlineStr">
        <is>
          <t>Simple x Little Mix Micellar Cleansing Wipes 25 wipes</t>
        </is>
      </c>
      <c r="I1175" s="1" t="n">
        <v>43515</v>
      </c>
      <c r="J1175" t="n">
        <v>5</v>
      </c>
      <c r="K1175" t="inlineStr">
        <is>
          <t>Awsome!</t>
        </is>
      </c>
      <c r="L1175" t="inlineStr">
        <is>
          <t>I recieved these wipes a couple of days ago and i havent stopped using them since. They don't dry out easily and it has a lot of product on the wipe. It leaves my face very smooth and i would 100% buy! [This review was collected as part of a promotion.]</t>
        </is>
      </c>
      <c r="M1175" t="n">
        <v>0</v>
      </c>
      <c r="N1175" t="inlineStr">
        <is>
          <t>Unilever Global</t>
        </is>
      </c>
      <c r="O1175" t="inlineStr">
        <is>
          <t>UK</t>
        </is>
      </c>
      <c r="S1175" t="inlineStr">
        <is>
          <t>Syndicated</t>
        </is>
      </c>
      <c r="T1175" t="inlineStr">
        <is>
          <t>Parent</t>
        </is>
      </c>
      <c r="V1175" t="inlineStr">
        <is>
          <t>Skin Care</t>
        </is>
      </c>
      <c r="W1175" t="inlineStr">
        <is>
          <t>Face Wipes</t>
        </is>
      </c>
      <c r="X1175" t="inlineStr">
        <is>
          <t>Face Wipes</t>
        </is>
      </c>
      <c r="AB1175" t="inlineStr">
        <is>
          <t>Retailer Core of the Core</t>
        </is>
      </c>
      <c r="AC1175" t="inlineStr">
        <is>
          <t>Core of the Core</t>
        </is>
      </c>
      <c r="AD1175" t="b">
        <v>0</v>
      </c>
      <c r="AE1175" t="n">
        <v>0</v>
      </c>
      <c r="AF1175" t="inlineStr">
        <is>
          <t>57ab4926-c006-aea2-5699-1e53562e5264</t>
        </is>
      </c>
    </row>
    <row r="1176">
      <c r="A1176" s="1" t="n">
        <v>43545</v>
      </c>
      <c r="B1176" t="inlineStr">
        <is>
          <t>SUPERDRUG</t>
        </is>
      </c>
      <c r="C1176" t="n">
        <v>8712561909778</v>
      </c>
      <c r="D1176" t="n">
        <v>451501</v>
      </c>
      <c r="E1176" t="inlineStr">
        <is>
          <t>Simple</t>
        </is>
      </c>
      <c r="F1176" t="inlineStr">
        <is>
          <t>Personal Care</t>
        </is>
      </c>
      <c r="G1176" t="inlineStr">
        <is>
          <t>Skin Care</t>
        </is>
      </c>
      <c r="H1176" t="inlineStr">
        <is>
          <t>Simple x Little Mix Micellar Cleansing Wipes 25 wipes</t>
        </is>
      </c>
      <c r="I1176" s="1" t="n">
        <v>43515</v>
      </c>
      <c r="J1176" t="n">
        <v>5</v>
      </c>
      <c r="K1176" t="inlineStr">
        <is>
          <t>Amazing!</t>
        </is>
      </c>
      <c r="L1176" t="inlineStr">
        <is>
          <t>I went away for the weekend and decided to use these wet wipes. I think they are amazing! The wipe is a great size and removed all of my make up, including mascara! My face isn2019t feel sore or look red after which was great! [This review was collected as part of a promotion.]</t>
        </is>
      </c>
      <c r="M1176" t="n">
        <v>0</v>
      </c>
      <c r="N1176" t="inlineStr">
        <is>
          <t>Unilever Global</t>
        </is>
      </c>
      <c r="O1176" t="inlineStr">
        <is>
          <t>UK</t>
        </is>
      </c>
      <c r="S1176" t="inlineStr">
        <is>
          <t>Syndicated</t>
        </is>
      </c>
      <c r="T1176" t="inlineStr">
        <is>
          <t>Parent</t>
        </is>
      </c>
      <c r="V1176" t="inlineStr">
        <is>
          <t>Skin Care</t>
        </is>
      </c>
      <c r="W1176" t="inlineStr">
        <is>
          <t>Face Wipes</t>
        </is>
      </c>
      <c r="X1176" t="inlineStr">
        <is>
          <t>Face Wipes</t>
        </is>
      </c>
      <c r="AB1176" t="inlineStr">
        <is>
          <t>Retailer Core of the Core</t>
        </is>
      </c>
      <c r="AC1176" t="inlineStr">
        <is>
          <t>Core of the Core</t>
        </is>
      </c>
      <c r="AD1176" t="b">
        <v>0</v>
      </c>
      <c r="AE1176" t="n">
        <v>0</v>
      </c>
      <c r="AF1176" t="inlineStr">
        <is>
          <t>4605ea86-79b7-cac6-c690-f558a9c81688</t>
        </is>
      </c>
    </row>
    <row r="1177">
      <c r="A1177" s="1" t="n">
        <v>43545</v>
      </c>
      <c r="B1177" t="inlineStr">
        <is>
          <t>SUPERDRUG</t>
        </is>
      </c>
      <c r="C1177" t="n">
        <v>8712561909778</v>
      </c>
      <c r="D1177" t="n">
        <v>451501</v>
      </c>
      <c r="E1177" t="inlineStr">
        <is>
          <t>Simple</t>
        </is>
      </c>
      <c r="F1177" t="inlineStr">
        <is>
          <t>Personal Care</t>
        </is>
      </c>
      <c r="G1177" t="inlineStr">
        <is>
          <t>Skin Care</t>
        </is>
      </c>
      <c r="H1177" t="inlineStr">
        <is>
          <t>Simple x Little Mix Micellar Cleansing Wipes 25 wipes</t>
        </is>
      </c>
      <c r="I1177" s="1" t="n">
        <v>43515</v>
      </c>
      <c r="J1177" t="n">
        <v>5</v>
      </c>
      <c r="K1177" t="inlineStr">
        <is>
          <t>Amazing</t>
        </is>
      </c>
      <c r="L1177" t="inlineStr">
        <is>
          <t>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t>
        </is>
      </c>
      <c r="M1177" t="n">
        <v>0</v>
      </c>
      <c r="N1177" t="inlineStr">
        <is>
          <t>Unilever Global</t>
        </is>
      </c>
      <c r="O1177" t="inlineStr">
        <is>
          <t>UK</t>
        </is>
      </c>
      <c r="S1177" t="inlineStr">
        <is>
          <t>Syndicated</t>
        </is>
      </c>
      <c r="T1177" t="inlineStr">
        <is>
          <t>Parent</t>
        </is>
      </c>
      <c r="V1177" t="inlineStr">
        <is>
          <t>Skin Care</t>
        </is>
      </c>
      <c r="W1177" t="inlineStr">
        <is>
          <t>Face Wipes</t>
        </is>
      </c>
      <c r="X1177" t="inlineStr">
        <is>
          <t>Face Wipes</t>
        </is>
      </c>
      <c r="AB1177" t="inlineStr">
        <is>
          <t>Retailer Core of the Core</t>
        </is>
      </c>
      <c r="AC1177" t="inlineStr">
        <is>
          <t>Core of the Core</t>
        </is>
      </c>
      <c r="AD1177" t="b">
        <v>0</v>
      </c>
      <c r="AE1177" t="n">
        <v>0</v>
      </c>
      <c r="AF1177" t="inlineStr">
        <is>
          <t>e245160c-9d25-d9e4-4862-48e2b06a807b</t>
        </is>
      </c>
    </row>
    <row r="1178">
      <c r="A1178" s="1" t="n">
        <v>43545</v>
      </c>
      <c r="B1178" t="inlineStr">
        <is>
          <t>SUPERDRUG</t>
        </is>
      </c>
      <c r="C1178" t="n">
        <v>8712561909778</v>
      </c>
      <c r="D1178" t="n">
        <v>451501</v>
      </c>
      <c r="E1178" t="inlineStr">
        <is>
          <t>Simple</t>
        </is>
      </c>
      <c r="F1178" t="inlineStr">
        <is>
          <t>Personal Care</t>
        </is>
      </c>
      <c r="G1178" t="inlineStr">
        <is>
          <t>Skin Care</t>
        </is>
      </c>
      <c r="H1178" t="inlineStr">
        <is>
          <t>Simple x Little Mix Micellar Cleansing Wipes 25 wipes</t>
        </is>
      </c>
      <c r="I1178" s="1" t="n">
        <v>43515</v>
      </c>
      <c r="J1178" t="n">
        <v>4</v>
      </c>
      <c r="K1178" t="inlineStr">
        <is>
          <t>Nice Fragranced wipes.</t>
        </is>
      </c>
      <c r="L1178" t="inlineStr">
        <is>
          <t>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t>
        </is>
      </c>
      <c r="M1178" t="n">
        <v>0</v>
      </c>
      <c r="N1178" t="inlineStr">
        <is>
          <t>Unilever Global</t>
        </is>
      </c>
      <c r="O1178" t="inlineStr">
        <is>
          <t>UK</t>
        </is>
      </c>
      <c r="S1178" t="inlineStr">
        <is>
          <t>Syndicated</t>
        </is>
      </c>
      <c r="T1178" t="inlineStr">
        <is>
          <t>Parent</t>
        </is>
      </c>
      <c r="V1178" t="inlineStr">
        <is>
          <t>Skin Care</t>
        </is>
      </c>
      <c r="W1178" t="inlineStr">
        <is>
          <t>Face Wipes</t>
        </is>
      </c>
      <c r="X1178" t="inlineStr">
        <is>
          <t>Face Wipes</t>
        </is>
      </c>
      <c r="AB1178" t="inlineStr">
        <is>
          <t>Retailer Core of the Core</t>
        </is>
      </c>
      <c r="AC1178" t="inlineStr">
        <is>
          <t>Core of the Core</t>
        </is>
      </c>
      <c r="AD1178" t="b">
        <v>0</v>
      </c>
      <c r="AE1178" t="n">
        <v>0</v>
      </c>
      <c r="AF1178" t="inlineStr">
        <is>
          <t>537521c1-e8a6-ac3e-615e-623b196a6e08</t>
        </is>
      </c>
    </row>
    <row r="1179">
      <c r="A1179" s="1" t="n">
        <v>43545</v>
      </c>
      <c r="B1179" t="inlineStr">
        <is>
          <t>SUPERDRUG</t>
        </is>
      </c>
      <c r="C1179" t="n">
        <v>8712561909778</v>
      </c>
      <c r="D1179" t="n">
        <v>451501</v>
      </c>
      <c r="E1179" t="inlineStr">
        <is>
          <t>Simple</t>
        </is>
      </c>
      <c r="F1179" t="inlineStr">
        <is>
          <t>Personal Care</t>
        </is>
      </c>
      <c r="G1179" t="inlineStr">
        <is>
          <t>Skin Care</t>
        </is>
      </c>
      <c r="H1179" t="inlineStr">
        <is>
          <t>Simple x Little Mix Micellar Cleansing Wipes 25 wipes</t>
        </is>
      </c>
      <c r="I1179" s="1" t="n">
        <v>43515</v>
      </c>
      <c r="J1179" t="n">
        <v>4</v>
      </c>
      <c r="K1179" t="inlineStr">
        <is>
          <t>Seems useful</t>
        </is>
      </c>
      <c r="L117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179" t="n">
        <v>0</v>
      </c>
      <c r="N1179" t="inlineStr">
        <is>
          <t>Unilever Global</t>
        </is>
      </c>
      <c r="O1179" t="inlineStr">
        <is>
          <t>UK</t>
        </is>
      </c>
      <c r="S1179" t="inlineStr">
        <is>
          <t>Syndicated</t>
        </is>
      </c>
      <c r="T1179" t="inlineStr">
        <is>
          <t>Parent</t>
        </is>
      </c>
      <c r="V1179" t="inlineStr">
        <is>
          <t>Skin Care</t>
        </is>
      </c>
      <c r="W1179" t="inlineStr">
        <is>
          <t>Face Wipes</t>
        </is>
      </c>
      <c r="X1179" t="inlineStr">
        <is>
          <t>Face Wipes</t>
        </is>
      </c>
      <c r="AB1179" t="inlineStr">
        <is>
          <t>Retailer Core of the Core</t>
        </is>
      </c>
      <c r="AC1179" t="inlineStr">
        <is>
          <t>Core of the Core</t>
        </is>
      </c>
      <c r="AD1179" t="b">
        <v>0</v>
      </c>
      <c r="AE1179" t="n">
        <v>0</v>
      </c>
      <c r="AF1179" t="inlineStr">
        <is>
          <t>57fec56a-3895-160e-a084-f97dc28a4b9a</t>
        </is>
      </c>
    </row>
    <row r="1180">
      <c r="A1180" s="1" t="n">
        <v>43545</v>
      </c>
      <c r="B1180" t="inlineStr">
        <is>
          <t>ASDA</t>
        </is>
      </c>
      <c r="C1180" t="n">
        <v>8712561490603</v>
      </c>
      <c r="D1180" t="n">
        <v>4669940</v>
      </c>
      <c r="E1180" t="inlineStr">
        <is>
          <t>Comfort</t>
        </is>
      </c>
      <c r="F1180" t="inlineStr">
        <is>
          <t>Homecare</t>
        </is>
      </c>
      <c r="G1180" t="inlineStr">
        <is>
          <t>Laundry</t>
        </is>
      </c>
      <c r="H1180" t="inlineStr">
        <is>
          <t>Comfort  Honeysuckle &amp; Sandalwood Fabric Conditioner 33 Wash</t>
        </is>
      </c>
      <c r="I1180" s="1" t="n">
        <v>43515</v>
      </c>
      <c r="J1180" t="n">
        <v>5</v>
      </c>
      <c r="K1180" t="inlineStr">
        <is>
          <t>smells amazing and clothes so soft</t>
        </is>
      </c>
      <c r="L1180" t="inlineStr">
        <is>
          <t>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t>
        </is>
      </c>
      <c r="M1180" t="n">
        <v>0</v>
      </c>
      <c r="N1180" t="inlineStr">
        <is>
          <t>Unilever Global</t>
        </is>
      </c>
      <c r="O1180" t="inlineStr">
        <is>
          <t>UK</t>
        </is>
      </c>
      <c r="S1180" t="inlineStr">
        <is>
          <t>Organic</t>
        </is>
      </c>
      <c r="T1180" t="inlineStr">
        <is>
          <t>Parent</t>
        </is>
      </c>
      <c r="V1180" t="inlineStr">
        <is>
          <t>Laundry</t>
        </is>
      </c>
      <c r="W1180" t="inlineStr">
        <is>
          <t>COTC Fabric Conditioner</t>
        </is>
      </c>
      <c r="X1180" t="inlineStr">
        <is>
          <t>COTC Fabric Conditioner</t>
        </is>
      </c>
      <c r="AB1180" t="inlineStr">
        <is>
          <t>Retailer Core of the Core</t>
        </is>
      </c>
      <c r="AC1180" t="inlineStr">
        <is>
          <t>Core of the Core</t>
        </is>
      </c>
      <c r="AD1180" t="b">
        <v>0</v>
      </c>
      <c r="AE1180" t="n">
        <v>0</v>
      </c>
      <c r="AF1180" t="inlineStr">
        <is>
          <t>7f34ab18-7b2a-b68e-d9e7-e68b8f0120ed</t>
        </is>
      </c>
    </row>
    <row r="1181">
      <c r="A1181" s="1" t="n">
        <v>43545</v>
      </c>
      <c r="B1181" t="inlineStr">
        <is>
          <t>AMAZONPRIMEPANTRY</t>
        </is>
      </c>
      <c r="C1181" t="n">
        <v>8717644733745</v>
      </c>
      <c r="D1181" t="inlineStr">
        <is>
          <t>B015J4MXZ6</t>
        </is>
      </c>
      <c r="E1181" t="inlineStr">
        <is>
          <t>Comfort</t>
        </is>
      </c>
      <c r="F1181" t="inlineStr">
        <is>
          <t>Homecare</t>
        </is>
      </c>
      <c r="G1181" t="inlineStr">
        <is>
          <t>Laundry</t>
        </is>
      </c>
      <c r="H1181" t="inlineStr">
        <is>
          <t>Comfort Pure Fabric Conditioner 85 Wash 3L</t>
        </is>
      </c>
      <c r="I1181" s="1" t="n">
        <v>43515</v>
      </c>
      <c r="J1181" t="n">
        <v>5</v>
      </c>
      <c r="K1181" t="inlineStr">
        <is>
          <t>What’s not to like</t>
        </is>
      </c>
      <c r="L1181" t="inlineStr">
        <is>
          <t>Love it</t>
        </is>
      </c>
      <c r="M1181" t="n">
        <v>0</v>
      </c>
      <c r="N1181" t="inlineStr">
        <is>
          <t>Unilever Global</t>
        </is>
      </c>
      <c r="O1181" t="inlineStr">
        <is>
          <t>UK</t>
        </is>
      </c>
      <c r="R1181" t="inlineStr">
        <is>
          <t>http:/www.amazon.co.uk/gp/customer-reviews/R3ON44HTOLTSK1/ref=cm_cr_arp_d_rvw_ttl?ie=UTF8&amp;ASIN=B015J4MXZ6</t>
        </is>
      </c>
      <c r="S1181" t="inlineStr">
        <is>
          <t>Organic</t>
        </is>
      </c>
      <c r="T1181" t="inlineStr">
        <is>
          <t>Parent</t>
        </is>
      </c>
      <c r="V1181" t="inlineStr">
        <is>
          <t>Laundry</t>
        </is>
      </c>
      <c r="W1181" t="inlineStr">
        <is>
          <t>COTC Fabric Conditioner</t>
        </is>
      </c>
      <c r="X1181" t="inlineStr">
        <is>
          <t>COTC Fabric Conditioner</t>
        </is>
      </c>
      <c r="AB1181" t="inlineStr">
        <is>
          <t>Retailer Core of the Core</t>
        </is>
      </c>
      <c r="AC1181" t="inlineStr">
        <is>
          <t>Core of the Core</t>
        </is>
      </c>
      <c r="AD1181" t="b">
        <v>1</v>
      </c>
      <c r="AE1181" t="n">
        <v>0</v>
      </c>
      <c r="AF1181" t="inlineStr">
        <is>
          <t>f6e1d5c3-5c13-acb8-7e0a-9ae7cfd7baee</t>
        </is>
      </c>
    </row>
    <row r="1182">
      <c r="A1182" s="1" t="n">
        <v>43545</v>
      </c>
      <c r="B1182" t="inlineStr">
        <is>
          <t>BOOTS</t>
        </is>
      </c>
      <c r="C1182" t="n">
        <v>5011451103863</v>
      </c>
      <c r="D1182" t="n">
        <v>1132504</v>
      </c>
      <c r="E1182" t="inlineStr">
        <is>
          <t>Simple</t>
        </is>
      </c>
      <c r="F1182" t="inlineStr">
        <is>
          <t>Personal Care</t>
        </is>
      </c>
      <c r="G1182" t="inlineStr">
        <is>
          <t>Skin Care</t>
        </is>
      </c>
      <c r="H1182" t="inlineStr">
        <is>
          <t>Simple Kind to Skin Refreshing Facial Gel Wash 150ml</t>
        </is>
      </c>
      <c r="I1182" s="1" t="n">
        <v>43515</v>
      </c>
      <c r="J1182" t="n">
        <v>5</v>
      </c>
      <c r="K1182" t="inlineStr">
        <is>
          <t>Softest skin</t>
        </is>
      </c>
      <c r="L1182"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82" t="n">
        <v>0</v>
      </c>
      <c r="N1182" t="inlineStr">
        <is>
          <t>Unilever Global</t>
        </is>
      </c>
      <c r="O1182" t="inlineStr">
        <is>
          <t>UK</t>
        </is>
      </c>
      <c r="S1182" t="inlineStr">
        <is>
          <t>Syndicated</t>
        </is>
      </c>
      <c r="T1182" t="inlineStr">
        <is>
          <t>Parent</t>
        </is>
      </c>
      <c r="V1182" t="inlineStr">
        <is>
          <t>Skin Care</t>
        </is>
      </c>
      <c r="W1182" t="inlineStr">
        <is>
          <t>Face Wash</t>
        </is>
      </c>
      <c r="X1182" t="inlineStr">
        <is>
          <t>Face Wash</t>
        </is>
      </c>
      <c r="AB1182" t="inlineStr">
        <is>
          <t>Retailer Core of the Core</t>
        </is>
      </c>
      <c r="AC1182" t="inlineStr">
        <is>
          <t>Core of the Core</t>
        </is>
      </c>
      <c r="AD1182" t="b">
        <v>0</v>
      </c>
      <c r="AE1182" t="n">
        <v>0</v>
      </c>
      <c r="AF1182" t="inlineStr">
        <is>
          <t>adaf153e-fc62-4046-4829-069d3c944a03</t>
        </is>
      </c>
    </row>
    <row r="1183">
      <c r="A1183" s="1" t="n">
        <v>43545</v>
      </c>
      <c r="B1183" t="inlineStr">
        <is>
          <t>BOOTS</t>
        </is>
      </c>
      <c r="C1183" t="n">
        <v>5011451103863</v>
      </c>
      <c r="D1183" t="n">
        <v>1132504</v>
      </c>
      <c r="E1183" t="inlineStr">
        <is>
          <t>Simple</t>
        </is>
      </c>
      <c r="F1183" t="inlineStr">
        <is>
          <t>Personal Care</t>
        </is>
      </c>
      <c r="G1183" t="inlineStr">
        <is>
          <t>Skin Care</t>
        </is>
      </c>
      <c r="H1183" t="inlineStr">
        <is>
          <t>Simple Kind to Skin Refreshing Facial Gel Wash 150ml</t>
        </is>
      </c>
      <c r="I1183" s="1" t="n">
        <v>43515</v>
      </c>
      <c r="J1183" t="n">
        <v>5</v>
      </c>
      <c r="K1183" t="inlineStr">
        <is>
          <t>Very refreshing.</t>
        </is>
      </c>
      <c r="L1183"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83" t="n">
        <v>0</v>
      </c>
      <c r="N1183" t="inlineStr">
        <is>
          <t>Unilever Global</t>
        </is>
      </c>
      <c r="O1183" t="inlineStr">
        <is>
          <t>UK</t>
        </is>
      </c>
      <c r="S1183" t="inlineStr">
        <is>
          <t>Syndicated</t>
        </is>
      </c>
      <c r="T1183" t="inlineStr">
        <is>
          <t>Parent</t>
        </is>
      </c>
      <c r="V1183" t="inlineStr">
        <is>
          <t>Skin Care</t>
        </is>
      </c>
      <c r="W1183" t="inlineStr">
        <is>
          <t>Face Wash</t>
        </is>
      </c>
      <c r="X1183" t="inlineStr">
        <is>
          <t>Face Wash</t>
        </is>
      </c>
      <c r="AB1183" t="inlineStr">
        <is>
          <t>Retailer Core of the Core</t>
        </is>
      </c>
      <c r="AC1183" t="inlineStr">
        <is>
          <t>Core of the Core</t>
        </is>
      </c>
      <c r="AD1183" t="b">
        <v>0</v>
      </c>
      <c r="AE1183" t="n">
        <v>0</v>
      </c>
      <c r="AF1183" t="inlineStr">
        <is>
          <t>93a66a3d-612e-5c91-2013-f1de69fbc996</t>
        </is>
      </c>
    </row>
    <row r="1184">
      <c r="A1184" s="1" t="n">
        <v>43545</v>
      </c>
      <c r="B1184" t="inlineStr">
        <is>
          <t>BOOTS</t>
        </is>
      </c>
      <c r="C1184" t="n">
        <v>5011451103863</v>
      </c>
      <c r="D1184" t="n">
        <v>1132504</v>
      </c>
      <c r="E1184" t="inlineStr">
        <is>
          <t>Simple</t>
        </is>
      </c>
      <c r="F1184" t="inlineStr">
        <is>
          <t>Personal Care</t>
        </is>
      </c>
      <c r="G1184" t="inlineStr">
        <is>
          <t>Skin Care</t>
        </is>
      </c>
      <c r="H1184" t="inlineStr">
        <is>
          <t>Simple Kind to Skin Refreshing Facial Gel Wash 150ml</t>
        </is>
      </c>
      <c r="I1184" s="1" t="n">
        <v>43515</v>
      </c>
      <c r="J1184" t="n">
        <v>5</v>
      </c>
      <c r="K1184" t="inlineStr">
        <is>
          <t>Great cleanser</t>
        </is>
      </c>
      <c r="L1184"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84" t="n">
        <v>0</v>
      </c>
      <c r="N1184" t="inlineStr">
        <is>
          <t>Unilever Global</t>
        </is>
      </c>
      <c r="O1184" t="inlineStr">
        <is>
          <t>UK</t>
        </is>
      </c>
      <c r="S1184" t="inlineStr">
        <is>
          <t>Syndicated</t>
        </is>
      </c>
      <c r="T1184" t="inlineStr">
        <is>
          <t>Parent</t>
        </is>
      </c>
      <c r="V1184" t="inlineStr">
        <is>
          <t>Skin Care</t>
        </is>
      </c>
      <c r="W1184" t="inlineStr">
        <is>
          <t>Face Wash</t>
        </is>
      </c>
      <c r="X1184" t="inlineStr">
        <is>
          <t>Face Wash</t>
        </is>
      </c>
      <c r="AB1184" t="inlineStr">
        <is>
          <t>Retailer Core of the Core</t>
        </is>
      </c>
      <c r="AC1184" t="inlineStr">
        <is>
          <t>Core of the Core</t>
        </is>
      </c>
      <c r="AD1184" t="b">
        <v>0</v>
      </c>
      <c r="AE1184" t="n">
        <v>0</v>
      </c>
      <c r="AF1184" t="inlineStr">
        <is>
          <t>20694507-c63e-60d2-9318-24ce562c063d</t>
        </is>
      </c>
    </row>
    <row r="1185">
      <c r="A1185" s="1" t="n">
        <v>43545</v>
      </c>
      <c r="B1185" t="inlineStr">
        <is>
          <t>BOOTS</t>
        </is>
      </c>
      <c r="C1185" t="n">
        <v>5011451103863</v>
      </c>
      <c r="D1185" t="n">
        <v>1132504</v>
      </c>
      <c r="E1185" t="inlineStr">
        <is>
          <t>Simple</t>
        </is>
      </c>
      <c r="F1185" t="inlineStr">
        <is>
          <t>Personal Care</t>
        </is>
      </c>
      <c r="G1185" t="inlineStr">
        <is>
          <t>Skin Care</t>
        </is>
      </c>
      <c r="H1185" t="inlineStr">
        <is>
          <t>Simple Kind to Skin Refreshing Facial Gel Wash 150ml</t>
        </is>
      </c>
      <c r="I1185" s="1" t="n">
        <v>43515</v>
      </c>
      <c r="J1185" t="n">
        <v>5</v>
      </c>
      <c r="K1185" t="inlineStr">
        <is>
          <t>gentle and cleansing!</t>
        </is>
      </c>
      <c r="L1185"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85" t="n">
        <v>0</v>
      </c>
      <c r="N1185" t="inlineStr">
        <is>
          <t>Unilever Global</t>
        </is>
      </c>
      <c r="O1185" t="inlineStr">
        <is>
          <t>UK</t>
        </is>
      </c>
      <c r="S1185" t="inlineStr">
        <is>
          <t>Syndicated</t>
        </is>
      </c>
      <c r="T1185" t="inlineStr">
        <is>
          <t>Parent</t>
        </is>
      </c>
      <c r="V1185" t="inlineStr">
        <is>
          <t>Skin Care</t>
        </is>
      </c>
      <c r="W1185" t="inlineStr">
        <is>
          <t>Face Wash</t>
        </is>
      </c>
      <c r="X1185" t="inlineStr">
        <is>
          <t>Face Wash</t>
        </is>
      </c>
      <c r="AB1185" t="inlineStr">
        <is>
          <t>Retailer Core of the Core</t>
        </is>
      </c>
      <c r="AC1185" t="inlineStr">
        <is>
          <t>Core of the Core</t>
        </is>
      </c>
      <c r="AD1185" t="b">
        <v>0</v>
      </c>
      <c r="AE1185" t="n">
        <v>0</v>
      </c>
      <c r="AF1185" t="inlineStr">
        <is>
          <t>257385ae-697f-f561-aed6-39c609897641</t>
        </is>
      </c>
    </row>
    <row r="1186">
      <c r="A1186" s="1" t="n">
        <v>43545</v>
      </c>
      <c r="B1186" t="inlineStr">
        <is>
          <t>BOOTS</t>
        </is>
      </c>
      <c r="C1186" t="n">
        <v>5011451103863</v>
      </c>
      <c r="D1186" t="n">
        <v>1132504</v>
      </c>
      <c r="E1186" t="inlineStr">
        <is>
          <t>Simple</t>
        </is>
      </c>
      <c r="F1186" t="inlineStr">
        <is>
          <t>Personal Care</t>
        </is>
      </c>
      <c r="G1186" t="inlineStr">
        <is>
          <t>Skin Care</t>
        </is>
      </c>
      <c r="H1186" t="inlineStr">
        <is>
          <t>Simple Kind to Skin Refreshing Facial Gel Wash 150ml</t>
        </is>
      </c>
      <c r="I1186" s="1" t="n">
        <v>43515</v>
      </c>
      <c r="J1186" t="n">
        <v>3</v>
      </c>
      <c r="K1186" t="inlineStr">
        <is>
          <t>wake up call</t>
        </is>
      </c>
      <c r="L1186"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86" t="n">
        <v>0</v>
      </c>
      <c r="N1186" t="inlineStr">
        <is>
          <t>Unilever Global</t>
        </is>
      </c>
      <c r="O1186" t="inlineStr">
        <is>
          <t>UK</t>
        </is>
      </c>
      <c r="S1186" t="inlineStr">
        <is>
          <t>Syndicated</t>
        </is>
      </c>
      <c r="T1186" t="inlineStr">
        <is>
          <t>Parent</t>
        </is>
      </c>
      <c r="V1186" t="inlineStr">
        <is>
          <t>Skin Care</t>
        </is>
      </c>
      <c r="W1186" t="inlineStr">
        <is>
          <t>Face Wash</t>
        </is>
      </c>
      <c r="X1186" t="inlineStr">
        <is>
          <t>Face Wash</t>
        </is>
      </c>
      <c r="AB1186" t="inlineStr">
        <is>
          <t>Retailer Core of the Core</t>
        </is>
      </c>
      <c r="AC1186" t="inlineStr">
        <is>
          <t>Core of the Core</t>
        </is>
      </c>
      <c r="AD1186" t="b">
        <v>0</v>
      </c>
      <c r="AE1186" t="n">
        <v>0</v>
      </c>
      <c r="AF1186" t="inlineStr">
        <is>
          <t>fad5c8f6-b744-5338-d664-ce481ab63873</t>
        </is>
      </c>
    </row>
    <row r="1187">
      <c r="A1187" s="1" t="n">
        <v>43545</v>
      </c>
      <c r="B1187" t="inlineStr">
        <is>
          <t>BOOTS</t>
        </is>
      </c>
      <c r="C1187" t="n">
        <v>5011451103863</v>
      </c>
      <c r="D1187" t="n">
        <v>1132504</v>
      </c>
      <c r="E1187" t="inlineStr">
        <is>
          <t>Simple</t>
        </is>
      </c>
      <c r="F1187" t="inlineStr">
        <is>
          <t>Personal Care</t>
        </is>
      </c>
      <c r="G1187" t="inlineStr">
        <is>
          <t>Skin Care</t>
        </is>
      </c>
      <c r="H1187" t="inlineStr">
        <is>
          <t>Simple Kind to Skin Refreshing Facial Gel Wash 150ml</t>
        </is>
      </c>
      <c r="I1187" s="1" t="n">
        <v>43515</v>
      </c>
      <c r="J1187" t="n">
        <v>5</v>
      </c>
      <c r="K1187" t="inlineStr">
        <is>
          <t>Simply refreshing</t>
        </is>
      </c>
      <c r="L1187"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87" t="n">
        <v>0</v>
      </c>
      <c r="N1187" t="inlineStr">
        <is>
          <t>Unilever Global</t>
        </is>
      </c>
      <c r="O1187" t="inlineStr">
        <is>
          <t>UK</t>
        </is>
      </c>
      <c r="S1187" t="inlineStr">
        <is>
          <t>Syndicated</t>
        </is>
      </c>
      <c r="T1187" t="inlineStr">
        <is>
          <t>Parent</t>
        </is>
      </c>
      <c r="V1187" t="inlineStr">
        <is>
          <t>Skin Care</t>
        </is>
      </c>
      <c r="W1187" t="inlineStr">
        <is>
          <t>Face Wash</t>
        </is>
      </c>
      <c r="X1187" t="inlineStr">
        <is>
          <t>Face Wash</t>
        </is>
      </c>
      <c r="AB1187" t="inlineStr">
        <is>
          <t>Retailer Core of the Core</t>
        </is>
      </c>
      <c r="AC1187" t="inlineStr">
        <is>
          <t>Core of the Core</t>
        </is>
      </c>
      <c r="AD1187" t="b">
        <v>0</v>
      </c>
      <c r="AE1187" t="n">
        <v>0</v>
      </c>
      <c r="AF1187" t="inlineStr">
        <is>
          <t>80d41c45-6d92-e5f3-c13a-6937e79c5177</t>
        </is>
      </c>
    </row>
    <row r="1188">
      <c r="A1188" s="1" t="n">
        <v>43545</v>
      </c>
      <c r="B1188" t="inlineStr">
        <is>
          <t>BOOTS</t>
        </is>
      </c>
      <c r="C1188" t="n">
        <v>5011451103863</v>
      </c>
      <c r="D1188" t="n">
        <v>1132504</v>
      </c>
      <c r="E1188" t="inlineStr">
        <is>
          <t>Simple</t>
        </is>
      </c>
      <c r="F1188" t="inlineStr">
        <is>
          <t>Personal Care</t>
        </is>
      </c>
      <c r="G1188" t="inlineStr">
        <is>
          <t>Skin Care</t>
        </is>
      </c>
      <c r="H1188" t="inlineStr">
        <is>
          <t>Simple Kind to Skin Refreshing Facial Gel Wash 150ml</t>
        </is>
      </c>
      <c r="I1188" s="1" t="n">
        <v>43515</v>
      </c>
      <c r="J1188" t="n">
        <v>4</v>
      </c>
      <c r="K1188" t="inlineStr">
        <is>
          <t>Amazing</t>
        </is>
      </c>
      <c r="L1188"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88" t="n">
        <v>0</v>
      </c>
      <c r="N1188" t="inlineStr">
        <is>
          <t>Unilever Global</t>
        </is>
      </c>
      <c r="O1188" t="inlineStr">
        <is>
          <t>UK</t>
        </is>
      </c>
      <c r="S1188" t="inlineStr">
        <is>
          <t>Syndicated</t>
        </is>
      </c>
      <c r="T1188" t="inlineStr">
        <is>
          <t>Parent</t>
        </is>
      </c>
      <c r="V1188" t="inlineStr">
        <is>
          <t>Skin Care</t>
        </is>
      </c>
      <c r="W1188" t="inlineStr">
        <is>
          <t>Face Wash</t>
        </is>
      </c>
      <c r="X1188" t="inlineStr">
        <is>
          <t>Face Wash</t>
        </is>
      </c>
      <c r="AB1188" t="inlineStr">
        <is>
          <t>Retailer Core of the Core</t>
        </is>
      </c>
      <c r="AC1188" t="inlineStr">
        <is>
          <t>Core of the Core</t>
        </is>
      </c>
      <c r="AD1188" t="b">
        <v>0</v>
      </c>
      <c r="AE1188" t="n">
        <v>0</v>
      </c>
      <c r="AF1188" t="inlineStr">
        <is>
          <t>64b76b4c-38c2-9a35-54cf-6b79067c20fc</t>
        </is>
      </c>
    </row>
    <row r="1189">
      <c r="A1189" s="1" t="n">
        <v>43545</v>
      </c>
      <c r="B1189" t="inlineStr">
        <is>
          <t>BOOTS</t>
        </is>
      </c>
      <c r="C1189" t="n">
        <v>5011451103863</v>
      </c>
      <c r="D1189" t="n">
        <v>1132504</v>
      </c>
      <c r="E1189" t="inlineStr">
        <is>
          <t>Simple</t>
        </is>
      </c>
      <c r="F1189" t="inlineStr">
        <is>
          <t>Personal Care</t>
        </is>
      </c>
      <c r="G1189" t="inlineStr">
        <is>
          <t>Skin Care</t>
        </is>
      </c>
      <c r="H1189" t="inlineStr">
        <is>
          <t>Simple Kind to Skin Refreshing Facial Gel Wash 150ml</t>
        </is>
      </c>
      <c r="I1189" s="1" t="n">
        <v>43515</v>
      </c>
      <c r="J1189" t="n">
        <v>4</v>
      </c>
      <c r="K1189" t="inlineStr">
        <is>
          <t>Liked it</t>
        </is>
      </c>
      <c r="L118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89" t="n">
        <v>0</v>
      </c>
      <c r="N1189" t="inlineStr">
        <is>
          <t>Unilever Global</t>
        </is>
      </c>
      <c r="O1189" t="inlineStr">
        <is>
          <t>UK</t>
        </is>
      </c>
      <c r="S1189" t="inlineStr">
        <is>
          <t>Syndicated</t>
        </is>
      </c>
      <c r="T1189" t="inlineStr">
        <is>
          <t>Parent</t>
        </is>
      </c>
      <c r="V1189" t="inlineStr">
        <is>
          <t>Skin Care</t>
        </is>
      </c>
      <c r="W1189" t="inlineStr">
        <is>
          <t>Face Wash</t>
        </is>
      </c>
      <c r="X1189" t="inlineStr">
        <is>
          <t>Face Wash</t>
        </is>
      </c>
      <c r="AB1189" t="inlineStr">
        <is>
          <t>Retailer Core of the Core</t>
        </is>
      </c>
      <c r="AC1189" t="inlineStr">
        <is>
          <t>Core of the Core</t>
        </is>
      </c>
      <c r="AD1189" t="b">
        <v>0</v>
      </c>
      <c r="AE1189" t="n">
        <v>0</v>
      </c>
      <c r="AF1189" t="inlineStr">
        <is>
          <t>1142f26b-e359-e22e-7d57-1962456c2ecd</t>
        </is>
      </c>
    </row>
    <row r="1190">
      <c r="A1190" s="1" t="n">
        <v>43545</v>
      </c>
      <c r="B1190" t="inlineStr">
        <is>
          <t>BOOTS</t>
        </is>
      </c>
      <c r="C1190" t="n">
        <v>5011451103863</v>
      </c>
      <c r="D1190" t="n">
        <v>1132504</v>
      </c>
      <c r="E1190" t="inlineStr">
        <is>
          <t>Simple</t>
        </is>
      </c>
      <c r="F1190" t="inlineStr">
        <is>
          <t>Personal Care</t>
        </is>
      </c>
      <c r="G1190" t="inlineStr">
        <is>
          <t>Skin Care</t>
        </is>
      </c>
      <c r="H1190" t="inlineStr">
        <is>
          <t>Simple Kind to Skin Refreshing Facial Gel Wash 150ml</t>
        </is>
      </c>
      <c r="I1190" s="1" t="n">
        <v>43515</v>
      </c>
      <c r="J1190" t="n">
        <v>4</v>
      </c>
      <c r="K1190" t="inlineStr">
        <is>
          <t>That fresh feeling!</t>
        </is>
      </c>
      <c r="L119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90" t="n">
        <v>0</v>
      </c>
      <c r="N1190" t="inlineStr">
        <is>
          <t>Unilever Global</t>
        </is>
      </c>
      <c r="O1190" t="inlineStr">
        <is>
          <t>UK</t>
        </is>
      </c>
      <c r="S1190" t="inlineStr">
        <is>
          <t>Syndicated</t>
        </is>
      </c>
      <c r="T1190" t="inlineStr">
        <is>
          <t>Parent</t>
        </is>
      </c>
      <c r="V1190" t="inlineStr">
        <is>
          <t>Skin Care</t>
        </is>
      </c>
      <c r="W1190" t="inlineStr">
        <is>
          <t>Face Wash</t>
        </is>
      </c>
      <c r="X1190" t="inlineStr">
        <is>
          <t>Face Wash</t>
        </is>
      </c>
      <c r="AB1190" t="inlineStr">
        <is>
          <t>Retailer Core of the Core</t>
        </is>
      </c>
      <c r="AC1190" t="inlineStr">
        <is>
          <t>Core of the Core</t>
        </is>
      </c>
      <c r="AD1190" t="b">
        <v>0</v>
      </c>
      <c r="AE1190" t="n">
        <v>0</v>
      </c>
      <c r="AF1190" t="inlineStr">
        <is>
          <t>eb4d4815-0e9f-7481-d400-932ad891cd08</t>
        </is>
      </c>
    </row>
    <row r="1191">
      <c r="A1191" s="1" t="n">
        <v>43545</v>
      </c>
      <c r="B1191" t="inlineStr">
        <is>
          <t>BOOTS</t>
        </is>
      </c>
      <c r="C1191" t="n">
        <v>5011451103863</v>
      </c>
      <c r="D1191" t="n">
        <v>1132504</v>
      </c>
      <c r="E1191" t="inlineStr">
        <is>
          <t>Simple</t>
        </is>
      </c>
      <c r="F1191" t="inlineStr">
        <is>
          <t>Personal Care</t>
        </is>
      </c>
      <c r="G1191" t="inlineStr">
        <is>
          <t>Skin Care</t>
        </is>
      </c>
      <c r="H1191" t="inlineStr">
        <is>
          <t>Simple Kind to Skin Refreshing Facial Gel Wash 150ml</t>
        </is>
      </c>
      <c r="I1191" s="1" t="n">
        <v>43515</v>
      </c>
      <c r="J1191" t="n">
        <v>5</v>
      </c>
      <c r="K1191" t="inlineStr">
        <is>
          <t>Fab</t>
        </is>
      </c>
      <c r="L1191"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91" t="n">
        <v>0</v>
      </c>
      <c r="N1191" t="inlineStr">
        <is>
          <t>Unilever Global</t>
        </is>
      </c>
      <c r="O1191" t="inlineStr">
        <is>
          <t>UK</t>
        </is>
      </c>
      <c r="S1191" t="inlineStr">
        <is>
          <t>Syndicated</t>
        </is>
      </c>
      <c r="T1191" t="inlineStr">
        <is>
          <t>Parent</t>
        </is>
      </c>
      <c r="V1191" t="inlineStr">
        <is>
          <t>Skin Care</t>
        </is>
      </c>
      <c r="W1191" t="inlineStr">
        <is>
          <t>Face Wash</t>
        </is>
      </c>
      <c r="X1191" t="inlineStr">
        <is>
          <t>Face Wash</t>
        </is>
      </c>
      <c r="AB1191" t="inlineStr">
        <is>
          <t>Retailer Core of the Core</t>
        </is>
      </c>
      <c r="AC1191" t="inlineStr">
        <is>
          <t>Core of the Core</t>
        </is>
      </c>
      <c r="AD1191" t="b">
        <v>0</v>
      </c>
      <c r="AE1191" t="n">
        <v>0</v>
      </c>
      <c r="AF1191" t="inlineStr">
        <is>
          <t>7e8e68e6-0b38-e663-d66d-254f193d1aaf</t>
        </is>
      </c>
    </row>
    <row r="1192">
      <c r="A1192" s="1" t="n">
        <v>43545</v>
      </c>
      <c r="B1192" t="inlineStr">
        <is>
          <t>BOOTS</t>
        </is>
      </c>
      <c r="C1192" t="n">
        <v>5011451103863</v>
      </c>
      <c r="D1192" t="n">
        <v>1132504</v>
      </c>
      <c r="E1192" t="inlineStr">
        <is>
          <t>Simple</t>
        </is>
      </c>
      <c r="F1192" t="inlineStr">
        <is>
          <t>Personal Care</t>
        </is>
      </c>
      <c r="G1192" t="inlineStr">
        <is>
          <t>Skin Care</t>
        </is>
      </c>
      <c r="H1192" t="inlineStr">
        <is>
          <t>Simple Kind to Skin Refreshing Facial Gel Wash 150ml</t>
        </is>
      </c>
      <c r="I1192" s="1" t="n">
        <v>43515</v>
      </c>
      <c r="J1192" t="n">
        <v>5</v>
      </c>
      <c r="K1192" t="inlineStr">
        <is>
          <t>Refreshing face wash</t>
        </is>
      </c>
      <c r="L1192"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92" t="n">
        <v>0</v>
      </c>
      <c r="N1192" t="inlineStr">
        <is>
          <t>Unilever Global</t>
        </is>
      </c>
      <c r="O1192" t="inlineStr">
        <is>
          <t>UK</t>
        </is>
      </c>
      <c r="S1192" t="inlineStr">
        <is>
          <t>Syndicated</t>
        </is>
      </c>
      <c r="T1192" t="inlineStr">
        <is>
          <t>Parent</t>
        </is>
      </c>
      <c r="V1192" t="inlineStr">
        <is>
          <t>Skin Care</t>
        </is>
      </c>
      <c r="W1192" t="inlineStr">
        <is>
          <t>Face Wash</t>
        </is>
      </c>
      <c r="X1192" t="inlineStr">
        <is>
          <t>Face Wash</t>
        </is>
      </c>
      <c r="AB1192" t="inlineStr">
        <is>
          <t>Retailer Core of the Core</t>
        </is>
      </c>
      <c r="AC1192" t="inlineStr">
        <is>
          <t>Core of the Core</t>
        </is>
      </c>
      <c r="AD1192" t="b">
        <v>0</v>
      </c>
      <c r="AE1192" t="n">
        <v>0</v>
      </c>
      <c r="AF1192" t="inlineStr">
        <is>
          <t>3733c95f-0d08-f78d-b642-dd01ddd111d5</t>
        </is>
      </c>
    </row>
    <row r="1193">
      <c r="A1193" s="1" t="n">
        <v>43545</v>
      </c>
      <c r="B1193" t="inlineStr">
        <is>
          <t>BOOTS</t>
        </is>
      </c>
      <c r="C1193" t="n">
        <v>5011451103863</v>
      </c>
      <c r="D1193" t="n">
        <v>1132504</v>
      </c>
      <c r="E1193" t="inlineStr">
        <is>
          <t>Simple</t>
        </is>
      </c>
      <c r="F1193" t="inlineStr">
        <is>
          <t>Personal Care</t>
        </is>
      </c>
      <c r="G1193" t="inlineStr">
        <is>
          <t>Skin Care</t>
        </is>
      </c>
      <c r="H1193" t="inlineStr">
        <is>
          <t>Simple Kind to Skin Refreshing Facial Gel Wash 150ml</t>
        </is>
      </c>
      <c r="I1193" s="1" t="n">
        <v>43515</v>
      </c>
      <c r="J1193" t="n">
        <v>5</v>
      </c>
      <c r="K1193" t="inlineStr">
        <is>
          <t>Left my skin feeling amazing</t>
        </is>
      </c>
      <c r="L1193" t="inlineStr">
        <is>
          <t>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t>
        </is>
      </c>
      <c r="M1193" t="n">
        <v>0</v>
      </c>
      <c r="N1193" t="inlineStr">
        <is>
          <t>Unilever Global</t>
        </is>
      </c>
      <c r="O1193" t="inlineStr">
        <is>
          <t>UK</t>
        </is>
      </c>
      <c r="S1193" t="inlineStr">
        <is>
          <t>Syndicated</t>
        </is>
      </c>
      <c r="T1193" t="inlineStr">
        <is>
          <t>Parent</t>
        </is>
      </c>
      <c r="V1193" t="inlineStr">
        <is>
          <t>Skin Care</t>
        </is>
      </c>
      <c r="W1193" t="inlineStr">
        <is>
          <t>Face Wash</t>
        </is>
      </c>
      <c r="X1193" t="inlineStr">
        <is>
          <t>Face Wash</t>
        </is>
      </c>
      <c r="AB1193" t="inlineStr">
        <is>
          <t>Retailer Core of the Core</t>
        </is>
      </c>
      <c r="AC1193" t="inlineStr">
        <is>
          <t>Core of the Core</t>
        </is>
      </c>
      <c r="AD1193" t="b">
        <v>0</v>
      </c>
      <c r="AE1193" t="n">
        <v>0</v>
      </c>
      <c r="AF1193" t="inlineStr">
        <is>
          <t>5ab80aaa-347d-718f-a99e-d9834c3ea365</t>
        </is>
      </c>
    </row>
    <row r="1194">
      <c r="A1194" s="1" t="n">
        <v>43545</v>
      </c>
      <c r="B1194" t="inlineStr">
        <is>
          <t>BOOTS</t>
        </is>
      </c>
      <c r="C1194" t="n">
        <v>5011451103856</v>
      </c>
      <c r="D1194" t="n">
        <v>1132520</v>
      </c>
      <c r="E1194" t="inlineStr">
        <is>
          <t>Simple</t>
        </is>
      </c>
      <c r="F1194" t="inlineStr">
        <is>
          <t>Personal Care</t>
        </is>
      </c>
      <c r="G1194" t="inlineStr">
        <is>
          <t>Skin Care</t>
        </is>
      </c>
      <c r="H1194" t="inlineStr">
        <is>
          <t>Simple Kind To Skin Soothing Facial Toner 200ml</t>
        </is>
      </c>
      <c r="I1194" s="1" t="n">
        <v>43515</v>
      </c>
      <c r="J1194" t="n">
        <v>5</v>
      </c>
      <c r="K1194" t="inlineStr">
        <is>
          <t>Good, but simple. But good!</t>
        </is>
      </c>
      <c r="L1194" t="inlineStr">
        <is>
          <t>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t>
        </is>
      </c>
      <c r="M1194" t="n">
        <v>0</v>
      </c>
      <c r="N1194" t="inlineStr">
        <is>
          <t>Unilever Global</t>
        </is>
      </c>
      <c r="O1194" t="inlineStr">
        <is>
          <t>UK</t>
        </is>
      </c>
      <c r="S1194" t="inlineStr">
        <is>
          <t>Syndicated</t>
        </is>
      </c>
      <c r="T1194" t="inlineStr">
        <is>
          <t>Parent</t>
        </is>
      </c>
      <c r="V1194" t="inlineStr">
        <is>
          <t>Skin Care</t>
        </is>
      </c>
      <c r="W1194" t="inlineStr">
        <is>
          <t>Toners</t>
        </is>
      </c>
      <c r="X1194" t="inlineStr">
        <is>
          <t>Toners</t>
        </is>
      </c>
      <c r="AB1194" t="inlineStr">
        <is>
          <t>Retailer Core of the Core</t>
        </is>
      </c>
      <c r="AC1194" t="inlineStr">
        <is>
          <t>Core of the Core</t>
        </is>
      </c>
      <c r="AD1194" t="b">
        <v>0</v>
      </c>
      <c r="AE1194" t="n">
        <v>0</v>
      </c>
      <c r="AF1194" t="inlineStr">
        <is>
          <t>c90e7a72-b0f5-e090-2a69-dcaf077b6802</t>
        </is>
      </c>
    </row>
    <row r="1195">
      <c r="A1195" s="1" t="n">
        <v>43545</v>
      </c>
      <c r="B1195" t="inlineStr">
        <is>
          <t>BOOTS</t>
        </is>
      </c>
      <c r="C1195" t="n">
        <v>5011451103856</v>
      </c>
      <c r="D1195" t="n">
        <v>1132520</v>
      </c>
      <c r="E1195" t="inlineStr">
        <is>
          <t>Simple</t>
        </is>
      </c>
      <c r="F1195" t="inlineStr">
        <is>
          <t>Personal Care</t>
        </is>
      </c>
      <c r="G1195" t="inlineStr">
        <is>
          <t>Skin Care</t>
        </is>
      </c>
      <c r="H1195" t="inlineStr">
        <is>
          <t>Simple Kind To Skin Soothing Facial Toner 200ml</t>
        </is>
      </c>
      <c r="I1195" s="1" t="n">
        <v>43515</v>
      </c>
      <c r="J1195" t="n">
        <v>5</v>
      </c>
      <c r="K1195" t="inlineStr">
        <is>
          <t>Simple, but effective!</t>
        </is>
      </c>
      <c r="L1195" t="inlineStr">
        <is>
          <t>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t>
        </is>
      </c>
      <c r="M1195" t="n">
        <v>0</v>
      </c>
      <c r="N1195" t="inlineStr">
        <is>
          <t>Unilever Global</t>
        </is>
      </c>
      <c r="O1195" t="inlineStr">
        <is>
          <t>UK</t>
        </is>
      </c>
      <c r="S1195" t="inlineStr">
        <is>
          <t>Syndicated</t>
        </is>
      </c>
      <c r="T1195" t="inlineStr">
        <is>
          <t>Parent</t>
        </is>
      </c>
      <c r="V1195" t="inlineStr">
        <is>
          <t>Skin Care</t>
        </is>
      </c>
      <c r="W1195" t="inlineStr">
        <is>
          <t>Toners</t>
        </is>
      </c>
      <c r="X1195" t="inlineStr">
        <is>
          <t>Toners</t>
        </is>
      </c>
      <c r="AB1195" t="inlineStr">
        <is>
          <t>Retailer Core of the Core</t>
        </is>
      </c>
      <c r="AC1195" t="inlineStr">
        <is>
          <t>Core of the Core</t>
        </is>
      </c>
      <c r="AD1195" t="b">
        <v>0</v>
      </c>
      <c r="AE1195" t="n">
        <v>0</v>
      </c>
      <c r="AF1195" t="inlineStr">
        <is>
          <t>08c0c525-5e05-ef7f-83c4-7bd8f715813d</t>
        </is>
      </c>
    </row>
    <row r="1196">
      <c r="A1196" s="1" t="n">
        <v>43545</v>
      </c>
      <c r="B1196" t="inlineStr">
        <is>
          <t>BOOTS</t>
        </is>
      </c>
      <c r="C1196" t="n">
        <v>5011451103856</v>
      </c>
      <c r="D1196" t="n">
        <v>1132520</v>
      </c>
      <c r="E1196" t="inlineStr">
        <is>
          <t>Simple</t>
        </is>
      </c>
      <c r="F1196" t="inlineStr">
        <is>
          <t>Personal Care</t>
        </is>
      </c>
      <c r="G1196" t="inlineStr">
        <is>
          <t>Skin Care</t>
        </is>
      </c>
      <c r="H1196" t="inlineStr">
        <is>
          <t>Simple Kind To Skin Soothing Facial Toner 200ml</t>
        </is>
      </c>
      <c r="I1196" s="1" t="n">
        <v>43515</v>
      </c>
      <c r="J1196" t="n">
        <v>5</v>
      </c>
      <c r="K1196" t="inlineStr">
        <is>
          <t>Simple Kind</t>
        </is>
      </c>
      <c r="L1196" t="inlineStr">
        <is>
          <t>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t>
        </is>
      </c>
      <c r="M1196" t="n">
        <v>0</v>
      </c>
      <c r="N1196" t="inlineStr">
        <is>
          <t>Unilever Global</t>
        </is>
      </c>
      <c r="O1196" t="inlineStr">
        <is>
          <t>UK</t>
        </is>
      </c>
      <c r="S1196" t="inlineStr">
        <is>
          <t>Syndicated</t>
        </is>
      </c>
      <c r="T1196" t="inlineStr">
        <is>
          <t>Parent</t>
        </is>
      </c>
      <c r="V1196" t="inlineStr">
        <is>
          <t>Skin Care</t>
        </is>
      </c>
      <c r="W1196" t="inlineStr">
        <is>
          <t>Toners</t>
        </is>
      </c>
      <c r="X1196" t="inlineStr">
        <is>
          <t>Toners</t>
        </is>
      </c>
      <c r="AB1196" t="inlineStr">
        <is>
          <t>Retailer Core of the Core</t>
        </is>
      </c>
      <c r="AC1196" t="inlineStr">
        <is>
          <t>Core of the Core</t>
        </is>
      </c>
      <c r="AD1196" t="b">
        <v>0</v>
      </c>
      <c r="AE1196" t="n">
        <v>0</v>
      </c>
      <c r="AF1196" t="inlineStr">
        <is>
          <t>a7ea84f9-27af-a352-9b63-9ffa016f335a</t>
        </is>
      </c>
    </row>
    <row r="1197">
      <c r="A1197" s="1" t="n">
        <v>43545</v>
      </c>
      <c r="B1197" t="inlineStr">
        <is>
          <t>BOOTS</t>
        </is>
      </c>
      <c r="C1197" t="n">
        <v>5011451103856</v>
      </c>
      <c r="D1197" t="n">
        <v>1132520</v>
      </c>
      <c r="E1197" t="inlineStr">
        <is>
          <t>Simple</t>
        </is>
      </c>
      <c r="F1197" t="inlineStr">
        <is>
          <t>Personal Care</t>
        </is>
      </c>
      <c r="G1197" t="inlineStr">
        <is>
          <t>Skin Care</t>
        </is>
      </c>
      <c r="H1197" t="inlineStr">
        <is>
          <t>Simple Kind To Skin Soothing Facial Toner 200ml</t>
        </is>
      </c>
      <c r="I1197" s="1" t="n">
        <v>43515</v>
      </c>
      <c r="J1197" t="n">
        <v>5</v>
      </c>
      <c r="K1197" t="inlineStr">
        <is>
          <t>Love how this makes my skin feel!</t>
        </is>
      </c>
      <c r="L1197" t="inlineStr">
        <is>
          <t>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t>
        </is>
      </c>
      <c r="M1197" t="n">
        <v>0</v>
      </c>
      <c r="N1197" t="inlineStr">
        <is>
          <t>Unilever Global</t>
        </is>
      </c>
      <c r="O1197" t="inlineStr">
        <is>
          <t>UK</t>
        </is>
      </c>
      <c r="S1197" t="inlineStr">
        <is>
          <t>Syndicated</t>
        </is>
      </c>
      <c r="T1197" t="inlineStr">
        <is>
          <t>Parent</t>
        </is>
      </c>
      <c r="V1197" t="inlineStr">
        <is>
          <t>Skin Care</t>
        </is>
      </c>
      <c r="W1197" t="inlineStr">
        <is>
          <t>Toners</t>
        </is>
      </c>
      <c r="X1197" t="inlineStr">
        <is>
          <t>Toners</t>
        </is>
      </c>
      <c r="AB1197" t="inlineStr">
        <is>
          <t>Retailer Core of the Core</t>
        </is>
      </c>
      <c r="AC1197" t="inlineStr">
        <is>
          <t>Core of the Core</t>
        </is>
      </c>
      <c r="AD1197" t="b">
        <v>0</v>
      </c>
      <c r="AE1197" t="n">
        <v>0</v>
      </c>
      <c r="AF1197" t="inlineStr">
        <is>
          <t>d4cb0714-ae0b-7584-cb1d-7ec4ff59ea92</t>
        </is>
      </c>
    </row>
    <row r="1198">
      <c r="A1198" s="1" t="n">
        <v>43545</v>
      </c>
      <c r="B1198" t="inlineStr">
        <is>
          <t>BOOTS</t>
        </is>
      </c>
      <c r="C1198" t="n">
        <v>5011451103856</v>
      </c>
      <c r="D1198" t="n">
        <v>1132520</v>
      </c>
      <c r="E1198" t="inlineStr">
        <is>
          <t>Simple</t>
        </is>
      </c>
      <c r="F1198" t="inlineStr">
        <is>
          <t>Personal Care</t>
        </is>
      </c>
      <c r="G1198" t="inlineStr">
        <is>
          <t>Skin Care</t>
        </is>
      </c>
      <c r="H1198" t="inlineStr">
        <is>
          <t>Simple Kind To Skin Soothing Facial Toner 200ml</t>
        </is>
      </c>
      <c r="I1198" s="1" t="n">
        <v>43515</v>
      </c>
      <c r="J1198" t="n">
        <v>5</v>
      </c>
      <c r="K1198" t="inlineStr">
        <is>
          <t>Smoothness</t>
        </is>
      </c>
      <c r="L1198" t="inlineStr">
        <is>
          <t>Happy with the results of this product, it is very kind to skin,left my skin feeling smooth and clean! Very light on skin and not oily at all which is perfect for my already oily skin!Definitely recommend! Amazing product. [This review was collected as part of a promotion.]</t>
        </is>
      </c>
      <c r="M1198" t="n">
        <v>0</v>
      </c>
      <c r="N1198" t="inlineStr">
        <is>
          <t>Unilever Global</t>
        </is>
      </c>
      <c r="O1198" t="inlineStr">
        <is>
          <t>UK</t>
        </is>
      </c>
      <c r="S1198" t="inlineStr">
        <is>
          <t>Syndicated</t>
        </is>
      </c>
      <c r="T1198" t="inlineStr">
        <is>
          <t>Parent</t>
        </is>
      </c>
      <c r="V1198" t="inlineStr">
        <is>
          <t>Skin Care</t>
        </is>
      </c>
      <c r="W1198" t="inlineStr">
        <is>
          <t>Toners</t>
        </is>
      </c>
      <c r="X1198" t="inlineStr">
        <is>
          <t>Toners</t>
        </is>
      </c>
      <c r="AB1198" t="inlineStr">
        <is>
          <t>Retailer Core of the Core</t>
        </is>
      </c>
      <c r="AC1198" t="inlineStr">
        <is>
          <t>Core of the Core</t>
        </is>
      </c>
      <c r="AD1198" t="b">
        <v>0</v>
      </c>
      <c r="AE1198" t="n">
        <v>0</v>
      </c>
      <c r="AF1198" t="inlineStr">
        <is>
          <t>7d591e6a-acfd-2559-7041-033437ad0627</t>
        </is>
      </c>
    </row>
    <row r="1199">
      <c r="A1199" s="1" t="n">
        <v>43545</v>
      </c>
      <c r="B1199" t="inlineStr">
        <is>
          <t>BOOTS</t>
        </is>
      </c>
      <c r="C1199" t="n">
        <v>5011451103856</v>
      </c>
      <c r="D1199" t="n">
        <v>1132520</v>
      </c>
      <c r="E1199" t="inlineStr">
        <is>
          <t>Simple</t>
        </is>
      </c>
      <c r="F1199" t="inlineStr">
        <is>
          <t>Personal Care</t>
        </is>
      </c>
      <c r="G1199" t="inlineStr">
        <is>
          <t>Skin Care</t>
        </is>
      </c>
      <c r="H1199" t="inlineStr">
        <is>
          <t>Simple Kind To Skin Soothing Facial Toner 200ml</t>
        </is>
      </c>
      <c r="I1199" s="1" t="n">
        <v>43515</v>
      </c>
      <c r="J1199" t="n">
        <v>5</v>
      </c>
      <c r="K1199" t="inlineStr">
        <is>
          <t>Excellent value and quality</t>
        </is>
      </c>
      <c r="L1199" t="inlineStr">
        <is>
          <t>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t>
        </is>
      </c>
      <c r="M1199" t="n">
        <v>0</v>
      </c>
      <c r="N1199" t="inlineStr">
        <is>
          <t>Unilever Global</t>
        </is>
      </c>
      <c r="O1199" t="inlineStr">
        <is>
          <t>UK</t>
        </is>
      </c>
      <c r="S1199" t="inlineStr">
        <is>
          <t>Syndicated</t>
        </is>
      </c>
      <c r="T1199" t="inlineStr">
        <is>
          <t>Parent</t>
        </is>
      </c>
      <c r="V1199" t="inlineStr">
        <is>
          <t>Skin Care</t>
        </is>
      </c>
      <c r="W1199" t="inlineStr">
        <is>
          <t>Toners</t>
        </is>
      </c>
      <c r="X1199" t="inlineStr">
        <is>
          <t>Toners</t>
        </is>
      </c>
      <c r="AB1199" t="inlineStr">
        <is>
          <t>Retailer Core of the Core</t>
        </is>
      </c>
      <c r="AC1199" t="inlineStr">
        <is>
          <t>Core of the Core</t>
        </is>
      </c>
      <c r="AD1199" t="b">
        <v>0</v>
      </c>
      <c r="AE1199" t="n">
        <v>0</v>
      </c>
      <c r="AF1199" t="inlineStr">
        <is>
          <t>9c1df14a-1051-9435-c19c-662214e284cb</t>
        </is>
      </c>
    </row>
    <row r="1200">
      <c r="A1200" s="1" t="n">
        <v>43545</v>
      </c>
      <c r="B1200" t="inlineStr">
        <is>
          <t>BOOTS</t>
        </is>
      </c>
      <c r="C1200" t="n">
        <v>5011451103856</v>
      </c>
      <c r="D1200" t="n">
        <v>1132520</v>
      </c>
      <c r="E1200" t="inlineStr">
        <is>
          <t>Simple</t>
        </is>
      </c>
      <c r="F1200" t="inlineStr">
        <is>
          <t>Personal Care</t>
        </is>
      </c>
      <c r="G1200" t="inlineStr">
        <is>
          <t>Skin Care</t>
        </is>
      </c>
      <c r="H1200" t="inlineStr">
        <is>
          <t>Simple Kind To Skin Soothing Facial Toner 200ml</t>
        </is>
      </c>
      <c r="I1200" s="1" t="n">
        <v>43515</v>
      </c>
      <c r="J1200" t="n">
        <v>5</v>
      </c>
      <c r="K1200" t="inlineStr">
        <is>
          <t>Amazing</t>
        </is>
      </c>
      <c r="L1200" t="inlineStr">
        <is>
          <t>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t>
        </is>
      </c>
      <c r="M1200" t="n">
        <v>0</v>
      </c>
      <c r="N1200" t="inlineStr">
        <is>
          <t>Unilever Global</t>
        </is>
      </c>
      <c r="O1200" t="inlineStr">
        <is>
          <t>UK</t>
        </is>
      </c>
      <c r="S1200" t="inlineStr">
        <is>
          <t>Syndicated</t>
        </is>
      </c>
      <c r="T1200" t="inlineStr">
        <is>
          <t>Parent</t>
        </is>
      </c>
      <c r="V1200" t="inlineStr">
        <is>
          <t>Skin Care</t>
        </is>
      </c>
      <c r="W1200" t="inlineStr">
        <is>
          <t>Toners</t>
        </is>
      </c>
      <c r="X1200" t="inlineStr">
        <is>
          <t>Toners</t>
        </is>
      </c>
      <c r="AB1200" t="inlineStr">
        <is>
          <t>Retailer Core of the Core</t>
        </is>
      </c>
      <c r="AC1200" t="inlineStr">
        <is>
          <t>Core of the Core</t>
        </is>
      </c>
      <c r="AD1200" t="b">
        <v>0</v>
      </c>
      <c r="AE1200" t="n">
        <v>0</v>
      </c>
      <c r="AF1200" s="2" t="inlineStr">
        <is>
          <t>879e7162-d0a2-722a-f92c-c2961070ab62</t>
        </is>
      </c>
    </row>
    <row r="1201">
      <c r="A1201" s="1" t="n">
        <v>43545</v>
      </c>
      <c r="B1201" t="inlineStr">
        <is>
          <t>BOOTS</t>
        </is>
      </c>
      <c r="C1201" t="n">
        <v>5011451103856</v>
      </c>
      <c r="D1201" t="n">
        <v>1132520</v>
      </c>
      <c r="E1201" t="inlineStr">
        <is>
          <t>Simple</t>
        </is>
      </c>
      <c r="F1201" t="inlineStr">
        <is>
          <t>Personal Care</t>
        </is>
      </c>
      <c r="G1201" t="inlineStr">
        <is>
          <t>Skin Care</t>
        </is>
      </c>
      <c r="H1201" t="inlineStr">
        <is>
          <t>Simple Kind To Skin Soothing Facial Toner 200ml</t>
        </is>
      </c>
      <c r="I1201" s="1" t="n">
        <v>43515</v>
      </c>
      <c r="J1201" t="n">
        <v>2</v>
      </c>
      <c r="K1201" t="inlineStr">
        <is>
          <t>Not made for my skin</t>
        </is>
      </c>
      <c r="L1201" t="inlineStr">
        <is>
          <t>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t>
        </is>
      </c>
      <c r="M1201" t="n">
        <v>0</v>
      </c>
      <c r="N1201" t="inlineStr">
        <is>
          <t>Unilever Global</t>
        </is>
      </c>
      <c r="O1201" t="inlineStr">
        <is>
          <t>UK</t>
        </is>
      </c>
      <c r="S1201" t="inlineStr">
        <is>
          <t>Syndicated</t>
        </is>
      </c>
      <c r="T1201" t="inlineStr">
        <is>
          <t>Parent</t>
        </is>
      </c>
      <c r="V1201" t="inlineStr">
        <is>
          <t>Skin Care</t>
        </is>
      </c>
      <c r="W1201" t="inlineStr">
        <is>
          <t>Toners</t>
        </is>
      </c>
      <c r="X1201" t="inlineStr">
        <is>
          <t>Toners</t>
        </is>
      </c>
      <c r="AB1201" t="inlineStr">
        <is>
          <t>Retailer Core of the Core</t>
        </is>
      </c>
      <c r="AC1201" t="inlineStr">
        <is>
          <t>Core of the Core</t>
        </is>
      </c>
      <c r="AD1201" t="b">
        <v>0</v>
      </c>
      <c r="AE1201" t="n">
        <v>0</v>
      </c>
      <c r="AF1201" t="inlineStr">
        <is>
          <t>f66fa279-d2c3-5424-890a-2d311c852bd5</t>
        </is>
      </c>
    </row>
    <row r="1202">
      <c r="A1202" s="1" t="n">
        <v>43545</v>
      </c>
      <c r="B1202" t="inlineStr">
        <is>
          <t>BOOTS</t>
        </is>
      </c>
      <c r="C1202" t="n">
        <v>5011451103856</v>
      </c>
      <c r="D1202" t="n">
        <v>1132520</v>
      </c>
      <c r="E1202" t="inlineStr">
        <is>
          <t>Simple</t>
        </is>
      </c>
      <c r="F1202" t="inlineStr">
        <is>
          <t>Personal Care</t>
        </is>
      </c>
      <c r="G1202" t="inlineStr">
        <is>
          <t>Skin Care</t>
        </is>
      </c>
      <c r="H1202" t="inlineStr">
        <is>
          <t>Simple Kind To Skin Soothing Facial Toner 200ml</t>
        </is>
      </c>
      <c r="I1202" s="1" t="n">
        <v>43515</v>
      </c>
      <c r="J1202" t="n">
        <v>5</v>
      </c>
      <c r="K1202" t="inlineStr">
        <is>
          <t>Feeling refreshed</t>
        </is>
      </c>
      <c r="L1202" t="inlineStr">
        <is>
          <t>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t>
        </is>
      </c>
      <c r="M1202" t="n">
        <v>0</v>
      </c>
      <c r="N1202" t="inlineStr">
        <is>
          <t>Unilever Global</t>
        </is>
      </c>
      <c r="O1202" t="inlineStr">
        <is>
          <t>UK</t>
        </is>
      </c>
      <c r="S1202" t="inlineStr">
        <is>
          <t>Syndicated</t>
        </is>
      </c>
      <c r="T1202" t="inlineStr">
        <is>
          <t>Parent</t>
        </is>
      </c>
      <c r="V1202" t="inlineStr">
        <is>
          <t>Skin Care</t>
        </is>
      </c>
      <c r="W1202" t="inlineStr">
        <is>
          <t>Toners</t>
        </is>
      </c>
      <c r="X1202" t="inlineStr">
        <is>
          <t>Toners</t>
        </is>
      </c>
      <c r="AB1202" t="inlineStr">
        <is>
          <t>Retailer Core of the Core</t>
        </is>
      </c>
      <c r="AC1202" t="inlineStr">
        <is>
          <t>Core of the Core</t>
        </is>
      </c>
      <c r="AD1202" t="b">
        <v>0</v>
      </c>
      <c r="AE1202" t="n">
        <v>0</v>
      </c>
      <c r="AF1202" t="inlineStr">
        <is>
          <t>377f9dd5-7e2a-9036-1feb-9523722c2e06</t>
        </is>
      </c>
    </row>
    <row r="1203">
      <c r="A1203" s="1" t="n">
        <v>43545</v>
      </c>
      <c r="B1203" t="inlineStr">
        <is>
          <t>BOOTS</t>
        </is>
      </c>
      <c r="C1203" t="n">
        <v>5011451103856</v>
      </c>
      <c r="D1203" t="n">
        <v>1132520</v>
      </c>
      <c r="E1203" t="inlineStr">
        <is>
          <t>Simple</t>
        </is>
      </c>
      <c r="F1203" t="inlineStr">
        <is>
          <t>Personal Care</t>
        </is>
      </c>
      <c r="G1203" t="inlineStr">
        <is>
          <t>Skin Care</t>
        </is>
      </c>
      <c r="H1203" t="inlineStr">
        <is>
          <t>Simple Kind To Skin Soothing Facial Toner 200ml</t>
        </is>
      </c>
      <c r="I1203" s="1" t="n">
        <v>43515</v>
      </c>
      <c r="J1203" t="n">
        <v>4</v>
      </c>
      <c r="K1203" t="inlineStr">
        <is>
          <t>Amazing results</t>
        </is>
      </c>
      <c r="L1203" t="inlineStr">
        <is>
          <t>It's so gentle on your skin and makes it feel smooth and soft. It doesn't make your skin feel tight like other toners can. It smells nice too. I use it once a day in the mornings and it does the job effectively. [This review was collected as part of a promotion.]</t>
        </is>
      </c>
      <c r="M1203" t="n">
        <v>0</v>
      </c>
      <c r="N1203" t="inlineStr">
        <is>
          <t>Unilever Global</t>
        </is>
      </c>
      <c r="O1203" t="inlineStr">
        <is>
          <t>UK</t>
        </is>
      </c>
      <c r="S1203" t="inlineStr">
        <is>
          <t>Syndicated</t>
        </is>
      </c>
      <c r="T1203" t="inlineStr">
        <is>
          <t>Parent</t>
        </is>
      </c>
      <c r="V1203" t="inlineStr">
        <is>
          <t>Skin Care</t>
        </is>
      </c>
      <c r="W1203" t="inlineStr">
        <is>
          <t>Toners</t>
        </is>
      </c>
      <c r="X1203" t="inlineStr">
        <is>
          <t>Toners</t>
        </is>
      </c>
      <c r="AB1203" t="inlineStr">
        <is>
          <t>Retailer Core of the Core</t>
        </is>
      </c>
      <c r="AC1203" t="inlineStr">
        <is>
          <t>Core of the Core</t>
        </is>
      </c>
      <c r="AD1203" t="b">
        <v>0</v>
      </c>
      <c r="AE1203" t="n">
        <v>0</v>
      </c>
      <c r="AF1203" t="inlineStr">
        <is>
          <t>b5a8140a-3012-96f4-f7b2-08d5a257351a</t>
        </is>
      </c>
    </row>
    <row r="1204">
      <c r="A1204" s="1" t="n">
        <v>43545</v>
      </c>
      <c r="B1204" t="inlineStr">
        <is>
          <t>BOOTS</t>
        </is>
      </c>
      <c r="C1204" t="n">
        <v>5011451103856</v>
      </c>
      <c r="D1204" t="n">
        <v>1132520</v>
      </c>
      <c r="E1204" t="inlineStr">
        <is>
          <t>Simple</t>
        </is>
      </c>
      <c r="F1204" t="inlineStr">
        <is>
          <t>Personal Care</t>
        </is>
      </c>
      <c r="G1204" t="inlineStr">
        <is>
          <t>Skin Care</t>
        </is>
      </c>
      <c r="H1204" t="inlineStr">
        <is>
          <t>Simple Kind To Skin Soothing Facial Toner 200ml</t>
        </is>
      </c>
      <c r="I1204" s="1" t="n">
        <v>43515</v>
      </c>
      <c r="J1204" t="n">
        <v>5</v>
      </c>
      <c r="K1204" t="inlineStr">
        <is>
          <t>Amazing toner</t>
        </is>
      </c>
      <c r="L1204" t="inlineStr">
        <is>
          <t>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t>
        </is>
      </c>
      <c r="M1204" t="n">
        <v>0</v>
      </c>
      <c r="N1204" t="inlineStr">
        <is>
          <t>Unilever Global</t>
        </is>
      </c>
      <c r="O1204" t="inlineStr">
        <is>
          <t>UK</t>
        </is>
      </c>
      <c r="S1204" t="inlineStr">
        <is>
          <t>Syndicated</t>
        </is>
      </c>
      <c r="T1204" t="inlineStr">
        <is>
          <t>Parent</t>
        </is>
      </c>
      <c r="V1204" t="inlineStr">
        <is>
          <t>Skin Care</t>
        </is>
      </c>
      <c r="W1204" t="inlineStr">
        <is>
          <t>Toners</t>
        </is>
      </c>
      <c r="X1204" t="inlineStr">
        <is>
          <t>Toners</t>
        </is>
      </c>
      <c r="AB1204" t="inlineStr">
        <is>
          <t>Retailer Core of the Core</t>
        </is>
      </c>
      <c r="AC1204" t="inlineStr">
        <is>
          <t>Core of the Core</t>
        </is>
      </c>
      <c r="AD1204" t="b">
        <v>0</v>
      </c>
      <c r="AE1204" t="n">
        <v>0</v>
      </c>
      <c r="AF1204" t="inlineStr">
        <is>
          <t>c3f7176f-8847-ef68-c652-d2ae51505125</t>
        </is>
      </c>
    </row>
    <row r="1205">
      <c r="A1205" s="1" t="n">
        <v>43545</v>
      </c>
      <c r="B1205" t="inlineStr">
        <is>
          <t>BOOTS</t>
        </is>
      </c>
      <c r="C1205" t="n">
        <v>5011451103856</v>
      </c>
      <c r="D1205" t="n">
        <v>1132520</v>
      </c>
      <c r="E1205" t="inlineStr">
        <is>
          <t>Simple</t>
        </is>
      </c>
      <c r="F1205" t="inlineStr">
        <is>
          <t>Personal Care</t>
        </is>
      </c>
      <c r="G1205" t="inlineStr">
        <is>
          <t>Skin Care</t>
        </is>
      </c>
      <c r="H1205" t="inlineStr">
        <is>
          <t>Simple Kind To Skin Soothing Facial Toner 200ml</t>
        </is>
      </c>
      <c r="I1205" s="1" t="n">
        <v>43515</v>
      </c>
      <c r="J1205" t="n">
        <v>5</v>
      </c>
      <c r="K1205" t="inlineStr">
        <is>
          <t>Lovely toner, gentle on skin</t>
        </is>
      </c>
      <c r="L1205" t="inlineStr">
        <is>
          <t>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t>
        </is>
      </c>
      <c r="M1205" t="n">
        <v>0</v>
      </c>
      <c r="N1205" t="inlineStr">
        <is>
          <t>Unilever Global</t>
        </is>
      </c>
      <c r="O1205" t="inlineStr">
        <is>
          <t>UK</t>
        </is>
      </c>
      <c r="S1205" t="inlineStr">
        <is>
          <t>Syndicated</t>
        </is>
      </c>
      <c r="T1205" t="inlineStr">
        <is>
          <t>Parent</t>
        </is>
      </c>
      <c r="V1205" t="inlineStr">
        <is>
          <t>Skin Care</t>
        </is>
      </c>
      <c r="W1205" t="inlineStr">
        <is>
          <t>Toners</t>
        </is>
      </c>
      <c r="X1205" t="inlineStr">
        <is>
          <t>Toners</t>
        </is>
      </c>
      <c r="AB1205" t="inlineStr">
        <is>
          <t>Retailer Core of the Core</t>
        </is>
      </c>
      <c r="AC1205" t="inlineStr">
        <is>
          <t>Core of the Core</t>
        </is>
      </c>
      <c r="AD1205" t="b">
        <v>0</v>
      </c>
      <c r="AE1205" t="n">
        <v>0</v>
      </c>
      <c r="AF1205" t="inlineStr">
        <is>
          <t>94303769-3c77-305b-b68a-9ad222a36563</t>
        </is>
      </c>
    </row>
    <row r="1206">
      <c r="A1206" s="1" t="n">
        <v>43545</v>
      </c>
      <c r="B1206" t="inlineStr">
        <is>
          <t>BOOTS</t>
        </is>
      </c>
      <c r="C1206" t="n">
        <v>5011451103856</v>
      </c>
      <c r="D1206" t="n">
        <v>1132520</v>
      </c>
      <c r="E1206" t="inlineStr">
        <is>
          <t>Simple</t>
        </is>
      </c>
      <c r="F1206" t="inlineStr">
        <is>
          <t>Personal Care</t>
        </is>
      </c>
      <c r="G1206" t="inlineStr">
        <is>
          <t>Skin Care</t>
        </is>
      </c>
      <c r="H1206" t="inlineStr">
        <is>
          <t>Simple Kind To Skin Soothing Facial Toner 200ml</t>
        </is>
      </c>
      <c r="I1206" s="1" t="n">
        <v>43515</v>
      </c>
      <c r="J1206" t="n">
        <v>5</v>
      </c>
      <c r="K1206" t="inlineStr">
        <is>
          <t>Lovely gentle toner</t>
        </is>
      </c>
      <c r="L1206" t="inlineStr">
        <is>
          <t>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t>
        </is>
      </c>
      <c r="M1206" t="n">
        <v>0</v>
      </c>
      <c r="N1206" t="inlineStr">
        <is>
          <t>Unilever Global</t>
        </is>
      </c>
      <c r="O1206" t="inlineStr">
        <is>
          <t>UK</t>
        </is>
      </c>
      <c r="S1206" t="inlineStr">
        <is>
          <t>Syndicated</t>
        </is>
      </c>
      <c r="T1206" t="inlineStr">
        <is>
          <t>Parent</t>
        </is>
      </c>
      <c r="V1206" t="inlineStr">
        <is>
          <t>Skin Care</t>
        </is>
      </c>
      <c r="W1206" t="inlineStr">
        <is>
          <t>Toners</t>
        </is>
      </c>
      <c r="X1206" t="inlineStr">
        <is>
          <t>Toners</t>
        </is>
      </c>
      <c r="AB1206" t="inlineStr">
        <is>
          <t>Retailer Core of the Core</t>
        </is>
      </c>
      <c r="AC1206" t="inlineStr">
        <is>
          <t>Core of the Core</t>
        </is>
      </c>
      <c r="AD1206" t="b">
        <v>0</v>
      </c>
      <c r="AE1206" t="n">
        <v>0</v>
      </c>
      <c r="AF1206" t="inlineStr">
        <is>
          <t>2ad2640b-23a2-45b6-63aa-cfb2baed0ead</t>
        </is>
      </c>
    </row>
    <row r="1207">
      <c r="A1207" s="1" t="n">
        <v>43545</v>
      </c>
      <c r="B1207" t="inlineStr">
        <is>
          <t>BOOTS</t>
        </is>
      </c>
      <c r="C1207" t="n">
        <v>8712561909778</v>
      </c>
      <c r="D1207" t="n">
        <v>6278566</v>
      </c>
      <c r="E1207" t="inlineStr">
        <is>
          <t>Simple</t>
        </is>
      </c>
      <c r="F1207" t="inlineStr">
        <is>
          <t>Personal Care</t>
        </is>
      </c>
      <c r="G1207" t="inlineStr">
        <is>
          <t>Skin Care</t>
        </is>
      </c>
      <c r="H1207" t="inlineStr">
        <is>
          <t>Simple x Little Mix Micellar Cleansing Wipes 25 wipes</t>
        </is>
      </c>
      <c r="I1207" s="1" t="n">
        <v>43515</v>
      </c>
      <c r="J1207" t="n">
        <v>5</v>
      </c>
      <c r="K1207" t="inlineStr">
        <is>
          <t>Good wipes</t>
        </is>
      </c>
      <c r="L1207" t="inlineStr">
        <is>
          <t>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t>
        </is>
      </c>
      <c r="M1207" t="n">
        <v>0</v>
      </c>
      <c r="N1207" t="inlineStr">
        <is>
          <t>Unilever Global</t>
        </is>
      </c>
      <c r="O1207" t="inlineStr">
        <is>
          <t>UK</t>
        </is>
      </c>
      <c r="S1207" t="inlineStr">
        <is>
          <t>Syndicated</t>
        </is>
      </c>
      <c r="T1207" t="inlineStr">
        <is>
          <t>Parent</t>
        </is>
      </c>
      <c r="V1207" t="inlineStr">
        <is>
          <t>Skin Care</t>
        </is>
      </c>
      <c r="W1207" t="inlineStr">
        <is>
          <t>Face Wipes</t>
        </is>
      </c>
      <c r="X1207" t="inlineStr">
        <is>
          <t>Face Wipes</t>
        </is>
      </c>
      <c r="AB1207" t="inlineStr">
        <is>
          <t>Retailer Core of the Core</t>
        </is>
      </c>
      <c r="AC1207" t="inlineStr">
        <is>
          <t>Core of the Core</t>
        </is>
      </c>
      <c r="AD1207" t="b">
        <v>0</v>
      </c>
      <c r="AE1207" t="n">
        <v>0</v>
      </c>
      <c r="AF1207" t="inlineStr">
        <is>
          <t>ca822e42-3585-e141-2f8f-583e7b76988a</t>
        </is>
      </c>
    </row>
    <row r="1208">
      <c r="A1208" s="1" t="n">
        <v>43545</v>
      </c>
      <c r="B1208" t="inlineStr">
        <is>
          <t>BOOTS</t>
        </is>
      </c>
      <c r="C1208" t="n">
        <v>8712561909778</v>
      </c>
      <c r="D1208" t="n">
        <v>6278566</v>
      </c>
      <c r="E1208" t="inlineStr">
        <is>
          <t>Simple</t>
        </is>
      </c>
      <c r="F1208" t="inlineStr">
        <is>
          <t>Personal Care</t>
        </is>
      </c>
      <c r="G1208" t="inlineStr">
        <is>
          <t>Skin Care</t>
        </is>
      </c>
      <c r="H1208" t="inlineStr">
        <is>
          <t>Simple x Little Mix Micellar Cleansing Wipes 25 wipes</t>
        </is>
      </c>
      <c r="I1208" s="1" t="n">
        <v>43515</v>
      </c>
      <c r="J1208" t="n">
        <v>4</v>
      </c>
      <c r="K1208" t="inlineStr">
        <is>
          <t>Refreshing and effective</t>
        </is>
      </c>
      <c r="L1208"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208" t="n">
        <v>0</v>
      </c>
      <c r="N1208" t="inlineStr">
        <is>
          <t>Unilever Global</t>
        </is>
      </c>
      <c r="O1208" t="inlineStr">
        <is>
          <t>UK</t>
        </is>
      </c>
      <c r="S1208" t="inlineStr">
        <is>
          <t>Syndicated</t>
        </is>
      </c>
      <c r="T1208" t="inlineStr">
        <is>
          <t>Parent</t>
        </is>
      </c>
      <c r="V1208" t="inlineStr">
        <is>
          <t>Skin Care</t>
        </is>
      </c>
      <c r="W1208" t="inlineStr">
        <is>
          <t>Face Wipes</t>
        </is>
      </c>
      <c r="X1208" t="inlineStr">
        <is>
          <t>Face Wipes</t>
        </is>
      </c>
      <c r="AB1208" t="inlineStr">
        <is>
          <t>Retailer Core of the Core</t>
        </is>
      </c>
      <c r="AC1208" t="inlineStr">
        <is>
          <t>Core of the Core</t>
        </is>
      </c>
      <c r="AD1208" t="b">
        <v>0</v>
      </c>
      <c r="AE1208" t="n">
        <v>0</v>
      </c>
      <c r="AF1208" t="inlineStr">
        <is>
          <t>b3f6afe2-99bc-c63a-078a-ed0c20d015bb</t>
        </is>
      </c>
    </row>
    <row r="1209">
      <c r="A1209" s="1" t="n">
        <v>43545</v>
      </c>
      <c r="B1209" t="inlineStr">
        <is>
          <t>BOOTS</t>
        </is>
      </c>
      <c r="C1209" t="n">
        <v>8712561909778</v>
      </c>
      <c r="D1209" t="n">
        <v>6278566</v>
      </c>
      <c r="E1209" t="inlineStr">
        <is>
          <t>Simple</t>
        </is>
      </c>
      <c r="F1209" t="inlineStr">
        <is>
          <t>Personal Care</t>
        </is>
      </c>
      <c r="G1209" t="inlineStr">
        <is>
          <t>Skin Care</t>
        </is>
      </c>
      <c r="H1209" t="inlineStr">
        <is>
          <t>Simple x Little Mix Micellar Cleansing Wipes 25 wipes</t>
        </is>
      </c>
      <c r="I1209" s="1" t="n">
        <v>43515</v>
      </c>
      <c r="J1209" t="n">
        <v>5</v>
      </c>
      <c r="K1209" t="inlineStr">
        <is>
          <t>Great for sensitive skin</t>
        </is>
      </c>
      <c r="L1209"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209" t="n">
        <v>0</v>
      </c>
      <c r="N1209" t="inlineStr">
        <is>
          <t>Unilever Global</t>
        </is>
      </c>
      <c r="O1209" t="inlineStr">
        <is>
          <t>UK</t>
        </is>
      </c>
      <c r="S1209" t="inlineStr">
        <is>
          <t>Syndicated</t>
        </is>
      </c>
      <c r="T1209" t="inlineStr">
        <is>
          <t>Parent</t>
        </is>
      </c>
      <c r="V1209" t="inlineStr">
        <is>
          <t>Skin Care</t>
        </is>
      </c>
      <c r="W1209" t="inlineStr">
        <is>
          <t>Face Wipes</t>
        </is>
      </c>
      <c r="X1209" t="inlineStr">
        <is>
          <t>Face Wipes</t>
        </is>
      </c>
      <c r="AB1209" t="inlineStr">
        <is>
          <t>Retailer Core of the Core</t>
        </is>
      </c>
      <c r="AC1209" t="inlineStr">
        <is>
          <t>Core of the Core</t>
        </is>
      </c>
      <c r="AD1209" t="b">
        <v>0</v>
      </c>
      <c r="AE1209" t="n">
        <v>0</v>
      </c>
      <c r="AF1209" t="inlineStr">
        <is>
          <t>03818988-7156-3106-b150-ab8016a49d7e</t>
        </is>
      </c>
    </row>
    <row r="1210">
      <c r="A1210" s="1" t="n">
        <v>43545</v>
      </c>
      <c r="B1210" t="inlineStr">
        <is>
          <t>BOOTS</t>
        </is>
      </c>
      <c r="C1210" t="n">
        <v>8712561909778</v>
      </c>
      <c r="D1210" t="n">
        <v>6278566</v>
      </c>
      <c r="E1210" t="inlineStr">
        <is>
          <t>Simple</t>
        </is>
      </c>
      <c r="F1210" t="inlineStr">
        <is>
          <t>Personal Care</t>
        </is>
      </c>
      <c r="G1210" t="inlineStr">
        <is>
          <t>Skin Care</t>
        </is>
      </c>
      <c r="H1210" t="inlineStr">
        <is>
          <t>Simple x Little Mix Micellar Cleansing Wipes 25 wipes</t>
        </is>
      </c>
      <c r="I1210" s="1" t="n">
        <v>43515</v>
      </c>
      <c r="J1210" t="n">
        <v>4</v>
      </c>
      <c r="K1210" t="inlineStr">
        <is>
          <t>Nice Fragranced wipes.</t>
        </is>
      </c>
      <c r="L1210" t="inlineStr">
        <is>
          <t>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t>
        </is>
      </c>
      <c r="M1210" t="n">
        <v>0</v>
      </c>
      <c r="N1210" t="inlineStr">
        <is>
          <t>Unilever Global</t>
        </is>
      </c>
      <c r="O1210" t="inlineStr">
        <is>
          <t>UK</t>
        </is>
      </c>
      <c r="S1210" t="inlineStr">
        <is>
          <t>Syndicated</t>
        </is>
      </c>
      <c r="T1210" t="inlineStr">
        <is>
          <t>Parent</t>
        </is>
      </c>
      <c r="V1210" t="inlineStr">
        <is>
          <t>Skin Care</t>
        </is>
      </c>
      <c r="W1210" t="inlineStr">
        <is>
          <t>Face Wipes</t>
        </is>
      </c>
      <c r="X1210" t="inlineStr">
        <is>
          <t>Face Wipes</t>
        </is>
      </c>
      <c r="AB1210" t="inlineStr">
        <is>
          <t>Retailer Core of the Core</t>
        </is>
      </c>
      <c r="AC1210" t="inlineStr">
        <is>
          <t>Core of the Core</t>
        </is>
      </c>
      <c r="AD1210" t="b">
        <v>0</v>
      </c>
      <c r="AE1210" t="n">
        <v>0</v>
      </c>
      <c r="AF1210" t="inlineStr">
        <is>
          <t>d12c9de7-e832-9210-7146-173c5ad61689</t>
        </is>
      </c>
    </row>
    <row r="1211">
      <c r="A1211" s="1" t="n">
        <v>43545</v>
      </c>
      <c r="B1211" t="inlineStr">
        <is>
          <t>BOOTS</t>
        </is>
      </c>
      <c r="C1211" t="n">
        <v>8712561909778</v>
      </c>
      <c r="D1211" t="n">
        <v>6278566</v>
      </c>
      <c r="E1211" t="inlineStr">
        <is>
          <t>Simple</t>
        </is>
      </c>
      <c r="F1211" t="inlineStr">
        <is>
          <t>Personal Care</t>
        </is>
      </c>
      <c r="G1211" t="inlineStr">
        <is>
          <t>Skin Care</t>
        </is>
      </c>
      <c r="H1211" t="inlineStr">
        <is>
          <t>Simple x Little Mix Micellar Cleansing Wipes 25 wipes</t>
        </is>
      </c>
      <c r="I1211" s="1" t="n">
        <v>43515</v>
      </c>
      <c r="J1211" t="n">
        <v>5</v>
      </c>
      <c r="K1211" t="inlineStr">
        <is>
          <t>Amazing!</t>
        </is>
      </c>
      <c r="L1211" t="inlineStr">
        <is>
          <t>I went away for the weekend and decided to use these wet wipes. I think they are amazing! The wipe is a great size and removed all of my make up, including mascara! My face isn't feel sore or look red after which was great! [This review was collected as part of a promotion.]</t>
        </is>
      </c>
      <c r="M1211" t="n">
        <v>0</v>
      </c>
      <c r="N1211" t="inlineStr">
        <is>
          <t>Unilever Global</t>
        </is>
      </c>
      <c r="O1211" t="inlineStr">
        <is>
          <t>UK</t>
        </is>
      </c>
      <c r="S1211" t="inlineStr">
        <is>
          <t>Syndicated</t>
        </is>
      </c>
      <c r="T1211" t="inlineStr">
        <is>
          <t>Parent</t>
        </is>
      </c>
      <c r="V1211" t="inlineStr">
        <is>
          <t>Skin Care</t>
        </is>
      </c>
      <c r="W1211" t="inlineStr">
        <is>
          <t>Face Wipes</t>
        </is>
      </c>
      <c r="X1211" t="inlineStr">
        <is>
          <t>Face Wipes</t>
        </is>
      </c>
      <c r="AB1211" t="inlineStr">
        <is>
          <t>Retailer Core of the Core</t>
        </is>
      </c>
      <c r="AC1211" t="inlineStr">
        <is>
          <t>Core of the Core</t>
        </is>
      </c>
      <c r="AD1211" t="b">
        <v>0</v>
      </c>
      <c r="AE1211" t="n">
        <v>0</v>
      </c>
      <c r="AF1211" t="inlineStr">
        <is>
          <t>571e28e8-4c0a-8a8f-a658-a4bff9961109</t>
        </is>
      </c>
    </row>
    <row r="1212">
      <c r="A1212" s="1" t="n">
        <v>43545</v>
      </c>
      <c r="B1212" t="inlineStr">
        <is>
          <t>BOOTS</t>
        </is>
      </c>
      <c r="C1212" t="n">
        <v>8712561909778</v>
      </c>
      <c r="D1212" t="n">
        <v>6278566</v>
      </c>
      <c r="E1212" t="inlineStr">
        <is>
          <t>Simple</t>
        </is>
      </c>
      <c r="F1212" t="inlineStr">
        <is>
          <t>Personal Care</t>
        </is>
      </c>
      <c r="G1212" t="inlineStr">
        <is>
          <t>Skin Care</t>
        </is>
      </c>
      <c r="H1212" t="inlineStr">
        <is>
          <t>Simple x Little Mix Micellar Cleansing Wipes 25 wipes</t>
        </is>
      </c>
      <c r="I1212" s="1" t="n">
        <v>43515</v>
      </c>
      <c r="J1212" t="n">
        <v>5</v>
      </c>
      <c r="K1212" t="inlineStr">
        <is>
          <t>Makes skin feel soft and clean</t>
        </is>
      </c>
      <c r="L1212"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212" t="n">
        <v>0</v>
      </c>
      <c r="N1212" t="inlineStr">
        <is>
          <t>Unilever Global</t>
        </is>
      </c>
      <c r="O1212" t="inlineStr">
        <is>
          <t>UK</t>
        </is>
      </c>
      <c r="S1212" t="inlineStr">
        <is>
          <t>Syndicated</t>
        </is>
      </c>
      <c r="T1212" t="inlineStr">
        <is>
          <t>Parent</t>
        </is>
      </c>
      <c r="V1212" t="inlineStr">
        <is>
          <t>Skin Care</t>
        </is>
      </c>
      <c r="W1212" t="inlineStr">
        <is>
          <t>Face Wipes</t>
        </is>
      </c>
      <c r="X1212" t="inlineStr">
        <is>
          <t>Face Wipes</t>
        </is>
      </c>
      <c r="AB1212" t="inlineStr">
        <is>
          <t>Retailer Core of the Core</t>
        </is>
      </c>
      <c r="AC1212" t="inlineStr">
        <is>
          <t>Core of the Core</t>
        </is>
      </c>
      <c r="AD1212" t="b">
        <v>0</v>
      </c>
      <c r="AE1212" t="n">
        <v>0</v>
      </c>
      <c r="AF1212" t="inlineStr">
        <is>
          <t>37a3aaf6-305c-f910-cfd8-5856ea49099f</t>
        </is>
      </c>
    </row>
    <row r="1213">
      <c r="A1213" s="1" t="n">
        <v>43545</v>
      </c>
      <c r="B1213" t="inlineStr">
        <is>
          <t>BOOTS</t>
        </is>
      </c>
      <c r="C1213" t="n">
        <v>8712561909778</v>
      </c>
      <c r="D1213" t="n">
        <v>6278566</v>
      </c>
      <c r="E1213" t="inlineStr">
        <is>
          <t>Simple</t>
        </is>
      </c>
      <c r="F1213" t="inlineStr">
        <is>
          <t>Personal Care</t>
        </is>
      </c>
      <c r="G1213" t="inlineStr">
        <is>
          <t>Skin Care</t>
        </is>
      </c>
      <c r="H1213" t="inlineStr">
        <is>
          <t>Simple x Little Mix Micellar Cleansing Wipes 25 wipes</t>
        </is>
      </c>
      <c r="I1213" s="1" t="n">
        <v>43515</v>
      </c>
      <c r="J1213" t="n">
        <v>5</v>
      </c>
      <c r="K1213" t="inlineStr">
        <is>
          <t>Great for on the go</t>
        </is>
      </c>
      <c r="L1213"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213" t="n">
        <v>0</v>
      </c>
      <c r="N1213" t="inlineStr">
        <is>
          <t>Unilever Global</t>
        </is>
      </c>
      <c r="O1213" t="inlineStr">
        <is>
          <t>UK</t>
        </is>
      </c>
      <c r="S1213" t="inlineStr">
        <is>
          <t>Syndicated</t>
        </is>
      </c>
      <c r="T1213" t="inlineStr">
        <is>
          <t>Parent</t>
        </is>
      </c>
      <c r="V1213" t="inlineStr">
        <is>
          <t>Skin Care</t>
        </is>
      </c>
      <c r="W1213" t="inlineStr">
        <is>
          <t>Face Wipes</t>
        </is>
      </c>
      <c r="X1213" t="inlineStr">
        <is>
          <t>Face Wipes</t>
        </is>
      </c>
      <c r="AB1213" t="inlineStr">
        <is>
          <t>Retailer Core of the Core</t>
        </is>
      </c>
      <c r="AC1213" t="inlineStr">
        <is>
          <t>Core of the Core</t>
        </is>
      </c>
      <c r="AD1213" t="b">
        <v>0</v>
      </c>
      <c r="AE1213" t="n">
        <v>0</v>
      </c>
      <c r="AF1213" t="inlineStr">
        <is>
          <t>cfffb7fe-3457-b5dc-d91c-1d27ac92e5b8</t>
        </is>
      </c>
    </row>
    <row r="1214">
      <c r="A1214" s="1" t="n">
        <v>43545</v>
      </c>
      <c r="B1214" t="inlineStr">
        <is>
          <t>BOOTS</t>
        </is>
      </c>
      <c r="C1214" t="n">
        <v>8712561909778</v>
      </c>
      <c r="D1214" t="n">
        <v>6278566</v>
      </c>
      <c r="E1214" t="inlineStr">
        <is>
          <t>Simple</t>
        </is>
      </c>
      <c r="F1214" t="inlineStr">
        <is>
          <t>Personal Care</t>
        </is>
      </c>
      <c r="G1214" t="inlineStr">
        <is>
          <t>Skin Care</t>
        </is>
      </c>
      <c r="H1214" t="inlineStr">
        <is>
          <t>Simple x Little Mix Micellar Cleansing Wipes 25 wipes</t>
        </is>
      </c>
      <c r="I1214" s="1" t="n">
        <v>43515</v>
      </c>
      <c r="J1214" t="n">
        <v>3</v>
      </c>
      <c r="K1214" t="inlineStr">
        <is>
          <t>Lovely smell and do an ok job of removing makeup</t>
        </is>
      </c>
      <c r="L1214"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214" t="n">
        <v>0</v>
      </c>
      <c r="N1214" t="inlineStr">
        <is>
          <t>Unilever Global</t>
        </is>
      </c>
      <c r="O1214" t="inlineStr">
        <is>
          <t>UK</t>
        </is>
      </c>
      <c r="S1214" t="inlineStr">
        <is>
          <t>Syndicated</t>
        </is>
      </c>
      <c r="T1214" t="inlineStr">
        <is>
          <t>Parent</t>
        </is>
      </c>
      <c r="V1214" t="inlineStr">
        <is>
          <t>Skin Care</t>
        </is>
      </c>
      <c r="W1214" t="inlineStr">
        <is>
          <t>Face Wipes</t>
        </is>
      </c>
      <c r="X1214" t="inlineStr">
        <is>
          <t>Face Wipes</t>
        </is>
      </c>
      <c r="AB1214" t="inlineStr">
        <is>
          <t>Retailer Core of the Core</t>
        </is>
      </c>
      <c r="AC1214" t="inlineStr">
        <is>
          <t>Core of the Core</t>
        </is>
      </c>
      <c r="AD1214" t="b">
        <v>0</v>
      </c>
      <c r="AE1214" t="n">
        <v>0</v>
      </c>
      <c r="AF1214" t="inlineStr">
        <is>
          <t>b7d623c1-b2ce-68ec-ce84-0584b9f76371</t>
        </is>
      </c>
    </row>
    <row r="1215">
      <c r="A1215" s="1" t="n">
        <v>43545</v>
      </c>
      <c r="B1215" t="inlineStr">
        <is>
          <t>BOOTS</t>
        </is>
      </c>
      <c r="C1215" t="n">
        <v>8712561909778</v>
      </c>
      <c r="D1215" t="n">
        <v>6278566</v>
      </c>
      <c r="E1215" t="inlineStr">
        <is>
          <t>Simple</t>
        </is>
      </c>
      <c r="F1215" t="inlineStr">
        <is>
          <t>Personal Care</t>
        </is>
      </c>
      <c r="G1215" t="inlineStr">
        <is>
          <t>Skin Care</t>
        </is>
      </c>
      <c r="H1215" t="inlineStr">
        <is>
          <t>Simple x Little Mix Micellar Cleansing Wipes 25 wipes</t>
        </is>
      </c>
      <c r="I1215" s="1" t="n">
        <v>43515</v>
      </c>
      <c r="J1215" t="n">
        <v>5</v>
      </c>
      <c r="K1215" t="inlineStr">
        <is>
          <t>WOW amazing</t>
        </is>
      </c>
      <c r="L1215" t="inlineStr">
        <is>
          <t>so i purchased these wipes as i love simple products , they smell absolutely amazing and are very nice on the skin these are my new favourite wipes and i cant wait to purchase again great value for money [This review was collected as part of a promotion.]</t>
        </is>
      </c>
      <c r="M1215" t="n">
        <v>0</v>
      </c>
      <c r="N1215" t="inlineStr">
        <is>
          <t>Unilever Global</t>
        </is>
      </c>
      <c r="O1215" t="inlineStr">
        <is>
          <t>UK</t>
        </is>
      </c>
      <c r="S1215" t="inlineStr">
        <is>
          <t>Syndicated</t>
        </is>
      </c>
      <c r="T1215" t="inlineStr">
        <is>
          <t>Parent</t>
        </is>
      </c>
      <c r="V1215" t="inlineStr">
        <is>
          <t>Skin Care</t>
        </is>
      </c>
      <c r="W1215" t="inlineStr">
        <is>
          <t>Face Wipes</t>
        </is>
      </c>
      <c r="X1215" t="inlineStr">
        <is>
          <t>Face Wipes</t>
        </is>
      </c>
      <c r="AB1215" t="inlineStr">
        <is>
          <t>Retailer Core of the Core</t>
        </is>
      </c>
      <c r="AC1215" t="inlineStr">
        <is>
          <t>Core of the Core</t>
        </is>
      </c>
      <c r="AD1215" t="b">
        <v>0</v>
      </c>
      <c r="AE1215" t="n">
        <v>0</v>
      </c>
      <c r="AF1215" t="inlineStr">
        <is>
          <t>28043a4d-c1b0-42a9-2878-65bb924e65fc</t>
        </is>
      </c>
    </row>
    <row r="1216">
      <c r="A1216" s="1" t="n">
        <v>43545</v>
      </c>
      <c r="B1216" t="inlineStr">
        <is>
          <t>BOOTS</t>
        </is>
      </c>
      <c r="C1216" t="n">
        <v>8712561909778</v>
      </c>
      <c r="D1216" t="n">
        <v>6278566</v>
      </c>
      <c r="E1216" t="inlineStr">
        <is>
          <t>Simple</t>
        </is>
      </c>
      <c r="F1216" t="inlineStr">
        <is>
          <t>Personal Care</t>
        </is>
      </c>
      <c r="G1216" t="inlineStr">
        <is>
          <t>Skin Care</t>
        </is>
      </c>
      <c r="H1216" t="inlineStr">
        <is>
          <t>Simple x Little Mix Micellar Cleansing Wipes 25 wipes</t>
        </is>
      </c>
      <c r="I1216" s="1" t="n">
        <v>43515</v>
      </c>
      <c r="J1216" t="n">
        <v>5</v>
      </c>
      <c r="K1216" t="inlineStr">
        <is>
          <t>Amazing</t>
        </is>
      </c>
      <c r="L1216"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216" t="n">
        <v>0</v>
      </c>
      <c r="N1216" t="inlineStr">
        <is>
          <t>Unilever Global</t>
        </is>
      </c>
      <c r="O1216" t="inlineStr">
        <is>
          <t>UK</t>
        </is>
      </c>
      <c r="S1216" t="inlineStr">
        <is>
          <t>Syndicated</t>
        </is>
      </c>
      <c r="T1216" t="inlineStr">
        <is>
          <t>Parent</t>
        </is>
      </c>
      <c r="V1216" t="inlineStr">
        <is>
          <t>Skin Care</t>
        </is>
      </c>
      <c r="W1216" t="inlineStr">
        <is>
          <t>Face Wipes</t>
        </is>
      </c>
      <c r="X1216" t="inlineStr">
        <is>
          <t>Face Wipes</t>
        </is>
      </c>
      <c r="AB1216" t="inlineStr">
        <is>
          <t>Retailer Core of the Core</t>
        </is>
      </c>
      <c r="AC1216" t="inlineStr">
        <is>
          <t>Core of the Core</t>
        </is>
      </c>
      <c r="AD1216" t="b">
        <v>0</v>
      </c>
      <c r="AE1216" t="n">
        <v>0</v>
      </c>
      <c r="AF1216" t="inlineStr">
        <is>
          <t>d0c61a3b-051f-4acb-5a4e-70c3bffc58e4</t>
        </is>
      </c>
    </row>
    <row r="1217">
      <c r="A1217" s="1" t="n">
        <v>43545</v>
      </c>
      <c r="B1217" t="inlineStr">
        <is>
          <t>BOOTS</t>
        </is>
      </c>
      <c r="C1217" t="n">
        <v>8712561909778</v>
      </c>
      <c r="D1217" t="n">
        <v>6278566</v>
      </c>
      <c r="E1217" t="inlineStr">
        <is>
          <t>Simple</t>
        </is>
      </c>
      <c r="F1217" t="inlineStr">
        <is>
          <t>Personal Care</t>
        </is>
      </c>
      <c r="G1217" t="inlineStr">
        <is>
          <t>Skin Care</t>
        </is>
      </c>
      <c r="H1217" t="inlineStr">
        <is>
          <t>Simple x Little Mix Micellar Cleansing Wipes 25 wipes</t>
        </is>
      </c>
      <c r="I1217" s="1" t="n">
        <v>43515</v>
      </c>
      <c r="J1217" t="n">
        <v>5</v>
      </c>
      <c r="K1217" t="inlineStr">
        <is>
          <t>Awsome!</t>
        </is>
      </c>
      <c r="L1217" t="inlineStr">
        <is>
          <t>I recieved these wipes a couple of days ago and i havent stopped using them since. They don't dry out easily and it has a lot of product on the wipe. It leaves my face very smooth and i would 100% buy! [This review was collected as part of a promotion.]</t>
        </is>
      </c>
      <c r="M1217" t="n">
        <v>0</v>
      </c>
      <c r="N1217" t="inlineStr">
        <is>
          <t>Unilever Global</t>
        </is>
      </c>
      <c r="O1217" t="inlineStr">
        <is>
          <t>UK</t>
        </is>
      </c>
      <c r="S1217" t="inlineStr">
        <is>
          <t>Syndicated</t>
        </is>
      </c>
      <c r="T1217" t="inlineStr">
        <is>
          <t>Parent</t>
        </is>
      </c>
      <c r="V1217" t="inlineStr">
        <is>
          <t>Skin Care</t>
        </is>
      </c>
      <c r="W1217" t="inlineStr">
        <is>
          <t>Face Wipes</t>
        </is>
      </c>
      <c r="X1217" t="inlineStr">
        <is>
          <t>Face Wipes</t>
        </is>
      </c>
      <c r="AB1217" t="inlineStr">
        <is>
          <t>Retailer Core of the Core</t>
        </is>
      </c>
      <c r="AC1217" t="inlineStr">
        <is>
          <t>Core of the Core</t>
        </is>
      </c>
      <c r="AD1217" t="b">
        <v>0</v>
      </c>
      <c r="AE1217" t="n">
        <v>0</v>
      </c>
      <c r="AF1217" t="inlineStr">
        <is>
          <t>12450707-0188-726e-ad5b-df951e87a573</t>
        </is>
      </c>
    </row>
    <row r="1218">
      <c r="A1218" s="1" t="n">
        <v>43545</v>
      </c>
      <c r="B1218" t="inlineStr">
        <is>
          <t>BOOTS</t>
        </is>
      </c>
      <c r="C1218" t="n">
        <v>8712561909778</v>
      </c>
      <c r="D1218" t="n">
        <v>6278566</v>
      </c>
      <c r="E1218" t="inlineStr">
        <is>
          <t>Simple</t>
        </is>
      </c>
      <c r="F1218" t="inlineStr">
        <is>
          <t>Personal Care</t>
        </is>
      </c>
      <c r="G1218" t="inlineStr">
        <is>
          <t>Skin Care</t>
        </is>
      </c>
      <c r="H1218" t="inlineStr">
        <is>
          <t>Simple x Little Mix Micellar Cleansing Wipes 25 wipes</t>
        </is>
      </c>
      <c r="I1218" s="1" t="n">
        <v>43515</v>
      </c>
      <c r="J1218" t="n">
        <v>5</v>
      </c>
      <c r="K1218" t="inlineStr">
        <is>
          <t>Amazing</t>
        </is>
      </c>
      <c r="L1218" t="inlineStr">
        <is>
          <t>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t>
        </is>
      </c>
      <c r="M1218" t="n">
        <v>0</v>
      </c>
      <c r="N1218" t="inlineStr">
        <is>
          <t>Unilever Global</t>
        </is>
      </c>
      <c r="O1218" t="inlineStr">
        <is>
          <t>UK</t>
        </is>
      </c>
      <c r="S1218" t="inlineStr">
        <is>
          <t>Syndicated</t>
        </is>
      </c>
      <c r="T1218" t="inlineStr">
        <is>
          <t>Parent</t>
        </is>
      </c>
      <c r="V1218" t="inlineStr">
        <is>
          <t>Skin Care</t>
        </is>
      </c>
      <c r="W1218" t="inlineStr">
        <is>
          <t>Face Wipes</t>
        </is>
      </c>
      <c r="X1218" t="inlineStr">
        <is>
          <t>Face Wipes</t>
        </is>
      </c>
      <c r="AB1218" t="inlineStr">
        <is>
          <t>Retailer Core of the Core</t>
        </is>
      </c>
      <c r="AC1218" t="inlineStr">
        <is>
          <t>Core of the Core</t>
        </is>
      </c>
      <c r="AD1218" t="b">
        <v>0</v>
      </c>
      <c r="AE1218" t="n">
        <v>0</v>
      </c>
      <c r="AF1218" t="inlineStr">
        <is>
          <t>ad599b6d-6d0b-3794-9f99-387c5ea2b587</t>
        </is>
      </c>
    </row>
    <row r="1219">
      <c r="A1219" s="1" t="n">
        <v>43545</v>
      </c>
      <c r="B1219" t="inlineStr">
        <is>
          <t>BOOTS</t>
        </is>
      </c>
      <c r="C1219" t="n">
        <v>8712561909778</v>
      </c>
      <c r="D1219" t="n">
        <v>6278566</v>
      </c>
      <c r="E1219" t="inlineStr">
        <is>
          <t>Simple</t>
        </is>
      </c>
      <c r="F1219" t="inlineStr">
        <is>
          <t>Personal Care</t>
        </is>
      </c>
      <c r="G1219" t="inlineStr">
        <is>
          <t>Skin Care</t>
        </is>
      </c>
      <c r="H1219" t="inlineStr">
        <is>
          <t>Simple x Little Mix Micellar Cleansing Wipes 25 wipes</t>
        </is>
      </c>
      <c r="I1219" s="1" t="n">
        <v>43515</v>
      </c>
      <c r="J1219" t="n">
        <v>4</v>
      </c>
      <c r="K1219" t="inlineStr">
        <is>
          <t>Seems useful</t>
        </is>
      </c>
      <c r="L121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219" t="n">
        <v>0</v>
      </c>
      <c r="N1219" t="inlineStr">
        <is>
          <t>Unilever Global</t>
        </is>
      </c>
      <c r="O1219" t="inlineStr">
        <is>
          <t>UK</t>
        </is>
      </c>
      <c r="S1219" t="inlineStr">
        <is>
          <t>Syndicated</t>
        </is>
      </c>
      <c r="T1219" t="inlineStr">
        <is>
          <t>Parent</t>
        </is>
      </c>
      <c r="V1219" t="inlineStr">
        <is>
          <t>Skin Care</t>
        </is>
      </c>
      <c r="W1219" t="inlineStr">
        <is>
          <t>Face Wipes</t>
        </is>
      </c>
      <c r="X1219" t="inlineStr">
        <is>
          <t>Face Wipes</t>
        </is>
      </c>
      <c r="AB1219" t="inlineStr">
        <is>
          <t>Retailer Core of the Core</t>
        </is>
      </c>
      <c r="AC1219" t="inlineStr">
        <is>
          <t>Core of the Core</t>
        </is>
      </c>
      <c r="AD1219" t="b">
        <v>0</v>
      </c>
      <c r="AE1219" t="n">
        <v>0</v>
      </c>
      <c r="AF1219" t="inlineStr">
        <is>
          <t>027bb345-7169-6e07-f649-da6b89b12463</t>
        </is>
      </c>
    </row>
    <row r="1220">
      <c r="A1220" s="1" t="n">
        <v>43545</v>
      </c>
      <c r="B1220" t="inlineStr">
        <is>
          <t>BOOTS</t>
        </is>
      </c>
      <c r="C1220" t="n">
        <v>8712561909778</v>
      </c>
      <c r="D1220" t="n">
        <v>6278566</v>
      </c>
      <c r="E1220" t="inlineStr">
        <is>
          <t>Simple</t>
        </is>
      </c>
      <c r="F1220" t="inlineStr">
        <is>
          <t>Personal Care</t>
        </is>
      </c>
      <c r="G1220" t="inlineStr">
        <is>
          <t>Skin Care</t>
        </is>
      </c>
      <c r="H1220" t="inlineStr">
        <is>
          <t>Simple x Little Mix Micellar Cleansing Wipes 25 wipes</t>
        </is>
      </c>
      <c r="I1220" s="1" t="n">
        <v>43515</v>
      </c>
      <c r="J1220" t="n">
        <v>4</v>
      </c>
      <c r="K1220" t="inlineStr">
        <is>
          <t>Good everyday wipes</t>
        </is>
      </c>
      <c r="L1220" t="inlineStr">
        <is>
          <t>Tried these wipes instead of my usual ones for the last week, they removed my makeup well and didn't leave my face feeling dry at all. Would be good if they were slightly thicker but good considering the price, would buy again. [This review was collected as part of a promotion.]</t>
        </is>
      </c>
      <c r="M1220" t="n">
        <v>0</v>
      </c>
      <c r="N1220" t="inlineStr">
        <is>
          <t>Unilever Global</t>
        </is>
      </c>
      <c r="O1220" t="inlineStr">
        <is>
          <t>UK</t>
        </is>
      </c>
      <c r="S1220" t="inlineStr">
        <is>
          <t>Syndicated</t>
        </is>
      </c>
      <c r="T1220" t="inlineStr">
        <is>
          <t>Parent</t>
        </is>
      </c>
      <c r="V1220" t="inlineStr">
        <is>
          <t>Skin Care</t>
        </is>
      </c>
      <c r="W1220" t="inlineStr">
        <is>
          <t>Face Wipes</t>
        </is>
      </c>
      <c r="X1220" t="inlineStr">
        <is>
          <t>Face Wipes</t>
        </is>
      </c>
      <c r="AB1220" t="inlineStr">
        <is>
          <t>Retailer Core of the Core</t>
        </is>
      </c>
      <c r="AC1220" t="inlineStr">
        <is>
          <t>Core of the Core</t>
        </is>
      </c>
      <c r="AD1220" t="b">
        <v>0</v>
      </c>
      <c r="AE1220" t="n">
        <v>0</v>
      </c>
      <c r="AF1220" t="inlineStr">
        <is>
          <t>1ffe8805-bd0b-6e4e-c07c-a021281ac107</t>
        </is>
      </c>
    </row>
    <row r="1221">
      <c r="A1221" s="1" t="n">
        <v>43545</v>
      </c>
      <c r="B1221" t="inlineStr">
        <is>
          <t>BOOTS</t>
        </is>
      </c>
      <c r="C1221" t="n">
        <v>8712561593533</v>
      </c>
      <c r="D1221" t="n">
        <v>3851133</v>
      </c>
      <c r="E1221" t="inlineStr">
        <is>
          <t>Dove</t>
        </is>
      </c>
      <c r="F1221" t="inlineStr">
        <is>
          <t>Personal Care</t>
        </is>
      </c>
      <c r="G1221" t="inlineStr">
        <is>
          <t>Skin Cleansing</t>
        </is>
      </c>
      <c r="H1221" t="inlineStr">
        <is>
          <t>Dove  Deeply Nourishing Body wash 500ml</t>
        </is>
      </c>
      <c r="I1221" s="1" t="n">
        <v>43525</v>
      </c>
      <c r="J1221" t="n">
        <v>5</v>
      </c>
      <c r="L1221" t="inlineStr">
        <is>
          <t>I love Dove soap, the bar and the liquid soap are both amazing! They lather up great and always leave me feeling super clean. I can even smell the soap on me after I leave the shower which I love!! It always leaves my skin feeling great!</t>
        </is>
      </c>
      <c r="M1221" t="n">
        <v>0</v>
      </c>
      <c r="N1221" t="inlineStr">
        <is>
          <t>Unilever Global</t>
        </is>
      </c>
      <c r="O1221" t="inlineStr">
        <is>
          <t>UK</t>
        </is>
      </c>
      <c r="S1221" t="inlineStr">
        <is>
          <t>Syndicated</t>
        </is>
      </c>
      <c r="T1221" t="inlineStr">
        <is>
          <t>Parent</t>
        </is>
      </c>
      <c r="V1221" t="inlineStr">
        <is>
          <t>Skin Cleansing</t>
        </is>
      </c>
      <c r="W1221" t="inlineStr">
        <is>
          <t>Shower General</t>
        </is>
      </c>
      <c r="X1221" t="inlineStr">
        <is>
          <t>Shower General</t>
        </is>
      </c>
      <c r="AB1221" t="inlineStr">
        <is>
          <t>Retailer Core of the Core</t>
        </is>
      </c>
      <c r="AC1221" t="inlineStr">
        <is>
          <t>Core of the Core</t>
        </is>
      </c>
      <c r="AD1221" t="b">
        <v>0</v>
      </c>
      <c r="AE1221" t="n">
        <v>0</v>
      </c>
      <c r="AF1221" t="inlineStr">
        <is>
          <t>ba1f1136-1bf6-c8fd-7531-cdd5c0619d80</t>
        </is>
      </c>
    </row>
    <row r="1222">
      <c r="A1222" s="1" t="n">
        <v>43545</v>
      </c>
      <c r="B1222" t="inlineStr">
        <is>
          <t>BOOTS</t>
        </is>
      </c>
      <c r="C1222" t="n">
        <v>8712561593533</v>
      </c>
      <c r="D1222" t="n">
        <v>3851133</v>
      </c>
      <c r="E1222" t="inlineStr">
        <is>
          <t>Dove</t>
        </is>
      </c>
      <c r="F1222" t="inlineStr">
        <is>
          <t>Personal Care</t>
        </is>
      </c>
      <c r="G1222" t="inlineStr">
        <is>
          <t>Skin Cleansing</t>
        </is>
      </c>
      <c r="H1222" t="inlineStr">
        <is>
          <t>Dove  Deeply Nourishing Body wash 500ml</t>
        </is>
      </c>
      <c r="I1222" s="1" t="n">
        <v>43525</v>
      </c>
      <c r="J1222" t="n">
        <v>5</v>
      </c>
      <c r="L1222" t="inlineStr">
        <is>
          <t>Love this body wash, all the dove line is a favourite for me but this one I really like as not heavy scented, really leaves my skin with a soft, moisturized and nourished feeling. I buy this one frequently..</t>
        </is>
      </c>
      <c r="M1222" t="n">
        <v>0</v>
      </c>
      <c r="N1222" t="inlineStr">
        <is>
          <t>Unilever Global</t>
        </is>
      </c>
      <c r="O1222" t="inlineStr">
        <is>
          <t>UK</t>
        </is>
      </c>
      <c r="S1222" t="inlineStr">
        <is>
          <t>Syndicated</t>
        </is>
      </c>
      <c r="T1222" t="inlineStr">
        <is>
          <t>Parent</t>
        </is>
      </c>
      <c r="V1222" t="inlineStr">
        <is>
          <t>Skin Cleansing</t>
        </is>
      </c>
      <c r="W1222" t="inlineStr">
        <is>
          <t>Shower General</t>
        </is>
      </c>
      <c r="X1222" t="inlineStr">
        <is>
          <t>Shower General</t>
        </is>
      </c>
      <c r="AB1222" t="inlineStr">
        <is>
          <t>Retailer Core of the Core</t>
        </is>
      </c>
      <c r="AC1222" t="inlineStr">
        <is>
          <t>Core of the Core</t>
        </is>
      </c>
      <c r="AD1222" t="b">
        <v>0</v>
      </c>
      <c r="AE1222" t="n">
        <v>0</v>
      </c>
      <c r="AF1222" t="inlineStr">
        <is>
          <t>cbf781ad-893c-0232-9729-f2d524ee0953</t>
        </is>
      </c>
    </row>
    <row r="1223">
      <c r="A1223" s="1" t="n">
        <v>43545</v>
      </c>
      <c r="B1223" t="inlineStr">
        <is>
          <t>BOOTS</t>
        </is>
      </c>
      <c r="C1223" t="n">
        <v>8712561593533</v>
      </c>
      <c r="D1223" t="n">
        <v>3851133</v>
      </c>
      <c r="E1223" t="inlineStr">
        <is>
          <t>Dove</t>
        </is>
      </c>
      <c r="F1223" t="inlineStr">
        <is>
          <t>Personal Care</t>
        </is>
      </c>
      <c r="G1223" t="inlineStr">
        <is>
          <t>Skin Cleansing</t>
        </is>
      </c>
      <c r="H1223" t="inlineStr">
        <is>
          <t>Dove  Deeply Nourishing Body wash 500ml</t>
        </is>
      </c>
      <c r="I1223" s="1" t="n">
        <v>43525</v>
      </c>
      <c r="J1223" t="n">
        <v>2</v>
      </c>
      <c r="L1223" t="inlineStr">
        <is>
          <t>Not a big fan of Dove. It doesnt have much of a wow factor. I feel clean after using. But based off commercials.. I cant help but feel disappointed. Especially for the price point. I dont recommend this.</t>
        </is>
      </c>
      <c r="M1223" t="n">
        <v>0</v>
      </c>
      <c r="N1223" t="inlineStr">
        <is>
          <t>Unilever Global</t>
        </is>
      </c>
      <c r="O1223" t="inlineStr">
        <is>
          <t>UK</t>
        </is>
      </c>
      <c r="S1223" t="inlineStr">
        <is>
          <t>Syndicated</t>
        </is>
      </c>
      <c r="T1223" t="inlineStr">
        <is>
          <t>Parent</t>
        </is>
      </c>
      <c r="V1223" t="inlineStr">
        <is>
          <t>Skin Cleansing</t>
        </is>
      </c>
      <c r="W1223" t="inlineStr">
        <is>
          <t>Shower General</t>
        </is>
      </c>
      <c r="X1223" t="inlineStr">
        <is>
          <t>Shower General</t>
        </is>
      </c>
      <c r="AB1223" t="inlineStr">
        <is>
          <t>Retailer Core of the Core</t>
        </is>
      </c>
      <c r="AC1223" t="inlineStr">
        <is>
          <t>Core of the Core</t>
        </is>
      </c>
      <c r="AD1223" t="b">
        <v>0</v>
      </c>
      <c r="AE1223" t="n">
        <v>0</v>
      </c>
      <c r="AF1223" t="inlineStr">
        <is>
          <t>75394d1b-6b86-0935-1c77-f6958ddf5f62</t>
        </is>
      </c>
    </row>
    <row r="1224">
      <c r="A1224" s="1" t="n">
        <v>43545</v>
      </c>
      <c r="B1224" t="inlineStr">
        <is>
          <t>BOOTS</t>
        </is>
      </c>
      <c r="C1224" t="n">
        <v>8712561593533</v>
      </c>
      <c r="D1224" t="n">
        <v>3851133</v>
      </c>
      <c r="E1224" t="inlineStr">
        <is>
          <t>Dove</t>
        </is>
      </c>
      <c r="F1224" t="inlineStr">
        <is>
          <t>Personal Care</t>
        </is>
      </c>
      <c r="G1224" t="inlineStr">
        <is>
          <t>Skin Cleansing</t>
        </is>
      </c>
      <c r="H1224" t="inlineStr">
        <is>
          <t>Dove  Deeply Nourishing Body wash 500ml</t>
        </is>
      </c>
      <c r="I1224" s="1" t="n">
        <v>43525</v>
      </c>
      <c r="J1224" t="n">
        <v>5</v>
      </c>
      <c r="L1224" t="inlineStr">
        <is>
          <t>My skin is SOFT after one wash of this stuff, its crazy. Its not like oily or too drying either it actually does moisturize a lot and my first time buying it I was happy. Use it after a shave and my skin has never felt better!!</t>
        </is>
      </c>
      <c r="M1224" t="n">
        <v>0</v>
      </c>
      <c r="N1224" t="inlineStr">
        <is>
          <t>Unilever Global</t>
        </is>
      </c>
      <c r="O1224" t="inlineStr">
        <is>
          <t>UK</t>
        </is>
      </c>
      <c r="S1224" t="inlineStr">
        <is>
          <t>Syndicated</t>
        </is>
      </c>
      <c r="T1224" t="inlineStr">
        <is>
          <t>Parent</t>
        </is>
      </c>
      <c r="V1224" t="inlineStr">
        <is>
          <t>Skin Cleansing</t>
        </is>
      </c>
      <c r="W1224" t="inlineStr">
        <is>
          <t>Shower General</t>
        </is>
      </c>
      <c r="X1224" t="inlineStr">
        <is>
          <t>Shower General</t>
        </is>
      </c>
      <c r="AB1224" t="inlineStr">
        <is>
          <t>Retailer Core of the Core</t>
        </is>
      </c>
      <c r="AC1224" t="inlineStr">
        <is>
          <t>Core of the Core</t>
        </is>
      </c>
      <c r="AD1224" t="b">
        <v>0</v>
      </c>
      <c r="AE1224" t="n">
        <v>0</v>
      </c>
      <c r="AF1224" t="inlineStr">
        <is>
          <t>b1eb7ec4-5f02-352d-98a5-72b1ba1f83bc</t>
        </is>
      </c>
    </row>
    <row r="1225">
      <c r="A1225" s="1" t="n">
        <v>43545</v>
      </c>
      <c r="B1225" t="inlineStr">
        <is>
          <t>BOOTS</t>
        </is>
      </c>
      <c r="C1225" t="n">
        <v>8712561593533</v>
      </c>
      <c r="D1225" t="n">
        <v>3851133</v>
      </c>
      <c r="E1225" t="inlineStr">
        <is>
          <t>Dove</t>
        </is>
      </c>
      <c r="F1225" t="inlineStr">
        <is>
          <t>Personal Care</t>
        </is>
      </c>
      <c r="G1225" t="inlineStr">
        <is>
          <t>Skin Cleansing</t>
        </is>
      </c>
      <c r="H1225" t="inlineStr">
        <is>
          <t>Dove  Deeply Nourishing Body wash 500ml</t>
        </is>
      </c>
      <c r="I1225" s="1" t="n">
        <v>43525</v>
      </c>
      <c r="J1225" t="n">
        <v>4</v>
      </c>
      <c r="L1225" t="inlineStr">
        <is>
          <t>Been using this body wash recently and it works great. Skin is moisturized and pretty decent price.</t>
        </is>
      </c>
      <c r="M1225" t="n">
        <v>0</v>
      </c>
      <c r="N1225" t="inlineStr">
        <is>
          <t>Unilever Global</t>
        </is>
      </c>
      <c r="O1225" t="inlineStr">
        <is>
          <t>UK</t>
        </is>
      </c>
      <c r="S1225" t="inlineStr">
        <is>
          <t>Syndicated</t>
        </is>
      </c>
      <c r="T1225" t="inlineStr">
        <is>
          <t>Parent</t>
        </is>
      </c>
      <c r="V1225" t="inlineStr">
        <is>
          <t>Skin Cleansing</t>
        </is>
      </c>
      <c r="W1225" t="inlineStr">
        <is>
          <t>Shower General</t>
        </is>
      </c>
      <c r="X1225" t="inlineStr">
        <is>
          <t>Shower General</t>
        </is>
      </c>
      <c r="AB1225" t="inlineStr">
        <is>
          <t>Retailer Core of the Core</t>
        </is>
      </c>
      <c r="AC1225" t="inlineStr">
        <is>
          <t>Core of the Core</t>
        </is>
      </c>
      <c r="AD1225" t="b">
        <v>0</v>
      </c>
      <c r="AE1225" t="n">
        <v>0</v>
      </c>
      <c r="AF1225" t="inlineStr">
        <is>
          <t>12d2a17a-14a3-70d5-a447-4f027e22d2ab</t>
        </is>
      </c>
    </row>
    <row r="1226">
      <c r="A1226" s="1" t="n">
        <v>43545</v>
      </c>
      <c r="B1226" t="inlineStr">
        <is>
          <t>BOOTS</t>
        </is>
      </c>
      <c r="C1226" t="n">
        <v>8712561593533</v>
      </c>
      <c r="D1226" t="n">
        <v>3851133</v>
      </c>
      <c r="E1226" t="inlineStr">
        <is>
          <t>Dove</t>
        </is>
      </c>
      <c r="F1226" t="inlineStr">
        <is>
          <t>Personal Care</t>
        </is>
      </c>
      <c r="G1226" t="inlineStr">
        <is>
          <t>Skin Cleansing</t>
        </is>
      </c>
      <c r="H1226" t="inlineStr">
        <is>
          <t>Dove  Deeply Nourishing Body wash 500ml</t>
        </is>
      </c>
      <c r="I1226" s="1" t="n">
        <v>43525</v>
      </c>
      <c r="J1226" t="n">
        <v>5</v>
      </c>
      <c r="L1226" t="inlineStr">
        <is>
          <t>I love this body soap because its like applying lotion in the shower. I have really dry skin and when my skin wants to act up and just be dry, I rely on this soap to give it extra hydration. It smells nice and it keeps my skin moisturized.</t>
        </is>
      </c>
      <c r="M1226" t="n">
        <v>0</v>
      </c>
      <c r="N1226" t="inlineStr">
        <is>
          <t>Unilever Global</t>
        </is>
      </c>
      <c r="O1226" t="inlineStr">
        <is>
          <t>UK</t>
        </is>
      </c>
      <c r="S1226" t="inlineStr">
        <is>
          <t>Syndicated</t>
        </is>
      </c>
      <c r="T1226" t="inlineStr">
        <is>
          <t>Parent</t>
        </is>
      </c>
      <c r="V1226" t="inlineStr">
        <is>
          <t>Skin Cleansing</t>
        </is>
      </c>
      <c r="W1226" t="inlineStr">
        <is>
          <t>Shower General</t>
        </is>
      </c>
      <c r="X1226" t="inlineStr">
        <is>
          <t>Shower General</t>
        </is>
      </c>
      <c r="AB1226" t="inlineStr">
        <is>
          <t>Retailer Core of the Core</t>
        </is>
      </c>
      <c r="AC1226" t="inlineStr">
        <is>
          <t>Core of the Core</t>
        </is>
      </c>
      <c r="AD1226" t="b">
        <v>0</v>
      </c>
      <c r="AE1226" t="n">
        <v>0</v>
      </c>
      <c r="AF1226" t="inlineStr">
        <is>
          <t>1c7dee19-4acd-3d26-29ae-535fd8a32b64</t>
        </is>
      </c>
    </row>
    <row r="1227">
      <c r="A1227" s="1" t="n">
        <v>43545</v>
      </c>
      <c r="B1227" t="inlineStr">
        <is>
          <t>BOOTS</t>
        </is>
      </c>
      <c r="C1227" t="n">
        <v>8712561593533</v>
      </c>
      <c r="D1227" t="n">
        <v>3851133</v>
      </c>
      <c r="E1227" t="inlineStr">
        <is>
          <t>Dove</t>
        </is>
      </c>
      <c r="F1227" t="inlineStr">
        <is>
          <t>Personal Care</t>
        </is>
      </c>
      <c r="G1227" t="inlineStr">
        <is>
          <t>Skin Cleansing</t>
        </is>
      </c>
      <c r="H1227" t="inlineStr">
        <is>
          <t>Dove  Deeply Nourishing Body wash 500ml</t>
        </is>
      </c>
      <c r="I1227" s="1" t="n">
        <v>43525</v>
      </c>
      <c r="J1227" t="n">
        <v>4</v>
      </c>
      <c r="L1227" t="inlineStr">
        <is>
          <t>It is very moisturizing! It has such a pretty scent. It as well keeps my skin moisturizer all day long</t>
        </is>
      </c>
      <c r="M1227" t="n">
        <v>0</v>
      </c>
      <c r="N1227" t="inlineStr">
        <is>
          <t>Unilever Global</t>
        </is>
      </c>
      <c r="O1227" t="inlineStr">
        <is>
          <t>UK</t>
        </is>
      </c>
      <c r="S1227" t="inlineStr">
        <is>
          <t>Syndicated</t>
        </is>
      </c>
      <c r="T1227" t="inlineStr">
        <is>
          <t>Parent</t>
        </is>
      </c>
      <c r="V1227" t="inlineStr">
        <is>
          <t>Skin Cleansing</t>
        </is>
      </c>
      <c r="W1227" t="inlineStr">
        <is>
          <t>Shower General</t>
        </is>
      </c>
      <c r="X1227" t="inlineStr">
        <is>
          <t>Shower General</t>
        </is>
      </c>
      <c r="AB1227" t="inlineStr">
        <is>
          <t>Retailer Core of the Core</t>
        </is>
      </c>
      <c r="AC1227" t="inlineStr">
        <is>
          <t>Core of the Core</t>
        </is>
      </c>
      <c r="AD1227" t="b">
        <v>0</v>
      </c>
      <c r="AE1227" t="n">
        <v>0</v>
      </c>
      <c r="AF1227" t="inlineStr">
        <is>
          <t>b63b8a9d-ec60-3b99-52ae-8913afb1c3f1</t>
        </is>
      </c>
    </row>
    <row r="1228">
      <c r="A1228" s="1" t="n">
        <v>43545</v>
      </c>
      <c r="B1228" t="inlineStr">
        <is>
          <t>BOOTS</t>
        </is>
      </c>
      <c r="C1228" t="n">
        <v>8712561593533</v>
      </c>
      <c r="D1228" t="n">
        <v>3851133</v>
      </c>
      <c r="E1228" t="inlineStr">
        <is>
          <t>Dove</t>
        </is>
      </c>
      <c r="F1228" t="inlineStr">
        <is>
          <t>Personal Care</t>
        </is>
      </c>
      <c r="G1228" t="inlineStr">
        <is>
          <t>Skin Cleansing</t>
        </is>
      </c>
      <c r="H1228" t="inlineStr">
        <is>
          <t>Dove  Deeply Nourishing Body wash 500ml</t>
        </is>
      </c>
      <c r="I1228" s="1" t="n">
        <v>43525</v>
      </c>
      <c r="J1228" t="n">
        <v>3</v>
      </c>
      <c r="L1228" t="inlineStr">
        <is>
          <t>This is a pretty good body wash. And It is cost friendly. Plus it gets the job done</t>
        </is>
      </c>
      <c r="M1228" t="n">
        <v>0</v>
      </c>
      <c r="N1228" t="inlineStr">
        <is>
          <t>Unilever Global</t>
        </is>
      </c>
      <c r="O1228" t="inlineStr">
        <is>
          <t>UK</t>
        </is>
      </c>
      <c r="S1228" t="inlineStr">
        <is>
          <t>Syndicated</t>
        </is>
      </c>
      <c r="T1228" t="inlineStr">
        <is>
          <t>Parent</t>
        </is>
      </c>
      <c r="V1228" t="inlineStr">
        <is>
          <t>Skin Cleansing</t>
        </is>
      </c>
      <c r="W1228" t="inlineStr">
        <is>
          <t>Shower General</t>
        </is>
      </c>
      <c r="X1228" t="inlineStr">
        <is>
          <t>Shower General</t>
        </is>
      </c>
      <c r="AB1228" t="inlineStr">
        <is>
          <t>Retailer Core of the Core</t>
        </is>
      </c>
      <c r="AC1228" t="inlineStr">
        <is>
          <t>Core of the Core</t>
        </is>
      </c>
      <c r="AD1228" t="b">
        <v>0</v>
      </c>
      <c r="AE1228" t="n">
        <v>0</v>
      </c>
      <c r="AF1228" t="inlineStr">
        <is>
          <t>c737fc0d-9383-7ab9-cfae-337ab67e126f</t>
        </is>
      </c>
    </row>
    <row r="1229">
      <c r="A1229" s="1" t="n">
        <v>43545</v>
      </c>
      <c r="B1229" t="inlineStr">
        <is>
          <t>BOOTS</t>
        </is>
      </c>
      <c r="C1229" t="n">
        <v>8710908711619</v>
      </c>
      <c r="D1229" t="n">
        <v>7922086</v>
      </c>
      <c r="E1229" t="inlineStr">
        <is>
          <t>Simple</t>
        </is>
      </c>
      <c r="F1229" t="inlineStr">
        <is>
          <t>Personal Care</t>
        </is>
      </c>
      <c r="G1229" t="inlineStr">
        <is>
          <t>Skin Care</t>
        </is>
      </c>
      <c r="H1229" t="inlineStr">
        <is>
          <t>Simple Water Boost Micellar Cleansing Water Sensitive Skin 400ml</t>
        </is>
      </c>
      <c r="I1229" s="1" t="n">
        <v>43515</v>
      </c>
      <c r="J1229" t="n">
        <v>5</v>
      </c>
      <c r="K1229" t="inlineStr">
        <is>
          <t>The best so far</t>
        </is>
      </c>
      <c r="L1229" t="inlineStr">
        <is>
          <t>I've been buying this on n off for months n always come back to this. It's also cleared my Whiteheads up. So I can definitely say for once I will NOT be changing to another.</t>
        </is>
      </c>
      <c r="M1229" t="n">
        <v>0</v>
      </c>
      <c r="N1229" t="inlineStr">
        <is>
          <t>Unilever Global</t>
        </is>
      </c>
      <c r="O1229" t="inlineStr">
        <is>
          <t>UK</t>
        </is>
      </c>
      <c r="S1229" t="inlineStr">
        <is>
          <t>Organic</t>
        </is>
      </c>
      <c r="T1229" t="inlineStr">
        <is>
          <t>Parent</t>
        </is>
      </c>
      <c r="V1229" t="inlineStr">
        <is>
          <t>Skin Care</t>
        </is>
      </c>
      <c r="W1229" t="inlineStr">
        <is>
          <t>Micellar</t>
        </is>
      </c>
      <c r="X1229" t="inlineStr">
        <is>
          <t>Micellar</t>
        </is>
      </c>
      <c r="AB1229" t="inlineStr">
        <is>
          <t>Retailer Core of the Core</t>
        </is>
      </c>
      <c r="AC1229" t="inlineStr">
        <is>
          <t>Core of the Core</t>
        </is>
      </c>
      <c r="AD1229" t="b">
        <v>0</v>
      </c>
      <c r="AE1229" t="n">
        <v>0</v>
      </c>
      <c r="AF1229" t="inlineStr">
        <is>
          <t>506ab54c-48ff-f375-4db3-6a95313fb401</t>
        </is>
      </c>
    </row>
    <row r="1230">
      <c r="A1230" s="1" t="n">
        <v>43545</v>
      </c>
      <c r="B1230" t="inlineStr">
        <is>
          <t>AMAZON</t>
        </is>
      </c>
      <c r="C1230" t="n">
        <v>8717644474945</v>
      </c>
      <c r="D1230" t="inlineStr">
        <is>
          <t>B00OQ3KBZG</t>
        </is>
      </c>
      <c r="E1230" t="inlineStr">
        <is>
          <t>Sure</t>
        </is>
      </c>
      <c r="F1230" t="inlineStr">
        <is>
          <t>Personal Care</t>
        </is>
      </c>
      <c r="G1230" t="inlineStr">
        <is>
          <t>Deodorants &amp; Fragrances</t>
        </is>
      </c>
      <c r="H1230" t="inlineStr">
        <is>
          <t>Sure Maximum Protection Clean Scent Cream Anti-Perspirant Deodorant 45ml</t>
        </is>
      </c>
      <c r="I1230" s="1" t="n">
        <v>43516</v>
      </c>
      <c r="J1230" t="n">
        <v>5</v>
      </c>
      <c r="K1230" t="inlineStr">
        <is>
          <t>Good roll on! Dry and seems to help prevent perspiration</t>
        </is>
      </c>
      <c r="L1230" t="inlineStr">
        <is>
          <t>A lot better than wet roll ons and spray deodorant</t>
        </is>
      </c>
      <c r="M1230" t="n">
        <v>0</v>
      </c>
      <c r="N1230" t="inlineStr">
        <is>
          <t>Unilever Global</t>
        </is>
      </c>
      <c r="O1230" t="inlineStr">
        <is>
          <t>UK</t>
        </is>
      </c>
      <c r="R1230" t="inlineStr">
        <is>
          <t>http:/www.amazon.co.uk/gp/customer-reviews/R1NNDHSMHO0OF7/ref=cm_cr_arp_d_rvw_ttl?ie=UTF8&amp;ASIN=B00OQ3KBZG</t>
        </is>
      </c>
      <c r="S1230" t="inlineStr">
        <is>
          <t>Organic</t>
        </is>
      </c>
      <c r="T1230" t="inlineStr">
        <is>
          <t>Parent</t>
        </is>
      </c>
      <c r="V1230" t="inlineStr">
        <is>
          <t>Deodorants &amp; Fragrances</t>
        </is>
      </c>
      <c r="W1230" t="inlineStr">
        <is>
          <t>Female Anti-Perspirant Deodorant</t>
        </is>
      </c>
      <c r="X1230" t="inlineStr">
        <is>
          <t>Female Anti-Perspirant Deodorant</t>
        </is>
      </c>
      <c r="AB1230" t="inlineStr">
        <is>
          <t>Retailer Core of the Core</t>
        </is>
      </c>
      <c r="AC1230" t="inlineStr">
        <is>
          <t>Core of the Core</t>
        </is>
      </c>
      <c r="AD1230" t="b">
        <v>1</v>
      </c>
      <c r="AE1230" t="n">
        <v>0</v>
      </c>
      <c r="AF1230" t="inlineStr">
        <is>
          <t>75bb6dab-94c8-826d-4a7f-2a661d538450</t>
        </is>
      </c>
    </row>
    <row r="1231">
      <c r="A1231" s="1" t="n">
        <v>43545</v>
      </c>
      <c r="B1231" t="inlineStr">
        <is>
          <t>AMAZON</t>
        </is>
      </c>
      <c r="C1231" t="n">
        <v>8712561876865</v>
      </c>
      <c r="D1231" t="inlineStr">
        <is>
          <t>B0731BX4SH</t>
        </is>
      </c>
      <c r="E1231" t="inlineStr">
        <is>
          <t>Comfort</t>
        </is>
      </c>
      <c r="F1231" t="inlineStr">
        <is>
          <t>Homecare</t>
        </is>
      </c>
      <c r="G1231" t="inlineStr">
        <is>
          <t>Laundry</t>
        </is>
      </c>
      <c r="H1231" t="inlineStr">
        <is>
          <t>Comfort Intense Fresh Sky Fabric Conditioner 38 Wash 570ml</t>
        </is>
      </c>
      <c r="I1231" s="1" t="n">
        <v>43515</v>
      </c>
      <c r="J1231" t="n">
        <v>5</v>
      </c>
      <c r="K1231" t="inlineStr">
        <is>
          <t>Regular order</t>
        </is>
      </c>
      <c r="L1231" t="inlineStr">
        <is>
          <t>Great</t>
        </is>
      </c>
      <c r="M1231" t="n">
        <v>0</v>
      </c>
      <c r="N1231" t="inlineStr">
        <is>
          <t>Unilever Global</t>
        </is>
      </c>
      <c r="O1231" t="inlineStr">
        <is>
          <t>UK</t>
        </is>
      </c>
      <c r="R1231" t="inlineStr">
        <is>
          <t>http:/www.amazon.co.uk/gp/customer-reviews/RKMEU2C95EZN/ref=cm_cr_arp_d_rvw_ttl?ie=UTF8&amp;ASIN=B0731BX4SH</t>
        </is>
      </c>
      <c r="S1231" t="inlineStr">
        <is>
          <t>Organic</t>
        </is>
      </c>
      <c r="T1231" t="inlineStr">
        <is>
          <t>Parent</t>
        </is>
      </c>
      <c r="V1231" t="inlineStr">
        <is>
          <t>Laundry</t>
        </is>
      </c>
      <c r="W1231" t="inlineStr">
        <is>
          <t>COTC Fabric Conditioner</t>
        </is>
      </c>
      <c r="X1231" t="inlineStr">
        <is>
          <t>COTC Fabric Conditioner</t>
        </is>
      </c>
      <c r="AB1231" t="inlineStr">
        <is>
          <t>Retailer Core of the Core</t>
        </is>
      </c>
      <c r="AC1231" t="inlineStr">
        <is>
          <t>Core of the Core</t>
        </is>
      </c>
      <c r="AD1231" t="b">
        <v>1</v>
      </c>
      <c r="AE1231" t="n">
        <v>0</v>
      </c>
      <c r="AF1231" t="inlineStr">
        <is>
          <t>da12bbc0-c472-3a4c-0f33-10164b22f5ca</t>
        </is>
      </c>
    </row>
    <row r="1232">
      <c r="A1232" s="1" t="n">
        <v>43545</v>
      </c>
      <c r="B1232" t="inlineStr">
        <is>
          <t>AMAZON</t>
        </is>
      </c>
      <c r="C1232" t="n">
        <v>8710447336045</v>
      </c>
      <c r="D1232" t="inlineStr">
        <is>
          <t>B07BNKMTMH</t>
        </is>
      </c>
      <c r="E1232" t="inlineStr">
        <is>
          <t>Persil</t>
        </is>
      </c>
      <c r="F1232" t="inlineStr">
        <is>
          <t>Homecare</t>
        </is>
      </c>
      <c r="G1232" t="inlineStr">
        <is>
          <t>Laundry</t>
        </is>
      </c>
      <c r="H1232" t="inlineStr">
        <is>
          <t>Persil Powercaps Non Bio Washing Capsules 38 Wash, 1026g</t>
        </is>
      </c>
      <c r="I1232" s="1" t="n">
        <v>43516</v>
      </c>
      <c r="J1232" t="n">
        <v>5</v>
      </c>
      <c r="K1232" t="inlineStr">
        <is>
          <t>great price</t>
        </is>
      </c>
      <c r="L1232" t="inlineStr">
        <is>
          <t>good quality, easy to use - does the job - bobs your uncle !</t>
        </is>
      </c>
      <c r="M1232" t="n">
        <v>0</v>
      </c>
      <c r="N1232" t="inlineStr">
        <is>
          <t>Unilever Global</t>
        </is>
      </c>
      <c r="O1232" t="inlineStr">
        <is>
          <t>UK</t>
        </is>
      </c>
      <c r="R1232" t="inlineStr">
        <is>
          <t>http:/www.amazon.co.uk/gp/customer-reviews/RTPQHB321VB3J/ref=cm_cr_arp_d_rvw_ttl?ie=UTF8&amp;ASIN=B07BNKMTMH</t>
        </is>
      </c>
      <c r="S1232" t="inlineStr">
        <is>
          <t>Organic</t>
        </is>
      </c>
      <c r="T1232" t="inlineStr">
        <is>
          <t>Child</t>
        </is>
      </c>
      <c r="V1232" t="inlineStr">
        <is>
          <t>Laundry</t>
        </is>
      </c>
      <c r="W1232" t="inlineStr">
        <is>
          <t>Non Bio Washing Capsules</t>
        </is>
      </c>
      <c r="X1232" t="inlineStr">
        <is>
          <t>Non Bio Washing Capsules</t>
        </is>
      </c>
      <c r="AB1232" t="inlineStr">
        <is>
          <t>Retailer Core of the Core</t>
        </is>
      </c>
      <c r="AC1232" t="inlineStr">
        <is>
          <t>Core of the Core</t>
        </is>
      </c>
      <c r="AD1232" t="b">
        <v>1</v>
      </c>
      <c r="AE1232" t="n">
        <v>0</v>
      </c>
      <c r="AF1232" t="inlineStr">
        <is>
          <t>58718153-1a57-ad77-f292-232f9d16bbd8</t>
        </is>
      </c>
    </row>
    <row r="1233">
      <c r="A1233" s="1" t="n">
        <v>43545</v>
      </c>
      <c r="B1233" t="inlineStr">
        <is>
          <t>AMAZON</t>
        </is>
      </c>
      <c r="C1233" t="n">
        <v>8710447336014</v>
      </c>
      <c r="D1233" t="inlineStr">
        <is>
          <t>B07BNMH6S8</t>
        </is>
      </c>
      <c r="E1233" t="inlineStr">
        <is>
          <t>Persil</t>
        </is>
      </c>
      <c r="F1233" t="inlineStr">
        <is>
          <t>Homecare</t>
        </is>
      </c>
      <c r="G1233" t="inlineStr">
        <is>
          <t>Laundry</t>
        </is>
      </c>
      <c r="H1233" t="inlineStr">
        <is>
          <t>Persil Powercaps Bio Washing Capsules 38 Wash, 1026g</t>
        </is>
      </c>
      <c r="I1233" s="1" t="n">
        <v>43516</v>
      </c>
      <c r="J1233" t="n">
        <v>5</v>
      </c>
      <c r="K1233" t="inlineStr">
        <is>
          <t>great price</t>
        </is>
      </c>
      <c r="L1233" t="inlineStr">
        <is>
          <t>good quality, easy to use - does the job - bobs your uncle !</t>
        </is>
      </c>
      <c r="M1233" t="n">
        <v>0</v>
      </c>
      <c r="N1233" t="inlineStr">
        <is>
          <t>Unilever Global</t>
        </is>
      </c>
      <c r="O1233" t="inlineStr">
        <is>
          <t>UK</t>
        </is>
      </c>
      <c r="R1233" t="inlineStr">
        <is>
          <t>http:/www.amazon.co.uk/gp/customer-reviews/RTPQHB321VB3J/ref=cm_cr_arp_d_rvw_ttl?ie=UTF8&amp;ASIN=B07BNMH6S8</t>
        </is>
      </c>
      <c r="S1233" t="inlineStr">
        <is>
          <t>Organic</t>
        </is>
      </c>
      <c r="T1233" t="inlineStr">
        <is>
          <t>Parent</t>
        </is>
      </c>
      <c r="V1233" t="inlineStr">
        <is>
          <t>Laundry</t>
        </is>
      </c>
      <c r="W1233" t="inlineStr">
        <is>
          <t>Bio Washing Capsules</t>
        </is>
      </c>
      <c r="X1233" t="inlineStr">
        <is>
          <t>Bio Washing Capsules</t>
        </is>
      </c>
      <c r="AB1233" t="inlineStr">
        <is>
          <t>Retailer Core of the Core</t>
        </is>
      </c>
      <c r="AC1233" t="inlineStr">
        <is>
          <t>Core of the Core</t>
        </is>
      </c>
      <c r="AD1233" t="b">
        <v>1</v>
      </c>
      <c r="AE1233" t="n">
        <v>0</v>
      </c>
      <c r="AF1233" t="inlineStr">
        <is>
          <t>676f8b09-0df2-c456-0219-6656df9737de</t>
        </is>
      </c>
    </row>
    <row r="1234">
      <c r="A1234" s="1" t="n">
        <v>43545</v>
      </c>
      <c r="B1234" t="inlineStr">
        <is>
          <t>AMAZON</t>
        </is>
      </c>
      <c r="C1234" t="n">
        <v>8710447336083</v>
      </c>
      <c r="D1234" t="inlineStr">
        <is>
          <t>B07CCNVLXY</t>
        </is>
      </c>
      <c r="E1234" t="inlineStr">
        <is>
          <t>Persil</t>
        </is>
      </c>
      <c r="F1234" t="inlineStr">
        <is>
          <t>Homecare</t>
        </is>
      </c>
      <c r="G1234" t="inlineStr">
        <is>
          <t>Laundry</t>
        </is>
      </c>
      <c r="H1234" t="inlineStr">
        <is>
          <t>Persil Powercaps Colour Washing Capsules 38 Wash, 1026g</t>
        </is>
      </c>
      <c r="I1234" s="1" t="n">
        <v>43516</v>
      </c>
      <c r="J1234" t="n">
        <v>5</v>
      </c>
      <c r="K1234" t="inlineStr">
        <is>
          <t>great price</t>
        </is>
      </c>
      <c r="L1234" t="inlineStr">
        <is>
          <t>good quality, easy to use - does the job - bobs your uncle !</t>
        </is>
      </c>
      <c r="M1234" t="n">
        <v>0</v>
      </c>
      <c r="N1234" t="inlineStr">
        <is>
          <t>Unilever Global</t>
        </is>
      </c>
      <c r="O1234" t="inlineStr">
        <is>
          <t>UK</t>
        </is>
      </c>
      <c r="R1234" t="inlineStr">
        <is>
          <t>http:/www.amazon.co.uk/gp/customer-reviews/RTPQHB321VB3J/ref=cm_cr_arp_d_rvw_ttl?ie=UTF8&amp;ASIN=B07CCNVLXY</t>
        </is>
      </c>
      <c r="S1234" t="inlineStr">
        <is>
          <t>Organic</t>
        </is>
      </c>
      <c r="T1234" t="inlineStr">
        <is>
          <t>Child</t>
        </is>
      </c>
      <c r="V1234" t="inlineStr">
        <is>
          <t>Laundry</t>
        </is>
      </c>
      <c r="W1234" t="inlineStr">
        <is>
          <t>Colour Washing Capsules</t>
        </is>
      </c>
      <c r="X1234" t="inlineStr">
        <is>
          <t>Colour Washing Capsules</t>
        </is>
      </c>
      <c r="AB1234" t="inlineStr">
        <is>
          <t>Retailer Core of the Core</t>
        </is>
      </c>
      <c r="AC1234" t="inlineStr">
        <is>
          <t>Core of the Core</t>
        </is>
      </c>
      <c r="AD1234" t="b">
        <v>1</v>
      </c>
      <c r="AE1234" t="n">
        <v>0</v>
      </c>
      <c r="AF1234" t="inlineStr">
        <is>
          <t>fb8d26b5-1d82-f3da-ee85-ba8a23f75398</t>
        </is>
      </c>
    </row>
    <row r="1235">
      <c r="A1235" s="1" t="n">
        <v>43546</v>
      </c>
      <c r="B1235" t="inlineStr">
        <is>
          <t>MORRISONS</t>
        </is>
      </c>
      <c r="C1235" t="n">
        <v>8710447372500</v>
      </c>
      <c r="D1235" t="n">
        <v>400123011</v>
      </c>
      <c r="E1235" t="inlineStr">
        <is>
          <t>Comfort</t>
        </is>
      </c>
      <c r="F1235" t="inlineStr">
        <is>
          <t>Homecare</t>
        </is>
      </c>
      <c r="G1235" t="inlineStr">
        <is>
          <t>Laundry</t>
        </is>
      </c>
      <c r="H1235" t="inlineStr">
        <is>
          <t>Comfort Perfume Deluxe Heavenly Nectar Fabric Conditioner 58 Wash 870ml</t>
        </is>
      </c>
      <c r="I1235" s="1" t="n">
        <v>43524</v>
      </c>
      <c r="J1235" t="n">
        <v>5</v>
      </c>
      <c r="K1235" t="inlineStr">
        <is>
          <t>gorgeous smell</t>
        </is>
      </c>
      <c r="L1235" t="inlineStr">
        <is>
          <t>lovely, similar to the luxurious scent</t>
        </is>
      </c>
      <c r="M1235" t="n">
        <v>0</v>
      </c>
      <c r="N1235" t="inlineStr">
        <is>
          <t>Unilever Global</t>
        </is>
      </c>
      <c r="O1235" t="inlineStr">
        <is>
          <t>UK</t>
        </is>
      </c>
      <c r="S1235" t="inlineStr">
        <is>
          <t>Organic</t>
        </is>
      </c>
      <c r="T1235" t="inlineStr">
        <is>
          <t>Parent</t>
        </is>
      </c>
      <c r="V1235" t="inlineStr">
        <is>
          <t>Laundry</t>
        </is>
      </c>
      <c r="W1235" t="inlineStr">
        <is>
          <t>COTC Fabric Conditioner</t>
        </is>
      </c>
      <c r="X1235" t="inlineStr">
        <is>
          <t>COTC Fabric Conditioner</t>
        </is>
      </c>
      <c r="AB1235" t="inlineStr">
        <is>
          <t>Retailer Core of the Core</t>
        </is>
      </c>
      <c r="AC1235" t="inlineStr">
        <is>
          <t>Core of the Core</t>
        </is>
      </c>
      <c r="AD1235" t="b">
        <v>0</v>
      </c>
      <c r="AE1235" t="n">
        <v>0</v>
      </c>
      <c r="AF1235" t="inlineStr">
        <is>
          <t>3821f1c0-9685-f385-aabb-4e3db089d2b4</t>
        </is>
      </c>
    </row>
    <row r="1236">
      <c r="A1236" s="1" t="n">
        <v>43546</v>
      </c>
      <c r="B1236" t="inlineStr">
        <is>
          <t>MORRISONS</t>
        </is>
      </c>
      <c r="C1236" t="n">
        <v>8710908765421</v>
      </c>
      <c r="D1236" t="n">
        <v>358796011</v>
      </c>
      <c r="E1236" t="inlineStr">
        <is>
          <t>Cif</t>
        </is>
      </c>
      <c r="F1236" t="inlineStr">
        <is>
          <t>Homecare</t>
        </is>
      </c>
      <c r="G1236" t="inlineStr">
        <is>
          <t>Household Care</t>
        </is>
      </c>
      <c r="H1236" t="inlineStr">
        <is>
          <t>Cif Power &amp; Shine Kitchen Spray 700ml</t>
        </is>
      </c>
      <c r="I1236" s="1" t="n">
        <v>43521</v>
      </c>
      <c r="J1236" t="n">
        <v>4</v>
      </c>
      <c r="K1236" t="inlineStr">
        <is>
          <t>Great</t>
        </is>
      </c>
      <c r="L1236" t="inlineStr">
        <is>
          <t>Actually works, but it does streak a little.</t>
        </is>
      </c>
      <c r="M1236" t="n">
        <v>0</v>
      </c>
      <c r="N1236" t="inlineStr">
        <is>
          <t>Unilever Global</t>
        </is>
      </c>
      <c r="O1236" t="inlineStr">
        <is>
          <t>UK</t>
        </is>
      </c>
      <c r="S1236" t="inlineStr">
        <is>
          <t>Organic</t>
        </is>
      </c>
      <c r="T1236" t="inlineStr">
        <is>
          <t>Parent</t>
        </is>
      </c>
      <c r="V1236" t="inlineStr">
        <is>
          <t>Household Care</t>
        </is>
      </c>
      <c r="W1236" t="inlineStr">
        <is>
          <t>Cleaning Spray</t>
        </is>
      </c>
      <c r="X1236" t="inlineStr">
        <is>
          <t>Cleaning Spray</t>
        </is>
      </c>
      <c r="AB1236" t="inlineStr">
        <is>
          <t>Retailer Core of the Core</t>
        </is>
      </c>
      <c r="AC1236" t="inlineStr">
        <is>
          <t>Core of the Core</t>
        </is>
      </c>
      <c r="AD1236" t="b">
        <v>0</v>
      </c>
      <c r="AE1236" t="n">
        <v>0</v>
      </c>
      <c r="AF1236" t="inlineStr">
        <is>
          <t>4ff43642-a73e-8b0d-c87b-8d56e54c4e23</t>
        </is>
      </c>
    </row>
    <row r="1237">
      <c r="A1237" s="1" t="n">
        <v>43546</v>
      </c>
      <c r="B1237" t="inlineStr">
        <is>
          <t>MORRISONS</t>
        </is>
      </c>
      <c r="C1237" t="n">
        <v>8712566479481</v>
      </c>
      <c r="D1237" t="n">
        <v>113267011</v>
      </c>
      <c r="E1237" t="inlineStr">
        <is>
          <t>Knorr</t>
        </is>
      </c>
      <c r="F1237" t="inlineStr">
        <is>
          <t>Foods</t>
        </is>
      </c>
      <c r="G1237" t="inlineStr">
        <is>
          <t>Savoury</t>
        </is>
      </c>
      <c r="H1237" t="inlineStr">
        <is>
          <t>Knorr  Rich Beef Stock Pot 8 x 28g</t>
        </is>
      </c>
      <c r="I1237" s="1" t="n">
        <v>43535</v>
      </c>
      <c r="J1237" t="n">
        <v>5</v>
      </c>
      <c r="K1237" t="inlineStr">
        <is>
          <t>Best beef stock ever</t>
        </is>
      </c>
      <c r="L1237" t="inlineStr">
        <is>
          <t>It is rich and tasty. Very beefy. Love putting them into my stew.</t>
        </is>
      </c>
      <c r="M1237" t="n">
        <v>0</v>
      </c>
      <c r="N1237" t="inlineStr">
        <is>
          <t>Unilever Global</t>
        </is>
      </c>
      <c r="O1237" t="inlineStr">
        <is>
          <t>UK</t>
        </is>
      </c>
      <c r="S1237" t="inlineStr">
        <is>
          <t>Organic</t>
        </is>
      </c>
      <c r="T1237" t="inlineStr">
        <is>
          <t>Parent</t>
        </is>
      </c>
      <c r="V1237" t="inlineStr">
        <is>
          <t>Savoury</t>
        </is>
      </c>
      <c r="W1237" t="inlineStr">
        <is>
          <t>Beef Stock/Pots/Cubes/Extract/Liquid/Concentrated</t>
        </is>
      </c>
      <c r="X1237" t="inlineStr">
        <is>
          <t>Beef Stock/Pots/Cubes/Extract/Liquid/Concentrated</t>
        </is>
      </c>
      <c r="AB1237" t="inlineStr">
        <is>
          <t>Retailer Core of the Core</t>
        </is>
      </c>
      <c r="AC1237" t="inlineStr">
        <is>
          <t>Core of the Core</t>
        </is>
      </c>
      <c r="AD1237" t="b">
        <v>0</v>
      </c>
      <c r="AE1237" t="n">
        <v>0</v>
      </c>
      <c r="AF1237" t="inlineStr">
        <is>
          <t>a9b66fa8-8853-407f-545b-4d4ffeee254a</t>
        </is>
      </c>
    </row>
    <row r="1238">
      <c r="A1238" s="1" t="n">
        <v>43546</v>
      </c>
      <c r="B1238" t="inlineStr">
        <is>
          <t>MORRISONS</t>
        </is>
      </c>
      <c r="C1238" t="n">
        <v>8712100712494</v>
      </c>
      <c r="D1238" t="n">
        <v>280635011</v>
      </c>
      <c r="E1238" t="inlineStr">
        <is>
          <t>PG tips</t>
        </is>
      </c>
      <c r="F1238" t="inlineStr">
        <is>
          <t>Refreshment</t>
        </is>
      </c>
      <c r="G1238" t="inlineStr">
        <is>
          <t>Tea</t>
        </is>
      </c>
      <c r="H1238" t="inlineStr">
        <is>
          <t>PG tips Original 240 Tea Bags</t>
        </is>
      </c>
      <c r="I1238" s="1" t="n">
        <v>43534</v>
      </c>
      <c r="J1238" t="n">
        <v>1</v>
      </c>
      <c r="K1238" t="inlineStr">
        <is>
          <t>What is going on with PG?!</t>
        </is>
      </c>
      <c r="L1238" t="inlineStr">
        <is>
          <t>Tastes of nothing. Such a shame. We used to buy nothing else. Not anymore.</t>
        </is>
      </c>
      <c r="M1238" t="n">
        <v>0</v>
      </c>
      <c r="N1238" t="inlineStr">
        <is>
          <t>Unilever Global</t>
        </is>
      </c>
      <c r="O1238" t="inlineStr">
        <is>
          <t>UK</t>
        </is>
      </c>
      <c r="S1238" t="inlineStr">
        <is>
          <t>Organic</t>
        </is>
      </c>
      <c r="T1238" t="inlineStr">
        <is>
          <t>Parent</t>
        </is>
      </c>
      <c r="V1238" t="inlineStr">
        <is>
          <t>Tea</t>
        </is>
      </c>
      <c r="W1238" t="inlineStr">
        <is>
          <t>Black Tea</t>
        </is>
      </c>
      <c r="X1238" t="inlineStr">
        <is>
          <t>Black Tea</t>
        </is>
      </c>
      <c r="AB1238" t="inlineStr">
        <is>
          <t>Retailer Core of the Core</t>
        </is>
      </c>
      <c r="AC1238" t="inlineStr">
        <is>
          <t>Core of the Core</t>
        </is>
      </c>
      <c r="AD1238" t="b">
        <v>0</v>
      </c>
      <c r="AE1238" t="n">
        <v>0</v>
      </c>
      <c r="AF1238" t="inlineStr">
        <is>
          <t>c197d4ab-9d18-dfbd-679d-a02cda7b5860</t>
        </is>
      </c>
    </row>
    <row r="1239">
      <c r="A1239" s="1" t="n">
        <v>43546</v>
      </c>
      <c r="B1239" t="inlineStr">
        <is>
          <t>SUPERDRUG</t>
        </is>
      </c>
      <c r="C1239" t="n">
        <v>5011451103863</v>
      </c>
      <c r="D1239" t="n">
        <v>949396</v>
      </c>
      <c r="E1239" t="inlineStr">
        <is>
          <t>Simple</t>
        </is>
      </c>
      <c r="F1239" t="inlineStr">
        <is>
          <t>Personal Care</t>
        </is>
      </c>
      <c r="G1239" t="inlineStr">
        <is>
          <t>Skin Care</t>
        </is>
      </c>
      <c r="H1239" t="inlineStr">
        <is>
          <t>Simple Kind to Skin Refreshing Facial Gel Wash 150ml</t>
        </is>
      </c>
      <c r="I1239" s="1" t="n">
        <v>43516</v>
      </c>
      <c r="J1239" t="n">
        <v>4</v>
      </c>
      <c r="K1239" t="inlineStr">
        <is>
          <t>Fresh</t>
        </is>
      </c>
      <c r="L1239"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39" t="n">
        <v>0</v>
      </c>
      <c r="N1239" t="inlineStr">
        <is>
          <t>Unilever Global</t>
        </is>
      </c>
      <c r="O1239" t="inlineStr">
        <is>
          <t>UK</t>
        </is>
      </c>
      <c r="S1239" t="inlineStr">
        <is>
          <t>Syndicated</t>
        </is>
      </c>
      <c r="T1239" t="inlineStr">
        <is>
          <t>Parent</t>
        </is>
      </c>
      <c r="V1239" t="inlineStr">
        <is>
          <t>Skin Care</t>
        </is>
      </c>
      <c r="W1239" t="inlineStr">
        <is>
          <t>Face Wash</t>
        </is>
      </c>
      <c r="X1239" t="inlineStr">
        <is>
          <t>Face Wash</t>
        </is>
      </c>
      <c r="AB1239" t="inlineStr">
        <is>
          <t>Retailer Core of the Core</t>
        </is>
      </c>
      <c r="AC1239" t="inlineStr">
        <is>
          <t>Core of the Core</t>
        </is>
      </c>
      <c r="AD1239" t="b">
        <v>0</v>
      </c>
      <c r="AE1239" t="n">
        <v>0</v>
      </c>
      <c r="AF1239" t="inlineStr">
        <is>
          <t>d6bbec03-7bc2-fcce-be9a-e6d1a2962521</t>
        </is>
      </c>
    </row>
    <row r="1240">
      <c r="A1240" s="1" t="n">
        <v>43546</v>
      </c>
      <c r="B1240" t="inlineStr">
        <is>
          <t>SUPERDRUG</t>
        </is>
      </c>
      <c r="C1240" t="n">
        <v>5011451103863</v>
      </c>
      <c r="D1240" t="n">
        <v>949396</v>
      </c>
      <c r="E1240" t="inlineStr">
        <is>
          <t>Simple</t>
        </is>
      </c>
      <c r="F1240" t="inlineStr">
        <is>
          <t>Personal Care</t>
        </is>
      </c>
      <c r="G1240" t="inlineStr">
        <is>
          <t>Skin Care</t>
        </is>
      </c>
      <c r="H1240" t="inlineStr">
        <is>
          <t>Simple Kind to Skin Refreshing Facial Gel Wash 150ml</t>
        </is>
      </c>
      <c r="I1240" s="1" t="n">
        <v>43516</v>
      </c>
      <c r="J1240" t="n">
        <v>4</v>
      </c>
      <c r="K1240" t="inlineStr">
        <is>
          <t>Great product and would defo but again</t>
        </is>
      </c>
      <c r="L1240" t="inlineStr">
        <is>
          <t>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t>
        </is>
      </c>
      <c r="M1240" t="n">
        <v>0</v>
      </c>
      <c r="N1240" t="inlineStr">
        <is>
          <t>Unilever Global</t>
        </is>
      </c>
      <c r="O1240" t="inlineStr">
        <is>
          <t>UK</t>
        </is>
      </c>
      <c r="S1240" t="inlineStr">
        <is>
          <t>Syndicated</t>
        </is>
      </c>
      <c r="T1240" t="inlineStr">
        <is>
          <t>Parent</t>
        </is>
      </c>
      <c r="V1240" t="inlineStr">
        <is>
          <t>Skin Care</t>
        </is>
      </c>
      <c r="W1240" t="inlineStr">
        <is>
          <t>Face Wash</t>
        </is>
      </c>
      <c r="X1240" t="inlineStr">
        <is>
          <t>Face Wash</t>
        </is>
      </c>
      <c r="AB1240" t="inlineStr">
        <is>
          <t>Retailer Core of the Core</t>
        </is>
      </c>
      <c r="AC1240" t="inlineStr">
        <is>
          <t>Core of the Core</t>
        </is>
      </c>
      <c r="AD1240" t="b">
        <v>0</v>
      </c>
      <c r="AE1240" t="n">
        <v>0</v>
      </c>
      <c r="AF1240" t="inlineStr">
        <is>
          <t>5b27e1f0-b5e7-7c83-eb51-6acedda1eb17</t>
        </is>
      </c>
    </row>
    <row r="1241">
      <c r="A1241" s="1" t="n">
        <v>43546</v>
      </c>
      <c r="B1241" t="inlineStr">
        <is>
          <t>SUPERDRUG</t>
        </is>
      </c>
      <c r="C1241" t="n">
        <v>5011451103863</v>
      </c>
      <c r="D1241" t="n">
        <v>949396</v>
      </c>
      <c r="E1241" t="inlineStr">
        <is>
          <t>Simple</t>
        </is>
      </c>
      <c r="F1241" t="inlineStr">
        <is>
          <t>Personal Care</t>
        </is>
      </c>
      <c r="G1241" t="inlineStr">
        <is>
          <t>Skin Care</t>
        </is>
      </c>
      <c r="H1241" t="inlineStr">
        <is>
          <t>Simple Kind to Skin Refreshing Facial Gel Wash 150ml</t>
        </is>
      </c>
      <c r="I1241" s="1" t="n">
        <v>43516</v>
      </c>
      <c r="J1241" t="n">
        <v>5</v>
      </c>
      <c r="K1241" t="inlineStr">
        <is>
          <t>Very Kind To Skin</t>
        </is>
      </c>
      <c r="L1241"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41" t="n">
        <v>0</v>
      </c>
      <c r="N1241" t="inlineStr">
        <is>
          <t>Unilever Global</t>
        </is>
      </c>
      <c r="O1241" t="inlineStr">
        <is>
          <t>UK</t>
        </is>
      </c>
      <c r="S1241" t="inlineStr">
        <is>
          <t>Syndicated</t>
        </is>
      </c>
      <c r="T1241" t="inlineStr">
        <is>
          <t>Parent</t>
        </is>
      </c>
      <c r="V1241" t="inlineStr">
        <is>
          <t>Skin Care</t>
        </is>
      </c>
      <c r="W1241" t="inlineStr">
        <is>
          <t>Face Wash</t>
        </is>
      </c>
      <c r="X1241" t="inlineStr">
        <is>
          <t>Face Wash</t>
        </is>
      </c>
      <c r="AB1241" t="inlineStr">
        <is>
          <t>Retailer Core of the Core</t>
        </is>
      </c>
      <c r="AC1241" t="inlineStr">
        <is>
          <t>Core of the Core</t>
        </is>
      </c>
      <c r="AD1241" t="b">
        <v>0</v>
      </c>
      <c r="AE1241" t="n">
        <v>0</v>
      </c>
      <c r="AF1241" t="inlineStr">
        <is>
          <t>837fb6f5-df2c-a785-07c5-f96c593676fb</t>
        </is>
      </c>
    </row>
    <row r="1242">
      <c r="A1242" s="1" t="n">
        <v>43546</v>
      </c>
      <c r="B1242" t="inlineStr">
        <is>
          <t>SUPERDRUG</t>
        </is>
      </c>
      <c r="C1242" t="n">
        <v>5011451103863</v>
      </c>
      <c r="D1242" t="n">
        <v>949396</v>
      </c>
      <c r="E1242" t="inlineStr">
        <is>
          <t>Simple</t>
        </is>
      </c>
      <c r="F1242" t="inlineStr">
        <is>
          <t>Personal Care</t>
        </is>
      </c>
      <c r="G1242" t="inlineStr">
        <is>
          <t>Skin Care</t>
        </is>
      </c>
      <c r="H1242" t="inlineStr">
        <is>
          <t>Simple Kind to Skin Refreshing Facial Gel Wash 150ml</t>
        </is>
      </c>
      <c r="I1242" s="1" t="n">
        <v>43516</v>
      </c>
      <c r="J1242" t="n">
        <v>5</v>
      </c>
      <c r="K1242" t="inlineStr">
        <is>
          <t>Gentle to skin!</t>
        </is>
      </c>
      <c r="L1242" t="inlineStr">
        <is>
          <t>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t>
        </is>
      </c>
      <c r="M1242" t="n">
        <v>0</v>
      </c>
      <c r="N1242" t="inlineStr">
        <is>
          <t>Unilever Global</t>
        </is>
      </c>
      <c r="O1242" t="inlineStr">
        <is>
          <t>UK</t>
        </is>
      </c>
      <c r="S1242" t="inlineStr">
        <is>
          <t>Syndicated</t>
        </is>
      </c>
      <c r="T1242" t="inlineStr">
        <is>
          <t>Parent</t>
        </is>
      </c>
      <c r="V1242" t="inlineStr">
        <is>
          <t>Skin Care</t>
        </is>
      </c>
      <c r="W1242" t="inlineStr">
        <is>
          <t>Face Wash</t>
        </is>
      </c>
      <c r="X1242" t="inlineStr">
        <is>
          <t>Face Wash</t>
        </is>
      </c>
      <c r="AB1242" t="inlineStr">
        <is>
          <t>Retailer Core of the Core</t>
        </is>
      </c>
      <c r="AC1242" t="inlineStr">
        <is>
          <t>Core of the Core</t>
        </is>
      </c>
      <c r="AD1242" t="b">
        <v>0</v>
      </c>
      <c r="AE1242" t="n">
        <v>0</v>
      </c>
      <c r="AF1242" t="inlineStr">
        <is>
          <t>6c692cbe-2e6e-e92b-d8e6-b8cbe257845e</t>
        </is>
      </c>
    </row>
    <row r="1243">
      <c r="A1243" s="1" t="n">
        <v>43546</v>
      </c>
      <c r="B1243" t="inlineStr">
        <is>
          <t>SUPERDRUG</t>
        </is>
      </c>
      <c r="C1243" t="n">
        <v>5011451103863</v>
      </c>
      <c r="D1243" t="n">
        <v>949396</v>
      </c>
      <c r="E1243" t="inlineStr">
        <is>
          <t>Simple</t>
        </is>
      </c>
      <c r="F1243" t="inlineStr">
        <is>
          <t>Personal Care</t>
        </is>
      </c>
      <c r="G1243" t="inlineStr">
        <is>
          <t>Skin Care</t>
        </is>
      </c>
      <c r="H1243" t="inlineStr">
        <is>
          <t>Simple Kind to Skin Refreshing Facial Gel Wash 150ml</t>
        </is>
      </c>
      <c r="I1243" s="1" t="n">
        <v>43516</v>
      </c>
      <c r="J1243" t="n">
        <v>4</v>
      </c>
      <c r="K1243" t="inlineStr">
        <is>
          <t>It's fine</t>
        </is>
      </c>
      <c r="L1243" t="inlineStr">
        <is>
          <t>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t>
        </is>
      </c>
      <c r="M1243" t="n">
        <v>0</v>
      </c>
      <c r="N1243" t="inlineStr">
        <is>
          <t>Unilever Global</t>
        </is>
      </c>
      <c r="O1243" t="inlineStr">
        <is>
          <t>UK</t>
        </is>
      </c>
      <c r="S1243" t="inlineStr">
        <is>
          <t>Syndicated</t>
        </is>
      </c>
      <c r="T1243" t="inlineStr">
        <is>
          <t>Parent</t>
        </is>
      </c>
      <c r="V1243" t="inlineStr">
        <is>
          <t>Skin Care</t>
        </is>
      </c>
      <c r="W1243" t="inlineStr">
        <is>
          <t>Face Wash</t>
        </is>
      </c>
      <c r="X1243" t="inlineStr">
        <is>
          <t>Face Wash</t>
        </is>
      </c>
      <c r="AB1243" t="inlineStr">
        <is>
          <t>Retailer Core of the Core</t>
        </is>
      </c>
      <c r="AC1243" t="inlineStr">
        <is>
          <t>Core of the Core</t>
        </is>
      </c>
      <c r="AD1243" t="b">
        <v>0</v>
      </c>
      <c r="AE1243" t="n">
        <v>0</v>
      </c>
      <c r="AF1243" t="inlineStr">
        <is>
          <t>9d2653a2-0a86-a70b-8b18-2fa6e310aaf2</t>
        </is>
      </c>
    </row>
    <row r="1244">
      <c r="A1244" s="1" t="n">
        <v>43546</v>
      </c>
      <c r="B1244" t="inlineStr">
        <is>
          <t>SUPERDRUG</t>
        </is>
      </c>
      <c r="C1244" t="n">
        <v>5011451103863</v>
      </c>
      <c r="D1244" t="n">
        <v>949396</v>
      </c>
      <c r="E1244" t="inlineStr">
        <is>
          <t>Simple</t>
        </is>
      </c>
      <c r="F1244" t="inlineStr">
        <is>
          <t>Personal Care</t>
        </is>
      </c>
      <c r="G1244" t="inlineStr">
        <is>
          <t>Skin Care</t>
        </is>
      </c>
      <c r="H1244" t="inlineStr">
        <is>
          <t>Simple Kind to Skin Refreshing Facial Gel Wash 150ml</t>
        </is>
      </c>
      <c r="I1244" s="1" t="n">
        <v>43516</v>
      </c>
      <c r="J1244" t="n">
        <v>5</v>
      </c>
      <c r="K1244" t="inlineStr">
        <is>
          <t>A deep clean</t>
        </is>
      </c>
      <c r="L1244"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44" t="n">
        <v>0</v>
      </c>
      <c r="N1244" t="inlineStr">
        <is>
          <t>Unilever Global</t>
        </is>
      </c>
      <c r="O1244" t="inlineStr">
        <is>
          <t>UK</t>
        </is>
      </c>
      <c r="S1244" t="inlineStr">
        <is>
          <t>Syndicated</t>
        </is>
      </c>
      <c r="T1244" t="inlineStr">
        <is>
          <t>Parent</t>
        </is>
      </c>
      <c r="V1244" t="inlineStr">
        <is>
          <t>Skin Care</t>
        </is>
      </c>
      <c r="W1244" t="inlineStr">
        <is>
          <t>Face Wash</t>
        </is>
      </c>
      <c r="X1244" t="inlineStr">
        <is>
          <t>Face Wash</t>
        </is>
      </c>
      <c r="AB1244" t="inlineStr">
        <is>
          <t>Retailer Core of the Core</t>
        </is>
      </c>
      <c r="AC1244" t="inlineStr">
        <is>
          <t>Core of the Core</t>
        </is>
      </c>
      <c r="AD1244" t="b">
        <v>0</v>
      </c>
      <c r="AE1244" t="n">
        <v>0</v>
      </c>
      <c r="AF1244" t="inlineStr">
        <is>
          <t>6a24300b-5b34-75d2-54f7-ef289ba72391</t>
        </is>
      </c>
    </row>
    <row r="1245">
      <c r="A1245" s="1" t="n">
        <v>43546</v>
      </c>
      <c r="B1245" t="inlineStr">
        <is>
          <t>SUPERDRUG</t>
        </is>
      </c>
      <c r="C1245" t="n">
        <v>42182658</v>
      </c>
      <c r="D1245" t="n">
        <v>244451</v>
      </c>
      <c r="E1245" t="inlineStr">
        <is>
          <t>Vaseline</t>
        </is>
      </c>
      <c r="F1245" t="inlineStr">
        <is>
          <t>Personal Care</t>
        </is>
      </c>
      <c r="G1245" t="inlineStr">
        <is>
          <t>Skin Care</t>
        </is>
      </c>
      <c r="H1245" t="inlineStr">
        <is>
          <t>Vaseline  Original Petroleum Jelly 250ml</t>
        </is>
      </c>
      <c r="I1245" s="1" t="n">
        <v>43516</v>
      </c>
      <c r="J1245" t="n">
        <v>5</v>
      </c>
      <c r="K1245" t="inlineStr">
        <is>
          <t>Helps acne scars!!!</t>
        </is>
      </c>
      <c r="L1245" t="inlineStr">
        <is>
          <t>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t>
        </is>
      </c>
      <c r="M1245" t="n">
        <v>0</v>
      </c>
      <c r="N1245" t="inlineStr">
        <is>
          <t>Unilever Global</t>
        </is>
      </c>
      <c r="O1245" t="inlineStr">
        <is>
          <t>UK</t>
        </is>
      </c>
      <c r="S1245" t="inlineStr">
        <is>
          <t>Syndicated</t>
        </is>
      </c>
      <c r="T1245" t="inlineStr">
        <is>
          <t>Parent</t>
        </is>
      </c>
      <c r="V1245" t="inlineStr">
        <is>
          <t>Skin Care</t>
        </is>
      </c>
      <c r="W1245" t="inlineStr">
        <is>
          <t>Petroleum Jelly</t>
        </is>
      </c>
      <c r="X1245" t="inlineStr">
        <is>
          <t>Petroleum Jelly</t>
        </is>
      </c>
      <c r="AB1245" t="inlineStr">
        <is>
          <t>Retailer Core of the Core</t>
        </is>
      </c>
      <c r="AC1245" t="inlineStr">
        <is>
          <t>Core of the Core</t>
        </is>
      </c>
      <c r="AD1245" t="b">
        <v>0</v>
      </c>
      <c r="AE1245" t="n">
        <v>0</v>
      </c>
      <c r="AF1245" t="inlineStr">
        <is>
          <t>15ceac97-4b35-9f34-72f3-32462a22498f</t>
        </is>
      </c>
    </row>
    <row r="1246">
      <c r="A1246" s="1" t="n">
        <v>43546</v>
      </c>
      <c r="B1246" t="inlineStr">
        <is>
          <t>SUPERDRUG</t>
        </is>
      </c>
      <c r="C1246" t="n">
        <v>8712561909778</v>
      </c>
      <c r="D1246" t="n">
        <v>451501</v>
      </c>
      <c r="E1246" t="inlineStr">
        <is>
          <t>Simple</t>
        </is>
      </c>
      <c r="F1246" t="inlineStr">
        <is>
          <t>Personal Care</t>
        </is>
      </c>
      <c r="G1246" t="inlineStr">
        <is>
          <t>Skin Care</t>
        </is>
      </c>
      <c r="H1246" t="inlineStr">
        <is>
          <t>Simple x Little Mix Micellar Cleansing Wipes 25 wipes</t>
        </is>
      </c>
      <c r="I1246" s="1" t="n">
        <v>43516</v>
      </c>
      <c r="J1246" t="n">
        <v>5</v>
      </c>
      <c r="K1246" t="inlineStr">
        <is>
          <t>Great product</t>
        </is>
      </c>
      <c r="L1246"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46" t="n">
        <v>0</v>
      </c>
      <c r="N1246" t="inlineStr">
        <is>
          <t>Unilever Global</t>
        </is>
      </c>
      <c r="O1246" t="inlineStr">
        <is>
          <t>UK</t>
        </is>
      </c>
      <c r="S1246" t="inlineStr">
        <is>
          <t>Syndicated</t>
        </is>
      </c>
      <c r="T1246" t="inlineStr">
        <is>
          <t>Parent</t>
        </is>
      </c>
      <c r="V1246" t="inlineStr">
        <is>
          <t>Skin Care</t>
        </is>
      </c>
      <c r="W1246" t="inlineStr">
        <is>
          <t>Face Wipes</t>
        </is>
      </c>
      <c r="X1246" t="inlineStr">
        <is>
          <t>Face Wipes</t>
        </is>
      </c>
      <c r="AB1246" t="inlineStr">
        <is>
          <t>Retailer Core of the Core</t>
        </is>
      </c>
      <c r="AC1246" t="inlineStr">
        <is>
          <t>Core of the Core</t>
        </is>
      </c>
      <c r="AD1246" t="b">
        <v>0</v>
      </c>
      <c r="AE1246" t="n">
        <v>0</v>
      </c>
      <c r="AF1246" t="inlineStr">
        <is>
          <t>9dee3ea3-f52d-6f09-13c2-8f70d4b178cb</t>
        </is>
      </c>
    </row>
    <row r="1247">
      <c r="A1247" s="1" t="n">
        <v>43546</v>
      </c>
      <c r="B1247" t="inlineStr">
        <is>
          <t>SUPERDRUG</t>
        </is>
      </c>
      <c r="C1247" t="n">
        <v>8712561909778</v>
      </c>
      <c r="D1247" t="n">
        <v>451501</v>
      </c>
      <c r="E1247" t="inlineStr">
        <is>
          <t>Simple</t>
        </is>
      </c>
      <c r="F1247" t="inlineStr">
        <is>
          <t>Personal Care</t>
        </is>
      </c>
      <c r="G1247" t="inlineStr">
        <is>
          <t>Skin Care</t>
        </is>
      </c>
      <c r="H1247" t="inlineStr">
        <is>
          <t>Simple x Little Mix Micellar Cleansing Wipes 25 wipes</t>
        </is>
      </c>
      <c r="I1247" s="1" t="n">
        <v>43516</v>
      </c>
      <c r="J1247" t="n">
        <v>5</v>
      </c>
      <c r="K1247" t="inlineStr">
        <is>
          <t>So much use with one wipe! No breakouts!</t>
        </is>
      </c>
      <c r="L1247"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47" t="n">
        <v>0</v>
      </c>
      <c r="N1247" t="inlineStr">
        <is>
          <t>Unilever Global</t>
        </is>
      </c>
      <c r="O1247" t="inlineStr">
        <is>
          <t>UK</t>
        </is>
      </c>
      <c r="S1247" t="inlineStr">
        <is>
          <t>Syndicated</t>
        </is>
      </c>
      <c r="T1247" t="inlineStr">
        <is>
          <t>Parent</t>
        </is>
      </c>
      <c r="V1247" t="inlineStr">
        <is>
          <t>Skin Care</t>
        </is>
      </c>
      <c r="W1247" t="inlineStr">
        <is>
          <t>Face Wipes</t>
        </is>
      </c>
      <c r="X1247" t="inlineStr">
        <is>
          <t>Face Wipes</t>
        </is>
      </c>
      <c r="AB1247" t="inlineStr">
        <is>
          <t>Retailer Core of the Core</t>
        </is>
      </c>
      <c r="AC1247" t="inlineStr">
        <is>
          <t>Core of the Core</t>
        </is>
      </c>
      <c r="AD1247" t="b">
        <v>0</v>
      </c>
      <c r="AE1247" t="n">
        <v>0</v>
      </c>
      <c r="AF1247" t="inlineStr">
        <is>
          <t>c034b994-1690-0b44-2c6a-cdcd23534a72</t>
        </is>
      </c>
    </row>
    <row r="1248">
      <c r="A1248" s="1" t="n">
        <v>43546</v>
      </c>
      <c r="B1248" t="inlineStr">
        <is>
          <t>SUPERDRUG</t>
        </is>
      </c>
      <c r="C1248" t="n">
        <v>8712561909778</v>
      </c>
      <c r="D1248" t="n">
        <v>451501</v>
      </c>
      <c r="E1248" t="inlineStr">
        <is>
          <t>Simple</t>
        </is>
      </c>
      <c r="F1248" t="inlineStr">
        <is>
          <t>Personal Care</t>
        </is>
      </c>
      <c r="G1248" t="inlineStr">
        <is>
          <t>Skin Care</t>
        </is>
      </c>
      <c r="H1248" t="inlineStr">
        <is>
          <t>Simple x Little Mix Micellar Cleansing Wipes 25 wipes</t>
        </is>
      </c>
      <c r="I1248" s="1" t="n">
        <v>43516</v>
      </c>
      <c r="J1248" t="n">
        <v>5</v>
      </c>
      <c r="K1248" t="inlineStr">
        <is>
          <t>Lovely and soft</t>
        </is>
      </c>
      <c r="L1248"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t>
        </is>
      </c>
      <c r="M1248" t="n">
        <v>0</v>
      </c>
      <c r="N1248" t="inlineStr">
        <is>
          <t>Unilever Global</t>
        </is>
      </c>
      <c r="O1248" t="inlineStr">
        <is>
          <t>UK</t>
        </is>
      </c>
      <c r="S1248" t="inlineStr">
        <is>
          <t>Syndicated</t>
        </is>
      </c>
      <c r="T1248" t="inlineStr">
        <is>
          <t>Parent</t>
        </is>
      </c>
      <c r="V1248" t="inlineStr">
        <is>
          <t>Skin Care</t>
        </is>
      </c>
      <c r="W1248" t="inlineStr">
        <is>
          <t>Face Wipes</t>
        </is>
      </c>
      <c r="X1248" t="inlineStr">
        <is>
          <t>Face Wipes</t>
        </is>
      </c>
      <c r="AB1248" t="inlineStr">
        <is>
          <t>Retailer Core of the Core</t>
        </is>
      </c>
      <c r="AC1248" t="inlineStr">
        <is>
          <t>Core of the Core</t>
        </is>
      </c>
      <c r="AD1248" t="b">
        <v>0</v>
      </c>
      <c r="AE1248" t="n">
        <v>0</v>
      </c>
      <c r="AF1248" t="inlineStr">
        <is>
          <t>3af22f20-8fdb-83d3-39c6-f32039604f72</t>
        </is>
      </c>
    </row>
    <row r="1249">
      <c r="A1249" s="1" t="n">
        <v>43546</v>
      </c>
      <c r="B1249" t="inlineStr">
        <is>
          <t>SUPERDRUG</t>
        </is>
      </c>
      <c r="C1249" t="n">
        <v>8712561909778</v>
      </c>
      <c r="D1249" t="n">
        <v>451501</v>
      </c>
      <c r="E1249" t="inlineStr">
        <is>
          <t>Simple</t>
        </is>
      </c>
      <c r="F1249" t="inlineStr">
        <is>
          <t>Personal Care</t>
        </is>
      </c>
      <c r="G1249" t="inlineStr">
        <is>
          <t>Skin Care</t>
        </is>
      </c>
      <c r="H1249" t="inlineStr">
        <is>
          <t>Simple x Little Mix Micellar Cleansing Wipes 25 wipes</t>
        </is>
      </c>
      <c r="I1249" s="1" t="n">
        <v>43516</v>
      </c>
      <c r="J1249" t="n">
        <v>5</v>
      </c>
      <c r="K1249" t="inlineStr">
        <is>
          <t>Easy make up removal</t>
        </is>
      </c>
      <c r="L1249"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49" t="n">
        <v>0</v>
      </c>
      <c r="N1249" t="inlineStr">
        <is>
          <t>Unilever Global</t>
        </is>
      </c>
      <c r="O1249" t="inlineStr">
        <is>
          <t>UK</t>
        </is>
      </c>
      <c r="S1249" t="inlineStr">
        <is>
          <t>Syndicated</t>
        </is>
      </c>
      <c r="T1249" t="inlineStr">
        <is>
          <t>Parent</t>
        </is>
      </c>
      <c r="V1249" t="inlineStr">
        <is>
          <t>Skin Care</t>
        </is>
      </c>
      <c r="W1249" t="inlineStr">
        <is>
          <t>Face Wipes</t>
        </is>
      </c>
      <c r="X1249" t="inlineStr">
        <is>
          <t>Face Wipes</t>
        </is>
      </c>
      <c r="AB1249" t="inlineStr">
        <is>
          <t>Retailer Core of the Core</t>
        </is>
      </c>
      <c r="AC1249" t="inlineStr">
        <is>
          <t>Core of the Core</t>
        </is>
      </c>
      <c r="AD1249" t="b">
        <v>0</v>
      </c>
      <c r="AE1249" t="n">
        <v>0</v>
      </c>
      <c r="AF1249" t="inlineStr">
        <is>
          <t>5233b092-9a70-81e4-1e31-381d1b2f1b59</t>
        </is>
      </c>
    </row>
    <row r="1250">
      <c r="A1250" s="1" t="n">
        <v>43546</v>
      </c>
      <c r="B1250" t="inlineStr">
        <is>
          <t>SUPERDRUG</t>
        </is>
      </c>
      <c r="C1250" t="n">
        <v>8712561909778</v>
      </c>
      <c r="D1250" t="n">
        <v>451501</v>
      </c>
      <c r="E1250" t="inlineStr">
        <is>
          <t>Simple</t>
        </is>
      </c>
      <c r="F1250" t="inlineStr">
        <is>
          <t>Personal Care</t>
        </is>
      </c>
      <c r="G1250" t="inlineStr">
        <is>
          <t>Skin Care</t>
        </is>
      </c>
      <c r="H1250" t="inlineStr">
        <is>
          <t>Simple x Little Mix Micellar Cleansing Wipes 25 wipes</t>
        </is>
      </c>
      <c r="I1250" s="1" t="n">
        <v>43516</v>
      </c>
      <c r="J1250" t="n">
        <v>5</v>
      </c>
      <c r="K1250" t="inlineStr">
        <is>
          <t>Feel great on skin</t>
        </is>
      </c>
      <c r="L1250"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50" t="n">
        <v>0</v>
      </c>
      <c r="N1250" t="inlineStr">
        <is>
          <t>Unilever Global</t>
        </is>
      </c>
      <c r="O1250" t="inlineStr">
        <is>
          <t>UK</t>
        </is>
      </c>
      <c r="S1250" t="inlineStr">
        <is>
          <t>Syndicated</t>
        </is>
      </c>
      <c r="T1250" t="inlineStr">
        <is>
          <t>Parent</t>
        </is>
      </c>
      <c r="V1250" t="inlineStr">
        <is>
          <t>Skin Care</t>
        </is>
      </c>
      <c r="W1250" t="inlineStr">
        <is>
          <t>Face Wipes</t>
        </is>
      </c>
      <c r="X1250" t="inlineStr">
        <is>
          <t>Face Wipes</t>
        </is>
      </c>
      <c r="AB1250" t="inlineStr">
        <is>
          <t>Retailer Core of the Core</t>
        </is>
      </c>
      <c r="AC1250" t="inlineStr">
        <is>
          <t>Core of the Core</t>
        </is>
      </c>
      <c r="AD1250" t="b">
        <v>0</v>
      </c>
      <c r="AE1250" t="n">
        <v>0</v>
      </c>
      <c r="AF1250" t="inlineStr">
        <is>
          <t>988cb876-4785-7881-a5d4-8548742f3b7a</t>
        </is>
      </c>
    </row>
    <row r="1251">
      <c r="A1251" s="1" t="n">
        <v>43546</v>
      </c>
      <c r="B1251" t="inlineStr">
        <is>
          <t>SUPERDRUG</t>
        </is>
      </c>
      <c r="C1251" t="n">
        <v>8712561909778</v>
      </c>
      <c r="D1251" t="n">
        <v>451501</v>
      </c>
      <c r="E1251" t="inlineStr">
        <is>
          <t>Simple</t>
        </is>
      </c>
      <c r="F1251" t="inlineStr">
        <is>
          <t>Personal Care</t>
        </is>
      </c>
      <c r="G1251" t="inlineStr">
        <is>
          <t>Skin Care</t>
        </is>
      </c>
      <c r="H1251" t="inlineStr">
        <is>
          <t>Simple x Little Mix Micellar Cleansing Wipes 25 wipes</t>
        </is>
      </c>
      <c r="I1251" s="1" t="n">
        <v>43516</v>
      </c>
      <c r="J1251" t="n">
        <v>5</v>
      </c>
      <c r="K1251" t="inlineStr">
        <is>
          <t>Fresh and cleansing</t>
        </is>
      </c>
      <c r="L1251" t="inlineStr">
        <is>
          <t>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t>
        </is>
      </c>
      <c r="M1251" t="n">
        <v>0</v>
      </c>
      <c r="N1251" t="inlineStr">
        <is>
          <t>Unilever Global</t>
        </is>
      </c>
      <c r="O1251" t="inlineStr">
        <is>
          <t>UK</t>
        </is>
      </c>
      <c r="S1251" t="inlineStr">
        <is>
          <t>Syndicated</t>
        </is>
      </c>
      <c r="T1251" t="inlineStr">
        <is>
          <t>Parent</t>
        </is>
      </c>
      <c r="V1251" t="inlineStr">
        <is>
          <t>Skin Care</t>
        </is>
      </c>
      <c r="W1251" t="inlineStr">
        <is>
          <t>Face Wipes</t>
        </is>
      </c>
      <c r="X1251" t="inlineStr">
        <is>
          <t>Face Wipes</t>
        </is>
      </c>
      <c r="AB1251" t="inlineStr">
        <is>
          <t>Retailer Core of the Core</t>
        </is>
      </c>
      <c r="AC1251" t="inlineStr">
        <is>
          <t>Core of the Core</t>
        </is>
      </c>
      <c r="AD1251" t="b">
        <v>0</v>
      </c>
      <c r="AE1251" t="n">
        <v>0</v>
      </c>
      <c r="AF1251" t="inlineStr">
        <is>
          <t>f4a00628-b289-d37c-897d-2a59d06e4834</t>
        </is>
      </c>
    </row>
    <row r="1252">
      <c r="A1252" s="1" t="n">
        <v>43546</v>
      </c>
      <c r="B1252" t="inlineStr">
        <is>
          <t>SUPERDRUG</t>
        </is>
      </c>
      <c r="C1252" t="n">
        <v>5011451103856</v>
      </c>
      <c r="D1252" t="n">
        <v>949347</v>
      </c>
      <c r="E1252" t="inlineStr">
        <is>
          <t>Simple</t>
        </is>
      </c>
      <c r="F1252" t="inlineStr">
        <is>
          <t>Personal Care</t>
        </is>
      </c>
      <c r="G1252" t="inlineStr">
        <is>
          <t>Skin Care</t>
        </is>
      </c>
      <c r="H1252" t="inlineStr">
        <is>
          <t>Simple Kind To Skin Soothing Facial Toner 200ml</t>
        </is>
      </c>
      <c r="I1252" s="1" t="n">
        <v>43516</v>
      </c>
      <c r="J1252" t="n">
        <v>4</v>
      </c>
      <c r="K1252" t="inlineStr">
        <is>
          <t>Fantastic toner!</t>
        </is>
      </c>
      <c r="L1252" t="inlineStr">
        <is>
          <t>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52" t="n">
        <v>0</v>
      </c>
      <c r="N1252" t="inlineStr">
        <is>
          <t>Unilever Global</t>
        </is>
      </c>
      <c r="O1252" t="inlineStr">
        <is>
          <t>UK</t>
        </is>
      </c>
      <c r="S1252" t="inlineStr">
        <is>
          <t>Syndicated</t>
        </is>
      </c>
      <c r="T1252" t="inlineStr">
        <is>
          <t>Parent</t>
        </is>
      </c>
      <c r="V1252" t="inlineStr">
        <is>
          <t>Skin Care</t>
        </is>
      </c>
      <c r="W1252" t="inlineStr">
        <is>
          <t>Toners</t>
        </is>
      </c>
      <c r="X1252" t="inlineStr">
        <is>
          <t>Toners</t>
        </is>
      </c>
      <c r="AB1252" t="inlineStr">
        <is>
          <t>Retailer Core of the Core</t>
        </is>
      </c>
      <c r="AC1252" t="inlineStr">
        <is>
          <t>Core of the Core</t>
        </is>
      </c>
      <c r="AD1252" t="b">
        <v>0</v>
      </c>
      <c r="AE1252" t="n">
        <v>0</v>
      </c>
      <c r="AF1252" t="inlineStr">
        <is>
          <t>6b4f45c2-526b-158b-fcd0-ae4dc3c19e76</t>
        </is>
      </c>
    </row>
    <row r="1253">
      <c r="A1253" s="1" t="n">
        <v>43546</v>
      </c>
      <c r="B1253" t="inlineStr">
        <is>
          <t>SUPERDRUG</t>
        </is>
      </c>
      <c r="C1253" t="n">
        <v>5011451103856</v>
      </c>
      <c r="D1253" t="n">
        <v>949347</v>
      </c>
      <c r="E1253" t="inlineStr">
        <is>
          <t>Simple</t>
        </is>
      </c>
      <c r="F1253" t="inlineStr">
        <is>
          <t>Personal Care</t>
        </is>
      </c>
      <c r="G1253" t="inlineStr">
        <is>
          <t>Skin Care</t>
        </is>
      </c>
      <c r="H1253" t="inlineStr">
        <is>
          <t>Simple Kind To Skin Soothing Facial Toner 200ml</t>
        </is>
      </c>
      <c r="I1253" s="1" t="n">
        <v>43516</v>
      </c>
      <c r="J1253" t="n">
        <v>4</v>
      </c>
      <c r="K1253" t="inlineStr">
        <is>
          <t>Now part of my daily routine</t>
        </is>
      </c>
      <c r="L1253"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3" t="n">
        <v>0</v>
      </c>
      <c r="N1253" t="inlineStr">
        <is>
          <t>Unilever Global</t>
        </is>
      </c>
      <c r="O1253" t="inlineStr">
        <is>
          <t>UK</t>
        </is>
      </c>
      <c r="S1253" t="inlineStr">
        <is>
          <t>Syndicated</t>
        </is>
      </c>
      <c r="T1253" t="inlineStr">
        <is>
          <t>Parent</t>
        </is>
      </c>
      <c r="V1253" t="inlineStr">
        <is>
          <t>Skin Care</t>
        </is>
      </c>
      <c r="W1253" t="inlineStr">
        <is>
          <t>Toners</t>
        </is>
      </c>
      <c r="X1253" t="inlineStr">
        <is>
          <t>Toners</t>
        </is>
      </c>
      <c r="AB1253" t="inlineStr">
        <is>
          <t>Retailer Core of the Core</t>
        </is>
      </c>
      <c r="AC1253" t="inlineStr">
        <is>
          <t>Core of the Core</t>
        </is>
      </c>
      <c r="AD1253" t="b">
        <v>0</v>
      </c>
      <c r="AE1253" t="n">
        <v>0</v>
      </c>
      <c r="AF1253" t="inlineStr">
        <is>
          <t>28bb2cfa-a225-8001-3d89-8444873142ed</t>
        </is>
      </c>
    </row>
    <row r="1254">
      <c r="A1254" s="1" t="n">
        <v>43546</v>
      </c>
      <c r="B1254" t="inlineStr">
        <is>
          <t>SUPERDRUG</t>
        </is>
      </c>
      <c r="C1254" t="n">
        <v>5011451103856</v>
      </c>
      <c r="D1254" t="n">
        <v>949347</v>
      </c>
      <c r="E1254" t="inlineStr">
        <is>
          <t>Simple</t>
        </is>
      </c>
      <c r="F1254" t="inlineStr">
        <is>
          <t>Personal Care</t>
        </is>
      </c>
      <c r="G1254" t="inlineStr">
        <is>
          <t>Skin Care</t>
        </is>
      </c>
      <c r="H1254" t="inlineStr">
        <is>
          <t>Simple Kind To Skin Soothing Facial Toner 200ml</t>
        </is>
      </c>
      <c r="I1254" s="1" t="n">
        <v>43516</v>
      </c>
      <c r="J1254" t="n">
        <v>4</v>
      </c>
      <c r="K1254" t="inlineStr">
        <is>
          <t>Good for skin</t>
        </is>
      </c>
      <c r="L1254" t="inlineStr">
        <is>
          <t>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t>
        </is>
      </c>
      <c r="M1254" t="n">
        <v>0</v>
      </c>
      <c r="N1254" t="inlineStr">
        <is>
          <t>Unilever Global</t>
        </is>
      </c>
      <c r="O1254" t="inlineStr">
        <is>
          <t>UK</t>
        </is>
      </c>
      <c r="S1254" t="inlineStr">
        <is>
          <t>Syndicated</t>
        </is>
      </c>
      <c r="T1254" t="inlineStr">
        <is>
          <t>Parent</t>
        </is>
      </c>
      <c r="V1254" t="inlineStr">
        <is>
          <t>Skin Care</t>
        </is>
      </c>
      <c r="W1254" t="inlineStr">
        <is>
          <t>Toners</t>
        </is>
      </c>
      <c r="X1254" t="inlineStr">
        <is>
          <t>Toners</t>
        </is>
      </c>
      <c r="AB1254" t="inlineStr">
        <is>
          <t>Retailer Core of the Core</t>
        </is>
      </c>
      <c r="AC1254" t="inlineStr">
        <is>
          <t>Core of the Core</t>
        </is>
      </c>
      <c r="AD1254" t="b">
        <v>0</v>
      </c>
      <c r="AE1254" t="n">
        <v>0</v>
      </c>
      <c r="AF1254" t="inlineStr">
        <is>
          <t>e90bf79e-4601-3089-458b-1a600aa78632</t>
        </is>
      </c>
    </row>
    <row r="1255">
      <c r="A1255" s="1" t="n">
        <v>43546</v>
      </c>
      <c r="B1255" t="inlineStr">
        <is>
          <t>SUPERDRUG</t>
        </is>
      </c>
      <c r="C1255" t="n">
        <v>5011451103856</v>
      </c>
      <c r="D1255" t="n">
        <v>949347</v>
      </c>
      <c r="E1255" t="inlineStr">
        <is>
          <t>Simple</t>
        </is>
      </c>
      <c r="F1255" t="inlineStr">
        <is>
          <t>Personal Care</t>
        </is>
      </c>
      <c r="G1255" t="inlineStr">
        <is>
          <t>Skin Care</t>
        </is>
      </c>
      <c r="H1255" t="inlineStr">
        <is>
          <t>Simple Kind To Skin Soothing Facial Toner 200ml</t>
        </is>
      </c>
      <c r="I1255" s="1" t="n">
        <v>43516</v>
      </c>
      <c r="J1255" t="n">
        <v>4</v>
      </c>
      <c r="K1255" t="inlineStr">
        <is>
          <t>Great toner</t>
        </is>
      </c>
      <c r="L1255" t="inlineStr">
        <is>
          <t>I like using a toner every morning, this one is a perfect one ! I bought it a month ago and It let my skin fresh and clean to start a new day ! You have to try it you won2019t be disappointed !! I always enjoy simple products as well! [This review was collected as part of a promotion.]</t>
        </is>
      </c>
      <c r="M1255" t="n">
        <v>0</v>
      </c>
      <c r="N1255" t="inlineStr">
        <is>
          <t>Unilever Global</t>
        </is>
      </c>
      <c r="O1255" t="inlineStr">
        <is>
          <t>UK</t>
        </is>
      </c>
      <c r="S1255" t="inlineStr">
        <is>
          <t>Syndicated</t>
        </is>
      </c>
      <c r="T1255" t="inlineStr">
        <is>
          <t>Parent</t>
        </is>
      </c>
      <c r="V1255" t="inlineStr">
        <is>
          <t>Skin Care</t>
        </is>
      </c>
      <c r="W1255" t="inlineStr">
        <is>
          <t>Toners</t>
        </is>
      </c>
      <c r="X1255" t="inlineStr">
        <is>
          <t>Toners</t>
        </is>
      </c>
      <c r="AB1255" t="inlineStr">
        <is>
          <t>Retailer Core of the Core</t>
        </is>
      </c>
      <c r="AC1255" t="inlineStr">
        <is>
          <t>Core of the Core</t>
        </is>
      </c>
      <c r="AD1255" t="b">
        <v>0</v>
      </c>
      <c r="AE1255" t="n">
        <v>0</v>
      </c>
      <c r="AF1255" t="inlineStr">
        <is>
          <t>4f8a5219-b208-c2c4-6f48-60caef87dc2d</t>
        </is>
      </c>
    </row>
    <row r="1256">
      <c r="A1256" s="1" t="n">
        <v>43546</v>
      </c>
      <c r="B1256" t="inlineStr">
        <is>
          <t>SUPERDRUG</t>
        </is>
      </c>
      <c r="C1256" t="n">
        <v>8712561909778</v>
      </c>
      <c r="D1256" t="n">
        <v>451501</v>
      </c>
      <c r="E1256" t="inlineStr">
        <is>
          <t>Simple</t>
        </is>
      </c>
      <c r="F1256" t="inlineStr">
        <is>
          <t>Personal Care</t>
        </is>
      </c>
      <c r="G1256" t="inlineStr">
        <is>
          <t>Skin Care</t>
        </is>
      </c>
      <c r="H1256" t="inlineStr">
        <is>
          <t>Simple x Little Mix Micellar Cleansing Wipes 25 wipes</t>
        </is>
      </c>
      <c r="I1256" s="1" t="n">
        <v>43516</v>
      </c>
      <c r="J1256" t="n">
        <v>5</v>
      </c>
      <c r="K1256" t="inlineStr">
        <is>
          <t>Love these wipes!</t>
        </is>
      </c>
      <c r="L1256" t="inlineStr">
        <is>
          <t>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t>
        </is>
      </c>
      <c r="M1256" t="n">
        <v>0</v>
      </c>
      <c r="N1256" t="inlineStr">
        <is>
          <t>Unilever Global</t>
        </is>
      </c>
      <c r="O1256" t="inlineStr">
        <is>
          <t>UK</t>
        </is>
      </c>
      <c r="S1256" t="inlineStr">
        <is>
          <t>Syndicated</t>
        </is>
      </c>
      <c r="T1256" t="inlineStr">
        <is>
          <t>Parent</t>
        </is>
      </c>
      <c r="V1256" t="inlineStr">
        <is>
          <t>Skin Care</t>
        </is>
      </c>
      <c r="W1256" t="inlineStr">
        <is>
          <t>Face Wipes</t>
        </is>
      </c>
      <c r="X1256" t="inlineStr">
        <is>
          <t>Face Wipes</t>
        </is>
      </c>
      <c r="AB1256" t="inlineStr">
        <is>
          <t>Retailer Core of the Core</t>
        </is>
      </c>
      <c r="AC1256" t="inlineStr">
        <is>
          <t>Core of the Core</t>
        </is>
      </c>
      <c r="AD1256" t="b">
        <v>0</v>
      </c>
      <c r="AE1256" t="n">
        <v>0</v>
      </c>
      <c r="AF1256" t="inlineStr">
        <is>
          <t>3a450944-3179-2839-4df6-ef8fc7067a2f</t>
        </is>
      </c>
    </row>
    <row r="1257">
      <c r="A1257" s="1" t="n">
        <v>43546</v>
      </c>
      <c r="B1257" t="inlineStr">
        <is>
          <t>OCADO</t>
        </is>
      </c>
      <c r="C1257" t="n">
        <v>76840600151</v>
      </c>
      <c r="D1257" t="n">
        <v>10391011</v>
      </c>
      <c r="E1257" t="inlineStr">
        <is>
          <t>Ben &amp; Jerry's</t>
        </is>
      </c>
      <c r="F1257" t="inlineStr">
        <is>
          <t>Refreshment</t>
        </is>
      </c>
      <c r="G1257" t="inlineStr">
        <is>
          <t>Ice Cream</t>
        </is>
      </c>
      <c r="H1257" t="inlineStr">
        <is>
          <t>Ben &amp; Jerry's  Phish Food Ice Cream 500ml</t>
        </is>
      </c>
      <c r="I1257" s="1" t="n">
        <v>43516</v>
      </c>
      <c r="J1257" t="n">
        <v>5</v>
      </c>
      <c r="K1257" t="inlineStr">
        <is>
          <t>Whats not to like!</t>
        </is>
      </c>
      <c r="L1257" t="inlineStr">
        <is>
          <t>A long standing popular ice cream. Not too sweet and great chocolate taste with yummy marshmallow throughout &amp; not forgetting the chocolate fish hidden away! Its hard to put down once you open this!!</t>
        </is>
      </c>
      <c r="M1257" t="n">
        <v>0</v>
      </c>
      <c r="N1257" t="inlineStr">
        <is>
          <t>Unilever Global</t>
        </is>
      </c>
      <c r="O1257" t="inlineStr">
        <is>
          <t>UK</t>
        </is>
      </c>
      <c r="S1257" t="inlineStr">
        <is>
          <t>Organic</t>
        </is>
      </c>
      <c r="T1257" t="inlineStr">
        <is>
          <t>Parent</t>
        </is>
      </c>
      <c r="V1257" t="inlineStr">
        <is>
          <t>Ice Cream</t>
        </is>
      </c>
      <c r="W1257" t="inlineStr">
        <is>
          <t>Ben &amp; Jerry's</t>
        </is>
      </c>
      <c r="X1257" t="inlineStr">
        <is>
          <t>Ben &amp; Jerry's</t>
        </is>
      </c>
      <c r="AB1257" t="inlineStr">
        <is>
          <t>Retailer Core of the Core</t>
        </is>
      </c>
      <c r="AC1257" t="inlineStr">
        <is>
          <t>Core of the Core</t>
        </is>
      </c>
      <c r="AD1257" t="b">
        <v>0</v>
      </c>
      <c r="AE1257" t="n">
        <v>0</v>
      </c>
      <c r="AF1257" t="inlineStr">
        <is>
          <t>79c3e092-5afb-6e01-aecd-bc443e1e542b</t>
        </is>
      </c>
    </row>
    <row r="1258">
      <c r="A1258" s="1" t="n">
        <v>43546</v>
      </c>
      <c r="B1258" t="inlineStr">
        <is>
          <t>BOOTS</t>
        </is>
      </c>
      <c r="C1258" t="n">
        <v>5011451103856</v>
      </c>
      <c r="D1258" t="n">
        <v>1132520</v>
      </c>
      <c r="E1258" t="inlineStr">
        <is>
          <t>Simple</t>
        </is>
      </c>
      <c r="F1258" t="inlineStr">
        <is>
          <t>Personal Care</t>
        </is>
      </c>
      <c r="G1258" t="inlineStr">
        <is>
          <t>Skin Care</t>
        </is>
      </c>
      <c r="H1258" t="inlineStr">
        <is>
          <t>Simple Kind To Skin Soothing Facial Toner 200ml</t>
        </is>
      </c>
      <c r="I1258" s="1" t="n">
        <v>43517</v>
      </c>
      <c r="J1258" t="n">
        <v>3</v>
      </c>
      <c r="K1258" t="inlineStr">
        <is>
          <t>Nice Toner!</t>
        </is>
      </c>
      <c r="L1258" t="inlineStr">
        <is>
          <t>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t>
        </is>
      </c>
      <c r="M1258" t="n">
        <v>0</v>
      </c>
      <c r="N1258" t="inlineStr">
        <is>
          <t>Unilever Global</t>
        </is>
      </c>
      <c r="O1258" t="inlineStr">
        <is>
          <t>UK</t>
        </is>
      </c>
      <c r="S1258" t="inlineStr">
        <is>
          <t>Syndicated</t>
        </is>
      </c>
      <c r="T1258" t="inlineStr">
        <is>
          <t>Parent</t>
        </is>
      </c>
      <c r="V1258" t="inlineStr">
        <is>
          <t>Skin Care</t>
        </is>
      </c>
      <c r="W1258" t="inlineStr">
        <is>
          <t>Toners</t>
        </is>
      </c>
      <c r="X1258" t="inlineStr">
        <is>
          <t>Toners</t>
        </is>
      </c>
      <c r="AB1258" t="inlineStr">
        <is>
          <t>Retailer Core of the Core</t>
        </is>
      </c>
      <c r="AC1258" t="inlineStr">
        <is>
          <t>Core of the Core</t>
        </is>
      </c>
      <c r="AD1258" t="b">
        <v>0</v>
      </c>
      <c r="AE1258" t="n">
        <v>0</v>
      </c>
      <c r="AF1258" t="inlineStr">
        <is>
          <t>7f82c16d-3031-6277-e80d-b4c38f9e5584</t>
        </is>
      </c>
    </row>
    <row r="1259">
      <c r="A1259" s="1" t="n">
        <v>43546</v>
      </c>
      <c r="B1259" t="inlineStr">
        <is>
          <t>BOOTS</t>
        </is>
      </c>
      <c r="C1259" t="n">
        <v>5011451103856</v>
      </c>
      <c r="D1259" t="n">
        <v>1132520</v>
      </c>
      <c r="E1259" t="inlineStr">
        <is>
          <t>Simple</t>
        </is>
      </c>
      <c r="F1259" t="inlineStr">
        <is>
          <t>Personal Care</t>
        </is>
      </c>
      <c r="G1259" t="inlineStr">
        <is>
          <t>Skin Care</t>
        </is>
      </c>
      <c r="H1259" t="inlineStr">
        <is>
          <t>Simple Kind To Skin Soothing Facial Toner 200ml</t>
        </is>
      </c>
      <c r="I1259" s="1" t="n">
        <v>43516</v>
      </c>
      <c r="J1259" t="n">
        <v>4</v>
      </c>
      <c r="K1259" t="inlineStr">
        <is>
          <t>Now part of my daily routine</t>
        </is>
      </c>
      <c r="L1259"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9" t="n">
        <v>0</v>
      </c>
      <c r="N1259" t="inlineStr">
        <is>
          <t>Unilever Global</t>
        </is>
      </c>
      <c r="O1259" t="inlineStr">
        <is>
          <t>UK</t>
        </is>
      </c>
      <c r="S1259" t="inlineStr">
        <is>
          <t>Syndicated</t>
        </is>
      </c>
      <c r="T1259" t="inlineStr">
        <is>
          <t>Parent</t>
        </is>
      </c>
      <c r="V1259" t="inlineStr">
        <is>
          <t>Skin Care</t>
        </is>
      </c>
      <c r="W1259" t="inlineStr">
        <is>
          <t>Toners</t>
        </is>
      </c>
      <c r="X1259" t="inlineStr">
        <is>
          <t>Toners</t>
        </is>
      </c>
      <c r="AB1259" t="inlineStr">
        <is>
          <t>Retailer Core of the Core</t>
        </is>
      </c>
      <c r="AC1259" t="inlineStr">
        <is>
          <t>Core of the Core</t>
        </is>
      </c>
      <c r="AD1259" t="b">
        <v>0</v>
      </c>
      <c r="AE1259" t="n">
        <v>0</v>
      </c>
      <c r="AF1259" t="inlineStr">
        <is>
          <t>a4530b0b-9016-79ed-9ab1-aeaf09a40fc9</t>
        </is>
      </c>
    </row>
    <row r="1260">
      <c r="A1260" s="1" t="n">
        <v>43546</v>
      </c>
      <c r="B1260" t="inlineStr">
        <is>
          <t>BOOTS</t>
        </is>
      </c>
      <c r="C1260" t="n">
        <v>5011451103856</v>
      </c>
      <c r="D1260" t="n">
        <v>1132520</v>
      </c>
      <c r="E1260" t="inlineStr">
        <is>
          <t>Simple</t>
        </is>
      </c>
      <c r="F1260" t="inlineStr">
        <is>
          <t>Personal Care</t>
        </is>
      </c>
      <c r="G1260" t="inlineStr">
        <is>
          <t>Skin Care</t>
        </is>
      </c>
      <c r="H1260" t="inlineStr">
        <is>
          <t>Simple Kind To Skin Soothing Facial Toner 200ml</t>
        </is>
      </c>
      <c r="I1260" s="1" t="n">
        <v>43516</v>
      </c>
      <c r="J1260" t="n">
        <v>4</v>
      </c>
      <c r="K1260" t="inlineStr">
        <is>
          <t>Great toner</t>
        </is>
      </c>
      <c r="L1260" t="inlineStr">
        <is>
          <t>I like using a toner every morning, this one is a perfect one ! I bought it a month ago and It let my skin fresh and clean to start a new day ! You have to try it you won't be disappointed !! I always enjoy simple products as well! [This review was collected as part of a promotion.]</t>
        </is>
      </c>
      <c r="M1260" t="n">
        <v>0</v>
      </c>
      <c r="N1260" t="inlineStr">
        <is>
          <t>Unilever Global</t>
        </is>
      </c>
      <c r="O1260" t="inlineStr">
        <is>
          <t>UK</t>
        </is>
      </c>
      <c r="S1260" t="inlineStr">
        <is>
          <t>Syndicated</t>
        </is>
      </c>
      <c r="T1260" t="inlineStr">
        <is>
          <t>Parent</t>
        </is>
      </c>
      <c r="V1260" t="inlineStr">
        <is>
          <t>Skin Care</t>
        </is>
      </c>
      <c r="W1260" t="inlineStr">
        <is>
          <t>Toners</t>
        </is>
      </c>
      <c r="X1260" t="inlineStr">
        <is>
          <t>Toners</t>
        </is>
      </c>
      <c r="AB1260" t="inlineStr">
        <is>
          <t>Retailer Core of the Core</t>
        </is>
      </c>
      <c r="AC1260" t="inlineStr">
        <is>
          <t>Core of the Core</t>
        </is>
      </c>
      <c r="AD1260" t="b">
        <v>0</v>
      </c>
      <c r="AE1260" t="n">
        <v>0</v>
      </c>
      <c r="AF1260" t="inlineStr">
        <is>
          <t>7465aec8-6298-c828-fa6e-26bc02b4a80b</t>
        </is>
      </c>
    </row>
    <row r="1261">
      <c r="A1261" s="1" t="n">
        <v>43546</v>
      </c>
      <c r="B1261" t="inlineStr">
        <is>
          <t>BOOTS</t>
        </is>
      </c>
      <c r="C1261" t="n">
        <v>5011451103856</v>
      </c>
      <c r="D1261" t="n">
        <v>1132520</v>
      </c>
      <c r="E1261" t="inlineStr">
        <is>
          <t>Simple</t>
        </is>
      </c>
      <c r="F1261" t="inlineStr">
        <is>
          <t>Personal Care</t>
        </is>
      </c>
      <c r="G1261" t="inlineStr">
        <is>
          <t>Skin Care</t>
        </is>
      </c>
      <c r="H1261" t="inlineStr">
        <is>
          <t>Simple Kind To Skin Soothing Facial Toner 200ml</t>
        </is>
      </c>
      <c r="I1261" s="1" t="n">
        <v>43517</v>
      </c>
      <c r="J1261" t="n">
        <v>4</v>
      </c>
      <c r="K1261" t="inlineStr">
        <is>
          <t>I love this product</t>
        </is>
      </c>
      <c r="L1261"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61" t="n">
        <v>0</v>
      </c>
      <c r="N1261" t="inlineStr">
        <is>
          <t>Unilever Global</t>
        </is>
      </c>
      <c r="O1261" t="inlineStr">
        <is>
          <t>UK</t>
        </is>
      </c>
      <c r="S1261" t="inlineStr">
        <is>
          <t>Syndicated</t>
        </is>
      </c>
      <c r="T1261" t="inlineStr">
        <is>
          <t>Parent</t>
        </is>
      </c>
      <c r="V1261" t="inlineStr">
        <is>
          <t>Skin Care</t>
        </is>
      </c>
      <c r="W1261" t="inlineStr">
        <is>
          <t>Toners</t>
        </is>
      </c>
      <c r="X1261" t="inlineStr">
        <is>
          <t>Toners</t>
        </is>
      </c>
      <c r="AB1261" t="inlineStr">
        <is>
          <t>Retailer Core of the Core</t>
        </is>
      </c>
      <c r="AC1261" t="inlineStr">
        <is>
          <t>Core of the Core</t>
        </is>
      </c>
      <c r="AD1261" t="b">
        <v>0</v>
      </c>
      <c r="AE1261" t="n">
        <v>0</v>
      </c>
      <c r="AF1261" t="inlineStr">
        <is>
          <t>b18e113d-966a-f769-dd85-44254be52d1b</t>
        </is>
      </c>
    </row>
    <row r="1262">
      <c r="A1262" s="1" t="n">
        <v>43546</v>
      </c>
      <c r="B1262" t="inlineStr">
        <is>
          <t>BOOTS</t>
        </is>
      </c>
      <c r="C1262" t="n">
        <v>5011451103856</v>
      </c>
      <c r="D1262" t="n">
        <v>1132520</v>
      </c>
      <c r="E1262" t="inlineStr">
        <is>
          <t>Simple</t>
        </is>
      </c>
      <c r="F1262" t="inlineStr">
        <is>
          <t>Personal Care</t>
        </is>
      </c>
      <c r="G1262" t="inlineStr">
        <is>
          <t>Skin Care</t>
        </is>
      </c>
      <c r="H1262" t="inlineStr">
        <is>
          <t>Simple Kind To Skin Soothing Facial Toner 200ml</t>
        </is>
      </c>
      <c r="I1262" s="1" t="n">
        <v>43516</v>
      </c>
      <c r="J1262" t="n">
        <v>4</v>
      </c>
      <c r="K1262" t="inlineStr">
        <is>
          <t>Good for skin</t>
        </is>
      </c>
      <c r="L1262" t="inlineStr">
        <is>
          <t>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t>
        </is>
      </c>
      <c r="M1262" t="n">
        <v>0</v>
      </c>
      <c r="N1262" t="inlineStr">
        <is>
          <t>Unilever Global</t>
        </is>
      </c>
      <c r="O1262" t="inlineStr">
        <is>
          <t>UK</t>
        </is>
      </c>
      <c r="S1262" t="inlineStr">
        <is>
          <t>Syndicated</t>
        </is>
      </c>
      <c r="T1262" t="inlineStr">
        <is>
          <t>Parent</t>
        </is>
      </c>
      <c r="V1262" t="inlineStr">
        <is>
          <t>Skin Care</t>
        </is>
      </c>
      <c r="W1262" t="inlineStr">
        <is>
          <t>Toners</t>
        </is>
      </c>
      <c r="X1262" t="inlineStr">
        <is>
          <t>Toners</t>
        </is>
      </c>
      <c r="AB1262" t="inlineStr">
        <is>
          <t>Retailer Core of the Core</t>
        </is>
      </c>
      <c r="AC1262" t="inlineStr">
        <is>
          <t>Core of the Core</t>
        </is>
      </c>
      <c r="AD1262" t="b">
        <v>0</v>
      </c>
      <c r="AE1262" t="n">
        <v>0</v>
      </c>
      <c r="AF1262" t="inlineStr">
        <is>
          <t>25444d0d-6b6e-fc47-17d9-126e0979b116</t>
        </is>
      </c>
    </row>
    <row r="1263">
      <c r="A1263" s="1" t="n">
        <v>43546</v>
      </c>
      <c r="B1263" t="inlineStr">
        <is>
          <t>BOOTS</t>
        </is>
      </c>
      <c r="C1263" t="n">
        <v>5011451103856</v>
      </c>
      <c r="D1263" t="n">
        <v>1132520</v>
      </c>
      <c r="E1263" t="inlineStr">
        <is>
          <t>Simple</t>
        </is>
      </c>
      <c r="F1263" t="inlineStr">
        <is>
          <t>Personal Care</t>
        </is>
      </c>
      <c r="G1263" t="inlineStr">
        <is>
          <t>Skin Care</t>
        </is>
      </c>
      <c r="H1263" t="inlineStr">
        <is>
          <t>Simple Kind To Skin Soothing Facial Toner 200ml</t>
        </is>
      </c>
      <c r="I1263" s="1" t="n">
        <v>43516</v>
      </c>
      <c r="J1263" t="n">
        <v>4</v>
      </c>
      <c r="K1263" t="inlineStr">
        <is>
          <t>Fantastic toner!</t>
        </is>
      </c>
      <c r="L1263" t="inlineStr">
        <is>
          <t>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63" t="n">
        <v>0</v>
      </c>
      <c r="N1263" t="inlineStr">
        <is>
          <t>Unilever Global</t>
        </is>
      </c>
      <c r="O1263" t="inlineStr">
        <is>
          <t>UK</t>
        </is>
      </c>
      <c r="S1263" t="inlineStr">
        <is>
          <t>Syndicated</t>
        </is>
      </c>
      <c r="T1263" t="inlineStr">
        <is>
          <t>Parent</t>
        </is>
      </c>
      <c r="V1263" t="inlineStr">
        <is>
          <t>Skin Care</t>
        </is>
      </c>
      <c r="W1263" t="inlineStr">
        <is>
          <t>Toners</t>
        </is>
      </c>
      <c r="X1263" t="inlineStr">
        <is>
          <t>Toners</t>
        </is>
      </c>
      <c r="AB1263" t="inlineStr">
        <is>
          <t>Retailer Core of the Core</t>
        </is>
      </c>
      <c r="AC1263" t="inlineStr">
        <is>
          <t>Core of the Core</t>
        </is>
      </c>
      <c r="AD1263" t="b">
        <v>0</v>
      </c>
      <c r="AE1263" t="n">
        <v>0</v>
      </c>
      <c r="AF1263" t="inlineStr">
        <is>
          <t>f417f7db-082d-0e38-6a2a-499121e8ad91</t>
        </is>
      </c>
    </row>
    <row r="1264">
      <c r="A1264" s="1" t="n">
        <v>43546</v>
      </c>
      <c r="B1264" t="inlineStr">
        <is>
          <t>BOOTS</t>
        </is>
      </c>
      <c r="C1264" t="n">
        <v>8712561909778</v>
      </c>
      <c r="D1264" t="n">
        <v>6278566</v>
      </c>
      <c r="E1264" t="inlineStr">
        <is>
          <t>Simple</t>
        </is>
      </c>
      <c r="F1264" t="inlineStr">
        <is>
          <t>Personal Care</t>
        </is>
      </c>
      <c r="G1264" t="inlineStr">
        <is>
          <t>Skin Care</t>
        </is>
      </c>
      <c r="H1264" t="inlineStr">
        <is>
          <t>Simple x Little Mix Micellar Cleansing Wipes 25 wipes</t>
        </is>
      </c>
      <c r="I1264" s="1" t="n">
        <v>43516</v>
      </c>
      <c r="J1264" t="n">
        <v>5</v>
      </c>
      <c r="K1264" t="inlineStr">
        <is>
          <t>Easy make up removal</t>
        </is>
      </c>
      <c r="L1264"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64" t="n">
        <v>0</v>
      </c>
      <c r="N1264" t="inlineStr">
        <is>
          <t>Unilever Global</t>
        </is>
      </c>
      <c r="O1264" t="inlineStr">
        <is>
          <t>UK</t>
        </is>
      </c>
      <c r="S1264" t="inlineStr">
        <is>
          <t>Syndicated</t>
        </is>
      </c>
      <c r="T1264" t="inlineStr">
        <is>
          <t>Parent</t>
        </is>
      </c>
      <c r="V1264" t="inlineStr">
        <is>
          <t>Skin Care</t>
        </is>
      </c>
      <c r="W1264" t="inlineStr">
        <is>
          <t>Face Wipes</t>
        </is>
      </c>
      <c r="X1264" t="inlineStr">
        <is>
          <t>Face Wipes</t>
        </is>
      </c>
      <c r="AB1264" t="inlineStr">
        <is>
          <t>Retailer Core of the Core</t>
        </is>
      </c>
      <c r="AC1264" t="inlineStr">
        <is>
          <t>Core of the Core</t>
        </is>
      </c>
      <c r="AD1264" t="b">
        <v>0</v>
      </c>
      <c r="AE1264" t="n">
        <v>0</v>
      </c>
      <c r="AF1264" t="inlineStr">
        <is>
          <t>8b780a16-390d-9100-880d-a0d1a160fe3b</t>
        </is>
      </c>
    </row>
    <row r="1265">
      <c r="A1265" s="1" t="n">
        <v>43546</v>
      </c>
      <c r="B1265" t="inlineStr">
        <is>
          <t>BOOTS</t>
        </is>
      </c>
      <c r="C1265" t="n">
        <v>8712561909778</v>
      </c>
      <c r="D1265" t="n">
        <v>6278566</v>
      </c>
      <c r="E1265" t="inlineStr">
        <is>
          <t>Simple</t>
        </is>
      </c>
      <c r="F1265" t="inlineStr">
        <is>
          <t>Personal Care</t>
        </is>
      </c>
      <c r="G1265" t="inlineStr">
        <is>
          <t>Skin Care</t>
        </is>
      </c>
      <c r="H1265" t="inlineStr">
        <is>
          <t>Simple x Little Mix Micellar Cleansing Wipes 25 wipes</t>
        </is>
      </c>
      <c r="I1265" s="1" t="n">
        <v>43516</v>
      </c>
      <c r="J1265" t="n">
        <v>5</v>
      </c>
      <c r="K1265" t="inlineStr">
        <is>
          <t>So much use with one wipe! No breakouts!</t>
        </is>
      </c>
      <c r="L1265"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65" t="n">
        <v>0</v>
      </c>
      <c r="N1265" t="inlineStr">
        <is>
          <t>Unilever Global</t>
        </is>
      </c>
      <c r="O1265" t="inlineStr">
        <is>
          <t>UK</t>
        </is>
      </c>
      <c r="S1265" t="inlineStr">
        <is>
          <t>Syndicated</t>
        </is>
      </c>
      <c r="T1265" t="inlineStr">
        <is>
          <t>Parent</t>
        </is>
      </c>
      <c r="V1265" t="inlineStr">
        <is>
          <t>Skin Care</t>
        </is>
      </c>
      <c r="W1265" t="inlineStr">
        <is>
          <t>Face Wipes</t>
        </is>
      </c>
      <c r="X1265" t="inlineStr">
        <is>
          <t>Face Wipes</t>
        </is>
      </c>
      <c r="AB1265" t="inlineStr">
        <is>
          <t>Retailer Core of the Core</t>
        </is>
      </c>
      <c r="AC1265" t="inlineStr">
        <is>
          <t>Core of the Core</t>
        </is>
      </c>
      <c r="AD1265" t="b">
        <v>0</v>
      </c>
      <c r="AE1265" t="n">
        <v>0</v>
      </c>
      <c r="AF1265" t="inlineStr">
        <is>
          <t>182d83b5-1a7e-3bf2-8069-c4e82f76e346</t>
        </is>
      </c>
    </row>
    <row r="1266">
      <c r="A1266" s="1" t="n">
        <v>43546</v>
      </c>
      <c r="B1266" t="inlineStr">
        <is>
          <t>BOOTS</t>
        </is>
      </c>
      <c r="C1266" t="n">
        <v>8712561482318</v>
      </c>
      <c r="D1266" t="n">
        <v>6083218</v>
      </c>
      <c r="E1266" t="inlineStr">
        <is>
          <t>Vaseline</t>
        </is>
      </c>
      <c r="F1266" t="inlineStr">
        <is>
          <t>Personal Care</t>
        </is>
      </c>
      <c r="G1266" t="inlineStr">
        <is>
          <t>Skin Care</t>
        </is>
      </c>
      <c r="H1266" t="inlineStr">
        <is>
          <t>Vaseline Intensive Care Aloe Soothe Body Lotion 400ml</t>
        </is>
      </c>
      <c r="I1266" s="1" t="n">
        <v>43517</v>
      </c>
      <c r="J1266" t="n">
        <v>5</v>
      </c>
      <c r="K1266" t="inlineStr">
        <is>
          <t>Brilliant body lotion</t>
        </is>
      </c>
      <c r="L126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66" t="n">
        <v>0</v>
      </c>
      <c r="N1266" t="inlineStr">
        <is>
          <t>Unilever Global</t>
        </is>
      </c>
      <c r="O1266" t="inlineStr">
        <is>
          <t>UK</t>
        </is>
      </c>
      <c r="S1266" t="inlineStr">
        <is>
          <t>Syndicated</t>
        </is>
      </c>
      <c r="T1266" t="inlineStr">
        <is>
          <t>Parent</t>
        </is>
      </c>
      <c r="V1266" t="inlineStr">
        <is>
          <t>Skin Care</t>
        </is>
      </c>
      <c r="W1266" t="inlineStr">
        <is>
          <t>Body Lotion</t>
        </is>
      </c>
      <c r="X1266" t="inlineStr">
        <is>
          <t>Body Lotion</t>
        </is>
      </c>
      <c r="AB1266" t="inlineStr">
        <is>
          <t>Retailer Core of the Core</t>
        </is>
      </c>
      <c r="AC1266" t="inlineStr">
        <is>
          <t>Core of the Core</t>
        </is>
      </c>
      <c r="AD1266" t="b">
        <v>0</v>
      </c>
      <c r="AE1266" t="n">
        <v>0</v>
      </c>
      <c r="AF1266" t="inlineStr">
        <is>
          <t>a114c028-1732-1e93-f49e-f5c244b246e7</t>
        </is>
      </c>
    </row>
    <row r="1267">
      <c r="A1267" s="1" t="n">
        <v>43546</v>
      </c>
      <c r="B1267" t="inlineStr">
        <is>
          <t>BOOTS</t>
        </is>
      </c>
      <c r="C1267" t="n">
        <v>8712561909778</v>
      </c>
      <c r="D1267" t="n">
        <v>6278566</v>
      </c>
      <c r="E1267" t="inlineStr">
        <is>
          <t>Simple</t>
        </is>
      </c>
      <c r="F1267" t="inlineStr">
        <is>
          <t>Personal Care</t>
        </is>
      </c>
      <c r="G1267" t="inlineStr">
        <is>
          <t>Skin Care</t>
        </is>
      </c>
      <c r="H1267" t="inlineStr">
        <is>
          <t>Simple x Little Mix Micellar Cleansing Wipes 25 wipes</t>
        </is>
      </c>
      <c r="I1267" s="1" t="n">
        <v>43516</v>
      </c>
      <c r="J1267" t="n">
        <v>5</v>
      </c>
      <c r="K1267" t="inlineStr">
        <is>
          <t>Lovely and soft</t>
        </is>
      </c>
      <c r="L1267"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t>
        </is>
      </c>
      <c r="M1267" t="n">
        <v>0</v>
      </c>
      <c r="N1267" t="inlineStr">
        <is>
          <t>Unilever Global</t>
        </is>
      </c>
      <c r="O1267" t="inlineStr">
        <is>
          <t>UK</t>
        </is>
      </c>
      <c r="S1267" t="inlineStr">
        <is>
          <t>Syndicated</t>
        </is>
      </c>
      <c r="T1267" t="inlineStr">
        <is>
          <t>Parent</t>
        </is>
      </c>
      <c r="V1267" t="inlineStr">
        <is>
          <t>Skin Care</t>
        </is>
      </c>
      <c r="W1267" t="inlineStr">
        <is>
          <t>Face Wipes</t>
        </is>
      </c>
      <c r="X1267" t="inlineStr">
        <is>
          <t>Face Wipes</t>
        </is>
      </c>
      <c r="AB1267" t="inlineStr">
        <is>
          <t>Retailer Core of the Core</t>
        </is>
      </c>
      <c r="AC1267" t="inlineStr">
        <is>
          <t>Core of the Core</t>
        </is>
      </c>
      <c r="AD1267" t="b">
        <v>0</v>
      </c>
      <c r="AE1267" t="n">
        <v>0</v>
      </c>
      <c r="AF1267" t="inlineStr">
        <is>
          <t>74fd3b5c-5438-0aa6-8491-bac045822959</t>
        </is>
      </c>
    </row>
    <row r="1268">
      <c r="A1268" s="1" t="n">
        <v>43546</v>
      </c>
      <c r="B1268" t="inlineStr">
        <is>
          <t>BOOTS</t>
        </is>
      </c>
      <c r="C1268" t="n">
        <v>8712561909778</v>
      </c>
      <c r="D1268" t="n">
        <v>6278566</v>
      </c>
      <c r="E1268" t="inlineStr">
        <is>
          <t>Simple</t>
        </is>
      </c>
      <c r="F1268" t="inlineStr">
        <is>
          <t>Personal Care</t>
        </is>
      </c>
      <c r="G1268" t="inlineStr">
        <is>
          <t>Skin Care</t>
        </is>
      </c>
      <c r="H1268" t="inlineStr">
        <is>
          <t>Simple x Little Mix Micellar Cleansing Wipes 25 wipes</t>
        </is>
      </c>
      <c r="I1268" s="1" t="n">
        <v>43516</v>
      </c>
      <c r="J1268" t="n">
        <v>5</v>
      </c>
      <c r="K1268" t="inlineStr">
        <is>
          <t>Great product</t>
        </is>
      </c>
      <c r="L1268"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68" t="n">
        <v>0</v>
      </c>
      <c r="N1268" t="inlineStr">
        <is>
          <t>Unilever Global</t>
        </is>
      </c>
      <c r="O1268" t="inlineStr">
        <is>
          <t>UK</t>
        </is>
      </c>
      <c r="S1268" t="inlineStr">
        <is>
          <t>Syndicated</t>
        </is>
      </c>
      <c r="T1268" t="inlineStr">
        <is>
          <t>Parent</t>
        </is>
      </c>
      <c r="V1268" t="inlineStr">
        <is>
          <t>Skin Care</t>
        </is>
      </c>
      <c r="W1268" t="inlineStr">
        <is>
          <t>Face Wipes</t>
        </is>
      </c>
      <c r="X1268" t="inlineStr">
        <is>
          <t>Face Wipes</t>
        </is>
      </c>
      <c r="AB1268" t="inlineStr">
        <is>
          <t>Retailer Core of the Core</t>
        </is>
      </c>
      <c r="AC1268" t="inlineStr">
        <is>
          <t>Core of the Core</t>
        </is>
      </c>
      <c r="AD1268" t="b">
        <v>0</v>
      </c>
      <c r="AE1268" t="n">
        <v>0</v>
      </c>
      <c r="AF1268" t="inlineStr">
        <is>
          <t>8c982045-80ce-37e9-6f3c-7bab7a458d00</t>
        </is>
      </c>
    </row>
    <row r="1269">
      <c r="A1269" s="1" t="n">
        <v>43546</v>
      </c>
      <c r="B1269" t="inlineStr">
        <is>
          <t>BOOTS</t>
        </is>
      </c>
      <c r="C1269" t="n">
        <v>8712561909778</v>
      </c>
      <c r="D1269" t="n">
        <v>6278566</v>
      </c>
      <c r="E1269" t="inlineStr">
        <is>
          <t>Simple</t>
        </is>
      </c>
      <c r="F1269" t="inlineStr">
        <is>
          <t>Personal Care</t>
        </is>
      </c>
      <c r="G1269" t="inlineStr">
        <is>
          <t>Skin Care</t>
        </is>
      </c>
      <c r="H1269" t="inlineStr">
        <is>
          <t>Simple x Little Mix Micellar Cleansing Wipes 25 wipes</t>
        </is>
      </c>
      <c r="I1269" s="1" t="n">
        <v>43516</v>
      </c>
      <c r="J1269" t="n">
        <v>5</v>
      </c>
      <c r="K1269" t="inlineStr">
        <is>
          <t>Fresh and cleansing</t>
        </is>
      </c>
      <c r="L1269" t="inlineStr">
        <is>
          <t>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t>
        </is>
      </c>
      <c r="M1269" t="n">
        <v>0</v>
      </c>
      <c r="N1269" t="inlineStr">
        <is>
          <t>Unilever Global</t>
        </is>
      </c>
      <c r="O1269" t="inlineStr">
        <is>
          <t>UK</t>
        </is>
      </c>
      <c r="S1269" t="inlineStr">
        <is>
          <t>Syndicated</t>
        </is>
      </c>
      <c r="T1269" t="inlineStr">
        <is>
          <t>Parent</t>
        </is>
      </c>
      <c r="V1269" t="inlineStr">
        <is>
          <t>Skin Care</t>
        </is>
      </c>
      <c r="W1269" t="inlineStr">
        <is>
          <t>Face Wipes</t>
        </is>
      </c>
      <c r="X1269" t="inlineStr">
        <is>
          <t>Face Wipes</t>
        </is>
      </c>
      <c r="AB1269" t="inlineStr">
        <is>
          <t>Retailer Core of the Core</t>
        </is>
      </c>
      <c r="AC1269" t="inlineStr">
        <is>
          <t>Core of the Core</t>
        </is>
      </c>
      <c r="AD1269" t="b">
        <v>0</v>
      </c>
      <c r="AE1269" t="n">
        <v>0</v>
      </c>
      <c r="AF1269" t="inlineStr">
        <is>
          <t>1ec433f0-ffee-d594-dd89-7d7924d5e0f0</t>
        </is>
      </c>
    </row>
    <row r="1270">
      <c r="A1270" s="1" t="n">
        <v>43546</v>
      </c>
      <c r="B1270" t="inlineStr">
        <is>
          <t>BOOTS</t>
        </is>
      </c>
      <c r="C1270" t="n">
        <v>8712561909778</v>
      </c>
      <c r="D1270" t="n">
        <v>6278566</v>
      </c>
      <c r="E1270" t="inlineStr">
        <is>
          <t>Simple</t>
        </is>
      </c>
      <c r="F1270" t="inlineStr">
        <is>
          <t>Personal Care</t>
        </is>
      </c>
      <c r="G1270" t="inlineStr">
        <is>
          <t>Skin Care</t>
        </is>
      </c>
      <c r="H1270" t="inlineStr">
        <is>
          <t>Simple x Little Mix Micellar Cleansing Wipes 25 wipes</t>
        </is>
      </c>
      <c r="I1270" s="1" t="n">
        <v>43516</v>
      </c>
      <c r="J1270" t="n">
        <v>5</v>
      </c>
      <c r="K1270" t="inlineStr">
        <is>
          <t>Love these wipes!</t>
        </is>
      </c>
      <c r="L1270" t="inlineStr">
        <is>
          <t>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t>
        </is>
      </c>
      <c r="M1270" t="n">
        <v>0</v>
      </c>
      <c r="N1270" t="inlineStr">
        <is>
          <t>Unilever Global</t>
        </is>
      </c>
      <c r="O1270" t="inlineStr">
        <is>
          <t>UK</t>
        </is>
      </c>
      <c r="S1270" t="inlineStr">
        <is>
          <t>Syndicated</t>
        </is>
      </c>
      <c r="T1270" t="inlineStr">
        <is>
          <t>Parent</t>
        </is>
      </c>
      <c r="V1270" t="inlineStr">
        <is>
          <t>Skin Care</t>
        </is>
      </c>
      <c r="W1270" t="inlineStr">
        <is>
          <t>Face Wipes</t>
        </is>
      </c>
      <c r="X1270" t="inlineStr">
        <is>
          <t>Face Wipes</t>
        </is>
      </c>
      <c r="AB1270" t="inlineStr">
        <is>
          <t>Retailer Core of the Core</t>
        </is>
      </c>
      <c r="AC1270" t="inlineStr">
        <is>
          <t>Core of the Core</t>
        </is>
      </c>
      <c r="AD1270" t="b">
        <v>0</v>
      </c>
      <c r="AE1270" t="n">
        <v>0</v>
      </c>
      <c r="AF1270" t="inlineStr">
        <is>
          <t>4cd14b49-1b54-b558-1bc6-6d14dae9f66d</t>
        </is>
      </c>
    </row>
    <row r="1271">
      <c r="A1271" s="1" t="n">
        <v>43546</v>
      </c>
      <c r="B1271" t="inlineStr">
        <is>
          <t>BOOTS</t>
        </is>
      </c>
      <c r="C1271" t="n">
        <v>8712561909778</v>
      </c>
      <c r="D1271" t="n">
        <v>6278566</v>
      </c>
      <c r="E1271" t="inlineStr">
        <is>
          <t>Simple</t>
        </is>
      </c>
      <c r="F1271" t="inlineStr">
        <is>
          <t>Personal Care</t>
        </is>
      </c>
      <c r="G1271" t="inlineStr">
        <is>
          <t>Skin Care</t>
        </is>
      </c>
      <c r="H1271" t="inlineStr">
        <is>
          <t>Simple x Little Mix Micellar Cleansing Wipes 25 wipes</t>
        </is>
      </c>
      <c r="I1271" s="1" t="n">
        <v>43516</v>
      </c>
      <c r="J1271" t="n">
        <v>5</v>
      </c>
      <c r="K1271" t="inlineStr">
        <is>
          <t>Feel great on skin</t>
        </is>
      </c>
      <c r="L1271"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71" t="n">
        <v>0</v>
      </c>
      <c r="N1271" t="inlineStr">
        <is>
          <t>Unilever Global</t>
        </is>
      </c>
      <c r="O1271" t="inlineStr">
        <is>
          <t>UK</t>
        </is>
      </c>
      <c r="S1271" t="inlineStr">
        <is>
          <t>Syndicated</t>
        </is>
      </c>
      <c r="T1271" t="inlineStr">
        <is>
          <t>Parent</t>
        </is>
      </c>
      <c r="V1271" t="inlineStr">
        <is>
          <t>Skin Care</t>
        </is>
      </c>
      <c r="W1271" t="inlineStr">
        <is>
          <t>Face Wipes</t>
        </is>
      </c>
      <c r="X1271" t="inlineStr">
        <is>
          <t>Face Wipes</t>
        </is>
      </c>
      <c r="AB1271" t="inlineStr">
        <is>
          <t>Retailer Core of the Core</t>
        </is>
      </c>
      <c r="AC1271" t="inlineStr">
        <is>
          <t>Core of the Core</t>
        </is>
      </c>
      <c r="AD1271" t="b">
        <v>0</v>
      </c>
      <c r="AE1271" t="n">
        <v>0</v>
      </c>
      <c r="AF1271" t="inlineStr">
        <is>
          <t>caa5cac8-6b1b-2853-5247-f04d4bb017dd</t>
        </is>
      </c>
    </row>
    <row r="1272">
      <c r="A1272" s="1" t="n">
        <v>43546</v>
      </c>
      <c r="B1272" t="inlineStr">
        <is>
          <t>BOOTS</t>
        </is>
      </c>
      <c r="C1272" t="n">
        <v>5011451103863</v>
      </c>
      <c r="D1272" t="n">
        <v>1132504</v>
      </c>
      <c r="E1272" t="inlineStr">
        <is>
          <t>Simple</t>
        </is>
      </c>
      <c r="F1272" t="inlineStr">
        <is>
          <t>Personal Care</t>
        </is>
      </c>
      <c r="G1272" t="inlineStr">
        <is>
          <t>Skin Care</t>
        </is>
      </c>
      <c r="H1272" t="inlineStr">
        <is>
          <t>Simple Kind to Skin Refreshing Facial Gel Wash 150ml</t>
        </is>
      </c>
      <c r="I1272" s="1" t="n">
        <v>43516</v>
      </c>
      <c r="J1272" t="n">
        <v>5</v>
      </c>
      <c r="K1272" t="inlineStr">
        <is>
          <t>Very Kind To Skin</t>
        </is>
      </c>
      <c r="L1272"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72" t="n">
        <v>0</v>
      </c>
      <c r="N1272" t="inlineStr">
        <is>
          <t>Unilever Global</t>
        </is>
      </c>
      <c r="O1272" t="inlineStr">
        <is>
          <t>UK</t>
        </is>
      </c>
      <c r="S1272" t="inlineStr">
        <is>
          <t>Syndicated</t>
        </is>
      </c>
      <c r="T1272" t="inlineStr">
        <is>
          <t>Parent</t>
        </is>
      </c>
      <c r="V1272" t="inlineStr">
        <is>
          <t>Skin Care</t>
        </is>
      </c>
      <c r="W1272" t="inlineStr">
        <is>
          <t>Face Wash</t>
        </is>
      </c>
      <c r="X1272" t="inlineStr">
        <is>
          <t>Face Wash</t>
        </is>
      </c>
      <c r="AB1272" t="inlineStr">
        <is>
          <t>Retailer Core of the Core</t>
        </is>
      </c>
      <c r="AC1272" t="inlineStr">
        <is>
          <t>Core of the Core</t>
        </is>
      </c>
      <c r="AD1272" t="b">
        <v>0</v>
      </c>
      <c r="AE1272" t="n">
        <v>0</v>
      </c>
      <c r="AF1272" t="inlineStr">
        <is>
          <t>b2175ba8-7cb8-9276-2086-802a31f63c21</t>
        </is>
      </c>
    </row>
    <row r="1273">
      <c r="A1273" s="1" t="n">
        <v>43546</v>
      </c>
      <c r="B1273" t="inlineStr">
        <is>
          <t>BOOTS</t>
        </is>
      </c>
      <c r="C1273" t="n">
        <v>5011451103863</v>
      </c>
      <c r="D1273" t="n">
        <v>1132504</v>
      </c>
      <c r="E1273" t="inlineStr">
        <is>
          <t>Simple</t>
        </is>
      </c>
      <c r="F1273" t="inlineStr">
        <is>
          <t>Personal Care</t>
        </is>
      </c>
      <c r="G1273" t="inlineStr">
        <is>
          <t>Skin Care</t>
        </is>
      </c>
      <c r="H1273" t="inlineStr">
        <is>
          <t>Simple Kind to Skin Refreshing Facial Gel Wash 150ml</t>
        </is>
      </c>
      <c r="I1273" s="1" t="n">
        <v>43516</v>
      </c>
      <c r="J1273" t="n">
        <v>4</v>
      </c>
      <c r="K1273" t="inlineStr">
        <is>
          <t>Great product and would defo but again</t>
        </is>
      </c>
      <c r="L1273" t="inlineStr">
        <is>
          <t>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t>
        </is>
      </c>
      <c r="M1273" t="n">
        <v>0</v>
      </c>
      <c r="N1273" t="inlineStr">
        <is>
          <t>Unilever Global</t>
        </is>
      </c>
      <c r="O1273" t="inlineStr">
        <is>
          <t>UK</t>
        </is>
      </c>
      <c r="S1273" t="inlineStr">
        <is>
          <t>Syndicated</t>
        </is>
      </c>
      <c r="T1273" t="inlineStr">
        <is>
          <t>Parent</t>
        </is>
      </c>
      <c r="V1273" t="inlineStr">
        <is>
          <t>Skin Care</t>
        </is>
      </c>
      <c r="W1273" t="inlineStr">
        <is>
          <t>Face Wash</t>
        </is>
      </c>
      <c r="X1273" t="inlineStr">
        <is>
          <t>Face Wash</t>
        </is>
      </c>
      <c r="AB1273" t="inlineStr">
        <is>
          <t>Retailer Core of the Core</t>
        </is>
      </c>
      <c r="AC1273" t="inlineStr">
        <is>
          <t>Core of the Core</t>
        </is>
      </c>
      <c r="AD1273" t="b">
        <v>0</v>
      </c>
      <c r="AE1273" t="n">
        <v>0</v>
      </c>
      <c r="AF1273" t="inlineStr">
        <is>
          <t>65353be6-5466-6c75-cf33-72b8992c65c1</t>
        </is>
      </c>
    </row>
    <row r="1274">
      <c r="A1274" s="1" t="n">
        <v>43546</v>
      </c>
      <c r="B1274" t="inlineStr">
        <is>
          <t>BOOTS</t>
        </is>
      </c>
      <c r="C1274" t="n">
        <v>5011451103863</v>
      </c>
      <c r="D1274" t="n">
        <v>1132504</v>
      </c>
      <c r="E1274" t="inlineStr">
        <is>
          <t>Simple</t>
        </is>
      </c>
      <c r="F1274" t="inlineStr">
        <is>
          <t>Personal Care</t>
        </is>
      </c>
      <c r="G1274" t="inlineStr">
        <is>
          <t>Skin Care</t>
        </is>
      </c>
      <c r="H1274" t="inlineStr">
        <is>
          <t>Simple Kind to Skin Refreshing Facial Gel Wash 150ml</t>
        </is>
      </c>
      <c r="I1274" s="1" t="n">
        <v>43516</v>
      </c>
      <c r="J1274" t="n">
        <v>4</v>
      </c>
      <c r="K1274" t="inlineStr">
        <is>
          <t>Fresh</t>
        </is>
      </c>
      <c r="L1274"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74" t="n">
        <v>0</v>
      </c>
      <c r="N1274" t="inlineStr">
        <is>
          <t>Unilever Global</t>
        </is>
      </c>
      <c r="O1274" t="inlineStr">
        <is>
          <t>UK</t>
        </is>
      </c>
      <c r="S1274" t="inlineStr">
        <is>
          <t>Syndicated</t>
        </is>
      </c>
      <c r="T1274" t="inlineStr">
        <is>
          <t>Parent</t>
        </is>
      </c>
      <c r="V1274" t="inlineStr">
        <is>
          <t>Skin Care</t>
        </is>
      </c>
      <c r="W1274" t="inlineStr">
        <is>
          <t>Face Wash</t>
        </is>
      </c>
      <c r="X1274" t="inlineStr">
        <is>
          <t>Face Wash</t>
        </is>
      </c>
      <c r="AB1274" t="inlineStr">
        <is>
          <t>Retailer Core of the Core</t>
        </is>
      </c>
      <c r="AC1274" t="inlineStr">
        <is>
          <t>Core of the Core</t>
        </is>
      </c>
      <c r="AD1274" t="b">
        <v>0</v>
      </c>
      <c r="AE1274" t="n">
        <v>0</v>
      </c>
      <c r="AF1274" t="inlineStr">
        <is>
          <t>012186b3-1f22-79e2-eb13-a4f7c5989d2f</t>
        </is>
      </c>
    </row>
    <row r="1275">
      <c r="A1275" s="1" t="n">
        <v>43546</v>
      </c>
      <c r="B1275" t="inlineStr">
        <is>
          <t>BOOTS</t>
        </is>
      </c>
      <c r="C1275" t="n">
        <v>5011451103863</v>
      </c>
      <c r="D1275" t="n">
        <v>1132504</v>
      </c>
      <c r="E1275" t="inlineStr">
        <is>
          <t>Simple</t>
        </is>
      </c>
      <c r="F1275" t="inlineStr">
        <is>
          <t>Personal Care</t>
        </is>
      </c>
      <c r="G1275" t="inlineStr">
        <is>
          <t>Skin Care</t>
        </is>
      </c>
      <c r="H1275" t="inlineStr">
        <is>
          <t>Simple Kind to Skin Refreshing Facial Gel Wash 150ml</t>
        </is>
      </c>
      <c r="I1275" s="1" t="n">
        <v>43516</v>
      </c>
      <c r="J1275" t="n">
        <v>5</v>
      </c>
      <c r="K1275" t="inlineStr">
        <is>
          <t>A deep clean</t>
        </is>
      </c>
      <c r="L1275"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75" t="n">
        <v>0</v>
      </c>
      <c r="N1275" t="inlineStr">
        <is>
          <t>Unilever Global</t>
        </is>
      </c>
      <c r="O1275" t="inlineStr">
        <is>
          <t>UK</t>
        </is>
      </c>
      <c r="S1275" t="inlineStr">
        <is>
          <t>Syndicated</t>
        </is>
      </c>
      <c r="T1275" t="inlineStr">
        <is>
          <t>Parent</t>
        </is>
      </c>
      <c r="V1275" t="inlineStr">
        <is>
          <t>Skin Care</t>
        </is>
      </c>
      <c r="W1275" t="inlineStr">
        <is>
          <t>Face Wash</t>
        </is>
      </c>
      <c r="X1275" t="inlineStr">
        <is>
          <t>Face Wash</t>
        </is>
      </c>
      <c r="AB1275" t="inlineStr">
        <is>
          <t>Retailer Core of the Core</t>
        </is>
      </c>
      <c r="AC1275" t="inlineStr">
        <is>
          <t>Core of the Core</t>
        </is>
      </c>
      <c r="AD1275" t="b">
        <v>0</v>
      </c>
      <c r="AE1275" t="n">
        <v>0</v>
      </c>
      <c r="AF1275" s="2" t="inlineStr">
        <is>
          <t>7e875c00-13e3-a33e-36df-ebb3645e7bf8</t>
        </is>
      </c>
    </row>
    <row r="1276">
      <c r="A1276" s="1" t="n">
        <v>43546</v>
      </c>
      <c r="B1276" t="inlineStr">
        <is>
          <t>BOOTS</t>
        </is>
      </c>
      <c r="C1276" t="n">
        <v>5011451103863</v>
      </c>
      <c r="D1276" t="n">
        <v>1132504</v>
      </c>
      <c r="E1276" t="inlineStr">
        <is>
          <t>Simple</t>
        </is>
      </c>
      <c r="F1276" t="inlineStr">
        <is>
          <t>Personal Care</t>
        </is>
      </c>
      <c r="G1276" t="inlineStr">
        <is>
          <t>Skin Care</t>
        </is>
      </c>
      <c r="H1276" t="inlineStr">
        <is>
          <t>Simple Kind to Skin Refreshing Facial Gel Wash 150ml</t>
        </is>
      </c>
      <c r="I1276" s="1" t="n">
        <v>43516</v>
      </c>
      <c r="J1276" t="n">
        <v>4</v>
      </c>
      <c r="K1276" t="inlineStr">
        <is>
          <t>It's fine</t>
        </is>
      </c>
      <c r="L1276" t="inlineStr">
        <is>
          <t>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t>
        </is>
      </c>
      <c r="M1276" t="n">
        <v>0</v>
      </c>
      <c r="N1276" t="inlineStr">
        <is>
          <t>Unilever Global</t>
        </is>
      </c>
      <c r="O1276" t="inlineStr">
        <is>
          <t>UK</t>
        </is>
      </c>
      <c r="S1276" t="inlineStr">
        <is>
          <t>Syndicated</t>
        </is>
      </c>
      <c r="T1276" t="inlineStr">
        <is>
          <t>Parent</t>
        </is>
      </c>
      <c r="V1276" t="inlineStr">
        <is>
          <t>Skin Care</t>
        </is>
      </c>
      <c r="W1276" t="inlineStr">
        <is>
          <t>Face Wash</t>
        </is>
      </c>
      <c r="X1276" t="inlineStr">
        <is>
          <t>Face Wash</t>
        </is>
      </c>
      <c r="AB1276" t="inlineStr">
        <is>
          <t>Retailer Core of the Core</t>
        </is>
      </c>
      <c r="AC1276" t="inlineStr">
        <is>
          <t>Core of the Core</t>
        </is>
      </c>
      <c r="AD1276" t="b">
        <v>0</v>
      </c>
      <c r="AE1276" t="n">
        <v>0</v>
      </c>
      <c r="AF1276" t="inlineStr">
        <is>
          <t>8610857f-67cd-4b9b-f874-e2b3e57972b6</t>
        </is>
      </c>
    </row>
    <row r="1277">
      <c r="A1277" s="1" t="n">
        <v>43546</v>
      </c>
      <c r="B1277" t="inlineStr">
        <is>
          <t>BOOTS</t>
        </is>
      </c>
      <c r="C1277" t="n">
        <v>5011451103863</v>
      </c>
      <c r="D1277" t="n">
        <v>1132504</v>
      </c>
      <c r="E1277" t="inlineStr">
        <is>
          <t>Simple</t>
        </is>
      </c>
      <c r="F1277" t="inlineStr">
        <is>
          <t>Personal Care</t>
        </is>
      </c>
      <c r="G1277" t="inlineStr">
        <is>
          <t>Skin Care</t>
        </is>
      </c>
      <c r="H1277" t="inlineStr">
        <is>
          <t>Simple Kind to Skin Refreshing Facial Gel Wash 150ml</t>
        </is>
      </c>
      <c r="I1277" s="1" t="n">
        <v>43516</v>
      </c>
      <c r="J1277" t="n">
        <v>5</v>
      </c>
      <c r="K1277" t="inlineStr">
        <is>
          <t>Gentle to skin!</t>
        </is>
      </c>
      <c r="L1277" t="inlineStr">
        <is>
          <t>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t>
        </is>
      </c>
      <c r="M1277" t="n">
        <v>0</v>
      </c>
      <c r="N1277" t="inlineStr">
        <is>
          <t>Unilever Global</t>
        </is>
      </c>
      <c r="O1277" t="inlineStr">
        <is>
          <t>UK</t>
        </is>
      </c>
      <c r="S1277" t="inlineStr">
        <is>
          <t>Syndicated</t>
        </is>
      </c>
      <c r="T1277" t="inlineStr">
        <is>
          <t>Parent</t>
        </is>
      </c>
      <c r="V1277" t="inlineStr">
        <is>
          <t>Skin Care</t>
        </is>
      </c>
      <c r="W1277" t="inlineStr">
        <is>
          <t>Face Wash</t>
        </is>
      </c>
      <c r="X1277" t="inlineStr">
        <is>
          <t>Face Wash</t>
        </is>
      </c>
      <c r="AB1277" t="inlineStr">
        <is>
          <t>Retailer Core of the Core</t>
        </is>
      </c>
      <c r="AC1277" t="inlineStr">
        <is>
          <t>Core of the Core</t>
        </is>
      </c>
      <c r="AD1277" t="b">
        <v>0</v>
      </c>
      <c r="AE1277" t="n">
        <v>0</v>
      </c>
      <c r="AF1277" t="inlineStr">
        <is>
          <t>c5977041-5ed6-59d8-6c14-28a3d7243768</t>
        </is>
      </c>
    </row>
    <row r="1278">
      <c r="A1278" s="1" t="n">
        <v>43546</v>
      </c>
      <c r="B1278" t="inlineStr">
        <is>
          <t>SAINSBURYS</t>
        </is>
      </c>
      <c r="C1278" t="n">
        <v>5011451103979</v>
      </c>
      <c r="D1278" t="n">
        <v>3377475</v>
      </c>
      <c r="E1278" t="inlineStr">
        <is>
          <t>Simple</t>
        </is>
      </c>
      <c r="F1278" t="inlineStr">
        <is>
          <t>Personal Care</t>
        </is>
      </c>
      <c r="G1278" t="inlineStr">
        <is>
          <t>Skin Care</t>
        </is>
      </c>
      <c r="H1278" t="inlineStr">
        <is>
          <t>Simple Kind To Skin Cleansing Facial Wipes 25s</t>
        </is>
      </c>
      <c r="I1278" s="1" t="n">
        <v>43522</v>
      </c>
      <c r="J1278" t="n">
        <v>4</v>
      </c>
      <c r="K1278" t="inlineStr">
        <is>
          <t>Love Simple Products</t>
        </is>
      </c>
      <c r="L1278" t="inlineStr">
        <is>
          <t>I have been using these wipes for years. They're great. It is only recently I bought biodegradable ones. I then thought why aren't they ALL biodegradable? Something to think about guys....</t>
        </is>
      </c>
      <c r="M1278" t="n">
        <v>0</v>
      </c>
      <c r="N1278" t="inlineStr">
        <is>
          <t>Unilever Global</t>
        </is>
      </c>
      <c r="O1278" t="inlineStr">
        <is>
          <t>UK</t>
        </is>
      </c>
      <c r="R1278" t="inlineStr">
        <is>
          <t>https://www.sainsburys.co.uk/shop/gb/groceries/simple-cleansing-wipes-x25#reviews</t>
        </is>
      </c>
      <c r="S1278" t="inlineStr">
        <is>
          <t>Syndicated</t>
        </is>
      </c>
      <c r="T1278" t="inlineStr">
        <is>
          <t>Parent</t>
        </is>
      </c>
      <c r="V1278" t="inlineStr">
        <is>
          <t>Skin Care</t>
        </is>
      </c>
      <c r="W1278" t="inlineStr">
        <is>
          <t>Face Wipes</t>
        </is>
      </c>
      <c r="X1278" t="inlineStr">
        <is>
          <t>Face Wipes</t>
        </is>
      </c>
      <c r="AB1278" t="inlineStr">
        <is>
          <t>Retailer Core of the Core</t>
        </is>
      </c>
      <c r="AC1278" t="inlineStr">
        <is>
          <t>Core of the Core</t>
        </is>
      </c>
      <c r="AD1278" t="b">
        <v>0</v>
      </c>
      <c r="AE1278" t="n">
        <v>0</v>
      </c>
      <c r="AF1278" t="inlineStr">
        <is>
          <t>d4f469bb-8a99-1f3b-702f-9793dd60624b</t>
        </is>
      </c>
    </row>
    <row r="1279">
      <c r="A1279" s="1" t="n">
        <v>43546</v>
      </c>
      <c r="B1279" t="inlineStr">
        <is>
          <t>SAINSBURYS</t>
        </is>
      </c>
      <c r="C1279" t="n">
        <v>5011451602045</v>
      </c>
      <c r="D1279" t="n">
        <v>7811949</v>
      </c>
      <c r="E1279" t="inlineStr">
        <is>
          <t>Simple</t>
        </is>
      </c>
      <c r="F1279" t="inlineStr">
        <is>
          <t>Personal Care</t>
        </is>
      </c>
      <c r="G1279" t="inlineStr">
        <is>
          <t>Skin Care</t>
        </is>
      </c>
      <c r="H1279" t="inlineStr">
        <is>
          <t>Simple Kind to Skin Cleansing Facial Wipes 2 x 25pc</t>
        </is>
      </c>
      <c r="I1279" s="1" t="n">
        <v>43522</v>
      </c>
      <c r="J1279" t="n">
        <v>4</v>
      </c>
      <c r="K1279" t="inlineStr">
        <is>
          <t>Love Simple Products</t>
        </is>
      </c>
      <c r="L1279" t="inlineStr">
        <is>
          <t>I have been using these wipes for years. They're great. It is only recently I bought biodegradable ones. I then thought why aren't they ALL biodegradable? Something to think about guys....</t>
        </is>
      </c>
      <c r="M1279" t="n">
        <v>0</v>
      </c>
      <c r="N1279" t="inlineStr">
        <is>
          <t>Unilever Global</t>
        </is>
      </c>
      <c r="O1279" t="inlineStr">
        <is>
          <t>UK</t>
        </is>
      </c>
      <c r="R1279" t="inlineStr">
        <is>
          <t>https://www.sainsburys.co.uk/shop/gb/groceries/simple-cleansing-wipes-banded-pack-2x25#reviews</t>
        </is>
      </c>
      <c r="S1279" t="inlineStr">
        <is>
          <t>Syndicated</t>
        </is>
      </c>
      <c r="T1279" t="inlineStr">
        <is>
          <t>Parent</t>
        </is>
      </c>
      <c r="V1279" t="inlineStr">
        <is>
          <t>Skin Care</t>
        </is>
      </c>
      <c r="W1279" t="inlineStr">
        <is>
          <t>Wipes</t>
        </is>
      </c>
      <c r="X1279" t="inlineStr">
        <is>
          <t>Wipes</t>
        </is>
      </c>
      <c r="AB1279" t="inlineStr">
        <is>
          <t>Retailer Core of the Core</t>
        </is>
      </c>
      <c r="AC1279" t="inlineStr">
        <is>
          <t>Core of the Core</t>
        </is>
      </c>
      <c r="AD1279" t="b">
        <v>0</v>
      </c>
      <c r="AE1279" t="n">
        <v>0</v>
      </c>
      <c r="AF1279" t="inlineStr">
        <is>
          <t>6cf6d4f9-0565-1149-1d1f-2451273f0a18</t>
        </is>
      </c>
    </row>
    <row r="1280">
      <c r="A1280" s="1" t="n">
        <v>43546</v>
      </c>
      <c r="B1280" t="inlineStr">
        <is>
          <t>SAINSBURYS</t>
        </is>
      </c>
      <c r="C1280" t="n">
        <v>5000184321842</v>
      </c>
      <c r="D1280" t="n">
        <v>2544274</v>
      </c>
      <c r="E1280" t="inlineStr">
        <is>
          <t>Hellmann's</t>
        </is>
      </c>
      <c r="F1280" t="inlineStr">
        <is>
          <t>Foods</t>
        </is>
      </c>
      <c r="G1280" t="inlineStr">
        <is>
          <t>Dressings</t>
        </is>
      </c>
      <c r="H1280" t="inlineStr">
        <is>
          <t>Hellmann's  Real Mayonnaise 800g</t>
        </is>
      </c>
      <c r="I1280" s="1" t="n">
        <v>43522</v>
      </c>
      <c r="J1280" t="n">
        <v>5</v>
      </c>
      <c r="K1280" t="inlineStr">
        <is>
          <t>Love it</t>
        </is>
      </c>
      <c r="L1280" t="inlineStr">
        <is>
          <t>The best shop bought mayo.</t>
        </is>
      </c>
      <c r="M1280" t="n">
        <v>0</v>
      </c>
      <c r="N1280" t="inlineStr">
        <is>
          <t>Unilever Global</t>
        </is>
      </c>
      <c r="O1280" t="inlineStr">
        <is>
          <t>UK</t>
        </is>
      </c>
      <c r="R1280" t="inlineStr">
        <is>
          <t>https://www.sainsburys.co.uk/shop/gb/groceries/hellmanns-real-mayonnaise-800g#reviews</t>
        </is>
      </c>
      <c r="S1280" t="inlineStr">
        <is>
          <t>Organic</t>
        </is>
      </c>
      <c r="T1280" t="inlineStr">
        <is>
          <t>Parent</t>
        </is>
      </c>
      <c r="V1280" t="inlineStr">
        <is>
          <t>Dressings</t>
        </is>
      </c>
      <c r="W1280" t="inlineStr">
        <is>
          <t>mayonnaise</t>
        </is>
      </c>
      <c r="X1280" t="inlineStr">
        <is>
          <t>Mayonnaise</t>
        </is>
      </c>
      <c r="AB1280" t="inlineStr">
        <is>
          <t>Retailer Core of the Core</t>
        </is>
      </c>
      <c r="AC1280" t="inlineStr">
        <is>
          <t>Core of the Core</t>
        </is>
      </c>
      <c r="AD1280" t="b">
        <v>0</v>
      </c>
      <c r="AE1280" t="n">
        <v>0</v>
      </c>
      <c r="AF1280" t="inlineStr">
        <is>
          <t>da066754-d5c2-ee78-d201-b8ae3812cb4d</t>
        </is>
      </c>
    </row>
    <row r="1281">
      <c r="A1281" s="1" t="n">
        <v>43546</v>
      </c>
      <c r="B1281" t="inlineStr">
        <is>
          <t>AMAZONPRIMEPANTRY</t>
        </is>
      </c>
      <c r="C1281" t="n">
        <v>8717644474945</v>
      </c>
      <c r="D1281" t="inlineStr">
        <is>
          <t>B014G2VTL6</t>
        </is>
      </c>
      <c r="E1281" t="inlineStr">
        <is>
          <t>Sure</t>
        </is>
      </c>
      <c r="F1281" t="inlineStr">
        <is>
          <t>Personal Care</t>
        </is>
      </c>
      <c r="G1281" t="inlineStr">
        <is>
          <t>Deodorants &amp; Fragrances</t>
        </is>
      </c>
      <c r="H1281" t="inlineStr">
        <is>
          <t>Sure Maximum Protection Clean Scent Cream Anti-Perspirant Deodorant 45ml</t>
        </is>
      </c>
      <c r="I1281" s="1" t="n">
        <v>43516</v>
      </c>
      <c r="J1281" t="n">
        <v>5</v>
      </c>
      <c r="K1281" t="inlineStr">
        <is>
          <t>Good roll on! Dry and seems to help prevent perspiration</t>
        </is>
      </c>
      <c r="L1281" t="inlineStr">
        <is>
          <t>A lot better than wet roll ons and spray deodorant</t>
        </is>
      </c>
      <c r="M1281" t="n">
        <v>0</v>
      </c>
      <c r="N1281" t="inlineStr">
        <is>
          <t>Unilever Global</t>
        </is>
      </c>
      <c r="O1281" t="inlineStr">
        <is>
          <t>UK</t>
        </is>
      </c>
      <c r="R1281" t="inlineStr">
        <is>
          <t>http:/www.amazon.co.uk/gp/customer-reviews/R1NNDHSMHO0OF7/ref=cm_cr_arp_d_rvw_ttl?ie=UTF8&amp;ASIN=B014G2VTL6</t>
        </is>
      </c>
      <c r="S1281" t="inlineStr">
        <is>
          <t>Organic</t>
        </is>
      </c>
      <c r="T1281" t="inlineStr">
        <is>
          <t>Child</t>
        </is>
      </c>
      <c r="V1281" t="inlineStr">
        <is>
          <t>Deodorants &amp; Fragrances</t>
        </is>
      </c>
      <c r="W1281" t="inlineStr">
        <is>
          <t>Female Anti-Perspirant Deodorant</t>
        </is>
      </c>
      <c r="X1281" t="inlineStr">
        <is>
          <t>Female Anti-Perspirant Deodorant</t>
        </is>
      </c>
      <c r="AB1281" t="inlineStr">
        <is>
          <t>Retailer Core of the Core</t>
        </is>
      </c>
      <c r="AC1281" t="inlineStr">
        <is>
          <t>Core of the Core</t>
        </is>
      </c>
      <c r="AD1281" t="b">
        <v>1</v>
      </c>
      <c r="AE1281" t="n">
        <v>0</v>
      </c>
      <c r="AF1281" t="inlineStr">
        <is>
          <t>a464aa22-b347-7909-971b-d04b8e778c4f</t>
        </is>
      </c>
    </row>
    <row r="1282">
      <c r="A1282" s="1" t="n">
        <v>43546</v>
      </c>
      <c r="B1282" t="inlineStr">
        <is>
          <t>AMAZONPRIMEPANTRY</t>
        </is>
      </c>
      <c r="C1282" t="n">
        <v>8717644733349</v>
      </c>
      <c r="D1282" t="inlineStr">
        <is>
          <t>B015J4N8VY</t>
        </is>
      </c>
      <c r="E1282" t="inlineStr">
        <is>
          <t>Comfort</t>
        </is>
      </c>
      <c r="F1282" t="inlineStr">
        <is>
          <t>Homecare</t>
        </is>
      </c>
      <c r="G1282" t="inlineStr">
        <is>
          <t>Laundry</t>
        </is>
      </c>
      <c r="H1282" t="inlineStr">
        <is>
          <t>Comfort Blue Skies Fabric Conditioner 85 Wash 3L</t>
        </is>
      </c>
      <c r="I1282" s="1" t="n">
        <v>43516</v>
      </c>
      <c r="J1282" t="n">
        <v>5</v>
      </c>
      <c r="K1282" t="inlineStr">
        <is>
          <t>Great product</t>
        </is>
      </c>
      <c r="L1282" t="inlineStr">
        <is>
          <t>Good stuff, happy</t>
        </is>
      </c>
      <c r="M1282" t="n">
        <v>0</v>
      </c>
      <c r="N1282" t="inlineStr">
        <is>
          <t>Unilever Global</t>
        </is>
      </c>
      <c r="O1282" t="inlineStr">
        <is>
          <t>UK</t>
        </is>
      </c>
      <c r="R1282" t="inlineStr">
        <is>
          <t>http:/www.amazon.co.uk/gp/customer-reviews/RM7WRSH0IFR84?ASIN=B015J4N8VY</t>
        </is>
      </c>
      <c r="S1282" t="inlineStr">
        <is>
          <t>Organic</t>
        </is>
      </c>
      <c r="T1282" t="inlineStr">
        <is>
          <t>Parent</t>
        </is>
      </c>
      <c r="V1282" t="inlineStr">
        <is>
          <t>Laundry</t>
        </is>
      </c>
      <c r="W1282" t="inlineStr">
        <is>
          <t>COTC Fabric Conditioner</t>
        </is>
      </c>
      <c r="X1282" t="inlineStr">
        <is>
          <t>COTC Fabric Conditioner</t>
        </is>
      </c>
      <c r="AB1282" t="inlineStr">
        <is>
          <t>Retailer Core of the Core</t>
        </is>
      </c>
      <c r="AC1282" t="inlineStr">
        <is>
          <t>Core of the Core</t>
        </is>
      </c>
      <c r="AD1282" t="b">
        <v>1</v>
      </c>
      <c r="AE1282" t="n">
        <v>0</v>
      </c>
      <c r="AF1282" t="inlineStr">
        <is>
          <t>1f1d5c5f-a6d4-e37f-9129-e56c2813155c</t>
        </is>
      </c>
    </row>
    <row r="1283">
      <c r="A1283" s="1" t="n">
        <v>43546</v>
      </c>
      <c r="B1283" t="inlineStr">
        <is>
          <t>AMAZONPRIMEPANTRY</t>
        </is>
      </c>
      <c r="C1283" t="n">
        <v>8710447813201</v>
      </c>
      <c r="D1283" t="inlineStr">
        <is>
          <t>B06WVL72Z9</t>
        </is>
      </c>
      <c r="E1283" t="inlineStr">
        <is>
          <t>Surf</t>
        </is>
      </c>
      <c r="F1283" t="inlineStr">
        <is>
          <t>Homecare</t>
        </is>
      </c>
      <c r="G1283" t="inlineStr">
        <is>
          <t>Laundry</t>
        </is>
      </c>
      <c r="H1283" t="inlineStr">
        <is>
          <t>Surf  Tropical Lily Washing Liquid 85 Wash 3L</t>
        </is>
      </c>
      <c r="I1283" s="1" t="n">
        <v>43516</v>
      </c>
      <c r="J1283" t="n">
        <v>5</v>
      </c>
      <c r="K1283" t="inlineStr">
        <is>
          <t>Brilliant laundry detergent smells amazing 5*</t>
        </is>
      </c>
      <c r="L1283" t="inlineStr">
        <is>
          <t>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t>
        </is>
      </c>
      <c r="M1283" t="n">
        <v>0</v>
      </c>
      <c r="N1283" t="inlineStr">
        <is>
          <t>Unilever Global</t>
        </is>
      </c>
      <c r="O1283" t="inlineStr">
        <is>
          <t>UK</t>
        </is>
      </c>
      <c r="R1283" t="inlineStr">
        <is>
          <t>http:/www.amazon.co.uk/gp/customer-reviews/R1C0P3US66E3W9/ref=cm_cr_arp_d_rvw_ttl?ie=UTF8&amp;ASIN=B06WVL72Z9</t>
        </is>
      </c>
      <c r="S1283" t="inlineStr">
        <is>
          <t>Organic</t>
        </is>
      </c>
      <c r="T1283" t="inlineStr">
        <is>
          <t>Parent</t>
        </is>
      </c>
      <c r="V1283" t="inlineStr">
        <is>
          <t>Laundry</t>
        </is>
      </c>
      <c r="W1283" t="inlineStr">
        <is>
          <t>COTC Washing Liquid</t>
        </is>
      </c>
      <c r="X1283" t="inlineStr">
        <is>
          <t>n/a</t>
        </is>
      </c>
      <c r="AB1283" t="inlineStr">
        <is>
          <t>Retailer Core of the Core</t>
        </is>
      </c>
      <c r="AC1283" t="inlineStr">
        <is>
          <t>Core of the Core</t>
        </is>
      </c>
      <c r="AD1283" t="b">
        <v>1</v>
      </c>
      <c r="AE1283" t="n">
        <v>1</v>
      </c>
      <c r="AF1283" t="inlineStr">
        <is>
          <t>a6527a0a-2e7c-e42b-f27f-75b66424e860</t>
        </is>
      </c>
    </row>
    <row r="1284">
      <c r="A1284" s="1" t="n">
        <v>43546</v>
      </c>
      <c r="B1284" t="inlineStr">
        <is>
          <t>AMAZONPRIMEPANTRY</t>
        </is>
      </c>
      <c r="C1284" t="n">
        <v>8710447325513</v>
      </c>
      <c r="D1284" t="inlineStr">
        <is>
          <t>B079JLTTR6</t>
        </is>
      </c>
      <c r="E1284" t="inlineStr">
        <is>
          <t>Comfort</t>
        </is>
      </c>
      <c r="F1284" t="inlineStr">
        <is>
          <t>Homecare</t>
        </is>
      </c>
      <c r="G1284" t="inlineStr">
        <is>
          <t>Laundry</t>
        </is>
      </c>
      <c r="H1284" t="inlineStr">
        <is>
          <t>Comfort  Pure Fabric Conditioner 166 Wash 5L</t>
        </is>
      </c>
      <c r="I1284" s="1" t="n">
        <v>43516</v>
      </c>
      <c r="J1284" t="n">
        <v>4</v>
      </c>
      <c r="K1284" t="inlineStr">
        <is>
          <t>Best Known name at a Great Price.</t>
        </is>
      </c>
      <c r="L1284" t="inlineStr">
        <is>
          <t>Great softener and good Value at the price paid</t>
        </is>
      </c>
      <c r="M1284" t="n">
        <v>0</v>
      </c>
      <c r="N1284" t="inlineStr">
        <is>
          <t>Unilever Global</t>
        </is>
      </c>
      <c r="O1284" t="inlineStr">
        <is>
          <t>UK</t>
        </is>
      </c>
      <c r="R1284" t="inlineStr">
        <is>
          <t>http:/www.amazon.co.uk/gp/customer-reviews/R30T0N2JLJK51G/ref=cm_cr_arp_d_rvw_ttl?ie=UTF8&amp;ASIN=B079JLTTR6</t>
        </is>
      </c>
      <c r="S1284" t="inlineStr">
        <is>
          <t>Organic</t>
        </is>
      </c>
      <c r="T1284" t="inlineStr">
        <is>
          <t>Parent</t>
        </is>
      </c>
      <c r="V1284" t="inlineStr">
        <is>
          <t>Laundry</t>
        </is>
      </c>
      <c r="W1284" t="inlineStr">
        <is>
          <t>COTC Fabric Conditioner</t>
        </is>
      </c>
      <c r="AB1284" t="inlineStr">
        <is>
          <t>Retailer Core of the Core</t>
        </is>
      </c>
      <c r="AC1284" t="inlineStr">
        <is>
          <t>Core of the Core</t>
        </is>
      </c>
      <c r="AD1284" t="b">
        <v>1</v>
      </c>
      <c r="AE1284" t="n">
        <v>0</v>
      </c>
      <c r="AF1284" t="inlineStr">
        <is>
          <t>3ce9bb55-902d-43a7-5d5b-b307fc8ebccb</t>
        </is>
      </c>
    </row>
    <row r="1285">
      <c r="A1285" s="1" t="n">
        <v>43547</v>
      </c>
      <c r="B1285" t="inlineStr">
        <is>
          <t>SUPERDRUG</t>
        </is>
      </c>
      <c r="C1285" t="n">
        <v>8712561482318</v>
      </c>
      <c r="D1285" t="n">
        <v>320401</v>
      </c>
      <c r="E1285" t="inlineStr">
        <is>
          <t>Vaseline</t>
        </is>
      </c>
      <c r="F1285" t="inlineStr">
        <is>
          <t>Personal Care</t>
        </is>
      </c>
      <c r="G1285" t="inlineStr">
        <is>
          <t>Skin Care</t>
        </is>
      </c>
      <c r="H1285" t="inlineStr">
        <is>
          <t>Vaseline Intensive Care Aloe Soothe Body Lotion 400ml</t>
        </is>
      </c>
      <c r="I1285" s="1" t="n">
        <v>43517</v>
      </c>
      <c r="J1285" t="n">
        <v>1</v>
      </c>
      <c r="K1285" t="inlineStr">
        <is>
          <t>Terrible New Pump!</t>
        </is>
      </c>
      <c r="L1285" t="inlineStr">
        <is>
          <t>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\"fixing\" something that was never broken, all to get customers to purchase a new bottle sooner.</t>
        </is>
      </c>
      <c r="M1285" t="n">
        <v>0</v>
      </c>
      <c r="N1285" t="inlineStr">
        <is>
          <t>Unilever Global</t>
        </is>
      </c>
      <c r="O1285" t="inlineStr">
        <is>
          <t>UK</t>
        </is>
      </c>
      <c r="S1285" t="inlineStr">
        <is>
          <t>Syndicated</t>
        </is>
      </c>
      <c r="T1285" t="inlineStr">
        <is>
          <t>Parent</t>
        </is>
      </c>
      <c r="V1285" t="inlineStr">
        <is>
          <t>Skin Care</t>
        </is>
      </c>
      <c r="W1285" t="inlineStr">
        <is>
          <t>Body Lotion</t>
        </is>
      </c>
      <c r="X1285" t="inlineStr">
        <is>
          <t>Body Lotion</t>
        </is>
      </c>
      <c r="AB1285" t="inlineStr">
        <is>
          <t>Retailer Core of the Core</t>
        </is>
      </c>
      <c r="AC1285" t="inlineStr">
        <is>
          <t>Core of the Core</t>
        </is>
      </c>
      <c r="AD1285" t="b">
        <v>0</v>
      </c>
      <c r="AE1285" t="n">
        <v>0</v>
      </c>
      <c r="AF1285" s="2" t="inlineStr">
        <is>
          <t>57e615cc-db63-10f9-4ad4-63501d11c818</t>
        </is>
      </c>
    </row>
    <row r="1286">
      <c r="A1286" s="1" t="n">
        <v>43547</v>
      </c>
      <c r="B1286" t="inlineStr">
        <is>
          <t>SUPERDRUG</t>
        </is>
      </c>
      <c r="C1286" t="n">
        <v>8712561482318</v>
      </c>
      <c r="D1286" t="n">
        <v>320401</v>
      </c>
      <c r="E1286" t="inlineStr">
        <is>
          <t>Vaseline</t>
        </is>
      </c>
      <c r="F1286" t="inlineStr">
        <is>
          <t>Personal Care</t>
        </is>
      </c>
      <c r="G1286" t="inlineStr">
        <is>
          <t>Skin Care</t>
        </is>
      </c>
      <c r="H1286" t="inlineStr">
        <is>
          <t>Vaseline Intensive Care Aloe Soothe Body Lotion 400ml</t>
        </is>
      </c>
      <c r="I1286" s="1" t="n">
        <v>43517</v>
      </c>
      <c r="J1286" t="n">
        <v>5</v>
      </c>
      <c r="K1286" t="inlineStr">
        <is>
          <t>Brilliant body lotion</t>
        </is>
      </c>
      <c r="L128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86" t="n">
        <v>0</v>
      </c>
      <c r="N1286" t="inlineStr">
        <is>
          <t>Unilever Global</t>
        </is>
      </c>
      <c r="O1286" t="inlineStr">
        <is>
          <t>UK</t>
        </is>
      </c>
      <c r="S1286" t="inlineStr">
        <is>
          <t>Syndicated</t>
        </is>
      </c>
      <c r="T1286" t="inlineStr">
        <is>
          <t>Parent</t>
        </is>
      </c>
      <c r="V1286" t="inlineStr">
        <is>
          <t>Skin Care</t>
        </is>
      </c>
      <c r="W1286" t="inlineStr">
        <is>
          <t>Body Lotion</t>
        </is>
      </c>
      <c r="X1286" t="inlineStr">
        <is>
          <t>Body Lotion</t>
        </is>
      </c>
      <c r="AB1286" t="inlineStr">
        <is>
          <t>Retailer Core of the Core</t>
        </is>
      </c>
      <c r="AC1286" t="inlineStr">
        <is>
          <t>Core of the Core</t>
        </is>
      </c>
      <c r="AD1286" t="b">
        <v>0</v>
      </c>
      <c r="AE1286" t="n">
        <v>0</v>
      </c>
      <c r="AF1286" t="inlineStr">
        <is>
          <t>e84a72c3-4216-f91f-0d24-9f90c6c10afb</t>
        </is>
      </c>
    </row>
    <row r="1287">
      <c r="A1287" s="1" t="n">
        <v>43547</v>
      </c>
      <c r="B1287" t="inlineStr">
        <is>
          <t>SUPERDRUG</t>
        </is>
      </c>
      <c r="C1287" t="n">
        <v>5011451103856</v>
      </c>
      <c r="D1287" t="n">
        <v>949347</v>
      </c>
      <c r="E1287" t="inlineStr">
        <is>
          <t>Simple</t>
        </is>
      </c>
      <c r="F1287" t="inlineStr">
        <is>
          <t>Personal Care</t>
        </is>
      </c>
      <c r="G1287" t="inlineStr">
        <is>
          <t>Skin Care</t>
        </is>
      </c>
      <c r="H1287" t="inlineStr">
        <is>
          <t>Simple Kind To Skin Soothing Facial Toner 200ml</t>
        </is>
      </c>
      <c r="I1287" s="1" t="n">
        <v>43517</v>
      </c>
      <c r="J1287" t="n">
        <v>3</v>
      </c>
      <c r="K1287" t="inlineStr">
        <is>
          <t>Nice Toner!</t>
        </is>
      </c>
      <c r="L1287" t="inlineStr">
        <is>
          <t>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t>
        </is>
      </c>
      <c r="M1287" t="n">
        <v>0</v>
      </c>
      <c r="N1287" t="inlineStr">
        <is>
          <t>Unilever Global</t>
        </is>
      </c>
      <c r="O1287" t="inlineStr">
        <is>
          <t>UK</t>
        </is>
      </c>
      <c r="S1287" t="inlineStr">
        <is>
          <t>Syndicated</t>
        </is>
      </c>
      <c r="T1287" t="inlineStr">
        <is>
          <t>Parent</t>
        </is>
      </c>
      <c r="V1287" t="inlineStr">
        <is>
          <t>Skin Care</t>
        </is>
      </c>
      <c r="W1287" t="inlineStr">
        <is>
          <t>Toners</t>
        </is>
      </c>
      <c r="X1287" t="inlineStr">
        <is>
          <t>Toners</t>
        </is>
      </c>
      <c r="AB1287" t="inlineStr">
        <is>
          <t>Retailer Core of the Core</t>
        </is>
      </c>
      <c r="AC1287" t="inlineStr">
        <is>
          <t>Core of the Core</t>
        </is>
      </c>
      <c r="AD1287" t="b">
        <v>0</v>
      </c>
      <c r="AE1287" t="n">
        <v>0</v>
      </c>
      <c r="AF1287" t="inlineStr">
        <is>
          <t>edf26d46-f545-b2da-ea51-672751d8f713</t>
        </is>
      </c>
    </row>
    <row r="1288">
      <c r="A1288" s="1" t="n">
        <v>43547</v>
      </c>
      <c r="B1288" t="inlineStr">
        <is>
          <t>SUPERDRUG</t>
        </is>
      </c>
      <c r="C1288" t="n">
        <v>5011451103856</v>
      </c>
      <c r="D1288" t="n">
        <v>949347</v>
      </c>
      <c r="E1288" t="inlineStr">
        <is>
          <t>Simple</t>
        </is>
      </c>
      <c r="F1288" t="inlineStr">
        <is>
          <t>Personal Care</t>
        </is>
      </c>
      <c r="G1288" t="inlineStr">
        <is>
          <t>Skin Care</t>
        </is>
      </c>
      <c r="H1288" t="inlineStr">
        <is>
          <t>Simple Kind To Skin Soothing Facial Toner 200ml</t>
        </is>
      </c>
      <c r="I1288" s="1" t="n">
        <v>43517</v>
      </c>
      <c r="J1288" t="n">
        <v>4</v>
      </c>
      <c r="K1288" t="inlineStr">
        <is>
          <t>I love this product</t>
        </is>
      </c>
      <c r="L1288"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88" t="n">
        <v>0</v>
      </c>
      <c r="N1288" t="inlineStr">
        <is>
          <t>Unilever Global</t>
        </is>
      </c>
      <c r="O1288" t="inlineStr">
        <is>
          <t>UK</t>
        </is>
      </c>
      <c r="S1288" t="inlineStr">
        <is>
          <t>Syndicated</t>
        </is>
      </c>
      <c r="T1288" t="inlineStr">
        <is>
          <t>Parent</t>
        </is>
      </c>
      <c r="V1288" t="inlineStr">
        <is>
          <t>Skin Care</t>
        </is>
      </c>
      <c r="W1288" t="inlineStr">
        <is>
          <t>Toners</t>
        </is>
      </c>
      <c r="X1288" t="inlineStr">
        <is>
          <t>Toners</t>
        </is>
      </c>
      <c r="AB1288" t="inlineStr">
        <is>
          <t>Retailer Core of the Core</t>
        </is>
      </c>
      <c r="AC1288" t="inlineStr">
        <is>
          <t>Core of the Core</t>
        </is>
      </c>
      <c r="AD1288" t="b">
        <v>0</v>
      </c>
      <c r="AE1288" t="n">
        <v>0</v>
      </c>
      <c r="AF1288" t="inlineStr">
        <is>
          <t>e48b9258-2218-979e-c4fd-355808d38e9a</t>
        </is>
      </c>
    </row>
    <row r="1289">
      <c r="A1289" s="1" t="n">
        <v>43547</v>
      </c>
      <c r="B1289" t="inlineStr">
        <is>
          <t>AMAZONPRIMEPANTRY</t>
        </is>
      </c>
      <c r="C1289" t="n">
        <v>8711600357785</v>
      </c>
      <c r="D1289" t="inlineStr">
        <is>
          <t>B0142CI67A</t>
        </is>
      </c>
      <c r="E1289" t="inlineStr">
        <is>
          <t>Lynx</t>
        </is>
      </c>
      <c r="F1289" t="inlineStr">
        <is>
          <t>Personal Care</t>
        </is>
      </c>
      <c r="G1289" t="inlineStr">
        <is>
          <t>Deodorants &amp; Fragrances</t>
        </is>
      </c>
      <c r="H1289" t="inlineStr">
        <is>
          <t>Lynx Africa Body Spray Deodorant Aerosol 200ml</t>
        </is>
      </c>
      <c r="I1289" s="1" t="n">
        <v>43517</v>
      </c>
      <c r="J1289" t="n">
        <v>5</v>
      </c>
      <c r="K1289" t="inlineStr">
        <is>
          <t>Lovelly aroma</t>
        </is>
      </c>
      <c r="L1289" t="inlineStr">
        <is>
          <t>You can't go wrong with this product</t>
        </is>
      </c>
      <c r="M1289" t="n">
        <v>0</v>
      </c>
      <c r="N1289" t="inlineStr">
        <is>
          <t>Unilever Global</t>
        </is>
      </c>
      <c r="O1289" t="inlineStr">
        <is>
          <t>UK</t>
        </is>
      </c>
      <c r="R1289" t="inlineStr">
        <is>
          <t>http:/www.amazon.co.uk/gp/customer-reviews/REMJ5J7N5LES7/ref=cm_cr_arp_d_rvw_ttl?ie=UTF8&amp;ASIN=B0142CI67A</t>
        </is>
      </c>
      <c r="S1289" t="inlineStr">
        <is>
          <t>Organic</t>
        </is>
      </c>
      <c r="T1289" t="inlineStr">
        <is>
          <t>Child</t>
        </is>
      </c>
      <c r="V1289" t="inlineStr">
        <is>
          <t>Deodorants &amp; Fragrances</t>
        </is>
      </c>
      <c r="W1289" t="inlineStr">
        <is>
          <t>Male Body Spray</t>
        </is>
      </c>
      <c r="X1289" t="inlineStr">
        <is>
          <t>Male Body Spray</t>
        </is>
      </c>
      <c r="AB1289" t="inlineStr">
        <is>
          <t>Retailer Core of the Core</t>
        </is>
      </c>
      <c r="AC1289" t="inlineStr">
        <is>
          <t>Core of the Core</t>
        </is>
      </c>
      <c r="AD1289" t="b">
        <v>1</v>
      </c>
      <c r="AE1289" t="n">
        <v>0</v>
      </c>
      <c r="AF1289" t="inlineStr">
        <is>
          <t>9279d9a8-acdf-4ea9-0fd2-0dcd4f63c0b7</t>
        </is>
      </c>
    </row>
    <row r="1290">
      <c r="A1290" s="1" t="n">
        <v>43547</v>
      </c>
      <c r="B1290" t="inlineStr">
        <is>
          <t>AMAZONPRIMEPANTRY</t>
        </is>
      </c>
      <c r="C1290" t="n">
        <v>8717644733349</v>
      </c>
      <c r="D1290" t="inlineStr">
        <is>
          <t>B015J4N8VY</t>
        </is>
      </c>
      <c r="E1290" t="inlineStr">
        <is>
          <t>Comfort</t>
        </is>
      </c>
      <c r="F1290" t="inlineStr">
        <is>
          <t>Homecare</t>
        </is>
      </c>
      <c r="G1290" t="inlineStr">
        <is>
          <t>Laundry</t>
        </is>
      </c>
      <c r="H1290" t="inlineStr">
        <is>
          <t>Comfort Blue Skies Fabric Conditioner 85 Wash 3L</t>
        </is>
      </c>
      <c r="I1290" s="1" t="n">
        <v>43517</v>
      </c>
      <c r="J1290" t="n">
        <v>1</v>
      </c>
      <c r="K1290" t="inlineStr">
        <is>
          <t>missing</t>
        </is>
      </c>
      <c r="L1290" t="inlineStr">
        <is>
          <t>the comfort blues skies was missing when my order arrived as must of split as the box was soaked and smelt of conditioner and the box was open</t>
        </is>
      </c>
      <c r="M1290" t="n">
        <v>0</v>
      </c>
      <c r="N1290" t="inlineStr">
        <is>
          <t>Unilever Global</t>
        </is>
      </c>
      <c r="O1290" t="inlineStr">
        <is>
          <t>UK</t>
        </is>
      </c>
      <c r="R1290" t="inlineStr">
        <is>
          <t>http:/www.amazon.co.uk/gp/customer-reviews/RUJD48BBVSO40?ASIN=B015J4N8VY</t>
        </is>
      </c>
      <c r="S1290" t="inlineStr">
        <is>
          <t>Organic</t>
        </is>
      </c>
      <c r="T1290" t="inlineStr">
        <is>
          <t>Parent</t>
        </is>
      </c>
      <c r="V1290" t="inlineStr">
        <is>
          <t>Laundry</t>
        </is>
      </c>
      <c r="W1290" t="inlineStr">
        <is>
          <t>COTC Fabric Conditioner</t>
        </is>
      </c>
      <c r="X1290" t="inlineStr">
        <is>
          <t>COTC Fabric Conditioner</t>
        </is>
      </c>
      <c r="AB1290" t="inlineStr">
        <is>
          <t>Retailer Core of the Core</t>
        </is>
      </c>
      <c r="AC1290" t="inlineStr">
        <is>
          <t>Core of the Core</t>
        </is>
      </c>
      <c r="AD1290" t="b">
        <v>1</v>
      </c>
      <c r="AE1290" t="n">
        <v>0</v>
      </c>
      <c r="AF1290" t="inlineStr">
        <is>
          <t>0307c5af-768e-e18f-3165-36ca954033b4</t>
        </is>
      </c>
    </row>
    <row r="1291">
      <c r="A1291" s="1" t="n">
        <v>43547</v>
      </c>
      <c r="B1291" t="inlineStr">
        <is>
          <t>AMAZONPRIMEPANTRY</t>
        </is>
      </c>
      <c r="C1291" t="n">
        <v>8710447414873</v>
      </c>
      <c r="D1291" t="inlineStr">
        <is>
          <t>B07CKTFLRF</t>
        </is>
      </c>
      <c r="E1291" t="inlineStr">
        <is>
          <t>Persil</t>
        </is>
      </c>
      <c r="F1291" t="inlineStr">
        <is>
          <t>Homecare</t>
        </is>
      </c>
      <c r="G1291" t="inlineStr">
        <is>
          <t>Laundry</t>
        </is>
      </c>
      <c r="H1291" t="inlineStr">
        <is>
          <t>Persil Powercaps Non Bio Washing Capsules 50 Wash, 1350g</t>
        </is>
      </c>
      <c r="I1291" s="1" t="n">
        <v>43522</v>
      </c>
      <c r="J1291" t="n">
        <v>5</v>
      </c>
      <c r="K1291" t="inlineStr">
        <is>
          <t>Good Item</t>
        </is>
      </c>
      <c r="L1291" t="inlineStr">
        <is>
          <t>Item as stated and delivered on time. Also a good price</t>
        </is>
      </c>
      <c r="M1291" t="n">
        <v>0</v>
      </c>
      <c r="N1291" t="inlineStr">
        <is>
          <t>Unilever Global</t>
        </is>
      </c>
      <c r="O1291" t="inlineStr">
        <is>
          <t>UK</t>
        </is>
      </c>
      <c r="R1291" t="inlineStr">
        <is>
          <t>http:/www.amazon.co.uk/gp/customer-reviews/R3VS9WA0I4XY69/ref=cm_cr_arp_d_rvw_ttl?ie=UTF8&amp;ASIN=B07CKTFLRF</t>
        </is>
      </c>
      <c r="S1291" t="inlineStr">
        <is>
          <t>Organic</t>
        </is>
      </c>
      <c r="T1291" t="inlineStr">
        <is>
          <t>Parent</t>
        </is>
      </c>
      <c r="V1291" t="inlineStr">
        <is>
          <t>Laundry</t>
        </is>
      </c>
      <c r="W1291" t="inlineStr">
        <is>
          <t>Non Bio Washing Capsules</t>
        </is>
      </c>
      <c r="X1291" t="inlineStr">
        <is>
          <t>Non Bio Washing Capsules</t>
        </is>
      </c>
      <c r="AB1291" t="inlineStr">
        <is>
          <t>Retailer Core of the Core</t>
        </is>
      </c>
      <c r="AC1291" t="inlineStr">
        <is>
          <t>Core of the Core</t>
        </is>
      </c>
      <c r="AD1291" t="b">
        <v>1</v>
      </c>
      <c r="AE1291" t="n">
        <v>0</v>
      </c>
      <c r="AF1291" t="inlineStr">
        <is>
          <t>04d603c2-da93-cf57-9ac8-e7ad8464e351</t>
        </is>
      </c>
    </row>
    <row r="1292">
      <c r="A1292" s="1" t="n">
        <v>43547</v>
      </c>
      <c r="B1292" t="inlineStr">
        <is>
          <t>AMAZONPRIMEPANTRY</t>
        </is>
      </c>
      <c r="C1292" t="n">
        <v>8717644733349</v>
      </c>
      <c r="D1292" t="inlineStr">
        <is>
          <t>B015J4N8VY</t>
        </is>
      </c>
      <c r="E1292" t="inlineStr">
        <is>
          <t>Comfort</t>
        </is>
      </c>
      <c r="F1292" t="inlineStr">
        <is>
          <t>Homecare</t>
        </is>
      </c>
      <c r="G1292" t="inlineStr">
        <is>
          <t>Laundry</t>
        </is>
      </c>
      <c r="H1292" t="inlineStr">
        <is>
          <t>Comfort Blue Skies Fabric Conditioner 85 Wash 3L</t>
        </is>
      </c>
      <c r="I1292" s="1" t="n">
        <v>43517</v>
      </c>
      <c r="J1292" t="n">
        <v>5</v>
      </c>
      <c r="K1292" t="inlineStr">
        <is>
          <t>as described</t>
        </is>
      </c>
      <c r="L1292" t="inlineStr">
        <is>
          <t>as described</t>
        </is>
      </c>
      <c r="M1292" t="n">
        <v>0</v>
      </c>
      <c r="N1292" t="inlineStr">
        <is>
          <t>Unilever Global</t>
        </is>
      </c>
      <c r="O1292" t="inlineStr">
        <is>
          <t>UK</t>
        </is>
      </c>
      <c r="R1292" t="inlineStr">
        <is>
          <t>http:/www.amazon.co.uk/gp/customer-reviews/R5XIOKE020G62?ASIN=B015J4N8VY</t>
        </is>
      </c>
      <c r="S1292" t="inlineStr">
        <is>
          <t>Organic</t>
        </is>
      </c>
      <c r="T1292" t="inlineStr">
        <is>
          <t>Parent</t>
        </is>
      </c>
      <c r="V1292" t="inlineStr">
        <is>
          <t>Laundry</t>
        </is>
      </c>
      <c r="W1292" t="inlineStr">
        <is>
          <t>COTC Fabric Conditioner</t>
        </is>
      </c>
      <c r="X1292" t="inlineStr">
        <is>
          <t>COTC Fabric Conditioner</t>
        </is>
      </c>
      <c r="AB1292" t="inlineStr">
        <is>
          <t>Retailer Core of the Core</t>
        </is>
      </c>
      <c r="AC1292" t="inlineStr">
        <is>
          <t>Core of the Core</t>
        </is>
      </c>
      <c r="AD1292" t="b">
        <v>1</v>
      </c>
      <c r="AE1292" t="n">
        <v>0</v>
      </c>
      <c r="AF1292" t="inlineStr">
        <is>
          <t>536ef273-4463-02c5-c4eb-4fc66ad0b150</t>
        </is>
      </c>
    </row>
    <row r="1293">
      <c r="A1293" s="1" t="n">
        <v>43547</v>
      </c>
      <c r="B1293" t="inlineStr">
        <is>
          <t>OCADO</t>
        </is>
      </c>
      <c r="C1293" t="n">
        <v>76840600151</v>
      </c>
      <c r="D1293" t="n">
        <v>10391011</v>
      </c>
      <c r="E1293" t="inlineStr">
        <is>
          <t>Ben &amp; Jerry's</t>
        </is>
      </c>
      <c r="F1293" t="inlineStr">
        <is>
          <t>Refreshment</t>
        </is>
      </c>
      <c r="G1293" t="inlineStr">
        <is>
          <t>Ice Cream</t>
        </is>
      </c>
      <c r="H1293" t="inlineStr">
        <is>
          <t>Ben &amp; Jerry's  Phish Food Ice Cream 500ml</t>
        </is>
      </c>
      <c r="I1293" s="1" t="n">
        <v>43517</v>
      </c>
      <c r="J1293" t="n">
        <v>5</v>
      </c>
      <c r="K1293" t="inlineStr">
        <is>
          <t>never disappoints</t>
        </is>
      </c>
      <c r="L1293" t="inlineStr">
        <is>
          <t>A long standing family favourite. Decent ice cream with yummy bits in to suit everyones taste. A delicious sugary treat</t>
        </is>
      </c>
      <c r="M1293" t="n">
        <v>0</v>
      </c>
      <c r="N1293" t="inlineStr">
        <is>
          <t>Unilever Global</t>
        </is>
      </c>
      <c r="O1293" t="inlineStr">
        <is>
          <t>UK</t>
        </is>
      </c>
      <c r="S1293" t="inlineStr">
        <is>
          <t>Organic</t>
        </is>
      </c>
      <c r="T1293" t="inlineStr">
        <is>
          <t>Parent</t>
        </is>
      </c>
      <c r="V1293" t="inlineStr">
        <is>
          <t>Ice Cream</t>
        </is>
      </c>
      <c r="W1293" t="inlineStr">
        <is>
          <t>Ben &amp; Jerry's</t>
        </is>
      </c>
      <c r="X1293" t="inlineStr">
        <is>
          <t>Ben &amp; Jerry's</t>
        </is>
      </c>
      <c r="AB1293" t="inlineStr">
        <is>
          <t>Retailer Core of the Core</t>
        </is>
      </c>
      <c r="AC1293" t="inlineStr">
        <is>
          <t>Core of the Core</t>
        </is>
      </c>
      <c r="AD1293" t="b">
        <v>0</v>
      </c>
      <c r="AE1293" t="n">
        <v>0</v>
      </c>
      <c r="AF1293" t="inlineStr">
        <is>
          <t>f65414e8-a92a-2fd5-426e-6d3bb9155e11</t>
        </is>
      </c>
    </row>
    <row r="1294">
      <c r="A1294" s="1" t="n">
        <v>43547</v>
      </c>
      <c r="B1294" t="inlineStr">
        <is>
          <t>AMAZON</t>
        </is>
      </c>
      <c r="C1294" t="n">
        <v>8711600357785</v>
      </c>
      <c r="D1294" t="inlineStr">
        <is>
          <t>B00P7PFDDM</t>
        </is>
      </c>
      <c r="E1294" t="inlineStr">
        <is>
          <t>Lynx</t>
        </is>
      </c>
      <c r="F1294" t="inlineStr">
        <is>
          <t>Personal Care</t>
        </is>
      </c>
      <c r="G1294" t="inlineStr">
        <is>
          <t>Deodorants &amp; Fragrances</t>
        </is>
      </c>
      <c r="H1294" t="inlineStr">
        <is>
          <t>Lynx Africa Body Spray Deodorant Aerosol 200ml</t>
        </is>
      </c>
      <c r="I1294" s="1" t="n">
        <v>43517</v>
      </c>
      <c r="J1294" t="n">
        <v>5</v>
      </c>
      <c r="K1294" t="inlineStr">
        <is>
          <t>Lovelly aroma</t>
        </is>
      </c>
      <c r="L1294" t="inlineStr">
        <is>
          <t>You can't go wrong with this product</t>
        </is>
      </c>
      <c r="M1294" t="n">
        <v>0</v>
      </c>
      <c r="N1294" t="inlineStr">
        <is>
          <t>Unilever Global</t>
        </is>
      </c>
      <c r="O1294" t="inlineStr">
        <is>
          <t>UK</t>
        </is>
      </c>
      <c r="R1294" t="inlineStr">
        <is>
          <t>http:/www.amazon.co.uk/gp/customer-reviews/REMJ5J7N5LES7/ref=cm_cr_arp_d_rvw_ttl?ie=UTF8&amp;ASIN=B00P7PFDDM</t>
        </is>
      </c>
      <c r="S1294" t="inlineStr">
        <is>
          <t>Organic</t>
        </is>
      </c>
      <c r="T1294" t="inlineStr">
        <is>
          <t>Parent</t>
        </is>
      </c>
      <c r="V1294" t="inlineStr">
        <is>
          <t>Deodorants &amp; Fragrances</t>
        </is>
      </c>
      <c r="W1294" t="inlineStr">
        <is>
          <t>Male Body Spray</t>
        </is>
      </c>
      <c r="X1294" t="inlineStr">
        <is>
          <t>Male Body Spray</t>
        </is>
      </c>
      <c r="AB1294" t="inlineStr">
        <is>
          <t>Retailer Core of the Core</t>
        </is>
      </c>
      <c r="AC1294" t="inlineStr">
        <is>
          <t>Core of the Core</t>
        </is>
      </c>
      <c r="AD1294" t="b">
        <v>1</v>
      </c>
      <c r="AE1294" t="n">
        <v>0</v>
      </c>
      <c r="AF1294" t="inlineStr">
        <is>
          <t>3dbafd26-c1ed-eff4-0533-158e5b37bfbc</t>
        </is>
      </c>
    </row>
    <row r="1295">
      <c r="A1295" s="1" t="n">
        <v>43547</v>
      </c>
      <c r="B1295" t="inlineStr">
        <is>
          <t>AMAZON</t>
        </is>
      </c>
      <c r="C1295" t="n">
        <v>8710447326244</v>
      </c>
      <c r="D1295" t="inlineStr">
        <is>
          <t>B075K3D4CG</t>
        </is>
      </c>
      <c r="E1295" t="inlineStr">
        <is>
          <t>Surf &amp; Comfort</t>
        </is>
      </c>
      <c r="F1295" t="inlineStr">
        <is>
          <t>Homecare</t>
        </is>
      </c>
      <c r="G1295" t="inlineStr">
        <is>
          <t>Laundry</t>
        </is>
      </c>
      <c r="H1295" t="inlineStr">
        <is>
          <t>Surf &amp; Comfort  Fragrance Essential Laundry Kit (3 Items)</t>
        </is>
      </c>
      <c r="I1295" s="1" t="n">
        <v>43517</v>
      </c>
      <c r="J1295" t="n">
        <v>5</v>
      </c>
      <c r="K1295" t="inlineStr">
        <is>
          <t>Ok</t>
        </is>
      </c>
      <c r="L1295" t="inlineStr">
        <is>
          <t>Ok</t>
        </is>
      </c>
      <c r="M1295" t="n">
        <v>0</v>
      </c>
      <c r="N1295" t="inlineStr">
        <is>
          <t>Unilever Global</t>
        </is>
      </c>
      <c r="O1295" t="inlineStr">
        <is>
          <t>UK</t>
        </is>
      </c>
      <c r="R1295" t="inlineStr">
        <is>
          <t>http:/www.amazon.co.uk/gp/customer-reviews/R1VSNQUKABAQJ9/ref=cm_cr_arp_d_rvw_ttl?ie=UTF8&amp;ASIN=B075K3D4CG</t>
        </is>
      </c>
      <c r="S1295" t="inlineStr">
        <is>
          <t>Organic</t>
        </is>
      </c>
      <c r="T1295" t="inlineStr">
        <is>
          <t>Parent</t>
        </is>
      </c>
      <c r="V1295" t="inlineStr">
        <is>
          <t>Laundry</t>
        </is>
      </c>
      <c r="W1295" t="inlineStr">
        <is>
          <t>COTC Washing Liquid</t>
        </is>
      </c>
      <c r="X1295" t="inlineStr">
        <is>
          <t>Fragrance Washing Liquid</t>
        </is>
      </c>
      <c r="AB1295" t="inlineStr">
        <is>
          <t>Retailer Core of the Core</t>
        </is>
      </c>
      <c r="AC1295" t="inlineStr">
        <is>
          <t>Core of the Core</t>
        </is>
      </c>
      <c r="AD1295" t="b">
        <v>1</v>
      </c>
      <c r="AE1295" t="n">
        <v>0</v>
      </c>
      <c r="AF1295" t="inlineStr">
        <is>
          <t>4598a620-7a31-ea3d-c26c-c8dffab3a6bf</t>
        </is>
      </c>
    </row>
    <row r="1296">
      <c r="A1296" s="1" t="n">
        <v>43547</v>
      </c>
      <c r="B1296" t="inlineStr">
        <is>
          <t>AMAZON</t>
        </is>
      </c>
      <c r="C1296" t="n">
        <v>8712561877329</v>
      </c>
      <c r="D1296" t="inlineStr">
        <is>
          <t>B0731C6QG5</t>
        </is>
      </c>
      <c r="E1296" t="inlineStr">
        <is>
          <t>Comfort</t>
        </is>
      </c>
      <c r="F1296" t="inlineStr">
        <is>
          <t>Homecare</t>
        </is>
      </c>
      <c r="G1296" t="inlineStr">
        <is>
          <t>Laundry</t>
        </is>
      </c>
      <c r="H1296" t="inlineStr">
        <is>
          <t>Comfort Intense Fuchsia Passion Fabric Conditioner 38 Wash 570ml</t>
        </is>
      </c>
      <c r="I1296" s="1" t="n">
        <v>43517</v>
      </c>
      <c r="J1296" t="n">
        <v>5</v>
      </c>
      <c r="K1296" t="inlineStr">
        <is>
          <t>Recommend this product</t>
        </is>
      </c>
      <c r="L1296" t="inlineStr">
        <is>
          <t>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t>
        </is>
      </c>
      <c r="M1296" t="n">
        <v>0</v>
      </c>
      <c r="N1296" t="inlineStr">
        <is>
          <t>Unilever Global</t>
        </is>
      </c>
      <c r="O1296" t="inlineStr">
        <is>
          <t>UK</t>
        </is>
      </c>
      <c r="R1296" t="inlineStr">
        <is>
          <t>http:/www.amazon.co.uk/gp/customer-reviews/R2M77PTK0E7IJQ/ref=cm_cr_arp_d_rvw_ttl?ie=UTF8&amp;ASIN=B0731C6QG5</t>
        </is>
      </c>
      <c r="S1296" t="inlineStr">
        <is>
          <t>Organic</t>
        </is>
      </c>
      <c r="T1296" t="inlineStr">
        <is>
          <t>Parent</t>
        </is>
      </c>
      <c r="V1296" t="inlineStr">
        <is>
          <t>Laundry</t>
        </is>
      </c>
      <c r="W1296" t="inlineStr">
        <is>
          <t>COTC Fabric Conditioner</t>
        </is>
      </c>
      <c r="X1296" t="inlineStr">
        <is>
          <t>Intense Fabric Conditioner</t>
        </is>
      </c>
      <c r="AB1296" t="inlineStr">
        <is>
          <t>Retailer Core of the Core</t>
        </is>
      </c>
      <c r="AC1296" t="inlineStr">
        <is>
          <t>Core of the Core</t>
        </is>
      </c>
      <c r="AD1296" t="b">
        <v>1</v>
      </c>
      <c r="AE1296" t="n">
        <v>0</v>
      </c>
      <c r="AF1296" t="inlineStr">
        <is>
          <t>b27c5e8c-3251-1bab-fff8-95cfc50fab90</t>
        </is>
      </c>
    </row>
    <row r="1297">
      <c r="A1297" s="1" t="n">
        <v>43547</v>
      </c>
      <c r="B1297" t="inlineStr">
        <is>
          <t>AMAZON</t>
        </is>
      </c>
      <c r="C1297" t="n">
        <v>8710908430350</v>
      </c>
      <c r="D1297" t="inlineStr">
        <is>
          <t>B073QS4W7G</t>
        </is>
      </c>
      <c r="E1297" t="inlineStr">
        <is>
          <t>Comfort</t>
        </is>
      </c>
      <c r="F1297" t="inlineStr">
        <is>
          <t>Homecare</t>
        </is>
      </c>
      <c r="G1297" t="inlineStr">
        <is>
          <t>Laundry</t>
        </is>
      </c>
      <c r="H1297" t="inlineStr">
        <is>
          <t>Comfort Ultra Concentrated Pure Fabric Conditioner 38 Wash 570ml</t>
        </is>
      </c>
      <c r="I1297" s="1" t="n">
        <v>43517</v>
      </c>
      <c r="J1297" t="n">
        <v>5</v>
      </c>
      <c r="K1297" t="inlineStr">
        <is>
          <t>Comfort</t>
        </is>
      </c>
      <c r="L1297" t="inlineStr">
        <is>
          <t>Brilliant price, happy with my purchase. Should last a while.</t>
        </is>
      </c>
      <c r="M1297" t="n">
        <v>0</v>
      </c>
      <c r="N1297" t="inlineStr">
        <is>
          <t>Unilever Global</t>
        </is>
      </c>
      <c r="O1297" t="inlineStr">
        <is>
          <t>UK</t>
        </is>
      </c>
      <c r="R1297" t="inlineStr">
        <is>
          <t>http:/www.amazon.co.uk/gp/customer-reviews/R272DXULCY1D1O/ref=cm_cr_arp_d_rvw_ttl?ie=UTF8&amp;ASIN=B073QS4W7G</t>
        </is>
      </c>
      <c r="S1297" t="inlineStr">
        <is>
          <t>Organic</t>
        </is>
      </c>
      <c r="T1297" t="inlineStr">
        <is>
          <t>Parent</t>
        </is>
      </c>
      <c r="V1297" t="inlineStr">
        <is>
          <t>Laundry</t>
        </is>
      </c>
      <c r="W1297" t="inlineStr">
        <is>
          <t>COTC Fabric Conditioner</t>
        </is>
      </c>
      <c r="X1297" t="inlineStr">
        <is>
          <t>COTC Fabric Conditioner</t>
        </is>
      </c>
      <c r="AB1297" t="inlineStr">
        <is>
          <t>Retailer Core of the Core</t>
        </is>
      </c>
      <c r="AC1297" t="inlineStr">
        <is>
          <t>Core of the Core</t>
        </is>
      </c>
      <c r="AD1297" t="b">
        <v>1</v>
      </c>
      <c r="AE1297" t="n">
        <v>0</v>
      </c>
      <c r="AF1297" t="inlineStr">
        <is>
          <t>a2b40dbb-1e14-e084-4875-b1e16e68c57f</t>
        </is>
      </c>
    </row>
    <row r="1298">
      <c r="A1298" s="1" t="n">
        <v>43548</v>
      </c>
      <c r="B1298" t="inlineStr">
        <is>
          <t>SUPERDRUG</t>
        </is>
      </c>
      <c r="C1298" t="n">
        <v>5011451103931</v>
      </c>
      <c r="D1298" t="n">
        <v>949073</v>
      </c>
      <c r="E1298" t="inlineStr">
        <is>
          <t>Simple</t>
        </is>
      </c>
      <c r="F1298" t="inlineStr">
        <is>
          <t>Personal Care</t>
        </is>
      </c>
      <c r="G1298" t="inlineStr">
        <is>
          <t>Skin Care</t>
        </is>
      </c>
      <c r="H1298" t="inlineStr">
        <is>
          <t>Simple Kind To Skin Hydrating Light Moisturiser 125ml</t>
        </is>
      </c>
      <c r="I1298" s="1" t="n">
        <v>43518</v>
      </c>
      <c r="J1298" t="n">
        <v>5</v>
      </c>
      <c r="K1298" t="inlineStr">
        <is>
          <t>Best Moisturiser yet!</t>
        </is>
      </c>
      <c r="L1298" t="inlineStr">
        <is>
          <t>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t>
        </is>
      </c>
      <c r="M1298" t="n">
        <v>0</v>
      </c>
      <c r="N1298" t="inlineStr">
        <is>
          <t>Unilever Global</t>
        </is>
      </c>
      <c r="O1298" t="inlineStr">
        <is>
          <t>UK</t>
        </is>
      </c>
      <c r="S1298" t="inlineStr">
        <is>
          <t>Organic</t>
        </is>
      </c>
      <c r="T1298" t="inlineStr">
        <is>
          <t>Parent</t>
        </is>
      </c>
      <c r="V1298" t="inlineStr">
        <is>
          <t>Skin Care</t>
        </is>
      </c>
      <c r="W1298" t="inlineStr">
        <is>
          <t>Face Moisturisers</t>
        </is>
      </c>
      <c r="X1298" t="inlineStr">
        <is>
          <t>Face Moisturisers</t>
        </is>
      </c>
      <c r="AB1298" t="inlineStr">
        <is>
          <t>Retailer Core of the Core</t>
        </is>
      </c>
      <c r="AC1298" t="inlineStr">
        <is>
          <t>Core of the Core</t>
        </is>
      </c>
      <c r="AD1298" t="b">
        <v>0</v>
      </c>
      <c r="AE1298" t="n">
        <v>0</v>
      </c>
      <c r="AF1298" t="inlineStr">
        <is>
          <t>98228532-99d4-4508-7cbe-4664e3de660a</t>
        </is>
      </c>
    </row>
    <row r="1299">
      <c r="A1299" s="1" t="n">
        <v>43548</v>
      </c>
      <c r="B1299" t="inlineStr">
        <is>
          <t>SUPERDRUG</t>
        </is>
      </c>
      <c r="C1299" t="n">
        <v>5011451103856</v>
      </c>
      <c r="D1299" t="n">
        <v>949347</v>
      </c>
      <c r="E1299" t="inlineStr">
        <is>
          <t>Simple</t>
        </is>
      </c>
      <c r="F1299" t="inlineStr">
        <is>
          <t>Personal Care</t>
        </is>
      </c>
      <c r="G1299" t="inlineStr">
        <is>
          <t>Skin Care</t>
        </is>
      </c>
      <c r="H1299" t="inlineStr">
        <is>
          <t>Simple Kind To Skin Soothing Facial Toner 200ml</t>
        </is>
      </c>
      <c r="I1299" s="1" t="n">
        <v>43518</v>
      </c>
      <c r="J1299" t="n">
        <v>4</v>
      </c>
      <c r="K1299" t="inlineStr">
        <is>
          <t>Good staple toner</t>
        </is>
      </c>
      <c r="L1299"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299" t="n">
        <v>0</v>
      </c>
      <c r="N1299" t="inlineStr">
        <is>
          <t>Unilever Global</t>
        </is>
      </c>
      <c r="O1299" t="inlineStr">
        <is>
          <t>UK</t>
        </is>
      </c>
      <c r="S1299" t="inlineStr">
        <is>
          <t>Syndicated</t>
        </is>
      </c>
      <c r="T1299" t="inlineStr">
        <is>
          <t>Parent</t>
        </is>
      </c>
      <c r="V1299" t="inlineStr">
        <is>
          <t>Skin Care</t>
        </is>
      </c>
      <c r="W1299" t="inlineStr">
        <is>
          <t>Toners</t>
        </is>
      </c>
      <c r="X1299" t="inlineStr">
        <is>
          <t>Toners</t>
        </is>
      </c>
      <c r="AB1299" t="inlineStr">
        <is>
          <t>Retailer Core of the Core</t>
        </is>
      </c>
      <c r="AC1299" t="inlineStr">
        <is>
          <t>Core of the Core</t>
        </is>
      </c>
      <c r="AD1299" t="b">
        <v>0</v>
      </c>
      <c r="AE1299" t="n">
        <v>0</v>
      </c>
      <c r="AF1299" t="inlineStr">
        <is>
          <t>fcf0b5ac-14d5-2f7e-3db6-a6999b996ab6</t>
        </is>
      </c>
    </row>
    <row r="1300">
      <c r="A1300" s="1" t="n">
        <v>43548</v>
      </c>
      <c r="B1300" t="inlineStr">
        <is>
          <t>SUPERDRUG</t>
        </is>
      </c>
      <c r="C1300" t="n">
        <v>5011451103856</v>
      </c>
      <c r="D1300" t="n">
        <v>949347</v>
      </c>
      <c r="E1300" t="inlineStr">
        <is>
          <t>Simple</t>
        </is>
      </c>
      <c r="F1300" t="inlineStr">
        <is>
          <t>Personal Care</t>
        </is>
      </c>
      <c r="G1300" t="inlineStr">
        <is>
          <t>Skin Care</t>
        </is>
      </c>
      <c r="H1300" t="inlineStr">
        <is>
          <t>Simple Kind To Skin Soothing Facial Toner 200ml</t>
        </is>
      </c>
      <c r="I1300" s="1" t="n">
        <v>43518</v>
      </c>
      <c r="J1300" t="n">
        <v>5</v>
      </c>
      <c r="K1300" t="inlineStr">
        <is>
          <t>Amazing</t>
        </is>
      </c>
      <c r="L1300"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0" t="n">
        <v>0</v>
      </c>
      <c r="N1300" t="inlineStr">
        <is>
          <t>Unilever Global</t>
        </is>
      </c>
      <c r="O1300" t="inlineStr">
        <is>
          <t>UK</t>
        </is>
      </c>
      <c r="S1300" t="inlineStr">
        <is>
          <t>Syndicated</t>
        </is>
      </c>
      <c r="T1300" t="inlineStr">
        <is>
          <t>Parent</t>
        </is>
      </c>
      <c r="V1300" t="inlineStr">
        <is>
          <t>Skin Care</t>
        </is>
      </c>
      <c r="W1300" t="inlineStr">
        <is>
          <t>Toners</t>
        </is>
      </c>
      <c r="X1300" t="inlineStr">
        <is>
          <t>Toners</t>
        </is>
      </c>
      <c r="AB1300" t="inlineStr">
        <is>
          <t>Retailer Core of the Core</t>
        </is>
      </c>
      <c r="AC1300" t="inlineStr">
        <is>
          <t>Core of the Core</t>
        </is>
      </c>
      <c r="AD1300" t="b">
        <v>0</v>
      </c>
      <c r="AE1300" t="n">
        <v>0</v>
      </c>
      <c r="AF1300" t="inlineStr">
        <is>
          <t>be0c29d2-1738-410a-add1-b1b7161bbfd2</t>
        </is>
      </c>
    </row>
    <row r="1301">
      <c r="A1301" s="1" t="n">
        <v>43548</v>
      </c>
      <c r="B1301" t="inlineStr">
        <is>
          <t>SUPERDRUG</t>
        </is>
      </c>
      <c r="C1301" t="n">
        <v>5011451103856</v>
      </c>
      <c r="D1301" t="n">
        <v>949347</v>
      </c>
      <c r="E1301" t="inlineStr">
        <is>
          <t>Simple</t>
        </is>
      </c>
      <c r="F1301" t="inlineStr">
        <is>
          <t>Personal Care</t>
        </is>
      </c>
      <c r="G1301" t="inlineStr">
        <is>
          <t>Skin Care</t>
        </is>
      </c>
      <c r="H1301" t="inlineStr">
        <is>
          <t>Simple Kind To Skin Soothing Facial Toner 200ml</t>
        </is>
      </c>
      <c r="I1301" s="1" t="n">
        <v>43518</v>
      </c>
      <c r="J1301" t="n">
        <v>5</v>
      </c>
      <c r="K1301" t="inlineStr">
        <is>
          <t>Amazing</t>
        </is>
      </c>
      <c r="L1301"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01" t="n">
        <v>0</v>
      </c>
      <c r="N1301" t="inlineStr">
        <is>
          <t>Unilever Global</t>
        </is>
      </c>
      <c r="O1301" t="inlineStr">
        <is>
          <t>UK</t>
        </is>
      </c>
      <c r="S1301" t="inlineStr">
        <is>
          <t>Syndicated</t>
        </is>
      </c>
      <c r="T1301" t="inlineStr">
        <is>
          <t>Parent</t>
        </is>
      </c>
      <c r="V1301" t="inlineStr">
        <is>
          <t>Skin Care</t>
        </is>
      </c>
      <c r="W1301" t="inlineStr">
        <is>
          <t>Toners</t>
        </is>
      </c>
      <c r="X1301" t="inlineStr">
        <is>
          <t>Toners</t>
        </is>
      </c>
      <c r="AB1301" t="inlineStr">
        <is>
          <t>Retailer Core of the Core</t>
        </is>
      </c>
      <c r="AC1301" t="inlineStr">
        <is>
          <t>Core of the Core</t>
        </is>
      </c>
      <c r="AD1301" t="b">
        <v>0</v>
      </c>
      <c r="AE1301" t="n">
        <v>0</v>
      </c>
      <c r="AF1301" t="inlineStr">
        <is>
          <t>8653619c-7a41-f13b-3533-bcee70d7115a</t>
        </is>
      </c>
    </row>
    <row r="1302">
      <c r="A1302" s="1" t="n">
        <v>43548</v>
      </c>
      <c r="B1302" t="inlineStr">
        <is>
          <t>SUPERDRUG</t>
        </is>
      </c>
      <c r="C1302" t="n">
        <v>5011451103856</v>
      </c>
      <c r="D1302" t="n">
        <v>949347</v>
      </c>
      <c r="E1302" t="inlineStr">
        <is>
          <t>Simple</t>
        </is>
      </c>
      <c r="F1302" t="inlineStr">
        <is>
          <t>Personal Care</t>
        </is>
      </c>
      <c r="G1302" t="inlineStr">
        <is>
          <t>Skin Care</t>
        </is>
      </c>
      <c r="H1302" t="inlineStr">
        <is>
          <t>Simple Kind To Skin Soothing Facial Toner 200ml</t>
        </is>
      </c>
      <c r="I1302" s="1" t="n">
        <v>43518</v>
      </c>
      <c r="J1302" t="n">
        <v>4</v>
      </c>
      <c r="K1302" t="inlineStr">
        <is>
          <t>Good toner for every skin type</t>
        </is>
      </c>
      <c r="L1302"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02" t="n">
        <v>0</v>
      </c>
      <c r="N1302" t="inlineStr">
        <is>
          <t>Unilever Global</t>
        </is>
      </c>
      <c r="O1302" t="inlineStr">
        <is>
          <t>UK</t>
        </is>
      </c>
      <c r="S1302" t="inlineStr">
        <is>
          <t>Syndicated</t>
        </is>
      </c>
      <c r="T1302" t="inlineStr">
        <is>
          <t>Parent</t>
        </is>
      </c>
      <c r="V1302" t="inlineStr">
        <is>
          <t>Skin Care</t>
        </is>
      </c>
      <c r="W1302" t="inlineStr">
        <is>
          <t>Toners</t>
        </is>
      </c>
      <c r="X1302" t="inlineStr">
        <is>
          <t>Toners</t>
        </is>
      </c>
      <c r="AB1302" t="inlineStr">
        <is>
          <t>Retailer Core of the Core</t>
        </is>
      </c>
      <c r="AC1302" t="inlineStr">
        <is>
          <t>Core of the Core</t>
        </is>
      </c>
      <c r="AD1302" t="b">
        <v>0</v>
      </c>
      <c r="AE1302" t="n">
        <v>0</v>
      </c>
      <c r="AF1302" t="inlineStr">
        <is>
          <t>61d0613d-e5f8-f7bb-6c40-99e18a284d27</t>
        </is>
      </c>
    </row>
    <row r="1303">
      <c r="A1303" s="1" t="n">
        <v>43548</v>
      </c>
      <c r="B1303" t="inlineStr">
        <is>
          <t>SUPERDRUG</t>
        </is>
      </c>
      <c r="C1303" t="n">
        <v>5011451103863</v>
      </c>
      <c r="D1303" t="n">
        <v>949396</v>
      </c>
      <c r="E1303" t="inlineStr">
        <is>
          <t>Simple</t>
        </is>
      </c>
      <c r="F1303" t="inlineStr">
        <is>
          <t>Personal Care</t>
        </is>
      </c>
      <c r="G1303" t="inlineStr">
        <is>
          <t>Skin Care</t>
        </is>
      </c>
      <c r="H1303" t="inlineStr">
        <is>
          <t>Simple Kind to Skin Refreshing Facial Gel Wash 150ml</t>
        </is>
      </c>
      <c r="I1303" s="1" t="n">
        <v>43518</v>
      </c>
      <c r="J1303" t="n">
        <v>5</v>
      </c>
      <c r="K1303" t="inlineStr">
        <is>
          <t>great for sensitive skin</t>
        </is>
      </c>
      <c r="L1303"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3" t="n">
        <v>0</v>
      </c>
      <c r="N1303" t="inlineStr">
        <is>
          <t>Unilever Global</t>
        </is>
      </c>
      <c r="O1303" t="inlineStr">
        <is>
          <t>UK</t>
        </is>
      </c>
      <c r="S1303" t="inlineStr">
        <is>
          <t>Syndicated</t>
        </is>
      </c>
      <c r="T1303" t="inlineStr">
        <is>
          <t>Parent</t>
        </is>
      </c>
      <c r="V1303" t="inlineStr">
        <is>
          <t>Skin Care</t>
        </is>
      </c>
      <c r="W1303" t="inlineStr">
        <is>
          <t>Face Wash</t>
        </is>
      </c>
      <c r="X1303" t="inlineStr">
        <is>
          <t>Face Wash</t>
        </is>
      </c>
      <c r="AB1303" t="inlineStr">
        <is>
          <t>Retailer Core of the Core</t>
        </is>
      </c>
      <c r="AC1303" t="inlineStr">
        <is>
          <t>Core of the Core</t>
        </is>
      </c>
      <c r="AD1303" t="b">
        <v>0</v>
      </c>
      <c r="AE1303" t="n">
        <v>0</v>
      </c>
      <c r="AF1303" t="inlineStr">
        <is>
          <t>2b8775ac-1e85-d647-6bab-9e443d1d66c6</t>
        </is>
      </c>
    </row>
    <row r="1304">
      <c r="A1304" s="1" t="n">
        <v>43548</v>
      </c>
      <c r="B1304" t="inlineStr">
        <is>
          <t>AMAZONPRIMEPANTRY</t>
        </is>
      </c>
      <c r="C1304" t="n">
        <v>5012254060810</v>
      </c>
      <c r="D1304" t="inlineStr">
        <is>
          <t>B00ZIWIWRS</t>
        </is>
      </c>
      <c r="E1304" t="inlineStr">
        <is>
          <t>TRESemmé</t>
        </is>
      </c>
      <c r="F1304" t="inlineStr">
        <is>
          <t>Personal Care</t>
        </is>
      </c>
      <c r="G1304" t="inlineStr">
        <is>
          <t>Hair Care</t>
        </is>
      </c>
      <c r="H1304" t="inlineStr">
        <is>
          <t>Tresemme  Silky Smooth Shampoo 900ml</t>
        </is>
      </c>
      <c r="I1304" s="1" t="n">
        <v>43518</v>
      </c>
      <c r="J1304" t="n">
        <v>5</v>
      </c>
      <c r="K1304" t="inlineStr">
        <is>
          <t>Recommend very much</t>
        </is>
      </c>
      <c r="L1304" t="inlineStr">
        <is>
          <t>Brilliant price on subscribe and save, having it on constant order, one of the best shampoos ever. Definitely recommend this product. Especially on subscribe and save</t>
        </is>
      </c>
      <c r="M1304" t="n">
        <v>0</v>
      </c>
      <c r="N1304" t="inlineStr">
        <is>
          <t>Unilever Global</t>
        </is>
      </c>
      <c r="O1304" t="inlineStr">
        <is>
          <t>UK</t>
        </is>
      </c>
      <c r="R1304" t="inlineStr">
        <is>
          <t>http:/www.amazon.co.uk/gp/customer-reviews/R195L3NQNN8KMM/ref=cm_cr_arp_d_rvw_ttl?ie=UTF8&amp;ASIN=B00ZIWIWRS</t>
        </is>
      </c>
      <c r="S1304" t="inlineStr">
        <is>
          <t>Organic</t>
        </is>
      </c>
      <c r="T1304" t="inlineStr">
        <is>
          <t>Child</t>
        </is>
      </c>
      <c r="V1304" t="inlineStr">
        <is>
          <t>Hair Care</t>
        </is>
      </c>
      <c r="W1304" t="inlineStr">
        <is>
          <t>Women General Cleanse shampoo</t>
        </is>
      </c>
      <c r="X1304" t="inlineStr">
        <is>
          <t>Women General Cleanse shampoo</t>
        </is>
      </c>
      <c r="AB1304" t="inlineStr">
        <is>
          <t>Retailer Core of the Core</t>
        </is>
      </c>
      <c r="AC1304" t="inlineStr">
        <is>
          <t>Core of the Core</t>
        </is>
      </c>
      <c r="AD1304" t="b">
        <v>1</v>
      </c>
      <c r="AE1304" t="n">
        <v>0</v>
      </c>
      <c r="AF1304" t="inlineStr">
        <is>
          <t>37061664-9e56-7d48-261a-c414598100dc</t>
        </is>
      </c>
    </row>
    <row r="1305">
      <c r="A1305" s="1" t="n">
        <v>43548</v>
      </c>
      <c r="B1305" t="inlineStr">
        <is>
          <t>AMAZONPRIMEPANTRY</t>
        </is>
      </c>
      <c r="C1305" t="n">
        <v>8718114216478</v>
      </c>
      <c r="D1305" t="inlineStr">
        <is>
          <t>B0142CI6FC</t>
        </is>
      </c>
      <c r="E1305" t="inlineStr">
        <is>
          <t>Dove Men+Care</t>
        </is>
      </c>
      <c r="F1305" t="inlineStr">
        <is>
          <t>Personal Care</t>
        </is>
      </c>
      <c r="G1305" t="inlineStr">
        <is>
          <t>Deodorants &amp; Fragrances</t>
        </is>
      </c>
      <c r="H1305" t="inlineStr">
        <is>
          <t>Dove Men+Care  Extra Fresh Anti-perspirant Deodorant Aerosol 250ml</t>
        </is>
      </c>
      <c r="I1305" s="1" t="n">
        <v>43518</v>
      </c>
      <c r="J1305" t="n">
        <v>5</v>
      </c>
      <c r="K1305" t="inlineStr">
        <is>
          <t>Recommend this highly</t>
        </is>
      </c>
      <c r="L1305" t="inlineStr">
        <is>
          <t>Lovely fragrance, anti persdperant not just a body spray works too. On reorder, good value for money</t>
        </is>
      </c>
      <c r="M1305" t="n">
        <v>0</v>
      </c>
      <c r="N1305" t="inlineStr">
        <is>
          <t>Unilever Global</t>
        </is>
      </c>
      <c r="O1305" t="inlineStr">
        <is>
          <t>UK</t>
        </is>
      </c>
      <c r="R1305" t="inlineStr">
        <is>
          <t>http:/www.amazon.co.uk/gp/customer-reviews/R2H0YJWVJOKKLN/ref=cm_cr_arp_d_rvw_ttl?ie=UTF8&amp;ASIN=B0142CI6FC</t>
        </is>
      </c>
      <c r="S1305" t="inlineStr">
        <is>
          <t>Organic</t>
        </is>
      </c>
      <c r="T1305" t="inlineStr">
        <is>
          <t>Child</t>
        </is>
      </c>
      <c r="V1305" t="inlineStr">
        <is>
          <t>Deodorants &amp; Fragrances</t>
        </is>
      </c>
      <c r="W1305" t="inlineStr">
        <is>
          <t>Male Anti-Perspirant Deodorant</t>
        </is>
      </c>
      <c r="X1305" t="inlineStr">
        <is>
          <t>Male Anti-Perspirant Deodorant</t>
        </is>
      </c>
      <c r="AB1305" t="inlineStr">
        <is>
          <t>Retailer Core of the Core</t>
        </is>
      </c>
      <c r="AC1305" t="inlineStr">
        <is>
          <t>Core of the Core</t>
        </is>
      </c>
      <c r="AD1305" t="b">
        <v>1</v>
      </c>
      <c r="AE1305" t="n">
        <v>0</v>
      </c>
      <c r="AF1305" t="inlineStr">
        <is>
          <t>93306f33-3499-7992-57fe-82ad33805652</t>
        </is>
      </c>
    </row>
    <row r="1306">
      <c r="A1306" s="1" t="n">
        <v>43548</v>
      </c>
      <c r="B1306" t="inlineStr">
        <is>
          <t>AMAZONPRIMEPANTRY</t>
        </is>
      </c>
      <c r="C1306" t="n">
        <v>8712561643948</v>
      </c>
      <c r="D1306" t="inlineStr">
        <is>
          <t>B014DFQ5VA</t>
        </is>
      </c>
      <c r="E1306" t="inlineStr">
        <is>
          <t>Lynx</t>
        </is>
      </c>
      <c r="F1306" t="inlineStr">
        <is>
          <t>Personal Care</t>
        </is>
      </c>
      <c r="G1306" t="inlineStr">
        <is>
          <t>Skin Cleansing</t>
        </is>
      </c>
      <c r="H1306" t="inlineStr">
        <is>
          <t>Lynx  Black Shower Gel 400ml</t>
        </is>
      </c>
      <c r="I1306" s="1" t="n">
        <v>43518</v>
      </c>
      <c r="J1306" t="n">
        <v>5</v>
      </c>
      <c r="K1306" t="inlineStr">
        <is>
          <t>Recommended</t>
        </is>
      </c>
      <c r="L1306" t="inlineStr">
        <is>
          <t>Nice smell and price is cheap!</t>
        </is>
      </c>
      <c r="M1306" t="n">
        <v>0</v>
      </c>
      <c r="N1306" t="inlineStr">
        <is>
          <t>Unilever Global</t>
        </is>
      </c>
      <c r="O1306" t="inlineStr">
        <is>
          <t>UK</t>
        </is>
      </c>
      <c r="R1306" t="inlineStr">
        <is>
          <t>http:/www.amazon.co.uk/gp/customer-reviews/RVKZZ381DI4UJ/ref=cm_cr_arp_d_rvw_ttl?ie=UTF8&amp;ASIN=B014DFQ5VA</t>
        </is>
      </c>
      <c r="S1306" t="inlineStr">
        <is>
          <t>Organic</t>
        </is>
      </c>
      <c r="T1306" t="inlineStr">
        <is>
          <t>Child</t>
        </is>
      </c>
      <c r="V1306" t="inlineStr">
        <is>
          <t>Skin Cleansing</t>
        </is>
      </c>
      <c r="W1306" t="inlineStr">
        <is>
          <t>Shower General</t>
        </is>
      </c>
      <c r="X1306" t="inlineStr">
        <is>
          <t>Shower General</t>
        </is>
      </c>
      <c r="AB1306" t="inlineStr">
        <is>
          <t>Retailer Core of the Core</t>
        </is>
      </c>
      <c r="AC1306" t="inlineStr">
        <is>
          <t>Core of the Core</t>
        </is>
      </c>
      <c r="AD1306" t="b">
        <v>1</v>
      </c>
      <c r="AE1306" t="n">
        <v>0</v>
      </c>
      <c r="AF1306" t="inlineStr">
        <is>
          <t>f8b19eab-2abd-d405-e3a6-cd1fade179b9</t>
        </is>
      </c>
    </row>
    <row r="1307">
      <c r="A1307" s="1" t="n">
        <v>43548</v>
      </c>
      <c r="B1307" t="inlineStr">
        <is>
          <t>AMAZONPRIMEPANTRY</t>
        </is>
      </c>
      <c r="C1307" t="n">
        <v>8712561643948</v>
      </c>
      <c r="D1307" t="inlineStr">
        <is>
          <t>B014DFQ5VA</t>
        </is>
      </c>
      <c r="E1307" t="inlineStr">
        <is>
          <t>Lynx</t>
        </is>
      </c>
      <c r="F1307" t="inlineStr">
        <is>
          <t>Personal Care</t>
        </is>
      </c>
      <c r="G1307" t="inlineStr">
        <is>
          <t>Skin Cleansing</t>
        </is>
      </c>
      <c r="H1307" t="inlineStr">
        <is>
          <t>Lynx  Black Shower Gel 400ml</t>
        </is>
      </c>
      <c r="I1307" s="1" t="n">
        <v>43518</v>
      </c>
      <c r="J1307" t="n">
        <v>5</v>
      </c>
      <c r="K1307" t="inlineStr">
        <is>
          <t>Smells fantastic</t>
        </is>
      </c>
      <c r="L1307" t="inlineStr">
        <is>
          <t>Love this product, and more importantly the fantastic smells. I buy this shower gel all the time.</t>
        </is>
      </c>
      <c r="M1307" t="n">
        <v>0</v>
      </c>
      <c r="N1307" t="inlineStr">
        <is>
          <t>Unilever Global</t>
        </is>
      </c>
      <c r="O1307" t="inlineStr">
        <is>
          <t>UK</t>
        </is>
      </c>
      <c r="R1307" t="inlineStr">
        <is>
          <t>http:/www.amazon.co.uk/gp/customer-reviews/R3EZN7ZV0GKKY4/ref=cm_cr_arp_d_rvw_ttl?ie=UTF8&amp;ASIN=B014DFQ5VA</t>
        </is>
      </c>
      <c r="S1307" t="inlineStr">
        <is>
          <t>Organic</t>
        </is>
      </c>
      <c r="T1307" t="inlineStr">
        <is>
          <t>Child</t>
        </is>
      </c>
      <c r="V1307" t="inlineStr">
        <is>
          <t>Skin Cleansing</t>
        </is>
      </c>
      <c r="W1307" t="inlineStr">
        <is>
          <t>Shower General</t>
        </is>
      </c>
      <c r="X1307" t="inlineStr">
        <is>
          <t>Shower General</t>
        </is>
      </c>
      <c r="AB1307" t="inlineStr">
        <is>
          <t>Retailer Core of the Core</t>
        </is>
      </c>
      <c r="AC1307" t="inlineStr">
        <is>
          <t>Core of the Core</t>
        </is>
      </c>
      <c r="AD1307" t="b">
        <v>1</v>
      </c>
      <c r="AE1307" t="n">
        <v>0</v>
      </c>
      <c r="AF1307" t="inlineStr">
        <is>
          <t>4f66c851-3389-19db-1843-4af1c92f9a45</t>
        </is>
      </c>
    </row>
    <row r="1308">
      <c r="A1308" s="1" t="n">
        <v>43548</v>
      </c>
      <c r="B1308" t="inlineStr">
        <is>
          <t>BOOTS</t>
        </is>
      </c>
      <c r="C1308" t="n">
        <v>5011451103863</v>
      </c>
      <c r="D1308" t="n">
        <v>1132504</v>
      </c>
      <c r="E1308" t="inlineStr">
        <is>
          <t>Simple</t>
        </is>
      </c>
      <c r="F1308" t="inlineStr">
        <is>
          <t>Personal Care</t>
        </is>
      </c>
      <c r="G1308" t="inlineStr">
        <is>
          <t>Skin Care</t>
        </is>
      </c>
      <c r="H1308" t="inlineStr">
        <is>
          <t>Simple Kind to Skin Refreshing Facial Gel Wash 150ml</t>
        </is>
      </c>
      <c r="I1308" s="1" t="n">
        <v>43518</v>
      </c>
      <c r="J1308" t="n">
        <v>5</v>
      </c>
      <c r="K1308" t="inlineStr">
        <is>
          <t>great for sensitive skin</t>
        </is>
      </c>
      <c r="L1308"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8" t="n">
        <v>0</v>
      </c>
      <c r="N1308" t="inlineStr">
        <is>
          <t>Unilever Global</t>
        </is>
      </c>
      <c r="O1308" t="inlineStr">
        <is>
          <t>UK</t>
        </is>
      </c>
      <c r="S1308" t="inlineStr">
        <is>
          <t>Syndicated</t>
        </is>
      </c>
      <c r="T1308" t="inlineStr">
        <is>
          <t>Parent</t>
        </is>
      </c>
      <c r="V1308" t="inlineStr">
        <is>
          <t>Skin Care</t>
        </is>
      </c>
      <c r="W1308" t="inlineStr">
        <is>
          <t>Face Wash</t>
        </is>
      </c>
      <c r="X1308" t="inlineStr">
        <is>
          <t>Face Wash</t>
        </is>
      </c>
      <c r="AB1308" t="inlineStr">
        <is>
          <t>Retailer Core of the Core</t>
        </is>
      </c>
      <c r="AC1308" t="inlineStr">
        <is>
          <t>Core of the Core</t>
        </is>
      </c>
      <c r="AD1308" t="b">
        <v>0</v>
      </c>
      <c r="AE1308" t="n">
        <v>0</v>
      </c>
      <c r="AF1308" t="inlineStr">
        <is>
          <t>bb2f2a58-262d-faae-3dd6-dd6cf768660b</t>
        </is>
      </c>
    </row>
    <row r="1309">
      <c r="A1309" s="1" t="n">
        <v>43548</v>
      </c>
      <c r="B1309" t="inlineStr">
        <is>
          <t>BOOTS</t>
        </is>
      </c>
      <c r="C1309" t="n">
        <v>5011451103856</v>
      </c>
      <c r="D1309" t="n">
        <v>1132520</v>
      </c>
      <c r="E1309" t="inlineStr">
        <is>
          <t>Simple</t>
        </is>
      </c>
      <c r="F1309" t="inlineStr">
        <is>
          <t>Personal Care</t>
        </is>
      </c>
      <c r="G1309" t="inlineStr">
        <is>
          <t>Skin Care</t>
        </is>
      </c>
      <c r="H1309" t="inlineStr">
        <is>
          <t>Simple Kind To Skin Soothing Facial Toner 200ml</t>
        </is>
      </c>
      <c r="I1309" s="1" t="n">
        <v>43518</v>
      </c>
      <c r="J1309" t="n">
        <v>5</v>
      </c>
      <c r="K1309" t="inlineStr">
        <is>
          <t>Amazing</t>
        </is>
      </c>
      <c r="L1309"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9" t="n">
        <v>0</v>
      </c>
      <c r="N1309" t="inlineStr">
        <is>
          <t>Unilever Global</t>
        </is>
      </c>
      <c r="O1309" t="inlineStr">
        <is>
          <t>UK</t>
        </is>
      </c>
      <c r="S1309" t="inlineStr">
        <is>
          <t>Syndicated</t>
        </is>
      </c>
      <c r="T1309" t="inlineStr">
        <is>
          <t>Parent</t>
        </is>
      </c>
      <c r="V1309" t="inlineStr">
        <is>
          <t>Skin Care</t>
        </is>
      </c>
      <c r="W1309" t="inlineStr">
        <is>
          <t>Toners</t>
        </is>
      </c>
      <c r="X1309" t="inlineStr">
        <is>
          <t>Toners</t>
        </is>
      </c>
      <c r="AB1309" t="inlineStr">
        <is>
          <t>Retailer Core of the Core</t>
        </is>
      </c>
      <c r="AC1309" t="inlineStr">
        <is>
          <t>Core of the Core</t>
        </is>
      </c>
      <c r="AD1309" t="b">
        <v>0</v>
      </c>
      <c r="AE1309" t="n">
        <v>0</v>
      </c>
      <c r="AF1309" t="inlineStr">
        <is>
          <t>ecf466ab-0450-827d-c581-93965f69ac6e</t>
        </is>
      </c>
    </row>
    <row r="1310">
      <c r="A1310" s="1" t="n">
        <v>43548</v>
      </c>
      <c r="B1310" t="inlineStr">
        <is>
          <t>BOOTS</t>
        </is>
      </c>
      <c r="C1310" t="n">
        <v>5011451103856</v>
      </c>
      <c r="D1310" t="n">
        <v>1132520</v>
      </c>
      <c r="E1310" t="inlineStr">
        <is>
          <t>Simple</t>
        </is>
      </c>
      <c r="F1310" t="inlineStr">
        <is>
          <t>Personal Care</t>
        </is>
      </c>
      <c r="G1310" t="inlineStr">
        <is>
          <t>Skin Care</t>
        </is>
      </c>
      <c r="H1310" t="inlineStr">
        <is>
          <t>Simple Kind To Skin Soothing Facial Toner 200ml</t>
        </is>
      </c>
      <c r="I1310" s="1" t="n">
        <v>43518</v>
      </c>
      <c r="J1310" t="n">
        <v>5</v>
      </c>
      <c r="K1310" t="inlineStr">
        <is>
          <t>Amazing</t>
        </is>
      </c>
      <c r="L1310"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10" t="n">
        <v>0</v>
      </c>
      <c r="N1310" t="inlineStr">
        <is>
          <t>Unilever Global</t>
        </is>
      </c>
      <c r="O1310" t="inlineStr">
        <is>
          <t>UK</t>
        </is>
      </c>
      <c r="S1310" t="inlineStr">
        <is>
          <t>Syndicated</t>
        </is>
      </c>
      <c r="T1310" t="inlineStr">
        <is>
          <t>Parent</t>
        </is>
      </c>
      <c r="V1310" t="inlineStr">
        <is>
          <t>Skin Care</t>
        </is>
      </c>
      <c r="W1310" t="inlineStr">
        <is>
          <t>Toners</t>
        </is>
      </c>
      <c r="X1310" t="inlineStr">
        <is>
          <t>Toners</t>
        </is>
      </c>
      <c r="AB1310" t="inlineStr">
        <is>
          <t>Retailer Core of the Core</t>
        </is>
      </c>
      <c r="AC1310" t="inlineStr">
        <is>
          <t>Core of the Core</t>
        </is>
      </c>
      <c r="AD1310" t="b">
        <v>0</v>
      </c>
      <c r="AE1310" t="n">
        <v>0</v>
      </c>
      <c r="AF1310" t="inlineStr">
        <is>
          <t>485e70ac-403b-f9ed-78a8-49e474e70645</t>
        </is>
      </c>
    </row>
    <row r="1311">
      <c r="A1311" s="1" t="n">
        <v>43548</v>
      </c>
      <c r="B1311" t="inlineStr">
        <is>
          <t>BOOTS</t>
        </is>
      </c>
      <c r="C1311" t="n">
        <v>5011451103856</v>
      </c>
      <c r="D1311" t="n">
        <v>1132520</v>
      </c>
      <c r="E1311" t="inlineStr">
        <is>
          <t>Simple</t>
        </is>
      </c>
      <c r="F1311" t="inlineStr">
        <is>
          <t>Personal Care</t>
        </is>
      </c>
      <c r="G1311" t="inlineStr">
        <is>
          <t>Skin Care</t>
        </is>
      </c>
      <c r="H1311" t="inlineStr">
        <is>
          <t>Simple Kind To Skin Soothing Facial Toner 200ml</t>
        </is>
      </c>
      <c r="I1311" s="1" t="n">
        <v>43518</v>
      </c>
      <c r="J1311" t="n">
        <v>4</v>
      </c>
      <c r="K1311" t="inlineStr">
        <is>
          <t>Good toner for every skin type</t>
        </is>
      </c>
      <c r="L1311"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11" t="n">
        <v>0</v>
      </c>
      <c r="N1311" t="inlineStr">
        <is>
          <t>Unilever Global</t>
        </is>
      </c>
      <c r="O1311" t="inlineStr">
        <is>
          <t>UK</t>
        </is>
      </c>
      <c r="S1311" t="inlineStr">
        <is>
          <t>Syndicated</t>
        </is>
      </c>
      <c r="T1311" t="inlineStr">
        <is>
          <t>Parent</t>
        </is>
      </c>
      <c r="V1311" t="inlineStr">
        <is>
          <t>Skin Care</t>
        </is>
      </c>
      <c r="W1311" t="inlineStr">
        <is>
          <t>Toners</t>
        </is>
      </c>
      <c r="X1311" t="inlineStr">
        <is>
          <t>Toners</t>
        </is>
      </c>
      <c r="AB1311" t="inlineStr">
        <is>
          <t>Retailer Core of the Core</t>
        </is>
      </c>
      <c r="AC1311" t="inlineStr">
        <is>
          <t>Core of the Core</t>
        </is>
      </c>
      <c r="AD1311" t="b">
        <v>0</v>
      </c>
      <c r="AE1311" t="n">
        <v>0</v>
      </c>
      <c r="AF1311" t="inlineStr">
        <is>
          <t>196941a6-6e20-e576-5bb5-1fda4acd9136</t>
        </is>
      </c>
    </row>
    <row r="1312">
      <c r="A1312" s="1" t="n">
        <v>43548</v>
      </c>
      <c r="B1312" t="inlineStr">
        <is>
          <t>BOOTS</t>
        </is>
      </c>
      <c r="C1312" t="n">
        <v>5011451103856</v>
      </c>
      <c r="D1312" t="n">
        <v>1132520</v>
      </c>
      <c r="E1312" t="inlineStr">
        <is>
          <t>Simple</t>
        </is>
      </c>
      <c r="F1312" t="inlineStr">
        <is>
          <t>Personal Care</t>
        </is>
      </c>
      <c r="G1312" t="inlineStr">
        <is>
          <t>Skin Care</t>
        </is>
      </c>
      <c r="H1312" t="inlineStr">
        <is>
          <t>Simple Kind To Skin Soothing Facial Toner 200ml</t>
        </is>
      </c>
      <c r="I1312" s="1" t="n">
        <v>43518</v>
      </c>
      <c r="J1312" t="n">
        <v>4</v>
      </c>
      <c r="K1312" t="inlineStr">
        <is>
          <t>Good staple toner</t>
        </is>
      </c>
      <c r="L1312"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312" t="n">
        <v>0</v>
      </c>
      <c r="N1312" t="inlineStr">
        <is>
          <t>Unilever Global</t>
        </is>
      </c>
      <c r="O1312" t="inlineStr">
        <is>
          <t>UK</t>
        </is>
      </c>
      <c r="S1312" t="inlineStr">
        <is>
          <t>Syndicated</t>
        </is>
      </c>
      <c r="T1312" t="inlineStr">
        <is>
          <t>Parent</t>
        </is>
      </c>
      <c r="V1312" t="inlineStr">
        <is>
          <t>Skin Care</t>
        </is>
      </c>
      <c r="W1312" t="inlineStr">
        <is>
          <t>Toners</t>
        </is>
      </c>
      <c r="X1312" t="inlineStr">
        <is>
          <t>Toners</t>
        </is>
      </c>
      <c r="AB1312" t="inlineStr">
        <is>
          <t>Retailer Core of the Core</t>
        </is>
      </c>
      <c r="AC1312" t="inlineStr">
        <is>
          <t>Core of the Core</t>
        </is>
      </c>
      <c r="AD1312" t="b">
        <v>0</v>
      </c>
      <c r="AE1312" t="n">
        <v>0</v>
      </c>
      <c r="AF1312" t="inlineStr">
        <is>
          <t>f02924f6-d86c-c035-a654-a20ecc3946fd</t>
        </is>
      </c>
    </row>
    <row r="1313">
      <c r="A1313" s="1" t="n">
        <v>43548</v>
      </c>
      <c r="B1313" t="inlineStr">
        <is>
          <t>OCADO</t>
        </is>
      </c>
      <c r="C1313" t="n">
        <v>76840600151</v>
      </c>
      <c r="D1313" t="n">
        <v>10391011</v>
      </c>
      <c r="E1313" t="inlineStr">
        <is>
          <t>Ben &amp; Jerry's</t>
        </is>
      </c>
      <c r="F1313" t="inlineStr">
        <is>
          <t>Refreshment</t>
        </is>
      </c>
      <c r="G1313" t="inlineStr">
        <is>
          <t>Ice Cream</t>
        </is>
      </c>
      <c r="H1313" t="inlineStr">
        <is>
          <t>Ben &amp; Jerry's  Phish Food Ice Cream 500ml</t>
        </is>
      </c>
      <c r="I1313" s="1" t="n">
        <v>43518</v>
      </c>
      <c r="J1313" t="n">
        <v>5</v>
      </c>
      <c r="K1313" t="inlineStr">
        <is>
          <t>Fabulous</t>
        </is>
      </c>
      <c r="L1313" t="inlineStr">
        <is>
          <t>Kids and grown ups love this ice cream! Whats not to like?!</t>
        </is>
      </c>
      <c r="M1313" t="n">
        <v>0</v>
      </c>
      <c r="N1313" t="inlineStr">
        <is>
          <t>Unilever Global</t>
        </is>
      </c>
      <c r="O1313" t="inlineStr">
        <is>
          <t>UK</t>
        </is>
      </c>
      <c r="S1313" t="inlineStr">
        <is>
          <t>Organic</t>
        </is>
      </c>
      <c r="T1313" t="inlineStr">
        <is>
          <t>Parent</t>
        </is>
      </c>
      <c r="V1313" t="inlineStr">
        <is>
          <t>Ice Cream</t>
        </is>
      </c>
      <c r="W1313" t="inlineStr">
        <is>
          <t>Ben &amp; Jerry's</t>
        </is>
      </c>
      <c r="X1313" t="inlineStr">
        <is>
          <t>Ben &amp; Jerry's</t>
        </is>
      </c>
      <c r="AB1313" t="inlineStr">
        <is>
          <t>Retailer Core of the Core</t>
        </is>
      </c>
      <c r="AC1313" t="inlineStr">
        <is>
          <t>Core of the Core</t>
        </is>
      </c>
      <c r="AD1313" t="b">
        <v>0</v>
      </c>
      <c r="AE1313" t="n">
        <v>0</v>
      </c>
      <c r="AF1313" t="inlineStr">
        <is>
          <t>94fddea0-704c-0d44-4063-f5e4a83c4d34</t>
        </is>
      </c>
    </row>
    <row r="1314">
      <c r="A1314" s="1" t="n">
        <v>43548</v>
      </c>
      <c r="B1314" t="inlineStr">
        <is>
          <t>OCADO</t>
        </is>
      </c>
      <c r="C1314" t="n">
        <v>76840600151</v>
      </c>
      <c r="D1314" t="n">
        <v>10391011</v>
      </c>
      <c r="E1314" t="inlineStr">
        <is>
          <t>Ben &amp; Jerry's</t>
        </is>
      </c>
      <c r="F1314" t="inlineStr">
        <is>
          <t>Refreshment</t>
        </is>
      </c>
      <c r="G1314" t="inlineStr">
        <is>
          <t>Ice Cream</t>
        </is>
      </c>
      <c r="H1314" t="inlineStr">
        <is>
          <t>Ben &amp; Jerry's  Phish Food Ice Cream 500ml</t>
        </is>
      </c>
      <c r="I1314" s="1" t="n">
        <v>43518</v>
      </c>
      <c r="J1314" t="n">
        <v>4</v>
      </c>
      <c r="K1314" t="inlineStr">
        <is>
          <t>A brand that is always popular</t>
        </is>
      </c>
      <c r="L1314" t="inlineStr">
        <is>
          <t>Ben and Jerrys ice cream never fails to be a favourite and deliver on flavour.</t>
        </is>
      </c>
      <c r="M1314" t="n">
        <v>0</v>
      </c>
      <c r="N1314" t="inlineStr">
        <is>
          <t>Unilever Global</t>
        </is>
      </c>
      <c r="O1314" t="inlineStr">
        <is>
          <t>UK</t>
        </is>
      </c>
      <c r="S1314" t="inlineStr">
        <is>
          <t>Organic</t>
        </is>
      </c>
      <c r="T1314" t="inlineStr">
        <is>
          <t>Parent</t>
        </is>
      </c>
      <c r="V1314" t="inlineStr">
        <is>
          <t>Ice Cream</t>
        </is>
      </c>
      <c r="W1314" t="inlineStr">
        <is>
          <t>Ben &amp; Jerry's</t>
        </is>
      </c>
      <c r="X1314" t="inlineStr">
        <is>
          <t>Ben &amp; Jerry's</t>
        </is>
      </c>
      <c r="AB1314" t="inlineStr">
        <is>
          <t>Retailer Core of the Core</t>
        </is>
      </c>
      <c r="AC1314" t="inlineStr">
        <is>
          <t>Core of the Core</t>
        </is>
      </c>
      <c r="AD1314" t="b">
        <v>0</v>
      </c>
      <c r="AE1314" t="n">
        <v>0</v>
      </c>
      <c r="AF1314" t="inlineStr">
        <is>
          <t>f41344d0-aec6-da83-b2f0-36e27443a74d</t>
        </is>
      </c>
    </row>
    <row r="1315">
      <c r="A1315" s="1" t="n">
        <v>43548</v>
      </c>
      <c r="B1315" t="inlineStr">
        <is>
          <t>OCADO</t>
        </is>
      </c>
      <c r="C1315" t="n">
        <v>76840600151</v>
      </c>
      <c r="D1315" t="n">
        <v>10391011</v>
      </c>
      <c r="E1315" t="inlineStr">
        <is>
          <t>Ben &amp; Jerry's</t>
        </is>
      </c>
      <c r="F1315" t="inlineStr">
        <is>
          <t>Refreshment</t>
        </is>
      </c>
      <c r="G1315" t="inlineStr">
        <is>
          <t>Ice Cream</t>
        </is>
      </c>
      <c r="H1315" t="inlineStr">
        <is>
          <t>Ben &amp; Jerry's  Phish Food Ice Cream 500ml</t>
        </is>
      </c>
      <c r="I1315" s="1" t="n">
        <v>43518</v>
      </c>
      <c r="J1315" t="n">
        <v>5</v>
      </c>
      <c r="K1315" t="inlineStr">
        <is>
          <t>Amazing treat</t>
        </is>
      </c>
      <c r="L1315" t="inlineStr">
        <is>
          <t>This ice cream is so indulgent and is a fantastic treat, my son loves the addition of the chocolate fish which add a little bite.</t>
        </is>
      </c>
      <c r="M1315" t="n">
        <v>0</v>
      </c>
      <c r="N1315" t="inlineStr">
        <is>
          <t>Unilever Global</t>
        </is>
      </c>
      <c r="O1315" t="inlineStr">
        <is>
          <t>UK</t>
        </is>
      </c>
      <c r="S1315" t="inlineStr">
        <is>
          <t>Organic</t>
        </is>
      </c>
      <c r="T1315" t="inlineStr">
        <is>
          <t>Parent</t>
        </is>
      </c>
      <c r="V1315" t="inlineStr">
        <is>
          <t>Ice Cream</t>
        </is>
      </c>
      <c r="W1315" t="inlineStr">
        <is>
          <t>Ben &amp; Jerry's</t>
        </is>
      </c>
      <c r="X1315" t="inlineStr">
        <is>
          <t>Ben &amp; Jerry's</t>
        </is>
      </c>
      <c r="AB1315" t="inlineStr">
        <is>
          <t>Retailer Core of the Core</t>
        </is>
      </c>
      <c r="AC1315" t="inlineStr">
        <is>
          <t>Core of the Core</t>
        </is>
      </c>
      <c r="AD1315" t="b">
        <v>0</v>
      </c>
      <c r="AE1315" t="n">
        <v>0</v>
      </c>
      <c r="AF1315" t="inlineStr">
        <is>
          <t>2f032519-0a5d-adcb-4290-9347ae0be809</t>
        </is>
      </c>
    </row>
    <row r="1316">
      <c r="A1316" s="1" t="n">
        <v>43548</v>
      </c>
      <c r="B1316" t="inlineStr">
        <is>
          <t>OCADO</t>
        </is>
      </c>
      <c r="C1316" t="n">
        <v>76840600151</v>
      </c>
      <c r="D1316" t="n">
        <v>10391011</v>
      </c>
      <c r="E1316" t="inlineStr">
        <is>
          <t>Ben &amp; Jerry's</t>
        </is>
      </c>
      <c r="F1316" t="inlineStr">
        <is>
          <t>Refreshment</t>
        </is>
      </c>
      <c r="G1316" t="inlineStr">
        <is>
          <t>Ice Cream</t>
        </is>
      </c>
      <c r="H1316" t="inlineStr">
        <is>
          <t>Ben &amp; Jerry's  Phish Food Ice Cream 500ml</t>
        </is>
      </c>
      <c r="I1316" s="1" t="n">
        <v>43518</v>
      </c>
      <c r="J1316" t="n">
        <v>5</v>
      </c>
      <c r="K1316" t="inlineStr">
        <is>
          <t>whats not to like</t>
        </is>
      </c>
      <c r="L1316" t="inlineStr">
        <is>
          <t>This is yummy, only buy as a treat but so worth it.</t>
        </is>
      </c>
      <c r="M1316" t="n">
        <v>0</v>
      </c>
      <c r="N1316" t="inlineStr">
        <is>
          <t>Unilever Global</t>
        </is>
      </c>
      <c r="O1316" t="inlineStr">
        <is>
          <t>UK</t>
        </is>
      </c>
      <c r="S1316" t="inlineStr">
        <is>
          <t>Organic</t>
        </is>
      </c>
      <c r="T1316" t="inlineStr">
        <is>
          <t>Parent</t>
        </is>
      </c>
      <c r="V1316" t="inlineStr">
        <is>
          <t>Ice Cream</t>
        </is>
      </c>
      <c r="W1316" t="inlineStr">
        <is>
          <t>Ben &amp; Jerry's</t>
        </is>
      </c>
      <c r="X1316" t="inlineStr">
        <is>
          <t>Ben &amp; Jerry's</t>
        </is>
      </c>
      <c r="AB1316" t="inlineStr">
        <is>
          <t>Retailer Core of the Core</t>
        </is>
      </c>
      <c r="AC1316" t="inlineStr">
        <is>
          <t>Core of the Core</t>
        </is>
      </c>
      <c r="AD1316" t="b">
        <v>0</v>
      </c>
      <c r="AE1316" t="n">
        <v>0</v>
      </c>
      <c r="AF1316" t="inlineStr">
        <is>
          <t>89bc28f5-65ac-9d79-db51-2e46a65b9d2f</t>
        </is>
      </c>
    </row>
    <row r="1317">
      <c r="A1317" s="1" t="n">
        <v>43548</v>
      </c>
      <c r="B1317" t="inlineStr">
        <is>
          <t>AMAZON</t>
        </is>
      </c>
      <c r="C1317" t="n">
        <v>50096718</v>
      </c>
      <c r="D1317" t="inlineStr">
        <is>
          <t>B0050DPCZA</t>
        </is>
      </c>
      <c r="E1317" t="inlineStr">
        <is>
          <t>Sure</t>
        </is>
      </c>
      <c r="F1317" t="inlineStr">
        <is>
          <t>Personal Care</t>
        </is>
      </c>
      <c r="G1317" t="inlineStr">
        <is>
          <t>Deodorants &amp; Fragrances</t>
        </is>
      </c>
      <c r="H1317" t="inlineStr">
        <is>
          <t>Sure Men Quantum Dry Anti-perspirant Deodorant Roll On 50ml</t>
        </is>
      </c>
      <c r="I1317" s="1" t="n">
        <v>43518</v>
      </c>
      <c r="J1317" t="n">
        <v>5</v>
      </c>
      <c r="K1317" t="inlineStr">
        <is>
          <t>Deodorant</t>
        </is>
      </c>
      <c r="L1317" t="inlineStr">
        <is>
          <t>Good value</t>
        </is>
      </c>
      <c r="M1317" t="n">
        <v>0</v>
      </c>
      <c r="N1317" t="inlineStr">
        <is>
          <t>Unilever Global</t>
        </is>
      </c>
      <c r="O1317" t="inlineStr">
        <is>
          <t>UK</t>
        </is>
      </c>
      <c r="R1317" t="inlineStr">
        <is>
          <t>http:/www.amazon.co.uk/gp/customer-reviews/RORIRRYYON8PP?ASIN=B0050DPCZA</t>
        </is>
      </c>
      <c r="S1317" t="inlineStr">
        <is>
          <t>Organic</t>
        </is>
      </c>
      <c r="T1317" t="inlineStr">
        <is>
          <t>Parent</t>
        </is>
      </c>
      <c r="V1317" t="inlineStr">
        <is>
          <t>Deodorants &amp; Fragrances</t>
        </is>
      </c>
      <c r="W1317" t="inlineStr">
        <is>
          <t>Male Roll-on Anti-Perspirant Deodorant</t>
        </is>
      </c>
      <c r="X1317" t="inlineStr">
        <is>
          <t>Male Roll-on Anti-Perspirant Deodorant</t>
        </is>
      </c>
      <c r="AB1317" t="inlineStr">
        <is>
          <t>Retailer Core of the Core</t>
        </is>
      </c>
      <c r="AC1317" t="inlineStr">
        <is>
          <t>Core of the Core</t>
        </is>
      </c>
      <c r="AD1317" t="b">
        <v>1</v>
      </c>
      <c r="AE1317" t="n">
        <v>0</v>
      </c>
      <c r="AF1317" t="inlineStr">
        <is>
          <t>4bc4839c-795b-aa10-21b9-a47b5e172793</t>
        </is>
      </c>
    </row>
    <row r="1318">
      <c r="A1318" s="1" t="n">
        <v>43548</v>
      </c>
      <c r="B1318" t="inlineStr">
        <is>
          <t>AMAZON</t>
        </is>
      </c>
      <c r="C1318" t="n">
        <v>5012254060810</v>
      </c>
      <c r="D1318" t="inlineStr">
        <is>
          <t>B00OQ890AI</t>
        </is>
      </c>
      <c r="E1318" t="inlineStr">
        <is>
          <t>TRESemmé</t>
        </is>
      </c>
      <c r="F1318" t="inlineStr">
        <is>
          <t>Personal Care</t>
        </is>
      </c>
      <c r="G1318" t="inlineStr">
        <is>
          <t>Hair Care</t>
        </is>
      </c>
      <c r="H1318" t="inlineStr">
        <is>
          <t>Tresemme  Silky Smooth Shampoo 900ml</t>
        </is>
      </c>
      <c r="I1318" s="1" t="n">
        <v>43518</v>
      </c>
      <c r="J1318" t="n">
        <v>5</v>
      </c>
      <c r="K1318" t="inlineStr">
        <is>
          <t>Recommend very much</t>
        </is>
      </c>
      <c r="L1318" t="inlineStr">
        <is>
          <t>Brilliant price on subscribe and save, having it on constant order, one of the best shampoos ever. Definitely recommend this product. Especially on subscribe and save</t>
        </is>
      </c>
      <c r="M1318" t="n">
        <v>0</v>
      </c>
      <c r="N1318" t="inlineStr">
        <is>
          <t>Unilever Global</t>
        </is>
      </c>
      <c r="O1318" t="inlineStr">
        <is>
          <t>UK</t>
        </is>
      </c>
      <c r="R1318" t="inlineStr">
        <is>
          <t>http:/www.amazon.co.uk/gp/customer-reviews/R195L3NQNN8KMM/ref=cm_cr_arp_d_rvw_ttl?ie=UTF8&amp;ASIN=B00OQ890AI</t>
        </is>
      </c>
      <c r="S1318" t="inlineStr">
        <is>
          <t>Organic</t>
        </is>
      </c>
      <c r="T1318" t="inlineStr">
        <is>
          <t>Parent</t>
        </is>
      </c>
      <c r="V1318" t="inlineStr">
        <is>
          <t>Hair Care</t>
        </is>
      </c>
      <c r="W1318" t="inlineStr">
        <is>
          <t>Women General Cleanse shampoo</t>
        </is>
      </c>
      <c r="X1318" t="inlineStr">
        <is>
          <t>Women General Cleanse shampoo</t>
        </is>
      </c>
      <c r="AB1318" t="inlineStr">
        <is>
          <t>Retailer Core of the Core</t>
        </is>
      </c>
      <c r="AC1318" t="inlineStr">
        <is>
          <t>Core of the Core</t>
        </is>
      </c>
      <c r="AD1318" t="b">
        <v>1</v>
      </c>
      <c r="AE1318" t="n">
        <v>1</v>
      </c>
      <c r="AF1318" t="inlineStr">
        <is>
          <t>13a28a63-35c0-5dc8-e298-b94fa6ecd428</t>
        </is>
      </c>
    </row>
    <row r="1319">
      <c r="A1319" s="1" t="n">
        <v>43548</v>
      </c>
      <c r="B1319" t="inlineStr">
        <is>
          <t>AMAZON</t>
        </is>
      </c>
      <c r="C1319" t="n">
        <v>8718114216478</v>
      </c>
      <c r="D1319" t="inlineStr">
        <is>
          <t>B00P7PE82O</t>
        </is>
      </c>
      <c r="E1319" t="inlineStr">
        <is>
          <t>Dove Men+Care</t>
        </is>
      </c>
      <c r="F1319" t="inlineStr">
        <is>
          <t>Personal Care</t>
        </is>
      </c>
      <c r="G1319" t="inlineStr">
        <is>
          <t>Deodorants &amp; Fragrances</t>
        </is>
      </c>
      <c r="H1319" t="inlineStr">
        <is>
          <t>Dove Men+Care  Extra Fresh Anti-perspirant Deodorant Aerosol 250ml</t>
        </is>
      </c>
      <c r="I1319" s="1" t="n">
        <v>43518</v>
      </c>
      <c r="J1319" t="n">
        <v>5</v>
      </c>
      <c r="K1319" t="inlineStr">
        <is>
          <t>Recommend this highly</t>
        </is>
      </c>
      <c r="L1319" t="inlineStr">
        <is>
          <t>Lovely fragrance, anti persdperant not just a body spray works too. On reorder, good value for money</t>
        </is>
      </c>
      <c r="M1319" t="n">
        <v>0</v>
      </c>
      <c r="N1319" t="inlineStr">
        <is>
          <t>Unilever Global</t>
        </is>
      </c>
      <c r="O1319" t="inlineStr">
        <is>
          <t>UK</t>
        </is>
      </c>
      <c r="R1319" t="inlineStr">
        <is>
          <t>http:/www.amazon.co.uk/gp/customer-reviews/R2H0YJWVJOKKLN?ASIN=B00P7PE82O</t>
        </is>
      </c>
      <c r="S1319" t="inlineStr">
        <is>
          <t>Organic</t>
        </is>
      </c>
      <c r="T1319" t="inlineStr">
        <is>
          <t>Parent</t>
        </is>
      </c>
      <c r="V1319" t="inlineStr">
        <is>
          <t>Deodorants &amp; Fragrances</t>
        </is>
      </c>
      <c r="W1319" t="inlineStr">
        <is>
          <t>Male Anti-Perspirant Deodorant</t>
        </is>
      </c>
      <c r="X1319" t="inlineStr">
        <is>
          <t>Male Anti-Perspirant Deodorant</t>
        </is>
      </c>
      <c r="AB1319" t="inlineStr">
        <is>
          <t>Retailer Core of the Core</t>
        </is>
      </c>
      <c r="AC1319" t="inlineStr">
        <is>
          <t>Core of the Core</t>
        </is>
      </c>
      <c r="AD1319" t="b">
        <v>1</v>
      </c>
      <c r="AE1319" t="n">
        <v>0</v>
      </c>
      <c r="AF1319" t="inlineStr">
        <is>
          <t>70d56f5d-b85c-e996-32c1-ce58e49ca70b</t>
        </is>
      </c>
    </row>
    <row r="1320">
      <c r="A1320" s="1" t="n">
        <v>43548</v>
      </c>
      <c r="B1320" t="inlineStr">
        <is>
          <t>AMAZON</t>
        </is>
      </c>
      <c r="C1320" t="n">
        <v>8712561643948</v>
      </c>
      <c r="D1320" t="inlineStr">
        <is>
          <t>B00TA3L6UG</t>
        </is>
      </c>
      <c r="E1320" t="inlineStr">
        <is>
          <t>Lynx</t>
        </is>
      </c>
      <c r="F1320" t="inlineStr">
        <is>
          <t>Personal Care</t>
        </is>
      </c>
      <c r="G1320" t="inlineStr">
        <is>
          <t>Skin Cleansing</t>
        </is>
      </c>
      <c r="H1320" t="inlineStr">
        <is>
          <t>Lynx  Black Shower Gel 400ml</t>
        </is>
      </c>
      <c r="I1320" s="1" t="n">
        <v>43518</v>
      </c>
      <c r="J1320" t="n">
        <v>5</v>
      </c>
      <c r="K1320" t="inlineStr">
        <is>
          <t>Smells fantastic</t>
        </is>
      </c>
      <c r="L1320" t="inlineStr">
        <is>
          <t>Love this product, and more importantly the fantastic smells. I buy this shower gel all the time.</t>
        </is>
      </c>
      <c r="M1320" t="n">
        <v>0</v>
      </c>
      <c r="N1320" t="inlineStr">
        <is>
          <t>Unilever Global</t>
        </is>
      </c>
      <c r="O1320" t="inlineStr">
        <is>
          <t>UK</t>
        </is>
      </c>
      <c r="R1320" t="inlineStr">
        <is>
          <t>http:/www.amazon.co.uk/gp/customer-reviews/R3EZN7ZV0GKKY4/ref=cm_cr_arp_d_rvw_ttl?ie=UTF8&amp;ASIN=B00TA3L6UG</t>
        </is>
      </c>
      <c r="S1320" t="inlineStr">
        <is>
          <t>Organic</t>
        </is>
      </c>
      <c r="T1320" t="inlineStr">
        <is>
          <t>Child</t>
        </is>
      </c>
      <c r="V1320" t="inlineStr">
        <is>
          <t>Skin Cleansing</t>
        </is>
      </c>
      <c r="W1320" t="inlineStr">
        <is>
          <t>Shower General</t>
        </is>
      </c>
      <c r="X1320" t="inlineStr">
        <is>
          <t>Shower General</t>
        </is>
      </c>
      <c r="AB1320" t="inlineStr">
        <is>
          <t>Retailer Core of the Core</t>
        </is>
      </c>
      <c r="AC1320" t="inlineStr">
        <is>
          <t>Core of the Core</t>
        </is>
      </c>
      <c r="AD1320" t="b">
        <v>1</v>
      </c>
      <c r="AE1320" t="n">
        <v>0</v>
      </c>
      <c r="AF1320" t="inlineStr">
        <is>
          <t>15f5de41-ffb1-814a-5253-e5f3a4869bad</t>
        </is>
      </c>
    </row>
    <row r="1321">
      <c r="A1321" s="1" t="n">
        <v>43548</v>
      </c>
      <c r="B1321" t="inlineStr">
        <is>
          <t>AMAZON</t>
        </is>
      </c>
      <c r="C1321" t="n">
        <v>8712561643948</v>
      </c>
      <c r="D1321" t="inlineStr">
        <is>
          <t>B00TA3L6UG</t>
        </is>
      </c>
      <c r="E1321" t="inlineStr">
        <is>
          <t>Lynx</t>
        </is>
      </c>
      <c r="F1321" t="inlineStr">
        <is>
          <t>Personal Care</t>
        </is>
      </c>
      <c r="G1321" t="inlineStr">
        <is>
          <t>Skin Cleansing</t>
        </is>
      </c>
      <c r="H1321" t="inlineStr">
        <is>
          <t>Lynx  Black Shower Gel 400ml</t>
        </is>
      </c>
      <c r="I1321" s="1" t="n">
        <v>43518</v>
      </c>
      <c r="J1321" t="n">
        <v>5</v>
      </c>
      <c r="K1321" t="inlineStr">
        <is>
          <t>Recommended</t>
        </is>
      </c>
      <c r="L1321" t="inlineStr">
        <is>
          <t>Nice smell and price is cheap!</t>
        </is>
      </c>
      <c r="M1321" t="n">
        <v>0</v>
      </c>
      <c r="N1321" t="inlineStr">
        <is>
          <t>Unilever Global</t>
        </is>
      </c>
      <c r="O1321" t="inlineStr">
        <is>
          <t>UK</t>
        </is>
      </c>
      <c r="R1321" t="inlineStr">
        <is>
          <t>http:/www.amazon.co.uk/gp/customer-reviews/RVKZZ381DI4UJ/ref=cm_cr_arp_d_rvw_ttl?ie=UTF8&amp;ASIN=B00TA3L6UG</t>
        </is>
      </c>
      <c r="S1321" t="inlineStr">
        <is>
          <t>Organic</t>
        </is>
      </c>
      <c r="T1321" t="inlineStr">
        <is>
          <t>Parent</t>
        </is>
      </c>
      <c r="V1321" t="inlineStr">
        <is>
          <t>Skin Cleansing</t>
        </is>
      </c>
      <c r="W1321" t="inlineStr">
        <is>
          <t>Shower General</t>
        </is>
      </c>
      <c r="X1321" t="inlineStr">
        <is>
          <t>Shower General</t>
        </is>
      </c>
      <c r="AB1321" t="inlineStr">
        <is>
          <t>Retailer Core of the Core</t>
        </is>
      </c>
      <c r="AC1321" t="inlineStr">
        <is>
          <t>Core of the Core</t>
        </is>
      </c>
      <c r="AD1321" t="b">
        <v>1</v>
      </c>
      <c r="AE1321" t="n">
        <v>0</v>
      </c>
      <c r="AF1321" t="inlineStr">
        <is>
          <t>a5f49dbc-1f21-cb21-426b-544097be987c</t>
        </is>
      </c>
    </row>
    <row r="1322">
      <c r="A1322" s="1" t="n">
        <v>43548</v>
      </c>
      <c r="B1322" t="inlineStr">
        <is>
          <t>AMAZON</t>
        </is>
      </c>
      <c r="C1322" t="n">
        <v>8712561876865</v>
      </c>
      <c r="D1322" t="inlineStr">
        <is>
          <t>B0731BX4SH</t>
        </is>
      </c>
      <c r="E1322" t="inlineStr">
        <is>
          <t>Comfort</t>
        </is>
      </c>
      <c r="F1322" t="inlineStr">
        <is>
          <t>Homecare</t>
        </is>
      </c>
      <c r="G1322" t="inlineStr">
        <is>
          <t>Laundry</t>
        </is>
      </c>
      <c r="H1322" t="inlineStr">
        <is>
          <t>Comfort Intense Fresh Sky Fabric Conditioner 38 Wash 570ml</t>
        </is>
      </c>
      <c r="I1322" s="1" t="n">
        <v>43543</v>
      </c>
      <c r="J1322" t="n">
        <v>5</v>
      </c>
      <c r="K1322" t="inlineStr">
        <is>
          <t>Quality</t>
        </is>
      </c>
      <c r="L1322" t="inlineStr">
        <is>
          <t>Really good price</t>
        </is>
      </c>
      <c r="M1322" t="n">
        <v>0</v>
      </c>
      <c r="N1322" t="inlineStr">
        <is>
          <t>Unilever Global</t>
        </is>
      </c>
      <c r="O1322" t="inlineStr">
        <is>
          <t>UK</t>
        </is>
      </c>
      <c r="R1322" t="inlineStr">
        <is>
          <t>http:/www.amazon.co.uk/gp/customer-reviews/R2CZLKJK6T4Y42/ref=cm_cr_arp_d_rvw_ttl?ie=UTF8&amp;ASIN=B0731BX4SH</t>
        </is>
      </c>
      <c r="S1322" t="inlineStr">
        <is>
          <t>Organic</t>
        </is>
      </c>
      <c r="T1322" t="inlineStr">
        <is>
          <t>Parent</t>
        </is>
      </c>
      <c r="V1322" t="inlineStr">
        <is>
          <t>Laundry</t>
        </is>
      </c>
      <c r="W1322" t="inlineStr">
        <is>
          <t>COTC Fabric Conditioner</t>
        </is>
      </c>
      <c r="X1322" t="inlineStr">
        <is>
          <t>COTC Fabric Conditioner</t>
        </is>
      </c>
      <c r="AB1322" t="inlineStr">
        <is>
          <t>Retailer Core of the Core</t>
        </is>
      </c>
      <c r="AC1322" t="inlineStr">
        <is>
          <t>Core of the Core</t>
        </is>
      </c>
      <c r="AD1322" t="b">
        <v>1</v>
      </c>
      <c r="AE1322" t="n">
        <v>0</v>
      </c>
      <c r="AF1322" t="inlineStr">
        <is>
          <t>aa48519d-5dfd-7a09-304a-ab9a4283479b</t>
        </is>
      </c>
    </row>
    <row r="1323">
      <c r="A1323" s="1" t="n">
        <v>43548</v>
      </c>
      <c r="B1323" t="inlineStr">
        <is>
          <t>AMAZON</t>
        </is>
      </c>
      <c r="C1323" t="n">
        <v>8712561876865</v>
      </c>
      <c r="D1323" t="inlineStr">
        <is>
          <t>B0731BX4SH</t>
        </is>
      </c>
      <c r="E1323" t="inlineStr">
        <is>
          <t>Comfort</t>
        </is>
      </c>
      <c r="F1323" t="inlineStr">
        <is>
          <t>Homecare</t>
        </is>
      </c>
      <c r="G1323" t="inlineStr">
        <is>
          <t>Laundry</t>
        </is>
      </c>
      <c r="H1323" t="inlineStr">
        <is>
          <t>Comfort Intense Fresh Sky Fabric Conditioner 38 Wash 570ml</t>
        </is>
      </c>
      <c r="I1323" s="1" t="n">
        <v>43529</v>
      </c>
      <c r="J1323" t="n">
        <v>5</v>
      </c>
      <c r="K1323" t="inlineStr">
        <is>
          <t>Fabric conditioner</t>
        </is>
      </c>
      <c r="L1323" t="inlineStr">
        <is>
          <t>Leaves clothes smelling lovely and feeling soft. Good price too.</t>
        </is>
      </c>
      <c r="M1323" t="n">
        <v>0</v>
      </c>
      <c r="N1323" t="inlineStr">
        <is>
          <t>Unilever Global</t>
        </is>
      </c>
      <c r="O1323" t="inlineStr">
        <is>
          <t>UK</t>
        </is>
      </c>
      <c r="R1323" t="inlineStr">
        <is>
          <t>http:/www.amazon.co.uk/gp/customer-reviews/RKC4PG0FGYDP3/ref=cm_cr_arp_d_rvw_ttl?ie=UTF8&amp;ASIN=B0731BX4SH</t>
        </is>
      </c>
      <c r="S1323" t="inlineStr">
        <is>
          <t>Organic</t>
        </is>
      </c>
      <c r="T1323" t="inlineStr">
        <is>
          <t>Parent</t>
        </is>
      </c>
      <c r="V1323" t="inlineStr">
        <is>
          <t>Laundry</t>
        </is>
      </c>
      <c r="W1323" t="inlineStr">
        <is>
          <t>COTC Fabric Conditioner</t>
        </is>
      </c>
      <c r="X1323" t="inlineStr">
        <is>
          <t>COTC Fabric Conditioner</t>
        </is>
      </c>
      <c r="AB1323" t="inlineStr">
        <is>
          <t>Retailer Core of the Core</t>
        </is>
      </c>
      <c r="AC1323" t="inlineStr">
        <is>
          <t>Core of the Core</t>
        </is>
      </c>
      <c r="AD1323" t="b">
        <v>1</v>
      </c>
      <c r="AE1323" t="n">
        <v>0</v>
      </c>
      <c r="AF1323" t="inlineStr">
        <is>
          <t>ab01b7b4-1877-9998-7069-4b5b52c13238</t>
        </is>
      </c>
    </row>
    <row r="1324">
      <c r="A1324" s="1" t="n">
        <v>43548</v>
      </c>
      <c r="B1324" t="inlineStr">
        <is>
          <t>AMAZON</t>
        </is>
      </c>
      <c r="C1324" t="n">
        <v>8712561876865</v>
      </c>
      <c r="D1324" t="inlineStr">
        <is>
          <t>B0731BX4SH</t>
        </is>
      </c>
      <c r="E1324" t="inlineStr">
        <is>
          <t>Comfort</t>
        </is>
      </c>
      <c r="F1324" t="inlineStr">
        <is>
          <t>Homecare</t>
        </is>
      </c>
      <c r="G1324" t="inlineStr">
        <is>
          <t>Laundry</t>
        </is>
      </c>
      <c r="H1324" t="inlineStr">
        <is>
          <t>Comfort Intense Fresh Sky Fabric Conditioner 38 Wash 570ml</t>
        </is>
      </c>
      <c r="I1324" s="1" t="n">
        <v>43529</v>
      </c>
      <c r="J1324" t="n">
        <v>5</v>
      </c>
      <c r="K1324" t="inlineStr">
        <is>
          <t>Highly recommended</t>
        </is>
      </c>
      <c r="L1324" t="inlineStr">
        <is>
          <t>Excellent product, price and service - couldn't fault it in any way</t>
        </is>
      </c>
      <c r="M1324" t="n">
        <v>0</v>
      </c>
      <c r="N1324" t="inlineStr">
        <is>
          <t>Unilever Global</t>
        </is>
      </c>
      <c r="O1324" t="inlineStr">
        <is>
          <t>UK</t>
        </is>
      </c>
      <c r="R1324" t="inlineStr">
        <is>
          <t>http:/www.amazon.co.uk/gp/customer-reviews/R2KB7WUA5L9Z4N/ref=cm_cr_arp_d_rvw_ttl?ie=UTF8&amp;ASIN=B0731BX4SH</t>
        </is>
      </c>
      <c r="S1324" t="inlineStr">
        <is>
          <t>Organic</t>
        </is>
      </c>
      <c r="T1324" t="inlineStr">
        <is>
          <t>Parent</t>
        </is>
      </c>
      <c r="V1324" t="inlineStr">
        <is>
          <t>Laundry</t>
        </is>
      </c>
      <c r="W1324" t="inlineStr">
        <is>
          <t>COTC Fabric Conditioner</t>
        </is>
      </c>
      <c r="X1324" t="inlineStr">
        <is>
          <t>COTC Fabric Conditioner</t>
        </is>
      </c>
      <c r="AB1324" t="inlineStr">
        <is>
          <t>Retailer Core of the Core</t>
        </is>
      </c>
      <c r="AC1324" t="inlineStr">
        <is>
          <t>Core of the Core</t>
        </is>
      </c>
      <c r="AD1324" t="b">
        <v>1</v>
      </c>
      <c r="AE1324" t="n">
        <v>0</v>
      </c>
      <c r="AF1324" t="inlineStr">
        <is>
          <t>22938263-3b22-7d77-26fa-958e98fcb237</t>
        </is>
      </c>
    </row>
    <row r="1325">
      <c r="A1325" s="1" t="n">
        <v>43548</v>
      </c>
      <c r="B1325" t="inlineStr">
        <is>
          <t>AMAZON</t>
        </is>
      </c>
      <c r="C1325" t="n">
        <v>8712561877329</v>
      </c>
      <c r="D1325" t="inlineStr">
        <is>
          <t>B0731C6QG5</t>
        </is>
      </c>
      <c r="E1325" t="inlineStr">
        <is>
          <t>Comfort</t>
        </is>
      </c>
      <c r="F1325" t="inlineStr">
        <is>
          <t>Homecare</t>
        </is>
      </c>
      <c r="G1325" t="inlineStr">
        <is>
          <t>Laundry</t>
        </is>
      </c>
      <c r="H1325" t="inlineStr">
        <is>
          <t>Comfort Intense Fuchsia Passion Fabric Conditioner 38 Wash 570ml</t>
        </is>
      </c>
      <c r="I1325" s="1" t="n">
        <v>43539</v>
      </c>
      <c r="J1325" t="n">
        <v>5</v>
      </c>
      <c r="K1325" t="inlineStr">
        <is>
          <t>Great deal</t>
        </is>
      </c>
      <c r="L1325" t="inlineStr">
        <is>
          <t>Great bargain! Bottles seemed so tiny but you really don't need a lot for soft and beautifully scented clothes. Batgain</t>
        </is>
      </c>
      <c r="M1325" t="n">
        <v>0</v>
      </c>
      <c r="N1325" t="inlineStr">
        <is>
          <t>Unilever Global</t>
        </is>
      </c>
      <c r="O1325" t="inlineStr">
        <is>
          <t>UK</t>
        </is>
      </c>
      <c r="R1325" t="inlineStr">
        <is>
          <t>http:/www.amazon.co.uk/gp/customer-reviews/ROWDENLBP3JQ0/ref=cm_cr_arp_d_rvw_ttl?ie=UTF8&amp;ASIN=B0731C6QG5</t>
        </is>
      </c>
      <c r="S1325" t="inlineStr">
        <is>
          <t>Organic</t>
        </is>
      </c>
      <c r="T1325" t="inlineStr">
        <is>
          <t>Parent</t>
        </is>
      </c>
      <c r="V1325" t="inlineStr">
        <is>
          <t>Laundry</t>
        </is>
      </c>
      <c r="W1325" t="inlineStr">
        <is>
          <t>COTC Fabric Conditioner</t>
        </is>
      </c>
      <c r="X1325" t="inlineStr">
        <is>
          <t>Intense Fabric Conditioner</t>
        </is>
      </c>
      <c r="AB1325" t="inlineStr">
        <is>
          <t>Retailer Core of the Core</t>
        </is>
      </c>
      <c r="AC1325" t="inlineStr">
        <is>
          <t>Core of the Core</t>
        </is>
      </c>
      <c r="AD1325" t="b">
        <v>0</v>
      </c>
      <c r="AE1325" t="n">
        <v>0</v>
      </c>
      <c r="AF1325" t="inlineStr">
        <is>
          <t>ff1d629d-80ea-541c-949e-0b0ba6384124</t>
        </is>
      </c>
    </row>
    <row r="1326">
      <c r="A1326" s="1" t="n">
        <v>43548</v>
      </c>
      <c r="B1326" t="inlineStr">
        <is>
          <t>AMAZON</t>
        </is>
      </c>
      <c r="C1326" t="n">
        <v>8712561877329</v>
      </c>
      <c r="D1326" t="inlineStr">
        <is>
          <t>B0731C6QG5</t>
        </is>
      </c>
      <c r="E1326" t="inlineStr">
        <is>
          <t>Comfort</t>
        </is>
      </c>
      <c r="F1326" t="inlineStr">
        <is>
          <t>Homecare</t>
        </is>
      </c>
      <c r="G1326" t="inlineStr">
        <is>
          <t>Laundry</t>
        </is>
      </c>
      <c r="H1326" t="inlineStr">
        <is>
          <t>Comfort Intense Fuchsia Passion Fabric Conditioner 38 Wash 570ml</t>
        </is>
      </c>
      <c r="I1326" s="1" t="n">
        <v>43536</v>
      </c>
      <c r="J1326" t="n">
        <v>5</v>
      </c>
      <c r="K1326" t="inlineStr">
        <is>
          <t>Absolutely a bargain</t>
        </is>
      </c>
      <c r="L1326" t="inlineStr">
        <is>
          <t>Absolutely love this comfort love the smell love everything about it absolutely a fab all round ❤️❤️❤️❤️</t>
        </is>
      </c>
      <c r="M1326" t="n">
        <v>0</v>
      </c>
      <c r="N1326" t="inlineStr">
        <is>
          <t>Unilever Global</t>
        </is>
      </c>
      <c r="O1326" t="inlineStr">
        <is>
          <t>UK</t>
        </is>
      </c>
      <c r="R1326" t="inlineStr">
        <is>
          <t>http:/www.amazon.co.uk/gp/customer-reviews/R2LOD9Y9SC45AR/ref=cm_cr_arp_d_rvw_ttl?ie=UTF8&amp;ASIN=B0731C6QG5</t>
        </is>
      </c>
      <c r="S1326" t="inlineStr">
        <is>
          <t>Organic</t>
        </is>
      </c>
      <c r="T1326" t="inlineStr">
        <is>
          <t>Parent</t>
        </is>
      </c>
      <c r="V1326" t="inlineStr">
        <is>
          <t>Laundry</t>
        </is>
      </c>
      <c r="W1326" t="inlineStr">
        <is>
          <t>COTC Fabric Conditioner</t>
        </is>
      </c>
      <c r="X1326" t="inlineStr">
        <is>
          <t>Intense Fabric Conditioner</t>
        </is>
      </c>
      <c r="AB1326" t="inlineStr">
        <is>
          <t>Retailer Core of the Core</t>
        </is>
      </c>
      <c r="AC1326" t="inlineStr">
        <is>
          <t>Core of the Core</t>
        </is>
      </c>
      <c r="AD1326" t="b">
        <v>1</v>
      </c>
      <c r="AE1326" t="n">
        <v>0</v>
      </c>
      <c r="AF1326" t="inlineStr">
        <is>
          <t>860fdfca-2321-df6f-fdf1-d12f418d51e2</t>
        </is>
      </c>
    </row>
    <row r="1327">
      <c r="A1327" s="1" t="n">
        <v>43548</v>
      </c>
      <c r="B1327" t="inlineStr">
        <is>
          <t>AMAZON</t>
        </is>
      </c>
      <c r="C1327" t="n">
        <v>8712561877329</v>
      </c>
      <c r="D1327" t="inlineStr">
        <is>
          <t>B0731C6QG5</t>
        </is>
      </c>
      <c r="E1327" t="inlineStr">
        <is>
          <t>Comfort</t>
        </is>
      </c>
      <c r="F1327" t="inlineStr">
        <is>
          <t>Homecare</t>
        </is>
      </c>
      <c r="G1327" t="inlineStr">
        <is>
          <t>Laundry</t>
        </is>
      </c>
      <c r="H1327" t="inlineStr">
        <is>
          <t>Comfort Intense Fuchsia Passion Fabric Conditioner 38 Wash 570ml</t>
        </is>
      </c>
      <c r="I1327" s="1" t="n">
        <v>43535</v>
      </c>
      <c r="J1327" t="n">
        <v>5</v>
      </c>
      <c r="K1327" t="inlineStr">
        <is>
          <t>I like the fragrance</t>
        </is>
      </c>
      <c r="L1327" t="inlineStr">
        <is>
          <t>My favourite conditioner, because I like the way it smells.</t>
        </is>
      </c>
      <c r="M1327" t="n">
        <v>0</v>
      </c>
      <c r="N1327" t="inlineStr">
        <is>
          <t>Unilever Global</t>
        </is>
      </c>
      <c r="O1327" t="inlineStr">
        <is>
          <t>UK</t>
        </is>
      </c>
      <c r="R1327" t="inlineStr">
        <is>
          <t>http:/www.amazon.co.uk/gp/customer-reviews/R2IA3O5OYA5CPJ/ref=cm_cr_arp_d_rvw_ttl?ie=UTF8&amp;ASIN=B0731C6QG5</t>
        </is>
      </c>
      <c r="S1327" t="inlineStr">
        <is>
          <t>Organic</t>
        </is>
      </c>
      <c r="T1327" t="inlineStr">
        <is>
          <t>Parent</t>
        </is>
      </c>
      <c r="V1327" t="inlineStr">
        <is>
          <t>Laundry</t>
        </is>
      </c>
      <c r="W1327" t="inlineStr">
        <is>
          <t>COTC Fabric Conditioner</t>
        </is>
      </c>
      <c r="X1327" t="inlineStr">
        <is>
          <t>Intense Fabric Conditioner</t>
        </is>
      </c>
      <c r="AB1327" t="inlineStr">
        <is>
          <t>Retailer Core of the Core</t>
        </is>
      </c>
      <c r="AC1327" t="inlineStr">
        <is>
          <t>Core of the Core</t>
        </is>
      </c>
      <c r="AD1327" t="b">
        <v>0</v>
      </c>
      <c r="AE1327" t="n">
        <v>0</v>
      </c>
      <c r="AF1327" t="inlineStr">
        <is>
          <t>ef026d81-e41b-e6eb-ad96-cf55bbef2b63</t>
        </is>
      </c>
    </row>
    <row r="1328">
      <c r="A1328" s="1" t="n">
        <v>43548</v>
      </c>
      <c r="B1328" t="inlineStr">
        <is>
          <t>AMAZON</t>
        </is>
      </c>
      <c r="C1328" t="n">
        <v>8712561877329</v>
      </c>
      <c r="D1328" t="inlineStr">
        <is>
          <t>B0731C6QG5</t>
        </is>
      </c>
      <c r="E1328" t="inlineStr">
        <is>
          <t>Comfort</t>
        </is>
      </c>
      <c r="F1328" t="inlineStr">
        <is>
          <t>Homecare</t>
        </is>
      </c>
      <c r="G1328" t="inlineStr">
        <is>
          <t>Laundry</t>
        </is>
      </c>
      <c r="H1328" t="inlineStr">
        <is>
          <t>Comfort Intense Fuchsia Passion Fabric Conditioner 38 Wash 570ml</t>
        </is>
      </c>
      <c r="I1328" s="1" t="n">
        <v>43533</v>
      </c>
      <c r="J1328" t="n">
        <v>4</v>
      </c>
      <c r="K1328" t="inlineStr">
        <is>
          <t>Great fragrance</t>
        </is>
      </c>
      <c r="L1328" t="inlineStr">
        <is>
          <t>Love the fragrance of this item, came well packaged arrived promptly too</t>
        </is>
      </c>
      <c r="M1328" t="n">
        <v>0</v>
      </c>
      <c r="N1328" t="inlineStr">
        <is>
          <t>Unilever Global</t>
        </is>
      </c>
      <c r="O1328" t="inlineStr">
        <is>
          <t>UK</t>
        </is>
      </c>
      <c r="R1328" t="inlineStr">
        <is>
          <t>http:/www.amazon.co.uk/gp/customer-reviews/R2XHYQ2GLV4ZH4/ref=cm_cr_arp_d_rvw_ttl?ie=UTF8&amp;ASIN=B0731C6QG5</t>
        </is>
      </c>
      <c r="S1328" t="inlineStr">
        <is>
          <t>Organic</t>
        </is>
      </c>
      <c r="T1328" t="inlineStr">
        <is>
          <t>Parent</t>
        </is>
      </c>
      <c r="V1328" t="inlineStr">
        <is>
          <t>Laundry</t>
        </is>
      </c>
      <c r="W1328" t="inlineStr">
        <is>
          <t>COTC Fabric Conditioner</t>
        </is>
      </c>
      <c r="X1328" t="inlineStr">
        <is>
          <t>Intense Fabric Conditioner</t>
        </is>
      </c>
      <c r="AB1328" t="inlineStr">
        <is>
          <t>Retailer Core of the Core</t>
        </is>
      </c>
      <c r="AC1328" t="inlineStr">
        <is>
          <t>Core of the Core</t>
        </is>
      </c>
      <c r="AD1328" t="b">
        <v>1</v>
      </c>
      <c r="AE1328" t="n">
        <v>0</v>
      </c>
      <c r="AF1328" t="inlineStr">
        <is>
          <t>f1d9eea3-4675-9554-a387-4e380098e5bb</t>
        </is>
      </c>
    </row>
    <row r="1329">
      <c r="A1329" s="1" t="n">
        <v>43548</v>
      </c>
      <c r="B1329" t="inlineStr">
        <is>
          <t>AMAZON</t>
        </is>
      </c>
      <c r="C1329" t="n">
        <v>8712561877329</v>
      </c>
      <c r="D1329" t="inlineStr">
        <is>
          <t>B0731C6QG5</t>
        </is>
      </c>
      <c r="E1329" t="inlineStr">
        <is>
          <t>Comfort</t>
        </is>
      </c>
      <c r="F1329" t="inlineStr">
        <is>
          <t>Homecare</t>
        </is>
      </c>
      <c r="G1329" t="inlineStr">
        <is>
          <t>Laundry</t>
        </is>
      </c>
      <c r="H1329" t="inlineStr">
        <is>
          <t>Comfort Intense Fuchsia Passion Fabric Conditioner 38 Wash 570ml</t>
        </is>
      </c>
      <c r="I1329" s="1" t="n">
        <v>43521</v>
      </c>
      <c r="J1329" t="n">
        <v>5</v>
      </c>
      <c r="K1329" t="inlineStr">
        <is>
          <t>Makes clothes smell lovely</t>
        </is>
      </c>
      <c r="L1329" t="inlineStr">
        <is>
          <t>Clothes smell lovely and fabric is beautiful and soft. The fresh smell lasts all day on my clothes.</t>
        </is>
      </c>
      <c r="M1329" t="n">
        <v>0</v>
      </c>
      <c r="N1329" t="inlineStr">
        <is>
          <t>Unilever Global</t>
        </is>
      </c>
      <c r="O1329" t="inlineStr">
        <is>
          <t>UK</t>
        </is>
      </c>
      <c r="R1329" t="inlineStr">
        <is>
          <t>http:/www.amazon.co.uk/gp/customer-reviews/R2A7GGEC8ZT7QB/ref=cm_cr_arp_d_rvw_ttl?ie=UTF8&amp;ASIN=B0731C6QG5</t>
        </is>
      </c>
      <c r="S1329" t="inlineStr">
        <is>
          <t>Organic</t>
        </is>
      </c>
      <c r="T1329" t="inlineStr">
        <is>
          <t>Parent</t>
        </is>
      </c>
      <c r="V1329" t="inlineStr">
        <is>
          <t>Laundry</t>
        </is>
      </c>
      <c r="W1329" t="inlineStr">
        <is>
          <t>COTC Fabric Conditioner</t>
        </is>
      </c>
      <c r="X1329" t="inlineStr">
        <is>
          <t>Intense Fabric Conditioner</t>
        </is>
      </c>
      <c r="AB1329" t="inlineStr">
        <is>
          <t>Retailer Core of the Core</t>
        </is>
      </c>
      <c r="AC1329" t="inlineStr">
        <is>
          <t>Core of the Core</t>
        </is>
      </c>
      <c r="AD1329" t="b">
        <v>1</v>
      </c>
      <c r="AE1329" t="n">
        <v>0</v>
      </c>
      <c r="AF1329" s="2" t="inlineStr">
        <is>
          <t>955e457a-65cd-a489-a738-981025d04c00</t>
        </is>
      </c>
    </row>
    <row r="1330">
      <c r="A1330" s="1" t="n">
        <v>43548</v>
      </c>
      <c r="B1330" t="inlineStr">
        <is>
          <t>AMAZON</t>
        </is>
      </c>
      <c r="C1330" t="n">
        <v>8710447325513</v>
      </c>
      <c r="D1330" t="inlineStr">
        <is>
          <t>B077YLQ2R1</t>
        </is>
      </c>
      <c r="E1330" t="inlineStr">
        <is>
          <t>Comfort</t>
        </is>
      </c>
      <c r="F1330" t="inlineStr">
        <is>
          <t>Homecare</t>
        </is>
      </c>
      <c r="G1330" t="inlineStr">
        <is>
          <t>Laundry</t>
        </is>
      </c>
      <c r="H1330" t="inlineStr">
        <is>
          <t>Comfort  Pure Fabric Conditioner 166 Wash 5L</t>
        </is>
      </c>
      <c r="I1330" s="1" t="n">
        <v>43518</v>
      </c>
      <c r="J1330" t="n">
        <v>4</v>
      </c>
      <c r="K1330" t="inlineStr">
        <is>
          <t>Many washes</t>
        </is>
      </c>
      <c r="L1330" t="inlineStr">
        <is>
          <t>My friend recommended it to me. After several washes, I hardly to see the difference by adding it. Good thing is there is plenty of it, many washes...</t>
        </is>
      </c>
      <c r="M1330" t="n">
        <v>0</v>
      </c>
      <c r="N1330" t="inlineStr">
        <is>
          <t>Unilever Global</t>
        </is>
      </c>
      <c r="O1330" t="inlineStr">
        <is>
          <t>UK</t>
        </is>
      </c>
      <c r="R1330" t="inlineStr">
        <is>
          <t>http:/www.amazon.co.uk/gp/customer-reviews/R3E9A356E4YD7Z/ref=cm_cr_arp_d_rvw_ttl?ie=UTF8&amp;ASIN=B077YLQ2R1</t>
        </is>
      </c>
      <c r="S1330" t="inlineStr">
        <is>
          <t>Organic</t>
        </is>
      </c>
      <c r="T1330" t="inlineStr">
        <is>
          <t>Parent</t>
        </is>
      </c>
      <c r="V1330" t="inlineStr">
        <is>
          <t>Laundry</t>
        </is>
      </c>
      <c r="W1330" t="inlineStr">
        <is>
          <t>COTC Fabric Conditioner</t>
        </is>
      </c>
      <c r="AB1330" t="inlineStr">
        <is>
          <t>Retailer Core of the Core</t>
        </is>
      </c>
      <c r="AC1330" t="inlineStr">
        <is>
          <t>Core of the Core</t>
        </is>
      </c>
      <c r="AD1330" t="b">
        <v>1</v>
      </c>
      <c r="AE1330" t="n">
        <v>1</v>
      </c>
      <c r="AF1330" t="inlineStr">
        <is>
          <t>02c0bbab-a439-b885-d87c-149040bc373f</t>
        </is>
      </c>
    </row>
    <row r="1331">
      <c r="A1331" s="1" t="n">
        <v>43548</v>
      </c>
      <c r="B1331" t="inlineStr">
        <is>
          <t>AMAZON</t>
        </is>
      </c>
      <c r="C1331" t="n">
        <v>8710447336045</v>
      </c>
      <c r="D1331" t="inlineStr">
        <is>
          <t>B07BNKMTMH</t>
        </is>
      </c>
      <c r="E1331" t="inlineStr">
        <is>
          <t>Persil</t>
        </is>
      </c>
      <c r="F1331" t="inlineStr">
        <is>
          <t>Homecare</t>
        </is>
      </c>
      <c r="G1331" t="inlineStr">
        <is>
          <t>Laundry</t>
        </is>
      </c>
      <c r="H1331" t="inlineStr">
        <is>
          <t>Persil Powercaps Non Bio Washing Capsules 38 Wash, 1026g</t>
        </is>
      </c>
      <c r="I1331" s="1" t="n">
        <v>43518</v>
      </c>
      <c r="J1331" t="n">
        <v>4</v>
      </c>
      <c r="K1331" t="inlineStr">
        <is>
          <t>Great Washing Capsules</t>
        </is>
      </c>
      <c r="L1331" t="inlineStr">
        <is>
          <t>Great washing capsules.</t>
        </is>
      </c>
      <c r="M1331" t="n">
        <v>0</v>
      </c>
      <c r="N1331" t="inlineStr">
        <is>
          <t>Unilever Global</t>
        </is>
      </c>
      <c r="O1331" t="inlineStr">
        <is>
          <t>UK</t>
        </is>
      </c>
      <c r="R1331" t="inlineStr">
        <is>
          <t>http:/www.amazon.co.uk/gp/customer-reviews/R1NIQZB2DGROIV/ref=cm_cr_arp_d_rvw_ttl?ie=UTF8&amp;ASIN=B07BNKMTMH</t>
        </is>
      </c>
      <c r="S1331" t="inlineStr">
        <is>
          <t>Organic</t>
        </is>
      </c>
      <c r="T1331" t="inlineStr">
        <is>
          <t>Child</t>
        </is>
      </c>
      <c r="V1331" t="inlineStr">
        <is>
          <t>Laundry</t>
        </is>
      </c>
      <c r="W1331" t="inlineStr">
        <is>
          <t>Non Bio Washing Capsules</t>
        </is>
      </c>
      <c r="X1331" t="inlineStr">
        <is>
          <t>Non Bio Washing Capsules</t>
        </is>
      </c>
      <c r="AB1331" t="inlineStr">
        <is>
          <t>Retailer Core of the Core</t>
        </is>
      </c>
      <c r="AC1331" t="inlineStr">
        <is>
          <t>Core of the Core</t>
        </is>
      </c>
      <c r="AD1331" t="b">
        <v>1</v>
      </c>
      <c r="AE1331" t="n">
        <v>0</v>
      </c>
      <c r="AF1331" t="inlineStr">
        <is>
          <t>d0ed52f6-7f29-1df8-225a-26fa866d83c1</t>
        </is>
      </c>
    </row>
    <row r="1332">
      <c r="A1332" s="1" t="n">
        <v>43548</v>
      </c>
      <c r="B1332" t="inlineStr">
        <is>
          <t>AMAZON</t>
        </is>
      </c>
      <c r="C1332" t="n">
        <v>8710447336014</v>
      </c>
      <c r="D1332" t="inlineStr">
        <is>
          <t>B07BNMH6S8</t>
        </is>
      </c>
      <c r="E1332" t="inlineStr">
        <is>
          <t>Persil</t>
        </is>
      </c>
      <c r="F1332" t="inlineStr">
        <is>
          <t>Homecare</t>
        </is>
      </c>
      <c r="G1332" t="inlineStr">
        <is>
          <t>Laundry</t>
        </is>
      </c>
      <c r="H1332" t="inlineStr">
        <is>
          <t>Persil Powercaps Bio Washing Capsules 38 Wash, 1026g</t>
        </is>
      </c>
      <c r="I1332" s="1" t="n">
        <v>43518</v>
      </c>
      <c r="J1332" t="n">
        <v>4</v>
      </c>
      <c r="K1332" t="inlineStr">
        <is>
          <t>Great Washing Capsules</t>
        </is>
      </c>
      <c r="L1332" t="inlineStr">
        <is>
          <t>Great washing capsules.</t>
        </is>
      </c>
      <c r="M1332" t="n">
        <v>0</v>
      </c>
      <c r="N1332" t="inlineStr">
        <is>
          <t>Unilever Global</t>
        </is>
      </c>
      <c r="O1332" t="inlineStr">
        <is>
          <t>UK</t>
        </is>
      </c>
      <c r="R1332" t="inlineStr">
        <is>
          <t>http:/www.amazon.co.uk/gp/customer-reviews/R1NIQZB2DGROIV/ref=cm_cr_arp_d_rvw_ttl?ie=UTF8&amp;ASIN=B07BNMH6S8</t>
        </is>
      </c>
      <c r="S1332" t="inlineStr">
        <is>
          <t>Organic</t>
        </is>
      </c>
      <c r="T1332" t="inlineStr">
        <is>
          <t>Child</t>
        </is>
      </c>
      <c r="V1332" t="inlineStr">
        <is>
          <t>Laundry</t>
        </is>
      </c>
      <c r="W1332" t="inlineStr">
        <is>
          <t>Bio Washing Capsules</t>
        </is>
      </c>
      <c r="X1332" t="inlineStr">
        <is>
          <t>Bio Washing Capsules</t>
        </is>
      </c>
      <c r="AB1332" t="inlineStr">
        <is>
          <t>Retailer Core of the Core</t>
        </is>
      </c>
      <c r="AC1332" t="inlineStr">
        <is>
          <t>Core of the Core</t>
        </is>
      </c>
      <c r="AD1332" t="b">
        <v>1</v>
      </c>
      <c r="AE1332" t="n">
        <v>0</v>
      </c>
      <c r="AF1332" t="inlineStr">
        <is>
          <t>6bacade3-e12b-0f7d-6829-436529f59586</t>
        </is>
      </c>
    </row>
    <row r="1333">
      <c r="A1333" s="1" t="n">
        <v>43548</v>
      </c>
      <c r="B1333" t="inlineStr">
        <is>
          <t>AMAZON</t>
        </is>
      </c>
      <c r="C1333" t="n">
        <v>8710447336083</v>
      </c>
      <c r="D1333" t="inlineStr">
        <is>
          <t>B07CCNVLXY</t>
        </is>
      </c>
      <c r="E1333" t="inlineStr">
        <is>
          <t>Persil</t>
        </is>
      </c>
      <c r="F1333" t="inlineStr">
        <is>
          <t>Homecare</t>
        </is>
      </c>
      <c r="G1333" t="inlineStr">
        <is>
          <t>Laundry</t>
        </is>
      </c>
      <c r="H1333" t="inlineStr">
        <is>
          <t>Persil Powercaps Colour Washing Capsules 38 Wash, 1026g</t>
        </is>
      </c>
      <c r="I1333" s="1" t="n">
        <v>43518</v>
      </c>
      <c r="J1333" t="n">
        <v>4</v>
      </c>
      <c r="K1333" t="inlineStr">
        <is>
          <t>Great Washing Capsules</t>
        </is>
      </c>
      <c r="L1333" t="inlineStr">
        <is>
          <t>Great washing capsules.</t>
        </is>
      </c>
      <c r="M1333" t="n">
        <v>0</v>
      </c>
      <c r="N1333" t="inlineStr">
        <is>
          <t>Unilever Global</t>
        </is>
      </c>
      <c r="O1333" t="inlineStr">
        <is>
          <t>UK</t>
        </is>
      </c>
      <c r="R1333" t="inlineStr">
        <is>
          <t>http:/www.amazon.co.uk/gp/customer-reviews/R1NIQZB2DGROIV/ref=cm_cr_arp_d_rvw_ttl?ie=UTF8&amp;ASIN=B07CCNVLXY</t>
        </is>
      </c>
      <c r="S1333" t="inlineStr">
        <is>
          <t>Organic</t>
        </is>
      </c>
      <c r="T1333" t="inlineStr">
        <is>
          <t>Parent</t>
        </is>
      </c>
      <c r="V1333" t="inlineStr">
        <is>
          <t>Laundry</t>
        </is>
      </c>
      <c r="W1333" t="inlineStr">
        <is>
          <t>Colour Washing Capsules</t>
        </is>
      </c>
      <c r="X1333" t="inlineStr">
        <is>
          <t>Colour Washing Capsules</t>
        </is>
      </c>
      <c r="AB1333" t="inlineStr">
        <is>
          <t>Retailer Core of the Core</t>
        </is>
      </c>
      <c r="AC1333" t="inlineStr">
        <is>
          <t>Core of the Core</t>
        </is>
      </c>
      <c r="AD1333" t="b">
        <v>1</v>
      </c>
      <c r="AE1333" t="n">
        <v>0</v>
      </c>
      <c r="AF1333" t="inlineStr">
        <is>
          <t>7198ebbb-9d34-3260-b7cf-3b86453064bd</t>
        </is>
      </c>
    </row>
    <row r="1334">
      <c r="A1334" s="1" t="n">
        <v>43548</v>
      </c>
      <c r="B1334" t="inlineStr">
        <is>
          <t>AMAZON</t>
        </is>
      </c>
      <c r="C1334" t="n">
        <v>8710447414873</v>
      </c>
      <c r="D1334" t="inlineStr">
        <is>
          <t>B07CZGKTYB</t>
        </is>
      </c>
      <c r="E1334" t="inlineStr">
        <is>
          <t>Persil</t>
        </is>
      </c>
      <c r="F1334" t="inlineStr">
        <is>
          <t>Homecare</t>
        </is>
      </c>
      <c r="G1334" t="inlineStr">
        <is>
          <t>Laundry</t>
        </is>
      </c>
      <c r="H1334" t="inlineStr">
        <is>
          <t>Persil Powercaps Non Bio Washing Capsules 50 Wash, 1350g</t>
        </is>
      </c>
      <c r="I1334" s="1" t="n">
        <v>43518</v>
      </c>
      <c r="J1334" t="n">
        <v>4</v>
      </c>
      <c r="K1334" t="inlineStr">
        <is>
          <t>Great Washing Capsules</t>
        </is>
      </c>
      <c r="L1334" t="inlineStr">
        <is>
          <t>Great washing capsules.</t>
        </is>
      </c>
      <c r="M1334" t="n">
        <v>0</v>
      </c>
      <c r="N1334" t="inlineStr">
        <is>
          <t>Unilever Global</t>
        </is>
      </c>
      <c r="O1334" t="inlineStr">
        <is>
          <t>UK</t>
        </is>
      </c>
      <c r="R1334" t="inlineStr">
        <is>
          <t>http:/www.amazon.co.uk/gp/customer-reviews/R1NIQZB2DGROIV/ref=cm_cr_arp_d_rvw_ttl?ie=UTF8&amp;ASIN=B07CZGKTYB</t>
        </is>
      </c>
      <c r="S1334" t="inlineStr">
        <is>
          <t>Organic</t>
        </is>
      </c>
      <c r="T1334" t="inlineStr">
        <is>
          <t>Child</t>
        </is>
      </c>
      <c r="V1334" t="inlineStr">
        <is>
          <t>Laundry</t>
        </is>
      </c>
      <c r="W1334" t="inlineStr">
        <is>
          <t>Non Bio Washing Capsules</t>
        </is>
      </c>
      <c r="X1334" t="inlineStr">
        <is>
          <t>Non Bio Washing Capsules</t>
        </is>
      </c>
      <c r="AB1334" t="inlineStr">
        <is>
          <t>Retailer Core of the Core</t>
        </is>
      </c>
      <c r="AC1334" t="inlineStr">
        <is>
          <t>Core of the Core</t>
        </is>
      </c>
      <c r="AD1334" t="b">
        <v>1</v>
      </c>
      <c r="AE1334" t="n">
        <v>0</v>
      </c>
      <c r="AF1334" t="inlineStr">
        <is>
          <t>fa374c47-8794-72e5-ce38-89209dbb2a06</t>
        </is>
      </c>
    </row>
    <row r="1335">
      <c r="A1335" s="1" t="n">
        <v>43549</v>
      </c>
      <c r="B1335" t="inlineStr">
        <is>
          <t>SUPERDRUG</t>
        </is>
      </c>
      <c r="C1335" t="n">
        <v>5012254059777</v>
      </c>
      <c r="D1335" t="n">
        <v>292338</v>
      </c>
      <c r="E1335" t="inlineStr">
        <is>
          <t>St. Ives</t>
        </is>
      </c>
      <c r="F1335" t="inlineStr">
        <is>
          <t>Personal Care</t>
        </is>
      </c>
      <c r="G1335" t="inlineStr">
        <is>
          <t>Skin Care</t>
        </is>
      </c>
      <c r="H1335" t="inlineStr">
        <is>
          <t>St. Ives Blemish Control Apricot Face Scrub 150ml</t>
        </is>
      </c>
      <c r="I1335" s="1" t="n">
        <v>43519</v>
      </c>
      <c r="J1335" t="n">
        <v>3</v>
      </c>
      <c r="K1335" t="inlineStr">
        <is>
          <t>Great offer by Superdrug, but...</t>
        </is>
      </c>
      <c r="L1335" t="inlineStr">
        <is>
          <t>Great offer by Superdrug, however it looks like St Ives have changed the ingredients for this product as it is not as effective as I remember it being - in particular the texture, consistency and smell is very different. They need to bring back the old product!</t>
        </is>
      </c>
      <c r="M1335" t="n">
        <v>0</v>
      </c>
      <c r="N1335" t="inlineStr">
        <is>
          <t>Unilever Global</t>
        </is>
      </c>
      <c r="O1335" t="inlineStr">
        <is>
          <t>UK</t>
        </is>
      </c>
      <c r="S1335" t="inlineStr">
        <is>
          <t>Organic</t>
        </is>
      </c>
      <c r="T1335" t="inlineStr">
        <is>
          <t>Parent</t>
        </is>
      </c>
      <c r="V1335" t="inlineStr">
        <is>
          <t>Skin Care</t>
        </is>
      </c>
      <c r="W1335" t="inlineStr">
        <is>
          <t>Face Scrub</t>
        </is>
      </c>
      <c r="X1335" t="inlineStr">
        <is>
          <t>Face Scrub</t>
        </is>
      </c>
      <c r="AB1335" t="inlineStr">
        <is>
          <t>Retailer Core of the Core</t>
        </is>
      </c>
      <c r="AC1335" t="inlineStr">
        <is>
          <t>Core of the Core</t>
        </is>
      </c>
      <c r="AD1335" t="b">
        <v>0</v>
      </c>
      <c r="AE1335" t="n">
        <v>0</v>
      </c>
      <c r="AF1335" t="inlineStr">
        <is>
          <t>8fe0cde7-e5d7-7ce8-7ecf-418708a72fc7</t>
        </is>
      </c>
    </row>
    <row r="1336">
      <c r="A1336" s="1" t="n">
        <v>43549</v>
      </c>
      <c r="B1336" t="inlineStr">
        <is>
          <t>SUPERDRUG</t>
        </is>
      </c>
      <c r="C1336" t="n">
        <v>5012254061183</v>
      </c>
      <c r="D1336" t="n">
        <v>428213</v>
      </c>
      <c r="E1336" t="inlineStr">
        <is>
          <t>TRESemmé</t>
        </is>
      </c>
      <c r="F1336" t="inlineStr">
        <is>
          <t>Personal Care</t>
        </is>
      </c>
      <c r="G1336" t="inlineStr">
        <is>
          <t>Hair</t>
        </is>
      </c>
      <c r="H1336" t="inlineStr">
        <is>
          <t>Tresemme  Moisture Rich Conditioner 900ml</t>
        </is>
      </c>
      <c r="I1336" s="1" t="n">
        <v>43536</v>
      </c>
      <c r="J1336" t="n">
        <v>4</v>
      </c>
      <c r="K1336" t="inlineStr">
        <is>
          <t>Leaves hair soft and fluffy!</t>
        </is>
      </c>
      <c r="L1336" t="inlineStr">
        <is>
          <t>Leaves my severely damaged hair moisturised and fluffy. Couldn2019t ask for anymore considering the already amazing value for money and price.</t>
        </is>
      </c>
      <c r="M1336" t="n">
        <v>0</v>
      </c>
      <c r="N1336" t="inlineStr">
        <is>
          <t>Unilever Global</t>
        </is>
      </c>
      <c r="O1336" t="inlineStr">
        <is>
          <t>UK</t>
        </is>
      </c>
      <c r="S1336" t="inlineStr">
        <is>
          <t>Organic</t>
        </is>
      </c>
      <c r="T1336" t="inlineStr">
        <is>
          <t>Parent</t>
        </is>
      </c>
      <c r="V1336" t="inlineStr">
        <is>
          <t>Hair</t>
        </is>
      </c>
      <c r="W1336" t="inlineStr">
        <is>
          <t>Women General Cleanse Conditioner</t>
        </is>
      </c>
      <c r="X1336" t="inlineStr">
        <is>
          <t>Women General Cleanse Conditioner</t>
        </is>
      </c>
      <c r="AB1336" t="inlineStr">
        <is>
          <t>Retailer Core of the Core</t>
        </is>
      </c>
      <c r="AC1336" t="inlineStr">
        <is>
          <t>Core of the Core</t>
        </is>
      </c>
      <c r="AD1336" t="b">
        <v>0</v>
      </c>
      <c r="AE1336" t="n">
        <v>0</v>
      </c>
      <c r="AF1336" t="inlineStr">
        <is>
          <t>18b5f96a-9178-eb59-5356-dad0caf11c4a</t>
        </is>
      </c>
    </row>
    <row r="1337">
      <c r="A1337" s="1" t="n">
        <v>43549</v>
      </c>
      <c r="B1337" t="inlineStr">
        <is>
          <t>SUPERDRUG</t>
        </is>
      </c>
      <c r="C1337" t="n">
        <v>8712561982641</v>
      </c>
      <c r="D1337" t="n">
        <v>729852</v>
      </c>
      <c r="E1337" t="inlineStr">
        <is>
          <t>Dove</t>
        </is>
      </c>
      <c r="F1337" t="inlineStr">
        <is>
          <t>Personal Care</t>
        </is>
      </c>
      <c r="G1337" t="inlineStr">
        <is>
          <t>Skin Care</t>
        </is>
      </c>
      <c r="H1337" t="inlineStr">
        <is>
          <t>Dove DermaSpa Fair to Medium Summer Revived 200ml</t>
        </is>
      </c>
      <c r="I1337" s="1" t="n">
        <v>43522</v>
      </c>
      <c r="J1337" t="n">
        <v>5</v>
      </c>
      <c r="K1337" t="inlineStr">
        <is>
          <t>Amazing product</t>
        </is>
      </c>
      <c r="L1337" t="inlineStr">
        <is>
          <t>I discovered this amazing product 2 years ago and since then it has become a staple of mine! I love how after usage the skin feels tanned enough, much softer and shimmery as well. Could not recommend it more!</t>
        </is>
      </c>
      <c r="M1337" t="n">
        <v>0</v>
      </c>
      <c r="N1337" t="inlineStr">
        <is>
          <t>Unilever Global</t>
        </is>
      </c>
      <c r="O1337" t="inlineStr">
        <is>
          <t>UK</t>
        </is>
      </c>
      <c r="S1337" t="inlineStr">
        <is>
          <t>Syndicated</t>
        </is>
      </c>
      <c r="T1337" t="inlineStr">
        <is>
          <t>Parent</t>
        </is>
      </c>
      <c r="V1337" t="inlineStr">
        <is>
          <t>Skin Care</t>
        </is>
      </c>
      <c r="W1337" t="inlineStr">
        <is>
          <t>Gradual Self Tan</t>
        </is>
      </c>
      <c r="X1337" t="inlineStr">
        <is>
          <t>Gradual Self Tan</t>
        </is>
      </c>
      <c r="AB1337" t="inlineStr">
        <is>
          <t>Retailer Core of the Core</t>
        </is>
      </c>
      <c r="AC1337" t="inlineStr">
        <is>
          <t>Core of the Core</t>
        </is>
      </c>
      <c r="AD1337" t="b">
        <v>0</v>
      </c>
      <c r="AE1337" t="n">
        <v>0</v>
      </c>
      <c r="AF1337" t="inlineStr">
        <is>
          <t>09de1bab-ba3d-2f47-9abe-1db3e476e14b</t>
        </is>
      </c>
    </row>
    <row r="1338">
      <c r="A1338" s="1" t="n">
        <v>43549</v>
      </c>
      <c r="B1338" t="inlineStr">
        <is>
          <t>SUPERDRUG</t>
        </is>
      </c>
      <c r="C1338" t="n">
        <v>5011451103948</v>
      </c>
      <c r="D1338" t="n">
        <v>949214</v>
      </c>
      <c r="E1338" t="inlineStr">
        <is>
          <t>Simple</t>
        </is>
      </c>
      <c r="F1338" t="inlineStr">
        <is>
          <t>Personal Care</t>
        </is>
      </c>
      <c r="G1338" t="inlineStr">
        <is>
          <t>Skin Care</t>
        </is>
      </c>
      <c r="H1338" t="inlineStr">
        <is>
          <t>Simple Kind To Skin Replenishing Rich Moisturiser 125ml</t>
        </is>
      </c>
      <c r="I1338" s="1" t="n">
        <v>43538</v>
      </c>
      <c r="J1338" t="n">
        <v>5</v>
      </c>
      <c r="K1338" t="inlineStr">
        <is>
          <t>Moisturiser</t>
        </is>
      </c>
      <c r="L1338" t="inlineStr">
        <is>
          <t>Great product, it's the only moisturiser I use on my sensitive skin.</t>
        </is>
      </c>
      <c r="M1338" t="n">
        <v>0</v>
      </c>
      <c r="N1338" t="inlineStr">
        <is>
          <t>Unilever Global</t>
        </is>
      </c>
      <c r="O1338" t="inlineStr">
        <is>
          <t>UK</t>
        </is>
      </c>
      <c r="S1338" t="inlineStr">
        <is>
          <t>Organic</t>
        </is>
      </c>
      <c r="T1338" t="inlineStr">
        <is>
          <t>Parent</t>
        </is>
      </c>
      <c r="V1338" t="inlineStr">
        <is>
          <t>Skin Care</t>
        </is>
      </c>
      <c r="W1338" t="inlineStr">
        <is>
          <t>Face Moisturisers</t>
        </is>
      </c>
      <c r="X1338" t="inlineStr">
        <is>
          <t>Face Moisturisers</t>
        </is>
      </c>
      <c r="AB1338" t="inlineStr">
        <is>
          <t>Retailer Core of the Core</t>
        </is>
      </c>
      <c r="AC1338" t="inlineStr">
        <is>
          <t>Core of the Core</t>
        </is>
      </c>
      <c r="AD1338" t="b">
        <v>0</v>
      </c>
      <c r="AE1338" t="n">
        <v>0</v>
      </c>
      <c r="AF1338" t="inlineStr">
        <is>
          <t>79eb8cce-fa9d-e576-06f0-0b9d69668e0b</t>
        </is>
      </c>
    </row>
    <row r="1339">
      <c r="A1339" s="1" t="n">
        <v>43549</v>
      </c>
      <c r="B1339" t="inlineStr">
        <is>
          <t>SUPERDRUG</t>
        </is>
      </c>
      <c r="C1339" t="n">
        <v>5011451103948</v>
      </c>
      <c r="D1339" t="n">
        <v>949214</v>
      </c>
      <c r="E1339" t="inlineStr">
        <is>
          <t>Simple</t>
        </is>
      </c>
      <c r="F1339" t="inlineStr">
        <is>
          <t>Personal Care</t>
        </is>
      </c>
      <c r="G1339" t="inlineStr">
        <is>
          <t>Skin Care</t>
        </is>
      </c>
      <c r="H1339" t="inlineStr">
        <is>
          <t>Simple Kind To Skin Replenishing Rich Moisturiser 125ml</t>
        </is>
      </c>
      <c r="I1339" s="1" t="n">
        <v>43525</v>
      </c>
      <c r="J1339" t="n">
        <v>5</v>
      </c>
      <c r="K1339" t="inlineStr">
        <is>
          <t>Very Effective</t>
        </is>
      </c>
      <c r="L1339" t="inlineStr">
        <is>
          <t>I have eczema and acne rosacea on my face and I use this coz have very dry skin and other products sting my face and make it worse where as this it makes my skin nice and soft and is very effective and helps my eczema too.</t>
        </is>
      </c>
      <c r="M1339" t="n">
        <v>0</v>
      </c>
      <c r="N1339" t="inlineStr">
        <is>
          <t>Unilever Global</t>
        </is>
      </c>
      <c r="O1339" t="inlineStr">
        <is>
          <t>UK</t>
        </is>
      </c>
      <c r="S1339" t="inlineStr">
        <is>
          <t>Syndicated</t>
        </is>
      </c>
      <c r="T1339" t="inlineStr">
        <is>
          <t>Parent</t>
        </is>
      </c>
      <c r="V1339" t="inlineStr">
        <is>
          <t>Skin Care</t>
        </is>
      </c>
      <c r="W1339" t="inlineStr">
        <is>
          <t>Face Moisturisers</t>
        </is>
      </c>
      <c r="X1339" t="inlineStr">
        <is>
          <t>Face Moisturisers</t>
        </is>
      </c>
      <c r="AB1339" t="inlineStr">
        <is>
          <t>Retailer Core of the Core</t>
        </is>
      </c>
      <c r="AC1339" t="inlineStr">
        <is>
          <t>Core of the Core</t>
        </is>
      </c>
      <c r="AD1339" t="b">
        <v>0</v>
      </c>
      <c r="AE1339" t="n">
        <v>0</v>
      </c>
      <c r="AF1339" t="inlineStr">
        <is>
          <t>cc3dbbfd-9dc4-b669-458c-2ca1f75279b2</t>
        </is>
      </c>
    </row>
    <row r="1340">
      <c r="A1340" s="1" t="n">
        <v>43549</v>
      </c>
      <c r="B1340" t="inlineStr">
        <is>
          <t>SUPERDRUG</t>
        </is>
      </c>
      <c r="C1340" t="n">
        <v>5011451103856</v>
      </c>
      <c r="D1340" t="n">
        <v>949347</v>
      </c>
      <c r="E1340" t="inlineStr">
        <is>
          <t>Simple</t>
        </is>
      </c>
      <c r="F1340" t="inlineStr">
        <is>
          <t>Personal Care</t>
        </is>
      </c>
      <c r="G1340" t="inlineStr">
        <is>
          <t>Skin Care</t>
        </is>
      </c>
      <c r="H1340" t="inlineStr">
        <is>
          <t>Simple Kind To Skin Soothing Facial Toner 200ml</t>
        </is>
      </c>
      <c r="I1340" s="1" t="n">
        <v>43519</v>
      </c>
      <c r="J1340" t="n">
        <v>5</v>
      </c>
      <c r="K1340" t="inlineStr">
        <is>
          <t>Amazing For My Skin</t>
        </is>
      </c>
      <c r="L1340"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t>
        </is>
      </c>
      <c r="M1340" t="n">
        <v>0</v>
      </c>
      <c r="N1340" t="inlineStr">
        <is>
          <t>Unilever Global</t>
        </is>
      </c>
      <c r="O1340" t="inlineStr">
        <is>
          <t>UK</t>
        </is>
      </c>
      <c r="S1340" t="inlineStr">
        <is>
          <t>Syndicated</t>
        </is>
      </c>
      <c r="T1340" t="inlineStr">
        <is>
          <t>Parent</t>
        </is>
      </c>
      <c r="V1340" t="inlineStr">
        <is>
          <t>Skin Care</t>
        </is>
      </c>
      <c r="W1340" t="inlineStr">
        <is>
          <t>Toners</t>
        </is>
      </c>
      <c r="X1340" t="inlineStr">
        <is>
          <t>Toners</t>
        </is>
      </c>
      <c r="AB1340" t="inlineStr">
        <is>
          <t>Retailer Core of the Core</t>
        </is>
      </c>
      <c r="AC1340" t="inlineStr">
        <is>
          <t>Core of the Core</t>
        </is>
      </c>
      <c r="AD1340" t="b">
        <v>0</v>
      </c>
      <c r="AE1340" t="n">
        <v>0</v>
      </c>
      <c r="AF1340" t="inlineStr">
        <is>
          <t>b0cdb5a7-d077-4b30-acc3-2ef0bce823d3</t>
        </is>
      </c>
    </row>
    <row r="1341">
      <c r="A1341" s="1" t="n">
        <v>43549</v>
      </c>
      <c r="B1341" t="inlineStr">
        <is>
          <t>SUPERDRUG</t>
        </is>
      </c>
      <c r="C1341" t="n">
        <v>5011451103856</v>
      </c>
      <c r="D1341" t="n">
        <v>949347</v>
      </c>
      <c r="E1341" t="inlineStr">
        <is>
          <t>Simple</t>
        </is>
      </c>
      <c r="F1341" t="inlineStr">
        <is>
          <t>Personal Care</t>
        </is>
      </c>
      <c r="G1341" t="inlineStr">
        <is>
          <t>Skin Care</t>
        </is>
      </c>
      <c r="H1341" t="inlineStr">
        <is>
          <t>Simple Kind To Skin Soothing Facial Toner 200ml</t>
        </is>
      </c>
      <c r="I1341" s="1" t="n">
        <v>43519</v>
      </c>
      <c r="J1341" t="n">
        <v>5</v>
      </c>
      <c r="K1341" t="inlineStr">
        <is>
          <t>By far the best toner</t>
        </is>
      </c>
      <c r="L1341" t="inlineStr">
        <is>
          <t>I2019ve been using this product for a few days now and I have to say that is really kind to skin.It doesn2019t had a bad smell,my skin feels so smooth and soft after using it.I truly recommend this product to everyone. [This review was collected as part of a promotion.]</t>
        </is>
      </c>
      <c r="M1341" t="n">
        <v>0</v>
      </c>
      <c r="N1341" t="inlineStr">
        <is>
          <t>Unilever Global</t>
        </is>
      </c>
      <c r="O1341" t="inlineStr">
        <is>
          <t>UK</t>
        </is>
      </c>
      <c r="S1341" t="inlineStr">
        <is>
          <t>Syndicated</t>
        </is>
      </c>
      <c r="T1341" t="inlineStr">
        <is>
          <t>Parent</t>
        </is>
      </c>
      <c r="V1341" t="inlineStr">
        <is>
          <t>Skin Care</t>
        </is>
      </c>
      <c r="W1341" t="inlineStr">
        <is>
          <t>Toners</t>
        </is>
      </c>
      <c r="X1341" t="inlineStr">
        <is>
          <t>Toners</t>
        </is>
      </c>
      <c r="AB1341" t="inlineStr">
        <is>
          <t>Retailer Core of the Core</t>
        </is>
      </c>
      <c r="AC1341" t="inlineStr">
        <is>
          <t>Core of the Core</t>
        </is>
      </c>
      <c r="AD1341" t="b">
        <v>0</v>
      </c>
      <c r="AE1341" t="n">
        <v>0</v>
      </c>
      <c r="AF1341" t="inlineStr">
        <is>
          <t>46a78614-2aaa-13ca-06bc-651a0662d7b4</t>
        </is>
      </c>
    </row>
    <row r="1342">
      <c r="A1342" s="1" t="n">
        <v>43549</v>
      </c>
      <c r="B1342" t="inlineStr">
        <is>
          <t>SUPERDRUG</t>
        </is>
      </c>
      <c r="C1342" t="n">
        <v>5011451103863</v>
      </c>
      <c r="D1342" t="n">
        <v>949396</v>
      </c>
      <c r="E1342" t="inlineStr">
        <is>
          <t>Simple</t>
        </is>
      </c>
      <c r="F1342" t="inlineStr">
        <is>
          <t>Personal Care</t>
        </is>
      </c>
      <c r="G1342" t="inlineStr">
        <is>
          <t>Skin Care</t>
        </is>
      </c>
      <c r="H1342" t="inlineStr">
        <is>
          <t>Simple Kind to Skin Refreshing Facial Gel Wash 150ml</t>
        </is>
      </c>
      <c r="I1342" s="1" t="n">
        <v>43521</v>
      </c>
      <c r="J1342" t="n">
        <v>5</v>
      </c>
      <c r="K1342" t="inlineStr">
        <is>
          <t>Great for every day skin care</t>
        </is>
      </c>
      <c r="L1342"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42" t="n">
        <v>0</v>
      </c>
      <c r="N1342" t="inlineStr">
        <is>
          <t>Unilever Global</t>
        </is>
      </c>
      <c r="O1342" t="inlineStr">
        <is>
          <t>UK</t>
        </is>
      </c>
      <c r="S1342" t="inlineStr">
        <is>
          <t>Syndicated</t>
        </is>
      </c>
      <c r="T1342" t="inlineStr">
        <is>
          <t>Parent</t>
        </is>
      </c>
      <c r="V1342" t="inlineStr">
        <is>
          <t>Skin Care</t>
        </is>
      </c>
      <c r="W1342" t="inlineStr">
        <is>
          <t>Face Wash</t>
        </is>
      </c>
      <c r="X1342" t="inlineStr">
        <is>
          <t>Face Wash</t>
        </is>
      </c>
      <c r="AB1342" t="inlineStr">
        <is>
          <t>Retailer Core of the Core</t>
        </is>
      </c>
      <c r="AC1342" t="inlineStr">
        <is>
          <t>Core of the Core</t>
        </is>
      </c>
      <c r="AD1342" t="b">
        <v>0</v>
      </c>
      <c r="AE1342" t="n">
        <v>0</v>
      </c>
      <c r="AF1342" t="inlineStr">
        <is>
          <t>3f504c63-0c7e-5878-7486-7ee9ac302cca</t>
        </is>
      </c>
    </row>
    <row r="1343">
      <c r="A1343" s="1" t="n">
        <v>43549</v>
      </c>
      <c r="B1343" t="inlineStr">
        <is>
          <t>SUPERDRUG</t>
        </is>
      </c>
      <c r="C1343" t="n">
        <v>5011451103870</v>
      </c>
      <c r="D1343" t="n">
        <v>949388</v>
      </c>
      <c r="E1343" t="inlineStr">
        <is>
          <t>Simple</t>
        </is>
      </c>
      <c r="F1343" t="inlineStr">
        <is>
          <t>Personal Care</t>
        </is>
      </c>
      <c r="G1343" t="inlineStr">
        <is>
          <t>Skin Care</t>
        </is>
      </c>
      <c r="H1343" t="inlineStr">
        <is>
          <t>Simple Kind To Skin Moisturising Facial Wash 150ml</t>
        </is>
      </c>
      <c r="I1343" s="1" t="n">
        <v>43540</v>
      </c>
      <c r="J1343" t="n">
        <v>5</v>
      </c>
      <c r="K1343" t="inlineStr">
        <is>
          <t>Great facewash</t>
        </is>
      </c>
      <c r="L1343" t="inlineStr">
        <is>
          <t>I always buy this product. It is really creamy and doesn't irritate my skin</t>
        </is>
      </c>
      <c r="M1343" t="n">
        <v>0</v>
      </c>
      <c r="N1343" t="inlineStr">
        <is>
          <t>Unilever Global</t>
        </is>
      </c>
      <c r="O1343" t="inlineStr">
        <is>
          <t>UK</t>
        </is>
      </c>
      <c r="S1343" t="inlineStr">
        <is>
          <t>Organic</t>
        </is>
      </c>
      <c r="T1343" t="inlineStr">
        <is>
          <t>Parent</t>
        </is>
      </c>
      <c r="V1343" t="inlineStr">
        <is>
          <t>Skin Care</t>
        </is>
      </c>
      <c r="W1343" t="inlineStr">
        <is>
          <t>Face Wash</t>
        </is>
      </c>
      <c r="X1343" t="inlineStr">
        <is>
          <t>Face Wash</t>
        </is>
      </c>
      <c r="AB1343" t="inlineStr">
        <is>
          <t>Retailer Core of the Core</t>
        </is>
      </c>
      <c r="AC1343" t="inlineStr">
        <is>
          <t>Core of the Core</t>
        </is>
      </c>
      <c r="AD1343" t="b">
        <v>0</v>
      </c>
      <c r="AE1343" t="n">
        <v>0</v>
      </c>
      <c r="AF1343" t="inlineStr">
        <is>
          <t>6fa6da61-713a-72f6-51a8-470b38793ac4</t>
        </is>
      </c>
    </row>
    <row r="1344">
      <c r="A1344" s="1" t="n">
        <v>43549</v>
      </c>
      <c r="B1344" t="inlineStr">
        <is>
          <t>SUPERDRUG</t>
        </is>
      </c>
      <c r="C1344" t="n">
        <v>5011451103870</v>
      </c>
      <c r="D1344" t="n">
        <v>949388</v>
      </c>
      <c r="E1344" t="inlineStr">
        <is>
          <t>Simple</t>
        </is>
      </c>
      <c r="F1344" t="inlineStr">
        <is>
          <t>Personal Care</t>
        </is>
      </c>
      <c r="G1344" t="inlineStr">
        <is>
          <t>Skin Care</t>
        </is>
      </c>
      <c r="H1344" t="inlineStr">
        <is>
          <t>Simple Kind To Skin Moisturising Facial Wash 150ml</t>
        </is>
      </c>
      <c r="I1344" s="1" t="n">
        <v>43521</v>
      </c>
      <c r="J1344" t="n">
        <v>4</v>
      </c>
      <c r="K1344" t="inlineStr">
        <is>
          <t>Simple kind to skin.</t>
        </is>
      </c>
      <c r="L1344" t="inlineStr">
        <is>
          <t>Bought this for someone else while I was doing my shop, so can2019t personally comment on the use of it. They always use simple wash and face scrub, say it2019s doesn2019t dry out her skin.</t>
        </is>
      </c>
      <c r="M1344" t="n">
        <v>0</v>
      </c>
      <c r="N1344" t="inlineStr">
        <is>
          <t>Unilever Global</t>
        </is>
      </c>
      <c r="O1344" t="inlineStr">
        <is>
          <t>UK</t>
        </is>
      </c>
      <c r="S1344" t="inlineStr">
        <is>
          <t>Organic</t>
        </is>
      </c>
      <c r="T1344" t="inlineStr">
        <is>
          <t>Parent</t>
        </is>
      </c>
      <c r="V1344" t="inlineStr">
        <is>
          <t>Skin Care</t>
        </is>
      </c>
      <c r="W1344" t="inlineStr">
        <is>
          <t>Face Wash</t>
        </is>
      </c>
      <c r="X1344" t="inlineStr">
        <is>
          <t>Face Wash</t>
        </is>
      </c>
      <c r="AB1344" t="inlineStr">
        <is>
          <t>Retailer Core of the Core</t>
        </is>
      </c>
      <c r="AC1344" t="inlineStr">
        <is>
          <t>Core of the Core</t>
        </is>
      </c>
      <c r="AD1344" t="b">
        <v>0</v>
      </c>
      <c r="AE1344" t="n">
        <v>0</v>
      </c>
      <c r="AF1344" t="inlineStr">
        <is>
          <t>e2be9908-2257-57ff-29be-4fb638304c81</t>
        </is>
      </c>
    </row>
    <row r="1345">
      <c r="A1345" s="1" t="n">
        <v>43549</v>
      </c>
      <c r="B1345" t="inlineStr">
        <is>
          <t>SUPERDRUG</t>
        </is>
      </c>
      <c r="C1345" t="n">
        <v>5011451103863</v>
      </c>
      <c r="D1345" t="n">
        <v>949396</v>
      </c>
      <c r="E1345" t="inlineStr">
        <is>
          <t>Simple</t>
        </is>
      </c>
      <c r="F1345" t="inlineStr">
        <is>
          <t>Personal Care</t>
        </is>
      </c>
      <c r="G1345" t="inlineStr">
        <is>
          <t>Skin Care</t>
        </is>
      </c>
      <c r="H1345" t="inlineStr">
        <is>
          <t>Simple Kind to Skin Refreshing Facial Gel Wash 150ml</t>
        </is>
      </c>
      <c r="I1345" s="1" t="n">
        <v>43526</v>
      </c>
      <c r="J1345" t="n">
        <v>4</v>
      </c>
      <c r="K1345" t="inlineStr">
        <is>
          <t>Gentle and refreshing</t>
        </is>
      </c>
      <c r="L1345"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45" t="n">
        <v>0</v>
      </c>
      <c r="N1345" t="inlineStr">
        <is>
          <t>Unilever Global</t>
        </is>
      </c>
      <c r="O1345" t="inlineStr">
        <is>
          <t>UK</t>
        </is>
      </c>
      <c r="S1345" t="inlineStr">
        <is>
          <t>Syndicated</t>
        </is>
      </c>
      <c r="T1345" t="inlineStr">
        <is>
          <t>Parent</t>
        </is>
      </c>
      <c r="V1345" t="inlineStr">
        <is>
          <t>Skin Care</t>
        </is>
      </c>
      <c r="W1345" t="inlineStr">
        <is>
          <t>Face Wash</t>
        </is>
      </c>
      <c r="X1345" t="inlineStr">
        <is>
          <t>Face Wash</t>
        </is>
      </c>
      <c r="AB1345" t="inlineStr">
        <is>
          <t>Retailer Core of the Core</t>
        </is>
      </c>
      <c r="AC1345" t="inlineStr">
        <is>
          <t>Core of the Core</t>
        </is>
      </c>
      <c r="AD1345" t="b">
        <v>0</v>
      </c>
      <c r="AE1345" t="n">
        <v>0</v>
      </c>
      <c r="AF1345" t="inlineStr">
        <is>
          <t>937054f0-8c2e-9368-723a-de768ba24b13</t>
        </is>
      </c>
    </row>
    <row r="1346">
      <c r="A1346" s="1" t="n">
        <v>43549</v>
      </c>
      <c r="B1346" t="inlineStr">
        <is>
          <t>SUPERDRUG</t>
        </is>
      </c>
      <c r="C1346" t="n">
        <v>5011451103863</v>
      </c>
      <c r="D1346" t="n">
        <v>949396</v>
      </c>
      <c r="E1346" t="inlineStr">
        <is>
          <t>Simple</t>
        </is>
      </c>
      <c r="F1346" t="inlineStr">
        <is>
          <t>Personal Care</t>
        </is>
      </c>
      <c r="G1346" t="inlineStr">
        <is>
          <t>Skin Care</t>
        </is>
      </c>
      <c r="H1346" t="inlineStr">
        <is>
          <t>Simple Kind to Skin Refreshing Facial Gel Wash 150ml</t>
        </is>
      </c>
      <c r="I1346" s="1" t="n">
        <v>43526</v>
      </c>
      <c r="J1346" t="n">
        <v>5</v>
      </c>
      <c r="K1346" t="inlineStr">
        <is>
          <t>Kind cleansing</t>
        </is>
      </c>
      <c r="L1346" t="inlineStr">
        <is>
          <t>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t>
        </is>
      </c>
      <c r="M1346" t="n">
        <v>0</v>
      </c>
      <c r="N1346" t="inlineStr">
        <is>
          <t>Unilever Global</t>
        </is>
      </c>
      <c r="O1346" t="inlineStr">
        <is>
          <t>UK</t>
        </is>
      </c>
      <c r="S1346" t="inlineStr">
        <is>
          <t>Syndicated</t>
        </is>
      </c>
      <c r="T1346" t="inlineStr">
        <is>
          <t>Parent</t>
        </is>
      </c>
      <c r="V1346" t="inlineStr">
        <is>
          <t>Skin Care</t>
        </is>
      </c>
      <c r="W1346" t="inlineStr">
        <is>
          <t>Face Wash</t>
        </is>
      </c>
      <c r="X1346" t="inlineStr">
        <is>
          <t>Face Wash</t>
        </is>
      </c>
      <c r="AB1346" t="inlineStr">
        <is>
          <t>Retailer Core of the Core</t>
        </is>
      </c>
      <c r="AC1346" t="inlineStr">
        <is>
          <t>Core of the Core</t>
        </is>
      </c>
      <c r="AD1346" t="b">
        <v>0</v>
      </c>
      <c r="AE1346" t="n">
        <v>0</v>
      </c>
      <c r="AF1346" t="inlineStr">
        <is>
          <t>8d5f34b0-cbc2-322a-7d9d-08a9b6cb3786</t>
        </is>
      </c>
    </row>
    <row r="1347">
      <c r="A1347" s="1" t="n">
        <v>43549</v>
      </c>
      <c r="B1347" t="inlineStr">
        <is>
          <t>SUPERDRUG</t>
        </is>
      </c>
      <c r="C1347" t="n">
        <v>5011451103863</v>
      </c>
      <c r="D1347" t="n">
        <v>949396</v>
      </c>
      <c r="E1347" t="inlineStr">
        <is>
          <t>Simple</t>
        </is>
      </c>
      <c r="F1347" t="inlineStr">
        <is>
          <t>Personal Care</t>
        </is>
      </c>
      <c r="G1347" t="inlineStr">
        <is>
          <t>Skin Care</t>
        </is>
      </c>
      <c r="H1347" t="inlineStr">
        <is>
          <t>Simple Kind to Skin Refreshing Facial Gel Wash 150ml</t>
        </is>
      </c>
      <c r="I1347" s="1" t="n">
        <v>43543</v>
      </c>
      <c r="J1347" t="n">
        <v>4</v>
      </c>
      <c r="K1347" t="inlineStr">
        <is>
          <t>Simple products never let you down</t>
        </is>
      </c>
      <c r="L1347" t="inlineStr">
        <is>
          <t>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t>
        </is>
      </c>
      <c r="M1347" t="n">
        <v>0</v>
      </c>
      <c r="N1347" t="inlineStr">
        <is>
          <t>Unilever Global</t>
        </is>
      </c>
      <c r="O1347" t="inlineStr">
        <is>
          <t>UK</t>
        </is>
      </c>
      <c r="S1347" t="inlineStr">
        <is>
          <t>Syndicated</t>
        </is>
      </c>
      <c r="T1347" t="inlineStr">
        <is>
          <t>Parent</t>
        </is>
      </c>
      <c r="V1347" t="inlineStr">
        <is>
          <t>Skin Care</t>
        </is>
      </c>
      <c r="W1347" t="inlineStr">
        <is>
          <t>Face Wash</t>
        </is>
      </c>
      <c r="X1347" t="inlineStr">
        <is>
          <t>Face Wash</t>
        </is>
      </c>
      <c r="AB1347" t="inlineStr">
        <is>
          <t>Retailer Core of the Core</t>
        </is>
      </c>
      <c r="AC1347" t="inlineStr">
        <is>
          <t>Core of the Core</t>
        </is>
      </c>
      <c r="AD1347" t="b">
        <v>0</v>
      </c>
      <c r="AE1347" t="n">
        <v>0</v>
      </c>
      <c r="AF1347" t="inlineStr">
        <is>
          <t>c6d88806-1fa3-78ad-b9c4-fd28d03b026d</t>
        </is>
      </c>
    </row>
    <row r="1348">
      <c r="A1348" s="1" t="n">
        <v>43549</v>
      </c>
      <c r="B1348" t="inlineStr">
        <is>
          <t>SUPERDRUG</t>
        </is>
      </c>
      <c r="C1348" t="n">
        <v>5011451103863</v>
      </c>
      <c r="D1348" t="n">
        <v>949396</v>
      </c>
      <c r="E1348" t="inlineStr">
        <is>
          <t>Simple</t>
        </is>
      </c>
      <c r="F1348" t="inlineStr">
        <is>
          <t>Personal Care</t>
        </is>
      </c>
      <c r="G1348" t="inlineStr">
        <is>
          <t>Skin Care</t>
        </is>
      </c>
      <c r="H1348" t="inlineStr">
        <is>
          <t>Simple Kind to Skin Refreshing Facial Gel Wash 150ml</t>
        </is>
      </c>
      <c r="I1348" s="1" t="n">
        <v>43537</v>
      </c>
      <c r="J1348" t="n">
        <v>4</v>
      </c>
      <c r="K1348" t="inlineStr">
        <is>
          <t>Good and fresh wash</t>
        </is>
      </c>
      <c r="L1348"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48" t="n">
        <v>0</v>
      </c>
      <c r="N1348" t="inlineStr">
        <is>
          <t>Unilever Global</t>
        </is>
      </c>
      <c r="O1348" t="inlineStr">
        <is>
          <t>UK</t>
        </is>
      </c>
      <c r="S1348" t="inlineStr">
        <is>
          <t>Syndicated</t>
        </is>
      </c>
      <c r="T1348" t="inlineStr">
        <is>
          <t>Parent</t>
        </is>
      </c>
      <c r="V1348" t="inlineStr">
        <is>
          <t>Skin Care</t>
        </is>
      </c>
      <c r="W1348" t="inlineStr">
        <is>
          <t>Face Wash</t>
        </is>
      </c>
      <c r="X1348" t="inlineStr">
        <is>
          <t>Face Wash</t>
        </is>
      </c>
      <c r="AB1348" t="inlineStr">
        <is>
          <t>Retailer Core of the Core</t>
        </is>
      </c>
      <c r="AC1348" t="inlineStr">
        <is>
          <t>Core of the Core</t>
        </is>
      </c>
      <c r="AD1348" t="b">
        <v>0</v>
      </c>
      <c r="AE1348" t="n">
        <v>0</v>
      </c>
      <c r="AF1348" t="inlineStr">
        <is>
          <t>e6c0aa87-b7da-64d0-679a-deea81ed5e9e</t>
        </is>
      </c>
    </row>
    <row r="1349">
      <c r="A1349" s="1" t="n">
        <v>43549</v>
      </c>
      <c r="B1349" t="inlineStr">
        <is>
          <t>SUPERDRUG</t>
        </is>
      </c>
      <c r="C1349" t="n">
        <v>5011451103863</v>
      </c>
      <c r="D1349" t="n">
        <v>949396</v>
      </c>
      <c r="E1349" t="inlineStr">
        <is>
          <t>Simple</t>
        </is>
      </c>
      <c r="F1349" t="inlineStr">
        <is>
          <t>Personal Care</t>
        </is>
      </c>
      <c r="G1349" t="inlineStr">
        <is>
          <t>Skin Care</t>
        </is>
      </c>
      <c r="H1349" t="inlineStr">
        <is>
          <t>Simple Kind to Skin Refreshing Facial Gel Wash 150ml</t>
        </is>
      </c>
      <c r="I1349" s="1" t="n">
        <v>43522</v>
      </c>
      <c r="J1349" t="n">
        <v>5</v>
      </c>
      <c r="K1349" t="inlineStr">
        <is>
          <t>Amazing</t>
        </is>
      </c>
      <c r="L134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49" t="n">
        <v>0</v>
      </c>
      <c r="N1349" t="inlineStr">
        <is>
          <t>Unilever Global</t>
        </is>
      </c>
      <c r="O1349" t="inlineStr">
        <is>
          <t>UK</t>
        </is>
      </c>
      <c r="S1349" t="inlineStr">
        <is>
          <t>Syndicated</t>
        </is>
      </c>
      <c r="T1349" t="inlineStr">
        <is>
          <t>Parent</t>
        </is>
      </c>
      <c r="V1349" t="inlineStr">
        <is>
          <t>Skin Care</t>
        </is>
      </c>
      <c r="W1349" t="inlineStr">
        <is>
          <t>Face Wash</t>
        </is>
      </c>
      <c r="X1349" t="inlineStr">
        <is>
          <t>Face Wash</t>
        </is>
      </c>
      <c r="AB1349" t="inlineStr">
        <is>
          <t>Retailer Core of the Core</t>
        </is>
      </c>
      <c r="AC1349" t="inlineStr">
        <is>
          <t>Core of the Core</t>
        </is>
      </c>
      <c r="AD1349" t="b">
        <v>0</v>
      </c>
      <c r="AE1349" t="n">
        <v>0</v>
      </c>
      <c r="AF1349" t="inlineStr">
        <is>
          <t>7da23943-30ac-8619-a48a-a73754001c81</t>
        </is>
      </c>
    </row>
    <row r="1350">
      <c r="A1350" s="1" t="n">
        <v>43549</v>
      </c>
      <c r="B1350" t="inlineStr">
        <is>
          <t>SUPERDRUG</t>
        </is>
      </c>
      <c r="C1350" t="n">
        <v>5011451103863</v>
      </c>
      <c r="D1350" t="n">
        <v>949396</v>
      </c>
      <c r="E1350" t="inlineStr">
        <is>
          <t>Simple</t>
        </is>
      </c>
      <c r="F1350" t="inlineStr">
        <is>
          <t>Personal Care</t>
        </is>
      </c>
      <c r="G1350" t="inlineStr">
        <is>
          <t>Skin Care</t>
        </is>
      </c>
      <c r="H1350" t="inlineStr">
        <is>
          <t>Simple Kind to Skin Refreshing Facial Gel Wash 150ml</t>
        </is>
      </c>
      <c r="I1350" s="1" t="n">
        <v>43520</v>
      </c>
      <c r="J1350" t="n">
        <v>5</v>
      </c>
      <c r="K1350" t="inlineStr">
        <is>
          <t>Lovely and refreshing</t>
        </is>
      </c>
      <c r="L1350"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50" t="n">
        <v>0</v>
      </c>
      <c r="N1350" t="inlineStr">
        <is>
          <t>Unilever Global</t>
        </is>
      </c>
      <c r="O1350" t="inlineStr">
        <is>
          <t>UK</t>
        </is>
      </c>
      <c r="S1350" t="inlineStr">
        <is>
          <t>Syndicated</t>
        </is>
      </c>
      <c r="T1350" t="inlineStr">
        <is>
          <t>Parent</t>
        </is>
      </c>
      <c r="V1350" t="inlineStr">
        <is>
          <t>Skin Care</t>
        </is>
      </c>
      <c r="W1350" t="inlineStr">
        <is>
          <t>Face Wash</t>
        </is>
      </c>
      <c r="X1350" t="inlineStr">
        <is>
          <t>Face Wash</t>
        </is>
      </c>
      <c r="AB1350" t="inlineStr">
        <is>
          <t>Retailer Core of the Core</t>
        </is>
      </c>
      <c r="AC1350" t="inlineStr">
        <is>
          <t>Core of the Core</t>
        </is>
      </c>
      <c r="AD1350" t="b">
        <v>0</v>
      </c>
      <c r="AE1350" t="n">
        <v>0</v>
      </c>
      <c r="AF1350" t="inlineStr">
        <is>
          <t>9c8595ca-c2fa-334b-8b80-692efd45c39d</t>
        </is>
      </c>
    </row>
    <row r="1351">
      <c r="A1351" s="1" t="n">
        <v>43549</v>
      </c>
      <c r="B1351" t="inlineStr">
        <is>
          <t>SUPERDRUG</t>
        </is>
      </c>
      <c r="C1351" t="n">
        <v>5011451103863</v>
      </c>
      <c r="D1351" t="n">
        <v>949396</v>
      </c>
      <c r="E1351" t="inlineStr">
        <is>
          <t>Simple</t>
        </is>
      </c>
      <c r="F1351" t="inlineStr">
        <is>
          <t>Personal Care</t>
        </is>
      </c>
      <c r="G1351" t="inlineStr">
        <is>
          <t>Skin Care</t>
        </is>
      </c>
      <c r="H1351" t="inlineStr">
        <is>
          <t>Simple Kind to Skin Refreshing Facial Gel Wash 150ml</t>
        </is>
      </c>
      <c r="I1351" s="1" t="n">
        <v>43525</v>
      </c>
      <c r="J1351" t="n">
        <v>3</v>
      </c>
      <c r="K1351" t="inlineStr">
        <is>
          <t>Lathers up nicely</t>
        </is>
      </c>
      <c r="L1351" t="inlineStr">
        <is>
          <t>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t>
        </is>
      </c>
      <c r="M1351" t="n">
        <v>0</v>
      </c>
      <c r="N1351" t="inlineStr">
        <is>
          <t>Unilever Global</t>
        </is>
      </c>
      <c r="O1351" t="inlineStr">
        <is>
          <t>UK</t>
        </is>
      </c>
      <c r="S1351" t="inlineStr">
        <is>
          <t>Syndicated</t>
        </is>
      </c>
      <c r="T1351" t="inlineStr">
        <is>
          <t>Parent</t>
        </is>
      </c>
      <c r="V1351" t="inlineStr">
        <is>
          <t>Skin Care</t>
        </is>
      </c>
      <c r="W1351" t="inlineStr">
        <is>
          <t>Face Wash</t>
        </is>
      </c>
      <c r="X1351" t="inlineStr">
        <is>
          <t>Face Wash</t>
        </is>
      </c>
      <c r="AB1351" t="inlineStr">
        <is>
          <t>Retailer Core of the Core</t>
        </is>
      </c>
      <c r="AC1351" t="inlineStr">
        <is>
          <t>Core of the Core</t>
        </is>
      </c>
      <c r="AD1351" t="b">
        <v>0</v>
      </c>
      <c r="AE1351" t="n">
        <v>0</v>
      </c>
      <c r="AF1351" t="inlineStr">
        <is>
          <t>04caa495-34c2-1a40-eb7b-e2c826fe1604</t>
        </is>
      </c>
    </row>
    <row r="1352">
      <c r="A1352" s="1" t="n">
        <v>43549</v>
      </c>
      <c r="B1352" t="inlineStr">
        <is>
          <t>SUPERDRUG</t>
        </is>
      </c>
      <c r="C1352" t="n">
        <v>5011451103863</v>
      </c>
      <c r="D1352" t="n">
        <v>949396</v>
      </c>
      <c r="E1352" t="inlineStr">
        <is>
          <t>Simple</t>
        </is>
      </c>
      <c r="F1352" t="inlineStr">
        <is>
          <t>Personal Care</t>
        </is>
      </c>
      <c r="G1352" t="inlineStr">
        <is>
          <t>Skin Care</t>
        </is>
      </c>
      <c r="H1352" t="inlineStr">
        <is>
          <t>Simple Kind to Skin Refreshing Facial Gel Wash 150ml</t>
        </is>
      </c>
      <c r="I1352" s="1" t="n">
        <v>43522</v>
      </c>
      <c r="J1352" t="n">
        <v>5</v>
      </c>
      <c r="K1352" t="inlineStr">
        <is>
          <t>Kind and soft on skin</t>
        </is>
      </c>
      <c r="L1352" t="inlineStr">
        <is>
          <t>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t>
        </is>
      </c>
      <c r="M1352" t="n">
        <v>0</v>
      </c>
      <c r="N1352" t="inlineStr">
        <is>
          <t>Unilever Global</t>
        </is>
      </c>
      <c r="O1352" t="inlineStr">
        <is>
          <t>UK</t>
        </is>
      </c>
      <c r="S1352" t="inlineStr">
        <is>
          <t>Syndicated</t>
        </is>
      </c>
      <c r="T1352" t="inlineStr">
        <is>
          <t>Parent</t>
        </is>
      </c>
      <c r="V1352" t="inlineStr">
        <is>
          <t>Skin Care</t>
        </is>
      </c>
      <c r="W1352" t="inlineStr">
        <is>
          <t>Face Wash</t>
        </is>
      </c>
      <c r="X1352" t="inlineStr">
        <is>
          <t>Face Wash</t>
        </is>
      </c>
      <c r="AB1352" t="inlineStr">
        <is>
          <t>Retailer Core of the Core</t>
        </is>
      </c>
      <c r="AC1352" t="inlineStr">
        <is>
          <t>Core of the Core</t>
        </is>
      </c>
      <c r="AD1352" t="b">
        <v>0</v>
      </c>
      <c r="AE1352" t="n">
        <v>0</v>
      </c>
      <c r="AF1352" t="inlineStr">
        <is>
          <t>18629a52-c2dc-40e3-98cb-b7fd95890b19</t>
        </is>
      </c>
    </row>
    <row r="1353">
      <c r="A1353" s="1" t="n">
        <v>43549</v>
      </c>
      <c r="B1353" t="inlineStr">
        <is>
          <t>SUPERDRUG</t>
        </is>
      </c>
      <c r="C1353" t="n">
        <v>5011451103863</v>
      </c>
      <c r="D1353" t="n">
        <v>949396</v>
      </c>
      <c r="E1353" t="inlineStr">
        <is>
          <t>Simple</t>
        </is>
      </c>
      <c r="F1353" t="inlineStr">
        <is>
          <t>Personal Care</t>
        </is>
      </c>
      <c r="G1353" t="inlineStr">
        <is>
          <t>Skin Care</t>
        </is>
      </c>
      <c r="H1353" t="inlineStr">
        <is>
          <t>Simple Kind to Skin Refreshing Facial Gel Wash 150ml</t>
        </is>
      </c>
      <c r="I1353" s="1" t="n">
        <v>43539</v>
      </c>
      <c r="J1353" t="n">
        <v>5</v>
      </c>
      <c r="K1353" t="inlineStr">
        <is>
          <t>Great, as always.</t>
        </is>
      </c>
      <c r="L135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53" t="n">
        <v>0</v>
      </c>
      <c r="N1353" t="inlineStr">
        <is>
          <t>Unilever Global</t>
        </is>
      </c>
      <c r="O1353" t="inlineStr">
        <is>
          <t>UK</t>
        </is>
      </c>
      <c r="S1353" t="inlineStr">
        <is>
          <t>Syndicated</t>
        </is>
      </c>
      <c r="T1353" t="inlineStr">
        <is>
          <t>Parent</t>
        </is>
      </c>
      <c r="V1353" t="inlineStr">
        <is>
          <t>Skin Care</t>
        </is>
      </c>
      <c r="W1353" t="inlineStr">
        <is>
          <t>Face Wash</t>
        </is>
      </c>
      <c r="X1353" t="inlineStr">
        <is>
          <t>Face Wash</t>
        </is>
      </c>
      <c r="AB1353" t="inlineStr">
        <is>
          <t>Retailer Core of the Core</t>
        </is>
      </c>
      <c r="AC1353" t="inlineStr">
        <is>
          <t>Core of the Core</t>
        </is>
      </c>
      <c r="AD1353" t="b">
        <v>0</v>
      </c>
      <c r="AE1353" t="n">
        <v>0</v>
      </c>
      <c r="AF1353" t="inlineStr">
        <is>
          <t>265792e9-4170-58e5-5bee-65eafc943e57</t>
        </is>
      </c>
    </row>
    <row r="1354">
      <c r="A1354" s="1" t="n">
        <v>43549</v>
      </c>
      <c r="B1354" t="inlineStr">
        <is>
          <t>SUPERDRUG</t>
        </is>
      </c>
      <c r="C1354" t="n">
        <v>5011451103863</v>
      </c>
      <c r="D1354" t="n">
        <v>949396</v>
      </c>
      <c r="E1354" t="inlineStr">
        <is>
          <t>Simple</t>
        </is>
      </c>
      <c r="F1354" t="inlineStr">
        <is>
          <t>Personal Care</t>
        </is>
      </c>
      <c r="G1354" t="inlineStr">
        <is>
          <t>Skin Care</t>
        </is>
      </c>
      <c r="H1354" t="inlineStr">
        <is>
          <t>Simple Kind to Skin Refreshing Facial Gel Wash 150ml</t>
        </is>
      </c>
      <c r="I1354" s="1" t="n">
        <v>43522</v>
      </c>
      <c r="J1354" t="n">
        <v>5</v>
      </c>
      <c r="K1354" t="inlineStr">
        <is>
          <t>Brilliant after effects</t>
        </is>
      </c>
      <c r="L1354"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54" t="n">
        <v>0</v>
      </c>
      <c r="N1354" t="inlineStr">
        <is>
          <t>Unilever Global</t>
        </is>
      </c>
      <c r="O1354" t="inlineStr">
        <is>
          <t>UK</t>
        </is>
      </c>
      <c r="S1354" t="inlineStr">
        <is>
          <t>Syndicated</t>
        </is>
      </c>
      <c r="T1354" t="inlineStr">
        <is>
          <t>Parent</t>
        </is>
      </c>
      <c r="V1354" t="inlineStr">
        <is>
          <t>Skin Care</t>
        </is>
      </c>
      <c r="W1354" t="inlineStr">
        <is>
          <t>Face Wash</t>
        </is>
      </c>
      <c r="X1354" t="inlineStr">
        <is>
          <t>Face Wash</t>
        </is>
      </c>
      <c r="AB1354" t="inlineStr">
        <is>
          <t>Retailer Core of the Core</t>
        </is>
      </c>
      <c r="AC1354" t="inlineStr">
        <is>
          <t>Core of the Core</t>
        </is>
      </c>
      <c r="AD1354" t="b">
        <v>0</v>
      </c>
      <c r="AE1354" t="n">
        <v>0</v>
      </c>
      <c r="AF1354" t="inlineStr">
        <is>
          <t>f446f33e-cac4-8483-2a70-152837db17a8</t>
        </is>
      </c>
    </row>
    <row r="1355">
      <c r="A1355" s="1" t="n">
        <v>43549</v>
      </c>
      <c r="B1355" t="inlineStr">
        <is>
          <t>ASDA</t>
        </is>
      </c>
      <c r="C1355" t="n">
        <v>8712561256513</v>
      </c>
      <c r="D1355" t="n">
        <v>4420498</v>
      </c>
      <c r="E1355" t="inlineStr">
        <is>
          <t>Domestos</t>
        </is>
      </c>
      <c r="F1355" t="inlineStr">
        <is>
          <t>Homecare</t>
        </is>
      </c>
      <c r="G1355" t="inlineStr">
        <is>
          <t>Household Care</t>
        </is>
      </c>
      <c r="H1355" t="inlineStr">
        <is>
          <t>Domestos Ultra White &amp; Sparkle Thick Bleach 750ml</t>
        </is>
      </c>
      <c r="I1355" s="1" t="n">
        <v>43529</v>
      </c>
      <c r="J1355" t="n">
        <v>5</v>
      </c>
      <c r="L1355" t="inlineStr">
        <is>
          <t>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t>
        </is>
      </c>
      <c r="M1355" t="n">
        <v>0</v>
      </c>
      <c r="N1355" t="inlineStr">
        <is>
          <t>Unilever Global</t>
        </is>
      </c>
      <c r="O1355" t="inlineStr">
        <is>
          <t>UK</t>
        </is>
      </c>
      <c r="S1355" t="inlineStr">
        <is>
          <t>Organic</t>
        </is>
      </c>
      <c r="T1355" t="inlineStr">
        <is>
          <t>Parent</t>
        </is>
      </c>
      <c r="V1355" t="inlineStr">
        <is>
          <t>Household Care</t>
        </is>
      </c>
      <c r="W1355" t="inlineStr">
        <is>
          <t>Bleach</t>
        </is>
      </c>
      <c r="X1355" t="inlineStr">
        <is>
          <t>Bleach</t>
        </is>
      </c>
      <c r="AB1355" t="inlineStr">
        <is>
          <t>Retailer Core of the Core</t>
        </is>
      </c>
      <c r="AC1355" t="inlineStr">
        <is>
          <t>Core of the Core</t>
        </is>
      </c>
      <c r="AD1355" t="b">
        <v>0</v>
      </c>
      <c r="AE1355" t="n">
        <v>0</v>
      </c>
      <c r="AF1355" t="inlineStr">
        <is>
          <t>0294a328-a204-8aea-fe78-d42faf3a821d</t>
        </is>
      </c>
    </row>
    <row r="1356">
      <c r="A1356" s="1" t="n">
        <v>43549</v>
      </c>
      <c r="B1356" t="inlineStr">
        <is>
          <t>ASDA</t>
        </is>
      </c>
      <c r="C1356" t="n">
        <v>8712561679336</v>
      </c>
      <c r="D1356" t="n">
        <v>5020193</v>
      </c>
      <c r="E1356" t="inlineStr">
        <is>
          <t>Comfort</t>
        </is>
      </c>
      <c r="F1356" t="inlineStr">
        <is>
          <t>Homecare</t>
        </is>
      </c>
      <c r="G1356" t="inlineStr">
        <is>
          <t>Laundry</t>
        </is>
      </c>
      <c r="H1356" t="inlineStr">
        <is>
          <t>Comfort Creations Cherryblossom &amp; Sweetpea Fabric Conditioner 33 Wash 1.16L</t>
        </is>
      </c>
      <c r="I1356" s="1" t="n">
        <v>43534</v>
      </c>
      <c r="J1356" t="n">
        <v>5</v>
      </c>
      <c r="K1356" t="inlineStr">
        <is>
          <t>please sell bigger bottle of this</t>
        </is>
      </c>
      <c r="L1356" t="inlineStr">
        <is>
          <t>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t>
        </is>
      </c>
      <c r="M1356" t="n">
        <v>0</v>
      </c>
      <c r="N1356" t="inlineStr">
        <is>
          <t>Unilever Global</t>
        </is>
      </c>
      <c r="O1356" t="inlineStr">
        <is>
          <t>UK</t>
        </is>
      </c>
      <c r="S1356" t="inlineStr">
        <is>
          <t>Organic</t>
        </is>
      </c>
      <c r="T1356" t="inlineStr">
        <is>
          <t>Parent</t>
        </is>
      </c>
      <c r="V1356" t="inlineStr">
        <is>
          <t>Laundry</t>
        </is>
      </c>
      <c r="W1356" t="inlineStr">
        <is>
          <t>COTC Fabric Conditioner</t>
        </is>
      </c>
      <c r="X1356" t="inlineStr">
        <is>
          <t>COTC Fabric Conditioner</t>
        </is>
      </c>
      <c r="AB1356" t="inlineStr">
        <is>
          <t>Retailer Core of the Core</t>
        </is>
      </c>
      <c r="AC1356" t="inlineStr">
        <is>
          <t>Core of the Core</t>
        </is>
      </c>
      <c r="AD1356" t="b">
        <v>0</v>
      </c>
      <c r="AE1356" t="n">
        <v>0</v>
      </c>
      <c r="AF1356" t="inlineStr">
        <is>
          <t>fc12ead9-09c6-0a67-c1ab-e34e71e3ff72</t>
        </is>
      </c>
    </row>
    <row r="1357">
      <c r="A1357" s="1" t="n">
        <v>43549</v>
      </c>
      <c r="B1357" t="inlineStr">
        <is>
          <t>ASDA</t>
        </is>
      </c>
      <c r="C1357" t="n">
        <v>8712561679336</v>
      </c>
      <c r="D1357" t="n">
        <v>5020193</v>
      </c>
      <c r="E1357" t="inlineStr">
        <is>
          <t>Comfort</t>
        </is>
      </c>
      <c r="F1357" t="inlineStr">
        <is>
          <t>Homecare</t>
        </is>
      </c>
      <c r="G1357" t="inlineStr">
        <is>
          <t>Laundry</t>
        </is>
      </c>
      <c r="H1357" t="inlineStr">
        <is>
          <t>Comfort Creations Cherryblossom &amp; Sweetpea Fabric Conditioner 33 Wash 1.16L</t>
        </is>
      </c>
      <c r="I1357" s="1" t="n">
        <v>43527</v>
      </c>
      <c r="J1357" t="n">
        <v>5</v>
      </c>
      <c r="K1357" t="inlineStr">
        <is>
          <t>Best Scented Fabric Conditioner</t>
        </is>
      </c>
      <c r="L1357" t="inlineStr">
        <is>
          <t>This is one of the nicest smelling fabric conditioners I have smelt ever. My clothes always have a beautiful scent after using and I just can’t get enough of it, mmmm! Please don’t stop making this Comfort people!</t>
        </is>
      </c>
      <c r="M1357" t="n">
        <v>0</v>
      </c>
      <c r="N1357" t="inlineStr">
        <is>
          <t>Unilever Global</t>
        </is>
      </c>
      <c r="O1357" t="inlineStr">
        <is>
          <t>UK</t>
        </is>
      </c>
      <c r="S1357" t="inlineStr">
        <is>
          <t>Organic</t>
        </is>
      </c>
      <c r="T1357" t="inlineStr">
        <is>
          <t>Parent</t>
        </is>
      </c>
      <c r="V1357" t="inlineStr">
        <is>
          <t>Laundry</t>
        </is>
      </c>
      <c r="W1357" t="inlineStr">
        <is>
          <t>COTC Fabric Conditioner</t>
        </is>
      </c>
      <c r="X1357" t="inlineStr">
        <is>
          <t>COTC Fabric Conditioner</t>
        </is>
      </c>
      <c r="AB1357" t="inlineStr">
        <is>
          <t>Retailer Core of the Core</t>
        </is>
      </c>
      <c r="AC1357" t="inlineStr">
        <is>
          <t>Core of the Core</t>
        </is>
      </c>
      <c r="AD1357" t="b">
        <v>0</v>
      </c>
      <c r="AE1357" t="n">
        <v>0</v>
      </c>
      <c r="AF1357" t="inlineStr">
        <is>
          <t>84008e31-0739-269e-8541-ee4ed13b8bd3</t>
        </is>
      </c>
    </row>
    <row r="1358">
      <c r="A1358" s="1" t="n">
        <v>43549</v>
      </c>
      <c r="B1358" t="inlineStr">
        <is>
          <t>ASDA</t>
        </is>
      </c>
      <c r="C1358" t="n">
        <v>8710447336045</v>
      </c>
      <c r="D1358" t="n">
        <v>6002047</v>
      </c>
      <c r="E1358" t="inlineStr">
        <is>
          <t>Persil</t>
        </is>
      </c>
      <c r="F1358" t="inlineStr">
        <is>
          <t>Homecare</t>
        </is>
      </c>
      <c r="G1358" t="inlineStr">
        <is>
          <t>Laundry</t>
        </is>
      </c>
      <c r="H1358" t="inlineStr">
        <is>
          <t>Persil Powercaps Non Bio Washing Capsules 38 Wash, 1026g</t>
        </is>
      </c>
      <c r="I1358" s="1" t="n">
        <v>43523</v>
      </c>
      <c r="J1358" t="n">
        <v>4</v>
      </c>
      <c r="K1358" t="inlineStr">
        <is>
          <t>It's ok</t>
        </is>
      </c>
      <c r="L1358" t="inlineStr">
        <is>
          <t>Bought this when down in price. Smells in tub. Cleans good on a 30 wash. Only reason why I won't buy again clothes don't smell like they do when you put them in.</t>
        </is>
      </c>
      <c r="M1358" t="n">
        <v>0</v>
      </c>
      <c r="N1358" t="inlineStr">
        <is>
          <t>Unilever Global</t>
        </is>
      </c>
      <c r="O1358" t="inlineStr">
        <is>
          <t>UK</t>
        </is>
      </c>
      <c r="S1358" t="inlineStr">
        <is>
          <t>Organic</t>
        </is>
      </c>
      <c r="T1358" t="inlineStr">
        <is>
          <t>Parent</t>
        </is>
      </c>
      <c r="V1358" t="inlineStr">
        <is>
          <t>Laundry</t>
        </is>
      </c>
      <c r="W1358" t="inlineStr">
        <is>
          <t>Non Bio Washing Capsules</t>
        </is>
      </c>
      <c r="X1358" t="inlineStr">
        <is>
          <t>Non Bio Washing Capsules</t>
        </is>
      </c>
      <c r="AB1358" t="inlineStr">
        <is>
          <t>Retailer Core of the Core</t>
        </is>
      </c>
      <c r="AC1358" t="inlineStr">
        <is>
          <t>Core of the Core</t>
        </is>
      </c>
      <c r="AD1358" t="b">
        <v>0</v>
      </c>
      <c r="AE1358" t="n">
        <v>0</v>
      </c>
      <c r="AF1358" t="inlineStr">
        <is>
          <t>ea6cdb7a-0421-ac65-af41-5721d6839e18</t>
        </is>
      </c>
    </row>
    <row r="1359">
      <c r="A1359" s="1" t="n">
        <v>43549</v>
      </c>
      <c r="B1359" t="inlineStr">
        <is>
          <t>BOOTS</t>
        </is>
      </c>
      <c r="C1359" t="n">
        <v>5011451103856</v>
      </c>
      <c r="D1359" t="n">
        <v>1132520</v>
      </c>
      <c r="E1359" t="inlineStr">
        <is>
          <t>Simple</t>
        </is>
      </c>
      <c r="F1359" t="inlineStr">
        <is>
          <t>Personal Care</t>
        </is>
      </c>
      <c r="G1359" t="inlineStr">
        <is>
          <t>Skin Care</t>
        </is>
      </c>
      <c r="H1359" t="inlineStr">
        <is>
          <t>Simple Kind To Skin Soothing Facial Toner 200ml</t>
        </is>
      </c>
      <c r="I1359" s="1" t="n">
        <v>43519</v>
      </c>
      <c r="J1359" t="n">
        <v>5</v>
      </c>
      <c r="K1359" t="inlineStr">
        <is>
          <t>By far the best toner</t>
        </is>
      </c>
      <c r="L1359" t="inlineStr">
        <is>
          <t>I've been using this product for a few days now and I have to say that is really kind to skin.It doesn't had a bad smell,my skin feels so smooth and soft after using it.I truly recommend this product to everyone. [This review was collected as part of a promotion.]</t>
        </is>
      </c>
      <c r="M1359" t="n">
        <v>0</v>
      </c>
      <c r="N1359" t="inlineStr">
        <is>
          <t>Unilever Global</t>
        </is>
      </c>
      <c r="O1359" t="inlineStr">
        <is>
          <t>UK</t>
        </is>
      </c>
      <c r="S1359" t="inlineStr">
        <is>
          <t>Syndicated</t>
        </is>
      </c>
      <c r="T1359" t="inlineStr">
        <is>
          <t>Parent</t>
        </is>
      </c>
      <c r="V1359" t="inlineStr">
        <is>
          <t>Skin Care</t>
        </is>
      </c>
      <c r="W1359" t="inlineStr">
        <is>
          <t>Toners</t>
        </is>
      </c>
      <c r="X1359" t="inlineStr">
        <is>
          <t>Toners</t>
        </is>
      </c>
      <c r="AB1359" t="inlineStr">
        <is>
          <t>Retailer Core of the Core</t>
        </is>
      </c>
      <c r="AC1359" t="inlineStr">
        <is>
          <t>Core of the Core</t>
        </is>
      </c>
      <c r="AD1359" t="b">
        <v>0</v>
      </c>
      <c r="AE1359" t="n">
        <v>0</v>
      </c>
      <c r="AF1359" t="inlineStr">
        <is>
          <t>fe0ab909-62eb-9828-b00b-7424ed802f42</t>
        </is>
      </c>
    </row>
    <row r="1360">
      <c r="A1360" s="1" t="n">
        <v>43549</v>
      </c>
      <c r="B1360" t="inlineStr">
        <is>
          <t>BOOTS</t>
        </is>
      </c>
      <c r="C1360" t="n">
        <v>5011451103917</v>
      </c>
      <c r="D1360" t="n">
        <v>2197502</v>
      </c>
      <c r="E1360" t="inlineStr">
        <is>
          <t>Simple</t>
        </is>
      </c>
      <c r="F1360" t="inlineStr">
        <is>
          <t>Personal Care</t>
        </is>
      </c>
      <c r="G1360" t="inlineStr">
        <is>
          <t>Skin Care</t>
        </is>
      </c>
      <c r="H1360" t="inlineStr">
        <is>
          <t>Simple Kind to Skin Eye Make-Up Remover 125ml</t>
        </is>
      </c>
      <c r="I1360" s="1" t="n">
        <v>43538</v>
      </c>
      <c r="J1360" t="n">
        <v>5</v>
      </c>
      <c r="K1360" t="inlineStr">
        <is>
          <t>Excellent</t>
        </is>
      </c>
      <c r="L1360" t="inlineStr">
        <is>
          <t>I've been using this remover for years. It's not scented, not greasy &amp; doesn't irritate the eye area even when removing stubborn mascara. Fantastic value too.</t>
        </is>
      </c>
      <c r="M1360" t="n">
        <v>0</v>
      </c>
      <c r="N1360" t="inlineStr">
        <is>
          <t>Unilever Global</t>
        </is>
      </c>
      <c r="O1360" t="inlineStr">
        <is>
          <t>UK</t>
        </is>
      </c>
      <c r="S1360" t="inlineStr">
        <is>
          <t>Organic</t>
        </is>
      </c>
      <c r="T1360" t="inlineStr">
        <is>
          <t>Parent</t>
        </is>
      </c>
      <c r="V1360" t="inlineStr">
        <is>
          <t>Skin Care</t>
        </is>
      </c>
      <c r="W1360" t="inlineStr">
        <is>
          <t>Eye Make-Up Remover</t>
        </is>
      </c>
      <c r="X1360" t="inlineStr">
        <is>
          <t>Eye Make-Up Remover</t>
        </is>
      </c>
      <c r="AB1360" t="inlineStr">
        <is>
          <t>Retailer Core of the Core</t>
        </is>
      </c>
      <c r="AC1360" t="inlineStr">
        <is>
          <t>Core of the Core</t>
        </is>
      </c>
      <c r="AD1360" t="b">
        <v>0</v>
      </c>
      <c r="AE1360" t="n">
        <v>0</v>
      </c>
      <c r="AF1360" t="inlineStr">
        <is>
          <t>fc62448e-bb8d-e806-bae8-90f78df3250c</t>
        </is>
      </c>
    </row>
    <row r="1361">
      <c r="A1361" s="1" t="n">
        <v>43549</v>
      </c>
      <c r="B1361" t="inlineStr">
        <is>
          <t>BOOTS</t>
        </is>
      </c>
      <c r="C1361" t="n">
        <v>5011451103856</v>
      </c>
      <c r="D1361" t="n">
        <v>1132520</v>
      </c>
      <c r="E1361" t="inlineStr">
        <is>
          <t>Simple</t>
        </is>
      </c>
      <c r="F1361" t="inlineStr">
        <is>
          <t>Personal Care</t>
        </is>
      </c>
      <c r="G1361" t="inlineStr">
        <is>
          <t>Skin Care</t>
        </is>
      </c>
      <c r="H1361" t="inlineStr">
        <is>
          <t>Simple Kind To Skin Soothing Facial Toner 200ml</t>
        </is>
      </c>
      <c r="I1361" s="1" t="n">
        <v>43519</v>
      </c>
      <c r="J1361" t="n">
        <v>5</v>
      </c>
      <c r="K1361" t="inlineStr">
        <is>
          <t>Amazing For My Skin</t>
        </is>
      </c>
      <c r="L1361"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t>
        </is>
      </c>
      <c r="M1361" t="n">
        <v>0</v>
      </c>
      <c r="N1361" t="inlineStr">
        <is>
          <t>Unilever Global</t>
        </is>
      </c>
      <c r="O1361" t="inlineStr">
        <is>
          <t>UK</t>
        </is>
      </c>
      <c r="S1361" t="inlineStr">
        <is>
          <t>Syndicated</t>
        </is>
      </c>
      <c r="T1361" t="inlineStr">
        <is>
          <t>Parent</t>
        </is>
      </c>
      <c r="V1361" t="inlineStr">
        <is>
          <t>Skin Care</t>
        </is>
      </c>
      <c r="W1361" t="inlineStr">
        <is>
          <t>Toners</t>
        </is>
      </c>
      <c r="X1361" t="inlineStr">
        <is>
          <t>Toners</t>
        </is>
      </c>
      <c r="AB1361" t="inlineStr">
        <is>
          <t>Retailer Core of the Core</t>
        </is>
      </c>
      <c r="AC1361" t="inlineStr">
        <is>
          <t>Core of the Core</t>
        </is>
      </c>
      <c r="AD1361" t="b">
        <v>0</v>
      </c>
      <c r="AE1361" t="n">
        <v>0</v>
      </c>
      <c r="AF1361" t="inlineStr">
        <is>
          <t>5a784f08-b7f6-b235-c973-2ca9635a5b5a</t>
        </is>
      </c>
    </row>
    <row r="1362">
      <c r="A1362" s="1" t="n">
        <v>43549</v>
      </c>
      <c r="B1362" t="inlineStr">
        <is>
          <t>BOOTS</t>
        </is>
      </c>
      <c r="C1362" t="n">
        <v>5011451103948</v>
      </c>
      <c r="D1362" t="n">
        <v>2197529</v>
      </c>
      <c r="E1362" t="inlineStr">
        <is>
          <t>Simple</t>
        </is>
      </c>
      <c r="F1362" t="inlineStr">
        <is>
          <t>Personal Care</t>
        </is>
      </c>
      <c r="G1362" t="inlineStr">
        <is>
          <t>Skin Care</t>
        </is>
      </c>
      <c r="H1362" t="inlineStr">
        <is>
          <t>Simple Kind To Skin Replenishing Rich Moisturiser 125ml</t>
        </is>
      </c>
      <c r="I1362" s="1" t="n">
        <v>43525</v>
      </c>
      <c r="J1362" t="n">
        <v>5</v>
      </c>
      <c r="K1362" t="inlineStr">
        <is>
          <t>Very Effective</t>
        </is>
      </c>
      <c r="L1362" t="inlineStr">
        <is>
          <t>I have eczema and acne rosacea on my face and I use this coz have very dry skin and other products sting my face and make it worse where as this it makes my skin nice and soft and is very effective and helps my eczema too.</t>
        </is>
      </c>
      <c r="M1362" t="n">
        <v>0</v>
      </c>
      <c r="N1362" t="inlineStr">
        <is>
          <t>Unilever Global</t>
        </is>
      </c>
      <c r="O1362" t="inlineStr">
        <is>
          <t>UK</t>
        </is>
      </c>
      <c r="S1362" t="inlineStr">
        <is>
          <t>Syndicated</t>
        </is>
      </c>
      <c r="T1362" t="inlineStr">
        <is>
          <t>Parent</t>
        </is>
      </c>
      <c r="V1362" t="inlineStr">
        <is>
          <t>Skin Care</t>
        </is>
      </c>
      <c r="W1362" t="inlineStr">
        <is>
          <t>Face Moisturisers</t>
        </is>
      </c>
      <c r="X1362" t="inlineStr">
        <is>
          <t>Face Moisturisers</t>
        </is>
      </c>
      <c r="AB1362" t="inlineStr">
        <is>
          <t>Retailer Core of the Core</t>
        </is>
      </c>
      <c r="AC1362" t="inlineStr">
        <is>
          <t>Core of the Core</t>
        </is>
      </c>
      <c r="AD1362" t="b">
        <v>0</v>
      </c>
      <c r="AE1362" t="n">
        <v>0</v>
      </c>
      <c r="AF1362" t="inlineStr">
        <is>
          <t>9f95b95b-1f30-f02c-f66d-de52e85e438e</t>
        </is>
      </c>
    </row>
    <row r="1363">
      <c r="A1363" s="1" t="n">
        <v>43549</v>
      </c>
      <c r="B1363" t="inlineStr">
        <is>
          <t>BOOTS</t>
        </is>
      </c>
      <c r="C1363" t="n">
        <v>5011451103863</v>
      </c>
      <c r="D1363" t="n">
        <v>1132504</v>
      </c>
      <c r="E1363" t="inlineStr">
        <is>
          <t>Simple</t>
        </is>
      </c>
      <c r="F1363" t="inlineStr">
        <is>
          <t>Personal Care</t>
        </is>
      </c>
      <c r="G1363" t="inlineStr">
        <is>
          <t>Skin Care</t>
        </is>
      </c>
      <c r="H1363" t="inlineStr">
        <is>
          <t>Simple Kind to Skin Refreshing Facial Gel Wash 150ml</t>
        </is>
      </c>
      <c r="I1363" s="1" t="n">
        <v>43525</v>
      </c>
      <c r="J1363" t="n">
        <v>3</v>
      </c>
      <c r="K1363" t="inlineStr">
        <is>
          <t>Lathers up nicely</t>
        </is>
      </c>
      <c r="L1363" t="inlineStr">
        <is>
          <t>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t>
        </is>
      </c>
      <c r="M1363" t="n">
        <v>0</v>
      </c>
      <c r="N1363" t="inlineStr">
        <is>
          <t>Unilever Global</t>
        </is>
      </c>
      <c r="O1363" t="inlineStr">
        <is>
          <t>UK</t>
        </is>
      </c>
      <c r="S1363" t="inlineStr">
        <is>
          <t>Syndicated</t>
        </is>
      </c>
      <c r="T1363" t="inlineStr">
        <is>
          <t>Parent</t>
        </is>
      </c>
      <c r="V1363" t="inlineStr">
        <is>
          <t>Skin Care</t>
        </is>
      </c>
      <c r="W1363" t="inlineStr">
        <is>
          <t>Face Wash</t>
        </is>
      </c>
      <c r="X1363" t="inlineStr">
        <is>
          <t>Face Wash</t>
        </is>
      </c>
      <c r="AB1363" t="inlineStr">
        <is>
          <t>Retailer Core of the Core</t>
        </is>
      </c>
      <c r="AC1363" t="inlineStr">
        <is>
          <t>Core of the Core</t>
        </is>
      </c>
      <c r="AD1363" t="b">
        <v>0</v>
      </c>
      <c r="AE1363" t="n">
        <v>0</v>
      </c>
      <c r="AF1363" t="inlineStr">
        <is>
          <t>1a637815-ad2e-841e-630b-f4c502db6469</t>
        </is>
      </c>
    </row>
    <row r="1364">
      <c r="A1364" s="1" t="n">
        <v>43549</v>
      </c>
      <c r="B1364" t="inlineStr">
        <is>
          <t>BOOTS</t>
        </is>
      </c>
      <c r="C1364" t="n">
        <v>5011451103863</v>
      </c>
      <c r="D1364" t="n">
        <v>1132504</v>
      </c>
      <c r="E1364" t="inlineStr">
        <is>
          <t>Simple</t>
        </is>
      </c>
      <c r="F1364" t="inlineStr">
        <is>
          <t>Personal Care</t>
        </is>
      </c>
      <c r="G1364" t="inlineStr">
        <is>
          <t>Skin Care</t>
        </is>
      </c>
      <c r="H1364" t="inlineStr">
        <is>
          <t>Simple Kind to Skin Refreshing Facial Gel Wash 150ml</t>
        </is>
      </c>
      <c r="I1364" s="1" t="n">
        <v>43526</v>
      </c>
      <c r="J1364" t="n">
        <v>5</v>
      </c>
      <c r="K1364" t="inlineStr">
        <is>
          <t>Kind cleansing</t>
        </is>
      </c>
      <c r="L1364" t="inlineStr">
        <is>
          <t>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t>
        </is>
      </c>
      <c r="M1364" t="n">
        <v>0</v>
      </c>
      <c r="N1364" t="inlineStr">
        <is>
          <t>Unilever Global</t>
        </is>
      </c>
      <c r="O1364" t="inlineStr">
        <is>
          <t>UK</t>
        </is>
      </c>
      <c r="S1364" t="inlineStr">
        <is>
          <t>Syndicated</t>
        </is>
      </c>
      <c r="T1364" t="inlineStr">
        <is>
          <t>Parent</t>
        </is>
      </c>
      <c r="V1364" t="inlineStr">
        <is>
          <t>Skin Care</t>
        </is>
      </c>
      <c r="W1364" t="inlineStr">
        <is>
          <t>Face Wash</t>
        </is>
      </c>
      <c r="X1364" t="inlineStr">
        <is>
          <t>Face Wash</t>
        </is>
      </c>
      <c r="AB1364" t="inlineStr">
        <is>
          <t>Retailer Core of the Core</t>
        </is>
      </c>
      <c r="AC1364" t="inlineStr">
        <is>
          <t>Core of the Core</t>
        </is>
      </c>
      <c r="AD1364" t="b">
        <v>0</v>
      </c>
      <c r="AE1364" t="n">
        <v>0</v>
      </c>
      <c r="AF1364" t="inlineStr">
        <is>
          <t>9adbbe63-cabb-8465-f917-9293b5dac6cb</t>
        </is>
      </c>
    </row>
    <row r="1365">
      <c r="A1365" s="1" t="n">
        <v>43549</v>
      </c>
      <c r="B1365" t="inlineStr">
        <is>
          <t>BOOTS</t>
        </is>
      </c>
      <c r="C1365" t="n">
        <v>5011451103863</v>
      </c>
      <c r="D1365" t="n">
        <v>1132504</v>
      </c>
      <c r="E1365" t="inlineStr">
        <is>
          <t>Simple</t>
        </is>
      </c>
      <c r="F1365" t="inlineStr">
        <is>
          <t>Personal Care</t>
        </is>
      </c>
      <c r="G1365" t="inlineStr">
        <is>
          <t>Skin Care</t>
        </is>
      </c>
      <c r="H1365" t="inlineStr">
        <is>
          <t>Simple Kind to Skin Refreshing Facial Gel Wash 150ml</t>
        </is>
      </c>
      <c r="I1365" s="1" t="n">
        <v>43520</v>
      </c>
      <c r="J1365" t="n">
        <v>5</v>
      </c>
      <c r="K1365" t="inlineStr">
        <is>
          <t>Lovely and refreshing</t>
        </is>
      </c>
      <c r="L1365"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65" t="n">
        <v>0</v>
      </c>
      <c r="N1365" t="inlineStr">
        <is>
          <t>Unilever Global</t>
        </is>
      </c>
      <c r="O1365" t="inlineStr">
        <is>
          <t>UK</t>
        </is>
      </c>
      <c r="S1365" t="inlineStr">
        <is>
          <t>Syndicated</t>
        </is>
      </c>
      <c r="T1365" t="inlineStr">
        <is>
          <t>Parent</t>
        </is>
      </c>
      <c r="V1365" t="inlineStr">
        <is>
          <t>Skin Care</t>
        </is>
      </c>
      <c r="W1365" t="inlineStr">
        <is>
          <t>Face Wash</t>
        </is>
      </c>
      <c r="X1365" t="inlineStr">
        <is>
          <t>Face Wash</t>
        </is>
      </c>
      <c r="AB1365" t="inlineStr">
        <is>
          <t>Retailer Core of the Core</t>
        </is>
      </c>
      <c r="AC1365" t="inlineStr">
        <is>
          <t>Core of the Core</t>
        </is>
      </c>
      <c r="AD1365" t="b">
        <v>0</v>
      </c>
      <c r="AE1365" t="n">
        <v>0</v>
      </c>
      <c r="AF1365" t="inlineStr">
        <is>
          <t>93806518-efb7-8e6d-5cb7-3ed035395763</t>
        </is>
      </c>
    </row>
    <row r="1366">
      <c r="A1366" s="1" t="n">
        <v>43549</v>
      </c>
      <c r="B1366" t="inlineStr">
        <is>
          <t>BOOTS</t>
        </is>
      </c>
      <c r="C1366" t="n">
        <v>5011451103863</v>
      </c>
      <c r="D1366" t="n">
        <v>1132504</v>
      </c>
      <c r="E1366" t="inlineStr">
        <is>
          <t>Simple</t>
        </is>
      </c>
      <c r="F1366" t="inlineStr">
        <is>
          <t>Personal Care</t>
        </is>
      </c>
      <c r="G1366" t="inlineStr">
        <is>
          <t>Skin Care</t>
        </is>
      </c>
      <c r="H1366" t="inlineStr">
        <is>
          <t>Simple Kind to Skin Refreshing Facial Gel Wash 150ml</t>
        </is>
      </c>
      <c r="I1366" s="1" t="n">
        <v>43526</v>
      </c>
      <c r="J1366" t="n">
        <v>4</v>
      </c>
      <c r="K1366" t="inlineStr">
        <is>
          <t>Gentle and refreshing</t>
        </is>
      </c>
      <c r="L1366"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66" t="n">
        <v>0</v>
      </c>
      <c r="N1366" t="inlineStr">
        <is>
          <t>Unilever Global</t>
        </is>
      </c>
      <c r="O1366" t="inlineStr">
        <is>
          <t>UK</t>
        </is>
      </c>
      <c r="S1366" t="inlineStr">
        <is>
          <t>Syndicated</t>
        </is>
      </c>
      <c r="T1366" t="inlineStr">
        <is>
          <t>Parent</t>
        </is>
      </c>
      <c r="V1366" t="inlineStr">
        <is>
          <t>Skin Care</t>
        </is>
      </c>
      <c r="W1366" t="inlineStr">
        <is>
          <t>Face Wash</t>
        </is>
      </c>
      <c r="X1366" t="inlineStr">
        <is>
          <t>Face Wash</t>
        </is>
      </c>
      <c r="AB1366" t="inlineStr">
        <is>
          <t>Retailer Core of the Core</t>
        </is>
      </c>
      <c r="AC1366" t="inlineStr">
        <is>
          <t>Core of the Core</t>
        </is>
      </c>
      <c r="AD1366" t="b">
        <v>0</v>
      </c>
      <c r="AE1366" t="n">
        <v>0</v>
      </c>
      <c r="AF1366" t="inlineStr">
        <is>
          <t>cf1c3a42-739a-005b-179c-18fabdf07a0e</t>
        </is>
      </c>
    </row>
    <row r="1367">
      <c r="A1367" s="1" t="n">
        <v>43549</v>
      </c>
      <c r="B1367" t="inlineStr">
        <is>
          <t>BOOTS</t>
        </is>
      </c>
      <c r="C1367" t="n">
        <v>5011451103863</v>
      </c>
      <c r="D1367" t="n">
        <v>1132504</v>
      </c>
      <c r="E1367" t="inlineStr">
        <is>
          <t>Simple</t>
        </is>
      </c>
      <c r="F1367" t="inlineStr">
        <is>
          <t>Personal Care</t>
        </is>
      </c>
      <c r="G1367" t="inlineStr">
        <is>
          <t>Skin Care</t>
        </is>
      </c>
      <c r="H1367" t="inlineStr">
        <is>
          <t>Simple Kind to Skin Refreshing Facial Gel Wash 150ml</t>
        </is>
      </c>
      <c r="I1367" s="1" t="n">
        <v>43537</v>
      </c>
      <c r="J1367" t="n">
        <v>4</v>
      </c>
      <c r="K1367" t="inlineStr">
        <is>
          <t>Good and fresh wash</t>
        </is>
      </c>
      <c r="L1367"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67" t="n">
        <v>0</v>
      </c>
      <c r="N1367" t="inlineStr">
        <is>
          <t>Unilever Global</t>
        </is>
      </c>
      <c r="O1367" t="inlineStr">
        <is>
          <t>UK</t>
        </is>
      </c>
      <c r="S1367" t="inlineStr">
        <is>
          <t>Syndicated</t>
        </is>
      </c>
      <c r="T1367" t="inlineStr">
        <is>
          <t>Parent</t>
        </is>
      </c>
      <c r="V1367" t="inlineStr">
        <is>
          <t>Skin Care</t>
        </is>
      </c>
      <c r="W1367" t="inlineStr">
        <is>
          <t>Face Wash</t>
        </is>
      </c>
      <c r="X1367" t="inlineStr">
        <is>
          <t>Face Wash</t>
        </is>
      </c>
      <c r="AB1367" t="inlineStr">
        <is>
          <t>Retailer Core of the Core</t>
        </is>
      </c>
      <c r="AC1367" t="inlineStr">
        <is>
          <t>Core of the Core</t>
        </is>
      </c>
      <c r="AD1367" t="b">
        <v>0</v>
      </c>
      <c r="AE1367" t="n">
        <v>0</v>
      </c>
      <c r="AF1367" t="inlineStr">
        <is>
          <t>5347e4e1-9f1d-b1d8-08e4-f9cd657fe39e</t>
        </is>
      </c>
    </row>
    <row r="1368">
      <c r="A1368" s="1" t="n">
        <v>43549</v>
      </c>
      <c r="B1368" t="inlineStr">
        <is>
          <t>BOOTS</t>
        </is>
      </c>
      <c r="C1368" t="n">
        <v>5011451103863</v>
      </c>
      <c r="D1368" t="n">
        <v>1132504</v>
      </c>
      <c r="E1368" t="inlineStr">
        <is>
          <t>Simple</t>
        </is>
      </c>
      <c r="F1368" t="inlineStr">
        <is>
          <t>Personal Care</t>
        </is>
      </c>
      <c r="G1368" t="inlineStr">
        <is>
          <t>Skin Care</t>
        </is>
      </c>
      <c r="H1368" t="inlineStr">
        <is>
          <t>Simple Kind to Skin Refreshing Facial Gel Wash 150ml</t>
        </is>
      </c>
      <c r="I1368" s="1" t="n">
        <v>43521</v>
      </c>
      <c r="J1368" t="n">
        <v>5</v>
      </c>
      <c r="K1368" t="inlineStr">
        <is>
          <t>Great for every day skin care</t>
        </is>
      </c>
      <c r="L1368"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68" t="n">
        <v>0</v>
      </c>
      <c r="N1368" t="inlineStr">
        <is>
          <t>Unilever Global</t>
        </is>
      </c>
      <c r="O1368" t="inlineStr">
        <is>
          <t>UK</t>
        </is>
      </c>
      <c r="S1368" t="inlineStr">
        <is>
          <t>Syndicated</t>
        </is>
      </c>
      <c r="T1368" t="inlineStr">
        <is>
          <t>Parent</t>
        </is>
      </c>
      <c r="V1368" t="inlineStr">
        <is>
          <t>Skin Care</t>
        </is>
      </c>
      <c r="W1368" t="inlineStr">
        <is>
          <t>Face Wash</t>
        </is>
      </c>
      <c r="X1368" t="inlineStr">
        <is>
          <t>Face Wash</t>
        </is>
      </c>
      <c r="AB1368" t="inlineStr">
        <is>
          <t>Retailer Core of the Core</t>
        </is>
      </c>
      <c r="AC1368" t="inlineStr">
        <is>
          <t>Core of the Core</t>
        </is>
      </c>
      <c r="AD1368" t="b">
        <v>0</v>
      </c>
      <c r="AE1368" t="n">
        <v>0</v>
      </c>
      <c r="AF1368" t="inlineStr">
        <is>
          <t>a0f55789-2d66-4ec2-10dd-b191d5cfdd67</t>
        </is>
      </c>
    </row>
    <row r="1369">
      <c r="A1369" s="1" t="n">
        <v>43549</v>
      </c>
      <c r="B1369" t="inlineStr">
        <is>
          <t>BOOTS</t>
        </is>
      </c>
      <c r="C1369" t="n">
        <v>5011451103863</v>
      </c>
      <c r="D1369" t="n">
        <v>1132504</v>
      </c>
      <c r="E1369" t="inlineStr">
        <is>
          <t>Simple</t>
        </is>
      </c>
      <c r="F1369" t="inlineStr">
        <is>
          <t>Personal Care</t>
        </is>
      </c>
      <c r="G1369" t="inlineStr">
        <is>
          <t>Skin Care</t>
        </is>
      </c>
      <c r="H1369" t="inlineStr">
        <is>
          <t>Simple Kind to Skin Refreshing Facial Gel Wash 150ml</t>
        </is>
      </c>
      <c r="I1369" s="1" t="n">
        <v>43522</v>
      </c>
      <c r="J1369" t="n">
        <v>5</v>
      </c>
      <c r="K1369" t="inlineStr">
        <is>
          <t>Amazing</t>
        </is>
      </c>
      <c r="L136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69" t="n">
        <v>0</v>
      </c>
      <c r="N1369" t="inlineStr">
        <is>
          <t>Unilever Global</t>
        </is>
      </c>
      <c r="O1369" t="inlineStr">
        <is>
          <t>UK</t>
        </is>
      </c>
      <c r="S1369" t="inlineStr">
        <is>
          <t>Syndicated</t>
        </is>
      </c>
      <c r="T1369" t="inlineStr">
        <is>
          <t>Parent</t>
        </is>
      </c>
      <c r="V1369" t="inlineStr">
        <is>
          <t>Skin Care</t>
        </is>
      </c>
      <c r="W1369" t="inlineStr">
        <is>
          <t>Face Wash</t>
        </is>
      </c>
      <c r="X1369" t="inlineStr">
        <is>
          <t>Face Wash</t>
        </is>
      </c>
      <c r="AB1369" t="inlineStr">
        <is>
          <t>Retailer Core of the Core</t>
        </is>
      </c>
      <c r="AC1369" t="inlineStr">
        <is>
          <t>Core of the Core</t>
        </is>
      </c>
      <c r="AD1369" t="b">
        <v>0</v>
      </c>
      <c r="AE1369" t="n">
        <v>0</v>
      </c>
      <c r="AF1369" t="inlineStr">
        <is>
          <t>53277cd9-197c-22c7-c2cb-caa7c1142bbd</t>
        </is>
      </c>
    </row>
    <row r="1370">
      <c r="A1370" s="1" t="n">
        <v>43549</v>
      </c>
      <c r="B1370" t="inlineStr">
        <is>
          <t>BOOTS</t>
        </is>
      </c>
      <c r="C1370" t="n">
        <v>5011451103863</v>
      </c>
      <c r="D1370" t="n">
        <v>1132504</v>
      </c>
      <c r="E1370" t="inlineStr">
        <is>
          <t>Simple</t>
        </is>
      </c>
      <c r="F1370" t="inlineStr">
        <is>
          <t>Personal Care</t>
        </is>
      </c>
      <c r="G1370" t="inlineStr">
        <is>
          <t>Skin Care</t>
        </is>
      </c>
      <c r="H1370" t="inlineStr">
        <is>
          <t>Simple Kind to Skin Refreshing Facial Gel Wash 150ml</t>
        </is>
      </c>
      <c r="I1370" s="1" t="n">
        <v>43522</v>
      </c>
      <c r="J1370" t="n">
        <v>5</v>
      </c>
      <c r="K1370" t="inlineStr">
        <is>
          <t>Kind and soft on skin</t>
        </is>
      </c>
      <c r="L1370" t="inlineStr">
        <is>
          <t>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t>
        </is>
      </c>
      <c r="M1370" t="n">
        <v>0</v>
      </c>
      <c r="N1370" t="inlineStr">
        <is>
          <t>Unilever Global</t>
        </is>
      </c>
      <c r="O1370" t="inlineStr">
        <is>
          <t>UK</t>
        </is>
      </c>
      <c r="S1370" t="inlineStr">
        <is>
          <t>Syndicated</t>
        </is>
      </c>
      <c r="T1370" t="inlineStr">
        <is>
          <t>Parent</t>
        </is>
      </c>
      <c r="V1370" t="inlineStr">
        <is>
          <t>Skin Care</t>
        </is>
      </c>
      <c r="W1370" t="inlineStr">
        <is>
          <t>Face Wash</t>
        </is>
      </c>
      <c r="X1370" t="inlineStr">
        <is>
          <t>Face Wash</t>
        </is>
      </c>
      <c r="AB1370" t="inlineStr">
        <is>
          <t>Retailer Core of the Core</t>
        </is>
      </c>
      <c r="AC1370" t="inlineStr">
        <is>
          <t>Core of the Core</t>
        </is>
      </c>
      <c r="AD1370" t="b">
        <v>0</v>
      </c>
      <c r="AE1370" t="n">
        <v>0</v>
      </c>
      <c r="AF1370" t="inlineStr">
        <is>
          <t>a7a386d0-d9a4-6fa1-93e3-5f340d030232</t>
        </is>
      </c>
    </row>
    <row r="1371">
      <c r="A1371" s="1" t="n">
        <v>43549</v>
      </c>
      <c r="B1371" t="inlineStr">
        <is>
          <t>BOOTS</t>
        </is>
      </c>
      <c r="C1371" t="n">
        <v>5011451103863</v>
      </c>
      <c r="D1371" t="n">
        <v>1132504</v>
      </c>
      <c r="E1371" t="inlineStr">
        <is>
          <t>Simple</t>
        </is>
      </c>
      <c r="F1371" t="inlineStr">
        <is>
          <t>Personal Care</t>
        </is>
      </c>
      <c r="G1371" t="inlineStr">
        <is>
          <t>Skin Care</t>
        </is>
      </c>
      <c r="H1371" t="inlineStr">
        <is>
          <t>Simple Kind to Skin Refreshing Facial Gel Wash 150ml</t>
        </is>
      </c>
      <c r="I1371" s="1" t="n">
        <v>43543</v>
      </c>
      <c r="J1371" t="n">
        <v>4</v>
      </c>
      <c r="K1371" t="inlineStr">
        <is>
          <t>Simple products never let you down</t>
        </is>
      </c>
      <c r="L1371" t="inlineStr">
        <is>
          <t>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t>
        </is>
      </c>
      <c r="M1371" t="n">
        <v>0</v>
      </c>
      <c r="N1371" t="inlineStr">
        <is>
          <t>Unilever Global</t>
        </is>
      </c>
      <c r="O1371" t="inlineStr">
        <is>
          <t>UK</t>
        </is>
      </c>
      <c r="S1371" t="inlineStr">
        <is>
          <t>Syndicated</t>
        </is>
      </c>
      <c r="T1371" t="inlineStr">
        <is>
          <t>Parent</t>
        </is>
      </c>
      <c r="V1371" t="inlineStr">
        <is>
          <t>Skin Care</t>
        </is>
      </c>
      <c r="W1371" t="inlineStr">
        <is>
          <t>Face Wash</t>
        </is>
      </c>
      <c r="X1371" t="inlineStr">
        <is>
          <t>Face Wash</t>
        </is>
      </c>
      <c r="AB1371" t="inlineStr">
        <is>
          <t>Retailer Core of the Core</t>
        </is>
      </c>
      <c r="AC1371" t="inlineStr">
        <is>
          <t>Core of the Core</t>
        </is>
      </c>
      <c r="AD1371" t="b">
        <v>0</v>
      </c>
      <c r="AE1371" t="n">
        <v>0</v>
      </c>
      <c r="AF1371" t="inlineStr">
        <is>
          <t>8f68db80-24d7-ffd4-bfe3-401ae80f9045</t>
        </is>
      </c>
    </row>
    <row r="1372">
      <c r="A1372" s="1" t="n">
        <v>43549</v>
      </c>
      <c r="B1372" t="inlineStr">
        <is>
          <t>BOOTS</t>
        </is>
      </c>
      <c r="C1372" t="n">
        <v>5011451103863</v>
      </c>
      <c r="D1372" t="n">
        <v>1132504</v>
      </c>
      <c r="E1372" t="inlineStr">
        <is>
          <t>Simple</t>
        </is>
      </c>
      <c r="F1372" t="inlineStr">
        <is>
          <t>Personal Care</t>
        </is>
      </c>
      <c r="G1372" t="inlineStr">
        <is>
          <t>Skin Care</t>
        </is>
      </c>
      <c r="H1372" t="inlineStr">
        <is>
          <t>Simple Kind to Skin Refreshing Facial Gel Wash 150ml</t>
        </is>
      </c>
      <c r="I1372" s="1" t="n">
        <v>43522</v>
      </c>
      <c r="J1372" t="n">
        <v>5</v>
      </c>
      <c r="K1372" t="inlineStr">
        <is>
          <t>Brilliant after effects</t>
        </is>
      </c>
      <c r="L1372"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72" t="n">
        <v>0</v>
      </c>
      <c r="N1372" t="inlineStr">
        <is>
          <t>Unilever Global</t>
        </is>
      </c>
      <c r="O1372" t="inlineStr">
        <is>
          <t>UK</t>
        </is>
      </c>
      <c r="S1372" t="inlineStr">
        <is>
          <t>Syndicated</t>
        </is>
      </c>
      <c r="T1372" t="inlineStr">
        <is>
          <t>Parent</t>
        </is>
      </c>
      <c r="V1372" t="inlineStr">
        <is>
          <t>Skin Care</t>
        </is>
      </c>
      <c r="W1372" t="inlineStr">
        <is>
          <t>Face Wash</t>
        </is>
      </c>
      <c r="X1372" t="inlineStr">
        <is>
          <t>Face Wash</t>
        </is>
      </c>
      <c r="AB1372" t="inlineStr">
        <is>
          <t>Retailer Core of the Core</t>
        </is>
      </c>
      <c r="AC1372" t="inlineStr">
        <is>
          <t>Core of the Core</t>
        </is>
      </c>
      <c r="AD1372" t="b">
        <v>0</v>
      </c>
      <c r="AE1372" t="n">
        <v>0</v>
      </c>
      <c r="AF1372" t="inlineStr">
        <is>
          <t>b6128f17-d744-7399-3248-5f2b3a3c01de</t>
        </is>
      </c>
    </row>
    <row r="1373">
      <c r="A1373" s="1" t="n">
        <v>43549</v>
      </c>
      <c r="B1373" t="inlineStr">
        <is>
          <t>BOOTS</t>
        </is>
      </c>
      <c r="C1373" t="n">
        <v>5011451103863</v>
      </c>
      <c r="D1373" t="n">
        <v>1132504</v>
      </c>
      <c r="E1373" t="inlineStr">
        <is>
          <t>Simple</t>
        </is>
      </c>
      <c r="F1373" t="inlineStr">
        <is>
          <t>Personal Care</t>
        </is>
      </c>
      <c r="G1373" t="inlineStr">
        <is>
          <t>Skin Care</t>
        </is>
      </c>
      <c r="H1373" t="inlineStr">
        <is>
          <t>Simple Kind to Skin Refreshing Facial Gel Wash 150ml</t>
        </is>
      </c>
      <c r="I1373" s="1" t="n">
        <v>43539</v>
      </c>
      <c r="J1373" t="n">
        <v>5</v>
      </c>
      <c r="K1373" t="inlineStr">
        <is>
          <t>Great, as always.</t>
        </is>
      </c>
      <c r="L137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73" t="n">
        <v>0</v>
      </c>
      <c r="N1373" t="inlineStr">
        <is>
          <t>Unilever Global</t>
        </is>
      </c>
      <c r="O1373" t="inlineStr">
        <is>
          <t>UK</t>
        </is>
      </c>
      <c r="S1373" t="inlineStr">
        <is>
          <t>Syndicated</t>
        </is>
      </c>
      <c r="T1373" t="inlineStr">
        <is>
          <t>Parent</t>
        </is>
      </c>
      <c r="V1373" t="inlineStr">
        <is>
          <t>Skin Care</t>
        </is>
      </c>
      <c r="W1373" t="inlineStr">
        <is>
          <t>Face Wash</t>
        </is>
      </c>
      <c r="X1373" t="inlineStr">
        <is>
          <t>Face Wash</t>
        </is>
      </c>
      <c r="AB1373" t="inlineStr">
        <is>
          <t>Retailer Core of the Core</t>
        </is>
      </c>
      <c r="AC1373" t="inlineStr">
        <is>
          <t>Core of the Core</t>
        </is>
      </c>
      <c r="AD1373" t="b">
        <v>0</v>
      </c>
      <c r="AE1373" t="n">
        <v>0</v>
      </c>
      <c r="AF1373" t="inlineStr">
        <is>
          <t>c1ddd4d8-b78b-a609-dddc-d767912f1a9b</t>
        </is>
      </c>
    </row>
    <row r="1374">
      <c r="A1374" s="1" t="n">
        <v>43549</v>
      </c>
      <c r="B1374" t="inlineStr">
        <is>
          <t>BOOTS</t>
        </is>
      </c>
      <c r="C1374" t="n">
        <v>5011451103863</v>
      </c>
      <c r="D1374" t="n">
        <v>1132504</v>
      </c>
      <c r="E1374" t="inlineStr">
        <is>
          <t>Simple</t>
        </is>
      </c>
      <c r="F1374" t="inlineStr">
        <is>
          <t>Personal Care</t>
        </is>
      </c>
      <c r="G1374" t="inlineStr">
        <is>
          <t>Skin Care</t>
        </is>
      </c>
      <c r="H1374" t="inlineStr">
        <is>
          <t>Simple Kind to Skin Refreshing Facial Gel Wash 150ml</t>
        </is>
      </c>
      <c r="I1374" s="1" t="n">
        <v>43529</v>
      </c>
      <c r="J1374" t="n">
        <v>5</v>
      </c>
      <c r="K1374" t="inlineStr">
        <is>
          <t>Best face wash</t>
        </is>
      </c>
      <c r="L1374" t="inlineStr">
        <is>
          <t>This is the best face wash that I have used. It is gentle, fragrance free and it does not dry your skin.</t>
        </is>
      </c>
      <c r="M1374" t="n">
        <v>0</v>
      </c>
      <c r="N1374" t="inlineStr">
        <is>
          <t>Unilever Global</t>
        </is>
      </c>
      <c r="O1374" t="inlineStr">
        <is>
          <t>UK</t>
        </is>
      </c>
      <c r="S1374" t="inlineStr">
        <is>
          <t>Organic</t>
        </is>
      </c>
      <c r="T1374" t="inlineStr">
        <is>
          <t>Parent</t>
        </is>
      </c>
      <c r="V1374" t="inlineStr">
        <is>
          <t>Skin Care</t>
        </is>
      </c>
      <c r="W1374" t="inlineStr">
        <is>
          <t>Face Wash</t>
        </is>
      </c>
      <c r="X1374" t="inlineStr">
        <is>
          <t>Face Wash</t>
        </is>
      </c>
      <c r="AB1374" t="inlineStr">
        <is>
          <t>Retailer Core of the Core</t>
        </is>
      </c>
      <c r="AC1374" t="inlineStr">
        <is>
          <t>Core of the Core</t>
        </is>
      </c>
      <c r="AD1374" t="b">
        <v>0</v>
      </c>
      <c r="AE1374" t="n">
        <v>0</v>
      </c>
      <c r="AF1374" t="inlineStr">
        <is>
          <t>5a1a2dfc-c5e9-5679-9a7d-127a12c44423</t>
        </is>
      </c>
    </row>
    <row r="1375">
      <c r="A1375" s="1" t="n">
        <v>43549</v>
      </c>
      <c r="B1375" t="inlineStr">
        <is>
          <t>BOOTS</t>
        </is>
      </c>
      <c r="C1375" t="n">
        <v>5011451103917</v>
      </c>
      <c r="D1375" t="n">
        <v>2197502</v>
      </c>
      <c r="E1375" t="inlineStr">
        <is>
          <t>Simple</t>
        </is>
      </c>
      <c r="F1375" t="inlineStr">
        <is>
          <t>Personal Care</t>
        </is>
      </c>
      <c r="G1375" t="inlineStr">
        <is>
          <t>Skin Care</t>
        </is>
      </c>
      <c r="H1375" t="inlineStr">
        <is>
          <t>Simple Kind to Skin Eye Make-Up Remover 125ml</t>
        </is>
      </c>
      <c r="I1375" s="1" t="n">
        <v>43519</v>
      </c>
      <c r="J1375" t="n">
        <v>3</v>
      </c>
      <c r="K1375" t="inlineStr">
        <is>
          <t>average but wouldn't use again</t>
        </is>
      </c>
      <c r="L1375" t="inlineStr">
        <is>
          <t>I found that a lot of product was needed to remove eye make up. It made my skin feel quite dry around my eyes after using as well.</t>
        </is>
      </c>
      <c r="M1375" t="n">
        <v>0</v>
      </c>
      <c r="N1375" t="inlineStr">
        <is>
          <t>Unilever Global</t>
        </is>
      </c>
      <c r="O1375" t="inlineStr">
        <is>
          <t>UK</t>
        </is>
      </c>
      <c r="S1375" t="inlineStr">
        <is>
          <t>Organic</t>
        </is>
      </c>
      <c r="T1375" t="inlineStr">
        <is>
          <t>Parent</t>
        </is>
      </c>
      <c r="V1375" t="inlineStr">
        <is>
          <t>Skin Care</t>
        </is>
      </c>
      <c r="W1375" t="inlineStr">
        <is>
          <t>Eye Make-Up Remover</t>
        </is>
      </c>
      <c r="X1375" t="inlineStr">
        <is>
          <t>Eye Make-Up Remover</t>
        </is>
      </c>
      <c r="AB1375" t="inlineStr">
        <is>
          <t>Retailer Core of the Core</t>
        </is>
      </c>
      <c r="AC1375" t="inlineStr">
        <is>
          <t>Core of the Core</t>
        </is>
      </c>
      <c r="AD1375" t="b">
        <v>0</v>
      </c>
      <c r="AE1375" t="n">
        <v>0</v>
      </c>
      <c r="AF1375" t="inlineStr">
        <is>
          <t>080f4ebf-185d-9846-5beb-8c3a0d880476</t>
        </is>
      </c>
    </row>
    <row r="1376">
      <c r="A1376" s="1" t="n">
        <v>43549</v>
      </c>
      <c r="B1376" t="inlineStr">
        <is>
          <t>OCADO</t>
        </is>
      </c>
      <c r="C1376" t="n">
        <v>8714100635698</v>
      </c>
      <c r="D1376" t="n">
        <v>12727011</v>
      </c>
      <c r="E1376" t="inlineStr">
        <is>
          <t>Magnum</t>
        </is>
      </c>
      <c r="F1376" t="inlineStr">
        <is>
          <t>Refreshment</t>
        </is>
      </c>
      <c r="G1376" t="inlineStr">
        <is>
          <t>Ice Cream</t>
        </is>
      </c>
      <c r="H1376" t="inlineStr">
        <is>
          <t>Magnum Mini Classic, Almond &amp; White Ice Cream 6 x 55ml</t>
        </is>
      </c>
      <c r="I1376" s="1" t="n">
        <v>43527</v>
      </c>
      <c r="J1376" t="n">
        <v>4</v>
      </c>
      <c r="K1376" t="inlineStr">
        <is>
          <t>a nice mixture of variety</t>
        </is>
      </c>
      <c r="L1376" t="inlineStr">
        <is>
          <t>A nice mixture of variety you get two of each flavour but its a bit too creamy compared to other brands..</t>
        </is>
      </c>
      <c r="M1376" t="n">
        <v>0</v>
      </c>
      <c r="N1376" t="inlineStr">
        <is>
          <t>Unilever Global</t>
        </is>
      </c>
      <c r="O1376" t="inlineStr">
        <is>
          <t>UK</t>
        </is>
      </c>
      <c r="S1376" t="inlineStr">
        <is>
          <t>Organic</t>
        </is>
      </c>
      <c r="T1376" t="inlineStr">
        <is>
          <t>Parent</t>
        </is>
      </c>
      <c r="V1376" t="inlineStr">
        <is>
          <t>Ice Cream</t>
        </is>
      </c>
      <c r="W1376" t="inlineStr">
        <is>
          <t>Magnum</t>
        </is>
      </c>
      <c r="X1376" t="inlineStr">
        <is>
          <t>Magnum</t>
        </is>
      </c>
      <c r="AB1376" t="inlineStr">
        <is>
          <t>Retailer Core of the Core</t>
        </is>
      </c>
      <c r="AC1376" t="inlineStr">
        <is>
          <t>Core of the Core</t>
        </is>
      </c>
      <c r="AD1376" t="b">
        <v>0</v>
      </c>
      <c r="AE1376" t="n">
        <v>0</v>
      </c>
      <c r="AF1376" t="inlineStr">
        <is>
          <t>46ba2602-3d19-f35f-8eea-0bee23ea5a2d</t>
        </is>
      </c>
    </row>
    <row r="1377">
      <c r="A1377" s="1" t="n">
        <v>43549</v>
      </c>
      <c r="B1377" t="inlineStr">
        <is>
          <t>OCADO</t>
        </is>
      </c>
      <c r="C1377" t="n">
        <v>8714100635698</v>
      </c>
      <c r="D1377" t="n">
        <v>12727011</v>
      </c>
      <c r="E1377" t="inlineStr">
        <is>
          <t>Magnum</t>
        </is>
      </c>
      <c r="F1377" t="inlineStr">
        <is>
          <t>Refreshment</t>
        </is>
      </c>
      <c r="G1377" t="inlineStr">
        <is>
          <t>Ice Cream</t>
        </is>
      </c>
      <c r="H1377" t="inlineStr">
        <is>
          <t>Magnum Mini Classic, Almond &amp; White Ice Cream 6 x 55ml</t>
        </is>
      </c>
      <c r="I1377" s="1" t="n">
        <v>43547</v>
      </c>
      <c r="J1377" t="n">
        <v>5</v>
      </c>
      <c r="K1377" t="inlineStr">
        <is>
          <t>A scrumptious combination of treats</t>
        </is>
      </c>
      <c r="L1377" t="inlineStr">
        <is>
          <t>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t>
        </is>
      </c>
      <c r="M1377" t="n">
        <v>0</v>
      </c>
      <c r="N1377" t="inlineStr">
        <is>
          <t>Unilever Global</t>
        </is>
      </c>
      <c r="O1377" t="inlineStr">
        <is>
          <t>UK</t>
        </is>
      </c>
      <c r="S1377" t="inlineStr">
        <is>
          <t>Organic</t>
        </is>
      </c>
      <c r="T1377" t="inlineStr">
        <is>
          <t>Parent</t>
        </is>
      </c>
      <c r="V1377" t="inlineStr">
        <is>
          <t>Ice Cream</t>
        </is>
      </c>
      <c r="W1377" t="inlineStr">
        <is>
          <t>Magnum</t>
        </is>
      </c>
      <c r="X1377" t="inlineStr">
        <is>
          <t>Magnum</t>
        </is>
      </c>
      <c r="AB1377" t="inlineStr">
        <is>
          <t>Retailer Core of the Core</t>
        </is>
      </c>
      <c r="AC1377" t="inlineStr">
        <is>
          <t>Core of the Core</t>
        </is>
      </c>
      <c r="AD1377" t="b">
        <v>0</v>
      </c>
      <c r="AE1377" t="n">
        <v>0</v>
      </c>
      <c r="AF1377" t="inlineStr">
        <is>
          <t>ce2d3597-b5fc-4181-a8bb-de97fe6910a2</t>
        </is>
      </c>
    </row>
    <row r="1378">
      <c r="A1378" s="1" t="n">
        <v>43549</v>
      </c>
      <c r="B1378" t="inlineStr">
        <is>
          <t>OCADO</t>
        </is>
      </c>
      <c r="C1378" t="n">
        <v>8710447336083</v>
      </c>
      <c r="D1378" t="n">
        <v>306586011</v>
      </c>
      <c r="E1378" t="inlineStr">
        <is>
          <t>Persil</t>
        </is>
      </c>
      <c r="F1378" t="inlineStr">
        <is>
          <t>Homecare</t>
        </is>
      </c>
      <c r="G1378" t="inlineStr">
        <is>
          <t>Laundry</t>
        </is>
      </c>
      <c r="H1378" t="inlineStr">
        <is>
          <t>Persil Powercaps Colour Washing Capsules 38 Wash, 1026g</t>
        </is>
      </c>
      <c r="I1378" s="1" t="n">
        <v>43522</v>
      </c>
      <c r="J1378" t="n">
        <v>2</v>
      </c>
      <c r="K1378" t="inlineStr">
        <is>
          <t>Poor Vale</t>
        </is>
      </c>
      <c r="L1378" t="inlineStr">
        <is>
          <t>For hard water areas, which is most of England, you need to use two capsules in a wash giving only 19 washes in this packet, not the 38 advertised.</t>
        </is>
      </c>
      <c r="M1378" t="n">
        <v>0</v>
      </c>
      <c r="N1378" t="inlineStr">
        <is>
          <t>Unilever Global</t>
        </is>
      </c>
      <c r="O1378" t="inlineStr">
        <is>
          <t>UK</t>
        </is>
      </c>
      <c r="S1378" t="inlineStr">
        <is>
          <t>Organic</t>
        </is>
      </c>
      <c r="T1378" t="inlineStr">
        <is>
          <t>Parent</t>
        </is>
      </c>
      <c r="V1378" t="inlineStr">
        <is>
          <t>Laundry</t>
        </is>
      </c>
      <c r="W1378" t="inlineStr">
        <is>
          <t>Colour Washing Capsules</t>
        </is>
      </c>
      <c r="X1378" t="inlineStr">
        <is>
          <t>Colour Washing Capsules</t>
        </is>
      </c>
      <c r="AB1378" t="inlineStr">
        <is>
          <t>Retailer Core of the Core</t>
        </is>
      </c>
      <c r="AC1378" t="inlineStr">
        <is>
          <t>Core of the Core</t>
        </is>
      </c>
      <c r="AD1378" t="b">
        <v>0</v>
      </c>
      <c r="AE1378" t="n">
        <v>0</v>
      </c>
      <c r="AF1378" t="inlineStr">
        <is>
          <t>7ee73f2b-5a40-8b15-bb4a-6ec59435dd58</t>
        </is>
      </c>
    </row>
    <row r="1379">
      <c r="A1379" s="1" t="n">
        <v>43549</v>
      </c>
      <c r="B1379" t="inlineStr">
        <is>
          <t>OCADO</t>
        </is>
      </c>
      <c r="C1379" t="n">
        <v>8710447336083</v>
      </c>
      <c r="D1379" t="n">
        <v>306586011</v>
      </c>
      <c r="E1379" t="inlineStr">
        <is>
          <t>Persil</t>
        </is>
      </c>
      <c r="F1379" t="inlineStr">
        <is>
          <t>Homecare</t>
        </is>
      </c>
      <c r="G1379" t="inlineStr">
        <is>
          <t>Laundry</t>
        </is>
      </c>
      <c r="H1379" t="inlineStr">
        <is>
          <t>Persil Powercaps Colour Washing Capsules 38 Wash, 1026g</t>
        </is>
      </c>
      <c r="I1379" s="1" t="n">
        <v>43531</v>
      </c>
      <c r="J1379" t="n">
        <v>3</v>
      </c>
      <c r="K1379" t="inlineStr">
        <is>
          <t>MESSY</t>
        </is>
      </c>
      <c r="L1379" t="inlineStr">
        <is>
          <t>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t>
        </is>
      </c>
      <c r="M1379" t="n">
        <v>0</v>
      </c>
      <c r="N1379" t="inlineStr">
        <is>
          <t>Unilever Global</t>
        </is>
      </c>
      <c r="O1379" t="inlineStr">
        <is>
          <t>UK</t>
        </is>
      </c>
      <c r="S1379" t="inlineStr">
        <is>
          <t>Organic</t>
        </is>
      </c>
      <c r="T1379" t="inlineStr">
        <is>
          <t>Parent</t>
        </is>
      </c>
      <c r="V1379" t="inlineStr">
        <is>
          <t>Laundry</t>
        </is>
      </c>
      <c r="W1379" t="inlineStr">
        <is>
          <t>Colour Washing Capsules</t>
        </is>
      </c>
      <c r="X1379" t="inlineStr">
        <is>
          <t>Colour Washing Capsules</t>
        </is>
      </c>
      <c r="AB1379" t="inlineStr">
        <is>
          <t>Retailer Core of the Core</t>
        </is>
      </c>
      <c r="AC1379" t="inlineStr">
        <is>
          <t>Core of the Core</t>
        </is>
      </c>
      <c r="AD1379" t="b">
        <v>0</v>
      </c>
      <c r="AE1379" t="n">
        <v>0</v>
      </c>
      <c r="AF1379" t="inlineStr">
        <is>
          <t>5dbc585c-d309-561e-5470-4ec94906e50b</t>
        </is>
      </c>
    </row>
    <row r="1380">
      <c r="A1380" s="1" t="n">
        <v>43549</v>
      </c>
      <c r="B1380" t="inlineStr">
        <is>
          <t>OCADO</t>
        </is>
      </c>
      <c r="C1380" t="n">
        <v>8710447414873</v>
      </c>
      <c r="D1380" t="n">
        <v>369134011</v>
      </c>
      <c r="E1380" t="inlineStr">
        <is>
          <t>Persil</t>
        </is>
      </c>
      <c r="F1380" t="inlineStr">
        <is>
          <t>Homecare</t>
        </is>
      </c>
      <c r="G1380" t="inlineStr">
        <is>
          <t>Laundry</t>
        </is>
      </c>
      <c r="H1380" t="inlineStr">
        <is>
          <t>Persil Powercaps Non Bio Washing Capsules 50 Wash, 1350g</t>
        </is>
      </c>
      <c r="I1380" s="1" t="n">
        <v>43525</v>
      </c>
      <c r="J1380" t="n">
        <v>4</v>
      </c>
      <c r="K1380" t="inlineStr">
        <is>
          <t>Once you pop</t>
        </is>
      </c>
      <c r="L1380" t="inlineStr">
        <is>
          <t>Just pop it in the washer, add washing and press go. No problems just simple.</t>
        </is>
      </c>
      <c r="M1380" t="n">
        <v>0</v>
      </c>
      <c r="N1380" t="inlineStr">
        <is>
          <t>Unilever Global</t>
        </is>
      </c>
      <c r="O1380" t="inlineStr">
        <is>
          <t>UK</t>
        </is>
      </c>
      <c r="S1380" t="inlineStr">
        <is>
          <t>Organic</t>
        </is>
      </c>
      <c r="T1380" t="inlineStr">
        <is>
          <t>Parent</t>
        </is>
      </c>
      <c r="V1380" t="inlineStr">
        <is>
          <t>Laundry</t>
        </is>
      </c>
      <c r="W1380" t="inlineStr">
        <is>
          <t>Non Bio Washing Capsules</t>
        </is>
      </c>
      <c r="X1380" t="inlineStr">
        <is>
          <t>Non Bio Washing Capsules</t>
        </is>
      </c>
      <c r="AB1380" t="inlineStr">
        <is>
          <t>Retailer Core of the Core</t>
        </is>
      </c>
      <c r="AC1380" t="inlineStr">
        <is>
          <t>Core of the Core</t>
        </is>
      </c>
      <c r="AD1380" t="b">
        <v>0</v>
      </c>
      <c r="AE1380" t="n">
        <v>0</v>
      </c>
      <c r="AF1380" t="inlineStr">
        <is>
          <t>282ce362-051c-f8cc-c236-2eeb79e45441</t>
        </is>
      </c>
    </row>
    <row r="1381">
      <c r="A1381" s="1" t="n">
        <v>43549</v>
      </c>
      <c r="B1381" t="inlineStr">
        <is>
          <t>OCADO</t>
        </is>
      </c>
      <c r="C1381" t="n">
        <v>8718114724485</v>
      </c>
      <c r="D1381" t="n">
        <v>56134011</v>
      </c>
      <c r="E1381" t="inlineStr">
        <is>
          <t>Hellmann's</t>
        </is>
      </c>
      <c r="F1381" t="inlineStr">
        <is>
          <t>Foods</t>
        </is>
      </c>
      <c r="G1381" t="inlineStr">
        <is>
          <t>Dressings</t>
        </is>
      </c>
      <c r="H1381" t="inlineStr">
        <is>
          <t>Hellmann's  Real Squeezy mayonnaise 750ml</t>
        </is>
      </c>
      <c r="I1381" s="1" t="n">
        <v>43519</v>
      </c>
      <c r="J1381" t="n">
        <v>5</v>
      </c>
      <c r="K1381" t="inlineStr">
        <is>
          <t>my favourite</t>
        </is>
      </c>
      <c r="L1381" t="inlineStr">
        <is>
          <t>Low carb, genuine taste and often on offer. Nothing wrong with the bottle....</t>
        </is>
      </c>
      <c r="M1381" t="n">
        <v>0</v>
      </c>
      <c r="N1381" t="inlineStr">
        <is>
          <t>Unilever Global</t>
        </is>
      </c>
      <c r="O1381" t="inlineStr">
        <is>
          <t>UK</t>
        </is>
      </c>
      <c r="S1381" t="inlineStr">
        <is>
          <t>Organic</t>
        </is>
      </c>
      <c r="T1381" t="inlineStr">
        <is>
          <t>Parent</t>
        </is>
      </c>
      <c r="V1381" t="inlineStr">
        <is>
          <t>Dressings</t>
        </is>
      </c>
      <c r="W1381" t="inlineStr">
        <is>
          <t>mayonnaise</t>
        </is>
      </c>
      <c r="X1381" t="inlineStr">
        <is>
          <t>Mayonnaise</t>
        </is>
      </c>
      <c r="AB1381" t="inlineStr">
        <is>
          <t>Retailer Core of the Core</t>
        </is>
      </c>
      <c r="AC1381" t="inlineStr">
        <is>
          <t>Core of the Core</t>
        </is>
      </c>
      <c r="AD1381" t="b">
        <v>0</v>
      </c>
      <c r="AE1381" t="n">
        <v>0</v>
      </c>
      <c r="AF1381" t="inlineStr">
        <is>
          <t>a1ffecc8-14d8-4d3c-5c78-e5ae567e3a57</t>
        </is>
      </c>
    </row>
    <row r="1382">
      <c r="A1382" s="1" t="n">
        <v>43549</v>
      </c>
      <c r="B1382" t="inlineStr">
        <is>
          <t>OCADO</t>
        </is>
      </c>
      <c r="C1382" t="n">
        <v>76840600151</v>
      </c>
      <c r="D1382" t="n">
        <v>10391011</v>
      </c>
      <c r="E1382" t="inlineStr">
        <is>
          <t>Ben &amp; Jerry's</t>
        </is>
      </c>
      <c r="F1382" t="inlineStr">
        <is>
          <t>Refreshment</t>
        </is>
      </c>
      <c r="G1382" t="inlineStr">
        <is>
          <t>Ice Cream</t>
        </is>
      </c>
      <c r="H1382" t="inlineStr">
        <is>
          <t>Ben &amp; Jerry's  Phish Food Ice Cream 500ml</t>
        </is>
      </c>
      <c r="I1382" s="1" t="n">
        <v>43519</v>
      </c>
      <c r="J1382" t="n">
        <v>5</v>
      </c>
      <c r="K1382" t="inlineStr">
        <is>
          <t>Wonderful</t>
        </is>
      </c>
      <c r="L1382" t="inlineStr">
        <is>
          <t>What can I say! This ice cream was absolutely gorgeous! Thoroughly recommend. Yummy!</t>
        </is>
      </c>
      <c r="M1382" t="n">
        <v>0</v>
      </c>
      <c r="N1382" t="inlineStr">
        <is>
          <t>Unilever Global</t>
        </is>
      </c>
      <c r="O1382" t="inlineStr">
        <is>
          <t>UK</t>
        </is>
      </c>
      <c r="S1382" t="inlineStr">
        <is>
          <t>Organic</t>
        </is>
      </c>
      <c r="T1382" t="inlineStr">
        <is>
          <t>Parent</t>
        </is>
      </c>
      <c r="V1382" t="inlineStr">
        <is>
          <t>Ice Cream</t>
        </is>
      </c>
      <c r="W1382" t="inlineStr">
        <is>
          <t>Ben &amp; Jerry's</t>
        </is>
      </c>
      <c r="X1382" t="inlineStr">
        <is>
          <t>Ben &amp; Jerry's</t>
        </is>
      </c>
      <c r="AB1382" t="inlineStr">
        <is>
          <t>Retailer Core of the Core</t>
        </is>
      </c>
      <c r="AC1382" t="inlineStr">
        <is>
          <t>Core of the Core</t>
        </is>
      </c>
      <c r="AD1382" t="b">
        <v>0</v>
      </c>
      <c r="AE1382" t="n">
        <v>0</v>
      </c>
      <c r="AF1382" t="inlineStr">
        <is>
          <t>6ef307c3-f39b-e6c1-b52d-b554227794dc</t>
        </is>
      </c>
    </row>
    <row r="1383">
      <c r="A1383" s="1" t="n">
        <v>43549</v>
      </c>
      <c r="B1383" t="inlineStr">
        <is>
          <t>OCADO</t>
        </is>
      </c>
      <c r="C1383" t="n">
        <v>8712566328444</v>
      </c>
      <c r="D1383" t="n">
        <v>311975011</v>
      </c>
      <c r="E1383" t="inlineStr">
        <is>
          <t>Magnum</t>
        </is>
      </c>
      <c r="F1383" t="inlineStr">
        <is>
          <t>Refreshment</t>
        </is>
      </c>
      <c r="G1383" t="inlineStr">
        <is>
          <t>Ice Cream</t>
        </is>
      </c>
      <c r="H1383" t="inlineStr">
        <is>
          <t>Magnum  White Ice Cream 8 x 110ml</t>
        </is>
      </c>
      <c r="I1383" s="1" t="n">
        <v>43547</v>
      </c>
      <c r="J1383" t="n">
        <v>5</v>
      </c>
      <c r="K1383" t="inlineStr">
        <is>
          <t>Family Favourite</t>
        </is>
      </c>
      <c r="L1383" t="inlineStr">
        <is>
          <t>I’ve tried to substitute Magnums with other brands but there is always the ‘Not a Magnum’ disappointment from the family. I give up! Somethings are not worth cost cutting for. They’re just delicious.</t>
        </is>
      </c>
      <c r="M1383" t="n">
        <v>0</v>
      </c>
      <c r="N1383" t="inlineStr">
        <is>
          <t>Unilever Global</t>
        </is>
      </c>
      <c r="O1383" t="inlineStr">
        <is>
          <t>UK</t>
        </is>
      </c>
      <c r="S1383" t="inlineStr">
        <is>
          <t>Organic</t>
        </is>
      </c>
      <c r="T1383" t="inlineStr">
        <is>
          <t>Parent</t>
        </is>
      </c>
      <c r="V1383" t="inlineStr">
        <is>
          <t>Ice Cream</t>
        </is>
      </c>
      <c r="W1383" t="inlineStr">
        <is>
          <t>Magnum</t>
        </is>
      </c>
      <c r="X1383" t="inlineStr">
        <is>
          <t>Magnum</t>
        </is>
      </c>
      <c r="AB1383" t="inlineStr">
        <is>
          <t>Retailer Core of the Core</t>
        </is>
      </c>
      <c r="AC1383" t="inlineStr">
        <is>
          <t>Core of the Core</t>
        </is>
      </c>
      <c r="AD1383" t="b">
        <v>0</v>
      </c>
      <c r="AE1383" t="n">
        <v>0</v>
      </c>
      <c r="AF1383" t="inlineStr">
        <is>
          <t>50d9eade-dbf7-1542-017a-f3231e3d5c50</t>
        </is>
      </c>
    </row>
    <row r="1384">
      <c r="A1384" s="1" t="n">
        <v>43549</v>
      </c>
      <c r="B1384" t="inlineStr">
        <is>
          <t>AMAZONPRIMEPANTRY</t>
        </is>
      </c>
      <c r="C1384" t="n">
        <v>8711600357785</v>
      </c>
      <c r="D1384" t="inlineStr">
        <is>
          <t>B0142CI67A</t>
        </is>
      </c>
      <c r="E1384" t="inlineStr">
        <is>
          <t>Lynx</t>
        </is>
      </c>
      <c r="F1384" t="inlineStr">
        <is>
          <t>Personal Care</t>
        </is>
      </c>
      <c r="G1384" t="inlineStr">
        <is>
          <t>Deodorants &amp; Fragrances</t>
        </is>
      </c>
      <c r="H1384" t="inlineStr">
        <is>
          <t>Lynx Africa Body Spray Deodorant Aerosol 200ml</t>
        </is>
      </c>
      <c r="I1384" s="1" t="n">
        <v>43532</v>
      </c>
      <c r="J1384" t="n">
        <v>5</v>
      </c>
      <c r="K1384" t="inlineStr">
        <is>
          <t>Classics scent</t>
        </is>
      </c>
      <c r="L1384" t="inlineStr">
        <is>
          <t>What can I say but a classic smell and they came quick</t>
        </is>
      </c>
      <c r="M1384" t="n">
        <v>0</v>
      </c>
      <c r="N1384" t="inlineStr">
        <is>
          <t>Unilever Global</t>
        </is>
      </c>
      <c r="O1384" t="inlineStr">
        <is>
          <t>UK</t>
        </is>
      </c>
      <c r="R1384" t="inlineStr">
        <is>
          <t>http:/www.amazon.co.uk/gp/customer-reviews/R212EUYMDGS0YZ/ref=cm_cr_arp_d_rvw_ttl?ie=UTF8&amp;ASIN=B0142CI67A</t>
        </is>
      </c>
      <c r="S1384" t="inlineStr">
        <is>
          <t>Organic</t>
        </is>
      </c>
      <c r="T1384" t="inlineStr">
        <is>
          <t>Child</t>
        </is>
      </c>
      <c r="V1384" t="inlineStr">
        <is>
          <t>Deodorants &amp; Fragrances</t>
        </is>
      </c>
      <c r="W1384" t="inlineStr">
        <is>
          <t>Male Body Spray</t>
        </is>
      </c>
      <c r="X1384" t="inlineStr">
        <is>
          <t>Male Body Spray</t>
        </is>
      </c>
      <c r="AB1384" t="inlineStr">
        <is>
          <t>Retailer Core of the Core</t>
        </is>
      </c>
      <c r="AC1384" t="inlineStr">
        <is>
          <t>Core of the Core</t>
        </is>
      </c>
      <c r="AD1384" t="b">
        <v>1</v>
      </c>
      <c r="AE1384" t="n">
        <v>0</v>
      </c>
      <c r="AF1384" t="inlineStr">
        <is>
          <t>3ea25c75-c02d-02bf-e2aa-9a25d9338813</t>
        </is>
      </c>
    </row>
    <row r="1385">
      <c r="A1385" s="1" t="n">
        <v>43549</v>
      </c>
      <c r="B1385" t="inlineStr">
        <is>
          <t>AMAZONPRIMEPANTRY</t>
        </is>
      </c>
      <c r="C1385" t="n">
        <v>8711600357785</v>
      </c>
      <c r="D1385" t="inlineStr">
        <is>
          <t>B0142CI67A</t>
        </is>
      </c>
      <c r="E1385" t="inlineStr">
        <is>
          <t>Lynx</t>
        </is>
      </c>
      <c r="F1385" t="inlineStr">
        <is>
          <t>Personal Care</t>
        </is>
      </c>
      <c r="G1385" t="inlineStr">
        <is>
          <t>Deodorants &amp; Fragrances</t>
        </is>
      </c>
      <c r="H1385" t="inlineStr">
        <is>
          <t>Lynx Africa Body Spray Deodorant Aerosol 200ml</t>
        </is>
      </c>
      <c r="I1385" s="1" t="n">
        <v>43527</v>
      </c>
      <c r="J1385" t="n">
        <v>5</v>
      </c>
      <c r="K1385" t="inlineStr">
        <is>
          <t>Bigger cans than usual!</t>
        </is>
      </c>
      <c r="L1385" t="inlineStr">
        <is>
          <t>Gift for my dad. He was pleased</t>
        </is>
      </c>
      <c r="M1385" t="n">
        <v>0</v>
      </c>
      <c r="N1385" t="inlineStr">
        <is>
          <t>Unilever Global</t>
        </is>
      </c>
      <c r="O1385" t="inlineStr">
        <is>
          <t>UK</t>
        </is>
      </c>
      <c r="R1385" t="inlineStr">
        <is>
          <t>http:/www.amazon.co.uk/gp/customer-reviews/R22NOKWLQR9PHN/ref=cm_cr_arp_d_rvw_ttl?ie=UTF8&amp;ASIN=B0142CI67A</t>
        </is>
      </c>
      <c r="S1385" t="inlineStr">
        <is>
          <t>Organic</t>
        </is>
      </c>
      <c r="T1385" t="inlineStr">
        <is>
          <t>Child</t>
        </is>
      </c>
      <c r="V1385" t="inlineStr">
        <is>
          <t>Deodorants &amp; Fragrances</t>
        </is>
      </c>
      <c r="W1385" t="inlineStr">
        <is>
          <t>Male Body Spray</t>
        </is>
      </c>
      <c r="X1385" t="inlineStr">
        <is>
          <t>Male Body Spray</t>
        </is>
      </c>
      <c r="AB1385" t="inlineStr">
        <is>
          <t>Retailer Core of the Core</t>
        </is>
      </c>
      <c r="AC1385" t="inlineStr">
        <is>
          <t>Core of the Core</t>
        </is>
      </c>
      <c r="AD1385" t="b">
        <v>1</v>
      </c>
      <c r="AE1385" t="n">
        <v>0</v>
      </c>
      <c r="AF1385" t="inlineStr">
        <is>
          <t>cc6ff5a5-8184-b6df-07b0-fecfa8f2bab2</t>
        </is>
      </c>
    </row>
    <row r="1386">
      <c r="A1386" s="1" t="n">
        <v>43549</v>
      </c>
      <c r="B1386" t="inlineStr">
        <is>
          <t>AMAZONPRIMEPANTRY</t>
        </is>
      </c>
      <c r="C1386" t="n">
        <v>8711600357785</v>
      </c>
      <c r="D1386" t="inlineStr">
        <is>
          <t>B0142CI67A</t>
        </is>
      </c>
      <c r="E1386" t="inlineStr">
        <is>
          <t>Lynx</t>
        </is>
      </c>
      <c r="F1386" t="inlineStr">
        <is>
          <t>Personal Care</t>
        </is>
      </c>
      <c r="G1386" t="inlineStr">
        <is>
          <t>Deodorants &amp; Fragrances</t>
        </is>
      </c>
      <c r="H1386" t="inlineStr">
        <is>
          <t>Lynx Africa Body Spray Deodorant Aerosol 200ml</t>
        </is>
      </c>
      <c r="I1386" s="1" t="n">
        <v>43531</v>
      </c>
      <c r="J1386" t="n">
        <v>5</v>
      </c>
      <c r="K1386" t="inlineStr">
        <is>
          <t>Ok</t>
        </is>
      </c>
      <c r="L1386" t="inlineStr">
        <is>
          <t>Smells nice, it’s for my boys</t>
        </is>
      </c>
      <c r="M1386" t="n">
        <v>0</v>
      </c>
      <c r="N1386" t="inlineStr">
        <is>
          <t>Unilever Global</t>
        </is>
      </c>
      <c r="O1386" t="inlineStr">
        <is>
          <t>UK</t>
        </is>
      </c>
      <c r="R1386" t="inlineStr">
        <is>
          <t>http:/www.amazon.co.uk/gp/customer-reviews/R3DACA0G76KGI/ref=cm_cr_arp_d_rvw_ttl?ie=UTF8&amp;ASIN=B0142CI67A</t>
        </is>
      </c>
      <c r="S1386" t="inlineStr">
        <is>
          <t>Organic</t>
        </is>
      </c>
      <c r="T1386" t="inlineStr">
        <is>
          <t>Child</t>
        </is>
      </c>
      <c r="V1386" t="inlineStr">
        <is>
          <t>Deodorants &amp; Fragrances</t>
        </is>
      </c>
      <c r="W1386" t="inlineStr">
        <is>
          <t>Male Body Spray</t>
        </is>
      </c>
      <c r="X1386" t="inlineStr">
        <is>
          <t>Male Body Spray</t>
        </is>
      </c>
      <c r="AB1386" t="inlineStr">
        <is>
          <t>Retailer Core of the Core</t>
        </is>
      </c>
      <c r="AC1386" t="inlineStr">
        <is>
          <t>Core of the Core</t>
        </is>
      </c>
      <c r="AD1386" t="b">
        <v>1</v>
      </c>
      <c r="AE1386" t="n">
        <v>0</v>
      </c>
      <c r="AF1386" t="inlineStr">
        <is>
          <t>ab0463dc-e4e7-932e-1524-d4f859247e0c</t>
        </is>
      </c>
    </row>
    <row r="1387">
      <c r="A1387" s="1" t="n">
        <v>43549</v>
      </c>
      <c r="B1387" t="inlineStr">
        <is>
          <t>AMAZONPRIMEPANTRY</t>
        </is>
      </c>
      <c r="C1387" t="n">
        <v>8711600357785</v>
      </c>
      <c r="D1387" t="inlineStr">
        <is>
          <t>B0142CI67A</t>
        </is>
      </c>
      <c r="E1387" t="inlineStr">
        <is>
          <t>Lynx</t>
        </is>
      </c>
      <c r="F1387" t="inlineStr">
        <is>
          <t>Personal Care</t>
        </is>
      </c>
      <c r="G1387" t="inlineStr">
        <is>
          <t>Deodorants &amp; Fragrances</t>
        </is>
      </c>
      <c r="H1387" t="inlineStr">
        <is>
          <t>Lynx Africa Body Spray Deodorant Aerosol 200ml</t>
        </is>
      </c>
      <c r="I1387" s="1" t="n">
        <v>43526</v>
      </c>
      <c r="J1387" t="n">
        <v>5</v>
      </c>
      <c r="K1387" t="inlineStr">
        <is>
          <t>Good</t>
        </is>
      </c>
      <c r="L1387" t="inlineStr">
        <is>
          <t>Good</t>
        </is>
      </c>
      <c r="M1387" t="n">
        <v>0</v>
      </c>
      <c r="N1387" t="inlineStr">
        <is>
          <t>Unilever Global</t>
        </is>
      </c>
      <c r="O1387" t="inlineStr">
        <is>
          <t>UK</t>
        </is>
      </c>
      <c r="R1387" t="inlineStr">
        <is>
          <t>http:/www.amazon.co.uk/gp/customer-reviews/R2G05EAHUCHB2M/ref=cm_cr_arp_d_rvw_ttl?ie=UTF8&amp;ASIN=B0142CI67A</t>
        </is>
      </c>
      <c r="S1387" t="inlineStr">
        <is>
          <t>Organic</t>
        </is>
      </c>
      <c r="T1387" t="inlineStr">
        <is>
          <t>Child</t>
        </is>
      </c>
      <c r="V1387" t="inlineStr">
        <is>
          <t>Deodorants &amp; Fragrances</t>
        </is>
      </c>
      <c r="W1387" t="inlineStr">
        <is>
          <t>Male Body Spray</t>
        </is>
      </c>
      <c r="X1387" t="inlineStr">
        <is>
          <t>Male Body Spray</t>
        </is>
      </c>
      <c r="AB1387" t="inlineStr">
        <is>
          <t>Retailer Core of the Core</t>
        </is>
      </c>
      <c r="AC1387" t="inlineStr">
        <is>
          <t>Core of the Core</t>
        </is>
      </c>
      <c r="AD1387" t="b">
        <v>1</v>
      </c>
      <c r="AE1387" t="n">
        <v>0</v>
      </c>
      <c r="AF1387" t="inlineStr">
        <is>
          <t>7a7dfa02-42f8-6611-38fa-e12020d7aaf1</t>
        </is>
      </c>
    </row>
    <row r="1388">
      <c r="A1388" s="1" t="n">
        <v>43549</v>
      </c>
      <c r="B1388" t="inlineStr">
        <is>
          <t>AMAZON</t>
        </is>
      </c>
      <c r="C1388" t="n">
        <v>5000184201199</v>
      </c>
      <c r="D1388" t="inlineStr">
        <is>
          <t>B003UU59QW</t>
        </is>
      </c>
      <c r="E1388" t="inlineStr">
        <is>
          <t>Marmite</t>
        </is>
      </c>
      <c r="F1388" t="inlineStr">
        <is>
          <t>Foods</t>
        </is>
      </c>
      <c r="G1388" t="inlineStr">
        <is>
          <t>Other Foods</t>
        </is>
      </c>
      <c r="H1388" t="inlineStr">
        <is>
          <t>Marmite  Spread Yeast Extract 500g</t>
        </is>
      </c>
      <c r="I1388" s="1" t="n">
        <v>43520</v>
      </c>
      <c r="J1388" t="n">
        <v>5</v>
      </c>
      <c r="K1388" t="inlineStr">
        <is>
          <t>I do not understand this question</t>
        </is>
      </c>
      <c r="L1388" t="inlineStr">
        <is>
          <t>Brilliant product and first class delivery to Spain--well done.</t>
        </is>
      </c>
      <c r="M1388" t="n">
        <v>0</v>
      </c>
      <c r="N1388" t="inlineStr">
        <is>
          <t>Unilever Global</t>
        </is>
      </c>
      <c r="O1388" t="inlineStr">
        <is>
          <t>UK</t>
        </is>
      </c>
      <c r="R1388" t="inlineStr">
        <is>
          <t>http:/www.amazon.co.uk/gp/customer-reviews/R10PFTAYQTV0SR/ref=cm_cr_arp_d_rvw_ttl?ie=UTF8&amp;ASIN=B003UU59QW</t>
        </is>
      </c>
      <c r="S1388" t="inlineStr">
        <is>
          <t>Organic</t>
        </is>
      </c>
      <c r="T1388" t="inlineStr">
        <is>
          <t>Parent</t>
        </is>
      </c>
      <c r="V1388" t="inlineStr">
        <is>
          <t>Other Foods</t>
        </is>
      </c>
      <c r="W1388" t="inlineStr">
        <is>
          <t>Yeast Extract</t>
        </is>
      </c>
      <c r="X1388" t="inlineStr">
        <is>
          <t>Yeast Extract</t>
        </is>
      </c>
      <c r="AB1388" t="inlineStr">
        <is>
          <t>Retailer Core of the Core</t>
        </is>
      </c>
      <c r="AC1388" t="inlineStr">
        <is>
          <t>Core of the Core</t>
        </is>
      </c>
      <c r="AD1388" t="b">
        <v>1</v>
      </c>
      <c r="AE1388" t="n">
        <v>0</v>
      </c>
      <c r="AF1388" t="inlineStr">
        <is>
          <t>67c16440-61e9-87d3-f1ac-928a4e061377</t>
        </is>
      </c>
    </row>
    <row r="1389">
      <c r="A1389" s="1" t="n">
        <v>43549</v>
      </c>
      <c r="B1389" t="inlineStr">
        <is>
          <t>AMAZON</t>
        </is>
      </c>
      <c r="C1389" t="n">
        <v>5000118203695</v>
      </c>
      <c r="D1389" t="inlineStr">
        <is>
          <t>B007XR2JZ2</t>
        </is>
      </c>
      <c r="E1389" t="inlineStr">
        <is>
          <t>Pot Noodle</t>
        </is>
      </c>
      <c r="F1389" t="inlineStr">
        <is>
          <t>Foods</t>
        </is>
      </c>
      <c r="G1389" t="inlineStr">
        <is>
          <t>Savoury</t>
        </is>
      </c>
      <c r="H1389" t="inlineStr">
        <is>
          <t>Pot Noodle  Bombay Bad Boy King Pot 114g</t>
        </is>
      </c>
      <c r="I1389" s="1" t="n">
        <v>43520</v>
      </c>
      <c r="J1389" t="n">
        <v>2</v>
      </c>
      <c r="K1389" t="inlineStr">
        <is>
          <t>a bit weird</t>
        </is>
      </c>
      <c r="L1389" t="inlineStr">
        <is>
          <t>They just seem a bit weird compared to the supermarket ones. I pour hot water on them but the noodles are quite tough and dried out. The ones from the supermarket as soon as I pour water on them I can easily mix it around with a fork but not these ones.... strange.</t>
        </is>
      </c>
      <c r="M1389" t="n">
        <v>0</v>
      </c>
      <c r="N1389" t="inlineStr">
        <is>
          <t>Unilever Global</t>
        </is>
      </c>
      <c r="O1389" t="inlineStr">
        <is>
          <t>UK</t>
        </is>
      </c>
      <c r="R1389" t="inlineStr">
        <is>
          <t>http:/www.amazon.co.uk/gp/customer-reviews/RC83WCXP8DILD/ref=cm_cr_arp_d_rvw_ttl?ie=UTF8&amp;ASIN=B007XR2JZ2</t>
        </is>
      </c>
      <c r="S1389" t="inlineStr">
        <is>
          <t>Organic</t>
        </is>
      </c>
      <c r="T1389" t="inlineStr">
        <is>
          <t>Parent</t>
        </is>
      </c>
      <c r="V1389" t="inlineStr">
        <is>
          <t>Savoury</t>
        </is>
      </c>
      <c r="W1389" t="inlineStr">
        <is>
          <t>Pot Snacks</t>
        </is>
      </c>
      <c r="X1389" t="inlineStr">
        <is>
          <t>Pot Snacks</t>
        </is>
      </c>
      <c r="AB1389" t="inlineStr">
        <is>
          <t>Retailer Core of the Core</t>
        </is>
      </c>
      <c r="AC1389" t="inlineStr">
        <is>
          <t>Core of the Core</t>
        </is>
      </c>
      <c r="AD1389" t="b">
        <v>1</v>
      </c>
      <c r="AE1389" t="n">
        <v>0</v>
      </c>
      <c r="AF1389" t="inlineStr">
        <is>
          <t>f4764fe7-6674-9eea-55cb-8eff613c1732</t>
        </is>
      </c>
    </row>
    <row r="1390">
      <c r="A1390" s="1" t="n">
        <v>43549</v>
      </c>
      <c r="B1390" t="inlineStr">
        <is>
          <t>AMAZON</t>
        </is>
      </c>
      <c r="C1390" t="n">
        <v>8711600357785</v>
      </c>
      <c r="D1390" t="inlineStr">
        <is>
          <t>B00P7PFDDM</t>
        </is>
      </c>
      <c r="E1390" t="inlineStr">
        <is>
          <t>Lynx</t>
        </is>
      </c>
      <c r="F1390" t="inlineStr">
        <is>
          <t>Personal Care</t>
        </is>
      </c>
      <c r="G1390" t="inlineStr">
        <is>
          <t>Deodorants &amp; Fragrances</t>
        </is>
      </c>
      <c r="H1390" t="inlineStr">
        <is>
          <t>Lynx Africa Body Spray Deodorant Aerosol 200ml</t>
        </is>
      </c>
      <c r="I1390" s="1" t="n">
        <v>43531</v>
      </c>
      <c r="J1390" t="n">
        <v>5</v>
      </c>
      <c r="K1390" t="inlineStr">
        <is>
          <t>Ok</t>
        </is>
      </c>
      <c r="L1390" t="inlineStr">
        <is>
          <t>Smells nice, it’s for my boys</t>
        </is>
      </c>
      <c r="M1390" t="n">
        <v>0</v>
      </c>
      <c r="N1390" t="inlineStr">
        <is>
          <t>Unilever Global</t>
        </is>
      </c>
      <c r="O1390" t="inlineStr">
        <is>
          <t>UK</t>
        </is>
      </c>
      <c r="R1390" t="inlineStr">
        <is>
          <t>http:/www.amazon.co.uk/gp/customer-reviews/R3DACA0G76KGI/ref=cm_cr_arp_d_rvw_ttl?ie=UTF8&amp;ASIN=B00P7PFDDM</t>
        </is>
      </c>
      <c r="S1390" t="inlineStr">
        <is>
          <t>Organic</t>
        </is>
      </c>
      <c r="T1390" t="inlineStr">
        <is>
          <t>Parent</t>
        </is>
      </c>
      <c r="V1390" t="inlineStr">
        <is>
          <t>Deodorants &amp; Fragrances</t>
        </is>
      </c>
      <c r="W1390" t="inlineStr">
        <is>
          <t>Male Body Spray</t>
        </is>
      </c>
      <c r="X1390" t="inlineStr">
        <is>
          <t>Male Body Spray</t>
        </is>
      </c>
      <c r="AB1390" t="inlineStr">
        <is>
          <t>Retailer Core of the Core</t>
        </is>
      </c>
      <c r="AC1390" t="inlineStr">
        <is>
          <t>Core of the Core</t>
        </is>
      </c>
      <c r="AD1390" t="b">
        <v>1</v>
      </c>
      <c r="AE1390" t="n">
        <v>0</v>
      </c>
      <c r="AF1390" t="inlineStr">
        <is>
          <t>f6e06dad-d3b9-a3f1-ee34-db6cce90151f</t>
        </is>
      </c>
    </row>
    <row r="1391">
      <c r="A1391" s="1" t="n">
        <v>43549</v>
      </c>
      <c r="B1391" t="inlineStr">
        <is>
          <t>AMAZON</t>
        </is>
      </c>
      <c r="C1391" t="n">
        <v>8711600357785</v>
      </c>
      <c r="D1391" t="inlineStr">
        <is>
          <t>B00P7PFDDM</t>
        </is>
      </c>
      <c r="E1391" t="inlineStr">
        <is>
          <t>Lynx</t>
        </is>
      </c>
      <c r="F1391" t="inlineStr">
        <is>
          <t>Personal Care</t>
        </is>
      </c>
      <c r="G1391" t="inlineStr">
        <is>
          <t>Deodorants &amp; Fragrances</t>
        </is>
      </c>
      <c r="H1391" t="inlineStr">
        <is>
          <t>Lynx Africa Body Spray Deodorant Aerosol 200ml</t>
        </is>
      </c>
      <c r="I1391" s="1" t="n">
        <v>43532</v>
      </c>
      <c r="J1391" t="n">
        <v>5</v>
      </c>
      <c r="K1391" t="inlineStr">
        <is>
          <t>Classics scent</t>
        </is>
      </c>
      <c r="L1391" t="inlineStr">
        <is>
          <t>What can I say but a classic smell and they came quick</t>
        </is>
      </c>
      <c r="M1391" t="n">
        <v>0</v>
      </c>
      <c r="N1391" t="inlineStr">
        <is>
          <t>Unilever Global</t>
        </is>
      </c>
      <c r="O1391" t="inlineStr">
        <is>
          <t>UK</t>
        </is>
      </c>
      <c r="R1391" t="inlineStr">
        <is>
          <t>http:/www.amazon.co.uk/gp/customer-reviews/R212EUYMDGS0YZ/ref=cm_cr_arp_d_rvw_ttl?ie=UTF8&amp;ASIN=B00P7PFDDM</t>
        </is>
      </c>
      <c r="S1391" t="inlineStr">
        <is>
          <t>Organic</t>
        </is>
      </c>
      <c r="T1391" t="inlineStr">
        <is>
          <t>Parent</t>
        </is>
      </c>
      <c r="V1391" t="inlineStr">
        <is>
          <t>Deodorants &amp; Fragrances</t>
        </is>
      </c>
      <c r="W1391" t="inlineStr">
        <is>
          <t>Male Body Spray</t>
        </is>
      </c>
      <c r="X1391" t="inlineStr">
        <is>
          <t>Male Body Spray</t>
        </is>
      </c>
      <c r="AB1391" t="inlineStr">
        <is>
          <t>Retailer Core of the Core</t>
        </is>
      </c>
      <c r="AC1391" t="inlineStr">
        <is>
          <t>Core of the Core</t>
        </is>
      </c>
      <c r="AD1391" t="b">
        <v>1</v>
      </c>
      <c r="AE1391" t="n">
        <v>0</v>
      </c>
      <c r="AF1391" t="inlineStr">
        <is>
          <t>a1dd4a02-17a6-8fd9-52c4-317d5ba71724</t>
        </is>
      </c>
    </row>
    <row r="1392">
      <c r="A1392" s="1" t="n">
        <v>43549</v>
      </c>
      <c r="B1392" t="inlineStr">
        <is>
          <t>AMAZON</t>
        </is>
      </c>
      <c r="C1392" t="n">
        <v>8711600357785</v>
      </c>
      <c r="D1392" t="inlineStr">
        <is>
          <t>B00P7PFDDM</t>
        </is>
      </c>
      <c r="E1392" t="inlineStr">
        <is>
          <t>Lynx</t>
        </is>
      </c>
      <c r="F1392" t="inlineStr">
        <is>
          <t>Personal Care</t>
        </is>
      </c>
      <c r="G1392" t="inlineStr">
        <is>
          <t>Deodorants &amp; Fragrances</t>
        </is>
      </c>
      <c r="H1392" t="inlineStr">
        <is>
          <t>Lynx Africa Body Spray Deodorant Aerosol 200ml</t>
        </is>
      </c>
      <c r="I1392" s="1" t="n">
        <v>43527</v>
      </c>
      <c r="J1392" t="n">
        <v>5</v>
      </c>
      <c r="K1392" t="inlineStr">
        <is>
          <t>Bigger cans than usual!</t>
        </is>
      </c>
      <c r="L1392" t="inlineStr">
        <is>
          <t>Gift for my dad. He was pleased</t>
        </is>
      </c>
      <c r="M1392" t="n">
        <v>0</v>
      </c>
      <c r="N1392" t="inlineStr">
        <is>
          <t>Unilever Global</t>
        </is>
      </c>
      <c r="O1392" t="inlineStr">
        <is>
          <t>UK</t>
        </is>
      </c>
      <c r="R1392" t="inlineStr">
        <is>
          <t>http:/www.amazon.co.uk/gp/customer-reviews/R22NOKWLQR9PHN/ref=cm_cr_arp_d_rvw_ttl?ie=UTF8&amp;ASIN=B00P7PFDDM</t>
        </is>
      </c>
      <c r="S1392" t="inlineStr">
        <is>
          <t>Organic</t>
        </is>
      </c>
      <c r="T1392" t="inlineStr">
        <is>
          <t>Parent</t>
        </is>
      </c>
      <c r="V1392" t="inlineStr">
        <is>
          <t>Deodorants &amp; Fragrances</t>
        </is>
      </c>
      <c r="W1392" t="inlineStr">
        <is>
          <t>Male Body Spray</t>
        </is>
      </c>
      <c r="X1392" t="inlineStr">
        <is>
          <t>Male Body Spray</t>
        </is>
      </c>
      <c r="AB1392" t="inlineStr">
        <is>
          <t>Retailer Core of the Core</t>
        </is>
      </c>
      <c r="AC1392" t="inlineStr">
        <is>
          <t>Core of the Core</t>
        </is>
      </c>
      <c r="AD1392" t="b">
        <v>1</v>
      </c>
      <c r="AE1392" t="n">
        <v>0</v>
      </c>
      <c r="AF1392" t="inlineStr">
        <is>
          <t>02e7de1e-d570-01cf-d98a-3678e8ed0547</t>
        </is>
      </c>
    </row>
    <row r="1393">
      <c r="A1393" s="1" t="n">
        <v>43549</v>
      </c>
      <c r="B1393" t="inlineStr">
        <is>
          <t>AMAZON</t>
        </is>
      </c>
      <c r="C1393" t="n">
        <v>8711600357785</v>
      </c>
      <c r="D1393" t="inlineStr">
        <is>
          <t>B00P7PFDDM</t>
        </is>
      </c>
      <c r="E1393" t="inlineStr">
        <is>
          <t>Lynx</t>
        </is>
      </c>
      <c r="F1393" t="inlineStr">
        <is>
          <t>Personal Care</t>
        </is>
      </c>
      <c r="G1393" t="inlineStr">
        <is>
          <t>Deodorants &amp; Fragrances</t>
        </is>
      </c>
      <c r="H1393" t="inlineStr">
        <is>
          <t>Lynx Africa Body Spray Deodorant Aerosol 200ml</t>
        </is>
      </c>
      <c r="I1393" s="1" t="n">
        <v>43526</v>
      </c>
      <c r="J1393" t="n">
        <v>5</v>
      </c>
      <c r="K1393" t="inlineStr">
        <is>
          <t>Good</t>
        </is>
      </c>
      <c r="L1393" t="inlineStr">
        <is>
          <t>Good</t>
        </is>
      </c>
      <c r="M1393" t="n">
        <v>0</v>
      </c>
      <c r="N1393" t="inlineStr">
        <is>
          <t>Unilever Global</t>
        </is>
      </c>
      <c r="O1393" t="inlineStr">
        <is>
          <t>UK</t>
        </is>
      </c>
      <c r="R1393" t="inlineStr">
        <is>
          <t>http:/www.amazon.co.uk/gp/customer-reviews/R2G05EAHUCHB2M/ref=cm_cr_arp_d_rvw_ttl?ie=UTF8&amp;ASIN=B00P7PFDDM</t>
        </is>
      </c>
      <c r="S1393" t="inlineStr">
        <is>
          <t>Organic</t>
        </is>
      </c>
      <c r="T1393" t="inlineStr">
        <is>
          <t>Parent</t>
        </is>
      </c>
      <c r="V1393" t="inlineStr">
        <is>
          <t>Deodorants &amp; Fragrances</t>
        </is>
      </c>
      <c r="W1393" t="inlineStr">
        <is>
          <t>Male Body Spray</t>
        </is>
      </c>
      <c r="X1393" t="inlineStr">
        <is>
          <t>Male Body Spray</t>
        </is>
      </c>
      <c r="AB1393" t="inlineStr">
        <is>
          <t>Retailer Core of the Core</t>
        </is>
      </c>
      <c r="AC1393" t="inlineStr">
        <is>
          <t>Core of the Core</t>
        </is>
      </c>
      <c r="AD1393" t="b">
        <v>1</v>
      </c>
      <c r="AE1393" t="n">
        <v>0</v>
      </c>
      <c r="AF1393" t="inlineStr">
        <is>
          <t>7d964173-9b2f-f92b-cf0a-78ae269d6bad</t>
        </is>
      </c>
    </row>
    <row r="1394">
      <c r="A1394" s="1" t="n">
        <v>43549</v>
      </c>
      <c r="B1394" t="inlineStr">
        <is>
          <t>AMAZON</t>
        </is>
      </c>
      <c r="C1394" t="n">
        <v>8710447357880</v>
      </c>
      <c r="D1394" t="inlineStr">
        <is>
          <t>B075GQBNNB</t>
        </is>
      </c>
      <c r="E1394" t="inlineStr">
        <is>
          <t>Persil &amp; Comfort</t>
        </is>
      </c>
      <c r="F1394" t="inlineStr">
        <is>
          <t>Homecare</t>
        </is>
      </c>
      <c r="G1394" t="inlineStr">
        <is>
          <t>Laundry</t>
        </is>
      </c>
      <c r="H1394" t="inlineStr">
        <is>
          <t>Persil &amp; Comfort  New Baby Essential Laundry Kit (3 Items)</t>
        </is>
      </c>
      <c r="I1394" s="1" t="n">
        <v>43520</v>
      </c>
      <c r="J1394" t="n">
        <v>5</v>
      </c>
      <c r="K1394" t="inlineStr">
        <is>
          <t>Decent value</t>
        </is>
      </c>
      <c r="L1394" t="inlineStr">
        <is>
          <t>Decent value and delivered next day on prime so convenient too.</t>
        </is>
      </c>
      <c r="M1394" t="n">
        <v>0</v>
      </c>
      <c r="N1394" t="inlineStr">
        <is>
          <t>Unilever Global</t>
        </is>
      </c>
      <c r="O1394" t="inlineStr">
        <is>
          <t>UK</t>
        </is>
      </c>
      <c r="R1394" t="inlineStr">
        <is>
          <t>http:/www.amazon.co.uk/gp/customer-reviews/R3D7RN3JK1YD4M/ref=cm_cr_arp_d_rvw_ttl?ie=UTF8&amp;ASIN=B075GQBNNB</t>
        </is>
      </c>
      <c r="S1394" t="inlineStr">
        <is>
          <t>Organic</t>
        </is>
      </c>
      <c r="T1394" t="inlineStr">
        <is>
          <t>Parent</t>
        </is>
      </c>
      <c r="V1394" t="inlineStr">
        <is>
          <t>Laundry</t>
        </is>
      </c>
      <c r="W1394" t="inlineStr">
        <is>
          <t>COTC Non Bio Washing Liquid</t>
        </is>
      </c>
      <c r="X1394" t="inlineStr">
        <is>
          <t>Non Bio Washing Liquid</t>
        </is>
      </c>
      <c r="AB1394" t="inlineStr">
        <is>
          <t>Retailer Core of the Core</t>
        </is>
      </c>
      <c r="AC1394" t="inlineStr">
        <is>
          <t>Core of the Core</t>
        </is>
      </c>
      <c r="AD1394" t="b">
        <v>1</v>
      </c>
      <c r="AE1394" t="n">
        <v>0</v>
      </c>
      <c r="AF1394" t="inlineStr">
        <is>
          <t>8056e88e-2aed-1e4b-3210-8cd1d2955f1a</t>
        </is>
      </c>
    </row>
    <row r="1395">
      <c r="A1395" s="1" t="n">
        <v>43549</v>
      </c>
      <c r="B1395" t="inlineStr">
        <is>
          <t>AMAZON</t>
        </is>
      </c>
      <c r="C1395" t="n">
        <v>8710447357880</v>
      </c>
      <c r="D1395" t="inlineStr">
        <is>
          <t>B075GQBNNB</t>
        </is>
      </c>
      <c r="E1395" t="inlineStr">
        <is>
          <t>Persil &amp; Comfort</t>
        </is>
      </c>
      <c r="F1395" t="inlineStr">
        <is>
          <t>Homecare</t>
        </is>
      </c>
      <c r="G1395" t="inlineStr">
        <is>
          <t>Laundry</t>
        </is>
      </c>
      <c r="H1395" t="inlineStr">
        <is>
          <t>Persil &amp; Comfort  New Baby Essential Laundry Kit (3 Items)</t>
        </is>
      </c>
      <c r="I1395" s="1" t="n">
        <v>43542</v>
      </c>
      <c r="J1395" t="n">
        <v>5</v>
      </c>
      <c r="K1395" t="inlineStr">
        <is>
          <t>Good</t>
        </is>
      </c>
      <c r="L1395" t="inlineStr">
        <is>
          <t>Awsme</t>
        </is>
      </c>
      <c r="M1395" t="n">
        <v>0</v>
      </c>
      <c r="N1395" t="inlineStr">
        <is>
          <t>Unilever Global</t>
        </is>
      </c>
      <c r="O1395" t="inlineStr">
        <is>
          <t>UK</t>
        </is>
      </c>
      <c r="R1395" t="inlineStr">
        <is>
          <t>http:/www.amazon.co.uk/gp/customer-reviews/R2RIKQWRNQ0NHW/ref=cm_cr_arp_d_rvw_ttl?ie=UTF8&amp;ASIN=B075GQBNNB</t>
        </is>
      </c>
      <c r="S1395" t="inlineStr">
        <is>
          <t>Organic</t>
        </is>
      </c>
      <c r="T1395" t="inlineStr">
        <is>
          <t>Parent</t>
        </is>
      </c>
      <c r="V1395" t="inlineStr">
        <is>
          <t>Laundry</t>
        </is>
      </c>
      <c r="W1395" t="inlineStr">
        <is>
          <t>COTC Non Bio Washing Liquid</t>
        </is>
      </c>
      <c r="X1395" t="inlineStr">
        <is>
          <t>Non Bio Washing Liquid</t>
        </is>
      </c>
      <c r="AB1395" t="inlineStr">
        <is>
          <t>Retailer Core of the Core</t>
        </is>
      </c>
      <c r="AC1395" t="inlineStr">
        <is>
          <t>Core of the Core</t>
        </is>
      </c>
      <c r="AD1395" t="b">
        <v>1</v>
      </c>
      <c r="AE1395" t="n">
        <v>0</v>
      </c>
      <c r="AF1395" t="inlineStr">
        <is>
          <t>491f5769-9da5-300f-b7ac-e9d80df2dc3d</t>
        </is>
      </c>
    </row>
    <row r="1396">
      <c r="A1396" s="1" t="n">
        <v>43549</v>
      </c>
      <c r="B1396" t="inlineStr">
        <is>
          <t>AMAZON</t>
        </is>
      </c>
      <c r="C1396" t="n">
        <v>8710447357880</v>
      </c>
      <c r="D1396" t="inlineStr">
        <is>
          <t>B075GQBNNB</t>
        </is>
      </c>
      <c r="E1396" t="inlineStr">
        <is>
          <t>Persil &amp; Comfort</t>
        </is>
      </c>
      <c r="F1396" t="inlineStr">
        <is>
          <t>Homecare</t>
        </is>
      </c>
      <c r="G1396" t="inlineStr">
        <is>
          <t>Laundry</t>
        </is>
      </c>
      <c r="H1396" t="inlineStr">
        <is>
          <t>Persil &amp; Comfort  New Baby Essential Laundry Kit (3 Items)</t>
        </is>
      </c>
      <c r="I1396" s="1" t="n">
        <v>43519</v>
      </c>
      <c r="J1396" t="n">
        <v>3</v>
      </c>
      <c r="K1396" t="inlineStr">
        <is>
          <t>Fabulous smell</t>
        </is>
      </c>
      <c r="L1396" t="inlineStr">
        <is>
          <t>Lovely smell but not very big for washes</t>
        </is>
      </c>
      <c r="M1396" t="n">
        <v>0</v>
      </c>
      <c r="N1396" t="inlineStr">
        <is>
          <t>Unilever Global</t>
        </is>
      </c>
      <c r="O1396" t="inlineStr">
        <is>
          <t>UK</t>
        </is>
      </c>
      <c r="R1396" t="inlineStr">
        <is>
          <t>http:/www.amazon.co.uk/gp/customer-reviews/R26CWO5WRL2DII/ref=cm_cr_arp_d_rvw_ttl?ie=UTF8&amp;ASIN=B075GQBNNB</t>
        </is>
      </c>
      <c r="S1396" t="inlineStr">
        <is>
          <t>Organic</t>
        </is>
      </c>
      <c r="T1396" t="inlineStr">
        <is>
          <t>Parent</t>
        </is>
      </c>
      <c r="V1396" t="inlineStr">
        <is>
          <t>Laundry</t>
        </is>
      </c>
      <c r="W1396" t="inlineStr">
        <is>
          <t>COTC Non Bio Washing Liquid</t>
        </is>
      </c>
      <c r="X1396" t="inlineStr">
        <is>
          <t>Non Bio Washing Liquid</t>
        </is>
      </c>
      <c r="AB1396" t="inlineStr">
        <is>
          <t>Retailer Core of the Core</t>
        </is>
      </c>
      <c r="AC1396" t="inlineStr">
        <is>
          <t>Core of the Core</t>
        </is>
      </c>
      <c r="AD1396" t="b">
        <v>1</v>
      </c>
      <c r="AE1396" t="n">
        <v>0</v>
      </c>
      <c r="AF1396" t="inlineStr">
        <is>
          <t>d5e0558f-e4dc-8bb4-6193-d395cf4c394d</t>
        </is>
      </c>
    </row>
    <row r="1397">
      <c r="A1397" s="1" t="n">
        <v>43549</v>
      </c>
      <c r="B1397" t="inlineStr">
        <is>
          <t>AMAZON</t>
        </is>
      </c>
      <c r="C1397" t="n">
        <v>8710447326244</v>
      </c>
      <c r="D1397" t="inlineStr">
        <is>
          <t>B075K3D4CG</t>
        </is>
      </c>
      <c r="E1397" t="inlineStr">
        <is>
          <t>Surf &amp; Comfort</t>
        </is>
      </c>
      <c r="F1397" t="inlineStr">
        <is>
          <t>Homecare</t>
        </is>
      </c>
      <c r="G1397" t="inlineStr">
        <is>
          <t>Laundry</t>
        </is>
      </c>
      <c r="H1397" t="inlineStr">
        <is>
          <t>Surf &amp; Comfort  Fragrance Essential Laundry Kit (3 Items)</t>
        </is>
      </c>
      <c r="I1397" s="1" t="n">
        <v>43534</v>
      </c>
      <c r="J1397" t="n">
        <v>5</v>
      </c>
      <c r="K1397" t="inlineStr">
        <is>
          <t>Good value</t>
        </is>
      </c>
      <c r="L1397" t="inlineStr">
        <is>
          <t>Products as expected and better value than supermarket</t>
        </is>
      </c>
      <c r="M1397" t="n">
        <v>0</v>
      </c>
      <c r="N1397" t="inlineStr">
        <is>
          <t>Unilever Global</t>
        </is>
      </c>
      <c r="O1397" t="inlineStr">
        <is>
          <t>UK</t>
        </is>
      </c>
      <c r="R1397" t="inlineStr">
        <is>
          <t>http:/www.amazon.co.uk/gp/customer-reviews/R23TR0YEK9FH7V?ASIN=B075K3D4CG</t>
        </is>
      </c>
      <c r="S1397" t="inlineStr">
        <is>
          <t>Organic</t>
        </is>
      </c>
      <c r="T1397" t="inlineStr">
        <is>
          <t>Parent</t>
        </is>
      </c>
      <c r="V1397" t="inlineStr">
        <is>
          <t>Laundry</t>
        </is>
      </c>
      <c r="W1397" t="inlineStr">
        <is>
          <t>COTC Washing Liquid</t>
        </is>
      </c>
      <c r="X1397" t="inlineStr">
        <is>
          <t>Fragrance Washing Liquid</t>
        </is>
      </c>
      <c r="AB1397" t="inlineStr">
        <is>
          <t>Retailer Core of the Core</t>
        </is>
      </c>
      <c r="AC1397" t="inlineStr">
        <is>
          <t>Core of the Core</t>
        </is>
      </c>
      <c r="AD1397" t="b">
        <v>1</v>
      </c>
      <c r="AE1397" t="n">
        <v>0</v>
      </c>
      <c r="AF1397" t="inlineStr">
        <is>
          <t>7052e3cd-a17b-3cbe-5577-7bf07a995254</t>
        </is>
      </c>
    </row>
    <row r="1398">
      <c r="A1398" s="1" t="n">
        <v>43549</v>
      </c>
      <c r="B1398" t="inlineStr">
        <is>
          <t>AMAZON</t>
        </is>
      </c>
      <c r="C1398" t="n">
        <v>8710447326244</v>
      </c>
      <c r="D1398" t="inlineStr">
        <is>
          <t>B075K3D4CG</t>
        </is>
      </c>
      <c r="E1398" t="inlineStr">
        <is>
          <t>Surf &amp; Comfort</t>
        </is>
      </c>
      <c r="F1398" t="inlineStr">
        <is>
          <t>Homecare</t>
        </is>
      </c>
      <c r="G1398" t="inlineStr">
        <is>
          <t>Laundry</t>
        </is>
      </c>
      <c r="H1398" t="inlineStr">
        <is>
          <t>Surf &amp; Comfort  Fragrance Essential Laundry Kit (3 Items)</t>
        </is>
      </c>
      <c r="I1398" s="1" t="n">
        <v>43533</v>
      </c>
      <c r="J1398" t="n">
        <v>5</v>
      </c>
      <c r="K1398" t="inlineStr">
        <is>
          <t>Very nice fragrance.</t>
        </is>
      </c>
      <c r="L1398" t="inlineStr">
        <is>
          <t>I love the combination of the three products to buy together. The y work well together, the fragrance smell nice.</t>
        </is>
      </c>
      <c r="M1398" t="n">
        <v>0</v>
      </c>
      <c r="N1398" t="inlineStr">
        <is>
          <t>Unilever Global</t>
        </is>
      </c>
      <c r="O1398" t="inlineStr">
        <is>
          <t>UK</t>
        </is>
      </c>
      <c r="R1398" t="inlineStr">
        <is>
          <t>http:/www.amazon.co.uk/gp/customer-reviews/R353RV13TUJY1L?ASIN=B075K3D4CG</t>
        </is>
      </c>
      <c r="S1398" t="inlineStr">
        <is>
          <t>Organic</t>
        </is>
      </c>
      <c r="T1398" t="inlineStr">
        <is>
          <t>Parent</t>
        </is>
      </c>
      <c r="V1398" t="inlineStr">
        <is>
          <t>Laundry</t>
        </is>
      </c>
      <c r="W1398" t="inlineStr">
        <is>
          <t>COTC Washing Liquid</t>
        </is>
      </c>
      <c r="X1398" t="inlineStr">
        <is>
          <t>Fragrance Washing Liquid</t>
        </is>
      </c>
      <c r="AB1398" t="inlineStr">
        <is>
          <t>Retailer Core of the Core</t>
        </is>
      </c>
      <c r="AC1398" t="inlineStr">
        <is>
          <t>Core of the Core</t>
        </is>
      </c>
      <c r="AD1398" t="b">
        <v>1</v>
      </c>
      <c r="AE1398" t="n">
        <v>0</v>
      </c>
      <c r="AF1398" t="inlineStr">
        <is>
          <t>322f8126-742f-9865-ab38-8980e2590a9c</t>
        </is>
      </c>
    </row>
    <row r="1399">
      <c r="A1399" s="1" t="n">
        <v>43549</v>
      </c>
      <c r="B1399" t="inlineStr">
        <is>
          <t>AMAZON</t>
        </is>
      </c>
      <c r="C1399" t="n">
        <v>8710447326244</v>
      </c>
      <c r="D1399" t="inlineStr">
        <is>
          <t>B075K3D4CG</t>
        </is>
      </c>
      <c r="E1399" t="inlineStr">
        <is>
          <t>Surf &amp; Comfort</t>
        </is>
      </c>
      <c r="F1399" t="inlineStr">
        <is>
          <t>Homecare</t>
        </is>
      </c>
      <c r="G1399" t="inlineStr">
        <is>
          <t>Laundry</t>
        </is>
      </c>
      <c r="H1399" t="inlineStr">
        <is>
          <t>Surf &amp; Comfort  Fragrance Essential Laundry Kit (3 Items)</t>
        </is>
      </c>
      <c r="I1399" s="1" t="n">
        <v>43521</v>
      </c>
      <c r="J1399" t="n">
        <v>2</v>
      </c>
      <c r="K1399" t="inlineStr">
        <is>
          <t>Bottles leak</t>
        </is>
      </c>
      <c r="L1399" t="inlineStr">
        <is>
          <t>Good quality usually. But i have a subscription and the past 2 times it has been delivered, the bottle of washing liquid has leaked everywhere and I've only had the beads and conditioner to use.</t>
        </is>
      </c>
      <c r="M1399" t="n">
        <v>0</v>
      </c>
      <c r="N1399" t="inlineStr">
        <is>
          <t>Unilever Global</t>
        </is>
      </c>
      <c r="O1399" t="inlineStr">
        <is>
          <t>UK</t>
        </is>
      </c>
      <c r="R1399" t="inlineStr">
        <is>
          <t>http:/www.amazon.co.uk/gp/customer-reviews/R9LUH33785991?ASIN=B075K3D4CG</t>
        </is>
      </c>
      <c r="S1399" t="inlineStr">
        <is>
          <t>Organic</t>
        </is>
      </c>
      <c r="T1399" t="inlineStr">
        <is>
          <t>Parent</t>
        </is>
      </c>
      <c r="V1399" t="inlineStr">
        <is>
          <t>Laundry</t>
        </is>
      </c>
      <c r="W1399" t="inlineStr">
        <is>
          <t>COTC Washing Liquid</t>
        </is>
      </c>
      <c r="X1399" t="inlineStr">
        <is>
          <t>Fragrance Washing Liquid</t>
        </is>
      </c>
      <c r="AB1399" t="inlineStr">
        <is>
          <t>Retailer Core of the Core</t>
        </is>
      </c>
      <c r="AC1399" t="inlineStr">
        <is>
          <t>Core of the Core</t>
        </is>
      </c>
      <c r="AD1399" t="b">
        <v>1</v>
      </c>
      <c r="AE1399" t="n">
        <v>0</v>
      </c>
      <c r="AF1399" t="inlineStr">
        <is>
          <t>606dd0c5-f41c-fa21-8ae3-6f0e6ce8e96b</t>
        </is>
      </c>
    </row>
    <row r="1400">
      <c r="A1400" s="1" t="n">
        <v>43549</v>
      </c>
      <c r="B1400" t="inlineStr">
        <is>
          <t>AMAZON</t>
        </is>
      </c>
      <c r="C1400" t="n">
        <v>8710447326244</v>
      </c>
      <c r="D1400" t="inlineStr">
        <is>
          <t>B075K3D4CG</t>
        </is>
      </c>
      <c r="E1400" t="inlineStr">
        <is>
          <t>Surf &amp; Comfort</t>
        </is>
      </c>
      <c r="F1400" t="inlineStr">
        <is>
          <t>Homecare</t>
        </is>
      </c>
      <c r="G1400" t="inlineStr">
        <is>
          <t>Laundry</t>
        </is>
      </c>
      <c r="H1400" t="inlineStr">
        <is>
          <t>Surf &amp; Comfort  Fragrance Essential Laundry Kit (3 Items)</t>
        </is>
      </c>
      <c r="I1400" s="1" t="n">
        <v>43529</v>
      </c>
      <c r="J1400" t="n">
        <v>2</v>
      </c>
      <c r="K1400" t="inlineStr">
        <is>
          <t>Very small sizes!</t>
        </is>
      </c>
      <c r="L1400" t="inlineStr">
        <is>
          <t>Smells lovely but it was all a lot smaller than I expected for the price. It’s half the price in supermarkets for the sizes you get on amazon</t>
        </is>
      </c>
      <c r="M1400" t="n">
        <v>0</v>
      </c>
      <c r="N1400" t="inlineStr">
        <is>
          <t>Unilever Global</t>
        </is>
      </c>
      <c r="O1400" t="inlineStr">
        <is>
          <t>UK</t>
        </is>
      </c>
      <c r="R1400" t="inlineStr">
        <is>
          <t>http:/www.amazon.co.uk/gp/customer-reviews/R370CZ44C587UQ?ASIN=B075K3D4CG</t>
        </is>
      </c>
      <c r="S1400" t="inlineStr">
        <is>
          <t>Organic</t>
        </is>
      </c>
      <c r="T1400" t="inlineStr">
        <is>
          <t>Parent</t>
        </is>
      </c>
      <c r="V1400" t="inlineStr">
        <is>
          <t>Laundry</t>
        </is>
      </c>
      <c r="W1400" t="inlineStr">
        <is>
          <t>COTC Washing Liquid</t>
        </is>
      </c>
      <c r="X1400" t="inlineStr">
        <is>
          <t>Fragrance Washing Liquid</t>
        </is>
      </c>
      <c r="AB1400" t="inlineStr">
        <is>
          <t>Retailer Core of the Core</t>
        </is>
      </c>
      <c r="AC1400" t="inlineStr">
        <is>
          <t>Core of the Core</t>
        </is>
      </c>
      <c r="AD1400" t="b">
        <v>1</v>
      </c>
      <c r="AE1400" t="n">
        <v>0</v>
      </c>
      <c r="AF1400" t="inlineStr">
        <is>
          <t>56ebb425-e665-bc25-a32a-fc61d18bc96f</t>
        </is>
      </c>
    </row>
    <row r="1401">
      <c r="A1401" s="1" t="n">
        <v>43549</v>
      </c>
      <c r="B1401" t="inlineStr">
        <is>
          <t>AMAZON</t>
        </is>
      </c>
      <c r="C1401" t="n">
        <v>8710447326244</v>
      </c>
      <c r="D1401" t="inlineStr">
        <is>
          <t>B075K3D4CG</t>
        </is>
      </c>
      <c r="E1401" t="inlineStr">
        <is>
          <t>Surf &amp; Comfort</t>
        </is>
      </c>
      <c r="F1401" t="inlineStr">
        <is>
          <t>Homecare</t>
        </is>
      </c>
      <c r="G1401" t="inlineStr">
        <is>
          <t>Laundry</t>
        </is>
      </c>
      <c r="H1401" t="inlineStr">
        <is>
          <t>Surf &amp; Comfort  Fragrance Essential Laundry Kit (3 Items)</t>
        </is>
      </c>
      <c r="I1401" s="1" t="n">
        <v>43519</v>
      </c>
      <c r="J1401" t="n">
        <v>1</v>
      </c>
      <c r="K1401" t="inlineStr">
        <is>
          <t>Washing liquid</t>
        </is>
      </c>
      <c r="L1401" t="inlineStr">
        <is>
          <t>Washing liquid had leaked in the box</t>
        </is>
      </c>
      <c r="M1401" t="n">
        <v>0</v>
      </c>
      <c r="N1401" t="inlineStr">
        <is>
          <t>Unilever Global</t>
        </is>
      </c>
      <c r="O1401" t="inlineStr">
        <is>
          <t>UK</t>
        </is>
      </c>
      <c r="R1401" t="inlineStr">
        <is>
          <t>http:/www.amazon.co.uk/gp/customer-reviews/R1CSNDGLZ0H7NT?ASIN=B075K3D4CG</t>
        </is>
      </c>
      <c r="S1401" t="inlineStr">
        <is>
          <t>Organic</t>
        </is>
      </c>
      <c r="T1401" t="inlineStr">
        <is>
          <t>Parent</t>
        </is>
      </c>
      <c r="V1401" t="inlineStr">
        <is>
          <t>Laundry</t>
        </is>
      </c>
      <c r="W1401" t="inlineStr">
        <is>
          <t>COTC Washing Liquid</t>
        </is>
      </c>
      <c r="X1401" t="inlineStr">
        <is>
          <t>Fragrance Washing Liquid</t>
        </is>
      </c>
      <c r="AB1401" t="inlineStr">
        <is>
          <t>Retailer Core of the Core</t>
        </is>
      </c>
      <c r="AC1401" t="inlineStr">
        <is>
          <t>Core of the Core</t>
        </is>
      </c>
      <c r="AD1401" t="b">
        <v>1</v>
      </c>
      <c r="AE1401" t="n">
        <v>0</v>
      </c>
      <c r="AF1401" t="inlineStr">
        <is>
          <t>769c5bf1-96b0-ebea-7fb7-183b90bef787</t>
        </is>
      </c>
    </row>
    <row r="1402">
      <c r="A1402" s="1" t="n">
        <v>43549</v>
      </c>
      <c r="B1402" t="inlineStr">
        <is>
          <t>AMAZON</t>
        </is>
      </c>
      <c r="C1402" t="n">
        <v>8710447326244</v>
      </c>
      <c r="D1402" t="inlineStr">
        <is>
          <t>B075K3D4CG</t>
        </is>
      </c>
      <c r="E1402" t="inlineStr">
        <is>
          <t>Surf &amp; Comfort</t>
        </is>
      </c>
      <c r="F1402" t="inlineStr">
        <is>
          <t>Homecare</t>
        </is>
      </c>
      <c r="G1402" t="inlineStr">
        <is>
          <t>Laundry</t>
        </is>
      </c>
      <c r="H1402" t="inlineStr">
        <is>
          <t>Surf &amp; Comfort  Fragrance Essential Laundry Kit (3 Items)</t>
        </is>
      </c>
      <c r="I1402" s="1" t="n">
        <v>43543</v>
      </c>
      <c r="J1402" t="n">
        <v>5</v>
      </c>
      <c r="K1402" t="inlineStr">
        <is>
          <t>Quality</t>
        </is>
      </c>
      <c r="L1402" t="inlineStr">
        <is>
          <t>Really good for the price</t>
        </is>
      </c>
      <c r="M1402" t="n">
        <v>0</v>
      </c>
      <c r="N1402" t="inlineStr">
        <is>
          <t>Unilever Global</t>
        </is>
      </c>
      <c r="O1402" t="inlineStr">
        <is>
          <t>UK</t>
        </is>
      </c>
      <c r="R1402" t="inlineStr">
        <is>
          <t>http:/www.amazon.co.uk/gp/customer-reviews/R7IUAL5C30I79?ASIN=B075K3D4CG</t>
        </is>
      </c>
      <c r="S1402" t="inlineStr">
        <is>
          <t>Organic</t>
        </is>
      </c>
      <c r="T1402" t="inlineStr">
        <is>
          <t>Parent</t>
        </is>
      </c>
      <c r="V1402" t="inlineStr">
        <is>
          <t>Laundry</t>
        </is>
      </c>
      <c r="W1402" t="inlineStr">
        <is>
          <t>COTC Washing Liquid</t>
        </is>
      </c>
      <c r="X1402" t="inlineStr">
        <is>
          <t>Fragrance Washing Liquid</t>
        </is>
      </c>
      <c r="AB1402" t="inlineStr">
        <is>
          <t>Retailer Core of the Core</t>
        </is>
      </c>
      <c r="AC1402" t="inlineStr">
        <is>
          <t>Core of the Core</t>
        </is>
      </c>
      <c r="AD1402" t="b">
        <v>1</v>
      </c>
      <c r="AE1402" t="n">
        <v>0</v>
      </c>
      <c r="AF1402" t="inlineStr">
        <is>
          <t>28906c67-4ed1-cde8-d9c9-692a451bae3a</t>
        </is>
      </c>
    </row>
    <row r="1403">
      <c r="A1403" s="1" t="n">
        <v>43549</v>
      </c>
      <c r="B1403" t="inlineStr">
        <is>
          <t>AMAZON</t>
        </is>
      </c>
      <c r="C1403" t="n">
        <v>8710447326244</v>
      </c>
      <c r="D1403" t="inlineStr">
        <is>
          <t>B075K3D4CG</t>
        </is>
      </c>
      <c r="E1403" t="inlineStr">
        <is>
          <t>Surf &amp; Comfort</t>
        </is>
      </c>
      <c r="F1403" t="inlineStr">
        <is>
          <t>Homecare</t>
        </is>
      </c>
      <c r="G1403" t="inlineStr">
        <is>
          <t>Laundry</t>
        </is>
      </c>
      <c r="H1403" t="inlineStr">
        <is>
          <t>Surf &amp; Comfort  Fragrance Essential Laundry Kit (3 Items)</t>
        </is>
      </c>
      <c r="I1403" s="1" t="n">
        <v>43543</v>
      </c>
      <c r="J1403" t="n">
        <v>3</v>
      </c>
      <c r="K1403" t="inlineStr">
        <is>
          <t>Very crafty!</t>
        </is>
      </c>
      <c r="L1403" t="inlineStr">
        <is>
          <t>Veey crafty! Price stays the same even though they’ve changed the bottles and how many washes you get! Your now getting 2 washes less!</t>
        </is>
      </c>
      <c r="M1403" t="n">
        <v>0</v>
      </c>
      <c r="N1403" t="inlineStr">
        <is>
          <t>Unilever Global</t>
        </is>
      </c>
      <c r="O1403" t="inlineStr">
        <is>
          <t>UK</t>
        </is>
      </c>
      <c r="R1403" t="inlineStr">
        <is>
          <t>http:/www.amazon.co.uk/gp/customer-reviews/R2FBJXGC2QMCV9?ASIN=B075K3D4CG</t>
        </is>
      </c>
      <c r="S1403" t="inlineStr">
        <is>
          <t>Organic</t>
        </is>
      </c>
      <c r="T1403" t="inlineStr">
        <is>
          <t>Parent</t>
        </is>
      </c>
      <c r="V1403" t="inlineStr">
        <is>
          <t>Laundry</t>
        </is>
      </c>
      <c r="W1403" t="inlineStr">
        <is>
          <t>COTC Washing Liquid</t>
        </is>
      </c>
      <c r="X1403" t="inlineStr">
        <is>
          <t>Fragrance Washing Liquid</t>
        </is>
      </c>
      <c r="AB1403" t="inlineStr">
        <is>
          <t>Retailer Core of the Core</t>
        </is>
      </c>
      <c r="AC1403" t="inlineStr">
        <is>
          <t>Core of the Core</t>
        </is>
      </c>
      <c r="AD1403" t="b">
        <v>1</v>
      </c>
      <c r="AE1403" t="n">
        <v>0</v>
      </c>
      <c r="AF1403" t="inlineStr">
        <is>
          <t>172a4374-42b1-4886-4e84-7a300326c46e</t>
        </is>
      </c>
    </row>
    <row r="1404">
      <c r="A1404" s="1" t="n">
        <v>43549</v>
      </c>
      <c r="B1404" t="inlineStr">
        <is>
          <t>AMAZON</t>
        </is>
      </c>
      <c r="C1404" t="n">
        <v>8710447325513</v>
      </c>
      <c r="D1404" t="inlineStr">
        <is>
          <t>B077YLQ2R1</t>
        </is>
      </c>
      <c r="E1404" t="inlineStr">
        <is>
          <t>Comfort</t>
        </is>
      </c>
      <c r="F1404" t="inlineStr">
        <is>
          <t>Homecare</t>
        </is>
      </c>
      <c r="G1404" t="inlineStr">
        <is>
          <t>Laundry</t>
        </is>
      </c>
      <c r="H1404" t="inlineStr">
        <is>
          <t>Comfort  Pure Fabric Conditioner 166 Wash 5L</t>
        </is>
      </c>
      <c r="I1404" s="1" t="n">
        <v>43519</v>
      </c>
      <c r="J1404" t="n">
        <v>5</v>
      </c>
      <c r="K1404" t="inlineStr">
        <is>
          <t>nice</t>
        </is>
      </c>
      <c r="L1404" t="inlineStr">
        <is>
          <t>product as described</t>
        </is>
      </c>
      <c r="M1404" t="n">
        <v>0</v>
      </c>
      <c r="N1404" t="inlineStr">
        <is>
          <t>Unilever Global</t>
        </is>
      </c>
      <c r="O1404" t="inlineStr">
        <is>
          <t>UK</t>
        </is>
      </c>
      <c r="R1404" t="inlineStr">
        <is>
          <t>http:/www.amazon.co.uk/gp/customer-reviews/RVGUXH9HEEQ1O/ref=cm_cr_arp_d_rvw_ttl?ie=UTF8&amp;ASIN=B077YLQ2R1</t>
        </is>
      </c>
      <c r="S1404" t="inlineStr">
        <is>
          <t>Organic</t>
        </is>
      </c>
      <c r="T1404" t="inlineStr">
        <is>
          <t>Parent</t>
        </is>
      </c>
      <c r="V1404" t="inlineStr">
        <is>
          <t>Laundry</t>
        </is>
      </c>
      <c r="W1404" t="inlineStr">
        <is>
          <t>COTC Fabric Conditioner</t>
        </is>
      </c>
      <c r="AB1404" t="inlineStr">
        <is>
          <t>Retailer Core of the Core</t>
        </is>
      </c>
      <c r="AC1404" t="inlineStr">
        <is>
          <t>Core of the Core</t>
        </is>
      </c>
      <c r="AD1404" t="b">
        <v>1</v>
      </c>
      <c r="AE1404" t="n">
        <v>1</v>
      </c>
      <c r="AF1404" t="inlineStr">
        <is>
          <t>5e89ba4a-561e-6f1a-46e5-075f32060f5f</t>
        </is>
      </c>
    </row>
    <row r="1405">
      <c r="A1405" s="1" t="n">
        <v>43549</v>
      </c>
      <c r="B1405" t="inlineStr">
        <is>
          <t>AMAZON</t>
        </is>
      </c>
      <c r="C1405" t="n">
        <v>8710447336045</v>
      </c>
      <c r="D1405" t="inlineStr">
        <is>
          <t>B07BNKMTMH</t>
        </is>
      </c>
      <c r="E1405" t="inlineStr">
        <is>
          <t>Persil</t>
        </is>
      </c>
      <c r="F1405" t="inlineStr">
        <is>
          <t>Homecare</t>
        </is>
      </c>
      <c r="G1405" t="inlineStr">
        <is>
          <t>Laundry</t>
        </is>
      </c>
      <c r="H1405" t="inlineStr">
        <is>
          <t>Persil Powercaps Non Bio Washing Capsules 38 Wash, 1026g</t>
        </is>
      </c>
      <c r="I1405" s="1" t="n">
        <v>43536</v>
      </c>
      <c r="J1405" t="n">
        <v>5</v>
      </c>
      <c r="K1405" t="inlineStr">
        <is>
          <t>Amazing value</t>
        </is>
      </c>
      <c r="L1405" t="inlineStr">
        <is>
          <t>Great product says what it does on the tin</t>
        </is>
      </c>
      <c r="M1405" t="n">
        <v>0</v>
      </c>
      <c r="N1405" t="inlineStr">
        <is>
          <t>Unilever Global</t>
        </is>
      </c>
      <c r="O1405" t="inlineStr">
        <is>
          <t>UK</t>
        </is>
      </c>
      <c r="R1405" t="inlineStr">
        <is>
          <t>http:/www.amazon.co.uk/gp/customer-reviews/R2XHZP32EFRTZS/ref=cm_cr_arp_d_rvw_ttl?ie=UTF8&amp;ASIN=B07BNKMTMH</t>
        </is>
      </c>
      <c r="S1405" t="inlineStr">
        <is>
          <t>Organic</t>
        </is>
      </c>
      <c r="T1405" t="inlineStr">
        <is>
          <t>Child</t>
        </is>
      </c>
      <c r="V1405" t="inlineStr">
        <is>
          <t>Laundry</t>
        </is>
      </c>
      <c r="W1405" t="inlineStr">
        <is>
          <t>Non Bio Washing Capsules</t>
        </is>
      </c>
      <c r="X1405" t="inlineStr">
        <is>
          <t>Non Bio Washing Capsules</t>
        </is>
      </c>
      <c r="AB1405" t="inlineStr">
        <is>
          <t>Retailer Core of the Core</t>
        </is>
      </c>
      <c r="AC1405" t="inlineStr">
        <is>
          <t>Core of the Core</t>
        </is>
      </c>
      <c r="AD1405" t="b">
        <v>1</v>
      </c>
      <c r="AE1405" t="n">
        <v>0</v>
      </c>
      <c r="AF1405" t="inlineStr">
        <is>
          <t>490b2de8-e163-b99e-f8e8-934e8c766b95</t>
        </is>
      </c>
    </row>
    <row r="1406">
      <c r="A1406" s="1" t="n">
        <v>43549</v>
      </c>
      <c r="B1406" t="inlineStr">
        <is>
          <t>AMAZON</t>
        </is>
      </c>
      <c r="C1406" t="n">
        <v>8710447336045</v>
      </c>
      <c r="D1406" t="inlineStr">
        <is>
          <t>B07BNKMTMH</t>
        </is>
      </c>
      <c r="E1406" t="inlineStr">
        <is>
          <t>Persil</t>
        </is>
      </c>
      <c r="F1406" t="inlineStr">
        <is>
          <t>Homecare</t>
        </is>
      </c>
      <c r="G1406" t="inlineStr">
        <is>
          <t>Laundry</t>
        </is>
      </c>
      <c r="H1406" t="inlineStr">
        <is>
          <t>Persil Powercaps Non Bio Washing Capsules 38 Wash, 1026g</t>
        </is>
      </c>
      <c r="I1406" s="1" t="n">
        <v>43536</v>
      </c>
      <c r="J1406" t="n">
        <v>3</v>
      </c>
      <c r="K1406" t="inlineStr">
        <is>
          <t>Not as good as the powder</t>
        </is>
      </c>
      <c r="L1406" t="inlineStr">
        <is>
          <t>Not as good as the powder. Less suds and not totally cleaned.</t>
        </is>
      </c>
      <c r="M1406" t="n">
        <v>0</v>
      </c>
      <c r="N1406" t="inlineStr">
        <is>
          <t>Unilever Global</t>
        </is>
      </c>
      <c r="O1406" t="inlineStr">
        <is>
          <t>UK</t>
        </is>
      </c>
      <c r="R1406" t="inlineStr">
        <is>
          <t>http:/www.amazon.co.uk/gp/customer-reviews/R7W9C0MYTRY2P/ref=cm_cr_arp_d_rvw_ttl?ie=UTF8&amp;ASIN=B07BNKMTMH</t>
        </is>
      </c>
      <c r="S1406" t="inlineStr">
        <is>
          <t>Organic</t>
        </is>
      </c>
      <c r="T1406" t="inlineStr">
        <is>
          <t>Child</t>
        </is>
      </c>
      <c r="V1406" t="inlineStr">
        <is>
          <t>Laundry</t>
        </is>
      </c>
      <c r="W1406" t="inlineStr">
        <is>
          <t>Non Bio Washing Capsules</t>
        </is>
      </c>
      <c r="X1406" t="inlineStr">
        <is>
          <t>Non Bio Washing Capsules</t>
        </is>
      </c>
      <c r="AB1406" t="inlineStr">
        <is>
          <t>Retailer Core of the Core</t>
        </is>
      </c>
      <c r="AC1406" t="inlineStr">
        <is>
          <t>Core of the Core</t>
        </is>
      </c>
      <c r="AD1406" t="b">
        <v>1</v>
      </c>
      <c r="AE1406" t="n">
        <v>0</v>
      </c>
      <c r="AF1406" t="inlineStr">
        <is>
          <t>3807c518-824b-3de6-845f-2df607ae133f</t>
        </is>
      </c>
    </row>
    <row r="1407">
      <c r="A1407" s="1" t="n">
        <v>43549</v>
      </c>
      <c r="B1407" t="inlineStr">
        <is>
          <t>AMAZON</t>
        </is>
      </c>
      <c r="C1407" t="n">
        <v>8710447336045</v>
      </c>
      <c r="D1407" t="inlineStr">
        <is>
          <t>B07BNKMTMH</t>
        </is>
      </c>
      <c r="E1407" t="inlineStr">
        <is>
          <t>Persil</t>
        </is>
      </c>
      <c r="F1407" t="inlineStr">
        <is>
          <t>Homecare</t>
        </is>
      </c>
      <c r="G1407" t="inlineStr">
        <is>
          <t>Laundry</t>
        </is>
      </c>
      <c r="H1407" t="inlineStr">
        <is>
          <t>Persil Powercaps Non Bio Washing Capsules 38 Wash, 1026g</t>
        </is>
      </c>
      <c r="I1407" s="1" t="n">
        <v>43534</v>
      </c>
      <c r="J1407" t="n">
        <v>5</v>
      </c>
      <c r="K1407" t="inlineStr">
        <is>
          <t>Better value</t>
        </is>
      </c>
      <c r="L1407" t="inlineStr">
        <is>
          <t>As expected. Better value than supermarket.</t>
        </is>
      </c>
      <c r="M1407" t="n">
        <v>0</v>
      </c>
      <c r="N1407" t="inlineStr">
        <is>
          <t>Unilever Global</t>
        </is>
      </c>
      <c r="O1407" t="inlineStr">
        <is>
          <t>UK</t>
        </is>
      </c>
      <c r="R1407" t="inlineStr">
        <is>
          <t>http:/www.amazon.co.uk/gp/customer-reviews/R1007PTV2W8YUO/ref=cm_cr_arp_d_rvw_ttl?ie=UTF8&amp;ASIN=B07BNKMTMH</t>
        </is>
      </c>
      <c r="S1407" t="inlineStr">
        <is>
          <t>Organic</t>
        </is>
      </c>
      <c r="T1407" t="inlineStr">
        <is>
          <t>Child</t>
        </is>
      </c>
      <c r="V1407" t="inlineStr">
        <is>
          <t>Laundry</t>
        </is>
      </c>
      <c r="W1407" t="inlineStr">
        <is>
          <t>Non Bio Washing Capsules</t>
        </is>
      </c>
      <c r="X1407" t="inlineStr">
        <is>
          <t>Non Bio Washing Capsules</t>
        </is>
      </c>
      <c r="AB1407" t="inlineStr">
        <is>
          <t>Retailer Core of the Core</t>
        </is>
      </c>
      <c r="AC1407" t="inlineStr">
        <is>
          <t>Core of the Core</t>
        </is>
      </c>
      <c r="AD1407" t="b">
        <v>1</v>
      </c>
      <c r="AE1407" t="n">
        <v>0</v>
      </c>
      <c r="AF1407" t="inlineStr">
        <is>
          <t>1ca13272-2f99-bf1b-4f5e-6f12899eefa8</t>
        </is>
      </c>
    </row>
    <row r="1408">
      <c r="A1408" s="1" t="n">
        <v>43549</v>
      </c>
      <c r="B1408" t="inlineStr">
        <is>
          <t>AMAZON</t>
        </is>
      </c>
      <c r="C1408" t="n">
        <v>8710447336045</v>
      </c>
      <c r="D1408" t="inlineStr">
        <is>
          <t>B07BNKMTMH</t>
        </is>
      </c>
      <c r="E1408" t="inlineStr">
        <is>
          <t>Persil</t>
        </is>
      </c>
      <c r="F1408" t="inlineStr">
        <is>
          <t>Homecare</t>
        </is>
      </c>
      <c r="G1408" t="inlineStr">
        <is>
          <t>Laundry</t>
        </is>
      </c>
      <c r="H1408" t="inlineStr">
        <is>
          <t>Persil Powercaps Non Bio Washing Capsules 38 Wash, 1026g</t>
        </is>
      </c>
      <c r="I1408" s="1" t="n">
        <v>43532</v>
      </c>
      <c r="J1408" t="n">
        <v>5</v>
      </c>
      <c r="K1408" t="inlineStr">
        <is>
          <t>Great value compare to any supermarket</t>
        </is>
      </c>
      <c r="L1408" t="inlineStr">
        <is>
          <t>Washes well</t>
        </is>
      </c>
      <c r="M1408" t="n">
        <v>0</v>
      </c>
      <c r="N1408" t="inlineStr">
        <is>
          <t>Unilever Global</t>
        </is>
      </c>
      <c r="O1408" t="inlineStr">
        <is>
          <t>UK</t>
        </is>
      </c>
      <c r="R1408" t="inlineStr">
        <is>
          <t>http:/www.amazon.co.uk/gp/customer-reviews/R2HNGXST5CA15W/ref=cm_cr_arp_d_rvw_ttl?ie=UTF8&amp;ASIN=B07BNKMTMH</t>
        </is>
      </c>
      <c r="S1408" t="inlineStr">
        <is>
          <t>Organic</t>
        </is>
      </c>
      <c r="T1408" t="inlineStr">
        <is>
          <t>Parent</t>
        </is>
      </c>
      <c r="V1408" t="inlineStr">
        <is>
          <t>Laundry</t>
        </is>
      </c>
      <c r="W1408" t="inlineStr">
        <is>
          <t>Non Bio Washing Capsules</t>
        </is>
      </c>
      <c r="X1408" t="inlineStr">
        <is>
          <t>Non Bio Washing Capsules</t>
        </is>
      </c>
      <c r="AB1408" t="inlineStr">
        <is>
          <t>Retailer Core of the Core</t>
        </is>
      </c>
      <c r="AC1408" t="inlineStr">
        <is>
          <t>Core of the Core</t>
        </is>
      </c>
      <c r="AD1408" t="b">
        <v>1</v>
      </c>
      <c r="AE1408" t="n">
        <v>0</v>
      </c>
      <c r="AF1408" t="inlineStr">
        <is>
          <t>d52d1018-7dbe-db26-2966-c7d3e26cc04b</t>
        </is>
      </c>
    </row>
    <row r="1409">
      <c r="A1409" s="1" t="n">
        <v>43549</v>
      </c>
      <c r="B1409" t="inlineStr">
        <is>
          <t>AMAZON</t>
        </is>
      </c>
      <c r="C1409" t="n">
        <v>8710447336045</v>
      </c>
      <c r="D1409" t="inlineStr">
        <is>
          <t>B07BNKMTMH</t>
        </is>
      </c>
      <c r="E1409" t="inlineStr">
        <is>
          <t>Persil</t>
        </is>
      </c>
      <c r="F1409" t="inlineStr">
        <is>
          <t>Homecare</t>
        </is>
      </c>
      <c r="G1409" t="inlineStr">
        <is>
          <t>Laundry</t>
        </is>
      </c>
      <c r="H1409" t="inlineStr">
        <is>
          <t>Persil Powercaps Non Bio Washing Capsules 38 Wash, 1026g</t>
        </is>
      </c>
      <c r="I1409" s="1" t="n">
        <v>43530</v>
      </c>
      <c r="J1409" t="n">
        <v>5</v>
      </c>
      <c r="K1409" t="inlineStr">
        <is>
          <t>Great value for money</t>
        </is>
      </c>
      <c r="L1409" t="inlineStr">
        <is>
          <t>Quick delivery, good value</t>
        </is>
      </c>
      <c r="M1409" t="n">
        <v>0</v>
      </c>
      <c r="N1409" t="inlineStr">
        <is>
          <t>Unilever Global</t>
        </is>
      </c>
      <c r="O1409" t="inlineStr">
        <is>
          <t>UK</t>
        </is>
      </c>
      <c r="R1409" t="inlineStr">
        <is>
          <t>http:/www.amazon.co.uk/gp/customer-reviews/RFQX6250UIS9Q/ref=cm_cr_arp_d_rvw_ttl?ie=UTF8&amp;ASIN=B07BNKMTMH</t>
        </is>
      </c>
      <c r="S1409" t="inlineStr">
        <is>
          <t>Organic</t>
        </is>
      </c>
      <c r="T1409" t="inlineStr">
        <is>
          <t>Parent</t>
        </is>
      </c>
      <c r="V1409" t="inlineStr">
        <is>
          <t>Laundry</t>
        </is>
      </c>
      <c r="W1409" t="inlineStr">
        <is>
          <t>Non Bio Washing Capsules</t>
        </is>
      </c>
      <c r="X1409" t="inlineStr">
        <is>
          <t>Non Bio Washing Capsules</t>
        </is>
      </c>
      <c r="AB1409" t="inlineStr">
        <is>
          <t>Retailer Core of the Core</t>
        </is>
      </c>
      <c r="AC1409" t="inlineStr">
        <is>
          <t>Core of the Core</t>
        </is>
      </c>
      <c r="AD1409" t="b">
        <v>1</v>
      </c>
      <c r="AE1409" t="n">
        <v>0</v>
      </c>
      <c r="AF1409" t="inlineStr">
        <is>
          <t>6eeeab2b-3bae-53fa-47b0-21e801eecac6</t>
        </is>
      </c>
    </row>
    <row r="1410">
      <c r="A1410" s="1" t="n">
        <v>43549</v>
      </c>
      <c r="B1410" t="inlineStr">
        <is>
          <t>AMAZON</t>
        </is>
      </c>
      <c r="C1410" t="n">
        <v>8710447336045</v>
      </c>
      <c r="D1410" t="inlineStr">
        <is>
          <t>B07BNKMTMH</t>
        </is>
      </c>
      <c r="E1410" t="inlineStr">
        <is>
          <t>Persil</t>
        </is>
      </c>
      <c r="F1410" t="inlineStr">
        <is>
          <t>Homecare</t>
        </is>
      </c>
      <c r="G1410" t="inlineStr">
        <is>
          <t>Laundry</t>
        </is>
      </c>
      <c r="H1410" t="inlineStr">
        <is>
          <t>Persil Powercaps Non Bio Washing Capsules 38 Wash, 1026g</t>
        </is>
      </c>
      <c r="I1410" s="1" t="n">
        <v>43529</v>
      </c>
      <c r="J1410" t="n">
        <v>5</v>
      </c>
      <c r="K1410" t="inlineStr">
        <is>
          <t>Extremely good value Persil washing capsules</t>
        </is>
      </c>
      <c r="L141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10" t="n">
        <v>0</v>
      </c>
      <c r="N1410" t="inlineStr">
        <is>
          <t>Unilever Global</t>
        </is>
      </c>
      <c r="O1410" t="inlineStr">
        <is>
          <t>UK</t>
        </is>
      </c>
      <c r="R1410" t="inlineStr">
        <is>
          <t>http:/www.amazon.co.uk/gp/customer-reviews/RJFOUU6DZ81OX/ref=cm_cr_arp_d_rvw_ttl?ie=UTF8&amp;ASIN=B07BNKMTMH</t>
        </is>
      </c>
      <c r="S1410" t="inlineStr">
        <is>
          <t>Organic</t>
        </is>
      </c>
      <c r="T1410" t="inlineStr">
        <is>
          <t>Child</t>
        </is>
      </c>
      <c r="V1410" t="inlineStr">
        <is>
          <t>Laundry</t>
        </is>
      </c>
      <c r="W1410" t="inlineStr">
        <is>
          <t>Non Bio Washing Capsules</t>
        </is>
      </c>
      <c r="X1410" t="inlineStr">
        <is>
          <t>Non Bio Washing Capsules</t>
        </is>
      </c>
      <c r="AB1410" t="inlineStr">
        <is>
          <t>Retailer Core of the Core</t>
        </is>
      </c>
      <c r="AC1410" t="inlineStr">
        <is>
          <t>Core of the Core</t>
        </is>
      </c>
      <c r="AD1410" t="b">
        <v>1</v>
      </c>
      <c r="AE1410" t="n">
        <v>0</v>
      </c>
      <c r="AF1410" t="inlineStr">
        <is>
          <t>38d466ea-0a3d-dac6-5e5f-c57ed70510f5</t>
        </is>
      </c>
    </row>
    <row r="1411">
      <c r="A1411" s="1" t="n">
        <v>43549</v>
      </c>
      <c r="B1411" t="inlineStr">
        <is>
          <t>AMAZON</t>
        </is>
      </c>
      <c r="C1411" t="n">
        <v>8710447336045</v>
      </c>
      <c r="D1411" t="inlineStr">
        <is>
          <t>B07BNKMTMH</t>
        </is>
      </c>
      <c r="E1411" t="inlineStr">
        <is>
          <t>Persil</t>
        </is>
      </c>
      <c r="F1411" t="inlineStr">
        <is>
          <t>Homecare</t>
        </is>
      </c>
      <c r="G1411" t="inlineStr">
        <is>
          <t>Laundry</t>
        </is>
      </c>
      <c r="H1411" t="inlineStr">
        <is>
          <t>Persil Powercaps Non Bio Washing Capsules 38 Wash, 1026g</t>
        </is>
      </c>
      <c r="I1411" s="1" t="n">
        <v>43529</v>
      </c>
      <c r="J1411" t="n">
        <v>5</v>
      </c>
      <c r="K1411" t="inlineStr">
        <is>
          <t>Good buy.</t>
        </is>
      </c>
      <c r="L1411" t="inlineStr">
        <is>
          <t>Please wash really well and there is no residue left in the drum. Washing comes out clean and smelling fresh.</t>
        </is>
      </c>
      <c r="M1411" t="n">
        <v>0</v>
      </c>
      <c r="N1411" t="inlineStr">
        <is>
          <t>Unilever Global</t>
        </is>
      </c>
      <c r="O1411" t="inlineStr">
        <is>
          <t>UK</t>
        </is>
      </c>
      <c r="R1411" t="inlineStr">
        <is>
          <t>http:/www.amazon.co.uk/gp/customer-reviews/RBB4JZ7B47ELY/ref=cm_cr_arp_d_rvw_ttl?ie=UTF8&amp;ASIN=B07BNKMTMH</t>
        </is>
      </c>
      <c r="S1411" t="inlineStr">
        <is>
          <t>Organic</t>
        </is>
      </c>
      <c r="T1411" t="inlineStr">
        <is>
          <t>Parent</t>
        </is>
      </c>
      <c r="V1411" t="inlineStr">
        <is>
          <t>Laundry</t>
        </is>
      </c>
      <c r="W1411" t="inlineStr">
        <is>
          <t>Non Bio Washing Capsules</t>
        </is>
      </c>
      <c r="X1411" t="inlineStr">
        <is>
          <t>Non Bio Washing Capsules</t>
        </is>
      </c>
      <c r="AB1411" t="inlineStr">
        <is>
          <t>Retailer Core of the Core</t>
        </is>
      </c>
      <c r="AC1411" t="inlineStr">
        <is>
          <t>Core of the Core</t>
        </is>
      </c>
      <c r="AD1411" t="b">
        <v>1</v>
      </c>
      <c r="AE1411" t="n">
        <v>0</v>
      </c>
      <c r="AF1411" t="inlineStr">
        <is>
          <t>a1bc47ff-faae-eeb6-564c-7670079a5a41</t>
        </is>
      </c>
    </row>
    <row r="1412">
      <c r="A1412" s="1" t="n">
        <v>43549</v>
      </c>
      <c r="B1412" t="inlineStr">
        <is>
          <t>AMAZON</t>
        </is>
      </c>
      <c r="C1412" t="n">
        <v>8710447336045</v>
      </c>
      <c r="D1412" t="inlineStr">
        <is>
          <t>B07BNKMTMH</t>
        </is>
      </c>
      <c r="E1412" t="inlineStr">
        <is>
          <t>Persil</t>
        </is>
      </c>
      <c r="F1412" t="inlineStr">
        <is>
          <t>Homecare</t>
        </is>
      </c>
      <c r="G1412" t="inlineStr">
        <is>
          <t>Laundry</t>
        </is>
      </c>
      <c r="H1412" t="inlineStr">
        <is>
          <t>Persil Powercaps Non Bio Washing Capsules 38 Wash, 1026g</t>
        </is>
      </c>
      <c r="I1412" s="1" t="n">
        <v>43520</v>
      </c>
      <c r="J1412" t="n">
        <v>5</v>
      </c>
      <c r="K1412" t="inlineStr">
        <is>
          <t>Clothes are clean and Smell nice</t>
        </is>
      </c>
      <c r="L1412" t="inlineStr">
        <is>
          <t>Happy with purchasing this product in bulk, cheaper than picking it up from the supermarket. Did not find any residue after the wash.</t>
        </is>
      </c>
      <c r="M1412" t="n">
        <v>0</v>
      </c>
      <c r="N1412" t="inlineStr">
        <is>
          <t>Unilever Global</t>
        </is>
      </c>
      <c r="O1412" t="inlineStr">
        <is>
          <t>UK</t>
        </is>
      </c>
      <c r="R1412" t="inlineStr">
        <is>
          <t>http:/www.amazon.co.uk/gp/customer-reviews/R28Y2S5TZ0X7N5/ref=cm_cr_arp_d_rvw_ttl?ie=UTF8&amp;ASIN=B07BNKMTMH</t>
        </is>
      </c>
      <c r="S1412" t="inlineStr">
        <is>
          <t>Organic</t>
        </is>
      </c>
      <c r="T1412" t="inlineStr">
        <is>
          <t>Child</t>
        </is>
      </c>
      <c r="V1412" t="inlineStr">
        <is>
          <t>Laundry</t>
        </is>
      </c>
      <c r="W1412" t="inlineStr">
        <is>
          <t>Non Bio Washing Capsules</t>
        </is>
      </c>
      <c r="X1412" t="inlineStr">
        <is>
          <t>Non Bio Washing Capsules</t>
        </is>
      </c>
      <c r="AB1412" t="inlineStr">
        <is>
          <t>Retailer Core of the Core</t>
        </is>
      </c>
      <c r="AC1412" t="inlineStr">
        <is>
          <t>Core of the Core</t>
        </is>
      </c>
      <c r="AD1412" t="b">
        <v>1</v>
      </c>
      <c r="AE1412" t="n">
        <v>0</v>
      </c>
      <c r="AF1412" t="inlineStr">
        <is>
          <t>ed0dd702-d887-82e5-4763-cf1431c638c3</t>
        </is>
      </c>
    </row>
    <row r="1413">
      <c r="A1413" s="1" t="n">
        <v>43549</v>
      </c>
      <c r="B1413" t="inlineStr">
        <is>
          <t>AMAZON</t>
        </is>
      </c>
      <c r="C1413" t="n">
        <v>8710447336045</v>
      </c>
      <c r="D1413" t="inlineStr">
        <is>
          <t>B07BNKMTMH</t>
        </is>
      </c>
      <c r="E1413" t="inlineStr">
        <is>
          <t>Persil</t>
        </is>
      </c>
      <c r="F1413" t="inlineStr">
        <is>
          <t>Homecare</t>
        </is>
      </c>
      <c r="G1413" t="inlineStr">
        <is>
          <t>Laundry</t>
        </is>
      </c>
      <c r="H1413" t="inlineStr">
        <is>
          <t>Persil Powercaps Non Bio Washing Capsules 38 Wash, 1026g</t>
        </is>
      </c>
      <c r="I1413" s="1" t="n">
        <v>43519</v>
      </c>
      <c r="J1413" t="n">
        <v>5</v>
      </c>
      <c r="K1413" t="inlineStr">
        <is>
          <t>nice</t>
        </is>
      </c>
      <c r="L1413" t="inlineStr">
        <is>
          <t>product as described</t>
        </is>
      </c>
      <c r="M1413" t="n">
        <v>0</v>
      </c>
      <c r="N1413" t="inlineStr">
        <is>
          <t>Unilever Global</t>
        </is>
      </c>
      <c r="O1413" t="inlineStr">
        <is>
          <t>UK</t>
        </is>
      </c>
      <c r="R1413" t="inlineStr">
        <is>
          <t>http:/www.amazon.co.uk/gp/customer-reviews/R2EW0L4J5PIHW/ref=cm_cr_arp_d_rvw_ttl?ie=UTF8&amp;ASIN=B07BNKMTMH</t>
        </is>
      </c>
      <c r="S1413" t="inlineStr">
        <is>
          <t>Organic</t>
        </is>
      </c>
      <c r="T1413" t="inlineStr">
        <is>
          <t>Child</t>
        </is>
      </c>
      <c r="V1413" t="inlineStr">
        <is>
          <t>Laundry</t>
        </is>
      </c>
      <c r="W1413" t="inlineStr">
        <is>
          <t>Non Bio Washing Capsules</t>
        </is>
      </c>
      <c r="X1413" t="inlineStr">
        <is>
          <t>Non Bio Washing Capsules</t>
        </is>
      </c>
      <c r="AB1413" t="inlineStr">
        <is>
          <t>Retailer Core of the Core</t>
        </is>
      </c>
      <c r="AC1413" t="inlineStr">
        <is>
          <t>Core of the Core</t>
        </is>
      </c>
      <c r="AD1413" t="b">
        <v>1</v>
      </c>
      <c r="AE1413" t="n">
        <v>0</v>
      </c>
      <c r="AF1413" t="inlineStr">
        <is>
          <t>55742c84-09c5-57e2-63ff-6e74539e829d</t>
        </is>
      </c>
    </row>
    <row r="1414">
      <c r="A1414" s="1" t="n">
        <v>43549</v>
      </c>
      <c r="B1414" t="inlineStr">
        <is>
          <t>AMAZON</t>
        </is>
      </c>
      <c r="C1414" t="n">
        <v>8710447336045</v>
      </c>
      <c r="D1414" t="inlineStr">
        <is>
          <t>B07BNKMTMH</t>
        </is>
      </c>
      <c r="E1414" t="inlineStr">
        <is>
          <t>Persil</t>
        </is>
      </c>
      <c r="F1414" t="inlineStr">
        <is>
          <t>Homecare</t>
        </is>
      </c>
      <c r="G1414" t="inlineStr">
        <is>
          <t>Laundry</t>
        </is>
      </c>
      <c r="H1414" t="inlineStr">
        <is>
          <t>Persil Powercaps Non Bio Washing Capsules 38 Wash, 1026g</t>
        </is>
      </c>
      <c r="I1414" s="1" t="n">
        <v>43541</v>
      </c>
      <c r="J1414" t="n">
        <v>4</v>
      </c>
      <c r="K1414" t="inlineStr">
        <is>
          <t>ok</t>
        </is>
      </c>
      <c r="L1414" t="inlineStr">
        <is>
          <t>it clean well</t>
        </is>
      </c>
      <c r="M1414" t="n">
        <v>0</v>
      </c>
      <c r="N1414" t="inlineStr">
        <is>
          <t>Unilever Global</t>
        </is>
      </c>
      <c r="O1414" t="inlineStr">
        <is>
          <t>UK</t>
        </is>
      </c>
      <c r="R1414" t="inlineStr">
        <is>
          <t>http:/www.amazon.co.uk/gp/customer-reviews/R8NOKNDMZXTEL/ref=cm_cr_arp_d_rvw_ttl?ie=UTF8&amp;ASIN=B07BNKMTMH</t>
        </is>
      </c>
      <c r="S1414" t="inlineStr">
        <is>
          <t>Organic</t>
        </is>
      </c>
      <c r="T1414" t="inlineStr">
        <is>
          <t>Child</t>
        </is>
      </c>
      <c r="V1414" t="inlineStr">
        <is>
          <t>Laundry</t>
        </is>
      </c>
      <c r="W1414" t="inlineStr">
        <is>
          <t>Non Bio Washing Capsules</t>
        </is>
      </c>
      <c r="X1414" t="inlineStr">
        <is>
          <t>Non Bio Washing Capsules</t>
        </is>
      </c>
      <c r="AB1414" t="inlineStr">
        <is>
          <t>Retailer Core of the Core</t>
        </is>
      </c>
      <c r="AC1414" t="inlineStr">
        <is>
          <t>Core of the Core</t>
        </is>
      </c>
      <c r="AD1414" t="b">
        <v>1</v>
      </c>
      <c r="AE1414" t="n">
        <v>0</v>
      </c>
      <c r="AF1414" t="inlineStr">
        <is>
          <t>a9f4d163-2596-9798-8615-cfefc21d1479</t>
        </is>
      </c>
    </row>
    <row r="1415">
      <c r="A1415" s="1" t="n">
        <v>43549</v>
      </c>
      <c r="B1415" t="inlineStr">
        <is>
          <t>AMAZON</t>
        </is>
      </c>
      <c r="C1415" t="n">
        <v>8710447336045</v>
      </c>
      <c r="D1415" t="inlineStr">
        <is>
          <t>B07BNKMTMH</t>
        </is>
      </c>
      <c r="E1415" t="inlineStr">
        <is>
          <t>Persil</t>
        </is>
      </c>
      <c r="F1415" t="inlineStr">
        <is>
          <t>Homecare</t>
        </is>
      </c>
      <c r="G1415" t="inlineStr">
        <is>
          <t>Laundry</t>
        </is>
      </c>
      <c r="H1415" t="inlineStr">
        <is>
          <t>Persil Powercaps Non Bio Washing Capsules 38 Wash, 1026g</t>
        </is>
      </c>
      <c r="I1415" s="1" t="n">
        <v>43540</v>
      </c>
      <c r="J1415" t="n">
        <v>5</v>
      </c>
      <c r="K1415" t="inlineStr">
        <is>
          <t>Great value</t>
        </is>
      </c>
      <c r="L1415" t="inlineStr">
        <is>
          <t>Second time ordering these. Bargain pack means it works out the same per capsule as a shops own brand! Clean the clothes well. Will definitely reorder again</t>
        </is>
      </c>
      <c r="M1415" t="n">
        <v>0</v>
      </c>
      <c r="N1415" t="inlineStr">
        <is>
          <t>Unilever Global</t>
        </is>
      </c>
      <c r="O1415" t="inlineStr">
        <is>
          <t>UK</t>
        </is>
      </c>
      <c r="R1415" t="inlineStr">
        <is>
          <t>http:/www.amazon.co.uk/gp/customer-reviews/R2C4XBQJ6OUC3E/ref=cm_cr_arp_d_rvw_ttl?ie=UTF8&amp;ASIN=B07BNKMTMH</t>
        </is>
      </c>
      <c r="S1415" t="inlineStr">
        <is>
          <t>Organic</t>
        </is>
      </c>
      <c r="T1415" t="inlineStr">
        <is>
          <t>Parent</t>
        </is>
      </c>
      <c r="V1415" t="inlineStr">
        <is>
          <t>Laundry</t>
        </is>
      </c>
      <c r="W1415" t="inlineStr">
        <is>
          <t>Non Bio Washing Capsules</t>
        </is>
      </c>
      <c r="X1415" t="inlineStr">
        <is>
          <t>Non Bio Washing Capsules</t>
        </is>
      </c>
      <c r="AB1415" t="inlineStr">
        <is>
          <t>Retailer Core of the Core</t>
        </is>
      </c>
      <c r="AC1415" t="inlineStr">
        <is>
          <t>Core of the Core</t>
        </is>
      </c>
      <c r="AD1415" t="b">
        <v>1</v>
      </c>
      <c r="AE1415" t="n">
        <v>0</v>
      </c>
      <c r="AF1415" t="inlineStr">
        <is>
          <t>35b58cee-2542-ab06-660d-6c61dba68393</t>
        </is>
      </c>
    </row>
    <row r="1416">
      <c r="A1416" s="1" t="n">
        <v>43549</v>
      </c>
      <c r="B1416" t="inlineStr">
        <is>
          <t>AMAZON</t>
        </is>
      </c>
      <c r="C1416" t="n">
        <v>8710447336045</v>
      </c>
      <c r="D1416" t="inlineStr">
        <is>
          <t>B07BNKMTMH</t>
        </is>
      </c>
      <c r="E1416" t="inlineStr">
        <is>
          <t>Persil</t>
        </is>
      </c>
      <c r="F1416" t="inlineStr">
        <is>
          <t>Homecare</t>
        </is>
      </c>
      <c r="G1416" t="inlineStr">
        <is>
          <t>Laundry</t>
        </is>
      </c>
      <c r="H1416" t="inlineStr">
        <is>
          <t>Persil Powercaps Non Bio Washing Capsules 38 Wash, 1026g</t>
        </is>
      </c>
      <c r="I1416" s="1" t="n">
        <v>43537</v>
      </c>
      <c r="J1416" t="n">
        <v>5</v>
      </c>
      <c r="K1416" t="inlineStr">
        <is>
          <t>Great value for money</t>
        </is>
      </c>
      <c r="L1416" t="inlineStr">
        <is>
          <t>Product as described. Arrived on time and great value for money .</t>
        </is>
      </c>
      <c r="M1416" t="n">
        <v>0</v>
      </c>
      <c r="N1416" t="inlineStr">
        <is>
          <t>Unilever Global</t>
        </is>
      </c>
      <c r="O1416" t="inlineStr">
        <is>
          <t>UK</t>
        </is>
      </c>
      <c r="R1416" t="inlineStr">
        <is>
          <t>http:/www.amazon.co.uk/gp/customer-reviews/R2SIJADVXXZKDX/ref=cm_cr_arp_d_rvw_ttl?ie=UTF8&amp;ASIN=B07BNKMTMH</t>
        </is>
      </c>
      <c r="S1416" t="inlineStr">
        <is>
          <t>Organic</t>
        </is>
      </c>
      <c r="T1416" t="inlineStr">
        <is>
          <t>Child</t>
        </is>
      </c>
      <c r="V1416" t="inlineStr">
        <is>
          <t>Laundry</t>
        </is>
      </c>
      <c r="W1416" t="inlineStr">
        <is>
          <t>Non Bio Washing Capsules</t>
        </is>
      </c>
      <c r="X1416" t="inlineStr">
        <is>
          <t>Non Bio Washing Capsules</t>
        </is>
      </c>
      <c r="AB1416" t="inlineStr">
        <is>
          <t>Retailer Core of the Core</t>
        </is>
      </c>
      <c r="AC1416" t="inlineStr">
        <is>
          <t>Core of the Core</t>
        </is>
      </c>
      <c r="AD1416" t="b">
        <v>1</v>
      </c>
      <c r="AE1416" t="n">
        <v>0</v>
      </c>
      <c r="AF1416" t="inlineStr">
        <is>
          <t>31cba288-2267-1545-12c1-a32095997a3a</t>
        </is>
      </c>
    </row>
    <row r="1417">
      <c r="A1417" s="1" t="n">
        <v>43549</v>
      </c>
      <c r="B1417" t="inlineStr">
        <is>
          <t>AMAZON</t>
        </is>
      </c>
      <c r="C1417" t="n">
        <v>8710447336045</v>
      </c>
      <c r="D1417" t="inlineStr">
        <is>
          <t>B07BNKMTMH</t>
        </is>
      </c>
      <c r="E1417" t="inlineStr">
        <is>
          <t>Persil</t>
        </is>
      </c>
      <c r="F1417" t="inlineStr">
        <is>
          <t>Homecare</t>
        </is>
      </c>
      <c r="G1417" t="inlineStr">
        <is>
          <t>Laundry</t>
        </is>
      </c>
      <c r="H1417" t="inlineStr">
        <is>
          <t>Persil Powercaps Non Bio Washing Capsules 38 Wash, 1026g</t>
        </is>
      </c>
      <c r="I1417" s="1" t="n">
        <v>43536</v>
      </c>
      <c r="J1417" t="n">
        <v>5</v>
      </c>
      <c r="K1417" t="inlineStr">
        <is>
          <t>Practical purchase</t>
        </is>
      </c>
      <c r="L1417" t="inlineStr">
        <is>
          <t>Great bulk buy obviously you need space but it's something that you use and need</t>
        </is>
      </c>
      <c r="M1417" t="n">
        <v>0</v>
      </c>
      <c r="N1417" t="inlineStr">
        <is>
          <t>Unilever Global</t>
        </is>
      </c>
      <c r="O1417" t="inlineStr">
        <is>
          <t>UK</t>
        </is>
      </c>
      <c r="R1417" t="inlineStr">
        <is>
          <t>http:/www.amazon.co.uk/gp/customer-reviews/R2WYA5JQV87018/ref=cm_cr_arp_d_rvw_ttl?ie=UTF8&amp;ASIN=B07BNKMTMH</t>
        </is>
      </c>
      <c r="S1417" t="inlineStr">
        <is>
          <t>Organic</t>
        </is>
      </c>
      <c r="T1417" t="inlineStr">
        <is>
          <t>Child</t>
        </is>
      </c>
      <c r="V1417" t="inlineStr">
        <is>
          <t>Laundry</t>
        </is>
      </c>
      <c r="W1417" t="inlineStr">
        <is>
          <t>Non Bio Washing Capsules</t>
        </is>
      </c>
      <c r="X1417" t="inlineStr">
        <is>
          <t>Non Bio Washing Capsules</t>
        </is>
      </c>
      <c r="AB1417" t="inlineStr">
        <is>
          <t>Retailer Core of the Core</t>
        </is>
      </c>
      <c r="AC1417" t="inlineStr">
        <is>
          <t>Core of the Core</t>
        </is>
      </c>
      <c r="AD1417" t="b">
        <v>1</v>
      </c>
      <c r="AE1417" t="n">
        <v>0</v>
      </c>
      <c r="AF1417" t="inlineStr">
        <is>
          <t>e0115311-37b6-803f-c474-dff9d0fab2b4</t>
        </is>
      </c>
    </row>
    <row r="1418">
      <c r="A1418" s="1" t="n">
        <v>43549</v>
      </c>
      <c r="B1418" t="inlineStr">
        <is>
          <t>AMAZON</t>
        </is>
      </c>
      <c r="C1418" t="n">
        <v>8710447336014</v>
      </c>
      <c r="D1418" t="inlineStr">
        <is>
          <t>B07BNMH6S8</t>
        </is>
      </c>
      <c r="E1418" t="inlineStr">
        <is>
          <t>Persil</t>
        </is>
      </c>
      <c r="F1418" t="inlineStr">
        <is>
          <t>Homecare</t>
        </is>
      </c>
      <c r="G1418" t="inlineStr">
        <is>
          <t>Laundry</t>
        </is>
      </c>
      <c r="H1418" t="inlineStr">
        <is>
          <t>Persil Powercaps Bio Washing Capsules 38 Wash, 1026g</t>
        </is>
      </c>
      <c r="I1418" s="1" t="n">
        <v>43529</v>
      </c>
      <c r="J1418" t="n">
        <v>5</v>
      </c>
      <c r="K1418" t="inlineStr">
        <is>
          <t>Good buy.</t>
        </is>
      </c>
      <c r="L1418" t="inlineStr">
        <is>
          <t>Please wash really well and there is no residue left in the drum. Washing comes out clean and smelling fresh.</t>
        </is>
      </c>
      <c r="M1418" t="n">
        <v>0</v>
      </c>
      <c r="N1418" t="inlineStr">
        <is>
          <t>Unilever Global</t>
        </is>
      </c>
      <c r="O1418" t="inlineStr">
        <is>
          <t>UK</t>
        </is>
      </c>
      <c r="R1418" t="inlineStr">
        <is>
          <t>http:/www.amazon.co.uk/gp/customer-reviews/RBB4JZ7B47ELY/ref=cm_cr_arp_d_rvw_ttl?ie=UTF8&amp;ASIN=B07BNMH6S8</t>
        </is>
      </c>
      <c r="S1418" t="inlineStr">
        <is>
          <t>Organic</t>
        </is>
      </c>
      <c r="T1418" t="inlineStr">
        <is>
          <t>Child</t>
        </is>
      </c>
      <c r="V1418" t="inlineStr">
        <is>
          <t>Laundry</t>
        </is>
      </c>
      <c r="W1418" t="inlineStr">
        <is>
          <t>Bio Washing Capsules</t>
        </is>
      </c>
      <c r="X1418" t="inlineStr">
        <is>
          <t>Bio Washing Capsules</t>
        </is>
      </c>
      <c r="AB1418" t="inlineStr">
        <is>
          <t>Retailer Core of the Core</t>
        </is>
      </c>
      <c r="AC1418" t="inlineStr">
        <is>
          <t>Core of the Core</t>
        </is>
      </c>
      <c r="AD1418" t="b">
        <v>1</v>
      </c>
      <c r="AE1418" t="n">
        <v>0</v>
      </c>
      <c r="AF1418" s="2" t="inlineStr">
        <is>
          <t>75e701d7-098c-7613-ecfc-30a62a85eee9</t>
        </is>
      </c>
    </row>
    <row r="1419">
      <c r="A1419" s="1" t="n">
        <v>43549</v>
      </c>
      <c r="B1419" t="inlineStr">
        <is>
          <t>AMAZON</t>
        </is>
      </c>
      <c r="C1419" t="n">
        <v>8710447336014</v>
      </c>
      <c r="D1419" t="inlineStr">
        <is>
          <t>B07BNMH6S8</t>
        </is>
      </c>
      <c r="E1419" t="inlineStr">
        <is>
          <t>Persil</t>
        </is>
      </c>
      <c r="F1419" t="inlineStr">
        <is>
          <t>Homecare</t>
        </is>
      </c>
      <c r="G1419" t="inlineStr">
        <is>
          <t>Laundry</t>
        </is>
      </c>
      <c r="H1419" t="inlineStr">
        <is>
          <t>Persil Powercaps Bio Washing Capsules 38 Wash, 1026g</t>
        </is>
      </c>
      <c r="I1419" s="1" t="n">
        <v>43520</v>
      </c>
      <c r="J1419" t="n">
        <v>5</v>
      </c>
      <c r="K1419" t="inlineStr">
        <is>
          <t>Clothes are clean and Smell nice</t>
        </is>
      </c>
      <c r="L1419" t="inlineStr">
        <is>
          <t>Happy with purchasing this product in bulk, cheaper than picking it up from the supermarket. Did not find any residue after the wash.</t>
        </is>
      </c>
      <c r="M1419" t="n">
        <v>0</v>
      </c>
      <c r="N1419" t="inlineStr">
        <is>
          <t>Unilever Global</t>
        </is>
      </c>
      <c r="O1419" t="inlineStr">
        <is>
          <t>UK</t>
        </is>
      </c>
      <c r="R1419" t="inlineStr">
        <is>
          <t>http:/www.amazon.co.uk/gp/customer-reviews/R28Y2S5TZ0X7N5/ref=cm_cr_arp_d_rvw_ttl?ie=UTF8&amp;ASIN=B07BNMH6S8</t>
        </is>
      </c>
      <c r="S1419" t="inlineStr">
        <is>
          <t>Organic</t>
        </is>
      </c>
      <c r="T1419" t="inlineStr">
        <is>
          <t>Child</t>
        </is>
      </c>
      <c r="V1419" t="inlineStr">
        <is>
          <t>Laundry</t>
        </is>
      </c>
      <c r="W1419" t="inlineStr">
        <is>
          <t>Bio Washing Capsules</t>
        </is>
      </c>
      <c r="X1419" t="inlineStr">
        <is>
          <t>Bio Washing Capsules</t>
        </is>
      </c>
      <c r="AB1419" t="inlineStr">
        <is>
          <t>Retailer Core of the Core</t>
        </is>
      </c>
      <c r="AC1419" t="inlineStr">
        <is>
          <t>Core of the Core</t>
        </is>
      </c>
      <c r="AD1419" t="b">
        <v>1</v>
      </c>
      <c r="AE1419" t="n">
        <v>0</v>
      </c>
      <c r="AF1419" t="inlineStr">
        <is>
          <t>09b04822-827b-9e64-e300-70bb9a970202</t>
        </is>
      </c>
    </row>
    <row r="1420">
      <c r="A1420" s="1" t="n">
        <v>43549</v>
      </c>
      <c r="B1420" t="inlineStr">
        <is>
          <t>AMAZON</t>
        </is>
      </c>
      <c r="C1420" t="n">
        <v>8710447336014</v>
      </c>
      <c r="D1420" t="inlineStr">
        <is>
          <t>B07BNMH6S8</t>
        </is>
      </c>
      <c r="E1420" t="inlineStr">
        <is>
          <t>Persil</t>
        </is>
      </c>
      <c r="F1420" t="inlineStr">
        <is>
          <t>Homecare</t>
        </is>
      </c>
      <c r="G1420" t="inlineStr">
        <is>
          <t>Laundry</t>
        </is>
      </c>
      <c r="H1420" t="inlineStr">
        <is>
          <t>Persil Powercaps Bio Washing Capsules 38 Wash, 1026g</t>
        </is>
      </c>
      <c r="I1420" s="1" t="n">
        <v>43519</v>
      </c>
      <c r="J1420" t="n">
        <v>5</v>
      </c>
      <c r="K1420" t="inlineStr">
        <is>
          <t>nice</t>
        </is>
      </c>
      <c r="L1420" t="inlineStr">
        <is>
          <t>product as described</t>
        </is>
      </c>
      <c r="M1420" t="n">
        <v>0</v>
      </c>
      <c r="N1420" t="inlineStr">
        <is>
          <t>Unilever Global</t>
        </is>
      </c>
      <c r="O1420" t="inlineStr">
        <is>
          <t>UK</t>
        </is>
      </c>
      <c r="R1420" t="inlineStr">
        <is>
          <t>http:/www.amazon.co.uk/gp/customer-reviews/R2EW0L4J5PIHW/ref=cm_cr_arp_d_rvw_ttl?ie=UTF8&amp;ASIN=B07BNMH6S8</t>
        </is>
      </c>
      <c r="S1420" t="inlineStr">
        <is>
          <t>Organic</t>
        </is>
      </c>
      <c r="T1420" t="inlineStr">
        <is>
          <t>Child</t>
        </is>
      </c>
      <c r="V1420" t="inlineStr">
        <is>
          <t>Laundry</t>
        </is>
      </c>
      <c r="W1420" t="inlineStr">
        <is>
          <t>Bio Washing Capsules</t>
        </is>
      </c>
      <c r="X1420" t="inlineStr">
        <is>
          <t>Bio Washing Capsules</t>
        </is>
      </c>
      <c r="AB1420" t="inlineStr">
        <is>
          <t>Retailer Core of the Core</t>
        </is>
      </c>
      <c r="AC1420" t="inlineStr">
        <is>
          <t>Core of the Core</t>
        </is>
      </c>
      <c r="AD1420" t="b">
        <v>1</v>
      </c>
      <c r="AE1420" t="n">
        <v>0</v>
      </c>
      <c r="AF1420" t="inlineStr">
        <is>
          <t>7beca2d9-911b-deba-57bd-3c6f954fe2da</t>
        </is>
      </c>
    </row>
    <row r="1421">
      <c r="A1421" s="1" t="n">
        <v>43549</v>
      </c>
      <c r="B1421" t="inlineStr">
        <is>
          <t>AMAZON</t>
        </is>
      </c>
      <c r="C1421" t="n">
        <v>8710447336014</v>
      </c>
      <c r="D1421" t="inlineStr">
        <is>
          <t>B07BNMH6S8</t>
        </is>
      </c>
      <c r="E1421" t="inlineStr">
        <is>
          <t>Persil</t>
        </is>
      </c>
      <c r="F1421" t="inlineStr">
        <is>
          <t>Homecare</t>
        </is>
      </c>
      <c r="G1421" t="inlineStr">
        <is>
          <t>Laundry</t>
        </is>
      </c>
      <c r="H1421" t="inlineStr">
        <is>
          <t>Persil Powercaps Bio Washing Capsules 38 Wash, 1026g</t>
        </is>
      </c>
      <c r="I1421" s="1" t="n">
        <v>43541</v>
      </c>
      <c r="J1421" t="n">
        <v>4</v>
      </c>
      <c r="K1421" t="inlineStr">
        <is>
          <t>ok</t>
        </is>
      </c>
      <c r="L1421" t="inlineStr">
        <is>
          <t>it clean well</t>
        </is>
      </c>
      <c r="M1421" t="n">
        <v>0</v>
      </c>
      <c r="N1421" t="inlineStr">
        <is>
          <t>Unilever Global</t>
        </is>
      </c>
      <c r="O1421" t="inlineStr">
        <is>
          <t>UK</t>
        </is>
      </c>
      <c r="R1421" t="inlineStr">
        <is>
          <t>http:/www.amazon.co.uk/gp/customer-reviews/R8NOKNDMZXTEL/ref=cm_cr_arp_d_rvw_ttl?ie=UTF8&amp;ASIN=B07BNMH6S8</t>
        </is>
      </c>
      <c r="S1421" t="inlineStr">
        <is>
          <t>Organic</t>
        </is>
      </c>
      <c r="T1421" t="inlineStr">
        <is>
          <t>Parent</t>
        </is>
      </c>
      <c r="V1421" t="inlineStr">
        <is>
          <t>Laundry</t>
        </is>
      </c>
      <c r="W1421" t="inlineStr">
        <is>
          <t>Bio Washing Capsules</t>
        </is>
      </c>
      <c r="X1421" t="inlineStr">
        <is>
          <t>Bio Washing Capsules</t>
        </is>
      </c>
      <c r="AB1421" t="inlineStr">
        <is>
          <t>Retailer Core of the Core</t>
        </is>
      </c>
      <c r="AC1421" t="inlineStr">
        <is>
          <t>Core of the Core</t>
        </is>
      </c>
      <c r="AD1421" t="b">
        <v>1</v>
      </c>
      <c r="AE1421" t="n">
        <v>0</v>
      </c>
      <c r="AF1421" t="inlineStr">
        <is>
          <t>ca679c6c-8553-2a01-d9bc-d841aaf38813</t>
        </is>
      </c>
    </row>
    <row r="1422">
      <c r="A1422" s="1" t="n">
        <v>43549</v>
      </c>
      <c r="B1422" t="inlineStr">
        <is>
          <t>AMAZON</t>
        </is>
      </c>
      <c r="C1422" t="n">
        <v>8710447336014</v>
      </c>
      <c r="D1422" t="inlineStr">
        <is>
          <t>B07BNMH6S8</t>
        </is>
      </c>
      <c r="E1422" t="inlineStr">
        <is>
          <t>Persil</t>
        </is>
      </c>
      <c r="F1422" t="inlineStr">
        <is>
          <t>Homecare</t>
        </is>
      </c>
      <c r="G1422" t="inlineStr">
        <is>
          <t>Laundry</t>
        </is>
      </c>
      <c r="H1422" t="inlineStr">
        <is>
          <t>Persil Powercaps Bio Washing Capsules 38 Wash, 1026g</t>
        </is>
      </c>
      <c r="I1422" s="1" t="n">
        <v>43540</v>
      </c>
      <c r="J1422" t="n">
        <v>5</v>
      </c>
      <c r="K1422" t="inlineStr">
        <is>
          <t>Great value</t>
        </is>
      </c>
      <c r="L1422" t="inlineStr">
        <is>
          <t>Second time ordering these. Bargain pack means it works out the same per capsule as a shops own brand! Clean the clothes well. Will definitely reorder again</t>
        </is>
      </c>
      <c r="M1422" t="n">
        <v>0</v>
      </c>
      <c r="N1422" t="inlineStr">
        <is>
          <t>Unilever Global</t>
        </is>
      </c>
      <c r="O1422" t="inlineStr">
        <is>
          <t>UK</t>
        </is>
      </c>
      <c r="R1422" t="inlineStr">
        <is>
          <t>http:/www.amazon.co.uk/gp/customer-reviews/R2C4XBQJ6OUC3E/ref=cm_cr_arp_d_rvw_ttl?ie=UTF8&amp;ASIN=B07BNMH6S8</t>
        </is>
      </c>
      <c r="S1422" t="inlineStr">
        <is>
          <t>Organic</t>
        </is>
      </c>
      <c r="T1422" t="inlineStr">
        <is>
          <t>Child</t>
        </is>
      </c>
      <c r="V1422" t="inlineStr">
        <is>
          <t>Laundry</t>
        </is>
      </c>
      <c r="W1422" t="inlineStr">
        <is>
          <t>Bio Washing Capsules</t>
        </is>
      </c>
      <c r="X1422" t="inlineStr">
        <is>
          <t>Bio Washing Capsules</t>
        </is>
      </c>
      <c r="AB1422" t="inlineStr">
        <is>
          <t>Retailer Core of the Core</t>
        </is>
      </c>
      <c r="AC1422" t="inlineStr">
        <is>
          <t>Core of the Core</t>
        </is>
      </c>
      <c r="AD1422" t="b">
        <v>1</v>
      </c>
      <c r="AE1422" t="n">
        <v>0</v>
      </c>
      <c r="AF1422" t="inlineStr">
        <is>
          <t>30dfcec7-27cf-26f5-7ba1-2669295cae88</t>
        </is>
      </c>
    </row>
    <row r="1423">
      <c r="A1423" s="1" t="n">
        <v>43549</v>
      </c>
      <c r="B1423" t="inlineStr">
        <is>
          <t>AMAZON</t>
        </is>
      </c>
      <c r="C1423" t="n">
        <v>8710447336014</v>
      </c>
      <c r="D1423" t="inlineStr">
        <is>
          <t>B07BNMH6S8</t>
        </is>
      </c>
      <c r="E1423" t="inlineStr">
        <is>
          <t>Persil</t>
        </is>
      </c>
      <c r="F1423" t="inlineStr">
        <is>
          <t>Homecare</t>
        </is>
      </c>
      <c r="G1423" t="inlineStr">
        <is>
          <t>Laundry</t>
        </is>
      </c>
      <c r="H1423" t="inlineStr">
        <is>
          <t>Persil Powercaps Bio Washing Capsules 38 Wash, 1026g</t>
        </is>
      </c>
      <c r="I1423" s="1" t="n">
        <v>43537</v>
      </c>
      <c r="J1423" t="n">
        <v>5</v>
      </c>
      <c r="K1423" t="inlineStr">
        <is>
          <t>Great value for money</t>
        </is>
      </c>
      <c r="L1423" t="inlineStr">
        <is>
          <t>Product as described. Arrived on time and great value for money .</t>
        </is>
      </c>
      <c r="M1423" t="n">
        <v>0</v>
      </c>
      <c r="N1423" t="inlineStr">
        <is>
          <t>Unilever Global</t>
        </is>
      </c>
      <c r="O1423" t="inlineStr">
        <is>
          <t>UK</t>
        </is>
      </c>
      <c r="R1423" t="inlineStr">
        <is>
          <t>http:/www.amazon.co.uk/gp/customer-reviews/R2SIJADVXXZKDX/ref=cm_cr_arp_d_rvw_ttl?ie=UTF8&amp;ASIN=B07BNMH6S8</t>
        </is>
      </c>
      <c r="S1423" t="inlineStr">
        <is>
          <t>Organic</t>
        </is>
      </c>
      <c r="T1423" t="inlineStr">
        <is>
          <t>Child</t>
        </is>
      </c>
      <c r="V1423" t="inlineStr">
        <is>
          <t>Laundry</t>
        </is>
      </c>
      <c r="W1423" t="inlineStr">
        <is>
          <t>Bio Washing Capsules</t>
        </is>
      </c>
      <c r="X1423" t="inlineStr">
        <is>
          <t>Bio Washing Capsules</t>
        </is>
      </c>
      <c r="AB1423" t="inlineStr">
        <is>
          <t>Retailer Core of the Core</t>
        </is>
      </c>
      <c r="AC1423" t="inlineStr">
        <is>
          <t>Core of the Core</t>
        </is>
      </c>
      <c r="AD1423" t="b">
        <v>1</v>
      </c>
      <c r="AE1423" t="n">
        <v>0</v>
      </c>
      <c r="AF1423" t="inlineStr">
        <is>
          <t>f22ae61d-050b-6314-4214-93b639bcc771</t>
        </is>
      </c>
    </row>
    <row r="1424">
      <c r="A1424" s="1" t="n">
        <v>43549</v>
      </c>
      <c r="B1424" t="inlineStr">
        <is>
          <t>AMAZON</t>
        </is>
      </c>
      <c r="C1424" t="n">
        <v>8710447336014</v>
      </c>
      <c r="D1424" t="inlineStr">
        <is>
          <t>B07BNMH6S8</t>
        </is>
      </c>
      <c r="E1424" t="inlineStr">
        <is>
          <t>Persil</t>
        </is>
      </c>
      <c r="F1424" t="inlineStr">
        <is>
          <t>Homecare</t>
        </is>
      </c>
      <c r="G1424" t="inlineStr">
        <is>
          <t>Laundry</t>
        </is>
      </c>
      <c r="H1424" t="inlineStr">
        <is>
          <t>Persil Powercaps Bio Washing Capsules 38 Wash, 1026g</t>
        </is>
      </c>
      <c r="I1424" s="1" t="n">
        <v>43536</v>
      </c>
      <c r="J1424" t="n">
        <v>5</v>
      </c>
      <c r="K1424" t="inlineStr">
        <is>
          <t>Practical purchase</t>
        </is>
      </c>
      <c r="L1424" t="inlineStr">
        <is>
          <t>Great bulk buy obviously you need space but it's something that you use and need</t>
        </is>
      </c>
      <c r="M1424" t="n">
        <v>0</v>
      </c>
      <c r="N1424" t="inlineStr">
        <is>
          <t>Unilever Global</t>
        </is>
      </c>
      <c r="O1424" t="inlineStr">
        <is>
          <t>UK</t>
        </is>
      </c>
      <c r="R1424" t="inlineStr">
        <is>
          <t>http:/www.amazon.co.uk/gp/customer-reviews/R2WYA5JQV87018/ref=cm_cr_arp_d_rvw_ttl?ie=UTF8&amp;ASIN=B07BNMH6S8</t>
        </is>
      </c>
      <c r="S1424" t="inlineStr">
        <is>
          <t>Organic</t>
        </is>
      </c>
      <c r="T1424" t="inlineStr">
        <is>
          <t>Child</t>
        </is>
      </c>
      <c r="V1424" t="inlineStr">
        <is>
          <t>Laundry</t>
        </is>
      </c>
      <c r="W1424" t="inlineStr">
        <is>
          <t>Bio Washing Capsules</t>
        </is>
      </c>
      <c r="X1424" t="inlineStr">
        <is>
          <t>Bio Washing Capsules</t>
        </is>
      </c>
      <c r="AB1424" t="inlineStr">
        <is>
          <t>Retailer Core of the Core</t>
        </is>
      </c>
      <c r="AC1424" t="inlineStr">
        <is>
          <t>Core of the Core</t>
        </is>
      </c>
      <c r="AD1424" t="b">
        <v>1</v>
      </c>
      <c r="AE1424" t="n">
        <v>0</v>
      </c>
      <c r="AF1424" t="inlineStr">
        <is>
          <t>96aa9a27-caeb-1404-e460-a0cf706d4726</t>
        </is>
      </c>
    </row>
    <row r="1425">
      <c r="A1425" s="1" t="n">
        <v>43549</v>
      </c>
      <c r="B1425" t="inlineStr">
        <is>
          <t>AMAZON</t>
        </is>
      </c>
      <c r="C1425" t="n">
        <v>8710447336014</v>
      </c>
      <c r="D1425" t="inlineStr">
        <is>
          <t>B07BNMH6S8</t>
        </is>
      </c>
      <c r="E1425" t="inlineStr">
        <is>
          <t>Persil</t>
        </is>
      </c>
      <c r="F1425" t="inlineStr">
        <is>
          <t>Homecare</t>
        </is>
      </c>
      <c r="G1425" t="inlineStr">
        <is>
          <t>Laundry</t>
        </is>
      </c>
      <c r="H1425" t="inlineStr">
        <is>
          <t>Persil Powercaps Bio Washing Capsules 38 Wash, 1026g</t>
        </is>
      </c>
      <c r="I1425" s="1" t="n">
        <v>43536</v>
      </c>
      <c r="J1425" t="n">
        <v>5</v>
      </c>
      <c r="K1425" t="inlineStr">
        <is>
          <t>Amazing value</t>
        </is>
      </c>
      <c r="L1425" t="inlineStr">
        <is>
          <t>Great product says what it does on the tin</t>
        </is>
      </c>
      <c r="M1425" t="n">
        <v>0</v>
      </c>
      <c r="N1425" t="inlineStr">
        <is>
          <t>Unilever Global</t>
        </is>
      </c>
      <c r="O1425" t="inlineStr">
        <is>
          <t>UK</t>
        </is>
      </c>
      <c r="R1425" t="inlineStr">
        <is>
          <t>http:/www.amazon.co.uk/gp/customer-reviews/R2XHZP32EFRTZS/ref=cm_cr_arp_d_rvw_ttl?ie=UTF8&amp;ASIN=B07BNMH6S8</t>
        </is>
      </c>
      <c r="S1425" t="inlineStr">
        <is>
          <t>Organic</t>
        </is>
      </c>
      <c r="T1425" t="inlineStr">
        <is>
          <t>Child</t>
        </is>
      </c>
      <c r="V1425" t="inlineStr">
        <is>
          <t>Laundry</t>
        </is>
      </c>
      <c r="W1425" t="inlineStr">
        <is>
          <t>Bio Washing Capsules</t>
        </is>
      </c>
      <c r="X1425" t="inlineStr">
        <is>
          <t>Bio Washing Capsules</t>
        </is>
      </c>
      <c r="AB1425" t="inlineStr">
        <is>
          <t>Retailer Core of the Core</t>
        </is>
      </c>
      <c r="AC1425" t="inlineStr">
        <is>
          <t>Core of the Core</t>
        </is>
      </c>
      <c r="AD1425" t="b">
        <v>1</v>
      </c>
      <c r="AE1425" t="n">
        <v>0</v>
      </c>
      <c r="AF1425" t="inlineStr">
        <is>
          <t>6fa73a59-ff98-d799-a1b5-6202b8a5253b</t>
        </is>
      </c>
    </row>
    <row r="1426">
      <c r="A1426" s="1" t="n">
        <v>43549</v>
      </c>
      <c r="B1426" t="inlineStr">
        <is>
          <t>AMAZON</t>
        </is>
      </c>
      <c r="C1426" t="n">
        <v>8710447336014</v>
      </c>
      <c r="D1426" t="inlineStr">
        <is>
          <t>B07BNMH6S8</t>
        </is>
      </c>
      <c r="E1426" t="inlineStr">
        <is>
          <t>Persil</t>
        </is>
      </c>
      <c r="F1426" t="inlineStr">
        <is>
          <t>Homecare</t>
        </is>
      </c>
      <c r="G1426" t="inlineStr">
        <is>
          <t>Laundry</t>
        </is>
      </c>
      <c r="H1426" t="inlineStr">
        <is>
          <t>Persil Powercaps Bio Washing Capsules 38 Wash, 1026g</t>
        </is>
      </c>
      <c r="I1426" s="1" t="n">
        <v>43536</v>
      </c>
      <c r="J1426" t="n">
        <v>3</v>
      </c>
      <c r="K1426" t="inlineStr">
        <is>
          <t>Not as good as the powder</t>
        </is>
      </c>
      <c r="L1426" t="inlineStr">
        <is>
          <t>Not as good as the powder. Less suds and not totally cleaned.</t>
        </is>
      </c>
      <c r="M1426" t="n">
        <v>0</v>
      </c>
      <c r="N1426" t="inlineStr">
        <is>
          <t>Unilever Global</t>
        </is>
      </c>
      <c r="O1426" t="inlineStr">
        <is>
          <t>UK</t>
        </is>
      </c>
      <c r="R1426" t="inlineStr">
        <is>
          <t>http:/www.amazon.co.uk/gp/customer-reviews/R7W9C0MYTRY2P/ref=cm_cr_arp_d_rvw_ttl?ie=UTF8&amp;ASIN=B07BNMH6S8</t>
        </is>
      </c>
      <c r="S1426" t="inlineStr">
        <is>
          <t>Organic</t>
        </is>
      </c>
      <c r="T1426" t="inlineStr">
        <is>
          <t>Child</t>
        </is>
      </c>
      <c r="V1426" t="inlineStr">
        <is>
          <t>Laundry</t>
        </is>
      </c>
      <c r="W1426" t="inlineStr">
        <is>
          <t>Bio Washing Capsules</t>
        </is>
      </c>
      <c r="X1426" t="inlineStr">
        <is>
          <t>Bio Washing Capsules</t>
        </is>
      </c>
      <c r="AB1426" t="inlineStr">
        <is>
          <t>Retailer Core of the Core</t>
        </is>
      </c>
      <c r="AC1426" t="inlineStr">
        <is>
          <t>Core of the Core</t>
        </is>
      </c>
      <c r="AD1426" t="b">
        <v>1</v>
      </c>
      <c r="AE1426" t="n">
        <v>0</v>
      </c>
      <c r="AF1426" t="inlineStr">
        <is>
          <t>2e6c0853-967c-8883-b35b-7123a3bca5ad</t>
        </is>
      </c>
    </row>
    <row r="1427">
      <c r="A1427" s="1" t="n">
        <v>43549</v>
      </c>
      <c r="B1427" t="inlineStr">
        <is>
          <t>AMAZON</t>
        </is>
      </c>
      <c r="C1427" t="n">
        <v>8710447336014</v>
      </c>
      <c r="D1427" t="inlineStr">
        <is>
          <t>B07BNMH6S8</t>
        </is>
      </c>
      <c r="E1427" t="inlineStr">
        <is>
          <t>Persil</t>
        </is>
      </c>
      <c r="F1427" t="inlineStr">
        <is>
          <t>Homecare</t>
        </is>
      </c>
      <c r="G1427" t="inlineStr">
        <is>
          <t>Laundry</t>
        </is>
      </c>
      <c r="H1427" t="inlineStr">
        <is>
          <t>Persil Powercaps Bio Washing Capsules 38 Wash, 1026g</t>
        </is>
      </c>
      <c r="I1427" s="1" t="n">
        <v>43534</v>
      </c>
      <c r="J1427" t="n">
        <v>5</v>
      </c>
      <c r="K1427" t="inlineStr">
        <is>
          <t>Better value</t>
        </is>
      </c>
      <c r="L1427" t="inlineStr">
        <is>
          <t>As expected. Better value than supermarket.</t>
        </is>
      </c>
      <c r="M1427" t="n">
        <v>0</v>
      </c>
      <c r="N1427" t="inlineStr">
        <is>
          <t>Unilever Global</t>
        </is>
      </c>
      <c r="O1427" t="inlineStr">
        <is>
          <t>UK</t>
        </is>
      </c>
      <c r="R1427" t="inlineStr">
        <is>
          <t>http:/www.amazon.co.uk/gp/customer-reviews/R1007PTV2W8YUO/ref=cm_cr_arp_d_rvw_ttl?ie=UTF8&amp;ASIN=B07BNMH6S8</t>
        </is>
      </c>
      <c r="S1427" t="inlineStr">
        <is>
          <t>Organic</t>
        </is>
      </c>
      <c r="T1427" t="inlineStr">
        <is>
          <t>Child</t>
        </is>
      </c>
      <c r="V1427" t="inlineStr">
        <is>
          <t>Laundry</t>
        </is>
      </c>
      <c r="W1427" t="inlineStr">
        <is>
          <t>Bio Washing Capsules</t>
        </is>
      </c>
      <c r="X1427" t="inlineStr">
        <is>
          <t>Bio Washing Capsules</t>
        </is>
      </c>
      <c r="AB1427" t="inlineStr">
        <is>
          <t>Retailer Core of the Core</t>
        </is>
      </c>
      <c r="AC1427" t="inlineStr">
        <is>
          <t>Core of the Core</t>
        </is>
      </c>
      <c r="AD1427" t="b">
        <v>1</v>
      </c>
      <c r="AE1427" t="n">
        <v>0</v>
      </c>
      <c r="AF1427" t="inlineStr">
        <is>
          <t>1a8cc9e4-b1d1-a19d-2c64-edab73e7383b</t>
        </is>
      </c>
    </row>
    <row r="1428">
      <c r="A1428" s="1" t="n">
        <v>43549</v>
      </c>
      <c r="B1428" t="inlineStr">
        <is>
          <t>AMAZON</t>
        </is>
      </c>
      <c r="C1428" t="n">
        <v>8710447336014</v>
      </c>
      <c r="D1428" t="inlineStr">
        <is>
          <t>B07BNMH6S8</t>
        </is>
      </c>
      <c r="E1428" t="inlineStr">
        <is>
          <t>Persil</t>
        </is>
      </c>
      <c r="F1428" t="inlineStr">
        <is>
          <t>Homecare</t>
        </is>
      </c>
      <c r="G1428" t="inlineStr">
        <is>
          <t>Laundry</t>
        </is>
      </c>
      <c r="H1428" t="inlineStr">
        <is>
          <t>Persil Powercaps Bio Washing Capsules 38 Wash, 1026g</t>
        </is>
      </c>
      <c r="I1428" s="1" t="n">
        <v>43532</v>
      </c>
      <c r="J1428" t="n">
        <v>5</v>
      </c>
      <c r="K1428" t="inlineStr">
        <is>
          <t>Great value compare to any supermarket</t>
        </is>
      </c>
      <c r="L1428" t="inlineStr">
        <is>
          <t>Washes well</t>
        </is>
      </c>
      <c r="M1428" t="n">
        <v>0</v>
      </c>
      <c r="N1428" t="inlineStr">
        <is>
          <t>Unilever Global</t>
        </is>
      </c>
      <c r="O1428" t="inlineStr">
        <is>
          <t>UK</t>
        </is>
      </c>
      <c r="R1428" t="inlineStr">
        <is>
          <t>http:/www.amazon.co.uk/gp/customer-reviews/R2HNGXST5CA15W/ref=cm_cr_arp_d_rvw_ttl?ie=UTF8&amp;ASIN=B07BNMH6S8</t>
        </is>
      </c>
      <c r="S1428" t="inlineStr">
        <is>
          <t>Organic</t>
        </is>
      </c>
      <c r="T1428" t="inlineStr">
        <is>
          <t>Child</t>
        </is>
      </c>
      <c r="V1428" t="inlineStr">
        <is>
          <t>Laundry</t>
        </is>
      </c>
      <c r="W1428" t="inlineStr">
        <is>
          <t>Bio Washing Capsules</t>
        </is>
      </c>
      <c r="X1428" t="inlineStr">
        <is>
          <t>Bio Washing Capsules</t>
        </is>
      </c>
      <c r="AB1428" t="inlineStr">
        <is>
          <t>Retailer Core of the Core</t>
        </is>
      </c>
      <c r="AC1428" t="inlineStr">
        <is>
          <t>Core of the Core</t>
        </is>
      </c>
      <c r="AD1428" t="b">
        <v>1</v>
      </c>
      <c r="AE1428" t="n">
        <v>0</v>
      </c>
      <c r="AF1428" t="inlineStr">
        <is>
          <t>b987553e-3b7c-f5f0-7fcb-decf9ec762a9</t>
        </is>
      </c>
    </row>
    <row r="1429">
      <c r="A1429" s="1" t="n">
        <v>43549</v>
      </c>
      <c r="B1429" t="inlineStr">
        <is>
          <t>AMAZON</t>
        </is>
      </c>
      <c r="C1429" t="n">
        <v>8710447336014</v>
      </c>
      <c r="D1429" t="inlineStr">
        <is>
          <t>B07BNMH6S8</t>
        </is>
      </c>
      <c r="E1429" t="inlineStr">
        <is>
          <t>Persil</t>
        </is>
      </c>
      <c r="F1429" t="inlineStr">
        <is>
          <t>Homecare</t>
        </is>
      </c>
      <c r="G1429" t="inlineStr">
        <is>
          <t>Laundry</t>
        </is>
      </c>
      <c r="H1429" t="inlineStr">
        <is>
          <t>Persil Powercaps Bio Washing Capsules 38 Wash, 1026g</t>
        </is>
      </c>
      <c r="I1429" s="1" t="n">
        <v>43530</v>
      </c>
      <c r="J1429" t="n">
        <v>5</v>
      </c>
      <c r="K1429" t="inlineStr">
        <is>
          <t>Great value for money</t>
        </is>
      </c>
      <c r="L1429" t="inlineStr">
        <is>
          <t>Quick delivery, good value</t>
        </is>
      </c>
      <c r="M1429" t="n">
        <v>0</v>
      </c>
      <c r="N1429" t="inlineStr">
        <is>
          <t>Unilever Global</t>
        </is>
      </c>
      <c r="O1429" t="inlineStr">
        <is>
          <t>UK</t>
        </is>
      </c>
      <c r="R1429" t="inlineStr">
        <is>
          <t>http:/www.amazon.co.uk/gp/customer-reviews/RFQX6250UIS9Q/ref=cm_cr_arp_d_rvw_ttl?ie=UTF8&amp;ASIN=B07BNMH6S8</t>
        </is>
      </c>
      <c r="S1429" t="inlineStr">
        <is>
          <t>Organic</t>
        </is>
      </c>
      <c r="T1429" t="inlineStr">
        <is>
          <t>Child</t>
        </is>
      </c>
      <c r="V1429" t="inlineStr">
        <is>
          <t>Laundry</t>
        </is>
      </c>
      <c r="W1429" t="inlineStr">
        <is>
          <t>Bio Washing Capsules</t>
        </is>
      </c>
      <c r="X1429" t="inlineStr">
        <is>
          <t>Bio Washing Capsules</t>
        </is>
      </c>
      <c r="AB1429" t="inlineStr">
        <is>
          <t>Retailer Core of the Core</t>
        </is>
      </c>
      <c r="AC1429" t="inlineStr">
        <is>
          <t>Core of the Core</t>
        </is>
      </c>
      <c r="AD1429" t="b">
        <v>1</v>
      </c>
      <c r="AE1429" t="n">
        <v>0</v>
      </c>
      <c r="AF1429" t="inlineStr">
        <is>
          <t>19000966-1f7b-5d48-6025-d808b30c1cb0</t>
        </is>
      </c>
    </row>
    <row r="1430">
      <c r="A1430" s="1" t="n">
        <v>43549</v>
      </c>
      <c r="B1430" t="inlineStr">
        <is>
          <t>AMAZON</t>
        </is>
      </c>
      <c r="C1430" t="n">
        <v>8710447336014</v>
      </c>
      <c r="D1430" t="inlineStr">
        <is>
          <t>B07BNMH6S8</t>
        </is>
      </c>
      <c r="E1430" t="inlineStr">
        <is>
          <t>Persil</t>
        </is>
      </c>
      <c r="F1430" t="inlineStr">
        <is>
          <t>Homecare</t>
        </is>
      </c>
      <c r="G1430" t="inlineStr">
        <is>
          <t>Laundry</t>
        </is>
      </c>
      <c r="H1430" t="inlineStr">
        <is>
          <t>Persil Powercaps Bio Washing Capsules 38 Wash, 1026g</t>
        </is>
      </c>
      <c r="I1430" s="1" t="n">
        <v>43529</v>
      </c>
      <c r="J1430" t="n">
        <v>5</v>
      </c>
      <c r="K1430" t="inlineStr">
        <is>
          <t>Extremely good value Persil washing capsules</t>
        </is>
      </c>
      <c r="L143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30" t="n">
        <v>0</v>
      </c>
      <c r="N1430" t="inlineStr">
        <is>
          <t>Unilever Global</t>
        </is>
      </c>
      <c r="O1430" t="inlineStr">
        <is>
          <t>UK</t>
        </is>
      </c>
      <c r="R1430" t="inlineStr">
        <is>
          <t>http:/www.amazon.co.uk/gp/customer-reviews/RJFOUU6DZ81OX/ref=cm_cr_arp_d_rvw_ttl?ie=UTF8&amp;ASIN=B07BNMH6S8</t>
        </is>
      </c>
      <c r="S1430" t="inlineStr">
        <is>
          <t>Organic</t>
        </is>
      </c>
      <c r="T1430" t="inlineStr">
        <is>
          <t>Child</t>
        </is>
      </c>
      <c r="V1430" t="inlineStr">
        <is>
          <t>Laundry</t>
        </is>
      </c>
      <c r="W1430" t="inlineStr">
        <is>
          <t>Bio Washing Capsules</t>
        </is>
      </c>
      <c r="X1430" t="inlineStr">
        <is>
          <t>Bio Washing Capsules</t>
        </is>
      </c>
      <c r="AB1430" t="inlineStr">
        <is>
          <t>Retailer Core of the Core</t>
        </is>
      </c>
      <c r="AC1430" t="inlineStr">
        <is>
          <t>Core of the Core</t>
        </is>
      </c>
      <c r="AD1430" t="b">
        <v>1</v>
      </c>
      <c r="AE1430" t="n">
        <v>0</v>
      </c>
      <c r="AF1430" t="inlineStr">
        <is>
          <t>bbd65912-ea7d-5a88-afca-9e93d82849d8</t>
        </is>
      </c>
    </row>
    <row r="1431">
      <c r="A1431" s="1" t="n">
        <v>43549</v>
      </c>
      <c r="B1431" t="inlineStr">
        <is>
          <t>AMAZON</t>
        </is>
      </c>
      <c r="C1431" t="n">
        <v>8710447336083</v>
      </c>
      <c r="D1431" t="inlineStr">
        <is>
          <t>B07CCNVLXY</t>
        </is>
      </c>
      <c r="E1431" t="inlineStr">
        <is>
          <t>Persil</t>
        </is>
      </c>
      <c r="F1431" t="inlineStr">
        <is>
          <t>Homecare</t>
        </is>
      </c>
      <c r="G1431" t="inlineStr">
        <is>
          <t>Laundry</t>
        </is>
      </c>
      <c r="H1431" t="inlineStr">
        <is>
          <t>Persil Powercaps Colour Washing Capsules 38 Wash, 1026g</t>
        </is>
      </c>
      <c r="I1431" s="1" t="n">
        <v>43541</v>
      </c>
      <c r="J1431" t="n">
        <v>4</v>
      </c>
      <c r="K1431" t="inlineStr">
        <is>
          <t>ok</t>
        </is>
      </c>
      <c r="L1431" t="inlineStr">
        <is>
          <t>it clean well</t>
        </is>
      </c>
      <c r="M1431" t="n">
        <v>0</v>
      </c>
      <c r="N1431" t="inlineStr">
        <is>
          <t>Unilever Global</t>
        </is>
      </c>
      <c r="O1431" t="inlineStr">
        <is>
          <t>UK</t>
        </is>
      </c>
      <c r="R1431" t="inlineStr">
        <is>
          <t>http:/www.amazon.co.uk/gp/customer-reviews/R8NOKNDMZXTEL/ref=cm_cr_arp_d_rvw_ttl?ie=UTF8&amp;ASIN=B07CCNVLXY</t>
        </is>
      </c>
      <c r="S1431" t="inlineStr">
        <is>
          <t>Organic</t>
        </is>
      </c>
      <c r="T1431" t="inlineStr">
        <is>
          <t>Child</t>
        </is>
      </c>
      <c r="V1431" t="inlineStr">
        <is>
          <t>Laundry</t>
        </is>
      </c>
      <c r="W1431" t="inlineStr">
        <is>
          <t>Colour Washing Capsules</t>
        </is>
      </c>
      <c r="X1431" t="inlineStr">
        <is>
          <t>Colour Washing Capsules</t>
        </is>
      </c>
      <c r="AB1431" t="inlineStr">
        <is>
          <t>Retailer Core of the Core</t>
        </is>
      </c>
      <c r="AC1431" t="inlineStr">
        <is>
          <t>Core of the Core</t>
        </is>
      </c>
      <c r="AD1431" t="b">
        <v>1</v>
      </c>
      <c r="AE1431" t="n">
        <v>0</v>
      </c>
      <c r="AF1431" t="inlineStr">
        <is>
          <t>b232e86a-481e-ddac-700e-8898a4800cac</t>
        </is>
      </c>
    </row>
    <row r="1432">
      <c r="A1432" s="1" t="n">
        <v>43549</v>
      </c>
      <c r="B1432" t="inlineStr">
        <is>
          <t>AMAZON</t>
        </is>
      </c>
      <c r="C1432" t="n">
        <v>8710447336083</v>
      </c>
      <c r="D1432" t="inlineStr">
        <is>
          <t>B07CCNVLXY</t>
        </is>
      </c>
      <c r="E1432" t="inlineStr">
        <is>
          <t>Persil</t>
        </is>
      </c>
      <c r="F1432" t="inlineStr">
        <is>
          <t>Homecare</t>
        </is>
      </c>
      <c r="G1432" t="inlineStr">
        <is>
          <t>Laundry</t>
        </is>
      </c>
      <c r="H1432" t="inlineStr">
        <is>
          <t>Persil Powercaps Colour Washing Capsules 38 Wash, 1026g</t>
        </is>
      </c>
      <c r="I1432" s="1" t="n">
        <v>43540</v>
      </c>
      <c r="J1432" t="n">
        <v>5</v>
      </c>
      <c r="K1432" t="inlineStr">
        <is>
          <t>Great value</t>
        </is>
      </c>
      <c r="L1432" t="inlineStr">
        <is>
          <t>Second time ordering these. Bargain pack means it works out the same per capsule as a shops own brand! Clean the clothes well. Will definitely reorder again</t>
        </is>
      </c>
      <c r="M1432" t="n">
        <v>0</v>
      </c>
      <c r="N1432" t="inlineStr">
        <is>
          <t>Unilever Global</t>
        </is>
      </c>
      <c r="O1432" t="inlineStr">
        <is>
          <t>UK</t>
        </is>
      </c>
      <c r="R1432" t="inlineStr">
        <is>
          <t>http:/www.amazon.co.uk/gp/customer-reviews/R2C4XBQJ6OUC3E/ref=cm_cr_arp_d_rvw_ttl?ie=UTF8&amp;ASIN=B07CCNVLXY</t>
        </is>
      </c>
      <c r="S1432" t="inlineStr">
        <is>
          <t>Organic</t>
        </is>
      </c>
      <c r="T1432" t="inlineStr">
        <is>
          <t>Child</t>
        </is>
      </c>
      <c r="V1432" t="inlineStr">
        <is>
          <t>Laundry</t>
        </is>
      </c>
      <c r="W1432" t="inlineStr">
        <is>
          <t>Colour Washing Capsules</t>
        </is>
      </c>
      <c r="X1432" t="inlineStr">
        <is>
          <t>Colour Washing Capsules</t>
        </is>
      </c>
      <c r="AB1432" t="inlineStr">
        <is>
          <t>Retailer Core of the Core</t>
        </is>
      </c>
      <c r="AC1432" t="inlineStr">
        <is>
          <t>Core of the Core</t>
        </is>
      </c>
      <c r="AD1432" t="b">
        <v>1</v>
      </c>
      <c r="AE1432" t="n">
        <v>0</v>
      </c>
      <c r="AF1432" t="inlineStr">
        <is>
          <t>c6e9a557-0ba5-e80f-a91f-ab6751799f1e</t>
        </is>
      </c>
    </row>
    <row r="1433">
      <c r="A1433" s="1" t="n">
        <v>43549</v>
      </c>
      <c r="B1433" t="inlineStr">
        <is>
          <t>AMAZON</t>
        </is>
      </c>
      <c r="C1433" t="n">
        <v>8710447336083</v>
      </c>
      <c r="D1433" t="inlineStr">
        <is>
          <t>B07CCNVLXY</t>
        </is>
      </c>
      <c r="E1433" t="inlineStr">
        <is>
          <t>Persil</t>
        </is>
      </c>
      <c r="F1433" t="inlineStr">
        <is>
          <t>Homecare</t>
        </is>
      </c>
      <c r="G1433" t="inlineStr">
        <is>
          <t>Laundry</t>
        </is>
      </c>
      <c r="H1433" t="inlineStr">
        <is>
          <t>Persil Powercaps Colour Washing Capsules 38 Wash, 1026g</t>
        </is>
      </c>
      <c r="I1433" s="1" t="n">
        <v>43537</v>
      </c>
      <c r="J1433" t="n">
        <v>5</v>
      </c>
      <c r="K1433" t="inlineStr">
        <is>
          <t>Great value for money</t>
        </is>
      </c>
      <c r="L1433" t="inlineStr">
        <is>
          <t>Product as described. Arrived on time and great value for money .</t>
        </is>
      </c>
      <c r="M1433" t="n">
        <v>0</v>
      </c>
      <c r="N1433" t="inlineStr">
        <is>
          <t>Unilever Global</t>
        </is>
      </c>
      <c r="O1433" t="inlineStr">
        <is>
          <t>UK</t>
        </is>
      </c>
      <c r="R1433" t="inlineStr">
        <is>
          <t>http:/www.amazon.co.uk/gp/customer-reviews/R2SIJADVXXZKDX/ref=cm_cr_arp_d_rvw_ttl?ie=UTF8&amp;ASIN=B07CCNVLXY</t>
        </is>
      </c>
      <c r="S1433" t="inlineStr">
        <is>
          <t>Organic</t>
        </is>
      </c>
      <c r="T1433" t="inlineStr">
        <is>
          <t>Parent</t>
        </is>
      </c>
      <c r="V1433" t="inlineStr">
        <is>
          <t>Laundry</t>
        </is>
      </c>
      <c r="W1433" t="inlineStr">
        <is>
          <t>Colour Washing Capsules</t>
        </is>
      </c>
      <c r="X1433" t="inlineStr">
        <is>
          <t>Colour Washing Capsules</t>
        </is>
      </c>
      <c r="AB1433" t="inlineStr">
        <is>
          <t>Retailer Core of the Core</t>
        </is>
      </c>
      <c r="AC1433" t="inlineStr">
        <is>
          <t>Core of the Core</t>
        </is>
      </c>
      <c r="AD1433" t="b">
        <v>1</v>
      </c>
      <c r="AE1433" t="n">
        <v>0</v>
      </c>
      <c r="AF1433" t="inlineStr">
        <is>
          <t>0b561af4-5756-50f8-0166-73fbbf74de70</t>
        </is>
      </c>
    </row>
    <row r="1434">
      <c r="A1434" s="1" t="n">
        <v>43549</v>
      </c>
      <c r="B1434" t="inlineStr">
        <is>
          <t>AMAZON</t>
        </is>
      </c>
      <c r="C1434" t="n">
        <v>8710447336083</v>
      </c>
      <c r="D1434" t="inlineStr">
        <is>
          <t>B07CCNVLXY</t>
        </is>
      </c>
      <c r="E1434" t="inlineStr">
        <is>
          <t>Persil</t>
        </is>
      </c>
      <c r="F1434" t="inlineStr">
        <is>
          <t>Homecare</t>
        </is>
      </c>
      <c r="G1434" t="inlineStr">
        <is>
          <t>Laundry</t>
        </is>
      </c>
      <c r="H1434" t="inlineStr">
        <is>
          <t>Persil Powercaps Colour Washing Capsules 38 Wash, 1026g</t>
        </is>
      </c>
      <c r="I1434" s="1" t="n">
        <v>43536</v>
      </c>
      <c r="J1434" t="n">
        <v>5</v>
      </c>
      <c r="K1434" t="inlineStr">
        <is>
          <t>Practical purchase</t>
        </is>
      </c>
      <c r="L1434" t="inlineStr">
        <is>
          <t>Great bulk buy obviously you need space but it's something that you use and need</t>
        </is>
      </c>
      <c r="M1434" t="n">
        <v>0</v>
      </c>
      <c r="N1434" t="inlineStr">
        <is>
          <t>Unilever Global</t>
        </is>
      </c>
      <c r="O1434" t="inlineStr">
        <is>
          <t>UK</t>
        </is>
      </c>
      <c r="R1434" t="inlineStr">
        <is>
          <t>http:/www.amazon.co.uk/gp/customer-reviews/R2WYA5JQV87018/ref=cm_cr_arp_d_rvw_ttl?ie=UTF8&amp;ASIN=B07CCNVLXY</t>
        </is>
      </c>
      <c r="S1434" t="inlineStr">
        <is>
          <t>Organic</t>
        </is>
      </c>
      <c r="T1434" t="inlineStr">
        <is>
          <t>Child</t>
        </is>
      </c>
      <c r="V1434" t="inlineStr">
        <is>
          <t>Laundry</t>
        </is>
      </c>
      <c r="W1434" t="inlineStr">
        <is>
          <t>Colour Washing Capsules</t>
        </is>
      </c>
      <c r="X1434" t="inlineStr">
        <is>
          <t>Colour Washing Capsules</t>
        </is>
      </c>
      <c r="AB1434" t="inlineStr">
        <is>
          <t>Retailer Core of the Core</t>
        </is>
      </c>
      <c r="AC1434" t="inlineStr">
        <is>
          <t>Core of the Core</t>
        </is>
      </c>
      <c r="AD1434" t="b">
        <v>1</v>
      </c>
      <c r="AE1434" t="n">
        <v>0</v>
      </c>
      <c r="AF1434" t="inlineStr">
        <is>
          <t>13bc2dc2-0861-f62f-cf46-ea3acefeb3ce</t>
        </is>
      </c>
    </row>
    <row r="1435">
      <c r="A1435" s="1" t="n">
        <v>43549</v>
      </c>
      <c r="B1435" t="inlineStr">
        <is>
          <t>AMAZON</t>
        </is>
      </c>
      <c r="C1435" t="n">
        <v>8710447336083</v>
      </c>
      <c r="D1435" t="inlineStr">
        <is>
          <t>B07CCNVLXY</t>
        </is>
      </c>
      <c r="E1435" t="inlineStr">
        <is>
          <t>Persil</t>
        </is>
      </c>
      <c r="F1435" t="inlineStr">
        <is>
          <t>Homecare</t>
        </is>
      </c>
      <c r="G1435" t="inlineStr">
        <is>
          <t>Laundry</t>
        </is>
      </c>
      <c r="H1435" t="inlineStr">
        <is>
          <t>Persil Powercaps Colour Washing Capsules 38 Wash, 1026g</t>
        </is>
      </c>
      <c r="I1435" s="1" t="n">
        <v>43536</v>
      </c>
      <c r="J1435" t="n">
        <v>5</v>
      </c>
      <c r="K1435" t="inlineStr">
        <is>
          <t>Amazing value</t>
        </is>
      </c>
      <c r="L1435" t="inlineStr">
        <is>
          <t>Great product says what it does on the tin</t>
        </is>
      </c>
      <c r="M1435" t="n">
        <v>0</v>
      </c>
      <c r="N1435" t="inlineStr">
        <is>
          <t>Unilever Global</t>
        </is>
      </c>
      <c r="O1435" t="inlineStr">
        <is>
          <t>UK</t>
        </is>
      </c>
      <c r="R1435" t="inlineStr">
        <is>
          <t>http:/www.amazon.co.uk/gp/customer-reviews/R2XHZP32EFRTZS/ref=cm_cr_arp_d_rvw_ttl?ie=UTF8&amp;ASIN=B07CCNVLXY</t>
        </is>
      </c>
      <c r="S1435" t="inlineStr">
        <is>
          <t>Organic</t>
        </is>
      </c>
      <c r="T1435" t="inlineStr">
        <is>
          <t>Parent</t>
        </is>
      </c>
      <c r="V1435" t="inlineStr">
        <is>
          <t>Laundry</t>
        </is>
      </c>
      <c r="W1435" t="inlineStr">
        <is>
          <t>Colour Washing Capsules</t>
        </is>
      </c>
      <c r="X1435" t="inlineStr">
        <is>
          <t>Colour Washing Capsules</t>
        </is>
      </c>
      <c r="AB1435" t="inlineStr">
        <is>
          <t>Retailer Core of the Core</t>
        </is>
      </c>
      <c r="AC1435" t="inlineStr">
        <is>
          <t>Core of the Core</t>
        </is>
      </c>
      <c r="AD1435" t="b">
        <v>1</v>
      </c>
      <c r="AE1435" t="n">
        <v>0</v>
      </c>
      <c r="AF1435" t="inlineStr">
        <is>
          <t>ac850aa4-3b19-7674-10a8-860d01b7c4e5</t>
        </is>
      </c>
    </row>
    <row r="1436">
      <c r="A1436" s="1" t="n">
        <v>43549</v>
      </c>
      <c r="B1436" t="inlineStr">
        <is>
          <t>AMAZON</t>
        </is>
      </c>
      <c r="C1436" t="n">
        <v>8710447336083</v>
      </c>
      <c r="D1436" t="inlineStr">
        <is>
          <t>B07CCNVLXY</t>
        </is>
      </c>
      <c r="E1436" t="inlineStr">
        <is>
          <t>Persil</t>
        </is>
      </c>
      <c r="F1436" t="inlineStr">
        <is>
          <t>Homecare</t>
        </is>
      </c>
      <c r="G1436" t="inlineStr">
        <is>
          <t>Laundry</t>
        </is>
      </c>
      <c r="H1436" t="inlineStr">
        <is>
          <t>Persil Powercaps Colour Washing Capsules 38 Wash, 1026g</t>
        </is>
      </c>
      <c r="I1436" s="1" t="n">
        <v>43536</v>
      </c>
      <c r="J1436" t="n">
        <v>3</v>
      </c>
      <c r="K1436" t="inlineStr">
        <is>
          <t>Not as good as the powder</t>
        </is>
      </c>
      <c r="L1436" t="inlineStr">
        <is>
          <t>Not as good as the powder. Less suds and not totally cleaned.</t>
        </is>
      </c>
      <c r="M1436" t="n">
        <v>0</v>
      </c>
      <c r="N1436" t="inlineStr">
        <is>
          <t>Unilever Global</t>
        </is>
      </c>
      <c r="O1436" t="inlineStr">
        <is>
          <t>UK</t>
        </is>
      </c>
      <c r="R1436" t="inlineStr">
        <is>
          <t>http:/www.amazon.co.uk/gp/customer-reviews/R7W9C0MYTRY2P/ref=cm_cr_arp_d_rvw_ttl?ie=UTF8&amp;ASIN=B07CCNVLXY</t>
        </is>
      </c>
      <c r="S1436" t="inlineStr">
        <is>
          <t>Organic</t>
        </is>
      </c>
      <c r="T1436" t="inlineStr">
        <is>
          <t>Child</t>
        </is>
      </c>
      <c r="V1436" t="inlineStr">
        <is>
          <t>Laundry</t>
        </is>
      </c>
      <c r="W1436" t="inlineStr">
        <is>
          <t>Colour Washing Capsules</t>
        </is>
      </c>
      <c r="X1436" t="inlineStr">
        <is>
          <t>Colour Washing Capsules</t>
        </is>
      </c>
      <c r="AB1436" t="inlineStr">
        <is>
          <t>Retailer Core of the Core</t>
        </is>
      </c>
      <c r="AC1436" t="inlineStr">
        <is>
          <t>Core of the Core</t>
        </is>
      </c>
      <c r="AD1436" t="b">
        <v>1</v>
      </c>
      <c r="AE1436" t="n">
        <v>0</v>
      </c>
      <c r="AF1436" t="inlineStr">
        <is>
          <t>ca1c758d-b647-24ea-784d-54427a9a753e</t>
        </is>
      </c>
    </row>
    <row r="1437">
      <c r="A1437" s="1" t="n">
        <v>43549</v>
      </c>
      <c r="B1437" t="inlineStr">
        <is>
          <t>AMAZON</t>
        </is>
      </c>
      <c r="C1437" t="n">
        <v>8710447336083</v>
      </c>
      <c r="D1437" t="inlineStr">
        <is>
          <t>B07CCNVLXY</t>
        </is>
      </c>
      <c r="E1437" t="inlineStr">
        <is>
          <t>Persil</t>
        </is>
      </c>
      <c r="F1437" t="inlineStr">
        <is>
          <t>Homecare</t>
        </is>
      </c>
      <c r="G1437" t="inlineStr">
        <is>
          <t>Laundry</t>
        </is>
      </c>
      <c r="H1437" t="inlineStr">
        <is>
          <t>Persil Powercaps Colour Washing Capsules 38 Wash, 1026g</t>
        </is>
      </c>
      <c r="I1437" s="1" t="n">
        <v>43534</v>
      </c>
      <c r="J1437" t="n">
        <v>5</v>
      </c>
      <c r="K1437" t="inlineStr">
        <is>
          <t>Better value</t>
        </is>
      </c>
      <c r="L1437" t="inlineStr">
        <is>
          <t>As expected. Better value than supermarket.</t>
        </is>
      </c>
      <c r="M1437" t="n">
        <v>0</v>
      </c>
      <c r="N1437" t="inlineStr">
        <is>
          <t>Unilever Global</t>
        </is>
      </c>
      <c r="O1437" t="inlineStr">
        <is>
          <t>UK</t>
        </is>
      </c>
      <c r="R1437" t="inlineStr">
        <is>
          <t>http:/www.amazon.co.uk/gp/customer-reviews/R1007PTV2W8YUO/ref=cm_cr_arp_d_rvw_ttl?ie=UTF8&amp;ASIN=B07CCNVLXY</t>
        </is>
      </c>
      <c r="S1437" t="inlineStr">
        <is>
          <t>Organic</t>
        </is>
      </c>
      <c r="T1437" t="inlineStr">
        <is>
          <t>Parent</t>
        </is>
      </c>
      <c r="V1437" t="inlineStr">
        <is>
          <t>Laundry</t>
        </is>
      </c>
      <c r="W1437" t="inlineStr">
        <is>
          <t>Colour Washing Capsules</t>
        </is>
      </c>
      <c r="X1437" t="inlineStr">
        <is>
          <t>Colour Washing Capsules</t>
        </is>
      </c>
      <c r="AB1437" t="inlineStr">
        <is>
          <t>Retailer Core of the Core</t>
        </is>
      </c>
      <c r="AC1437" t="inlineStr">
        <is>
          <t>Core of the Core</t>
        </is>
      </c>
      <c r="AD1437" t="b">
        <v>1</v>
      </c>
      <c r="AE1437" t="n">
        <v>0</v>
      </c>
      <c r="AF1437" t="inlineStr">
        <is>
          <t>b8509a09-160e-3544-df5a-0ff6f10d196c</t>
        </is>
      </c>
    </row>
    <row r="1438">
      <c r="A1438" s="1" t="n">
        <v>43549</v>
      </c>
      <c r="B1438" t="inlineStr">
        <is>
          <t>AMAZON</t>
        </is>
      </c>
      <c r="C1438" t="n">
        <v>8710447336083</v>
      </c>
      <c r="D1438" t="inlineStr">
        <is>
          <t>B07CCNVLXY</t>
        </is>
      </c>
      <c r="E1438" t="inlineStr">
        <is>
          <t>Persil</t>
        </is>
      </c>
      <c r="F1438" t="inlineStr">
        <is>
          <t>Homecare</t>
        </is>
      </c>
      <c r="G1438" t="inlineStr">
        <is>
          <t>Laundry</t>
        </is>
      </c>
      <c r="H1438" t="inlineStr">
        <is>
          <t>Persil Powercaps Colour Washing Capsules 38 Wash, 1026g</t>
        </is>
      </c>
      <c r="I1438" s="1" t="n">
        <v>43532</v>
      </c>
      <c r="J1438" t="n">
        <v>5</v>
      </c>
      <c r="K1438" t="inlineStr">
        <is>
          <t>Great value compare to any supermarket</t>
        </is>
      </c>
      <c r="L1438" t="inlineStr">
        <is>
          <t>Washes well</t>
        </is>
      </c>
      <c r="M1438" t="n">
        <v>0</v>
      </c>
      <c r="N1438" t="inlineStr">
        <is>
          <t>Unilever Global</t>
        </is>
      </c>
      <c r="O1438" t="inlineStr">
        <is>
          <t>UK</t>
        </is>
      </c>
      <c r="R1438" t="inlineStr">
        <is>
          <t>http:/www.amazon.co.uk/gp/customer-reviews/R2HNGXST5CA15W/ref=cm_cr_arp_d_rvw_ttl?ie=UTF8&amp;ASIN=B07CCNVLXY</t>
        </is>
      </c>
      <c r="S1438" t="inlineStr">
        <is>
          <t>Organic</t>
        </is>
      </c>
      <c r="T1438" t="inlineStr">
        <is>
          <t>Child</t>
        </is>
      </c>
      <c r="V1438" t="inlineStr">
        <is>
          <t>Laundry</t>
        </is>
      </c>
      <c r="W1438" t="inlineStr">
        <is>
          <t>Colour Washing Capsules</t>
        </is>
      </c>
      <c r="X1438" t="inlineStr">
        <is>
          <t>Colour Washing Capsules</t>
        </is>
      </c>
      <c r="AB1438" t="inlineStr">
        <is>
          <t>Retailer Core of the Core</t>
        </is>
      </c>
      <c r="AC1438" t="inlineStr">
        <is>
          <t>Core of the Core</t>
        </is>
      </c>
      <c r="AD1438" t="b">
        <v>1</v>
      </c>
      <c r="AE1438" t="n">
        <v>0</v>
      </c>
      <c r="AF1438" t="inlineStr">
        <is>
          <t>f5286a95-1acb-c16b-0ac9-14f75fc2d4e9</t>
        </is>
      </c>
    </row>
    <row r="1439">
      <c r="A1439" s="1" t="n">
        <v>43549</v>
      </c>
      <c r="B1439" t="inlineStr">
        <is>
          <t>AMAZON</t>
        </is>
      </c>
      <c r="C1439" t="n">
        <v>8710447336083</v>
      </c>
      <c r="D1439" t="inlineStr">
        <is>
          <t>B07CCNVLXY</t>
        </is>
      </c>
      <c r="E1439" t="inlineStr">
        <is>
          <t>Persil</t>
        </is>
      </c>
      <c r="F1439" t="inlineStr">
        <is>
          <t>Homecare</t>
        </is>
      </c>
      <c r="G1439" t="inlineStr">
        <is>
          <t>Laundry</t>
        </is>
      </c>
      <c r="H1439" t="inlineStr">
        <is>
          <t>Persil Powercaps Colour Washing Capsules 38 Wash, 1026g</t>
        </is>
      </c>
      <c r="I1439" s="1" t="n">
        <v>43530</v>
      </c>
      <c r="J1439" t="n">
        <v>5</v>
      </c>
      <c r="K1439" t="inlineStr">
        <is>
          <t>Great value for money</t>
        </is>
      </c>
      <c r="L1439" t="inlineStr">
        <is>
          <t>Quick delivery, good value</t>
        </is>
      </c>
      <c r="M1439" t="n">
        <v>0</v>
      </c>
      <c r="N1439" t="inlineStr">
        <is>
          <t>Unilever Global</t>
        </is>
      </c>
      <c r="O1439" t="inlineStr">
        <is>
          <t>UK</t>
        </is>
      </c>
      <c r="R1439" t="inlineStr">
        <is>
          <t>http:/www.amazon.co.uk/gp/customer-reviews/RFQX6250UIS9Q/ref=cm_cr_arp_d_rvw_ttl?ie=UTF8&amp;ASIN=B07CCNVLXY</t>
        </is>
      </c>
      <c r="S1439" t="inlineStr">
        <is>
          <t>Organic</t>
        </is>
      </c>
      <c r="T1439" t="inlineStr">
        <is>
          <t>Child</t>
        </is>
      </c>
      <c r="V1439" t="inlineStr">
        <is>
          <t>Laundry</t>
        </is>
      </c>
      <c r="W1439" t="inlineStr">
        <is>
          <t>Colour Washing Capsules</t>
        </is>
      </c>
      <c r="X1439" t="inlineStr">
        <is>
          <t>Colour Washing Capsules</t>
        </is>
      </c>
      <c r="AB1439" t="inlineStr">
        <is>
          <t>Retailer Core of the Core</t>
        </is>
      </c>
      <c r="AC1439" t="inlineStr">
        <is>
          <t>Core of the Core</t>
        </is>
      </c>
      <c r="AD1439" t="b">
        <v>1</v>
      </c>
      <c r="AE1439" t="n">
        <v>0</v>
      </c>
      <c r="AF1439" t="inlineStr">
        <is>
          <t>267c59ef-3518-29de-0d8c-8f666205ebd4</t>
        </is>
      </c>
    </row>
    <row r="1440">
      <c r="A1440" s="1" t="n">
        <v>43549</v>
      </c>
      <c r="B1440" t="inlineStr">
        <is>
          <t>AMAZON</t>
        </is>
      </c>
      <c r="C1440" t="n">
        <v>8710447336083</v>
      </c>
      <c r="D1440" t="inlineStr">
        <is>
          <t>B07CCNVLXY</t>
        </is>
      </c>
      <c r="E1440" t="inlineStr">
        <is>
          <t>Persil</t>
        </is>
      </c>
      <c r="F1440" t="inlineStr">
        <is>
          <t>Homecare</t>
        </is>
      </c>
      <c r="G1440" t="inlineStr">
        <is>
          <t>Laundry</t>
        </is>
      </c>
      <c r="H1440" t="inlineStr">
        <is>
          <t>Persil Powercaps Colour Washing Capsules 38 Wash, 1026g</t>
        </is>
      </c>
      <c r="I1440" s="1" t="n">
        <v>43529</v>
      </c>
      <c r="J1440" t="n">
        <v>5</v>
      </c>
      <c r="K1440" t="inlineStr">
        <is>
          <t>Extremely good value Persil washing capsules</t>
        </is>
      </c>
      <c r="L144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40" t="n">
        <v>0</v>
      </c>
      <c r="N1440" t="inlineStr">
        <is>
          <t>Unilever Global</t>
        </is>
      </c>
      <c r="O1440" t="inlineStr">
        <is>
          <t>UK</t>
        </is>
      </c>
      <c r="R1440" t="inlineStr">
        <is>
          <t>http:/www.amazon.co.uk/gp/customer-reviews/RJFOUU6DZ81OX/ref=cm_cr_arp_d_rvw_ttl?ie=UTF8&amp;ASIN=B07CCNVLXY</t>
        </is>
      </c>
      <c r="S1440" t="inlineStr">
        <is>
          <t>Organic</t>
        </is>
      </c>
      <c r="T1440" t="inlineStr">
        <is>
          <t>Child</t>
        </is>
      </c>
      <c r="V1440" t="inlineStr">
        <is>
          <t>Laundry</t>
        </is>
      </c>
      <c r="W1440" t="inlineStr">
        <is>
          <t>Colour Washing Capsules</t>
        </is>
      </c>
      <c r="X1440" t="inlineStr">
        <is>
          <t>Colour Washing Capsules</t>
        </is>
      </c>
      <c r="AB1440" t="inlineStr">
        <is>
          <t>Retailer Core of the Core</t>
        </is>
      </c>
      <c r="AC1440" t="inlineStr">
        <is>
          <t>Core of the Core</t>
        </is>
      </c>
      <c r="AD1440" t="b">
        <v>1</v>
      </c>
      <c r="AE1440" t="n">
        <v>0</v>
      </c>
      <c r="AF1440" t="inlineStr">
        <is>
          <t>564605c2-9791-bf41-a4c6-43bc923e98a5</t>
        </is>
      </c>
    </row>
    <row r="1441">
      <c r="A1441" s="1" t="n">
        <v>43549</v>
      </c>
      <c r="B1441" t="inlineStr">
        <is>
          <t>AMAZON</t>
        </is>
      </c>
      <c r="C1441" t="n">
        <v>8710447336083</v>
      </c>
      <c r="D1441" t="inlineStr">
        <is>
          <t>B07CCNVLXY</t>
        </is>
      </c>
      <c r="E1441" t="inlineStr">
        <is>
          <t>Persil</t>
        </is>
      </c>
      <c r="F1441" t="inlineStr">
        <is>
          <t>Homecare</t>
        </is>
      </c>
      <c r="G1441" t="inlineStr">
        <is>
          <t>Laundry</t>
        </is>
      </c>
      <c r="H1441" t="inlineStr">
        <is>
          <t>Persil Powercaps Colour Washing Capsules 38 Wash, 1026g</t>
        </is>
      </c>
      <c r="I1441" s="1" t="n">
        <v>43529</v>
      </c>
      <c r="J1441" t="n">
        <v>5</v>
      </c>
      <c r="K1441" t="inlineStr">
        <is>
          <t>Good buy.</t>
        </is>
      </c>
      <c r="L1441" t="inlineStr">
        <is>
          <t>Please wash really well and there is no residue left in the drum. Washing comes out clean and smelling fresh.</t>
        </is>
      </c>
      <c r="M1441" t="n">
        <v>0</v>
      </c>
      <c r="N1441" t="inlineStr">
        <is>
          <t>Unilever Global</t>
        </is>
      </c>
      <c r="O1441" t="inlineStr">
        <is>
          <t>UK</t>
        </is>
      </c>
      <c r="R1441" t="inlineStr">
        <is>
          <t>http:/www.amazon.co.uk/gp/customer-reviews/RBB4JZ7B47ELY/ref=cm_cr_arp_d_rvw_ttl?ie=UTF8&amp;ASIN=B07CCNVLXY</t>
        </is>
      </c>
      <c r="S1441" t="inlineStr">
        <is>
          <t>Organic</t>
        </is>
      </c>
      <c r="T1441" t="inlineStr">
        <is>
          <t>Child</t>
        </is>
      </c>
      <c r="V1441" t="inlineStr">
        <is>
          <t>Laundry</t>
        </is>
      </c>
      <c r="W1441" t="inlineStr">
        <is>
          <t>Colour Washing Capsules</t>
        </is>
      </c>
      <c r="X1441" t="inlineStr">
        <is>
          <t>Colour Washing Capsules</t>
        </is>
      </c>
      <c r="AB1441" t="inlineStr">
        <is>
          <t>Retailer Core of the Core</t>
        </is>
      </c>
      <c r="AC1441" t="inlineStr">
        <is>
          <t>Core of the Core</t>
        </is>
      </c>
      <c r="AD1441" t="b">
        <v>1</v>
      </c>
      <c r="AE1441" t="n">
        <v>0</v>
      </c>
      <c r="AF1441" t="inlineStr">
        <is>
          <t>697ace5b-b640-88c0-99df-1ba453bdd5ef</t>
        </is>
      </c>
    </row>
    <row r="1442">
      <c r="A1442" s="1" t="n">
        <v>43549</v>
      </c>
      <c r="B1442" t="inlineStr">
        <is>
          <t>AMAZON</t>
        </is>
      </c>
      <c r="C1442" t="n">
        <v>8710447336083</v>
      </c>
      <c r="D1442" t="inlineStr">
        <is>
          <t>B07CCNVLXY</t>
        </is>
      </c>
      <c r="E1442" t="inlineStr">
        <is>
          <t>Persil</t>
        </is>
      </c>
      <c r="F1442" t="inlineStr">
        <is>
          <t>Homecare</t>
        </is>
      </c>
      <c r="G1442" t="inlineStr">
        <is>
          <t>Laundry</t>
        </is>
      </c>
      <c r="H1442" t="inlineStr">
        <is>
          <t>Persil Powercaps Colour Washing Capsules 38 Wash, 1026g</t>
        </is>
      </c>
      <c r="I1442" s="1" t="n">
        <v>43520</v>
      </c>
      <c r="J1442" t="n">
        <v>5</v>
      </c>
      <c r="K1442" t="inlineStr">
        <is>
          <t>Clothes are clean and Smell nice</t>
        </is>
      </c>
      <c r="L1442" t="inlineStr">
        <is>
          <t>Happy with purchasing this product in bulk, cheaper than picking it up from the supermarket. Did not find any residue after the wash.</t>
        </is>
      </c>
      <c r="M1442" t="n">
        <v>0</v>
      </c>
      <c r="N1442" t="inlineStr">
        <is>
          <t>Unilever Global</t>
        </is>
      </c>
      <c r="O1442" t="inlineStr">
        <is>
          <t>UK</t>
        </is>
      </c>
      <c r="R1442" t="inlineStr">
        <is>
          <t>http:/www.amazon.co.uk/gp/customer-reviews/R28Y2S5TZ0X7N5/ref=cm_cr_arp_d_rvw_ttl?ie=UTF8&amp;ASIN=B07CCNVLXY</t>
        </is>
      </c>
      <c r="S1442" t="inlineStr">
        <is>
          <t>Organic</t>
        </is>
      </c>
      <c r="T1442" t="inlineStr">
        <is>
          <t>Parent</t>
        </is>
      </c>
      <c r="V1442" t="inlineStr">
        <is>
          <t>Laundry</t>
        </is>
      </c>
      <c r="W1442" t="inlineStr">
        <is>
          <t>Colour Washing Capsules</t>
        </is>
      </c>
      <c r="X1442" t="inlineStr">
        <is>
          <t>Colour Washing Capsules</t>
        </is>
      </c>
      <c r="AB1442" t="inlineStr">
        <is>
          <t>Retailer Core of the Core</t>
        </is>
      </c>
      <c r="AC1442" t="inlineStr">
        <is>
          <t>Core of the Core</t>
        </is>
      </c>
      <c r="AD1442" t="b">
        <v>1</v>
      </c>
      <c r="AE1442" t="n">
        <v>0</v>
      </c>
      <c r="AF1442" t="inlineStr">
        <is>
          <t>4e1bcd94-d081-2551-7f2a-d0a0809085bb</t>
        </is>
      </c>
    </row>
    <row r="1443">
      <c r="A1443" s="1" t="n">
        <v>43549</v>
      </c>
      <c r="B1443" t="inlineStr">
        <is>
          <t>AMAZON</t>
        </is>
      </c>
      <c r="C1443" t="n">
        <v>8710447336083</v>
      </c>
      <c r="D1443" t="inlineStr">
        <is>
          <t>B07CCNVLXY</t>
        </is>
      </c>
      <c r="E1443" t="inlineStr">
        <is>
          <t>Persil</t>
        </is>
      </c>
      <c r="F1443" t="inlineStr">
        <is>
          <t>Homecare</t>
        </is>
      </c>
      <c r="G1443" t="inlineStr">
        <is>
          <t>Laundry</t>
        </is>
      </c>
      <c r="H1443" t="inlineStr">
        <is>
          <t>Persil Powercaps Colour Washing Capsules 38 Wash, 1026g</t>
        </is>
      </c>
      <c r="I1443" s="1" t="n">
        <v>43519</v>
      </c>
      <c r="J1443" t="n">
        <v>5</v>
      </c>
      <c r="K1443" t="inlineStr">
        <is>
          <t>nice</t>
        </is>
      </c>
      <c r="L1443" t="inlineStr">
        <is>
          <t>product as described</t>
        </is>
      </c>
      <c r="M1443" t="n">
        <v>0</v>
      </c>
      <c r="N1443" t="inlineStr">
        <is>
          <t>Unilever Global</t>
        </is>
      </c>
      <c r="O1443" t="inlineStr">
        <is>
          <t>UK</t>
        </is>
      </c>
      <c r="R1443" t="inlineStr">
        <is>
          <t>http:/www.amazon.co.uk/gp/customer-reviews/R2EW0L4J5PIHW/ref=cm_cr_arp_d_rvw_ttl?ie=UTF8&amp;ASIN=B07CCNVLXY</t>
        </is>
      </c>
      <c r="S1443" t="inlineStr">
        <is>
          <t>Organic</t>
        </is>
      </c>
      <c r="T1443" t="inlineStr">
        <is>
          <t>Child</t>
        </is>
      </c>
      <c r="V1443" t="inlineStr">
        <is>
          <t>Laundry</t>
        </is>
      </c>
      <c r="W1443" t="inlineStr">
        <is>
          <t>Colour Washing Capsules</t>
        </is>
      </c>
      <c r="X1443" t="inlineStr">
        <is>
          <t>Colour Washing Capsules</t>
        </is>
      </c>
      <c r="AB1443" t="inlineStr">
        <is>
          <t>Retailer Core of the Core</t>
        </is>
      </c>
      <c r="AC1443" t="inlineStr">
        <is>
          <t>Core of the Core</t>
        </is>
      </c>
      <c r="AD1443" t="b">
        <v>1</v>
      </c>
      <c r="AE1443" t="n">
        <v>0</v>
      </c>
      <c r="AF1443" t="inlineStr">
        <is>
          <t>c38e9aef-e274-8c38-5065-7d901181f738</t>
        </is>
      </c>
    </row>
    <row r="1444">
      <c r="A1444" s="1" t="n">
        <v>43549</v>
      </c>
      <c r="B1444" t="inlineStr">
        <is>
          <t>AMAZON</t>
        </is>
      </c>
      <c r="C1444" t="n">
        <v>8710447414873</v>
      </c>
      <c r="D1444" t="inlineStr">
        <is>
          <t>B07CZGKTYB</t>
        </is>
      </c>
      <c r="E1444" t="inlineStr">
        <is>
          <t>Persil</t>
        </is>
      </c>
      <c r="F1444" t="inlineStr">
        <is>
          <t>Homecare</t>
        </is>
      </c>
      <c r="G1444" t="inlineStr">
        <is>
          <t>Laundry</t>
        </is>
      </c>
      <c r="H1444" t="inlineStr">
        <is>
          <t>Persil Powercaps Non Bio Washing Capsules 50 Wash, 1350g</t>
        </is>
      </c>
      <c r="I1444" s="1" t="n">
        <v>43541</v>
      </c>
      <c r="J1444" t="n">
        <v>4</v>
      </c>
      <c r="K1444" t="inlineStr">
        <is>
          <t>ok</t>
        </is>
      </c>
      <c r="L1444" t="inlineStr">
        <is>
          <t>it clean well</t>
        </is>
      </c>
      <c r="M1444" t="n">
        <v>0</v>
      </c>
      <c r="N1444" t="inlineStr">
        <is>
          <t>Unilever Global</t>
        </is>
      </c>
      <c r="O1444" t="inlineStr">
        <is>
          <t>UK</t>
        </is>
      </c>
      <c r="R1444" t="inlineStr">
        <is>
          <t>http:/www.amazon.co.uk/gp/customer-reviews/R8NOKNDMZXTEL/ref=cm_cr_arp_d_rvw_ttl?ie=UTF8&amp;ASIN=B07CZGKTYB</t>
        </is>
      </c>
      <c r="S1444" t="inlineStr">
        <is>
          <t>Organic</t>
        </is>
      </c>
      <c r="T1444" t="inlineStr">
        <is>
          <t>Child</t>
        </is>
      </c>
      <c r="V1444" t="inlineStr">
        <is>
          <t>Laundry</t>
        </is>
      </c>
      <c r="W1444" t="inlineStr">
        <is>
          <t>Non Bio Washing Capsules</t>
        </is>
      </c>
      <c r="X1444" t="inlineStr">
        <is>
          <t>Non Bio Washing Capsules</t>
        </is>
      </c>
      <c r="AB1444" t="inlineStr">
        <is>
          <t>Retailer Core of the Core</t>
        </is>
      </c>
      <c r="AC1444" t="inlineStr">
        <is>
          <t>Core of the Core</t>
        </is>
      </c>
      <c r="AD1444" t="b">
        <v>1</v>
      </c>
      <c r="AE1444" t="n">
        <v>0</v>
      </c>
      <c r="AF1444" t="inlineStr">
        <is>
          <t>5c8f2989-3ae7-6fa6-2910-37c8d754b3fd</t>
        </is>
      </c>
    </row>
    <row r="1445">
      <c r="A1445" s="1" t="n">
        <v>43549</v>
      </c>
      <c r="B1445" t="inlineStr">
        <is>
          <t>AMAZON</t>
        </is>
      </c>
      <c r="C1445" t="n">
        <v>8710447414873</v>
      </c>
      <c r="D1445" t="inlineStr">
        <is>
          <t>B07CZGKTYB</t>
        </is>
      </c>
      <c r="E1445" t="inlineStr">
        <is>
          <t>Persil</t>
        </is>
      </c>
      <c r="F1445" t="inlineStr">
        <is>
          <t>Homecare</t>
        </is>
      </c>
      <c r="G1445" t="inlineStr">
        <is>
          <t>Laundry</t>
        </is>
      </c>
      <c r="H1445" t="inlineStr">
        <is>
          <t>Persil Powercaps Non Bio Washing Capsules 50 Wash, 1350g</t>
        </is>
      </c>
      <c r="I1445" s="1" t="n">
        <v>43540</v>
      </c>
      <c r="J1445" t="n">
        <v>5</v>
      </c>
      <c r="K1445" t="inlineStr">
        <is>
          <t>Great value</t>
        </is>
      </c>
      <c r="L1445" t="inlineStr">
        <is>
          <t>Second time ordering these. Bargain pack means it works out the same per capsule as a shops own brand! Clean the clothes well. Will definitely reorder again</t>
        </is>
      </c>
      <c r="M1445" t="n">
        <v>0</v>
      </c>
      <c r="N1445" t="inlineStr">
        <is>
          <t>Unilever Global</t>
        </is>
      </c>
      <c r="O1445" t="inlineStr">
        <is>
          <t>UK</t>
        </is>
      </c>
      <c r="R1445" t="inlineStr">
        <is>
          <t>http:/www.amazon.co.uk/gp/customer-reviews/R2C4XBQJ6OUC3E/ref=cm_cr_arp_d_rvw_ttl?ie=UTF8&amp;ASIN=B07CZGKTYB</t>
        </is>
      </c>
      <c r="S1445" t="inlineStr">
        <is>
          <t>Organic</t>
        </is>
      </c>
      <c r="T1445" t="inlineStr">
        <is>
          <t>Child</t>
        </is>
      </c>
      <c r="V1445" t="inlineStr">
        <is>
          <t>Laundry</t>
        </is>
      </c>
      <c r="W1445" t="inlineStr">
        <is>
          <t>Non Bio Washing Capsules</t>
        </is>
      </c>
      <c r="X1445" t="inlineStr">
        <is>
          <t>Non Bio Washing Capsules</t>
        </is>
      </c>
      <c r="AB1445" t="inlineStr">
        <is>
          <t>Retailer Core of the Core</t>
        </is>
      </c>
      <c r="AC1445" t="inlineStr">
        <is>
          <t>Core of the Core</t>
        </is>
      </c>
      <c r="AD1445" t="b">
        <v>1</v>
      </c>
      <c r="AE1445" t="n">
        <v>0</v>
      </c>
      <c r="AF1445" t="inlineStr">
        <is>
          <t>c4fee25a-987e-75e4-c316-127e45077f08</t>
        </is>
      </c>
    </row>
    <row r="1446">
      <c r="A1446" s="1" t="n">
        <v>43549</v>
      </c>
      <c r="B1446" t="inlineStr">
        <is>
          <t>AMAZON</t>
        </is>
      </c>
      <c r="C1446" t="n">
        <v>8710447414873</v>
      </c>
      <c r="D1446" t="inlineStr">
        <is>
          <t>B07CZGKTYB</t>
        </is>
      </c>
      <c r="E1446" t="inlineStr">
        <is>
          <t>Persil</t>
        </is>
      </c>
      <c r="F1446" t="inlineStr">
        <is>
          <t>Homecare</t>
        </is>
      </c>
      <c r="G1446" t="inlineStr">
        <is>
          <t>Laundry</t>
        </is>
      </c>
      <c r="H1446" t="inlineStr">
        <is>
          <t>Persil Powercaps Non Bio Washing Capsules 50 Wash, 1350g</t>
        </is>
      </c>
      <c r="I1446" s="1" t="n">
        <v>43537</v>
      </c>
      <c r="J1446" t="n">
        <v>5</v>
      </c>
      <c r="K1446" t="inlineStr">
        <is>
          <t>Great value for money</t>
        </is>
      </c>
      <c r="L1446" t="inlineStr">
        <is>
          <t>Product as described. Arrived on time and great value for money .</t>
        </is>
      </c>
      <c r="M1446" t="n">
        <v>0</v>
      </c>
      <c r="N1446" t="inlineStr">
        <is>
          <t>Unilever Global</t>
        </is>
      </c>
      <c r="O1446" t="inlineStr">
        <is>
          <t>UK</t>
        </is>
      </c>
      <c r="R1446" t="inlineStr">
        <is>
          <t>http:/www.amazon.co.uk/gp/customer-reviews/R2SIJADVXXZKDX/ref=cm_cr_arp_d_rvw_ttl?ie=UTF8&amp;ASIN=B07CZGKTYB</t>
        </is>
      </c>
      <c r="S1446" t="inlineStr">
        <is>
          <t>Organic</t>
        </is>
      </c>
      <c r="T1446" t="inlineStr">
        <is>
          <t>Child</t>
        </is>
      </c>
      <c r="V1446" t="inlineStr">
        <is>
          <t>Laundry</t>
        </is>
      </c>
      <c r="W1446" t="inlineStr">
        <is>
          <t>Non Bio Washing Capsules</t>
        </is>
      </c>
      <c r="X1446" t="inlineStr">
        <is>
          <t>Non Bio Washing Capsules</t>
        </is>
      </c>
      <c r="AB1446" t="inlineStr">
        <is>
          <t>Retailer Core of the Core</t>
        </is>
      </c>
      <c r="AC1446" t="inlineStr">
        <is>
          <t>Core of the Core</t>
        </is>
      </c>
      <c r="AD1446" t="b">
        <v>1</v>
      </c>
      <c r="AE1446" t="n">
        <v>0</v>
      </c>
      <c r="AF1446" t="inlineStr">
        <is>
          <t>b4581275-c59a-02b7-e8d3-8f4461edaa24</t>
        </is>
      </c>
    </row>
    <row r="1447">
      <c r="A1447" s="1" t="n">
        <v>43549</v>
      </c>
      <c r="B1447" t="inlineStr">
        <is>
          <t>AMAZON</t>
        </is>
      </c>
      <c r="C1447" t="n">
        <v>8710447414873</v>
      </c>
      <c r="D1447" t="inlineStr">
        <is>
          <t>B07CZGKTYB</t>
        </is>
      </c>
      <c r="E1447" t="inlineStr">
        <is>
          <t>Persil</t>
        </is>
      </c>
      <c r="F1447" t="inlineStr">
        <is>
          <t>Homecare</t>
        </is>
      </c>
      <c r="G1447" t="inlineStr">
        <is>
          <t>Laundry</t>
        </is>
      </c>
      <c r="H1447" t="inlineStr">
        <is>
          <t>Persil Powercaps Non Bio Washing Capsules 50 Wash, 1350g</t>
        </is>
      </c>
      <c r="I1447" s="1" t="n">
        <v>43536</v>
      </c>
      <c r="J1447" t="n">
        <v>5</v>
      </c>
      <c r="K1447" t="inlineStr">
        <is>
          <t>Practical purchase</t>
        </is>
      </c>
      <c r="L1447" t="inlineStr">
        <is>
          <t>Great bulk buy obviously you need space but it's something that you use and need</t>
        </is>
      </c>
      <c r="M1447" t="n">
        <v>0</v>
      </c>
      <c r="N1447" t="inlineStr">
        <is>
          <t>Unilever Global</t>
        </is>
      </c>
      <c r="O1447" t="inlineStr">
        <is>
          <t>UK</t>
        </is>
      </c>
      <c r="R1447" t="inlineStr">
        <is>
          <t>http:/www.amazon.co.uk/gp/customer-reviews/R2WYA5JQV87018/ref=cm_cr_arp_d_rvw_ttl?ie=UTF8&amp;ASIN=B07CZGKTYB</t>
        </is>
      </c>
      <c r="S1447" t="inlineStr">
        <is>
          <t>Organic</t>
        </is>
      </c>
      <c r="T1447" t="inlineStr">
        <is>
          <t>Parent</t>
        </is>
      </c>
      <c r="V1447" t="inlineStr">
        <is>
          <t>Laundry</t>
        </is>
      </c>
      <c r="W1447" t="inlineStr">
        <is>
          <t>Non Bio Washing Capsules</t>
        </is>
      </c>
      <c r="X1447" t="inlineStr">
        <is>
          <t>Non Bio Washing Capsules</t>
        </is>
      </c>
      <c r="AB1447" t="inlineStr">
        <is>
          <t>Retailer Core of the Core</t>
        </is>
      </c>
      <c r="AC1447" t="inlineStr">
        <is>
          <t>Core of the Core</t>
        </is>
      </c>
      <c r="AD1447" t="b">
        <v>1</v>
      </c>
      <c r="AE1447" t="n">
        <v>0</v>
      </c>
      <c r="AF1447" t="inlineStr">
        <is>
          <t>498d9af2-01c9-f84a-3faf-f0c676c551c3</t>
        </is>
      </c>
    </row>
    <row r="1448">
      <c r="A1448" s="1" t="n">
        <v>43549</v>
      </c>
      <c r="B1448" t="inlineStr">
        <is>
          <t>AMAZON</t>
        </is>
      </c>
      <c r="C1448" t="n">
        <v>8710447414873</v>
      </c>
      <c r="D1448" t="inlineStr">
        <is>
          <t>B07CZGKTYB</t>
        </is>
      </c>
      <c r="E1448" t="inlineStr">
        <is>
          <t>Persil</t>
        </is>
      </c>
      <c r="F1448" t="inlineStr">
        <is>
          <t>Homecare</t>
        </is>
      </c>
      <c r="G1448" t="inlineStr">
        <is>
          <t>Laundry</t>
        </is>
      </c>
      <c r="H1448" t="inlineStr">
        <is>
          <t>Persil Powercaps Non Bio Washing Capsules 50 Wash, 1350g</t>
        </is>
      </c>
      <c r="I1448" s="1" t="n">
        <v>43536</v>
      </c>
      <c r="J1448" t="n">
        <v>5</v>
      </c>
      <c r="K1448" t="inlineStr">
        <is>
          <t>Amazing value</t>
        </is>
      </c>
      <c r="L1448" t="inlineStr">
        <is>
          <t>Great product says what it does on the tin</t>
        </is>
      </c>
      <c r="M1448" t="n">
        <v>0</v>
      </c>
      <c r="N1448" t="inlineStr">
        <is>
          <t>Unilever Global</t>
        </is>
      </c>
      <c r="O1448" t="inlineStr">
        <is>
          <t>UK</t>
        </is>
      </c>
      <c r="R1448" t="inlineStr">
        <is>
          <t>http:/www.amazon.co.uk/gp/customer-reviews/R2XHZP32EFRTZS/ref=cm_cr_arp_d_rvw_ttl?ie=UTF8&amp;ASIN=B07CZGKTYB</t>
        </is>
      </c>
      <c r="S1448" t="inlineStr">
        <is>
          <t>Organic</t>
        </is>
      </c>
      <c r="T1448" t="inlineStr">
        <is>
          <t>Child</t>
        </is>
      </c>
      <c r="V1448" t="inlineStr">
        <is>
          <t>Laundry</t>
        </is>
      </c>
      <c r="W1448" t="inlineStr">
        <is>
          <t>Non Bio Washing Capsules</t>
        </is>
      </c>
      <c r="X1448" t="inlineStr">
        <is>
          <t>Non Bio Washing Capsules</t>
        </is>
      </c>
      <c r="AB1448" t="inlineStr">
        <is>
          <t>Retailer Core of the Core</t>
        </is>
      </c>
      <c r="AC1448" t="inlineStr">
        <is>
          <t>Core of the Core</t>
        </is>
      </c>
      <c r="AD1448" t="b">
        <v>1</v>
      </c>
      <c r="AE1448" t="n">
        <v>0</v>
      </c>
      <c r="AF1448" t="inlineStr">
        <is>
          <t>c320226a-376b-369f-24a3-0e09ebaf5043</t>
        </is>
      </c>
    </row>
    <row r="1449">
      <c r="A1449" s="1" t="n">
        <v>43549</v>
      </c>
      <c r="B1449" t="inlineStr">
        <is>
          <t>AMAZON</t>
        </is>
      </c>
      <c r="C1449" t="n">
        <v>8710447414873</v>
      </c>
      <c r="D1449" t="inlineStr">
        <is>
          <t>B07CZGKTYB</t>
        </is>
      </c>
      <c r="E1449" t="inlineStr">
        <is>
          <t>Persil</t>
        </is>
      </c>
      <c r="F1449" t="inlineStr">
        <is>
          <t>Homecare</t>
        </is>
      </c>
      <c r="G1449" t="inlineStr">
        <is>
          <t>Laundry</t>
        </is>
      </c>
      <c r="H1449" t="inlineStr">
        <is>
          <t>Persil Powercaps Non Bio Washing Capsules 50 Wash, 1350g</t>
        </is>
      </c>
      <c r="I1449" s="1" t="n">
        <v>43536</v>
      </c>
      <c r="J1449" t="n">
        <v>3</v>
      </c>
      <c r="K1449" t="inlineStr">
        <is>
          <t>Not as good as the powder</t>
        </is>
      </c>
      <c r="L1449" t="inlineStr">
        <is>
          <t>Not as good as the powder. Less suds and not totally cleaned.</t>
        </is>
      </c>
      <c r="M1449" t="n">
        <v>0</v>
      </c>
      <c r="N1449" t="inlineStr">
        <is>
          <t>Unilever Global</t>
        </is>
      </c>
      <c r="O1449" t="inlineStr">
        <is>
          <t>UK</t>
        </is>
      </c>
      <c r="R1449" t="inlineStr">
        <is>
          <t>http:/www.amazon.co.uk/gp/customer-reviews/R7W9C0MYTRY2P/ref=cm_cr_arp_d_rvw_ttl?ie=UTF8&amp;ASIN=B07CZGKTYB</t>
        </is>
      </c>
      <c r="S1449" t="inlineStr">
        <is>
          <t>Organic</t>
        </is>
      </c>
      <c r="T1449" t="inlineStr">
        <is>
          <t>Parent</t>
        </is>
      </c>
      <c r="V1449" t="inlineStr">
        <is>
          <t>Laundry</t>
        </is>
      </c>
      <c r="W1449" t="inlineStr">
        <is>
          <t>Non Bio Washing Capsules</t>
        </is>
      </c>
      <c r="X1449" t="inlineStr">
        <is>
          <t>Non Bio Washing Capsules</t>
        </is>
      </c>
      <c r="AB1449" t="inlineStr">
        <is>
          <t>Retailer Core of the Core</t>
        </is>
      </c>
      <c r="AC1449" t="inlineStr">
        <is>
          <t>Core of the Core</t>
        </is>
      </c>
      <c r="AD1449" t="b">
        <v>1</v>
      </c>
      <c r="AE1449" t="n">
        <v>0</v>
      </c>
      <c r="AF1449" t="inlineStr">
        <is>
          <t>d4c433f6-c91e-66f7-0fb5-0b6d99c5f479</t>
        </is>
      </c>
    </row>
    <row r="1450">
      <c r="A1450" s="1" t="n">
        <v>43549</v>
      </c>
      <c r="B1450" t="inlineStr">
        <is>
          <t>AMAZON</t>
        </is>
      </c>
      <c r="C1450" t="n">
        <v>8710447414873</v>
      </c>
      <c r="D1450" t="inlineStr">
        <is>
          <t>B07CZGKTYB</t>
        </is>
      </c>
      <c r="E1450" t="inlineStr">
        <is>
          <t>Persil</t>
        </is>
      </c>
      <c r="F1450" t="inlineStr">
        <is>
          <t>Homecare</t>
        </is>
      </c>
      <c r="G1450" t="inlineStr">
        <is>
          <t>Laundry</t>
        </is>
      </c>
      <c r="H1450" t="inlineStr">
        <is>
          <t>Persil Powercaps Non Bio Washing Capsules 50 Wash, 1350g</t>
        </is>
      </c>
      <c r="I1450" s="1" t="n">
        <v>43534</v>
      </c>
      <c r="J1450" t="n">
        <v>5</v>
      </c>
      <c r="K1450" t="inlineStr">
        <is>
          <t>Better value</t>
        </is>
      </c>
      <c r="L1450" t="inlineStr">
        <is>
          <t>As expected. Better value than supermarket.</t>
        </is>
      </c>
      <c r="M1450" t="n">
        <v>0</v>
      </c>
      <c r="N1450" t="inlineStr">
        <is>
          <t>Unilever Global</t>
        </is>
      </c>
      <c r="O1450" t="inlineStr">
        <is>
          <t>UK</t>
        </is>
      </c>
      <c r="R1450" t="inlineStr">
        <is>
          <t>http:/www.amazon.co.uk/gp/customer-reviews/R1007PTV2W8YUO/ref=cm_cr_arp_d_rvw_ttl?ie=UTF8&amp;ASIN=B07CZGKTYB</t>
        </is>
      </c>
      <c r="S1450" t="inlineStr">
        <is>
          <t>Organic</t>
        </is>
      </c>
      <c r="T1450" t="inlineStr">
        <is>
          <t>Child</t>
        </is>
      </c>
      <c r="V1450" t="inlineStr">
        <is>
          <t>Laundry</t>
        </is>
      </c>
      <c r="W1450" t="inlineStr">
        <is>
          <t>Non Bio Washing Capsules</t>
        </is>
      </c>
      <c r="X1450" t="inlineStr">
        <is>
          <t>Non Bio Washing Capsules</t>
        </is>
      </c>
      <c r="AB1450" t="inlineStr">
        <is>
          <t>Retailer Core of the Core</t>
        </is>
      </c>
      <c r="AC1450" t="inlineStr">
        <is>
          <t>Core of the Core</t>
        </is>
      </c>
      <c r="AD1450" t="b">
        <v>1</v>
      </c>
      <c r="AE1450" t="n">
        <v>0</v>
      </c>
      <c r="AF1450" t="inlineStr">
        <is>
          <t>ab5a23fd-78b8-8ab1-228a-c3f22a9593e8</t>
        </is>
      </c>
    </row>
    <row r="1451">
      <c r="A1451" s="1" t="n">
        <v>43549</v>
      </c>
      <c r="B1451" t="inlineStr">
        <is>
          <t>AMAZON</t>
        </is>
      </c>
      <c r="C1451" t="n">
        <v>8710447414873</v>
      </c>
      <c r="D1451" t="inlineStr">
        <is>
          <t>B07CZGKTYB</t>
        </is>
      </c>
      <c r="E1451" t="inlineStr">
        <is>
          <t>Persil</t>
        </is>
      </c>
      <c r="F1451" t="inlineStr">
        <is>
          <t>Homecare</t>
        </is>
      </c>
      <c r="G1451" t="inlineStr">
        <is>
          <t>Laundry</t>
        </is>
      </c>
      <c r="H1451" t="inlineStr">
        <is>
          <t>Persil Powercaps Non Bio Washing Capsules 50 Wash, 1350g</t>
        </is>
      </c>
      <c r="I1451" s="1" t="n">
        <v>43532</v>
      </c>
      <c r="J1451" t="n">
        <v>5</v>
      </c>
      <c r="K1451" t="inlineStr">
        <is>
          <t>Great value compare to any supermarket</t>
        </is>
      </c>
      <c r="L1451" t="inlineStr">
        <is>
          <t>Washes well</t>
        </is>
      </c>
      <c r="M1451" t="n">
        <v>0</v>
      </c>
      <c r="N1451" t="inlineStr">
        <is>
          <t>Unilever Global</t>
        </is>
      </c>
      <c r="O1451" t="inlineStr">
        <is>
          <t>UK</t>
        </is>
      </c>
      <c r="R1451" t="inlineStr">
        <is>
          <t>http:/www.amazon.co.uk/gp/customer-reviews/R2HNGXST5CA15W/ref=cm_cr_arp_d_rvw_ttl?ie=UTF8&amp;ASIN=B07CZGKTYB</t>
        </is>
      </c>
      <c r="S1451" t="inlineStr">
        <is>
          <t>Organic</t>
        </is>
      </c>
      <c r="T1451" t="inlineStr">
        <is>
          <t>Child</t>
        </is>
      </c>
      <c r="V1451" t="inlineStr">
        <is>
          <t>Laundry</t>
        </is>
      </c>
      <c r="W1451" t="inlineStr">
        <is>
          <t>Non Bio Washing Capsules</t>
        </is>
      </c>
      <c r="X1451" t="inlineStr">
        <is>
          <t>Non Bio Washing Capsules</t>
        </is>
      </c>
      <c r="AB1451" t="inlineStr">
        <is>
          <t>Retailer Core of the Core</t>
        </is>
      </c>
      <c r="AC1451" t="inlineStr">
        <is>
          <t>Core of the Core</t>
        </is>
      </c>
      <c r="AD1451" t="b">
        <v>1</v>
      </c>
      <c r="AE1451" t="n">
        <v>0</v>
      </c>
      <c r="AF1451" s="2" t="inlineStr">
        <is>
          <t>67e9948a-03f1-64a0-c03b-82d9c1d2fed3</t>
        </is>
      </c>
    </row>
    <row r="1452">
      <c r="A1452" s="1" t="n">
        <v>43549</v>
      </c>
      <c r="B1452" t="inlineStr">
        <is>
          <t>AMAZON</t>
        </is>
      </c>
      <c r="C1452" t="n">
        <v>8710447414873</v>
      </c>
      <c r="D1452" t="inlineStr">
        <is>
          <t>B07CZGKTYB</t>
        </is>
      </c>
      <c r="E1452" t="inlineStr">
        <is>
          <t>Persil</t>
        </is>
      </c>
      <c r="F1452" t="inlineStr">
        <is>
          <t>Homecare</t>
        </is>
      </c>
      <c r="G1452" t="inlineStr">
        <is>
          <t>Laundry</t>
        </is>
      </c>
      <c r="H1452" t="inlineStr">
        <is>
          <t>Persil Powercaps Non Bio Washing Capsules 50 Wash, 1350g</t>
        </is>
      </c>
      <c r="I1452" s="1" t="n">
        <v>43530</v>
      </c>
      <c r="J1452" t="n">
        <v>5</v>
      </c>
      <c r="K1452" t="inlineStr">
        <is>
          <t>Great value for money</t>
        </is>
      </c>
      <c r="L1452" t="inlineStr">
        <is>
          <t>Quick delivery, good value</t>
        </is>
      </c>
      <c r="M1452" t="n">
        <v>0</v>
      </c>
      <c r="N1452" t="inlineStr">
        <is>
          <t>Unilever Global</t>
        </is>
      </c>
      <c r="O1452" t="inlineStr">
        <is>
          <t>UK</t>
        </is>
      </c>
      <c r="R1452" t="inlineStr">
        <is>
          <t>http:/www.amazon.co.uk/gp/customer-reviews/RFQX6250UIS9Q/ref=cm_cr_arp_d_rvw_ttl?ie=UTF8&amp;ASIN=B07CZGKTYB</t>
        </is>
      </c>
      <c r="S1452" t="inlineStr">
        <is>
          <t>Organic</t>
        </is>
      </c>
      <c r="T1452" t="inlineStr">
        <is>
          <t>Child</t>
        </is>
      </c>
      <c r="V1452" t="inlineStr">
        <is>
          <t>Laundry</t>
        </is>
      </c>
      <c r="W1452" t="inlineStr">
        <is>
          <t>Non Bio Washing Capsules</t>
        </is>
      </c>
      <c r="X1452" t="inlineStr">
        <is>
          <t>Non Bio Washing Capsules</t>
        </is>
      </c>
      <c r="AB1452" t="inlineStr">
        <is>
          <t>Retailer Core of the Core</t>
        </is>
      </c>
      <c r="AC1452" t="inlineStr">
        <is>
          <t>Core of the Core</t>
        </is>
      </c>
      <c r="AD1452" t="b">
        <v>1</v>
      </c>
      <c r="AE1452" t="n">
        <v>0</v>
      </c>
      <c r="AF1452" t="inlineStr">
        <is>
          <t>c86ccf3e-2135-3b57-2342-eac3e0907d41</t>
        </is>
      </c>
    </row>
    <row r="1453">
      <c r="A1453" s="1" t="n">
        <v>43549</v>
      </c>
      <c r="B1453" t="inlineStr">
        <is>
          <t>AMAZON</t>
        </is>
      </c>
      <c r="C1453" t="n">
        <v>8710447414873</v>
      </c>
      <c r="D1453" t="inlineStr">
        <is>
          <t>B07CZGKTYB</t>
        </is>
      </c>
      <c r="E1453" t="inlineStr">
        <is>
          <t>Persil</t>
        </is>
      </c>
      <c r="F1453" t="inlineStr">
        <is>
          <t>Homecare</t>
        </is>
      </c>
      <c r="G1453" t="inlineStr">
        <is>
          <t>Laundry</t>
        </is>
      </c>
      <c r="H1453" t="inlineStr">
        <is>
          <t>Persil Powercaps Non Bio Washing Capsules 50 Wash, 1350g</t>
        </is>
      </c>
      <c r="I1453" s="1" t="n">
        <v>43529</v>
      </c>
      <c r="J1453" t="n">
        <v>5</v>
      </c>
      <c r="K1453" t="inlineStr">
        <is>
          <t>Extremely good value Persil washing capsules</t>
        </is>
      </c>
      <c r="L1453"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53" t="n">
        <v>0</v>
      </c>
      <c r="N1453" t="inlineStr">
        <is>
          <t>Unilever Global</t>
        </is>
      </c>
      <c r="O1453" t="inlineStr">
        <is>
          <t>UK</t>
        </is>
      </c>
      <c r="R1453" t="inlineStr">
        <is>
          <t>http:/www.amazon.co.uk/gp/customer-reviews/RJFOUU6DZ81OX/ref=cm_cr_arp_d_rvw_ttl?ie=UTF8&amp;ASIN=B07CZGKTYB</t>
        </is>
      </c>
      <c r="S1453" t="inlineStr">
        <is>
          <t>Organic</t>
        </is>
      </c>
      <c r="T1453" t="inlineStr">
        <is>
          <t>Parent</t>
        </is>
      </c>
      <c r="V1453" t="inlineStr">
        <is>
          <t>Laundry</t>
        </is>
      </c>
      <c r="W1453" t="inlineStr">
        <is>
          <t>Non Bio Washing Capsules</t>
        </is>
      </c>
      <c r="X1453" t="inlineStr">
        <is>
          <t>Non Bio Washing Capsules</t>
        </is>
      </c>
      <c r="AB1453" t="inlineStr">
        <is>
          <t>Retailer Core of the Core</t>
        </is>
      </c>
      <c r="AC1453" t="inlineStr">
        <is>
          <t>Core of the Core</t>
        </is>
      </c>
      <c r="AD1453" t="b">
        <v>1</v>
      </c>
      <c r="AE1453" t="n">
        <v>0</v>
      </c>
      <c r="AF1453" t="inlineStr">
        <is>
          <t>4e7bc2a8-10df-f707-e2dc-b1cc26261c34</t>
        </is>
      </c>
    </row>
    <row r="1454">
      <c r="A1454" s="1" t="n">
        <v>43549</v>
      </c>
      <c r="B1454" t="inlineStr">
        <is>
          <t>AMAZON</t>
        </is>
      </c>
      <c r="C1454" t="n">
        <v>8710447414873</v>
      </c>
      <c r="D1454" t="inlineStr">
        <is>
          <t>B07CZGKTYB</t>
        </is>
      </c>
      <c r="E1454" t="inlineStr">
        <is>
          <t>Persil</t>
        </is>
      </c>
      <c r="F1454" t="inlineStr">
        <is>
          <t>Homecare</t>
        </is>
      </c>
      <c r="G1454" t="inlineStr">
        <is>
          <t>Laundry</t>
        </is>
      </c>
      <c r="H1454" t="inlineStr">
        <is>
          <t>Persil Powercaps Non Bio Washing Capsules 50 Wash, 1350g</t>
        </is>
      </c>
      <c r="I1454" s="1" t="n">
        <v>43529</v>
      </c>
      <c r="J1454" t="n">
        <v>5</v>
      </c>
      <c r="K1454" t="inlineStr">
        <is>
          <t>Good buy.</t>
        </is>
      </c>
      <c r="L1454" t="inlineStr">
        <is>
          <t>Please wash really well and there is no residue left in the drum. Washing comes out clean and smelling fresh.</t>
        </is>
      </c>
      <c r="M1454" t="n">
        <v>0</v>
      </c>
      <c r="N1454" t="inlineStr">
        <is>
          <t>Unilever Global</t>
        </is>
      </c>
      <c r="O1454" t="inlineStr">
        <is>
          <t>UK</t>
        </is>
      </c>
      <c r="R1454" t="inlineStr">
        <is>
          <t>http:/www.amazon.co.uk/gp/customer-reviews/RBB4JZ7B47ELY/ref=cm_cr_arp_d_rvw_ttl?ie=UTF8&amp;ASIN=B07CZGKTYB</t>
        </is>
      </c>
      <c r="S1454" t="inlineStr">
        <is>
          <t>Organic</t>
        </is>
      </c>
      <c r="T1454" t="inlineStr">
        <is>
          <t>Child</t>
        </is>
      </c>
      <c r="V1454" t="inlineStr">
        <is>
          <t>Laundry</t>
        </is>
      </c>
      <c r="W1454" t="inlineStr">
        <is>
          <t>Non Bio Washing Capsules</t>
        </is>
      </c>
      <c r="X1454" t="inlineStr">
        <is>
          <t>Non Bio Washing Capsules</t>
        </is>
      </c>
      <c r="AB1454" t="inlineStr">
        <is>
          <t>Retailer Core of the Core</t>
        </is>
      </c>
      <c r="AC1454" t="inlineStr">
        <is>
          <t>Core of the Core</t>
        </is>
      </c>
      <c r="AD1454" t="b">
        <v>1</v>
      </c>
      <c r="AE1454" t="n">
        <v>0</v>
      </c>
      <c r="AF1454" t="inlineStr">
        <is>
          <t>79865230-911a-afc1-35ef-adb79d518291</t>
        </is>
      </c>
    </row>
    <row r="1455">
      <c r="A1455" s="1" t="n">
        <v>43549</v>
      </c>
      <c r="B1455" t="inlineStr">
        <is>
          <t>AMAZON</t>
        </is>
      </c>
      <c r="C1455" t="n">
        <v>8710447414873</v>
      </c>
      <c r="D1455" t="inlineStr">
        <is>
          <t>B07CZGKTYB</t>
        </is>
      </c>
      <c r="E1455" t="inlineStr">
        <is>
          <t>Persil</t>
        </is>
      </c>
      <c r="F1455" t="inlineStr">
        <is>
          <t>Homecare</t>
        </is>
      </c>
      <c r="G1455" t="inlineStr">
        <is>
          <t>Laundry</t>
        </is>
      </c>
      <c r="H1455" t="inlineStr">
        <is>
          <t>Persil Powercaps Non Bio Washing Capsules 50 Wash, 1350g</t>
        </is>
      </c>
      <c r="I1455" s="1" t="n">
        <v>43520</v>
      </c>
      <c r="J1455" t="n">
        <v>5</v>
      </c>
      <c r="K1455" t="inlineStr">
        <is>
          <t>Clothes are clean and Smell nice</t>
        </is>
      </c>
      <c r="L1455" t="inlineStr">
        <is>
          <t>Happy with purchasing this product in bulk, cheaper than picking it up from the supermarket. Did not find any residue after the wash.</t>
        </is>
      </c>
      <c r="M1455" t="n">
        <v>0</v>
      </c>
      <c r="N1455" t="inlineStr">
        <is>
          <t>Unilever Global</t>
        </is>
      </c>
      <c r="O1455" t="inlineStr">
        <is>
          <t>UK</t>
        </is>
      </c>
      <c r="R1455" t="inlineStr">
        <is>
          <t>http:/www.amazon.co.uk/gp/customer-reviews/R28Y2S5TZ0X7N5/ref=cm_cr_arp_d_rvw_ttl?ie=UTF8&amp;ASIN=B07CZGKTYB</t>
        </is>
      </c>
      <c r="S1455" t="inlineStr">
        <is>
          <t>Organic</t>
        </is>
      </c>
      <c r="T1455" t="inlineStr">
        <is>
          <t>Child</t>
        </is>
      </c>
      <c r="V1455" t="inlineStr">
        <is>
          <t>Laundry</t>
        </is>
      </c>
      <c r="W1455" t="inlineStr">
        <is>
          <t>Non Bio Washing Capsules</t>
        </is>
      </c>
      <c r="X1455" t="inlineStr">
        <is>
          <t>Non Bio Washing Capsules</t>
        </is>
      </c>
      <c r="AB1455" t="inlineStr">
        <is>
          <t>Retailer Core of the Core</t>
        </is>
      </c>
      <c r="AC1455" t="inlineStr">
        <is>
          <t>Core of the Core</t>
        </is>
      </c>
      <c r="AD1455" t="b">
        <v>1</v>
      </c>
      <c r="AE1455" t="n">
        <v>0</v>
      </c>
      <c r="AF1455" t="inlineStr">
        <is>
          <t>212ef347-3a5e-2132-7ba7-a46562a512d9</t>
        </is>
      </c>
    </row>
    <row r="1456">
      <c r="A1456" s="1" t="n">
        <v>43549</v>
      </c>
      <c r="B1456" t="inlineStr">
        <is>
          <t>AMAZON</t>
        </is>
      </c>
      <c r="C1456" t="n">
        <v>8710447414873</v>
      </c>
      <c r="D1456" t="inlineStr">
        <is>
          <t>B07CZGKTYB</t>
        </is>
      </c>
      <c r="E1456" t="inlineStr">
        <is>
          <t>Persil</t>
        </is>
      </c>
      <c r="F1456" t="inlineStr">
        <is>
          <t>Homecare</t>
        </is>
      </c>
      <c r="G1456" t="inlineStr">
        <is>
          <t>Laundry</t>
        </is>
      </c>
      <c r="H1456" t="inlineStr">
        <is>
          <t>Persil Powercaps Non Bio Washing Capsules 50 Wash, 1350g</t>
        </is>
      </c>
      <c r="I1456" s="1" t="n">
        <v>43519</v>
      </c>
      <c r="J1456" t="n">
        <v>5</v>
      </c>
      <c r="K1456" t="inlineStr">
        <is>
          <t>nice</t>
        </is>
      </c>
      <c r="L1456" t="inlineStr">
        <is>
          <t>product as described</t>
        </is>
      </c>
      <c r="M1456" t="n">
        <v>0</v>
      </c>
      <c r="N1456" t="inlineStr">
        <is>
          <t>Unilever Global</t>
        </is>
      </c>
      <c r="O1456" t="inlineStr">
        <is>
          <t>UK</t>
        </is>
      </c>
      <c r="R1456" t="inlineStr">
        <is>
          <t>http:/www.amazon.co.uk/gp/customer-reviews/R2EW0L4J5PIHW/ref=cm_cr_arp_d_rvw_ttl?ie=UTF8&amp;ASIN=B07CZGKTYB</t>
        </is>
      </c>
      <c r="S1456" t="inlineStr">
        <is>
          <t>Organic</t>
        </is>
      </c>
      <c r="T1456" t="inlineStr">
        <is>
          <t>Parent</t>
        </is>
      </c>
      <c r="V1456" t="inlineStr">
        <is>
          <t>Laundry</t>
        </is>
      </c>
      <c r="W1456" t="inlineStr">
        <is>
          <t>Non Bio Washing Capsules</t>
        </is>
      </c>
      <c r="X1456" t="inlineStr">
        <is>
          <t>Non Bio Washing Capsules</t>
        </is>
      </c>
      <c r="AB1456" t="inlineStr">
        <is>
          <t>Retailer Core of the Core</t>
        </is>
      </c>
      <c r="AC1456" t="inlineStr">
        <is>
          <t>Core of the Core</t>
        </is>
      </c>
      <c r="AD1456" t="b">
        <v>1</v>
      </c>
      <c r="AE1456" t="n">
        <v>0</v>
      </c>
      <c r="AF1456" t="inlineStr">
        <is>
          <t>dd919379-b160-33ed-f97f-0f9a8634b929</t>
        </is>
      </c>
    </row>
    <row r="1457">
      <c r="A1457" s="1" t="n">
        <v>43550</v>
      </c>
      <c r="B1457" t="inlineStr">
        <is>
          <t>ASDA</t>
        </is>
      </c>
      <c r="C1457" t="n">
        <v>8714100684764</v>
      </c>
      <c r="D1457" t="n">
        <v>5677975</v>
      </c>
      <c r="E1457" t="inlineStr">
        <is>
          <t>Magnum</t>
        </is>
      </c>
      <c r="F1457" t="inlineStr">
        <is>
          <t>Foods</t>
        </is>
      </c>
      <c r="G1457" t="inlineStr">
        <is>
          <t>Ice Cream</t>
        </is>
      </c>
      <c r="H1457" t="inlineStr">
        <is>
          <t>Magnum  Double Raspberry Ice Cream 3 x 88ml</t>
        </is>
      </c>
      <c r="I1457" s="1" t="n">
        <v>43520</v>
      </c>
      <c r="J1457" t="n">
        <v>4</v>
      </c>
      <c r="K1457" t="inlineStr">
        <is>
          <t>Yum</t>
        </is>
      </c>
      <c r="L1457" t="inlineStr">
        <is>
          <t>These were delicious! Only complaint is that they are smaller than normal magnums...</t>
        </is>
      </c>
      <c r="M1457" t="n">
        <v>0</v>
      </c>
      <c r="N1457" t="inlineStr">
        <is>
          <t>Unilever Global</t>
        </is>
      </c>
      <c r="O1457" t="inlineStr">
        <is>
          <t>UK</t>
        </is>
      </c>
      <c r="S1457" t="inlineStr">
        <is>
          <t>Organic</t>
        </is>
      </c>
      <c r="T1457" t="inlineStr">
        <is>
          <t>Parent</t>
        </is>
      </c>
      <c r="V1457" t="inlineStr">
        <is>
          <t>Ice Cream</t>
        </is>
      </c>
      <c r="W1457" t="inlineStr">
        <is>
          <t>Magnum</t>
        </is>
      </c>
      <c r="X1457" t="inlineStr">
        <is>
          <t>Magnum</t>
        </is>
      </c>
      <c r="AB1457" t="inlineStr">
        <is>
          <t>Retailer Core of the Core</t>
        </is>
      </c>
      <c r="AC1457" t="inlineStr">
        <is>
          <t>Core of the Core</t>
        </is>
      </c>
      <c r="AD1457" t="b">
        <v>0</v>
      </c>
      <c r="AE1457" t="n">
        <v>0</v>
      </c>
      <c r="AF1457" t="inlineStr">
        <is>
          <t>fc949e06-f2c6-9a3b-262b-c3ecdee36fb2</t>
        </is>
      </c>
    </row>
    <row r="1458">
      <c r="A1458" s="1" t="n">
        <v>43550</v>
      </c>
      <c r="B1458" t="inlineStr">
        <is>
          <t>ASDA</t>
        </is>
      </c>
      <c r="C1458" t="n">
        <v>8710908764844</v>
      </c>
      <c r="D1458" t="n">
        <v>5718904</v>
      </c>
      <c r="E1458" t="inlineStr">
        <is>
          <t>Cif</t>
        </is>
      </c>
      <c r="F1458" t="inlineStr">
        <is>
          <t>Homecare</t>
        </is>
      </c>
      <c r="G1458" t="inlineStr">
        <is>
          <t>HHC</t>
        </is>
      </c>
      <c r="H1458" t="inlineStr">
        <is>
          <t>Cif Power &amp; Shine Bathroom Spray 700ml</t>
        </is>
      </c>
      <c r="I1458" s="1" t="n">
        <v>43542</v>
      </c>
      <c r="J1458" t="n">
        <v>1</v>
      </c>
      <c r="K1458" t="inlineStr">
        <is>
          <t>dissapointment</t>
        </is>
      </c>
      <c r="L1458" t="inlineStr">
        <is>
          <t>I have been cleaning the bathrooms in our home with various liquids for years. I bought a cif power and shine and I'm completely disappointed. Tiles, ceramics, mirrors in streaks ...</t>
        </is>
      </c>
      <c r="M1458" t="n">
        <v>0</v>
      </c>
      <c r="N1458" t="inlineStr">
        <is>
          <t>Unilever Global</t>
        </is>
      </c>
      <c r="O1458" t="inlineStr">
        <is>
          <t>UK</t>
        </is>
      </c>
      <c r="S1458" t="inlineStr">
        <is>
          <t>Organic</t>
        </is>
      </c>
      <c r="T1458" t="inlineStr">
        <is>
          <t>Parent</t>
        </is>
      </c>
      <c r="V1458" t="inlineStr">
        <is>
          <t>HHC</t>
        </is>
      </c>
      <c r="W1458" t="inlineStr">
        <is>
          <t>Cleaning Spray</t>
        </is>
      </c>
      <c r="X1458" t="inlineStr">
        <is>
          <t>Cleaning Spray</t>
        </is>
      </c>
      <c r="AB1458" t="inlineStr">
        <is>
          <t>Retailer Core of the Core</t>
        </is>
      </c>
      <c r="AC1458" t="inlineStr">
        <is>
          <t>Core of the Core</t>
        </is>
      </c>
      <c r="AD1458" t="b">
        <v>0</v>
      </c>
      <c r="AE1458" t="n">
        <v>0</v>
      </c>
      <c r="AF1458" t="inlineStr">
        <is>
          <t>03f3bbf1-a768-9376-00d3-bf32339eec1c</t>
        </is>
      </c>
    </row>
    <row r="1459">
      <c r="A1459" s="1" t="n">
        <v>43550</v>
      </c>
      <c r="B1459" t="inlineStr">
        <is>
          <t>ASDA</t>
        </is>
      </c>
      <c r="C1459" t="n">
        <v>8710908765421</v>
      </c>
      <c r="D1459" t="n">
        <v>5718902</v>
      </c>
      <c r="E1459" t="inlineStr">
        <is>
          <t>Cif</t>
        </is>
      </c>
      <c r="F1459" t="inlineStr">
        <is>
          <t>Homecare</t>
        </is>
      </c>
      <c r="G1459" t="inlineStr">
        <is>
          <t>HHC</t>
        </is>
      </c>
      <c r="H1459" t="inlineStr">
        <is>
          <t>Cif Power &amp; Shine Kitchen Spray 700ml</t>
        </is>
      </c>
      <c r="I1459" s="1" t="n">
        <v>43545</v>
      </c>
      <c r="J1459" t="n">
        <v>1</v>
      </c>
      <c r="K1459" t="inlineStr">
        <is>
          <t>Worst ever!!</t>
        </is>
      </c>
      <c r="L1459" t="inlineStr">
        <is>
          <t>Thought I’d try this spray..... I’m sorry to say, it leaves streaks all over the kitchen surfaces. Again and again. I’ve used many Cif products before - all with great results - but this one is terrible!!</t>
        </is>
      </c>
      <c r="M1459" t="n">
        <v>0</v>
      </c>
      <c r="N1459" t="inlineStr">
        <is>
          <t>Unilever Global</t>
        </is>
      </c>
      <c r="O1459" t="inlineStr">
        <is>
          <t>UK</t>
        </is>
      </c>
      <c r="S1459" t="inlineStr">
        <is>
          <t>Organic</t>
        </is>
      </c>
      <c r="T1459" t="inlineStr">
        <is>
          <t>Parent</t>
        </is>
      </c>
      <c r="V1459" t="inlineStr">
        <is>
          <t>HHC</t>
        </is>
      </c>
      <c r="W1459" t="inlineStr">
        <is>
          <t>Cleaning Spray</t>
        </is>
      </c>
      <c r="X1459" t="inlineStr">
        <is>
          <t>Cleaning Spray</t>
        </is>
      </c>
      <c r="AB1459" t="inlineStr">
        <is>
          <t>Retailer Core of the Core</t>
        </is>
      </c>
      <c r="AC1459" t="inlineStr">
        <is>
          <t>Core of the Core</t>
        </is>
      </c>
      <c r="AD1459" t="b">
        <v>0</v>
      </c>
      <c r="AE1459" t="n">
        <v>0</v>
      </c>
      <c r="AF1459" t="inlineStr">
        <is>
          <t>a85cd6b7-9880-20dc-2dd1-69520d69c06f</t>
        </is>
      </c>
    </row>
    <row r="1460">
      <c r="A1460" s="1" t="n">
        <v>43550</v>
      </c>
      <c r="B1460" t="inlineStr">
        <is>
          <t>AMAZONPRIMEPANTRY</t>
        </is>
      </c>
      <c r="C1460" t="n">
        <v>8712561018630</v>
      </c>
      <c r="D1460" t="inlineStr">
        <is>
          <t>B014G2UJLM</t>
        </is>
      </c>
      <c r="E1460" t="inlineStr">
        <is>
          <t>Lynx</t>
        </is>
      </c>
      <c r="F1460" t="inlineStr">
        <is>
          <t>Personal Care</t>
        </is>
      </c>
      <c r="G1460" t="inlineStr">
        <is>
          <t>Deos</t>
        </is>
      </c>
      <c r="H1460" t="inlineStr">
        <is>
          <t>Lynx  Africa Anti-perspirant Deodorant Spray for Men 200ml</t>
        </is>
      </c>
      <c r="I1460" s="1" t="n">
        <v>43520</v>
      </c>
      <c r="J1460" t="n">
        <v>5</v>
      </c>
      <c r="K1460" t="inlineStr">
        <is>
          <t>Stay dry all day and night</t>
        </is>
      </c>
      <c r="L1460"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0" t="n">
        <v>0</v>
      </c>
      <c r="N1460" t="inlineStr">
        <is>
          <t>Unilever Global</t>
        </is>
      </c>
      <c r="O1460" t="inlineStr">
        <is>
          <t>UK</t>
        </is>
      </c>
      <c r="R1460" t="inlineStr">
        <is>
          <t>http:/www.amazon.co.uk/gp/customer-reviews/R2TPUES7T0GEE8/ref=cm_cr_arp_d_rvw_ttl?ie=UTF8&amp;ASIN=B014G2UJLM</t>
        </is>
      </c>
      <c r="S1460" t="inlineStr">
        <is>
          <t>Organic</t>
        </is>
      </c>
      <c r="T1460" t="inlineStr">
        <is>
          <t>Child</t>
        </is>
      </c>
      <c r="V1460" t="inlineStr">
        <is>
          <t>Deos</t>
        </is>
      </c>
      <c r="W1460" t="inlineStr">
        <is>
          <t>Male Anti-Perspirant Deodorant</t>
        </is>
      </c>
      <c r="X1460" t="inlineStr">
        <is>
          <t>Male Anti-Perspirant Deodorant</t>
        </is>
      </c>
      <c r="AB1460" t="inlineStr">
        <is>
          <t>non-Retailer Core of the Core</t>
        </is>
      </c>
      <c r="AC1460" t="inlineStr">
        <is>
          <t>Core of the Core</t>
        </is>
      </c>
      <c r="AD1460" t="b">
        <v>1</v>
      </c>
      <c r="AE1460" t="n">
        <v>0</v>
      </c>
      <c r="AF1460" t="inlineStr">
        <is>
          <t>775100ef-34f9-1f57-3050-d92c714e5b9c</t>
        </is>
      </c>
    </row>
    <row r="1461">
      <c r="A1461" s="1" t="n">
        <v>43550</v>
      </c>
      <c r="B1461" t="inlineStr">
        <is>
          <t>AMAZONPRIMEPANTRY</t>
        </is>
      </c>
      <c r="C1461" t="n">
        <v>8710447325513</v>
      </c>
      <c r="D1461" t="inlineStr">
        <is>
          <t>B079JLTTR6</t>
        </is>
      </c>
      <c r="E1461" t="inlineStr">
        <is>
          <t>Comfort</t>
        </is>
      </c>
      <c r="F1461" t="inlineStr">
        <is>
          <t>Homecare</t>
        </is>
      </c>
      <c r="G1461" t="inlineStr">
        <is>
          <t>Laundry</t>
        </is>
      </c>
      <c r="H1461" t="inlineStr">
        <is>
          <t>Comfort  Pure Fabric Conditioner 166 Wash 5L</t>
        </is>
      </c>
      <c r="I1461" s="1" t="n">
        <v>43520</v>
      </c>
      <c r="J1461" t="n">
        <v>5</v>
      </c>
      <c r="K1461" t="inlineStr">
        <is>
          <t>Cheaper elsewhere</t>
        </is>
      </c>
      <c r="L1461" t="inlineStr">
        <is>
          <t>Brilliant product, lasts a long time but can buy it for £5 elsewhere.</t>
        </is>
      </c>
      <c r="M1461" t="n">
        <v>0</v>
      </c>
      <c r="N1461" t="inlineStr">
        <is>
          <t>Unilever Global</t>
        </is>
      </c>
      <c r="O1461" t="inlineStr">
        <is>
          <t>UK</t>
        </is>
      </c>
      <c r="R1461" t="inlineStr">
        <is>
          <t>http:/www.amazon.co.uk/gp/customer-reviews/R11N0N4O8FWQBS?ASIN=B079JLTTR6</t>
        </is>
      </c>
      <c r="S1461" t="inlineStr">
        <is>
          <t>Organic</t>
        </is>
      </c>
      <c r="T1461" t="inlineStr">
        <is>
          <t>Parent</t>
        </is>
      </c>
      <c r="V1461" t="inlineStr">
        <is>
          <t>Laundry</t>
        </is>
      </c>
      <c r="W1461" t="inlineStr">
        <is>
          <t>COTC Fabric Conditioner</t>
        </is>
      </c>
      <c r="AB1461" t="inlineStr">
        <is>
          <t>Retailer Core of the Core</t>
        </is>
      </c>
      <c r="AC1461" t="inlineStr">
        <is>
          <t>Core of the Core</t>
        </is>
      </c>
      <c r="AD1461" t="b">
        <v>0</v>
      </c>
      <c r="AE1461" t="n">
        <v>0</v>
      </c>
      <c r="AF1461" t="inlineStr">
        <is>
          <t>80c2ce29-66b3-07c9-08b0-16798252d063</t>
        </is>
      </c>
    </row>
    <row r="1462">
      <c r="A1462" s="1" t="n">
        <v>43550</v>
      </c>
      <c r="B1462" t="inlineStr">
        <is>
          <t>AMAZONPRIMEPANTRY</t>
        </is>
      </c>
      <c r="C1462" t="n">
        <v>8710447325513</v>
      </c>
      <c r="D1462" t="inlineStr">
        <is>
          <t>B079JLTTR6</t>
        </is>
      </c>
      <c r="E1462" t="inlineStr">
        <is>
          <t>Comfort</t>
        </is>
      </c>
      <c r="F1462" t="inlineStr">
        <is>
          <t>Homecare</t>
        </is>
      </c>
      <c r="G1462" t="inlineStr">
        <is>
          <t>Laundry</t>
        </is>
      </c>
      <c r="H1462" t="inlineStr">
        <is>
          <t>Comfort  Pure Fabric Conditioner 166 Wash 5L</t>
        </is>
      </c>
      <c r="I1462" s="1" t="n">
        <v>43520</v>
      </c>
      <c r="J1462" t="n">
        <v>5</v>
      </c>
      <c r="K1462" t="inlineStr">
        <is>
          <t>Best softener about X</t>
        </is>
      </c>
      <c r="L1462" t="inlineStr">
        <is>
          <t>Beautiful smell throughout all my washing tip marks</t>
        </is>
      </c>
      <c r="M1462" t="n">
        <v>0</v>
      </c>
      <c r="N1462" t="inlineStr">
        <is>
          <t>Unilever Global</t>
        </is>
      </c>
      <c r="O1462" t="inlineStr">
        <is>
          <t>UK</t>
        </is>
      </c>
      <c r="R1462" t="inlineStr">
        <is>
          <t>http:/www.amazon.co.uk/gp/customer-reviews/R3T91MEGVX5Q58?ASIN=B079JLTTR6</t>
        </is>
      </c>
      <c r="S1462" t="inlineStr">
        <is>
          <t>Organic</t>
        </is>
      </c>
      <c r="T1462" t="inlineStr">
        <is>
          <t>Parent</t>
        </is>
      </c>
      <c r="V1462" t="inlineStr">
        <is>
          <t>Laundry</t>
        </is>
      </c>
      <c r="W1462" t="inlineStr">
        <is>
          <t>COTC Fabric Conditioner</t>
        </is>
      </c>
      <c r="AB1462" t="inlineStr">
        <is>
          <t>Retailer Core of the Core</t>
        </is>
      </c>
      <c r="AC1462" t="inlineStr">
        <is>
          <t>Core of the Core</t>
        </is>
      </c>
      <c r="AD1462" t="b">
        <v>1</v>
      </c>
      <c r="AE1462" t="n">
        <v>0</v>
      </c>
      <c r="AF1462" t="inlineStr">
        <is>
          <t>4175f8e7-aa17-14b3-da89-bf341f2d2fdc</t>
        </is>
      </c>
    </row>
    <row r="1463">
      <c r="A1463" s="1" t="n">
        <v>43550</v>
      </c>
      <c r="B1463" t="inlineStr">
        <is>
          <t>AMAZON</t>
        </is>
      </c>
      <c r="C1463" t="n">
        <v>8712561018630</v>
      </c>
      <c r="D1463" t="inlineStr">
        <is>
          <t>B00OQ3BX58</t>
        </is>
      </c>
      <c r="E1463" t="inlineStr">
        <is>
          <t>Lynx</t>
        </is>
      </c>
      <c r="F1463" t="inlineStr">
        <is>
          <t>Personal Care</t>
        </is>
      </c>
      <c r="G1463" t="inlineStr">
        <is>
          <t>Deos</t>
        </is>
      </c>
      <c r="H1463" t="inlineStr">
        <is>
          <t>Lynx  Africa Anti-perspirant Deodorant Spray for Men 200ml</t>
        </is>
      </c>
      <c r="I1463" s="1" t="n">
        <v>43520</v>
      </c>
      <c r="J1463" t="n">
        <v>5</v>
      </c>
      <c r="K1463" t="inlineStr">
        <is>
          <t>Stay dry all day and night</t>
        </is>
      </c>
      <c r="L1463"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3" t="n">
        <v>0</v>
      </c>
      <c r="N1463" t="inlineStr">
        <is>
          <t>Unilever Global</t>
        </is>
      </c>
      <c r="O1463" t="inlineStr">
        <is>
          <t>UK</t>
        </is>
      </c>
      <c r="R1463" t="inlineStr">
        <is>
          <t>http:/www.amazon.co.uk/gp/customer-reviews/R2TPUES7T0GEE8/ref=cm_cr_arp_d_rvw_ttl?ie=UTF8&amp;ASIN=B00OQ3BX58</t>
        </is>
      </c>
      <c r="S1463" t="inlineStr">
        <is>
          <t>Organic</t>
        </is>
      </c>
      <c r="T1463" t="inlineStr">
        <is>
          <t>Parent</t>
        </is>
      </c>
      <c r="V1463" t="inlineStr">
        <is>
          <t>Deos</t>
        </is>
      </c>
      <c r="W1463" t="inlineStr">
        <is>
          <t>Male Anti-Perspirant Deodorant</t>
        </is>
      </c>
      <c r="X1463" t="inlineStr">
        <is>
          <t>Male Anti-Perspirant Deodorant</t>
        </is>
      </c>
      <c r="AB1463" t="inlineStr">
        <is>
          <t>non-Retailer Core of the Core</t>
        </is>
      </c>
      <c r="AC1463" t="inlineStr">
        <is>
          <t>Core of the Core</t>
        </is>
      </c>
      <c r="AD1463" t="b">
        <v>1</v>
      </c>
      <c r="AE1463" t="n">
        <v>0</v>
      </c>
      <c r="AF1463" t="inlineStr">
        <is>
          <t>5a10988c-123d-9ada-545a-ae5920d22927</t>
        </is>
      </c>
    </row>
    <row r="1464">
      <c r="A1464" s="1" t="n">
        <v>43551</v>
      </c>
      <c r="B1464" t="inlineStr">
        <is>
          <t>SUPERDRUG</t>
        </is>
      </c>
      <c r="C1464" t="n">
        <v>8712561909778</v>
      </c>
      <c r="D1464" t="n">
        <v>451501</v>
      </c>
      <c r="E1464" t="inlineStr">
        <is>
          <t>Simple</t>
        </is>
      </c>
      <c r="F1464" t="inlineStr">
        <is>
          <t>Personal Care</t>
        </is>
      </c>
      <c r="G1464" t="inlineStr">
        <is>
          <t>Skin Care</t>
        </is>
      </c>
      <c r="H1464" t="inlineStr">
        <is>
          <t>Simple x Little Mix Micellar Cleansing Wipes 25 wipes</t>
        </is>
      </c>
      <c r="I1464" s="1" t="n">
        <v>43521</v>
      </c>
      <c r="J1464" t="n">
        <v>5</v>
      </c>
      <c r="K1464" t="inlineStr">
        <is>
          <t>Soft but strong</t>
        </is>
      </c>
      <c r="L1464"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4" t="n">
        <v>0</v>
      </c>
      <c r="N1464" t="inlineStr">
        <is>
          <t>Unilever Global</t>
        </is>
      </c>
      <c r="O1464" t="inlineStr">
        <is>
          <t>UK</t>
        </is>
      </c>
      <c r="S1464" t="inlineStr">
        <is>
          <t>Syndicated</t>
        </is>
      </c>
      <c r="T1464" t="inlineStr">
        <is>
          <t>Parent</t>
        </is>
      </c>
      <c r="V1464" t="inlineStr">
        <is>
          <t>Skin Care</t>
        </is>
      </c>
      <c r="W1464" t="inlineStr">
        <is>
          <t>Face Wipes</t>
        </is>
      </c>
      <c r="X1464" t="inlineStr">
        <is>
          <t>Face Wipes</t>
        </is>
      </c>
      <c r="AB1464" t="inlineStr">
        <is>
          <t>Retailer Core of the Core</t>
        </is>
      </c>
      <c r="AC1464" t="inlineStr">
        <is>
          <t>Core of the Core</t>
        </is>
      </c>
      <c r="AD1464" t="b">
        <v>0</v>
      </c>
      <c r="AE1464" t="n">
        <v>0</v>
      </c>
      <c r="AF1464" t="inlineStr">
        <is>
          <t>30ff10d6-8cae-0fd4-39ff-0a641f6a4bbd</t>
        </is>
      </c>
    </row>
    <row r="1465">
      <c r="A1465" s="1" t="n">
        <v>43551</v>
      </c>
      <c r="B1465" t="inlineStr">
        <is>
          <t>BOOTS</t>
        </is>
      </c>
      <c r="C1465" t="n">
        <v>8710908710216</v>
      </c>
      <c r="D1465" t="n">
        <v>6880088</v>
      </c>
      <c r="E1465" t="inlineStr">
        <is>
          <t>Dove</t>
        </is>
      </c>
      <c r="F1465" t="inlineStr">
        <is>
          <t>Personal Care</t>
        </is>
      </c>
      <c r="G1465" t="inlineStr">
        <is>
          <t>Skin Care</t>
        </is>
      </c>
      <c r="H1465" t="inlineStr">
        <is>
          <t>Dove  Summer Revived Shimmer Gradual Tan 200ml</t>
        </is>
      </c>
      <c r="I1465" s="1" t="n">
        <v>43522</v>
      </c>
      <c r="J1465" t="n">
        <v>5</v>
      </c>
      <c r="K1465" t="inlineStr">
        <is>
          <t>Amazing product</t>
        </is>
      </c>
      <c r="L1465" t="inlineStr">
        <is>
          <t>I discovered this amazing product 2 years ago and since then it has become a staple of mine! I love how after usage the skin feels tanned enough, much softer and shimmery as well. Could not recommend it more!</t>
        </is>
      </c>
      <c r="M1465" t="n">
        <v>0</v>
      </c>
      <c r="N1465" t="inlineStr">
        <is>
          <t>Unilever Global</t>
        </is>
      </c>
      <c r="O1465" t="inlineStr">
        <is>
          <t>UK</t>
        </is>
      </c>
      <c r="S1465" t="inlineStr">
        <is>
          <t>Syndicated</t>
        </is>
      </c>
      <c r="T1465" t="inlineStr">
        <is>
          <t>Parent</t>
        </is>
      </c>
      <c r="V1465" t="inlineStr">
        <is>
          <t>Skin Care</t>
        </is>
      </c>
      <c r="W1465" t="inlineStr">
        <is>
          <t>Gradual Self Tan</t>
        </is>
      </c>
      <c r="X1465" t="inlineStr">
        <is>
          <t>Gradual Self Tan</t>
        </is>
      </c>
      <c r="AB1465" t="inlineStr">
        <is>
          <t>Retailer Core of the Core</t>
        </is>
      </c>
      <c r="AC1465" t="inlineStr">
        <is>
          <t>Core of the Core</t>
        </is>
      </c>
      <c r="AD1465" t="b">
        <v>0</v>
      </c>
      <c r="AE1465" t="n">
        <v>0</v>
      </c>
      <c r="AF1465" t="inlineStr">
        <is>
          <t>d9cc398d-9b45-c181-e0fb-e43e0694fef1</t>
        </is>
      </c>
    </row>
    <row r="1466">
      <c r="A1466" s="1" t="n">
        <v>43551</v>
      </c>
      <c r="B1466" t="inlineStr">
        <is>
          <t>BOOTS</t>
        </is>
      </c>
      <c r="C1466" t="n">
        <v>8712561909778</v>
      </c>
      <c r="D1466" t="n">
        <v>6278566</v>
      </c>
      <c r="E1466" t="inlineStr">
        <is>
          <t>Simple</t>
        </is>
      </c>
      <c r="F1466" t="inlineStr">
        <is>
          <t>Personal Care</t>
        </is>
      </c>
      <c r="G1466" t="inlineStr">
        <is>
          <t>Skin Care</t>
        </is>
      </c>
      <c r="H1466" t="inlineStr">
        <is>
          <t>Simple x Little Mix Micellar Cleansing Wipes 25 wipes</t>
        </is>
      </c>
      <c r="I1466" s="1" t="n">
        <v>43521</v>
      </c>
      <c r="J1466" t="n">
        <v>5</v>
      </c>
      <c r="K1466" t="inlineStr">
        <is>
          <t>Soft but strong</t>
        </is>
      </c>
      <c r="L1466"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6" t="n">
        <v>0</v>
      </c>
      <c r="N1466" t="inlineStr">
        <is>
          <t>Unilever Global</t>
        </is>
      </c>
      <c r="O1466" t="inlineStr">
        <is>
          <t>UK</t>
        </is>
      </c>
      <c r="S1466" t="inlineStr">
        <is>
          <t>Syndicated</t>
        </is>
      </c>
      <c r="T1466" t="inlineStr">
        <is>
          <t>Parent</t>
        </is>
      </c>
      <c r="V1466" t="inlineStr">
        <is>
          <t>Skin Care</t>
        </is>
      </c>
      <c r="W1466" t="inlineStr">
        <is>
          <t>Face Wipes</t>
        </is>
      </c>
      <c r="X1466" t="inlineStr">
        <is>
          <t>Face Wipes</t>
        </is>
      </c>
      <c r="AB1466" t="inlineStr">
        <is>
          <t>Retailer Core of the Core</t>
        </is>
      </c>
      <c r="AC1466" t="inlineStr">
        <is>
          <t>Core of the Core</t>
        </is>
      </c>
      <c r="AD1466" t="b">
        <v>0</v>
      </c>
      <c r="AE1466" t="n">
        <v>0</v>
      </c>
      <c r="AF1466" t="inlineStr">
        <is>
          <t>28d2a42b-c013-0b77-24d8-4012f80106d5</t>
        </is>
      </c>
    </row>
    <row r="1467">
      <c r="A1467" s="1" t="n">
        <v>43551</v>
      </c>
      <c r="B1467" t="inlineStr">
        <is>
          <t>BOOTS</t>
        </is>
      </c>
      <c r="C1467" t="n">
        <v>8711600350076</v>
      </c>
      <c r="D1467" t="n">
        <v>4864816</v>
      </c>
      <c r="E1467" t="inlineStr">
        <is>
          <t>Sure</t>
        </is>
      </c>
      <c r="F1467" t="inlineStr">
        <is>
          <t>Personal Care</t>
        </is>
      </c>
      <c r="G1467" t="inlineStr">
        <is>
          <t>Deos</t>
        </is>
      </c>
      <c r="H1467" t="inlineStr">
        <is>
          <t>Sure  Bright Bouquet Anti-perspirant Deodorant Aerosol 250ml</t>
        </is>
      </c>
      <c r="I1467" s="1" t="n">
        <v>43521</v>
      </c>
      <c r="J1467" t="n">
        <v>5</v>
      </c>
      <c r="K1467" t="inlineStr">
        <is>
          <t>Great</t>
        </is>
      </c>
      <c r="L1467" t="inlineStr">
        <is>
          <t>I bought this for my holidays and i love it, very fresh and smell nice all day long.</t>
        </is>
      </c>
      <c r="M1467" t="n">
        <v>0</v>
      </c>
      <c r="N1467" t="inlineStr">
        <is>
          <t>Unilever Global</t>
        </is>
      </c>
      <c r="O1467" t="inlineStr">
        <is>
          <t>UK</t>
        </is>
      </c>
      <c r="S1467" t="inlineStr">
        <is>
          <t>Organic</t>
        </is>
      </c>
      <c r="T1467" t="inlineStr">
        <is>
          <t>Parent</t>
        </is>
      </c>
      <c r="V1467" t="inlineStr">
        <is>
          <t>Deos</t>
        </is>
      </c>
      <c r="W1467" t="inlineStr">
        <is>
          <t>Female Anti-Perspirant Deodorant</t>
        </is>
      </c>
      <c r="X1467" t="inlineStr">
        <is>
          <t>Female Anti-Perspirant Deodorant</t>
        </is>
      </c>
      <c r="AB1467" t="inlineStr">
        <is>
          <t>non-Retailer Core of the Core</t>
        </is>
      </c>
      <c r="AC1467" t="inlineStr">
        <is>
          <t>Core of the Core</t>
        </is>
      </c>
      <c r="AD1467" t="b">
        <v>0</v>
      </c>
      <c r="AE1467" t="n">
        <v>0</v>
      </c>
      <c r="AF1467" t="inlineStr">
        <is>
          <t>4bd1d8c6-a0dc-cfb3-cfc8-aac6b0698e48</t>
        </is>
      </c>
    </row>
    <row r="1468">
      <c r="A1468" s="1" t="n">
        <v>43551</v>
      </c>
      <c r="B1468" t="inlineStr">
        <is>
          <t>ASDA</t>
        </is>
      </c>
      <c r="C1468" t="n">
        <v>8712561909778</v>
      </c>
      <c r="D1468" t="n">
        <v>5117112</v>
      </c>
      <c r="E1468" t="inlineStr">
        <is>
          <t>Simple</t>
        </is>
      </c>
      <c r="F1468" t="inlineStr">
        <is>
          <t>Personal Care</t>
        </is>
      </c>
      <c r="G1468" t="inlineStr">
        <is>
          <t>Skin Care</t>
        </is>
      </c>
      <c r="H1468" t="inlineStr">
        <is>
          <t>Simple x Little Mix Micellar Cleansing Wipes 25 wipes</t>
        </is>
      </c>
      <c r="I1468" s="1" t="n">
        <v>43521</v>
      </c>
      <c r="J1468" t="n">
        <v>5</v>
      </c>
      <c r="K1468" t="inlineStr">
        <is>
          <t>Soft but strong</t>
        </is>
      </c>
      <c r="L1468"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8" t="n">
        <v>0</v>
      </c>
      <c r="N1468" t="inlineStr">
        <is>
          <t>Unilever Global</t>
        </is>
      </c>
      <c r="O1468" t="inlineStr">
        <is>
          <t>UK</t>
        </is>
      </c>
      <c r="S1468" t="inlineStr">
        <is>
          <t>Organic</t>
        </is>
      </c>
      <c r="T1468" t="inlineStr">
        <is>
          <t>Parent</t>
        </is>
      </c>
      <c r="V1468" t="inlineStr">
        <is>
          <t>Skin Care</t>
        </is>
      </c>
      <c r="W1468" t="inlineStr">
        <is>
          <t>Face Wipes</t>
        </is>
      </c>
      <c r="X1468" t="inlineStr">
        <is>
          <t>Face Wipes</t>
        </is>
      </c>
      <c r="AB1468" t="inlineStr">
        <is>
          <t>non-Retailer Core of the Core</t>
        </is>
      </c>
      <c r="AC1468" t="inlineStr">
        <is>
          <t>Core of the Core</t>
        </is>
      </c>
      <c r="AD1468" t="b">
        <v>0</v>
      </c>
      <c r="AE1468" t="n">
        <v>0</v>
      </c>
      <c r="AF1468" t="inlineStr">
        <is>
          <t>2bfc7557-69b1-fcba-3be6-4c860cdcf47c</t>
        </is>
      </c>
    </row>
    <row r="1469">
      <c r="A1469" s="1" t="n">
        <v>43551</v>
      </c>
      <c r="B1469" t="inlineStr">
        <is>
          <t>ASDA</t>
        </is>
      </c>
      <c r="C1469" t="n">
        <v>5011451103856</v>
      </c>
      <c r="D1469" t="n">
        <v>1037383</v>
      </c>
      <c r="E1469" t="inlineStr">
        <is>
          <t>Simple</t>
        </is>
      </c>
      <c r="F1469" t="inlineStr">
        <is>
          <t>Personal Care</t>
        </is>
      </c>
      <c r="G1469" t="inlineStr">
        <is>
          <t>Skin Care</t>
        </is>
      </c>
      <c r="H1469" t="inlineStr">
        <is>
          <t>Simple Kind To Skin Soothing Facial Toner 200ml</t>
        </is>
      </c>
      <c r="I1469" s="1" t="n">
        <v>43522</v>
      </c>
      <c r="J1469" t="n">
        <v>5</v>
      </c>
      <c r="K1469" t="inlineStr">
        <is>
          <t>Great Toner - Even for Sensitive Skin</t>
        </is>
      </c>
      <c r="L1469"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69" t="n">
        <v>0</v>
      </c>
      <c r="N1469" t="inlineStr">
        <is>
          <t>Unilever Global</t>
        </is>
      </c>
      <c r="O1469" t="inlineStr">
        <is>
          <t>UK</t>
        </is>
      </c>
      <c r="S1469" t="inlineStr">
        <is>
          <t>Organic</t>
        </is>
      </c>
      <c r="T1469" t="inlineStr">
        <is>
          <t>Parent</t>
        </is>
      </c>
      <c r="V1469" t="inlineStr">
        <is>
          <t>Skin Care</t>
        </is>
      </c>
      <c r="W1469" t="inlineStr">
        <is>
          <t>Toners</t>
        </is>
      </c>
      <c r="X1469" t="inlineStr">
        <is>
          <t>Toners</t>
        </is>
      </c>
      <c r="AB1469" t="inlineStr">
        <is>
          <t>non-Retailer Core of the Core</t>
        </is>
      </c>
      <c r="AC1469" t="inlineStr">
        <is>
          <t>Core of the Core</t>
        </is>
      </c>
      <c r="AD1469" t="b">
        <v>0</v>
      </c>
      <c r="AE1469" t="n">
        <v>0</v>
      </c>
      <c r="AF1469" t="inlineStr">
        <is>
          <t>6c97cc2c-2104-6ebe-e6ef-d17625beba69</t>
        </is>
      </c>
    </row>
    <row r="1470">
      <c r="A1470" s="1" t="n">
        <v>43551</v>
      </c>
      <c r="B1470" t="inlineStr">
        <is>
          <t>ASDA</t>
        </is>
      </c>
      <c r="C1470" t="n">
        <v>5011451103856</v>
      </c>
      <c r="D1470" t="n">
        <v>1037383</v>
      </c>
      <c r="E1470" t="inlineStr">
        <is>
          <t>Simple</t>
        </is>
      </c>
      <c r="F1470" t="inlineStr">
        <is>
          <t>Personal Care</t>
        </is>
      </c>
      <c r="G1470" t="inlineStr">
        <is>
          <t>Skin Care</t>
        </is>
      </c>
      <c r="H1470" t="inlineStr">
        <is>
          <t>Simple Kind To Skin Soothing Facial Toner 200ml</t>
        </is>
      </c>
      <c r="I1470" s="1" t="n">
        <v>43522</v>
      </c>
      <c r="J1470" t="n">
        <v>4</v>
      </c>
      <c r="K1470" t="inlineStr">
        <is>
          <t>Feels good, doesn't leave any residue or scent</t>
        </is>
      </c>
      <c r="L1470"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0" t="n">
        <v>0</v>
      </c>
      <c r="N1470" t="inlineStr">
        <is>
          <t>Unilever Global</t>
        </is>
      </c>
      <c r="O1470" t="inlineStr">
        <is>
          <t>UK</t>
        </is>
      </c>
      <c r="S1470" t="inlineStr">
        <is>
          <t>Organic</t>
        </is>
      </c>
      <c r="T1470" t="inlineStr">
        <is>
          <t>Parent</t>
        </is>
      </c>
      <c r="V1470" t="inlineStr">
        <is>
          <t>Skin Care</t>
        </is>
      </c>
      <c r="W1470" t="inlineStr">
        <is>
          <t>Toners</t>
        </is>
      </c>
      <c r="X1470" t="inlineStr">
        <is>
          <t>Toners</t>
        </is>
      </c>
      <c r="AB1470" t="inlineStr">
        <is>
          <t>non-Retailer Core of the Core</t>
        </is>
      </c>
      <c r="AC1470" t="inlineStr">
        <is>
          <t>Core of the Core</t>
        </is>
      </c>
      <c r="AD1470" t="b">
        <v>0</v>
      </c>
      <c r="AE1470" t="n">
        <v>0</v>
      </c>
      <c r="AF1470" t="inlineStr">
        <is>
          <t>8b50f8de-5fa6-884f-8c9b-d0b58e2cc6a5</t>
        </is>
      </c>
    </row>
    <row r="1471">
      <c r="A1471" s="1" t="n">
        <v>43551</v>
      </c>
      <c r="B1471" t="inlineStr">
        <is>
          <t>ASDA</t>
        </is>
      </c>
      <c r="C1471" t="n">
        <v>5011451103856</v>
      </c>
      <c r="D1471" t="n">
        <v>1037383</v>
      </c>
      <c r="E1471" t="inlineStr">
        <is>
          <t>Simple</t>
        </is>
      </c>
      <c r="F1471" t="inlineStr">
        <is>
          <t>Personal Care</t>
        </is>
      </c>
      <c r="G1471" t="inlineStr">
        <is>
          <t>Skin Care</t>
        </is>
      </c>
      <c r="H1471" t="inlineStr">
        <is>
          <t>Simple Kind To Skin Soothing Facial Toner 200ml</t>
        </is>
      </c>
      <c r="I1471" s="1" t="n">
        <v>43522</v>
      </c>
      <c r="J1471" t="n">
        <v>5</v>
      </c>
      <c r="K1471" t="inlineStr">
        <is>
          <t>Great toner</t>
        </is>
      </c>
      <c r="L1471"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1" t="n">
        <v>0</v>
      </c>
      <c r="N1471" t="inlineStr">
        <is>
          <t>Unilever Global</t>
        </is>
      </c>
      <c r="O1471" t="inlineStr">
        <is>
          <t>UK</t>
        </is>
      </c>
      <c r="S1471" t="inlineStr">
        <is>
          <t>Organic</t>
        </is>
      </c>
      <c r="T1471" t="inlineStr">
        <is>
          <t>Parent</t>
        </is>
      </c>
      <c r="V1471" t="inlineStr">
        <is>
          <t>Skin Care</t>
        </is>
      </c>
      <c r="W1471" t="inlineStr">
        <is>
          <t>Toners</t>
        </is>
      </c>
      <c r="X1471" t="inlineStr">
        <is>
          <t>Toners</t>
        </is>
      </c>
      <c r="AB1471" t="inlineStr">
        <is>
          <t>non-Retailer Core of the Core</t>
        </is>
      </c>
      <c r="AC1471" t="inlineStr">
        <is>
          <t>Core of the Core</t>
        </is>
      </c>
      <c r="AD1471" t="b">
        <v>0</v>
      </c>
      <c r="AE1471" t="n">
        <v>0</v>
      </c>
      <c r="AF1471" t="inlineStr">
        <is>
          <t>1185c5ab-604d-41f1-6175-b4f9206b9dfc</t>
        </is>
      </c>
    </row>
    <row r="1472">
      <c r="A1472" s="1" t="n">
        <v>43552</v>
      </c>
      <c r="B1472" t="inlineStr">
        <is>
          <t>SUPERDRUG</t>
        </is>
      </c>
      <c r="C1472" t="n">
        <v>5011451103856</v>
      </c>
      <c r="D1472" t="n">
        <v>949347</v>
      </c>
      <c r="E1472" t="inlineStr">
        <is>
          <t>Simple</t>
        </is>
      </c>
      <c r="F1472" t="inlineStr">
        <is>
          <t>Personal Care</t>
        </is>
      </c>
      <c r="G1472" t="inlineStr">
        <is>
          <t>Skin Care</t>
        </is>
      </c>
      <c r="H1472" t="inlineStr">
        <is>
          <t>Simple Kind To Skin Soothing Facial Toner 200ml</t>
        </is>
      </c>
      <c r="I1472" s="1" t="n">
        <v>43522</v>
      </c>
      <c r="J1472" t="n">
        <v>4</v>
      </c>
      <c r="K1472" t="inlineStr">
        <is>
          <t>Feels good, doesn't leave any residue or scent</t>
        </is>
      </c>
      <c r="L1472"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2" t="n">
        <v>0</v>
      </c>
      <c r="N1472" t="inlineStr">
        <is>
          <t>Unilever Global</t>
        </is>
      </c>
      <c r="O1472" t="inlineStr">
        <is>
          <t>UK</t>
        </is>
      </c>
      <c r="S1472" t="inlineStr">
        <is>
          <t>Syndicated</t>
        </is>
      </c>
      <c r="T1472" t="inlineStr">
        <is>
          <t>Parent</t>
        </is>
      </c>
      <c r="V1472" t="inlineStr">
        <is>
          <t>Skin Care</t>
        </is>
      </c>
      <c r="W1472" t="inlineStr">
        <is>
          <t>Toners</t>
        </is>
      </c>
      <c r="X1472" t="inlineStr">
        <is>
          <t>Toners</t>
        </is>
      </c>
      <c r="AB1472" t="inlineStr">
        <is>
          <t>Retailer Core of the Core</t>
        </is>
      </c>
      <c r="AC1472" t="inlineStr">
        <is>
          <t>Core of the Core</t>
        </is>
      </c>
      <c r="AD1472" t="b">
        <v>0</v>
      </c>
      <c r="AE1472" t="n">
        <v>0</v>
      </c>
      <c r="AF1472" t="inlineStr">
        <is>
          <t>223161b0-c1b0-1496-03ad-3dc44f786456</t>
        </is>
      </c>
    </row>
    <row r="1473">
      <c r="A1473" s="1" t="n">
        <v>43552</v>
      </c>
      <c r="B1473" t="inlineStr">
        <is>
          <t>SUPERDRUG</t>
        </is>
      </c>
      <c r="C1473" t="n">
        <v>5011451103856</v>
      </c>
      <c r="D1473" t="n">
        <v>949347</v>
      </c>
      <c r="E1473" t="inlineStr">
        <is>
          <t>Simple</t>
        </is>
      </c>
      <c r="F1473" t="inlineStr">
        <is>
          <t>Personal Care</t>
        </is>
      </c>
      <c r="G1473" t="inlineStr">
        <is>
          <t>Skin Care</t>
        </is>
      </c>
      <c r="H1473" t="inlineStr">
        <is>
          <t>Simple Kind To Skin Soothing Facial Toner 200ml</t>
        </is>
      </c>
      <c r="I1473" s="1" t="n">
        <v>43522</v>
      </c>
      <c r="J1473" t="n">
        <v>5</v>
      </c>
      <c r="K1473" t="inlineStr">
        <is>
          <t>Great Toner - Even for Sensitive Skin</t>
        </is>
      </c>
      <c r="L147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73" t="n">
        <v>0</v>
      </c>
      <c r="N1473" t="inlineStr">
        <is>
          <t>Unilever Global</t>
        </is>
      </c>
      <c r="O1473" t="inlineStr">
        <is>
          <t>UK</t>
        </is>
      </c>
      <c r="S1473" t="inlineStr">
        <is>
          <t>Syndicated</t>
        </is>
      </c>
      <c r="T1473" t="inlineStr">
        <is>
          <t>Parent</t>
        </is>
      </c>
      <c r="V1473" t="inlineStr">
        <is>
          <t>Skin Care</t>
        </is>
      </c>
      <c r="W1473" t="inlineStr">
        <is>
          <t>Toners</t>
        </is>
      </c>
      <c r="X1473" t="inlineStr">
        <is>
          <t>Toners</t>
        </is>
      </c>
      <c r="AB1473" t="inlineStr">
        <is>
          <t>Retailer Core of the Core</t>
        </is>
      </c>
      <c r="AC1473" t="inlineStr">
        <is>
          <t>Core of the Core</t>
        </is>
      </c>
      <c r="AD1473" t="b">
        <v>0</v>
      </c>
      <c r="AE1473" t="n">
        <v>0</v>
      </c>
      <c r="AF1473" t="inlineStr">
        <is>
          <t>61b5c012-faff-2474-f477-f364f464adbf</t>
        </is>
      </c>
    </row>
    <row r="1474">
      <c r="A1474" s="1" t="n">
        <v>43552</v>
      </c>
      <c r="B1474" t="inlineStr">
        <is>
          <t>SUPERDRUG</t>
        </is>
      </c>
      <c r="C1474" t="n">
        <v>8712561909778</v>
      </c>
      <c r="D1474" t="n">
        <v>451501</v>
      </c>
      <c r="E1474" t="inlineStr">
        <is>
          <t>Simple</t>
        </is>
      </c>
      <c r="F1474" t="inlineStr">
        <is>
          <t>Personal Care</t>
        </is>
      </c>
      <c r="G1474" t="inlineStr">
        <is>
          <t>Skin Care</t>
        </is>
      </c>
      <c r="H1474" t="inlineStr">
        <is>
          <t>Simple x Little Mix Micellar Cleansing Wipes 25 wipes</t>
        </is>
      </c>
      <c r="I1474" s="1" t="n">
        <v>43522</v>
      </c>
      <c r="J1474" t="n">
        <v>5</v>
      </c>
      <c r="K1474" t="inlineStr">
        <is>
          <t>Love it!</t>
        </is>
      </c>
      <c r="L1474" t="inlineStr">
        <is>
          <t>I always love simple wipes, they2019re so easy to use and take all of my makeup off in one wipe. It even manages to take off my waterproof mascara! They leave my skin feeling fresh and clean. I would recommend this to anyone. [This review was collected as part of a promotion.]</t>
        </is>
      </c>
      <c r="M1474" t="n">
        <v>0</v>
      </c>
      <c r="N1474" t="inlineStr">
        <is>
          <t>Unilever Global</t>
        </is>
      </c>
      <c r="O1474" t="inlineStr">
        <is>
          <t>UK</t>
        </is>
      </c>
      <c r="S1474" t="inlineStr">
        <is>
          <t>Syndicated</t>
        </is>
      </c>
      <c r="T1474" t="inlineStr">
        <is>
          <t>Parent</t>
        </is>
      </c>
      <c r="V1474" t="inlineStr">
        <is>
          <t>Skin Care</t>
        </is>
      </c>
      <c r="W1474" t="inlineStr">
        <is>
          <t>Face Wipes</t>
        </is>
      </c>
      <c r="X1474" t="inlineStr">
        <is>
          <t>Face Wipes</t>
        </is>
      </c>
      <c r="AB1474" t="inlineStr">
        <is>
          <t>Retailer Core of the Core</t>
        </is>
      </c>
      <c r="AC1474" t="inlineStr">
        <is>
          <t>Core of the Core</t>
        </is>
      </c>
      <c r="AD1474" t="b">
        <v>0</v>
      </c>
      <c r="AE1474" t="n">
        <v>0</v>
      </c>
      <c r="AF1474" t="inlineStr">
        <is>
          <t>d634ffde-d47a-5f6a-624e-00236f24d799</t>
        </is>
      </c>
    </row>
    <row r="1475">
      <c r="A1475" s="1" t="n">
        <v>43552</v>
      </c>
      <c r="B1475" t="inlineStr">
        <is>
          <t>SUPERDRUG</t>
        </is>
      </c>
      <c r="C1475" t="n">
        <v>8712561909778</v>
      </c>
      <c r="D1475" t="n">
        <v>451501</v>
      </c>
      <c r="E1475" t="inlineStr">
        <is>
          <t>Simple</t>
        </is>
      </c>
      <c r="F1475" t="inlineStr">
        <is>
          <t>Personal Care</t>
        </is>
      </c>
      <c r="G1475" t="inlineStr">
        <is>
          <t>Skin Care</t>
        </is>
      </c>
      <c r="H1475" t="inlineStr">
        <is>
          <t>Simple x Little Mix Micellar Cleansing Wipes 25 wipes</t>
        </is>
      </c>
      <c r="I1475" s="1" t="n">
        <v>43522</v>
      </c>
      <c r="J1475" t="n">
        <v>5</v>
      </c>
      <c r="K1475" t="inlineStr">
        <is>
          <t>Amazing</t>
        </is>
      </c>
      <c r="L1475"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75" t="n">
        <v>0</v>
      </c>
      <c r="N1475" t="inlineStr">
        <is>
          <t>Unilever Global</t>
        </is>
      </c>
      <c r="O1475" t="inlineStr">
        <is>
          <t>UK</t>
        </is>
      </c>
      <c r="S1475" t="inlineStr">
        <is>
          <t>Syndicated</t>
        </is>
      </c>
      <c r="T1475" t="inlineStr">
        <is>
          <t>Parent</t>
        </is>
      </c>
      <c r="V1475" t="inlineStr">
        <is>
          <t>Skin Care</t>
        </is>
      </c>
      <c r="W1475" t="inlineStr">
        <is>
          <t>Face Wipes</t>
        </is>
      </c>
      <c r="X1475" t="inlineStr">
        <is>
          <t>Face Wipes</t>
        </is>
      </c>
      <c r="AB1475" t="inlineStr">
        <is>
          <t>Retailer Core of the Core</t>
        </is>
      </c>
      <c r="AC1475" t="inlineStr">
        <is>
          <t>Core of the Core</t>
        </is>
      </c>
      <c r="AD1475" t="b">
        <v>0</v>
      </c>
      <c r="AE1475" t="n">
        <v>0</v>
      </c>
      <c r="AF1475" t="inlineStr">
        <is>
          <t>2a3bb46f-a91a-6170-ac25-c1f83d574ced</t>
        </is>
      </c>
    </row>
    <row r="1476">
      <c r="A1476" s="1" t="n">
        <v>43552</v>
      </c>
      <c r="B1476" t="inlineStr">
        <is>
          <t>SUPERDRUG</t>
        </is>
      </c>
      <c r="C1476" t="n">
        <v>5011451103979</v>
      </c>
      <c r="D1476" t="n">
        <v>949321</v>
      </c>
      <c r="E1476" t="inlineStr">
        <is>
          <t>Simple</t>
        </is>
      </c>
      <c r="F1476" t="inlineStr">
        <is>
          <t>Personal Care</t>
        </is>
      </c>
      <c r="G1476" t="inlineStr">
        <is>
          <t>Skin Care</t>
        </is>
      </c>
      <c r="H1476" t="inlineStr">
        <is>
          <t>Simple Kind To Skin Cleansing Facial Wipes 25s</t>
        </is>
      </c>
      <c r="I1476" s="1" t="n">
        <v>43522</v>
      </c>
      <c r="J1476" t="n">
        <v>4</v>
      </c>
      <c r="K1476" t="inlineStr">
        <is>
          <t>Love Simple Products</t>
        </is>
      </c>
      <c r="L1476" t="inlineStr">
        <is>
          <t>I have been using these wipes for years. They're great. It is only recently I bought biodegradable ones. I then thought why aren't they ALL biodegradable? Something to think about guys....</t>
        </is>
      </c>
      <c r="M1476" t="n">
        <v>0</v>
      </c>
      <c r="N1476" t="inlineStr">
        <is>
          <t>Unilever Global</t>
        </is>
      </c>
      <c r="O1476" t="inlineStr">
        <is>
          <t>UK</t>
        </is>
      </c>
      <c r="S1476" t="inlineStr">
        <is>
          <t>Syndicated</t>
        </is>
      </c>
      <c r="T1476" t="inlineStr">
        <is>
          <t>Parent</t>
        </is>
      </c>
      <c r="V1476" t="inlineStr">
        <is>
          <t>Skin Care</t>
        </is>
      </c>
      <c r="W1476" t="inlineStr">
        <is>
          <t>Face Wipes</t>
        </is>
      </c>
      <c r="X1476" t="inlineStr">
        <is>
          <t>Face Wipes</t>
        </is>
      </c>
      <c r="AB1476" t="inlineStr">
        <is>
          <t>Retailer Core of the Core</t>
        </is>
      </c>
      <c r="AC1476" t="inlineStr">
        <is>
          <t>Core of the Core</t>
        </is>
      </c>
      <c r="AD1476" t="b">
        <v>0</v>
      </c>
      <c r="AE1476" t="n">
        <v>0</v>
      </c>
      <c r="AF1476" t="inlineStr">
        <is>
          <t>a71b9b3c-4e57-2c84-cd5e-feb1c17fde0e</t>
        </is>
      </c>
    </row>
    <row r="1477">
      <c r="A1477" s="1" t="n">
        <v>43552</v>
      </c>
      <c r="B1477" t="inlineStr">
        <is>
          <t>SUPERDRUG</t>
        </is>
      </c>
      <c r="C1477" t="n">
        <v>5011451103856</v>
      </c>
      <c r="D1477" t="n">
        <v>949347</v>
      </c>
      <c r="E1477" t="inlineStr">
        <is>
          <t>Simple</t>
        </is>
      </c>
      <c r="F1477" t="inlineStr">
        <is>
          <t>Personal Care</t>
        </is>
      </c>
      <c r="G1477" t="inlineStr">
        <is>
          <t>Skin Care</t>
        </is>
      </c>
      <c r="H1477" t="inlineStr">
        <is>
          <t>Simple Kind To Skin Soothing Facial Toner 200ml</t>
        </is>
      </c>
      <c r="I1477" s="1" t="n">
        <v>43522</v>
      </c>
      <c r="J1477" t="n">
        <v>5</v>
      </c>
      <c r="K1477" t="inlineStr">
        <is>
          <t>Great toner</t>
        </is>
      </c>
      <c r="L1477"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7" t="n">
        <v>0</v>
      </c>
      <c r="N1477" t="inlineStr">
        <is>
          <t>Unilever Global</t>
        </is>
      </c>
      <c r="O1477" t="inlineStr">
        <is>
          <t>UK</t>
        </is>
      </c>
      <c r="S1477" t="inlineStr">
        <is>
          <t>Syndicated</t>
        </is>
      </c>
      <c r="T1477" t="inlineStr">
        <is>
          <t>Parent</t>
        </is>
      </c>
      <c r="V1477" t="inlineStr">
        <is>
          <t>Skin Care</t>
        </is>
      </c>
      <c r="W1477" t="inlineStr">
        <is>
          <t>Toners</t>
        </is>
      </c>
      <c r="X1477" t="inlineStr">
        <is>
          <t>Toners</t>
        </is>
      </c>
      <c r="AB1477" t="inlineStr">
        <is>
          <t>Retailer Core of the Core</t>
        </is>
      </c>
      <c r="AC1477" t="inlineStr">
        <is>
          <t>Core of the Core</t>
        </is>
      </c>
      <c r="AD1477" t="b">
        <v>0</v>
      </c>
      <c r="AE1477" t="n">
        <v>0</v>
      </c>
      <c r="AF1477" t="inlineStr">
        <is>
          <t>73d41675-3347-0def-1bb9-0581e9c5f6a4</t>
        </is>
      </c>
    </row>
    <row r="1478">
      <c r="A1478" s="1" t="n">
        <v>43552</v>
      </c>
      <c r="B1478" t="inlineStr">
        <is>
          <t>SUPERDRUG</t>
        </is>
      </c>
      <c r="C1478" t="n">
        <v>8712561909778</v>
      </c>
      <c r="D1478" t="n">
        <v>451501</v>
      </c>
      <c r="E1478" t="inlineStr">
        <is>
          <t>Simple</t>
        </is>
      </c>
      <c r="F1478" t="inlineStr">
        <is>
          <t>Personal Care</t>
        </is>
      </c>
      <c r="G1478" t="inlineStr">
        <is>
          <t>Skin Care</t>
        </is>
      </c>
      <c r="H1478" t="inlineStr">
        <is>
          <t>Simple x Little Mix Micellar Cleansing Wipes 25 wipes</t>
        </is>
      </c>
      <c r="I1478" s="1" t="n">
        <v>43522</v>
      </c>
      <c r="J1478" t="n">
        <v>5</v>
      </c>
      <c r="K1478" t="inlineStr">
        <is>
          <t>Nourishing and Refreshing</t>
        </is>
      </c>
      <c r="L1478" t="inlineStr">
        <is>
          <t>I2019ve used the original simple wipes since before I can remember! These ones have more moisture in them and I feel as though it gets your makeup off a lot easier and feels more refreshing than the ordinary ones. [This review was collected as part of a promotion.]</t>
        </is>
      </c>
      <c r="M1478" t="n">
        <v>0</v>
      </c>
      <c r="N1478" t="inlineStr">
        <is>
          <t>Unilever Global</t>
        </is>
      </c>
      <c r="O1478" t="inlineStr">
        <is>
          <t>UK</t>
        </is>
      </c>
      <c r="S1478" t="inlineStr">
        <is>
          <t>Syndicated</t>
        </is>
      </c>
      <c r="T1478" t="inlineStr">
        <is>
          <t>Parent</t>
        </is>
      </c>
      <c r="V1478" t="inlineStr">
        <is>
          <t>Skin Care</t>
        </is>
      </c>
      <c r="W1478" t="inlineStr">
        <is>
          <t>Face Wipes</t>
        </is>
      </c>
      <c r="X1478" t="inlineStr">
        <is>
          <t>Face Wipes</t>
        </is>
      </c>
      <c r="AB1478" t="inlineStr">
        <is>
          <t>Retailer Core of the Core</t>
        </is>
      </c>
      <c r="AC1478" t="inlineStr">
        <is>
          <t>Core of the Core</t>
        </is>
      </c>
      <c r="AD1478" t="b">
        <v>0</v>
      </c>
      <c r="AE1478" t="n">
        <v>0</v>
      </c>
      <c r="AF1478" t="inlineStr">
        <is>
          <t>6d0c5c59-11e8-8f0c-92cb-73fa3cf7df97</t>
        </is>
      </c>
    </row>
    <row r="1479">
      <c r="A1479" s="1" t="n">
        <v>43552</v>
      </c>
      <c r="B1479" t="inlineStr">
        <is>
          <t>ASDA</t>
        </is>
      </c>
      <c r="C1479" t="n">
        <v>5011451103979</v>
      </c>
      <c r="D1479" t="n">
        <v>1038393</v>
      </c>
      <c r="E1479" t="inlineStr">
        <is>
          <t>Simple</t>
        </is>
      </c>
      <c r="F1479" t="inlineStr">
        <is>
          <t>Personal Care</t>
        </is>
      </c>
      <c r="G1479" t="inlineStr">
        <is>
          <t>Skin Care</t>
        </is>
      </c>
      <c r="H1479" t="inlineStr">
        <is>
          <t>Simple Kind To Skin Cleansing Facial Wipes 25s</t>
        </is>
      </c>
      <c r="I1479" s="1" t="n">
        <v>43522</v>
      </c>
      <c r="J1479" t="n">
        <v>4</v>
      </c>
      <c r="K1479" t="inlineStr">
        <is>
          <t>Love Simple Products</t>
        </is>
      </c>
      <c r="L1479" t="inlineStr">
        <is>
          <t>I have been using these wipes for years. They're great. It is only recently I bought biodegradable ones. I then thought why aren't they ALL biodegradable? Something to think about guys....</t>
        </is>
      </c>
      <c r="M1479" t="n">
        <v>0</v>
      </c>
      <c r="N1479" t="inlineStr">
        <is>
          <t>Unilever Global</t>
        </is>
      </c>
      <c r="O1479" t="inlineStr">
        <is>
          <t>UK</t>
        </is>
      </c>
      <c r="S1479" t="inlineStr">
        <is>
          <t>Organic</t>
        </is>
      </c>
      <c r="T1479" t="inlineStr">
        <is>
          <t>Parent</t>
        </is>
      </c>
      <c r="V1479" t="inlineStr">
        <is>
          <t>Skin Care</t>
        </is>
      </c>
      <c r="W1479" t="inlineStr">
        <is>
          <t>Face Wipes</t>
        </is>
      </c>
      <c r="X1479" t="inlineStr">
        <is>
          <t>Face Wipes</t>
        </is>
      </c>
      <c r="AB1479" t="inlineStr">
        <is>
          <t>Retailer Core of the Core</t>
        </is>
      </c>
      <c r="AC1479" t="inlineStr">
        <is>
          <t>Core of the Core</t>
        </is>
      </c>
      <c r="AD1479" t="b">
        <v>0</v>
      </c>
      <c r="AE1479" t="n">
        <v>0</v>
      </c>
      <c r="AF1479" t="inlineStr">
        <is>
          <t>5309db2c-fa2c-9ac7-4598-25930eee88c9</t>
        </is>
      </c>
    </row>
    <row r="1480">
      <c r="A1480" s="1" t="n">
        <v>43552</v>
      </c>
      <c r="B1480" t="inlineStr">
        <is>
          <t>ASDA</t>
        </is>
      </c>
      <c r="C1480" t="n">
        <v>5011451602045</v>
      </c>
      <c r="D1480" t="n">
        <v>5319755</v>
      </c>
      <c r="E1480" t="inlineStr">
        <is>
          <t>Simple</t>
        </is>
      </c>
      <c r="F1480" t="inlineStr">
        <is>
          <t>Personal Care</t>
        </is>
      </c>
      <c r="G1480" t="inlineStr">
        <is>
          <t>Skin Care</t>
        </is>
      </c>
      <c r="H1480" t="inlineStr">
        <is>
          <t>Simple Kind to Skin Cleansing Facial Wipes 2 x 25pc</t>
        </is>
      </c>
      <c r="I1480" s="1" t="n">
        <v>43522</v>
      </c>
      <c r="J1480" t="n">
        <v>4</v>
      </c>
      <c r="K1480" t="inlineStr">
        <is>
          <t>Love Simple Products</t>
        </is>
      </c>
      <c r="L1480" t="inlineStr">
        <is>
          <t>I have been using these wipes for years. They're great. It is only recently I bought biodegradable ones. I then thought why aren't they ALL biodegradable? Something to think about guys....</t>
        </is>
      </c>
      <c r="M1480" t="n">
        <v>0</v>
      </c>
      <c r="N1480" t="inlineStr">
        <is>
          <t>Unilever Global</t>
        </is>
      </c>
      <c r="O1480" t="inlineStr">
        <is>
          <t>UK</t>
        </is>
      </c>
      <c r="S1480" t="inlineStr">
        <is>
          <t>Organic</t>
        </is>
      </c>
      <c r="T1480" t="inlineStr">
        <is>
          <t>Parent</t>
        </is>
      </c>
      <c r="V1480" t="inlineStr">
        <is>
          <t>Skin Care</t>
        </is>
      </c>
      <c r="W1480" t="inlineStr">
        <is>
          <t>Wipes</t>
        </is>
      </c>
      <c r="X1480" t="inlineStr">
        <is>
          <t>Wipes</t>
        </is>
      </c>
      <c r="AB1480" t="inlineStr">
        <is>
          <t>Retailer Core of the Core</t>
        </is>
      </c>
      <c r="AC1480" t="inlineStr">
        <is>
          <t>Core of the Core</t>
        </is>
      </c>
      <c r="AD1480" t="b">
        <v>0</v>
      </c>
      <c r="AE1480" t="n">
        <v>0</v>
      </c>
      <c r="AF1480" t="inlineStr">
        <is>
          <t>3f948de8-bb83-0aa8-1199-e57e38b7226b</t>
        </is>
      </c>
    </row>
    <row r="1481">
      <c r="A1481" s="1" t="n">
        <v>43552</v>
      </c>
      <c r="B1481" t="inlineStr">
        <is>
          <t>ASDA</t>
        </is>
      </c>
      <c r="C1481" t="n">
        <v>8712561909778</v>
      </c>
      <c r="D1481" t="n">
        <v>5117112</v>
      </c>
      <c r="E1481" t="inlineStr">
        <is>
          <t>Simple</t>
        </is>
      </c>
      <c r="F1481" t="inlineStr">
        <is>
          <t>Personal Care</t>
        </is>
      </c>
      <c r="G1481" t="inlineStr">
        <is>
          <t>Skin Care</t>
        </is>
      </c>
      <c r="H1481" t="inlineStr">
        <is>
          <t>Simple x Little Mix Micellar Cleansing Wipes 25 wipes</t>
        </is>
      </c>
      <c r="I1481" s="1" t="n">
        <v>43522</v>
      </c>
      <c r="J1481" t="n">
        <v>5</v>
      </c>
      <c r="K1481" t="inlineStr">
        <is>
          <t>Amazing</t>
        </is>
      </c>
      <c r="L1481"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1" t="n">
        <v>0</v>
      </c>
      <c r="N1481" t="inlineStr">
        <is>
          <t>Unilever Global</t>
        </is>
      </c>
      <c r="O1481" t="inlineStr">
        <is>
          <t>UK</t>
        </is>
      </c>
      <c r="S1481" t="inlineStr">
        <is>
          <t>Organic</t>
        </is>
      </c>
      <c r="T1481" t="inlineStr">
        <is>
          <t>Parent</t>
        </is>
      </c>
      <c r="V1481" t="inlineStr">
        <is>
          <t>Skin Care</t>
        </is>
      </c>
      <c r="W1481" t="inlineStr">
        <is>
          <t>Face Wipes</t>
        </is>
      </c>
      <c r="X1481" t="inlineStr">
        <is>
          <t>Face Wipes</t>
        </is>
      </c>
      <c r="AB1481" t="inlineStr">
        <is>
          <t>non-Retailer Core of the Core</t>
        </is>
      </c>
      <c r="AC1481" t="inlineStr">
        <is>
          <t>Core of the Core</t>
        </is>
      </c>
      <c r="AD1481" t="b">
        <v>0</v>
      </c>
      <c r="AE1481" t="n">
        <v>0</v>
      </c>
      <c r="AF1481" t="inlineStr">
        <is>
          <t>7ec46fca-fb4c-0961-aa8c-25870ab233f9</t>
        </is>
      </c>
    </row>
    <row r="1482">
      <c r="A1482" s="1" t="n">
        <v>43552</v>
      </c>
      <c r="B1482" t="inlineStr">
        <is>
          <t>ASDA</t>
        </is>
      </c>
      <c r="C1482" t="n">
        <v>8712561909778</v>
      </c>
      <c r="D1482" t="n">
        <v>5117112</v>
      </c>
      <c r="E1482" t="inlineStr">
        <is>
          <t>Simple</t>
        </is>
      </c>
      <c r="F1482" t="inlineStr">
        <is>
          <t>Personal Care</t>
        </is>
      </c>
      <c r="G1482" t="inlineStr">
        <is>
          <t>Skin Care</t>
        </is>
      </c>
      <c r="H1482" t="inlineStr">
        <is>
          <t>Simple x Little Mix Micellar Cleansing Wipes 25 wipes</t>
        </is>
      </c>
      <c r="I1482" s="1" t="n">
        <v>43522</v>
      </c>
      <c r="J1482" t="n">
        <v>5</v>
      </c>
      <c r="K1482" t="inlineStr">
        <is>
          <t>Love it!</t>
        </is>
      </c>
      <c r="L1482"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82" t="n">
        <v>0</v>
      </c>
      <c r="N1482" t="inlineStr">
        <is>
          <t>Unilever Global</t>
        </is>
      </c>
      <c r="O1482" t="inlineStr">
        <is>
          <t>UK</t>
        </is>
      </c>
      <c r="S1482" t="inlineStr">
        <is>
          <t>Organic</t>
        </is>
      </c>
      <c r="T1482" t="inlineStr">
        <is>
          <t>Parent</t>
        </is>
      </c>
      <c r="V1482" t="inlineStr">
        <is>
          <t>Skin Care</t>
        </is>
      </c>
      <c r="W1482" t="inlineStr">
        <is>
          <t>Face Wipes</t>
        </is>
      </c>
      <c r="X1482" t="inlineStr">
        <is>
          <t>Face Wipes</t>
        </is>
      </c>
      <c r="AB1482" t="inlineStr">
        <is>
          <t>non-Retailer Core of the Core</t>
        </is>
      </c>
      <c r="AC1482" t="inlineStr">
        <is>
          <t>Core of the Core</t>
        </is>
      </c>
      <c r="AD1482" t="b">
        <v>0</v>
      </c>
      <c r="AE1482" t="n">
        <v>0</v>
      </c>
      <c r="AF1482" t="inlineStr">
        <is>
          <t>dad2c30c-a53a-b536-bd85-f0e29fc19fbc</t>
        </is>
      </c>
    </row>
    <row r="1483">
      <c r="A1483" s="1" t="n">
        <v>43552</v>
      </c>
      <c r="B1483" t="inlineStr">
        <is>
          <t>ASDA</t>
        </is>
      </c>
      <c r="C1483" t="n">
        <v>8712561909778</v>
      </c>
      <c r="D1483" t="n">
        <v>5117112</v>
      </c>
      <c r="E1483" t="inlineStr">
        <is>
          <t>Simple</t>
        </is>
      </c>
      <c r="F1483" t="inlineStr">
        <is>
          <t>Personal Care</t>
        </is>
      </c>
      <c r="G1483" t="inlineStr">
        <is>
          <t>Skin Care</t>
        </is>
      </c>
      <c r="H1483" t="inlineStr">
        <is>
          <t>Simple x Little Mix Micellar Cleansing Wipes 25 wipes</t>
        </is>
      </c>
      <c r="I1483" s="1" t="n">
        <v>43522</v>
      </c>
      <c r="J1483" t="n">
        <v>5</v>
      </c>
      <c r="K1483" t="inlineStr">
        <is>
          <t>Nourishing and Refreshing</t>
        </is>
      </c>
      <c r="L1483"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3" t="n">
        <v>0</v>
      </c>
      <c r="N1483" t="inlineStr">
        <is>
          <t>Unilever Global</t>
        </is>
      </c>
      <c r="O1483" t="inlineStr">
        <is>
          <t>UK</t>
        </is>
      </c>
      <c r="S1483" t="inlineStr">
        <is>
          <t>Organic</t>
        </is>
      </c>
      <c r="T1483" t="inlineStr">
        <is>
          <t>Parent</t>
        </is>
      </c>
      <c r="V1483" t="inlineStr">
        <is>
          <t>Skin Care</t>
        </is>
      </c>
      <c r="W1483" t="inlineStr">
        <is>
          <t>Face Wipes</t>
        </is>
      </c>
      <c r="X1483" t="inlineStr">
        <is>
          <t>Face Wipes</t>
        </is>
      </c>
      <c r="AB1483" t="inlineStr">
        <is>
          <t>non-Retailer Core of the Core</t>
        </is>
      </c>
      <c r="AC1483" t="inlineStr">
        <is>
          <t>Core of the Core</t>
        </is>
      </c>
      <c r="AD1483" t="b">
        <v>0</v>
      </c>
      <c r="AE1483" t="n">
        <v>0</v>
      </c>
      <c r="AF1483" t="inlineStr">
        <is>
          <t>beb78784-7235-f7ec-499c-b5a2a80bfaa5</t>
        </is>
      </c>
    </row>
    <row r="1484">
      <c r="A1484" s="1" t="n">
        <v>43552</v>
      </c>
      <c r="B1484" t="inlineStr">
        <is>
          <t>ASDA</t>
        </is>
      </c>
      <c r="C1484" t="n">
        <v>8710908710216</v>
      </c>
      <c r="D1484" t="n">
        <v>5746306</v>
      </c>
      <c r="E1484" t="inlineStr">
        <is>
          <t>Dove</t>
        </is>
      </c>
      <c r="F1484" t="inlineStr">
        <is>
          <t>Personal Care</t>
        </is>
      </c>
      <c r="G1484" t="inlineStr">
        <is>
          <t>Skin Care</t>
        </is>
      </c>
      <c r="H1484" t="inlineStr">
        <is>
          <t>Dove  Summer Revived Shimmer Gradual Tan 200ml</t>
        </is>
      </c>
      <c r="I1484" s="1" t="n">
        <v>43522</v>
      </c>
      <c r="J1484" t="n">
        <v>5</v>
      </c>
      <c r="K1484" t="inlineStr">
        <is>
          <t>Amazing product</t>
        </is>
      </c>
      <c r="L1484" t="inlineStr">
        <is>
          <t>I discovered this amazing product 2 years ago and since then it has become a staple of mine! I love how after usage the skin feels tanned enough, much softer and shimmery as well. Could not recommend it more!</t>
        </is>
      </c>
      <c r="M1484" t="n">
        <v>0</v>
      </c>
      <c r="N1484" t="inlineStr">
        <is>
          <t>Unilever Global</t>
        </is>
      </c>
      <c r="O1484" t="inlineStr">
        <is>
          <t>UK</t>
        </is>
      </c>
      <c r="S1484" t="inlineStr">
        <is>
          <t>Organic</t>
        </is>
      </c>
      <c r="T1484" t="inlineStr">
        <is>
          <t>Parent</t>
        </is>
      </c>
      <c r="V1484" t="inlineStr">
        <is>
          <t>Skin Care</t>
        </is>
      </c>
      <c r="W1484" t="inlineStr">
        <is>
          <t>Gradual Self Tan</t>
        </is>
      </c>
      <c r="X1484" t="inlineStr">
        <is>
          <t>Gradual Self Tan</t>
        </is>
      </c>
      <c r="AB1484" t="inlineStr">
        <is>
          <t>non-Retailer Core of the Core</t>
        </is>
      </c>
      <c r="AC1484" t="inlineStr">
        <is>
          <t>Core of the Core</t>
        </is>
      </c>
      <c r="AD1484" t="b">
        <v>0</v>
      </c>
      <c r="AE1484" t="n">
        <v>0</v>
      </c>
      <c r="AF1484" t="inlineStr">
        <is>
          <t>2dadbc33-9906-8f37-39d6-af09af5064de</t>
        </is>
      </c>
    </row>
    <row r="1485">
      <c r="A1485" s="1" t="n">
        <v>43552</v>
      </c>
      <c r="B1485" t="inlineStr">
        <is>
          <t>AMAZONPRIMEPANTRY</t>
        </is>
      </c>
      <c r="C1485" t="n">
        <v>8717644474945</v>
      </c>
      <c r="D1485" t="inlineStr">
        <is>
          <t>B014G2VTL6</t>
        </is>
      </c>
      <c r="E1485" t="inlineStr">
        <is>
          <t>Sure</t>
        </is>
      </c>
      <c r="F1485" t="inlineStr">
        <is>
          <t>Personal Care</t>
        </is>
      </c>
      <c r="G1485" t="inlineStr">
        <is>
          <t>Deos</t>
        </is>
      </c>
      <c r="H1485" t="inlineStr">
        <is>
          <t>Sure Maximum Protection Clean Scent Cream Anti-Perspirant Deodorant 45ml</t>
        </is>
      </c>
      <c r="I1485" s="1" t="n">
        <v>43522</v>
      </c>
      <c r="J1485" t="n">
        <v>5</v>
      </c>
      <c r="K1485" t="inlineStr">
        <is>
          <t>Recommend these</t>
        </is>
      </c>
      <c r="L1485" t="inlineStr">
        <is>
          <t>Bargin price</t>
        </is>
      </c>
      <c r="M1485" t="n">
        <v>0</v>
      </c>
      <c r="N1485" t="inlineStr">
        <is>
          <t>Unilever Global</t>
        </is>
      </c>
      <c r="O1485" t="inlineStr">
        <is>
          <t>UK</t>
        </is>
      </c>
      <c r="R1485" t="inlineStr">
        <is>
          <t>http:/www.amazon.co.uk/gp/customer-reviews/R3NG69LRHEPRA4/ref=cm_cr_arp_d_rvw_ttl?ie=UTF8&amp;ASIN=B014G2VTL6</t>
        </is>
      </c>
      <c r="S1485" t="inlineStr">
        <is>
          <t>Organic</t>
        </is>
      </c>
      <c r="T1485" t="inlineStr">
        <is>
          <t>Child</t>
        </is>
      </c>
      <c r="V1485" t="inlineStr">
        <is>
          <t>Deos</t>
        </is>
      </c>
      <c r="W1485" t="inlineStr">
        <is>
          <t>Female Anti-Perspirant Deodorant</t>
        </is>
      </c>
      <c r="X1485" t="inlineStr">
        <is>
          <t>Female Anti-Perspirant Deodorant</t>
        </is>
      </c>
      <c r="AB1485" t="inlineStr">
        <is>
          <t>Retailer Core of the Core</t>
        </is>
      </c>
      <c r="AC1485" t="inlineStr">
        <is>
          <t>Core of the Core</t>
        </is>
      </c>
      <c r="AD1485" t="b">
        <v>1</v>
      </c>
      <c r="AE1485" t="n">
        <v>0</v>
      </c>
      <c r="AF1485" t="inlineStr">
        <is>
          <t>965f4c61-9734-67ad-9e84-be28128c748b</t>
        </is>
      </c>
    </row>
    <row r="1486">
      <c r="A1486" s="1" t="n">
        <v>43552</v>
      </c>
      <c r="B1486" t="inlineStr">
        <is>
          <t>AMAZONPRIMEPANTRY</t>
        </is>
      </c>
      <c r="C1486" t="n">
        <v>8710447813201</v>
      </c>
      <c r="D1486" t="inlineStr">
        <is>
          <t>B06WVL72Z9</t>
        </is>
      </c>
      <c r="E1486" t="inlineStr">
        <is>
          <t>Surf</t>
        </is>
      </c>
      <c r="F1486" t="inlineStr">
        <is>
          <t>Homecare</t>
        </is>
      </c>
      <c r="G1486" t="inlineStr">
        <is>
          <t>Laundry</t>
        </is>
      </c>
      <c r="H1486" t="inlineStr">
        <is>
          <t>Surf  Tropical Lily Washing Liquid 85 Wash 3L</t>
        </is>
      </c>
      <c r="I1486" s="1" t="n">
        <v>43522</v>
      </c>
      <c r="J1486" t="n">
        <v>5</v>
      </c>
      <c r="K1486" t="inlineStr">
        <is>
          <t>Very happy</t>
        </is>
      </c>
      <c r="L1486" t="inlineStr">
        <is>
          <t>Very happy</t>
        </is>
      </c>
      <c r="M1486" t="n">
        <v>0</v>
      </c>
      <c r="N1486" t="inlineStr">
        <is>
          <t>Unilever Global</t>
        </is>
      </c>
      <c r="O1486" t="inlineStr">
        <is>
          <t>UK</t>
        </is>
      </c>
      <c r="R1486" t="inlineStr">
        <is>
          <t>http:/www.amazon.co.uk/gp/customer-reviews/R3PR5O77125YJH?ASIN=B06WVL72Z9</t>
        </is>
      </c>
      <c r="S1486" t="inlineStr">
        <is>
          <t>Organic</t>
        </is>
      </c>
      <c r="T1486" t="inlineStr">
        <is>
          <t>Parent</t>
        </is>
      </c>
      <c r="V1486" t="inlineStr">
        <is>
          <t>Laundry</t>
        </is>
      </c>
      <c r="W1486" t="inlineStr">
        <is>
          <t>COTC Washing Liquid</t>
        </is>
      </c>
      <c r="X1486" t="inlineStr">
        <is>
          <t>n/a</t>
        </is>
      </c>
      <c r="AB1486" t="inlineStr">
        <is>
          <t>Retailer Core of the Core</t>
        </is>
      </c>
      <c r="AC1486" t="inlineStr">
        <is>
          <t>Core of the Core</t>
        </is>
      </c>
      <c r="AD1486" t="b">
        <v>1</v>
      </c>
      <c r="AE1486" t="n">
        <v>0</v>
      </c>
      <c r="AF1486" t="inlineStr">
        <is>
          <t>2c60c350-23b7-1a91-0e5c-23b2ecde9899</t>
        </is>
      </c>
    </row>
    <row r="1487">
      <c r="A1487" s="1" t="n">
        <v>43552</v>
      </c>
      <c r="B1487" t="inlineStr">
        <is>
          <t>AMAZONPRIMEPANTRY</t>
        </is>
      </c>
      <c r="C1487" t="n">
        <v>8710447813201</v>
      </c>
      <c r="D1487" t="inlineStr">
        <is>
          <t>B06WVL72Z9</t>
        </is>
      </c>
      <c r="E1487" t="inlineStr">
        <is>
          <t>Surf</t>
        </is>
      </c>
      <c r="F1487" t="inlineStr">
        <is>
          <t>Homecare</t>
        </is>
      </c>
      <c r="G1487" t="inlineStr">
        <is>
          <t>Laundry</t>
        </is>
      </c>
      <c r="H1487" t="inlineStr">
        <is>
          <t>Surf  Tropical Lily Washing Liquid 85 Wash 3L</t>
        </is>
      </c>
      <c r="I1487" s="1" t="n">
        <v>43531</v>
      </c>
      <c r="J1487" t="n">
        <v>5</v>
      </c>
      <c r="K1487" t="inlineStr">
        <is>
          <t>Very good liquid</t>
        </is>
      </c>
      <c r="L1487" t="inlineStr">
        <is>
          <t>Lovely smell</t>
        </is>
      </c>
      <c r="M1487" t="n">
        <v>0</v>
      </c>
      <c r="N1487" t="inlineStr">
        <is>
          <t>Unilever Global</t>
        </is>
      </c>
      <c r="O1487" t="inlineStr">
        <is>
          <t>UK</t>
        </is>
      </c>
      <c r="R1487" t="inlineStr">
        <is>
          <t>http:/www.amazon.co.uk/gp/customer-reviews/R2CAVBSEB6ZHU8?ASIN=B06WVL72Z9</t>
        </is>
      </c>
      <c r="S1487" t="inlineStr">
        <is>
          <t>Organic</t>
        </is>
      </c>
      <c r="T1487" t="inlineStr">
        <is>
          <t>Parent</t>
        </is>
      </c>
      <c r="V1487" t="inlineStr">
        <is>
          <t>Laundry</t>
        </is>
      </c>
      <c r="W1487" t="inlineStr">
        <is>
          <t>COTC Washing Liquid</t>
        </is>
      </c>
      <c r="X1487" t="inlineStr">
        <is>
          <t>n/a</t>
        </is>
      </c>
      <c r="AB1487" t="inlineStr">
        <is>
          <t>Retailer Core of the Core</t>
        </is>
      </c>
      <c r="AC1487" t="inlineStr">
        <is>
          <t>Core of the Core</t>
        </is>
      </c>
      <c r="AD1487" t="b">
        <v>1</v>
      </c>
      <c r="AE1487" t="n">
        <v>0</v>
      </c>
      <c r="AF1487" t="inlineStr">
        <is>
          <t>e4766540-0299-a249-7fbd-b2a9190e7ffb</t>
        </is>
      </c>
    </row>
    <row r="1488">
      <c r="A1488" s="1" t="n">
        <v>43552</v>
      </c>
      <c r="B1488" t="inlineStr">
        <is>
          <t>BOOTS</t>
        </is>
      </c>
      <c r="C1488" t="n">
        <v>8712561909778</v>
      </c>
      <c r="D1488" t="n">
        <v>6278566</v>
      </c>
      <c r="E1488" t="inlineStr">
        <is>
          <t>Simple</t>
        </is>
      </c>
      <c r="F1488" t="inlineStr">
        <is>
          <t>Personal Care</t>
        </is>
      </c>
      <c r="G1488" t="inlineStr">
        <is>
          <t>Skin Care</t>
        </is>
      </c>
      <c r="H1488" t="inlineStr">
        <is>
          <t>Simple x Little Mix Micellar Cleansing Wipes 25 wipes</t>
        </is>
      </c>
      <c r="I1488" s="1" t="n">
        <v>43522</v>
      </c>
      <c r="J1488" t="n">
        <v>5</v>
      </c>
      <c r="K1488" t="inlineStr">
        <is>
          <t>Nourishing and Refreshing</t>
        </is>
      </c>
      <c r="L1488"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8" t="n">
        <v>0</v>
      </c>
      <c r="N1488" t="inlineStr">
        <is>
          <t>Unilever Global</t>
        </is>
      </c>
      <c r="O1488" t="inlineStr">
        <is>
          <t>UK</t>
        </is>
      </c>
      <c r="S1488" t="inlineStr">
        <is>
          <t>Syndicated</t>
        </is>
      </c>
      <c r="T1488" t="inlineStr">
        <is>
          <t>Parent</t>
        </is>
      </c>
      <c r="V1488" t="inlineStr">
        <is>
          <t>Skin Care</t>
        </is>
      </c>
      <c r="W1488" t="inlineStr">
        <is>
          <t>Face Wipes</t>
        </is>
      </c>
      <c r="X1488" t="inlineStr">
        <is>
          <t>Face Wipes</t>
        </is>
      </c>
      <c r="AB1488" t="inlineStr">
        <is>
          <t>Retailer Core of the Core</t>
        </is>
      </c>
      <c r="AC1488" t="inlineStr">
        <is>
          <t>Core of the Core</t>
        </is>
      </c>
      <c r="AD1488" t="b">
        <v>0</v>
      </c>
      <c r="AE1488" t="n">
        <v>0</v>
      </c>
      <c r="AF1488" t="inlineStr">
        <is>
          <t>e960c403-8961-51ac-8d9e-a20270e5da76</t>
        </is>
      </c>
    </row>
    <row r="1489">
      <c r="A1489" s="1" t="n">
        <v>43552</v>
      </c>
      <c r="B1489" t="inlineStr">
        <is>
          <t>BOOTS</t>
        </is>
      </c>
      <c r="C1489" t="n">
        <v>8712561909778</v>
      </c>
      <c r="D1489" t="n">
        <v>6278566</v>
      </c>
      <c r="E1489" t="inlineStr">
        <is>
          <t>Simple</t>
        </is>
      </c>
      <c r="F1489" t="inlineStr">
        <is>
          <t>Personal Care</t>
        </is>
      </c>
      <c r="G1489" t="inlineStr">
        <is>
          <t>Skin Care</t>
        </is>
      </c>
      <c r="H1489" t="inlineStr">
        <is>
          <t>Simple x Little Mix Micellar Cleansing Wipes 25 wipes</t>
        </is>
      </c>
      <c r="I1489" s="1" t="n">
        <v>43522</v>
      </c>
      <c r="J1489" t="n">
        <v>5</v>
      </c>
      <c r="K1489" t="inlineStr">
        <is>
          <t>Amazing</t>
        </is>
      </c>
      <c r="L1489"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9" t="n">
        <v>0</v>
      </c>
      <c r="N1489" t="inlineStr">
        <is>
          <t>Unilever Global</t>
        </is>
      </c>
      <c r="O1489" t="inlineStr">
        <is>
          <t>UK</t>
        </is>
      </c>
      <c r="S1489" t="inlineStr">
        <is>
          <t>Syndicated</t>
        </is>
      </c>
      <c r="T1489" t="inlineStr">
        <is>
          <t>Parent</t>
        </is>
      </c>
      <c r="V1489" t="inlineStr">
        <is>
          <t>Skin Care</t>
        </is>
      </c>
      <c r="W1489" t="inlineStr">
        <is>
          <t>Face Wipes</t>
        </is>
      </c>
      <c r="X1489" t="inlineStr">
        <is>
          <t>Face Wipes</t>
        </is>
      </c>
      <c r="AB1489" t="inlineStr">
        <is>
          <t>Retailer Core of the Core</t>
        </is>
      </c>
      <c r="AC1489" t="inlineStr">
        <is>
          <t>Core of the Core</t>
        </is>
      </c>
      <c r="AD1489" t="b">
        <v>0</v>
      </c>
      <c r="AE1489" t="n">
        <v>0</v>
      </c>
      <c r="AF1489" t="inlineStr">
        <is>
          <t>70d65834-6b25-b2da-798c-85869ded4fc5</t>
        </is>
      </c>
    </row>
    <row r="1490">
      <c r="A1490" s="1" t="n">
        <v>43552</v>
      </c>
      <c r="B1490" t="inlineStr">
        <is>
          <t>BOOTS</t>
        </is>
      </c>
      <c r="C1490" t="n">
        <v>8712561909778</v>
      </c>
      <c r="D1490" t="n">
        <v>6278566</v>
      </c>
      <c r="E1490" t="inlineStr">
        <is>
          <t>Simple</t>
        </is>
      </c>
      <c r="F1490" t="inlineStr">
        <is>
          <t>Personal Care</t>
        </is>
      </c>
      <c r="G1490" t="inlineStr">
        <is>
          <t>Skin Care</t>
        </is>
      </c>
      <c r="H1490" t="inlineStr">
        <is>
          <t>Simple x Little Mix Micellar Cleansing Wipes 25 wipes</t>
        </is>
      </c>
      <c r="I1490" s="1" t="n">
        <v>43522</v>
      </c>
      <c r="J1490" t="n">
        <v>5</v>
      </c>
      <c r="K1490" t="inlineStr">
        <is>
          <t>Love it!</t>
        </is>
      </c>
      <c r="L1490"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90" t="n">
        <v>0</v>
      </c>
      <c r="N1490" t="inlineStr">
        <is>
          <t>Unilever Global</t>
        </is>
      </c>
      <c r="O1490" t="inlineStr">
        <is>
          <t>UK</t>
        </is>
      </c>
      <c r="S1490" t="inlineStr">
        <is>
          <t>Syndicated</t>
        </is>
      </c>
      <c r="T1490" t="inlineStr">
        <is>
          <t>Parent</t>
        </is>
      </c>
      <c r="V1490" t="inlineStr">
        <is>
          <t>Skin Care</t>
        </is>
      </c>
      <c r="W1490" t="inlineStr">
        <is>
          <t>Face Wipes</t>
        </is>
      </c>
      <c r="X1490" t="inlineStr">
        <is>
          <t>Face Wipes</t>
        </is>
      </c>
      <c r="AB1490" t="inlineStr">
        <is>
          <t>Retailer Core of the Core</t>
        </is>
      </c>
      <c r="AC1490" t="inlineStr">
        <is>
          <t>Core of the Core</t>
        </is>
      </c>
      <c r="AD1490" t="b">
        <v>0</v>
      </c>
      <c r="AE1490" t="n">
        <v>0</v>
      </c>
      <c r="AF1490" t="inlineStr">
        <is>
          <t>eb69750d-20b5-0102-4733-5edeaa3ba639</t>
        </is>
      </c>
    </row>
    <row r="1491">
      <c r="A1491" s="1" t="n">
        <v>43552</v>
      </c>
      <c r="B1491" t="inlineStr">
        <is>
          <t>BOOTS</t>
        </is>
      </c>
      <c r="C1491" t="n">
        <v>5011451103856</v>
      </c>
      <c r="D1491" t="n">
        <v>1132520</v>
      </c>
      <c r="E1491" t="inlineStr">
        <is>
          <t>Simple</t>
        </is>
      </c>
      <c r="F1491" t="inlineStr">
        <is>
          <t>Personal Care</t>
        </is>
      </c>
      <c r="G1491" t="inlineStr">
        <is>
          <t>Skin Care</t>
        </is>
      </c>
      <c r="H1491" t="inlineStr">
        <is>
          <t>Simple Kind To Skin Soothing Facial Toner 200ml</t>
        </is>
      </c>
      <c r="I1491" s="1" t="n">
        <v>43522</v>
      </c>
      <c r="J1491" t="n">
        <v>4</v>
      </c>
      <c r="K1491" t="inlineStr">
        <is>
          <t>Feels good, doesn't leave any residue or scent</t>
        </is>
      </c>
      <c r="L1491"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91" t="n">
        <v>0</v>
      </c>
      <c r="N1491" t="inlineStr">
        <is>
          <t>Unilever Global</t>
        </is>
      </c>
      <c r="O1491" t="inlineStr">
        <is>
          <t>UK</t>
        </is>
      </c>
      <c r="S1491" t="inlineStr">
        <is>
          <t>Syndicated</t>
        </is>
      </c>
      <c r="T1491" t="inlineStr">
        <is>
          <t>Parent</t>
        </is>
      </c>
      <c r="V1491" t="inlineStr">
        <is>
          <t>Skin Care</t>
        </is>
      </c>
      <c r="W1491" t="inlineStr">
        <is>
          <t>Toners</t>
        </is>
      </c>
      <c r="X1491" t="inlineStr">
        <is>
          <t>Toners</t>
        </is>
      </c>
      <c r="AB1491" t="inlineStr">
        <is>
          <t>Retailer Core of the Core</t>
        </is>
      </c>
      <c r="AC1491" t="inlineStr">
        <is>
          <t>Core of the Core</t>
        </is>
      </c>
      <c r="AD1491" t="b">
        <v>0</v>
      </c>
      <c r="AE1491" t="n">
        <v>0</v>
      </c>
      <c r="AF1491" t="inlineStr">
        <is>
          <t>a0192b89-0344-3247-5679-4a501e35023c</t>
        </is>
      </c>
    </row>
    <row r="1492">
      <c r="A1492" s="1" t="n">
        <v>43552</v>
      </c>
      <c r="B1492" t="inlineStr">
        <is>
          <t>BOOTS</t>
        </is>
      </c>
      <c r="C1492" t="n">
        <v>5011451103856</v>
      </c>
      <c r="D1492" t="n">
        <v>1132520</v>
      </c>
      <c r="E1492" t="inlineStr">
        <is>
          <t>Simple</t>
        </is>
      </c>
      <c r="F1492" t="inlineStr">
        <is>
          <t>Personal Care</t>
        </is>
      </c>
      <c r="G1492" t="inlineStr">
        <is>
          <t>Skin Care</t>
        </is>
      </c>
      <c r="H1492" t="inlineStr">
        <is>
          <t>Simple Kind To Skin Soothing Facial Toner 200ml</t>
        </is>
      </c>
      <c r="I1492" s="1" t="n">
        <v>43522</v>
      </c>
      <c r="J1492" t="n">
        <v>5</v>
      </c>
      <c r="K1492" t="inlineStr">
        <is>
          <t>Great toner</t>
        </is>
      </c>
      <c r="L1492"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92" t="n">
        <v>0</v>
      </c>
      <c r="N1492" t="inlineStr">
        <is>
          <t>Unilever Global</t>
        </is>
      </c>
      <c r="O1492" t="inlineStr">
        <is>
          <t>UK</t>
        </is>
      </c>
      <c r="S1492" t="inlineStr">
        <is>
          <t>Syndicated</t>
        </is>
      </c>
      <c r="T1492" t="inlineStr">
        <is>
          <t>Parent</t>
        </is>
      </c>
      <c r="V1492" t="inlineStr">
        <is>
          <t>Skin Care</t>
        </is>
      </c>
      <c r="W1492" t="inlineStr">
        <is>
          <t>Toners</t>
        </is>
      </c>
      <c r="X1492" t="inlineStr">
        <is>
          <t>Toners</t>
        </is>
      </c>
      <c r="AB1492" t="inlineStr">
        <is>
          <t>Retailer Core of the Core</t>
        </is>
      </c>
      <c r="AC1492" t="inlineStr">
        <is>
          <t>Core of the Core</t>
        </is>
      </c>
      <c r="AD1492" t="b">
        <v>0</v>
      </c>
      <c r="AE1492" t="n">
        <v>0</v>
      </c>
      <c r="AF1492" t="inlineStr">
        <is>
          <t>35d53e6c-2a56-0d16-cca4-0a00c077362b</t>
        </is>
      </c>
    </row>
    <row r="1493">
      <c r="A1493" s="1" t="n">
        <v>43552</v>
      </c>
      <c r="B1493" t="inlineStr">
        <is>
          <t>BOOTS</t>
        </is>
      </c>
      <c r="C1493" t="n">
        <v>5011451103856</v>
      </c>
      <c r="D1493" t="n">
        <v>1132520</v>
      </c>
      <c r="E1493" t="inlineStr">
        <is>
          <t>Simple</t>
        </is>
      </c>
      <c r="F1493" t="inlineStr">
        <is>
          <t>Personal Care</t>
        </is>
      </c>
      <c r="G1493" t="inlineStr">
        <is>
          <t>Skin Care</t>
        </is>
      </c>
      <c r="H1493" t="inlineStr">
        <is>
          <t>Simple Kind To Skin Soothing Facial Toner 200ml</t>
        </is>
      </c>
      <c r="I1493" s="1" t="n">
        <v>43522</v>
      </c>
      <c r="J1493" t="n">
        <v>5</v>
      </c>
      <c r="K1493" t="inlineStr">
        <is>
          <t>Great Toner - Even for Sensitive Skin</t>
        </is>
      </c>
      <c r="L149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93" t="n">
        <v>0</v>
      </c>
      <c r="N1493" t="inlineStr">
        <is>
          <t>Unilever Global</t>
        </is>
      </c>
      <c r="O1493" t="inlineStr">
        <is>
          <t>UK</t>
        </is>
      </c>
      <c r="S1493" t="inlineStr">
        <is>
          <t>Syndicated</t>
        </is>
      </c>
      <c r="T1493" t="inlineStr">
        <is>
          <t>Parent</t>
        </is>
      </c>
      <c r="V1493" t="inlineStr">
        <is>
          <t>Skin Care</t>
        </is>
      </c>
      <c r="W1493" t="inlineStr">
        <is>
          <t>Toners</t>
        </is>
      </c>
      <c r="X1493" t="inlineStr">
        <is>
          <t>Toners</t>
        </is>
      </c>
      <c r="AB1493" t="inlineStr">
        <is>
          <t>Retailer Core of the Core</t>
        </is>
      </c>
      <c r="AC1493" t="inlineStr">
        <is>
          <t>Core of the Core</t>
        </is>
      </c>
      <c r="AD1493" t="b">
        <v>0</v>
      </c>
      <c r="AE1493" t="n">
        <v>0</v>
      </c>
      <c r="AF1493" t="inlineStr">
        <is>
          <t>ae2eb2c4-c93e-6389-8192-8eb5c962641e</t>
        </is>
      </c>
    </row>
    <row r="1494">
      <c r="A1494" s="1" t="n">
        <v>43552</v>
      </c>
      <c r="B1494" t="inlineStr">
        <is>
          <t>BOOTS</t>
        </is>
      </c>
      <c r="C1494" t="n">
        <v>5011451103979</v>
      </c>
      <c r="D1494" t="n">
        <v>1132636</v>
      </c>
      <c r="E1494" t="inlineStr">
        <is>
          <t>Simple</t>
        </is>
      </c>
      <c r="F1494" t="inlineStr">
        <is>
          <t>Personal Care</t>
        </is>
      </c>
      <c r="G1494" t="inlineStr">
        <is>
          <t>Skin Care</t>
        </is>
      </c>
      <c r="H1494" t="inlineStr">
        <is>
          <t>Simple Kind To Skin Cleansing Facial Wipes 25s</t>
        </is>
      </c>
      <c r="I1494" s="1" t="n">
        <v>43522</v>
      </c>
      <c r="J1494" t="n">
        <v>4</v>
      </c>
      <c r="K1494" t="inlineStr">
        <is>
          <t>Love Simple Products</t>
        </is>
      </c>
      <c r="L1494" t="inlineStr">
        <is>
          <t>I have been using these wipes for years. They're great. It is only recently I bought biodegradable ones. I then thought why aren't they ALL biodegradable? Something to think about guys....</t>
        </is>
      </c>
      <c r="M1494" t="n">
        <v>0</v>
      </c>
      <c r="N1494" t="inlineStr">
        <is>
          <t>Unilever Global</t>
        </is>
      </c>
      <c r="O1494" t="inlineStr">
        <is>
          <t>UK</t>
        </is>
      </c>
      <c r="S1494" t="inlineStr">
        <is>
          <t>Syndicated</t>
        </is>
      </c>
      <c r="T1494" t="inlineStr">
        <is>
          <t>Parent</t>
        </is>
      </c>
      <c r="V1494" t="inlineStr">
        <is>
          <t>Skin Care</t>
        </is>
      </c>
      <c r="W1494" t="inlineStr">
        <is>
          <t>Face Wipes</t>
        </is>
      </c>
      <c r="X1494" t="inlineStr">
        <is>
          <t>Face Wipes</t>
        </is>
      </c>
      <c r="AB1494" t="inlineStr">
        <is>
          <t>Retailer Core of the Core</t>
        </is>
      </c>
      <c r="AC1494" t="inlineStr">
        <is>
          <t>Core of the Core</t>
        </is>
      </c>
      <c r="AD1494" t="b">
        <v>0</v>
      </c>
      <c r="AE1494" t="n">
        <v>0</v>
      </c>
      <c r="AF1494" t="inlineStr">
        <is>
          <t>53fa23d1-f7b5-2047-0b88-b05b797e91e4</t>
        </is>
      </c>
    </row>
    <row r="1495">
      <c r="A1495" s="1" t="n">
        <v>43553</v>
      </c>
      <c r="B1495" t="inlineStr">
        <is>
          <t>SUPERDRUG</t>
        </is>
      </c>
      <c r="C1495" t="n">
        <v>8712561909778</v>
      </c>
      <c r="D1495" t="n">
        <v>451501</v>
      </c>
      <c r="E1495" t="inlineStr">
        <is>
          <t>Simple</t>
        </is>
      </c>
      <c r="F1495" t="inlineStr">
        <is>
          <t>Personal Care</t>
        </is>
      </c>
      <c r="G1495" t="inlineStr">
        <is>
          <t>Skin Care</t>
        </is>
      </c>
      <c r="H1495" t="inlineStr">
        <is>
          <t>Simple x Little Mix Micellar Cleansing Wipes 25 wipes</t>
        </is>
      </c>
      <c r="I1495" s="1" t="n">
        <v>43523</v>
      </c>
      <c r="J1495" t="n">
        <v>5</v>
      </c>
      <c r="K1495" t="inlineStr">
        <is>
          <t>Great for quick on the go make up removing.</t>
        </is>
      </c>
      <c r="L1495"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5" t="n">
        <v>0</v>
      </c>
      <c r="N1495" t="inlineStr">
        <is>
          <t>Unilever Global</t>
        </is>
      </c>
      <c r="O1495" t="inlineStr">
        <is>
          <t>UK</t>
        </is>
      </c>
      <c r="S1495" t="inlineStr">
        <is>
          <t>Syndicated</t>
        </is>
      </c>
      <c r="T1495" t="inlineStr">
        <is>
          <t>Parent</t>
        </is>
      </c>
      <c r="V1495" t="inlineStr">
        <is>
          <t>Skin Care</t>
        </is>
      </c>
      <c r="W1495" t="inlineStr">
        <is>
          <t>Face Wipes</t>
        </is>
      </c>
      <c r="X1495" t="inlineStr">
        <is>
          <t>Face Wipes</t>
        </is>
      </c>
      <c r="AB1495" t="inlineStr">
        <is>
          <t>Retailer Core of the Core</t>
        </is>
      </c>
      <c r="AC1495" t="inlineStr">
        <is>
          <t>Core of the Core</t>
        </is>
      </c>
      <c r="AD1495" t="b">
        <v>0</v>
      </c>
      <c r="AE1495" t="n">
        <v>0</v>
      </c>
      <c r="AF1495" t="inlineStr">
        <is>
          <t>7b10c26b-a026-baa4-0994-ea4df6921991</t>
        </is>
      </c>
    </row>
    <row r="1496">
      <c r="A1496" s="1" t="n">
        <v>43553</v>
      </c>
      <c r="B1496" t="inlineStr">
        <is>
          <t>SUPERDRUG</t>
        </is>
      </c>
      <c r="C1496" t="n">
        <v>8712561909778</v>
      </c>
      <c r="D1496" t="n">
        <v>451501</v>
      </c>
      <c r="E1496" t="inlineStr">
        <is>
          <t>Simple</t>
        </is>
      </c>
      <c r="F1496" t="inlineStr">
        <is>
          <t>Personal Care</t>
        </is>
      </c>
      <c r="G1496" t="inlineStr">
        <is>
          <t>Skin Care</t>
        </is>
      </c>
      <c r="H1496" t="inlineStr">
        <is>
          <t>Simple x Little Mix Micellar Cleansing Wipes 25 wipes</t>
        </is>
      </c>
      <c r="I1496" s="1" t="n">
        <v>43523</v>
      </c>
      <c r="J1496" t="n">
        <v>2</v>
      </c>
      <c r="K1496" t="inlineStr">
        <is>
          <t>Simple Micellar Wipes</t>
        </is>
      </c>
      <c r="L1496"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6" t="n">
        <v>0</v>
      </c>
      <c r="N1496" t="inlineStr">
        <is>
          <t>Unilever Global</t>
        </is>
      </c>
      <c r="O1496" t="inlineStr">
        <is>
          <t>UK</t>
        </is>
      </c>
      <c r="S1496" t="inlineStr">
        <is>
          <t>Syndicated</t>
        </is>
      </c>
      <c r="T1496" t="inlineStr">
        <is>
          <t>Parent</t>
        </is>
      </c>
      <c r="V1496" t="inlineStr">
        <is>
          <t>Skin Care</t>
        </is>
      </c>
      <c r="W1496" t="inlineStr">
        <is>
          <t>Face Wipes</t>
        </is>
      </c>
      <c r="X1496" t="inlineStr">
        <is>
          <t>Face Wipes</t>
        </is>
      </c>
      <c r="AB1496" t="inlineStr">
        <is>
          <t>Retailer Core of the Core</t>
        </is>
      </c>
      <c r="AC1496" t="inlineStr">
        <is>
          <t>Core of the Core</t>
        </is>
      </c>
      <c r="AD1496" t="b">
        <v>0</v>
      </c>
      <c r="AE1496" t="n">
        <v>0</v>
      </c>
      <c r="AF1496" t="inlineStr">
        <is>
          <t>f8a76fc5-042c-a289-8a4a-b1080e526d7d</t>
        </is>
      </c>
    </row>
    <row r="1497">
      <c r="A1497" s="1" t="n">
        <v>43553</v>
      </c>
      <c r="B1497" t="inlineStr">
        <is>
          <t>SUPERDRUG</t>
        </is>
      </c>
      <c r="C1497" t="n">
        <v>5011451103856</v>
      </c>
      <c r="D1497" t="n">
        <v>949347</v>
      </c>
      <c r="E1497" t="inlineStr">
        <is>
          <t>Simple</t>
        </is>
      </c>
      <c r="F1497" t="inlineStr">
        <is>
          <t>Personal Care</t>
        </is>
      </c>
      <c r="G1497" t="inlineStr">
        <is>
          <t>Skin Care</t>
        </is>
      </c>
      <c r="H1497" t="inlineStr">
        <is>
          <t>Simple Kind To Skin Soothing Facial Toner 200ml</t>
        </is>
      </c>
      <c r="I1497" s="1" t="n">
        <v>43523</v>
      </c>
      <c r="J1497" t="n">
        <v>5</v>
      </c>
      <c r="K1497" t="inlineStr">
        <is>
          <t>Swear by brand</t>
        </is>
      </c>
      <c r="L1497"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t>
        </is>
      </c>
      <c r="M1497" t="n">
        <v>0</v>
      </c>
      <c r="N1497" t="inlineStr">
        <is>
          <t>Unilever Global</t>
        </is>
      </c>
      <c r="O1497" t="inlineStr">
        <is>
          <t>UK</t>
        </is>
      </c>
      <c r="S1497" t="inlineStr">
        <is>
          <t>Syndicated</t>
        </is>
      </c>
      <c r="T1497" t="inlineStr">
        <is>
          <t>Parent</t>
        </is>
      </c>
      <c r="V1497" t="inlineStr">
        <is>
          <t>Skin Care</t>
        </is>
      </c>
      <c r="W1497" t="inlineStr">
        <is>
          <t>Toners</t>
        </is>
      </c>
      <c r="X1497" t="inlineStr">
        <is>
          <t>Toners</t>
        </is>
      </c>
      <c r="AB1497" t="inlineStr">
        <is>
          <t>Retailer Core of the Core</t>
        </is>
      </c>
      <c r="AC1497" t="inlineStr">
        <is>
          <t>Core of the Core</t>
        </is>
      </c>
      <c r="AD1497" t="b">
        <v>0</v>
      </c>
      <c r="AE1497" t="n">
        <v>0</v>
      </c>
      <c r="AF1497" t="inlineStr">
        <is>
          <t>a0934275-59c5-c18e-d93b-e2e251270e28</t>
        </is>
      </c>
    </row>
    <row r="1498">
      <c r="A1498" s="1" t="n">
        <v>43553</v>
      </c>
      <c r="B1498" t="inlineStr">
        <is>
          <t>BOOTS</t>
        </is>
      </c>
      <c r="C1498" t="n">
        <v>8712561909778</v>
      </c>
      <c r="D1498" t="n">
        <v>6278566</v>
      </c>
      <c r="E1498" t="inlineStr">
        <is>
          <t>Simple</t>
        </is>
      </c>
      <c r="F1498" t="inlineStr">
        <is>
          <t>Personal Care</t>
        </is>
      </c>
      <c r="G1498" t="inlineStr">
        <is>
          <t>Skin Care</t>
        </is>
      </c>
      <c r="H1498" t="inlineStr">
        <is>
          <t>Simple x Little Mix Micellar Cleansing Wipes 25 wipes</t>
        </is>
      </c>
      <c r="I1498" s="1" t="n">
        <v>43523</v>
      </c>
      <c r="J1498" t="n">
        <v>5</v>
      </c>
      <c r="K1498" t="inlineStr">
        <is>
          <t>Great for quick on the go make up removing.</t>
        </is>
      </c>
      <c r="L1498"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8" t="n">
        <v>0</v>
      </c>
      <c r="N1498" t="inlineStr">
        <is>
          <t>Unilever Global</t>
        </is>
      </c>
      <c r="O1498" t="inlineStr">
        <is>
          <t>UK</t>
        </is>
      </c>
      <c r="S1498" t="inlineStr">
        <is>
          <t>Syndicated</t>
        </is>
      </c>
      <c r="T1498" t="inlineStr">
        <is>
          <t>Parent</t>
        </is>
      </c>
      <c r="V1498" t="inlineStr">
        <is>
          <t>Skin Care</t>
        </is>
      </c>
      <c r="W1498" t="inlineStr">
        <is>
          <t>Face Wipes</t>
        </is>
      </c>
      <c r="X1498" t="inlineStr">
        <is>
          <t>Face Wipes</t>
        </is>
      </c>
      <c r="AB1498" t="inlineStr">
        <is>
          <t>Retailer Core of the Core</t>
        </is>
      </c>
      <c r="AC1498" t="inlineStr">
        <is>
          <t>Core of the Core</t>
        </is>
      </c>
      <c r="AD1498" t="b">
        <v>0</v>
      </c>
      <c r="AE1498" t="n">
        <v>0</v>
      </c>
      <c r="AF1498" t="inlineStr">
        <is>
          <t>42f78f9f-1859-050a-cf48-d604c0a2cf09</t>
        </is>
      </c>
    </row>
    <row r="1499">
      <c r="A1499" s="1" t="n">
        <v>43553</v>
      </c>
      <c r="B1499" t="inlineStr">
        <is>
          <t>BOOTS</t>
        </is>
      </c>
      <c r="C1499" t="n">
        <v>8712561909778</v>
      </c>
      <c r="D1499" t="n">
        <v>6278566</v>
      </c>
      <c r="E1499" t="inlineStr">
        <is>
          <t>Simple</t>
        </is>
      </c>
      <c r="F1499" t="inlineStr">
        <is>
          <t>Personal Care</t>
        </is>
      </c>
      <c r="G1499" t="inlineStr">
        <is>
          <t>Skin Care</t>
        </is>
      </c>
      <c r="H1499" t="inlineStr">
        <is>
          <t>Simple x Little Mix Micellar Cleansing Wipes 25 wipes</t>
        </is>
      </c>
      <c r="I1499" s="1" t="n">
        <v>43523</v>
      </c>
      <c r="J1499" t="n">
        <v>2</v>
      </c>
      <c r="K1499" t="inlineStr">
        <is>
          <t>Simple Micellar Wipes</t>
        </is>
      </c>
      <c r="L1499"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9" t="n">
        <v>0</v>
      </c>
      <c r="N1499" t="inlineStr">
        <is>
          <t>Unilever Global</t>
        </is>
      </c>
      <c r="O1499" t="inlineStr">
        <is>
          <t>UK</t>
        </is>
      </c>
      <c r="S1499" t="inlineStr">
        <is>
          <t>Syndicated</t>
        </is>
      </c>
      <c r="T1499" t="inlineStr">
        <is>
          <t>Parent</t>
        </is>
      </c>
      <c r="V1499" t="inlineStr">
        <is>
          <t>Skin Care</t>
        </is>
      </c>
      <c r="W1499" t="inlineStr">
        <is>
          <t>Face Wipes</t>
        </is>
      </c>
      <c r="X1499" t="inlineStr">
        <is>
          <t>Face Wipes</t>
        </is>
      </c>
      <c r="AB1499" t="inlineStr">
        <is>
          <t>Retailer Core of the Core</t>
        </is>
      </c>
      <c r="AC1499" t="inlineStr">
        <is>
          <t>Core of the Core</t>
        </is>
      </c>
      <c r="AD1499" t="b">
        <v>0</v>
      </c>
      <c r="AE1499" t="n">
        <v>0</v>
      </c>
      <c r="AF1499" t="inlineStr">
        <is>
          <t>23c77908-82a1-c22e-ab72-46b781c6346f</t>
        </is>
      </c>
    </row>
    <row r="1500">
      <c r="A1500" s="1" t="n">
        <v>43553</v>
      </c>
      <c r="B1500" t="inlineStr">
        <is>
          <t>BOOTS</t>
        </is>
      </c>
      <c r="C1500" t="n">
        <v>5011451103856</v>
      </c>
      <c r="D1500" t="n">
        <v>1132520</v>
      </c>
      <c r="E1500" t="inlineStr">
        <is>
          <t>Simple</t>
        </is>
      </c>
      <c r="F1500" t="inlineStr">
        <is>
          <t>Personal Care</t>
        </is>
      </c>
      <c r="G1500" t="inlineStr">
        <is>
          <t>Skin Care</t>
        </is>
      </c>
      <c r="H1500" t="inlineStr">
        <is>
          <t>Simple Kind To Skin Soothing Facial Toner 200ml</t>
        </is>
      </c>
      <c r="I1500" s="1" t="n">
        <v>43523</v>
      </c>
      <c r="J1500" t="n">
        <v>5</v>
      </c>
      <c r="K1500" t="inlineStr">
        <is>
          <t>Swear by brand</t>
        </is>
      </c>
      <c r="L1500"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0" t="n">
        <v>0</v>
      </c>
      <c r="N1500" t="inlineStr">
        <is>
          <t>Unilever Global</t>
        </is>
      </c>
      <c r="O1500" t="inlineStr">
        <is>
          <t>UK</t>
        </is>
      </c>
      <c r="S1500" t="inlineStr">
        <is>
          <t>Syndicated</t>
        </is>
      </c>
      <c r="T1500" t="inlineStr">
        <is>
          <t>Parent</t>
        </is>
      </c>
      <c r="V1500" t="inlineStr">
        <is>
          <t>Skin Care</t>
        </is>
      </c>
      <c r="W1500" t="inlineStr">
        <is>
          <t>Toners</t>
        </is>
      </c>
      <c r="X1500" t="inlineStr">
        <is>
          <t>Toners</t>
        </is>
      </c>
      <c r="AB1500" t="inlineStr">
        <is>
          <t>Retailer Core of the Core</t>
        </is>
      </c>
      <c r="AC1500" t="inlineStr">
        <is>
          <t>Core of the Core</t>
        </is>
      </c>
      <c r="AD1500" t="b">
        <v>0</v>
      </c>
      <c r="AE1500" t="n">
        <v>0</v>
      </c>
      <c r="AF1500" t="inlineStr">
        <is>
          <t>39598868-c237-ef58-edad-bf5bd48862ae</t>
        </is>
      </c>
    </row>
    <row r="1501">
      <c r="A1501" s="1" t="n">
        <v>43553</v>
      </c>
      <c r="B1501" t="inlineStr">
        <is>
          <t>ASDA</t>
        </is>
      </c>
      <c r="C1501" t="n">
        <v>8712561909778</v>
      </c>
      <c r="D1501" t="n">
        <v>5117112</v>
      </c>
      <c r="E1501" t="inlineStr">
        <is>
          <t>Simple</t>
        </is>
      </c>
      <c r="F1501" t="inlineStr">
        <is>
          <t>Personal Care</t>
        </is>
      </c>
      <c r="G1501" t="inlineStr">
        <is>
          <t>Skin Care</t>
        </is>
      </c>
      <c r="H1501" t="inlineStr">
        <is>
          <t>Simple x Little Mix Micellar Cleansing Wipes 25 wipes</t>
        </is>
      </c>
      <c r="I1501" s="1" t="n">
        <v>43523</v>
      </c>
      <c r="J1501" t="n">
        <v>5</v>
      </c>
      <c r="K1501" t="inlineStr">
        <is>
          <t>Great for quick on the go make up removing.</t>
        </is>
      </c>
      <c r="L1501"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501" t="n">
        <v>0</v>
      </c>
      <c r="N1501" t="inlineStr">
        <is>
          <t>Unilever Global</t>
        </is>
      </c>
      <c r="O1501" t="inlineStr">
        <is>
          <t>UK</t>
        </is>
      </c>
      <c r="S1501" t="inlineStr">
        <is>
          <t>Organic</t>
        </is>
      </c>
      <c r="T1501" t="inlineStr">
        <is>
          <t>Parent</t>
        </is>
      </c>
      <c r="V1501" t="inlineStr">
        <is>
          <t>Skin Care</t>
        </is>
      </c>
      <c r="W1501" t="inlineStr">
        <is>
          <t>Face Wipes</t>
        </is>
      </c>
      <c r="X1501" t="inlineStr">
        <is>
          <t>Face Wipes</t>
        </is>
      </c>
      <c r="AB1501" t="inlineStr">
        <is>
          <t>non-Retailer Core of the Core</t>
        </is>
      </c>
      <c r="AC1501" t="inlineStr">
        <is>
          <t>Core of the Core</t>
        </is>
      </c>
      <c r="AD1501" t="b">
        <v>0</v>
      </c>
      <c r="AE1501" t="n">
        <v>0</v>
      </c>
      <c r="AF1501" t="inlineStr">
        <is>
          <t>d21268c7-6459-cfd8-97f4-c602eaf5c9c2</t>
        </is>
      </c>
    </row>
    <row r="1502">
      <c r="A1502" s="1" t="n">
        <v>43553</v>
      </c>
      <c r="B1502" t="inlineStr">
        <is>
          <t>ASDA</t>
        </is>
      </c>
      <c r="C1502" t="n">
        <v>8712561909778</v>
      </c>
      <c r="D1502" t="n">
        <v>5117112</v>
      </c>
      <c r="E1502" t="inlineStr">
        <is>
          <t>Simple</t>
        </is>
      </c>
      <c r="F1502" t="inlineStr">
        <is>
          <t>Personal Care</t>
        </is>
      </c>
      <c r="G1502" t="inlineStr">
        <is>
          <t>Skin Care</t>
        </is>
      </c>
      <c r="H1502" t="inlineStr">
        <is>
          <t>Simple x Little Mix Micellar Cleansing Wipes 25 wipes</t>
        </is>
      </c>
      <c r="I1502" s="1" t="n">
        <v>43523</v>
      </c>
      <c r="J1502" t="n">
        <v>2</v>
      </c>
      <c r="K1502" t="inlineStr">
        <is>
          <t>Simple Micellar Wipes</t>
        </is>
      </c>
      <c r="L1502"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502" t="n">
        <v>0</v>
      </c>
      <c r="N1502" t="inlineStr">
        <is>
          <t>Unilever Global</t>
        </is>
      </c>
      <c r="O1502" t="inlineStr">
        <is>
          <t>UK</t>
        </is>
      </c>
      <c r="S1502" t="inlineStr">
        <is>
          <t>Organic</t>
        </is>
      </c>
      <c r="T1502" t="inlineStr">
        <is>
          <t>Parent</t>
        </is>
      </c>
      <c r="V1502" t="inlineStr">
        <is>
          <t>Skin Care</t>
        </is>
      </c>
      <c r="W1502" t="inlineStr">
        <is>
          <t>Face Wipes</t>
        </is>
      </c>
      <c r="X1502" t="inlineStr">
        <is>
          <t>Face Wipes</t>
        </is>
      </c>
      <c r="AB1502" t="inlineStr">
        <is>
          <t>non-Retailer Core of the Core</t>
        </is>
      </c>
      <c r="AC1502" t="inlineStr">
        <is>
          <t>Core of the Core</t>
        </is>
      </c>
      <c r="AD1502" t="b">
        <v>0</v>
      </c>
      <c r="AE1502" t="n">
        <v>0</v>
      </c>
      <c r="AF1502" t="inlineStr">
        <is>
          <t>49fffdd5-64ed-4a6e-aa74-0c134d2ea1b6</t>
        </is>
      </c>
    </row>
    <row r="1503">
      <c r="A1503" s="1" t="n">
        <v>43553</v>
      </c>
      <c r="B1503" t="inlineStr">
        <is>
          <t>ASDA</t>
        </is>
      </c>
      <c r="C1503" t="n">
        <v>5011451103856</v>
      </c>
      <c r="D1503" t="n">
        <v>1037383</v>
      </c>
      <c r="E1503" t="inlineStr">
        <is>
          <t>Simple</t>
        </is>
      </c>
      <c r="F1503" t="inlineStr">
        <is>
          <t>Personal Care</t>
        </is>
      </c>
      <c r="G1503" t="inlineStr">
        <is>
          <t>Skin Care</t>
        </is>
      </c>
      <c r="H1503" t="inlineStr">
        <is>
          <t>Simple Kind To Skin Soothing Facial Toner 200ml</t>
        </is>
      </c>
      <c r="I1503" s="1" t="n">
        <v>43523</v>
      </c>
      <c r="J1503" t="n">
        <v>5</v>
      </c>
      <c r="K1503" t="inlineStr">
        <is>
          <t>Swear by brand</t>
        </is>
      </c>
      <c r="L1503" t="inlineStr">
        <is>
          <t>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3" t="n">
        <v>0</v>
      </c>
      <c r="N1503" t="inlineStr">
        <is>
          <t>Unilever Global</t>
        </is>
      </c>
      <c r="O1503" t="inlineStr">
        <is>
          <t>UK</t>
        </is>
      </c>
      <c r="S1503" t="inlineStr">
        <is>
          <t>Organic</t>
        </is>
      </c>
      <c r="T1503" t="inlineStr">
        <is>
          <t>Parent</t>
        </is>
      </c>
      <c r="V1503" t="inlineStr">
        <is>
          <t>Skin Care</t>
        </is>
      </c>
      <c r="W1503" t="inlineStr">
        <is>
          <t>Toners</t>
        </is>
      </c>
      <c r="X1503" t="inlineStr">
        <is>
          <t>Toners</t>
        </is>
      </c>
      <c r="AB1503" t="inlineStr">
        <is>
          <t>non-Retailer Core of the Core</t>
        </is>
      </c>
      <c r="AC1503" t="inlineStr">
        <is>
          <t>Core of the Core</t>
        </is>
      </c>
      <c r="AD1503" t="b">
        <v>0</v>
      </c>
      <c r="AE1503" t="n">
        <v>0</v>
      </c>
      <c r="AF1503" t="inlineStr">
        <is>
          <t>8d5f4efa-f26a-c98d-d116-b5ac2666e70f</t>
        </is>
      </c>
    </row>
    <row r="1504">
      <c r="A1504" s="1" t="n">
        <v>43554</v>
      </c>
      <c r="B1504" t="inlineStr">
        <is>
          <t>SUPERDRUG</t>
        </is>
      </c>
      <c r="C1504" t="n">
        <v>5011451103856</v>
      </c>
      <c r="D1504" t="n">
        <v>949347</v>
      </c>
      <c r="E1504" t="inlineStr">
        <is>
          <t>Simple</t>
        </is>
      </c>
      <c r="F1504" t="inlineStr">
        <is>
          <t>Personal Care</t>
        </is>
      </c>
      <c r="G1504" t="inlineStr">
        <is>
          <t>Skin Care</t>
        </is>
      </c>
      <c r="H1504" t="inlineStr">
        <is>
          <t>Simple Kind To Skin Soothing Facial Toner 200ml</t>
        </is>
      </c>
      <c r="I1504" s="1" t="n">
        <v>43524</v>
      </c>
      <c r="J1504" t="n">
        <v>5</v>
      </c>
      <c r="K1504" t="inlineStr">
        <is>
          <t>So nice!</t>
        </is>
      </c>
      <c r="L1504" t="inlineStr">
        <is>
          <t>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t>
        </is>
      </c>
      <c r="M1504" t="n">
        <v>0</v>
      </c>
      <c r="N1504" t="inlineStr">
        <is>
          <t>Unilever Global</t>
        </is>
      </c>
      <c r="O1504" t="inlineStr">
        <is>
          <t>UK</t>
        </is>
      </c>
      <c r="S1504" t="inlineStr">
        <is>
          <t>Syndicated</t>
        </is>
      </c>
      <c r="T1504" t="inlineStr">
        <is>
          <t>Parent</t>
        </is>
      </c>
      <c r="V1504" t="inlineStr">
        <is>
          <t>Skin Care</t>
        </is>
      </c>
      <c r="W1504" t="inlineStr">
        <is>
          <t>Toners</t>
        </is>
      </c>
      <c r="X1504" t="inlineStr">
        <is>
          <t>Toners</t>
        </is>
      </c>
      <c r="AB1504" t="inlineStr">
        <is>
          <t>Retailer Core of the Core</t>
        </is>
      </c>
      <c r="AC1504" t="inlineStr">
        <is>
          <t>Core of the Core</t>
        </is>
      </c>
      <c r="AD1504" t="b">
        <v>0</v>
      </c>
      <c r="AE1504" t="n">
        <v>0</v>
      </c>
      <c r="AF1504" t="inlineStr">
        <is>
          <t>40f9e423-f634-319b-b134-cadfd4b94ef1</t>
        </is>
      </c>
    </row>
    <row r="1505">
      <c r="A1505" s="1" t="n">
        <v>43554</v>
      </c>
      <c r="B1505" t="inlineStr">
        <is>
          <t>SUPERDRUG</t>
        </is>
      </c>
      <c r="C1505" t="n">
        <v>42182658</v>
      </c>
      <c r="D1505" t="n">
        <v>244451</v>
      </c>
      <c r="E1505" t="inlineStr">
        <is>
          <t>Vaseline</t>
        </is>
      </c>
      <c r="F1505" t="inlineStr">
        <is>
          <t>Personal Care</t>
        </is>
      </c>
      <c r="G1505" t="inlineStr">
        <is>
          <t>Personal Care</t>
        </is>
      </c>
      <c r="H1505" t="inlineStr">
        <is>
          <t>Vaseline  Original Petroleum Jelly 250ml</t>
        </is>
      </c>
      <c r="I1505" s="1" t="n">
        <v>43524</v>
      </c>
      <c r="J1505" t="n">
        <v>1</v>
      </c>
      <c r="K1505" t="inlineStr">
        <is>
          <t>What Happened to My Old Faithful?!?</t>
        </is>
      </c>
      <c r="L1505" t="inlineStr">
        <is>
          <t>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t>
        </is>
      </c>
      <c r="M1505" t="n">
        <v>0</v>
      </c>
      <c r="N1505" t="inlineStr">
        <is>
          <t>Unilever Global</t>
        </is>
      </c>
      <c r="O1505" t="inlineStr">
        <is>
          <t>UK</t>
        </is>
      </c>
      <c r="S1505" t="inlineStr">
        <is>
          <t>Syndicated</t>
        </is>
      </c>
      <c r="T1505" t="inlineStr">
        <is>
          <t>Parent</t>
        </is>
      </c>
      <c r="V1505" t="inlineStr">
        <is>
          <t>Personal Care</t>
        </is>
      </c>
      <c r="W1505" t="inlineStr">
        <is>
          <t>Petroleum Jelly</t>
        </is>
      </c>
      <c r="X1505" t="inlineStr">
        <is>
          <t>Petroleum Jelly</t>
        </is>
      </c>
      <c r="AB1505" t="inlineStr">
        <is>
          <t>Retailer Core of the Core</t>
        </is>
      </c>
      <c r="AC1505" t="inlineStr">
        <is>
          <t>Core of the Core</t>
        </is>
      </c>
      <c r="AD1505" t="b">
        <v>0</v>
      </c>
      <c r="AE1505" t="n">
        <v>0</v>
      </c>
      <c r="AF1505" t="inlineStr">
        <is>
          <t>800349fe-cecf-1cf3-8566-876dc2a4a375</t>
        </is>
      </c>
    </row>
    <row r="1506">
      <c r="A1506" s="1" t="n">
        <v>43554</v>
      </c>
      <c r="B1506" t="inlineStr">
        <is>
          <t>BOOTS</t>
        </is>
      </c>
      <c r="C1506" t="n">
        <v>5011451103856</v>
      </c>
      <c r="D1506" t="n">
        <v>1132520</v>
      </c>
      <c r="E1506" t="inlineStr">
        <is>
          <t>Simple</t>
        </is>
      </c>
      <c r="F1506" t="inlineStr">
        <is>
          <t>Personal Care</t>
        </is>
      </c>
      <c r="G1506" t="inlineStr">
        <is>
          <t>Skin Care</t>
        </is>
      </c>
      <c r="H1506" t="inlineStr">
        <is>
          <t>Simple Kind To Skin Soothing Facial Toner 200ml</t>
        </is>
      </c>
      <c r="I1506" s="1" t="n">
        <v>43524</v>
      </c>
      <c r="J1506" t="n">
        <v>5</v>
      </c>
      <c r="K1506" t="inlineStr">
        <is>
          <t>So nice!</t>
        </is>
      </c>
      <c r="L1506"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6" t="n">
        <v>0</v>
      </c>
      <c r="N1506" t="inlineStr">
        <is>
          <t>Unilever Global</t>
        </is>
      </c>
      <c r="O1506" t="inlineStr">
        <is>
          <t>UK</t>
        </is>
      </c>
      <c r="S1506" t="inlineStr">
        <is>
          <t>Syndicated</t>
        </is>
      </c>
      <c r="T1506" t="inlineStr">
        <is>
          <t>Parent</t>
        </is>
      </c>
      <c r="V1506" t="inlineStr">
        <is>
          <t>Skin Care</t>
        </is>
      </c>
      <c r="W1506" t="inlineStr">
        <is>
          <t>Toners</t>
        </is>
      </c>
      <c r="X1506" t="inlineStr">
        <is>
          <t>Toners</t>
        </is>
      </c>
      <c r="AB1506" t="inlineStr">
        <is>
          <t>Retailer Core of the Core</t>
        </is>
      </c>
      <c r="AC1506" t="inlineStr">
        <is>
          <t>Core of the Core</t>
        </is>
      </c>
      <c r="AD1506" t="b">
        <v>0</v>
      </c>
      <c r="AE1506" t="n">
        <v>0</v>
      </c>
      <c r="AF1506" t="inlineStr">
        <is>
          <t>b9377562-2f52-e498-d028-dc7ab95804b6</t>
        </is>
      </c>
    </row>
    <row r="1507">
      <c r="A1507" s="1" t="n">
        <v>43554</v>
      </c>
      <c r="B1507" t="inlineStr">
        <is>
          <t>AMAZONPRIMEPANTRY</t>
        </is>
      </c>
      <c r="C1507" t="n">
        <v>5012254061145</v>
      </c>
      <c r="D1507" t="inlineStr">
        <is>
          <t>B014DFDAOU</t>
        </is>
      </c>
      <c r="E1507" t="inlineStr">
        <is>
          <t>TRESemmé</t>
        </is>
      </c>
      <c r="F1507" t="inlineStr">
        <is>
          <t>Personal Care</t>
        </is>
      </c>
      <c r="G1507" t="inlineStr">
        <is>
          <t>Hair</t>
        </is>
      </c>
      <c r="H1507" t="inlineStr">
        <is>
          <t>Tresemme  Heat Defence Spray 300ml</t>
        </is>
      </c>
      <c r="I1507" s="1" t="n">
        <v>43524</v>
      </c>
      <c r="J1507" t="n">
        <v>5</v>
      </c>
      <c r="K1507" t="inlineStr">
        <is>
          <t>Lightweight</t>
        </is>
      </c>
      <c r="L1507" t="inlineStr">
        <is>
          <t>Light and not too sticky, the three pack is great value</t>
        </is>
      </c>
      <c r="M1507" t="n">
        <v>0</v>
      </c>
      <c r="N1507" t="inlineStr">
        <is>
          <t>Unilever Global</t>
        </is>
      </c>
      <c r="O1507" t="inlineStr">
        <is>
          <t>UK</t>
        </is>
      </c>
      <c r="R1507" t="inlineStr">
        <is>
          <t>http:/www.amazon.co.uk/gp/customer-reviews/R3L7V6N8STAND2/ref=cm_cr_arp_d_rvw_ttl?ie=UTF8&amp;ASIN=B014DFDAOU</t>
        </is>
      </c>
      <c r="S1507" t="inlineStr">
        <is>
          <t>Organic</t>
        </is>
      </c>
      <c r="T1507" t="inlineStr">
        <is>
          <t>Child</t>
        </is>
      </c>
      <c r="V1507" t="inlineStr">
        <is>
          <t>Hair</t>
        </is>
      </c>
      <c r="W1507" t="inlineStr">
        <is>
          <t>Styling Spray</t>
        </is>
      </c>
      <c r="X1507" t="inlineStr">
        <is>
          <t>Styling Spray</t>
        </is>
      </c>
      <c r="AB1507" t="inlineStr">
        <is>
          <t>non-Retailer Core of the Core</t>
        </is>
      </c>
      <c r="AC1507" t="inlineStr">
        <is>
          <t>Core of the Core</t>
        </is>
      </c>
      <c r="AD1507" t="b">
        <v>1</v>
      </c>
      <c r="AE1507" t="n">
        <v>0</v>
      </c>
      <c r="AF1507" t="inlineStr">
        <is>
          <t>345bfc09-6a48-8dea-46db-fcc380520568</t>
        </is>
      </c>
    </row>
    <row r="1508">
      <c r="A1508" s="1" t="n">
        <v>43554</v>
      </c>
      <c r="B1508" t="inlineStr">
        <is>
          <t>AMAZONPRIMEPANTRY</t>
        </is>
      </c>
      <c r="C1508" t="n">
        <v>5000186735036</v>
      </c>
      <c r="D1508" t="inlineStr">
        <is>
          <t>B014DF5IRM</t>
        </is>
      </c>
      <c r="E1508" t="inlineStr">
        <is>
          <t>Cif</t>
        </is>
      </c>
      <c r="F1508" t="inlineStr">
        <is>
          <t>Homecare</t>
        </is>
      </c>
      <c r="G1508" t="inlineStr">
        <is>
          <t>HHC</t>
        </is>
      </c>
      <c r="H1508" t="inlineStr">
        <is>
          <t>Cif  Original Cream Cleaner 500ml</t>
        </is>
      </c>
      <c r="I1508" s="1" t="n">
        <v>43524</v>
      </c>
      <c r="J1508" t="n">
        <v>5</v>
      </c>
      <c r="K1508" t="inlineStr">
        <is>
          <t>Does what it says on the tin.</t>
        </is>
      </c>
      <c r="L1508" t="inlineStr">
        <is>
          <t>Does what it says on the tin.</t>
        </is>
      </c>
      <c r="M1508" t="n">
        <v>0</v>
      </c>
      <c r="N1508" t="inlineStr">
        <is>
          <t>Unilever Global</t>
        </is>
      </c>
      <c r="O1508" t="inlineStr">
        <is>
          <t>UK</t>
        </is>
      </c>
      <c r="R1508" t="inlineStr">
        <is>
          <t>http:/www.amazon.co.uk/gp/customer-reviews/RIBPD5IUY7P21/ref=cm_cr_arp_d_rvw_ttl?ie=UTF8&amp;ASIN=B014DF5IRM</t>
        </is>
      </c>
      <c r="S1508" t="inlineStr">
        <is>
          <t>Organic</t>
        </is>
      </c>
      <c r="T1508" t="inlineStr">
        <is>
          <t>Parent</t>
        </is>
      </c>
      <c r="V1508" t="inlineStr">
        <is>
          <t>HHC</t>
        </is>
      </c>
      <c r="W1508" t="inlineStr">
        <is>
          <t>Household Cream</t>
        </is>
      </c>
      <c r="X1508" t="inlineStr">
        <is>
          <t>Household Cream</t>
        </is>
      </c>
      <c r="AB1508" t="inlineStr">
        <is>
          <t>non-Retailer Core of the Core</t>
        </is>
      </c>
      <c r="AC1508" t="inlineStr">
        <is>
          <t>Core of the Core</t>
        </is>
      </c>
      <c r="AD1508" t="b">
        <v>1</v>
      </c>
      <c r="AE1508" t="n">
        <v>0</v>
      </c>
      <c r="AF1508" t="inlineStr">
        <is>
          <t>23a37ee6-934f-77c1-cbbd-9e9aa0291e14</t>
        </is>
      </c>
    </row>
    <row r="1509">
      <c r="A1509" s="1" t="n">
        <v>43554</v>
      </c>
      <c r="B1509" t="inlineStr">
        <is>
          <t>ASDA</t>
        </is>
      </c>
      <c r="C1509" t="n">
        <v>5011451103856</v>
      </c>
      <c r="D1509" t="n">
        <v>1037383</v>
      </c>
      <c r="E1509" t="inlineStr">
        <is>
          <t>Simple</t>
        </is>
      </c>
      <c r="F1509" t="inlineStr">
        <is>
          <t>Personal Care</t>
        </is>
      </c>
      <c r="G1509" t="inlineStr">
        <is>
          <t>Skin Care</t>
        </is>
      </c>
      <c r="H1509" t="inlineStr">
        <is>
          <t>Simple Kind To Skin Soothing Facial Toner 200ml</t>
        </is>
      </c>
      <c r="I1509" s="1" t="n">
        <v>43524</v>
      </c>
      <c r="J1509" t="n">
        <v>5</v>
      </c>
      <c r="K1509" t="inlineStr">
        <is>
          <t>So nice!</t>
        </is>
      </c>
      <c r="L1509"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9" t="n">
        <v>0</v>
      </c>
      <c r="N1509" t="inlineStr">
        <is>
          <t>Unilever Global</t>
        </is>
      </c>
      <c r="O1509" t="inlineStr">
        <is>
          <t>UK</t>
        </is>
      </c>
      <c r="S1509" t="inlineStr">
        <is>
          <t>Organic</t>
        </is>
      </c>
      <c r="T1509" t="inlineStr">
        <is>
          <t>Parent</t>
        </is>
      </c>
      <c r="V1509" t="inlineStr">
        <is>
          <t>Skin Care</t>
        </is>
      </c>
      <c r="W1509" t="inlineStr">
        <is>
          <t>Toners</t>
        </is>
      </c>
      <c r="X1509" t="inlineStr">
        <is>
          <t>Toners</t>
        </is>
      </c>
      <c r="AB1509" t="inlineStr">
        <is>
          <t>non-Retailer Core of the Core</t>
        </is>
      </c>
      <c r="AC1509" t="inlineStr">
        <is>
          <t>Core of the Core</t>
        </is>
      </c>
      <c r="AD1509" t="b">
        <v>0</v>
      </c>
      <c r="AE1509" t="n">
        <v>0</v>
      </c>
      <c r="AF1509" t="inlineStr">
        <is>
          <t>eec581b0-5dcc-848b-3bf8-5d08d7720198</t>
        </is>
      </c>
    </row>
    <row r="1510">
      <c r="A1510" s="1" t="n">
        <v>43555</v>
      </c>
      <c r="B1510" t="inlineStr">
        <is>
          <t>ASDA</t>
        </is>
      </c>
      <c r="C1510" t="n">
        <v>8717644733745</v>
      </c>
      <c r="D1510" t="n">
        <v>2683597</v>
      </c>
      <c r="E1510" t="inlineStr">
        <is>
          <t>Comfort</t>
        </is>
      </c>
      <c r="F1510" t="inlineStr">
        <is>
          <t>Homecare</t>
        </is>
      </c>
      <c r="G1510" t="inlineStr">
        <is>
          <t>Laundry</t>
        </is>
      </c>
      <c r="H1510" t="inlineStr">
        <is>
          <t>Comfort  Pure Fabric Conditioner 85 Wash 3L</t>
        </is>
      </c>
      <c r="I1510" s="1" t="n">
        <v>43525</v>
      </c>
      <c r="J1510" t="n">
        <v>2</v>
      </c>
      <c r="K1510" t="inlineStr">
        <is>
          <t>Bramble</t>
        </is>
      </c>
      <c r="L1510" t="inlineStr">
        <is>
          <t>I have used Comfort Pure for years only to find the last one I bought has a really awful smell, I tried other shops and the smell is the same, obviously you have changed the perfume without letting anyone know. Your comments would be appreciated.</t>
        </is>
      </c>
      <c r="M1510" t="n">
        <v>0</v>
      </c>
      <c r="N1510" t="inlineStr">
        <is>
          <t>Unilever Global</t>
        </is>
      </c>
      <c r="O1510" t="inlineStr">
        <is>
          <t>UK</t>
        </is>
      </c>
      <c r="S1510" t="inlineStr">
        <is>
          <t>Organic</t>
        </is>
      </c>
      <c r="T1510" t="inlineStr">
        <is>
          <t>Parent</t>
        </is>
      </c>
      <c r="V1510" t="inlineStr">
        <is>
          <t>Laundry</t>
        </is>
      </c>
      <c r="W1510" t="inlineStr">
        <is>
          <t>COTC Fabric Conditioner</t>
        </is>
      </c>
      <c r="X1510" t="inlineStr">
        <is>
          <t>COTC Fabric Conditioner</t>
        </is>
      </c>
      <c r="AB1510" t="inlineStr">
        <is>
          <t>Retailer Core of the Core</t>
        </is>
      </c>
      <c r="AC1510" t="inlineStr">
        <is>
          <t>Core of the Core</t>
        </is>
      </c>
      <c r="AD1510" t="b">
        <v>0</v>
      </c>
      <c r="AE1510" t="n">
        <v>0</v>
      </c>
      <c r="AF1510" t="inlineStr">
        <is>
          <t>a77bb0cc-0275-cabf-06a7-4595c806ed4c</t>
        </is>
      </c>
    </row>
    <row r="1511">
      <c r="A1511" s="1" t="n">
        <v>43555</v>
      </c>
      <c r="B1511" t="inlineStr">
        <is>
          <t>AMAZONPRIMEPANTRY</t>
        </is>
      </c>
      <c r="C1511" t="n">
        <v>8718114216478</v>
      </c>
      <c r="D1511" t="inlineStr">
        <is>
          <t>B0142CI6FC</t>
        </is>
      </c>
      <c r="E1511" t="inlineStr">
        <is>
          <t>Dove Men+Care</t>
        </is>
      </c>
      <c r="F1511" t="inlineStr">
        <is>
          <t>Personal Care</t>
        </is>
      </c>
      <c r="G1511" t="inlineStr">
        <is>
          <t>Deos</t>
        </is>
      </c>
      <c r="H1511" t="inlineStr">
        <is>
          <t>Dove Men+Care  Extra Fresh Anti-perspirant Deodorant Aerosol 250ml</t>
        </is>
      </c>
      <c r="I1511" s="1" t="n">
        <v>43525</v>
      </c>
      <c r="J1511" t="n">
        <v>5</v>
      </c>
      <c r="K1511" t="inlineStr">
        <is>
          <t>Nice</t>
        </is>
      </c>
      <c r="L1511" t="inlineStr">
        <is>
          <t>Nice scent</t>
        </is>
      </c>
      <c r="M1511" t="n">
        <v>0</v>
      </c>
      <c r="N1511" t="inlineStr">
        <is>
          <t>Unilever Global</t>
        </is>
      </c>
      <c r="O1511" t="inlineStr">
        <is>
          <t>UK</t>
        </is>
      </c>
      <c r="R1511" t="inlineStr">
        <is>
          <t>http:/www.amazon.co.uk/gp/customer-reviews/RWZ7111LPQEFB/ref=cm_cr_arp_d_rvw_ttl?ie=UTF8&amp;ASIN=B0142CI6FC</t>
        </is>
      </c>
      <c r="S1511" t="inlineStr">
        <is>
          <t>Organic</t>
        </is>
      </c>
      <c r="T1511" t="inlineStr">
        <is>
          <t>Child</t>
        </is>
      </c>
      <c r="V1511" t="inlineStr">
        <is>
          <t>Deos</t>
        </is>
      </c>
      <c r="W1511" t="inlineStr">
        <is>
          <t>Male Anti-Perspirant Deodorant</t>
        </is>
      </c>
      <c r="X1511" t="inlineStr">
        <is>
          <t>Male Anti-Perspirant Deodorant</t>
        </is>
      </c>
      <c r="AB1511" t="inlineStr">
        <is>
          <t>Retailer Core of the Core</t>
        </is>
      </c>
      <c r="AC1511" t="inlineStr">
        <is>
          <t>Core of the Core</t>
        </is>
      </c>
      <c r="AD1511" t="b">
        <v>1</v>
      </c>
      <c r="AE1511" t="n">
        <v>0</v>
      </c>
      <c r="AF1511" t="inlineStr">
        <is>
          <t>9be18af9-10a4-7de4-1b58-ecf78675ec64</t>
        </is>
      </c>
    </row>
    <row r="1512">
      <c r="A1512" s="1" t="n">
        <v>43555</v>
      </c>
      <c r="B1512" t="inlineStr">
        <is>
          <t>AMAZONPRIMEPANTRY</t>
        </is>
      </c>
      <c r="C1512" t="n">
        <v>8717644733745</v>
      </c>
      <c r="D1512" t="inlineStr">
        <is>
          <t>B015J4MXZ6</t>
        </is>
      </c>
      <c r="E1512" t="inlineStr">
        <is>
          <t>Comfort</t>
        </is>
      </c>
      <c r="F1512" t="inlineStr">
        <is>
          <t>Homecare</t>
        </is>
      </c>
      <c r="G1512" t="inlineStr">
        <is>
          <t>Laundry</t>
        </is>
      </c>
      <c r="H1512" t="inlineStr">
        <is>
          <t>Comfort  Pure Fabric Conditioner 85 Wash 3L</t>
        </is>
      </c>
      <c r="I1512" s="1" t="n">
        <v>43525</v>
      </c>
      <c r="J1512" t="n">
        <v>5</v>
      </c>
      <c r="K1512" t="inlineStr">
        <is>
          <t>Good value</t>
        </is>
      </c>
      <c r="L1512" t="inlineStr">
        <is>
          <t>Thanks</t>
        </is>
      </c>
      <c r="M1512" t="n">
        <v>0</v>
      </c>
      <c r="N1512" t="inlineStr">
        <is>
          <t>Unilever Global</t>
        </is>
      </c>
      <c r="O1512" t="inlineStr">
        <is>
          <t>UK</t>
        </is>
      </c>
      <c r="R1512" t="inlineStr">
        <is>
          <t>http:/www.amazon.co.uk/gp/customer-reviews/R199OIHDLJU670/ref=cm_cr_arp_d_rvw_ttl?ie=UTF8&amp;ASIN=B015J4MXZ6</t>
        </is>
      </c>
      <c r="S1512" t="inlineStr">
        <is>
          <t>Organic</t>
        </is>
      </c>
      <c r="T1512" t="inlineStr">
        <is>
          <t>Parent</t>
        </is>
      </c>
      <c r="V1512" t="inlineStr">
        <is>
          <t>Laundry</t>
        </is>
      </c>
      <c r="W1512" t="inlineStr">
        <is>
          <t>COTC Fabric Conditioner</t>
        </is>
      </c>
      <c r="X1512" t="inlineStr">
        <is>
          <t>COTC Fabric Conditioner</t>
        </is>
      </c>
      <c r="AB1512" t="inlineStr">
        <is>
          <t>Retailer Core of the Core</t>
        </is>
      </c>
      <c r="AC1512" t="inlineStr">
        <is>
          <t>Core of the Core</t>
        </is>
      </c>
      <c r="AD1512" t="b">
        <v>1</v>
      </c>
      <c r="AE1512" t="n">
        <v>0</v>
      </c>
      <c r="AF1512" t="inlineStr">
        <is>
          <t>081954bc-d24f-6cb3-7621-da0ce8639ccd</t>
        </is>
      </c>
    </row>
    <row r="1513">
      <c r="A1513" s="1" t="n">
        <v>43555</v>
      </c>
      <c r="B1513" t="inlineStr">
        <is>
          <t>AMAZONPRIMEPANTRY</t>
        </is>
      </c>
      <c r="C1513" t="n">
        <v>8717644733349</v>
      </c>
      <c r="D1513" t="inlineStr">
        <is>
          <t>B015J4N8VY</t>
        </is>
      </c>
      <c r="E1513" t="inlineStr">
        <is>
          <t>Comfort</t>
        </is>
      </c>
      <c r="F1513" t="inlineStr">
        <is>
          <t>Homecare</t>
        </is>
      </c>
      <c r="G1513" t="inlineStr">
        <is>
          <t>Laundry</t>
        </is>
      </c>
      <c r="H1513" t="inlineStr">
        <is>
          <t>Comfort  Blue Skies Fabric Conditioner 85 Wash 3L</t>
        </is>
      </c>
      <c r="I1513" s="1" t="n">
        <v>43525</v>
      </c>
      <c r="J1513" t="n">
        <v>5</v>
      </c>
      <c r="K1513" t="inlineStr">
        <is>
          <t>Great value for money</t>
        </is>
      </c>
      <c r="L1513" t="inlineStr">
        <is>
          <t>Great value for money</t>
        </is>
      </c>
      <c r="M1513" t="n">
        <v>0</v>
      </c>
      <c r="N1513" t="inlineStr">
        <is>
          <t>Unilever Global</t>
        </is>
      </c>
      <c r="O1513" t="inlineStr">
        <is>
          <t>UK</t>
        </is>
      </c>
      <c r="R1513" t="inlineStr">
        <is>
          <t>http:/www.amazon.co.uk/gp/customer-reviews/R1LT1EVCTVGPVS/ref=cm_cr_arp_d_rvw_ttl?ie=UTF8&amp;ASIN=B015J4N8VY</t>
        </is>
      </c>
      <c r="S1513" t="inlineStr">
        <is>
          <t>Organic</t>
        </is>
      </c>
      <c r="T1513" t="inlineStr">
        <is>
          <t>Parent</t>
        </is>
      </c>
      <c r="V1513" t="inlineStr">
        <is>
          <t>Laundry</t>
        </is>
      </c>
      <c r="W1513" t="inlineStr">
        <is>
          <t>COTC Fabric Conditioner</t>
        </is>
      </c>
      <c r="X1513" t="inlineStr">
        <is>
          <t>COTC Fabric Conditioner</t>
        </is>
      </c>
      <c r="AB1513" t="inlineStr">
        <is>
          <t>Retailer Core of the Core</t>
        </is>
      </c>
      <c r="AC1513" t="inlineStr">
        <is>
          <t>Core of the Core</t>
        </is>
      </c>
      <c r="AD1513" t="b">
        <v>1</v>
      </c>
      <c r="AE1513" t="n">
        <v>0</v>
      </c>
      <c r="AF1513" t="inlineStr">
        <is>
          <t>fead26fb-17c0-31d4-3e72-5fb94b29230b</t>
        </is>
      </c>
    </row>
    <row r="1514">
      <c r="A1514" s="1" t="n">
        <v>43555</v>
      </c>
      <c r="B1514" t="inlineStr">
        <is>
          <t>AMAZONPRIMEPANTRY</t>
        </is>
      </c>
      <c r="C1514" t="n">
        <v>5012254061145</v>
      </c>
      <c r="D1514" t="inlineStr">
        <is>
          <t>B014DFDAOU</t>
        </is>
      </c>
      <c r="E1514" t="inlineStr">
        <is>
          <t>TRESemmé</t>
        </is>
      </c>
      <c r="F1514" t="inlineStr">
        <is>
          <t>Personal Care</t>
        </is>
      </c>
      <c r="G1514" t="inlineStr">
        <is>
          <t>Hair</t>
        </is>
      </c>
      <c r="H1514" t="inlineStr">
        <is>
          <t>Tresemme  Heat Defence Spray 300ml</t>
        </is>
      </c>
      <c r="I1514" s="1" t="n">
        <v>43525</v>
      </c>
      <c r="J1514" t="n">
        <v>5</v>
      </c>
      <c r="K1514" t="inlineStr">
        <is>
          <t>Adds a shine to hair good value</t>
        </is>
      </c>
      <c r="L1514" t="inlineStr">
        <is>
          <t>My hair feels much better</t>
        </is>
      </c>
      <c r="M1514" t="n">
        <v>0</v>
      </c>
      <c r="N1514" t="inlineStr">
        <is>
          <t>Unilever Global</t>
        </is>
      </c>
      <c r="O1514" t="inlineStr">
        <is>
          <t>UK</t>
        </is>
      </c>
      <c r="R1514" t="inlineStr">
        <is>
          <t>http:/www.amazon.co.uk/gp/customer-reviews/R16XK6X19YML8B/ref=cm_cr_arp_d_rvw_ttl?ie=UTF8&amp;ASIN=B014DFDAOU</t>
        </is>
      </c>
      <c r="S1514" t="inlineStr">
        <is>
          <t>Organic</t>
        </is>
      </c>
      <c r="T1514" t="inlineStr">
        <is>
          <t>Child</t>
        </is>
      </c>
      <c r="V1514" t="inlineStr">
        <is>
          <t>Hair</t>
        </is>
      </c>
      <c r="W1514" t="inlineStr">
        <is>
          <t>Styling Spray</t>
        </is>
      </c>
      <c r="X1514" t="inlineStr">
        <is>
          <t>Styling Spray</t>
        </is>
      </c>
      <c r="AB1514" t="inlineStr">
        <is>
          <t>non-Retailer Core of the Core</t>
        </is>
      </c>
      <c r="AC1514" t="inlineStr">
        <is>
          <t>Core of the Core</t>
        </is>
      </c>
      <c r="AD1514" t="b">
        <v>1</v>
      </c>
      <c r="AE1514" t="n">
        <v>0</v>
      </c>
      <c r="AF1514" t="inlineStr">
        <is>
          <t>34ff7073-c85b-3191-b2e8-0e567f68df33</t>
        </is>
      </c>
    </row>
    <row r="1515">
      <c r="A1515" s="1" t="n">
        <v>43555</v>
      </c>
      <c r="B1515" t="inlineStr">
        <is>
          <t>BOOTS</t>
        </is>
      </c>
      <c r="C1515" t="n">
        <v>8712561593533</v>
      </c>
      <c r="D1515" t="n">
        <v>3851133</v>
      </c>
      <c r="E1515" t="inlineStr">
        <is>
          <t>Dove</t>
        </is>
      </c>
      <c r="F1515" t="inlineStr">
        <is>
          <t>Personal Care</t>
        </is>
      </c>
      <c r="G1515" t="inlineStr">
        <is>
          <t>Skin Cleansing</t>
        </is>
      </c>
      <c r="H1515" t="inlineStr">
        <is>
          <t>Dove  Deeply Nourishing Body wash 500ml</t>
        </is>
      </c>
      <c r="I1515" s="1" t="n">
        <v>43525</v>
      </c>
      <c r="J1515" t="n">
        <v>4</v>
      </c>
      <c r="K1515" t="inlineStr">
        <is>
          <t>great product</t>
        </is>
      </c>
      <c r="L1515" t="inlineStr">
        <is>
          <t>Been using this body wash recently and it works great. Skin is moisturized and pretty decent price.</t>
        </is>
      </c>
      <c r="M1515" t="n">
        <v>0</v>
      </c>
      <c r="N1515" t="inlineStr">
        <is>
          <t>Unilever Global</t>
        </is>
      </c>
      <c r="O1515" t="inlineStr">
        <is>
          <t>UK</t>
        </is>
      </c>
      <c r="S1515" t="inlineStr">
        <is>
          <t>Syndicated</t>
        </is>
      </c>
      <c r="T1515" t="inlineStr">
        <is>
          <t>Parent</t>
        </is>
      </c>
      <c r="V1515" t="inlineStr">
        <is>
          <t>Skin Cleansing</t>
        </is>
      </c>
      <c r="W1515" t="inlineStr">
        <is>
          <t>Shower General</t>
        </is>
      </c>
      <c r="X1515" t="inlineStr">
        <is>
          <t>Shower General</t>
        </is>
      </c>
      <c r="AB1515" t="inlineStr">
        <is>
          <t>Retailer Core of the Core</t>
        </is>
      </c>
      <c r="AC1515" t="inlineStr">
        <is>
          <t>Core of the Core</t>
        </is>
      </c>
      <c r="AD1515" t="b">
        <v>0</v>
      </c>
      <c r="AE1515" t="n">
        <v>0</v>
      </c>
      <c r="AF1515" t="inlineStr">
        <is>
          <t>3c5285aa-8a65-d0fd-d9e3-47303f2ecc14</t>
        </is>
      </c>
    </row>
    <row r="1516">
      <c r="A1516" s="1" t="n">
        <v>43555</v>
      </c>
      <c r="B1516" t="inlineStr">
        <is>
          <t>BOOTS</t>
        </is>
      </c>
      <c r="C1516" t="n">
        <v>8712561593533</v>
      </c>
      <c r="D1516" t="n">
        <v>3851133</v>
      </c>
      <c r="E1516" t="inlineStr">
        <is>
          <t>Dove</t>
        </is>
      </c>
      <c r="F1516" t="inlineStr">
        <is>
          <t>Personal Care</t>
        </is>
      </c>
      <c r="G1516" t="inlineStr">
        <is>
          <t>Skin Cleansing</t>
        </is>
      </c>
      <c r="H1516" t="inlineStr">
        <is>
          <t>Dove  Deeply Nourishing Body wash 500ml</t>
        </is>
      </c>
      <c r="I1516" s="1" t="n">
        <v>43525</v>
      </c>
      <c r="J1516" t="n">
        <v>3</v>
      </c>
      <c r="K1516" t="inlineStr">
        <is>
          <t>great product</t>
        </is>
      </c>
      <c r="L1516" t="inlineStr">
        <is>
          <t>This is a pretty good body wash. And It is cost friendly. Plus it gets the job done</t>
        </is>
      </c>
      <c r="M1516" t="n">
        <v>0</v>
      </c>
      <c r="N1516" t="inlineStr">
        <is>
          <t>Unilever Global</t>
        </is>
      </c>
      <c r="O1516" t="inlineStr">
        <is>
          <t>UK</t>
        </is>
      </c>
      <c r="S1516" t="inlineStr">
        <is>
          <t>Syndicated</t>
        </is>
      </c>
      <c r="T1516" t="inlineStr">
        <is>
          <t>Parent</t>
        </is>
      </c>
      <c r="V1516" t="inlineStr">
        <is>
          <t>Skin Cleansing</t>
        </is>
      </c>
      <c r="W1516" t="inlineStr">
        <is>
          <t>Shower General</t>
        </is>
      </c>
      <c r="X1516" t="inlineStr">
        <is>
          <t>Shower General</t>
        </is>
      </c>
      <c r="AB1516" t="inlineStr">
        <is>
          <t>Retailer Core of the Core</t>
        </is>
      </c>
      <c r="AC1516" t="inlineStr">
        <is>
          <t>Core of the Core</t>
        </is>
      </c>
      <c r="AD1516" t="b">
        <v>0</v>
      </c>
      <c r="AE1516" t="n">
        <v>0</v>
      </c>
      <c r="AF1516" t="inlineStr">
        <is>
          <t>daa86373-9076-3c03-acdb-97406459e1fd</t>
        </is>
      </c>
    </row>
    <row r="1517">
      <c r="A1517" s="1" t="n">
        <v>43555</v>
      </c>
      <c r="B1517" t="inlineStr">
        <is>
          <t>BOOTS</t>
        </is>
      </c>
      <c r="C1517" t="n">
        <v>8712561593533</v>
      </c>
      <c r="D1517" t="n">
        <v>3851133</v>
      </c>
      <c r="E1517" t="inlineStr">
        <is>
          <t>Dove</t>
        </is>
      </c>
      <c r="F1517" t="inlineStr">
        <is>
          <t>Personal Care</t>
        </is>
      </c>
      <c r="G1517" t="inlineStr">
        <is>
          <t>Skin Cleansing</t>
        </is>
      </c>
      <c r="H1517" t="inlineStr">
        <is>
          <t>Dove  Deeply Nourishing Body wash 500ml</t>
        </is>
      </c>
      <c r="I1517" s="1" t="n">
        <v>43525</v>
      </c>
      <c r="J1517" t="n">
        <v>4</v>
      </c>
      <c r="K1517" t="inlineStr">
        <is>
          <t>great product</t>
        </is>
      </c>
      <c r="L1517" t="inlineStr">
        <is>
          <t>It is very moisturizing! It has such a pretty scent. It as well keeps my skin moisturizer all day long</t>
        </is>
      </c>
      <c r="M1517" t="n">
        <v>0</v>
      </c>
      <c r="N1517" t="inlineStr">
        <is>
          <t>Unilever Global</t>
        </is>
      </c>
      <c r="O1517" t="inlineStr">
        <is>
          <t>UK</t>
        </is>
      </c>
      <c r="S1517" t="inlineStr">
        <is>
          <t>Syndicated</t>
        </is>
      </c>
      <c r="T1517" t="inlineStr">
        <is>
          <t>Parent</t>
        </is>
      </c>
      <c r="V1517" t="inlineStr">
        <is>
          <t>Skin Cleansing</t>
        </is>
      </c>
      <c r="W1517" t="inlineStr">
        <is>
          <t>Shower General</t>
        </is>
      </c>
      <c r="X1517" t="inlineStr">
        <is>
          <t>Shower General</t>
        </is>
      </c>
      <c r="AB1517" t="inlineStr">
        <is>
          <t>Retailer Core of the Core</t>
        </is>
      </c>
      <c r="AC1517" t="inlineStr">
        <is>
          <t>Core of the Core</t>
        </is>
      </c>
      <c r="AD1517" t="b">
        <v>0</v>
      </c>
      <c r="AE1517" t="n">
        <v>0</v>
      </c>
      <c r="AF1517" t="inlineStr">
        <is>
          <t>49f84e00-1b68-7c08-16a2-63e3b7188d1f</t>
        </is>
      </c>
    </row>
    <row r="1518">
      <c r="A1518" s="1" t="n">
        <v>43555</v>
      </c>
      <c r="B1518" t="inlineStr">
        <is>
          <t>BOOTS</t>
        </is>
      </c>
      <c r="C1518" t="n">
        <v>8712561593533</v>
      </c>
      <c r="D1518" t="n">
        <v>3851133</v>
      </c>
      <c r="E1518" t="inlineStr">
        <is>
          <t>Dove</t>
        </is>
      </c>
      <c r="F1518" t="inlineStr">
        <is>
          <t>Personal Care</t>
        </is>
      </c>
      <c r="G1518" t="inlineStr">
        <is>
          <t>Skin Cleansing</t>
        </is>
      </c>
      <c r="H1518" t="inlineStr">
        <is>
          <t>Dove  Deeply Nourishing Body wash 500ml</t>
        </is>
      </c>
      <c r="I1518" s="1" t="n">
        <v>43525</v>
      </c>
      <c r="J1518" t="n">
        <v>5</v>
      </c>
      <c r="K1518" t="inlineStr">
        <is>
          <t>great product</t>
        </is>
      </c>
      <c r="L1518" t="inlineStr">
        <is>
          <t>My skin is SOFT after one wash of this stuff, its crazy. Its not like oily or too drying either it actually does moisturize a lot and my first time buying it I was happy. Use it after a shave and my skin has never felt better!!</t>
        </is>
      </c>
      <c r="M1518" t="n">
        <v>0</v>
      </c>
      <c r="N1518" t="inlineStr">
        <is>
          <t>Unilever Global</t>
        </is>
      </c>
      <c r="O1518" t="inlineStr">
        <is>
          <t>UK</t>
        </is>
      </c>
      <c r="S1518" t="inlineStr">
        <is>
          <t>Syndicated</t>
        </is>
      </c>
      <c r="T1518" t="inlineStr">
        <is>
          <t>Parent</t>
        </is>
      </c>
      <c r="V1518" t="inlineStr">
        <is>
          <t>Skin Cleansing</t>
        </is>
      </c>
      <c r="W1518" t="inlineStr">
        <is>
          <t>Shower General</t>
        </is>
      </c>
      <c r="X1518" t="inlineStr">
        <is>
          <t>Shower General</t>
        </is>
      </c>
      <c r="AB1518" t="inlineStr">
        <is>
          <t>Retailer Core of the Core</t>
        </is>
      </c>
      <c r="AC1518" t="inlineStr">
        <is>
          <t>Core of the Core</t>
        </is>
      </c>
      <c r="AD1518" t="b">
        <v>0</v>
      </c>
      <c r="AE1518" t="n">
        <v>0</v>
      </c>
      <c r="AF1518" t="inlineStr">
        <is>
          <t>be115b04-9ed5-8f4f-0fbc-0ddb44850512</t>
        </is>
      </c>
    </row>
    <row r="1519">
      <c r="A1519" s="1" t="n">
        <v>43555</v>
      </c>
      <c r="B1519" t="inlineStr">
        <is>
          <t>BOOTS</t>
        </is>
      </c>
      <c r="C1519" t="n">
        <v>8712561593533</v>
      </c>
      <c r="D1519" t="n">
        <v>3851133</v>
      </c>
      <c r="E1519" t="inlineStr">
        <is>
          <t>Dove</t>
        </is>
      </c>
      <c r="F1519" t="inlineStr">
        <is>
          <t>Personal Care</t>
        </is>
      </c>
      <c r="G1519" t="inlineStr">
        <is>
          <t>Skin Cleansing</t>
        </is>
      </c>
      <c r="H1519" t="inlineStr">
        <is>
          <t>Dove  Deeply Nourishing Body wash 500ml</t>
        </is>
      </c>
      <c r="I1519" s="1" t="n">
        <v>43525</v>
      </c>
      <c r="J1519" t="n">
        <v>5</v>
      </c>
      <c r="K1519" t="inlineStr">
        <is>
          <t>great product</t>
        </is>
      </c>
      <c r="L1519" t="inlineStr">
        <is>
          <t>I love Dove soap, the bar and the liquid soap are both amazing! They lather up great and always leave me feeling super clean. I can even smell the soap on me after I leave the shower which I love!! It always leaves my skin feeling great!</t>
        </is>
      </c>
      <c r="M1519" t="n">
        <v>0</v>
      </c>
      <c r="N1519" t="inlineStr">
        <is>
          <t>Unilever Global</t>
        </is>
      </c>
      <c r="O1519" t="inlineStr">
        <is>
          <t>UK</t>
        </is>
      </c>
      <c r="S1519" t="inlineStr">
        <is>
          <t>Syndicated</t>
        </is>
      </c>
      <c r="T1519" t="inlineStr">
        <is>
          <t>Parent</t>
        </is>
      </c>
      <c r="V1519" t="inlineStr">
        <is>
          <t>Skin Cleansing</t>
        </is>
      </c>
      <c r="W1519" t="inlineStr">
        <is>
          <t>Shower General</t>
        </is>
      </c>
      <c r="X1519" t="inlineStr">
        <is>
          <t>Shower General</t>
        </is>
      </c>
      <c r="AB1519" t="inlineStr">
        <is>
          <t>Retailer Core of the Core</t>
        </is>
      </c>
      <c r="AC1519" t="inlineStr">
        <is>
          <t>Core of the Core</t>
        </is>
      </c>
      <c r="AD1519" t="b">
        <v>0</v>
      </c>
      <c r="AE1519" t="n">
        <v>0</v>
      </c>
      <c r="AF1519" t="inlineStr">
        <is>
          <t>67eae264-6828-8478-ae97-b90de6efc853</t>
        </is>
      </c>
    </row>
    <row r="1520">
      <c r="A1520" s="1" t="n">
        <v>43555</v>
      </c>
      <c r="B1520" t="inlineStr">
        <is>
          <t>BOOTS</t>
        </is>
      </c>
      <c r="C1520" t="n">
        <v>8712561593533</v>
      </c>
      <c r="D1520" t="n">
        <v>3851133</v>
      </c>
      <c r="E1520" t="inlineStr">
        <is>
          <t>Dove</t>
        </is>
      </c>
      <c r="F1520" t="inlineStr">
        <is>
          <t>Personal Care</t>
        </is>
      </c>
      <c r="G1520" t="inlineStr">
        <is>
          <t>Skin Cleansing</t>
        </is>
      </c>
      <c r="H1520" t="inlineStr">
        <is>
          <t>Dove  Deeply Nourishing Body wash 500ml</t>
        </is>
      </c>
      <c r="I1520" s="1" t="n">
        <v>43525</v>
      </c>
      <c r="J1520" t="n">
        <v>5</v>
      </c>
      <c r="K1520" t="inlineStr">
        <is>
          <t>great product</t>
        </is>
      </c>
      <c r="L1520" t="inlineStr">
        <is>
          <t>I love this body soap because its like applying lotion in the shower. I have really dry skin and when my skin wants to act up and just be dry, I rely on this soap to give it extra hydration. It smells nice and it keeps my skin moisturized.</t>
        </is>
      </c>
      <c r="M1520" t="n">
        <v>0</v>
      </c>
      <c r="N1520" t="inlineStr">
        <is>
          <t>Unilever Global</t>
        </is>
      </c>
      <c r="O1520" t="inlineStr">
        <is>
          <t>UK</t>
        </is>
      </c>
      <c r="S1520" t="inlineStr">
        <is>
          <t>Syndicated</t>
        </is>
      </c>
      <c r="T1520" t="inlineStr">
        <is>
          <t>Parent</t>
        </is>
      </c>
      <c r="V1520" t="inlineStr">
        <is>
          <t>Skin Cleansing</t>
        </is>
      </c>
      <c r="W1520" t="inlineStr">
        <is>
          <t>Shower General</t>
        </is>
      </c>
      <c r="X1520" t="inlineStr">
        <is>
          <t>Shower General</t>
        </is>
      </c>
      <c r="AB1520" t="inlineStr">
        <is>
          <t>Retailer Core of the Core</t>
        </is>
      </c>
      <c r="AC1520" t="inlineStr">
        <is>
          <t>Core of the Core</t>
        </is>
      </c>
      <c r="AD1520" t="b">
        <v>0</v>
      </c>
      <c r="AE1520" t="n">
        <v>0</v>
      </c>
      <c r="AF1520" t="inlineStr">
        <is>
          <t>42f5298a-6553-44c2-4ece-c840e8baec71</t>
        </is>
      </c>
    </row>
    <row r="1521">
      <c r="A1521" s="1" t="n">
        <v>43555</v>
      </c>
      <c r="B1521" t="inlineStr">
        <is>
          <t>BOOTS</t>
        </is>
      </c>
      <c r="C1521" t="n">
        <v>8712561593533</v>
      </c>
      <c r="D1521" t="n">
        <v>3851133</v>
      </c>
      <c r="E1521" t="inlineStr">
        <is>
          <t>Dove</t>
        </is>
      </c>
      <c r="F1521" t="inlineStr">
        <is>
          <t>Personal Care</t>
        </is>
      </c>
      <c r="G1521" t="inlineStr">
        <is>
          <t>Skin Cleansing</t>
        </is>
      </c>
      <c r="H1521" t="inlineStr">
        <is>
          <t>Dove  Deeply Nourishing Body wash 500ml</t>
        </is>
      </c>
      <c r="I1521" s="1" t="n">
        <v>43525</v>
      </c>
      <c r="J1521" t="n">
        <v>5</v>
      </c>
      <c r="K1521" t="inlineStr">
        <is>
          <t>great product</t>
        </is>
      </c>
      <c r="L1521" t="inlineStr">
        <is>
          <t>Love this body wash, all the dove line is a favourite for me but this one I really like as not heavy scented, really leaves my skin with a soft, moisturized and nourished feeling. I buy this one frequently..</t>
        </is>
      </c>
      <c r="M1521" t="n">
        <v>0</v>
      </c>
      <c r="N1521" t="inlineStr">
        <is>
          <t>Unilever Global</t>
        </is>
      </c>
      <c r="O1521" t="inlineStr">
        <is>
          <t>UK</t>
        </is>
      </c>
      <c r="S1521" t="inlineStr">
        <is>
          <t>Syndicated</t>
        </is>
      </c>
      <c r="T1521" t="inlineStr">
        <is>
          <t>Parent</t>
        </is>
      </c>
      <c r="V1521" t="inlineStr">
        <is>
          <t>Skin Cleansing</t>
        </is>
      </c>
      <c r="W1521" t="inlineStr">
        <is>
          <t>Shower General</t>
        </is>
      </c>
      <c r="X1521" t="inlineStr">
        <is>
          <t>Shower General</t>
        </is>
      </c>
      <c r="AB1521" t="inlineStr">
        <is>
          <t>Retailer Core of the Core</t>
        </is>
      </c>
      <c r="AC1521" t="inlineStr">
        <is>
          <t>Core of the Core</t>
        </is>
      </c>
      <c r="AD1521" t="b">
        <v>0</v>
      </c>
      <c r="AE1521" t="n">
        <v>0</v>
      </c>
      <c r="AF1521" t="inlineStr">
        <is>
          <t>20a451cb-2b07-1761-cffc-e913488d845e</t>
        </is>
      </c>
    </row>
    <row r="1522">
      <c r="A1522" s="1" t="n">
        <v>43555</v>
      </c>
      <c r="B1522" t="inlineStr">
        <is>
          <t>BOOTS</t>
        </is>
      </c>
      <c r="C1522" t="n">
        <v>8712561593533</v>
      </c>
      <c r="D1522" t="n">
        <v>3851133</v>
      </c>
      <c r="E1522" t="inlineStr">
        <is>
          <t>Dove</t>
        </is>
      </c>
      <c r="F1522" t="inlineStr">
        <is>
          <t>Personal Care</t>
        </is>
      </c>
      <c r="G1522" t="inlineStr">
        <is>
          <t>Skin Cleansing</t>
        </is>
      </c>
      <c r="H1522" t="inlineStr">
        <is>
          <t>Dove  Deeply Nourishing Body wash 500ml</t>
        </is>
      </c>
      <c r="I1522" s="1" t="n">
        <v>43525</v>
      </c>
      <c r="J1522" t="n">
        <v>2</v>
      </c>
      <c r="K1522" t="inlineStr">
        <is>
          <t>great product</t>
        </is>
      </c>
      <c r="L1522" t="inlineStr">
        <is>
          <t>Not a big fan of Dove. It doesnt have much of a wow factor. I feel clean after using. But based off commercials.. I cant help but feel disappointed. Especially for the price point. I dont recommend this.</t>
        </is>
      </c>
      <c r="M1522" t="n">
        <v>0</v>
      </c>
      <c r="N1522" t="inlineStr">
        <is>
          <t>Unilever Global</t>
        </is>
      </c>
      <c r="O1522" t="inlineStr">
        <is>
          <t>UK</t>
        </is>
      </c>
      <c r="S1522" t="inlineStr">
        <is>
          <t>Syndicated</t>
        </is>
      </c>
      <c r="T1522" t="inlineStr">
        <is>
          <t>Parent</t>
        </is>
      </c>
      <c r="V1522" t="inlineStr">
        <is>
          <t>Skin Cleansing</t>
        </is>
      </c>
      <c r="W1522" t="inlineStr">
        <is>
          <t>Shower General</t>
        </is>
      </c>
      <c r="X1522" t="inlineStr">
        <is>
          <t>Shower General</t>
        </is>
      </c>
      <c r="AB1522" t="inlineStr">
        <is>
          <t>Retailer Core of the Core</t>
        </is>
      </c>
      <c r="AC1522" t="inlineStr">
        <is>
          <t>Core of the Core</t>
        </is>
      </c>
      <c r="AD1522" t="b">
        <v>0</v>
      </c>
      <c r="AE1522" t="n">
        <v>0</v>
      </c>
      <c r="AF1522" t="inlineStr">
        <is>
          <t>aace6a32-ee0d-dd15-0a1a-806e08439b31</t>
        </is>
      </c>
    </row>
    <row r="1523">
      <c r="A1523" s="1" t="n">
        <v>43555</v>
      </c>
      <c r="B1523" t="inlineStr">
        <is>
          <t>BOOTS</t>
        </is>
      </c>
      <c r="C1523" t="n">
        <v>8712561593335</v>
      </c>
      <c r="D1523" t="n">
        <v>2521067</v>
      </c>
      <c r="E1523" t="inlineStr">
        <is>
          <t>Dove</t>
        </is>
      </c>
      <c r="F1523" t="inlineStr">
        <is>
          <t>Personal Care</t>
        </is>
      </c>
      <c r="G1523" t="inlineStr">
        <is>
          <t>Skin Cleansing</t>
        </is>
      </c>
      <c r="H1523" t="inlineStr">
        <is>
          <t>Dove  Deeply Nourishing Body wash 250ml</t>
        </is>
      </c>
      <c r="I1523" s="1" t="n">
        <v>43525</v>
      </c>
      <c r="J1523" t="n">
        <v>4</v>
      </c>
      <c r="K1523" t="inlineStr">
        <is>
          <t>great product</t>
        </is>
      </c>
      <c r="L1523" t="inlineStr">
        <is>
          <t>Been using this body wash recently and it works great. Skin is moisturized and pretty decent price.</t>
        </is>
      </c>
      <c r="M1523" t="n">
        <v>0</v>
      </c>
      <c r="N1523" t="inlineStr">
        <is>
          <t>Unilever Global</t>
        </is>
      </c>
      <c r="O1523" t="inlineStr">
        <is>
          <t>UK</t>
        </is>
      </c>
      <c r="S1523" t="inlineStr">
        <is>
          <t>Syndicated</t>
        </is>
      </c>
      <c r="T1523" t="inlineStr">
        <is>
          <t>Parent</t>
        </is>
      </c>
      <c r="V1523" t="inlineStr">
        <is>
          <t>Skin Cleansing</t>
        </is>
      </c>
      <c r="W1523" t="inlineStr">
        <is>
          <t>Shower General</t>
        </is>
      </c>
      <c r="X1523" t="inlineStr">
        <is>
          <t>Shower General</t>
        </is>
      </c>
      <c r="AB1523" t="inlineStr">
        <is>
          <t>non-Retailer Core of the Core</t>
        </is>
      </c>
      <c r="AC1523" t="inlineStr">
        <is>
          <t>Core of the Core</t>
        </is>
      </c>
      <c r="AD1523" t="b">
        <v>0</v>
      </c>
      <c r="AE1523" t="n">
        <v>0</v>
      </c>
      <c r="AF1523" t="inlineStr">
        <is>
          <t>a94902e6-4fb3-3d8f-37bd-a205367740e2</t>
        </is>
      </c>
    </row>
    <row r="1524">
      <c r="A1524" s="1" t="n">
        <v>43555</v>
      </c>
      <c r="B1524" t="inlineStr">
        <is>
          <t>BOOTS</t>
        </is>
      </c>
      <c r="C1524" t="n">
        <v>8712561593335</v>
      </c>
      <c r="D1524" t="n">
        <v>2521067</v>
      </c>
      <c r="E1524" t="inlineStr">
        <is>
          <t>Dove</t>
        </is>
      </c>
      <c r="F1524" t="inlineStr">
        <is>
          <t>Personal Care</t>
        </is>
      </c>
      <c r="G1524" t="inlineStr">
        <is>
          <t>Skin Cleansing</t>
        </is>
      </c>
      <c r="H1524" t="inlineStr">
        <is>
          <t>Dove  Deeply Nourishing Body wash 250ml</t>
        </is>
      </c>
      <c r="I1524" s="1" t="n">
        <v>43525</v>
      </c>
      <c r="J1524" t="n">
        <v>4</v>
      </c>
      <c r="K1524" t="inlineStr">
        <is>
          <t>great product</t>
        </is>
      </c>
      <c r="L1524" t="inlineStr">
        <is>
          <t>It is very moisturizing! It has such a pretty scent. It as well keeps my skin moisturizer all day long</t>
        </is>
      </c>
      <c r="M1524" t="n">
        <v>0</v>
      </c>
      <c r="N1524" t="inlineStr">
        <is>
          <t>Unilever Global</t>
        </is>
      </c>
      <c r="O1524" t="inlineStr">
        <is>
          <t>UK</t>
        </is>
      </c>
      <c r="S1524" t="inlineStr">
        <is>
          <t>Syndicated</t>
        </is>
      </c>
      <c r="T1524" t="inlineStr">
        <is>
          <t>Parent</t>
        </is>
      </c>
      <c r="V1524" t="inlineStr">
        <is>
          <t>Skin Cleansing</t>
        </is>
      </c>
      <c r="W1524" t="inlineStr">
        <is>
          <t>Shower General</t>
        </is>
      </c>
      <c r="X1524" t="inlineStr">
        <is>
          <t>Shower General</t>
        </is>
      </c>
      <c r="AB1524" t="inlineStr">
        <is>
          <t>non-Retailer Core of the Core</t>
        </is>
      </c>
      <c r="AC1524" t="inlineStr">
        <is>
          <t>Core of the Core</t>
        </is>
      </c>
      <c r="AD1524" t="b">
        <v>0</v>
      </c>
      <c r="AE1524" t="n">
        <v>0</v>
      </c>
      <c r="AF1524" t="inlineStr">
        <is>
          <t>c46168c2-bf48-836f-03fa-a5e3c65e6490</t>
        </is>
      </c>
    </row>
    <row r="1525">
      <c r="A1525" s="1" t="n">
        <v>43555</v>
      </c>
      <c r="B1525" t="inlineStr">
        <is>
          <t>BOOTS</t>
        </is>
      </c>
      <c r="C1525" t="n">
        <v>8712561593335</v>
      </c>
      <c r="D1525" t="n">
        <v>2521067</v>
      </c>
      <c r="E1525" t="inlineStr">
        <is>
          <t>Dove</t>
        </is>
      </c>
      <c r="F1525" t="inlineStr">
        <is>
          <t>Personal Care</t>
        </is>
      </c>
      <c r="G1525" t="inlineStr">
        <is>
          <t>Skin Cleansing</t>
        </is>
      </c>
      <c r="H1525" t="inlineStr">
        <is>
          <t>Dove  Deeply Nourishing Body wash 250ml</t>
        </is>
      </c>
      <c r="I1525" s="1" t="n">
        <v>43525</v>
      </c>
      <c r="J1525" t="n">
        <v>5</v>
      </c>
      <c r="K1525" t="inlineStr">
        <is>
          <t>great product</t>
        </is>
      </c>
      <c r="L1525" t="inlineStr">
        <is>
          <t>I love Dove soap, the bar and the liquid soap are both amazing! They lather up great and always leave me feeling super clean. I can even smell the soap on me after I leave the shower which I love!! It always leaves my skin feeling great!</t>
        </is>
      </c>
      <c r="M1525" t="n">
        <v>0</v>
      </c>
      <c r="N1525" t="inlineStr">
        <is>
          <t>Unilever Global</t>
        </is>
      </c>
      <c r="O1525" t="inlineStr">
        <is>
          <t>UK</t>
        </is>
      </c>
      <c r="S1525" t="inlineStr">
        <is>
          <t>Syndicated</t>
        </is>
      </c>
      <c r="T1525" t="inlineStr">
        <is>
          <t>Parent</t>
        </is>
      </c>
      <c r="V1525" t="inlineStr">
        <is>
          <t>Skin Cleansing</t>
        </is>
      </c>
      <c r="W1525" t="inlineStr">
        <is>
          <t>Shower General</t>
        </is>
      </c>
      <c r="X1525" t="inlineStr">
        <is>
          <t>Shower General</t>
        </is>
      </c>
      <c r="AB1525" t="inlineStr">
        <is>
          <t>non-Retailer Core of the Core</t>
        </is>
      </c>
      <c r="AC1525" t="inlineStr">
        <is>
          <t>Core of the Core</t>
        </is>
      </c>
      <c r="AD1525" t="b">
        <v>0</v>
      </c>
      <c r="AE1525" t="n">
        <v>0</v>
      </c>
      <c r="AF1525" t="inlineStr">
        <is>
          <t>21d06605-a982-034c-63f9-cbf7586b712d</t>
        </is>
      </c>
    </row>
    <row r="1526">
      <c r="A1526" s="1" t="n">
        <v>43555</v>
      </c>
      <c r="B1526" t="inlineStr">
        <is>
          <t>BOOTS</t>
        </is>
      </c>
      <c r="C1526" t="n">
        <v>8712561593335</v>
      </c>
      <c r="D1526" t="n">
        <v>2521067</v>
      </c>
      <c r="E1526" t="inlineStr">
        <is>
          <t>Dove</t>
        </is>
      </c>
      <c r="F1526" t="inlineStr">
        <is>
          <t>Personal Care</t>
        </is>
      </c>
      <c r="G1526" t="inlineStr">
        <is>
          <t>Skin Cleansing</t>
        </is>
      </c>
      <c r="H1526" t="inlineStr">
        <is>
          <t>Dove  Deeply Nourishing Body wash 250ml</t>
        </is>
      </c>
      <c r="I1526" s="1" t="n">
        <v>43525</v>
      </c>
      <c r="J1526" t="n">
        <v>5</v>
      </c>
      <c r="K1526" t="inlineStr">
        <is>
          <t>great product</t>
        </is>
      </c>
      <c r="L1526" t="inlineStr">
        <is>
          <t>Love this body wash, all the dove line is a favourite for me but this one I really like as not heavy scented, really leaves my skin with a soft, moisturized and nourished feeling. I buy this one frequently..</t>
        </is>
      </c>
      <c r="M1526" t="n">
        <v>0</v>
      </c>
      <c r="N1526" t="inlineStr">
        <is>
          <t>Unilever Global</t>
        </is>
      </c>
      <c r="O1526" t="inlineStr">
        <is>
          <t>UK</t>
        </is>
      </c>
      <c r="S1526" t="inlineStr">
        <is>
          <t>Syndicated</t>
        </is>
      </c>
      <c r="T1526" t="inlineStr">
        <is>
          <t>Parent</t>
        </is>
      </c>
      <c r="V1526" t="inlineStr">
        <is>
          <t>Skin Cleansing</t>
        </is>
      </c>
      <c r="W1526" t="inlineStr">
        <is>
          <t>Shower General</t>
        </is>
      </c>
      <c r="X1526" t="inlineStr">
        <is>
          <t>Shower General</t>
        </is>
      </c>
      <c r="AB1526" t="inlineStr">
        <is>
          <t>non-Retailer Core of the Core</t>
        </is>
      </c>
      <c r="AC1526" t="inlineStr">
        <is>
          <t>Core of the Core</t>
        </is>
      </c>
      <c r="AD1526" t="b">
        <v>0</v>
      </c>
      <c r="AE1526" t="n">
        <v>0</v>
      </c>
      <c r="AF1526" t="inlineStr">
        <is>
          <t>7488f899-2f49-e374-0eef-12b887523c9b</t>
        </is>
      </c>
    </row>
    <row r="1527">
      <c r="A1527" s="1" t="n">
        <v>43555</v>
      </c>
      <c r="B1527" t="inlineStr">
        <is>
          <t>BOOTS</t>
        </is>
      </c>
      <c r="C1527" t="n">
        <v>8712561593335</v>
      </c>
      <c r="D1527" t="n">
        <v>2521067</v>
      </c>
      <c r="E1527" t="inlineStr">
        <is>
          <t>Dove</t>
        </is>
      </c>
      <c r="F1527" t="inlineStr">
        <is>
          <t>Personal Care</t>
        </is>
      </c>
      <c r="G1527" t="inlineStr">
        <is>
          <t>Skin Cleansing</t>
        </is>
      </c>
      <c r="H1527" t="inlineStr">
        <is>
          <t>Dove  Deeply Nourishing Body wash 250ml</t>
        </is>
      </c>
      <c r="I1527" s="1" t="n">
        <v>43525</v>
      </c>
      <c r="J1527" t="n">
        <v>5</v>
      </c>
      <c r="K1527" t="inlineStr">
        <is>
          <t>great product</t>
        </is>
      </c>
      <c r="L1527" t="inlineStr">
        <is>
          <t>My skin is SOFT after one wash of this stuff, its crazy. Its not like oily or too drying either it actually does moisturize a lot and my first time buying it I was happy. Use it after a shave and my skin has never felt better!!</t>
        </is>
      </c>
      <c r="M1527" t="n">
        <v>0</v>
      </c>
      <c r="N1527" t="inlineStr">
        <is>
          <t>Unilever Global</t>
        </is>
      </c>
      <c r="O1527" t="inlineStr">
        <is>
          <t>UK</t>
        </is>
      </c>
      <c r="S1527" t="inlineStr">
        <is>
          <t>Syndicated</t>
        </is>
      </c>
      <c r="T1527" t="inlineStr">
        <is>
          <t>Parent</t>
        </is>
      </c>
      <c r="V1527" t="inlineStr">
        <is>
          <t>Skin Cleansing</t>
        </is>
      </c>
      <c r="W1527" t="inlineStr">
        <is>
          <t>Shower General</t>
        </is>
      </c>
      <c r="X1527" t="inlineStr">
        <is>
          <t>Shower General</t>
        </is>
      </c>
      <c r="AB1527" t="inlineStr">
        <is>
          <t>non-Retailer Core of the Core</t>
        </is>
      </c>
      <c r="AC1527" t="inlineStr">
        <is>
          <t>Core of the Core</t>
        </is>
      </c>
      <c r="AD1527" t="b">
        <v>0</v>
      </c>
      <c r="AE1527" t="n">
        <v>0</v>
      </c>
      <c r="AF1527" t="inlineStr">
        <is>
          <t>9de1dc1d-1cda-95b4-7ac1-b934ed60ccd4</t>
        </is>
      </c>
    </row>
    <row r="1528">
      <c r="A1528" s="1" t="n">
        <v>43555</v>
      </c>
      <c r="B1528" t="inlineStr">
        <is>
          <t>BOOTS</t>
        </is>
      </c>
      <c r="C1528" t="n">
        <v>8712561593335</v>
      </c>
      <c r="D1528" t="n">
        <v>2521067</v>
      </c>
      <c r="E1528" t="inlineStr">
        <is>
          <t>Dove</t>
        </is>
      </c>
      <c r="F1528" t="inlineStr">
        <is>
          <t>Personal Care</t>
        </is>
      </c>
      <c r="G1528" t="inlineStr">
        <is>
          <t>Skin Cleansing</t>
        </is>
      </c>
      <c r="H1528" t="inlineStr">
        <is>
          <t>Dove  Deeply Nourishing Body wash 250ml</t>
        </is>
      </c>
      <c r="I1528" s="1" t="n">
        <v>43525</v>
      </c>
      <c r="J1528" t="n">
        <v>5</v>
      </c>
      <c r="K1528" t="inlineStr">
        <is>
          <t>great product</t>
        </is>
      </c>
      <c r="L1528" t="inlineStr">
        <is>
          <t>I love this body soap because its like applying lotion in the shower. I have really dry skin and when my skin wants to act up and just be dry, I rely on this soap to give it extra hydration. It smells nice and it keeps my skin moisturized.</t>
        </is>
      </c>
      <c r="M1528" t="n">
        <v>0</v>
      </c>
      <c r="N1528" t="inlineStr">
        <is>
          <t>Unilever Global</t>
        </is>
      </c>
      <c r="O1528" t="inlineStr">
        <is>
          <t>UK</t>
        </is>
      </c>
      <c r="S1528" t="inlineStr">
        <is>
          <t>Syndicated</t>
        </is>
      </c>
      <c r="T1528" t="inlineStr">
        <is>
          <t>Parent</t>
        </is>
      </c>
      <c r="V1528" t="inlineStr">
        <is>
          <t>Skin Cleansing</t>
        </is>
      </c>
      <c r="W1528" t="inlineStr">
        <is>
          <t>Shower General</t>
        </is>
      </c>
      <c r="X1528" t="inlineStr">
        <is>
          <t>Shower General</t>
        </is>
      </c>
      <c r="AB1528" t="inlineStr">
        <is>
          <t>non-Retailer Core of the Core</t>
        </is>
      </c>
      <c r="AC1528" t="inlineStr">
        <is>
          <t>Core of the Core</t>
        </is>
      </c>
      <c r="AD1528" t="b">
        <v>0</v>
      </c>
      <c r="AE1528" t="n">
        <v>0</v>
      </c>
      <c r="AF1528" t="inlineStr">
        <is>
          <t>e0462e09-eaf9-4b08-892a-a37292ac150b</t>
        </is>
      </c>
    </row>
    <row r="1529">
      <c r="A1529" s="1" t="n">
        <v>43555</v>
      </c>
      <c r="B1529" t="inlineStr">
        <is>
          <t>BOOTS</t>
        </is>
      </c>
      <c r="C1529" t="n">
        <v>8712561593335</v>
      </c>
      <c r="D1529" t="n">
        <v>2521067</v>
      </c>
      <c r="E1529" t="inlineStr">
        <is>
          <t>Dove</t>
        </is>
      </c>
      <c r="F1529" t="inlineStr">
        <is>
          <t>Personal Care</t>
        </is>
      </c>
      <c r="G1529" t="inlineStr">
        <is>
          <t>Skin Cleansing</t>
        </is>
      </c>
      <c r="H1529" t="inlineStr">
        <is>
          <t>Dove  Deeply Nourishing Body wash 250ml</t>
        </is>
      </c>
      <c r="I1529" s="1" t="n">
        <v>43525</v>
      </c>
      <c r="J1529" t="n">
        <v>3</v>
      </c>
      <c r="K1529" t="inlineStr">
        <is>
          <t>great product</t>
        </is>
      </c>
      <c r="L1529" t="inlineStr">
        <is>
          <t>This is a pretty good body wash. And It is cost friendly. Plus it gets the job done</t>
        </is>
      </c>
      <c r="M1529" t="n">
        <v>0</v>
      </c>
      <c r="N1529" t="inlineStr">
        <is>
          <t>Unilever Global</t>
        </is>
      </c>
      <c r="O1529" t="inlineStr">
        <is>
          <t>UK</t>
        </is>
      </c>
      <c r="S1529" t="inlineStr">
        <is>
          <t>Syndicated</t>
        </is>
      </c>
      <c r="T1529" t="inlineStr">
        <is>
          <t>Parent</t>
        </is>
      </c>
      <c r="V1529" t="inlineStr">
        <is>
          <t>Skin Cleansing</t>
        </is>
      </c>
      <c r="W1529" t="inlineStr">
        <is>
          <t>Shower General</t>
        </is>
      </c>
      <c r="X1529" t="inlineStr">
        <is>
          <t>Shower General</t>
        </is>
      </c>
      <c r="AB1529" t="inlineStr">
        <is>
          <t>non-Retailer Core of the Core</t>
        </is>
      </c>
      <c r="AC1529" t="inlineStr">
        <is>
          <t>Core of the Core</t>
        </is>
      </c>
      <c r="AD1529" t="b">
        <v>0</v>
      </c>
      <c r="AE1529" t="n">
        <v>0</v>
      </c>
      <c r="AF1529" t="inlineStr">
        <is>
          <t>2e55a53a-81d8-5828-324b-fe8347729e36</t>
        </is>
      </c>
    </row>
    <row r="1530">
      <c r="A1530" s="1" t="n">
        <v>43555</v>
      </c>
      <c r="B1530" t="inlineStr">
        <is>
          <t>BOOTS</t>
        </is>
      </c>
      <c r="C1530" t="n">
        <v>8712561593335</v>
      </c>
      <c r="D1530" t="n">
        <v>2521067</v>
      </c>
      <c r="E1530" t="inlineStr">
        <is>
          <t>Dove</t>
        </is>
      </c>
      <c r="F1530" t="inlineStr">
        <is>
          <t>Personal Care</t>
        </is>
      </c>
      <c r="G1530" t="inlineStr">
        <is>
          <t>Skin Cleansing</t>
        </is>
      </c>
      <c r="H1530" t="inlineStr">
        <is>
          <t>Dove  Deeply Nourishing Body wash 250ml</t>
        </is>
      </c>
      <c r="I1530" s="1" t="n">
        <v>43525</v>
      </c>
      <c r="J1530" t="n">
        <v>2</v>
      </c>
      <c r="K1530" t="inlineStr">
        <is>
          <t>great product</t>
        </is>
      </c>
      <c r="L1530" t="inlineStr">
        <is>
          <t>Not a big fan of Dove. It doesnt have much of a wow factor. I feel clean after using. But based off commercials.. I cant help but feel disappointed. Especially for the price point. I dont recommend this.</t>
        </is>
      </c>
      <c r="M1530" t="n">
        <v>0</v>
      </c>
      <c r="N1530" t="inlineStr">
        <is>
          <t>Unilever Global</t>
        </is>
      </c>
      <c r="O1530" t="inlineStr">
        <is>
          <t>UK</t>
        </is>
      </c>
      <c r="S1530" t="inlineStr">
        <is>
          <t>Syndicated</t>
        </is>
      </c>
      <c r="T1530" t="inlineStr">
        <is>
          <t>Parent</t>
        </is>
      </c>
      <c r="V1530" t="inlineStr">
        <is>
          <t>Skin Cleansing</t>
        </is>
      </c>
      <c r="W1530" t="inlineStr">
        <is>
          <t>Shower General</t>
        </is>
      </c>
      <c r="X1530" t="inlineStr">
        <is>
          <t>Shower General</t>
        </is>
      </c>
      <c r="AB1530" t="inlineStr">
        <is>
          <t>non-Retailer Core of the Core</t>
        </is>
      </c>
      <c r="AC1530" t="inlineStr">
        <is>
          <t>Core of the Core</t>
        </is>
      </c>
      <c r="AD1530" t="b">
        <v>0</v>
      </c>
      <c r="AE1530" t="n">
        <v>0</v>
      </c>
      <c r="AF1530" t="inlineStr">
        <is>
          <t>fed5c996-f7fa-c860-813c-65f38613917c</t>
        </is>
      </c>
    </row>
    <row r="1531">
      <c r="A1531" s="1" t="n">
        <v>43556</v>
      </c>
      <c r="B1531" t="inlineStr">
        <is>
          <t>AMAZONPRIMEPANTRY</t>
        </is>
      </c>
      <c r="C1531" t="n">
        <v>8718114724485</v>
      </c>
      <c r="D1531" t="inlineStr">
        <is>
          <t>B014G2ONG4</t>
        </is>
      </c>
      <c r="E1531" t="inlineStr">
        <is>
          <t>Hellmann's</t>
        </is>
      </c>
      <c r="F1531" t="inlineStr">
        <is>
          <t>Foods</t>
        </is>
      </c>
      <c r="G1531" t="inlineStr">
        <is>
          <t>Dressings</t>
        </is>
      </c>
      <c r="H1531" t="inlineStr">
        <is>
          <t>Hellmann's  Real Squeezy mayonnaise 750ml</t>
        </is>
      </c>
      <c r="I1531" s="1" t="n">
        <v>43526</v>
      </c>
      <c r="J1531" t="n">
        <v>5</v>
      </c>
      <c r="K1531" t="inlineStr">
        <is>
          <t>NICE!!!!!! NICE!!!!!! NICE!!!!!!</t>
        </is>
      </c>
      <c r="L1531" t="inlineStr">
        <is>
          <t>NICE!!!!!! NICE!!!!!! NICE!!!!!!</t>
        </is>
      </c>
      <c r="M1531" t="n">
        <v>0</v>
      </c>
      <c r="N1531" t="inlineStr">
        <is>
          <t>Unilever Global</t>
        </is>
      </c>
      <c r="O1531" t="inlineStr">
        <is>
          <t>UK</t>
        </is>
      </c>
      <c r="R1531" t="inlineStr">
        <is>
          <t>http:/www.amazon.co.uk/gp/customer-reviews/R34G6HPA61GXH2/ref=cm_cr_arp_d_rvw_ttl?ie=UTF8&amp;ASIN=B014G2ONG4</t>
        </is>
      </c>
      <c r="S1531" t="inlineStr">
        <is>
          <t>Organic</t>
        </is>
      </c>
      <c r="T1531" t="inlineStr">
        <is>
          <t>Parent</t>
        </is>
      </c>
      <c r="V1531" t="inlineStr">
        <is>
          <t>Dressings</t>
        </is>
      </c>
      <c r="W1531" t="inlineStr">
        <is>
          <t>mayonnaise</t>
        </is>
      </c>
      <c r="X1531" t="inlineStr">
        <is>
          <t>Mayonnaise</t>
        </is>
      </c>
      <c r="AB1531" t="inlineStr">
        <is>
          <t>Retailer Core of the Core</t>
        </is>
      </c>
      <c r="AC1531" t="inlineStr">
        <is>
          <t>Core of the Core</t>
        </is>
      </c>
      <c r="AD1531" t="b">
        <v>1</v>
      </c>
      <c r="AE1531" t="n">
        <v>0</v>
      </c>
      <c r="AF1531" t="inlineStr">
        <is>
          <t>9b107618-87ae-fd07-1090-7cc0313e5bce</t>
        </is>
      </c>
    </row>
    <row r="1532">
      <c r="A1532" s="1" t="n">
        <v>43556</v>
      </c>
      <c r="B1532" t="inlineStr">
        <is>
          <t>AMAZONPRIMEPANTRY</t>
        </is>
      </c>
      <c r="C1532" t="n">
        <v>8718114216478</v>
      </c>
      <c r="D1532" t="inlineStr">
        <is>
          <t>B0142CI6FC</t>
        </is>
      </c>
      <c r="E1532" t="inlineStr">
        <is>
          <t>Dove Men+Care</t>
        </is>
      </c>
      <c r="F1532" t="inlineStr">
        <is>
          <t>Personal Care</t>
        </is>
      </c>
      <c r="G1532" t="inlineStr">
        <is>
          <t>Deos</t>
        </is>
      </c>
      <c r="H1532" t="inlineStr">
        <is>
          <t>Dove Men+Care  Extra Fresh Anti-perspirant Deodorant Aerosol 250ml</t>
        </is>
      </c>
      <c r="I1532" s="1" t="n">
        <v>43526</v>
      </c>
      <c r="J1532" t="n">
        <v>5</v>
      </c>
      <c r="K1532" t="inlineStr">
        <is>
          <t>Smells great, lasts for ages!</t>
        </is>
      </c>
      <c r="L1532" t="inlineStr">
        <is>
          <t>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t>
        </is>
      </c>
      <c r="M1532" t="n">
        <v>0</v>
      </c>
      <c r="N1532" t="inlineStr">
        <is>
          <t>Unilever Global</t>
        </is>
      </c>
      <c r="O1532" t="inlineStr">
        <is>
          <t>UK</t>
        </is>
      </c>
      <c r="R1532" t="inlineStr">
        <is>
          <t>http:/www.amazon.co.uk/gp/customer-reviews/R3ICFKN10JMCVD/ref=cm_cr_arp_d_rvw_ttl?ie=UTF8&amp;ASIN=B0142CI6FC</t>
        </is>
      </c>
      <c r="S1532" t="inlineStr">
        <is>
          <t>Organic</t>
        </is>
      </c>
      <c r="T1532" t="inlineStr">
        <is>
          <t>Child</t>
        </is>
      </c>
      <c r="V1532" t="inlineStr">
        <is>
          <t>Deos</t>
        </is>
      </c>
      <c r="W1532" t="inlineStr">
        <is>
          <t>Male Anti-Perspirant Deodorant</t>
        </is>
      </c>
      <c r="X1532" t="inlineStr">
        <is>
          <t>Male Anti-Perspirant Deodorant</t>
        </is>
      </c>
      <c r="AB1532" t="inlineStr">
        <is>
          <t>Retailer Core of the Core</t>
        </is>
      </c>
      <c r="AC1532" t="inlineStr">
        <is>
          <t>Core of the Core</t>
        </is>
      </c>
      <c r="AD1532" t="b">
        <v>1</v>
      </c>
      <c r="AE1532" t="n">
        <v>0</v>
      </c>
      <c r="AF1532" t="inlineStr">
        <is>
          <t>9fd0f9b6-aece-1d01-7427-9ee19e37ad97</t>
        </is>
      </c>
    </row>
    <row r="1533">
      <c r="A1533" s="1" t="n">
        <v>43556</v>
      </c>
      <c r="B1533" t="inlineStr">
        <is>
          <t>AMAZONPRIMEPANTRY</t>
        </is>
      </c>
      <c r="C1533" t="n">
        <v>5012254061145</v>
      </c>
      <c r="D1533" t="inlineStr">
        <is>
          <t>B014DFDAOU</t>
        </is>
      </c>
      <c r="E1533" t="inlineStr">
        <is>
          <t>TRESemmé</t>
        </is>
      </c>
      <c r="F1533" t="inlineStr">
        <is>
          <t>Personal Care</t>
        </is>
      </c>
      <c r="G1533" t="inlineStr">
        <is>
          <t>Hair</t>
        </is>
      </c>
      <c r="H1533" t="inlineStr">
        <is>
          <t>Tresemme  Heat Defence Spray 300ml</t>
        </is>
      </c>
      <c r="I1533" s="1" t="n">
        <v>43526</v>
      </c>
      <c r="J1533" t="n">
        <v>5</v>
      </c>
      <c r="K1533" t="inlineStr">
        <is>
          <t>Great product</t>
        </is>
      </c>
      <c r="L1533" t="inlineStr">
        <is>
          <t>Best hair product I’ve ever used.</t>
        </is>
      </c>
      <c r="M1533" t="n">
        <v>0</v>
      </c>
      <c r="N1533" t="inlineStr">
        <is>
          <t>Unilever Global</t>
        </is>
      </c>
      <c r="O1533" t="inlineStr">
        <is>
          <t>UK</t>
        </is>
      </c>
      <c r="R1533" t="inlineStr">
        <is>
          <t>http:/www.amazon.co.uk/gp/customer-reviews/R3M7SOLBDXFID8/ref=cm_cr_arp_d_rvw_ttl?ie=UTF8&amp;ASIN=B014DFDAOU</t>
        </is>
      </c>
      <c r="S1533" t="inlineStr">
        <is>
          <t>Organic</t>
        </is>
      </c>
      <c r="T1533" t="inlineStr">
        <is>
          <t>Child</t>
        </is>
      </c>
      <c r="V1533" t="inlineStr">
        <is>
          <t>Hair</t>
        </is>
      </c>
      <c r="W1533" t="inlineStr">
        <is>
          <t>Styling Spray</t>
        </is>
      </c>
      <c r="X1533" t="inlineStr">
        <is>
          <t>Styling Spray</t>
        </is>
      </c>
      <c r="AB1533" t="inlineStr">
        <is>
          <t>non-Retailer Core of the Core</t>
        </is>
      </c>
      <c r="AC1533" t="inlineStr">
        <is>
          <t>Core of the Core</t>
        </is>
      </c>
      <c r="AD1533" t="b">
        <v>0</v>
      </c>
      <c r="AE1533" t="n">
        <v>0</v>
      </c>
      <c r="AF1533" t="inlineStr">
        <is>
          <t>ab688156-94a2-40b4-321f-5cef9d9cf2c9</t>
        </is>
      </c>
    </row>
    <row r="1534">
      <c r="A1534" s="1" t="n">
        <v>43556</v>
      </c>
      <c r="B1534" t="inlineStr">
        <is>
          <t>AMAZONPRIMEPANTRY</t>
        </is>
      </c>
      <c r="C1534" t="n">
        <v>5012254060810</v>
      </c>
      <c r="D1534" t="inlineStr">
        <is>
          <t>B00ZIWIWRS</t>
        </is>
      </c>
      <c r="E1534" t="inlineStr">
        <is>
          <t>TRESemmé</t>
        </is>
      </c>
      <c r="F1534" t="inlineStr">
        <is>
          <t>Personal Care</t>
        </is>
      </c>
      <c r="G1534" t="inlineStr">
        <is>
          <t>Hair</t>
        </is>
      </c>
      <c r="H1534" t="inlineStr">
        <is>
          <t>Tresemme Silky Smooth Shampoo 900ml</t>
        </is>
      </c>
      <c r="I1534" s="1" t="n">
        <v>43526</v>
      </c>
      <c r="J1534" t="n">
        <v>5</v>
      </c>
      <c r="K1534" t="inlineStr">
        <is>
          <t>Recommended buy</t>
        </is>
      </c>
      <c r="L1534" t="inlineStr">
        <is>
          <t>Great product</t>
        </is>
      </c>
      <c r="M1534" t="n">
        <v>0</v>
      </c>
      <c r="N1534" t="inlineStr">
        <is>
          <t>Unilever Global</t>
        </is>
      </c>
      <c r="O1534" t="inlineStr">
        <is>
          <t>UK</t>
        </is>
      </c>
      <c r="R1534" t="inlineStr">
        <is>
          <t>http:/www.amazon.co.uk/gp/customer-reviews/R1EQOC54MWQTXY/ref=cm_cr_arp_d_rvw_ttl?ie=UTF8&amp;ASIN=B00ZIWIWRS</t>
        </is>
      </c>
      <c r="S1534" t="inlineStr">
        <is>
          <t>Organic</t>
        </is>
      </c>
      <c r="T1534" t="inlineStr">
        <is>
          <t>Child</t>
        </is>
      </c>
      <c r="V1534" t="inlineStr">
        <is>
          <t>Hair</t>
        </is>
      </c>
      <c r="W1534" t="inlineStr">
        <is>
          <t>Women General Cleanse shampoo</t>
        </is>
      </c>
      <c r="X1534" t="inlineStr">
        <is>
          <t>Women General Cleanse shampoo</t>
        </is>
      </c>
      <c r="AB1534" t="inlineStr">
        <is>
          <t>Retailer Core of the Core</t>
        </is>
      </c>
      <c r="AC1534" t="inlineStr">
        <is>
          <t>Core of the Core</t>
        </is>
      </c>
      <c r="AD1534" t="b">
        <v>1</v>
      </c>
      <c r="AE1534" t="n">
        <v>0</v>
      </c>
      <c r="AF1534" t="inlineStr">
        <is>
          <t>01f92c9e-0689-35a9-b5d0-ed860d98ca37</t>
        </is>
      </c>
    </row>
    <row r="1535">
      <c r="A1535" s="1" t="n">
        <v>43557</v>
      </c>
      <c r="B1535" t="inlineStr">
        <is>
          <t>AMAZONPRIMEPANTRY</t>
        </is>
      </c>
      <c r="C1535" t="n">
        <v>8718114216478</v>
      </c>
      <c r="D1535" t="inlineStr">
        <is>
          <t>B0142CI6FC</t>
        </is>
      </c>
      <c r="E1535" t="inlineStr">
        <is>
          <t>Dove Men+Care</t>
        </is>
      </c>
      <c r="F1535" t="inlineStr">
        <is>
          <t>Personal Care</t>
        </is>
      </c>
      <c r="G1535" t="inlineStr">
        <is>
          <t>Deos</t>
        </is>
      </c>
      <c r="H1535" t="inlineStr">
        <is>
          <t>Dove Men+Care  Extra Fresh Anti-perspirant Deodorant Aerosol 250ml</t>
        </is>
      </c>
      <c r="I1535" s="1" t="n">
        <v>43527</v>
      </c>
      <c r="J1535" t="n">
        <v>5</v>
      </c>
      <c r="K1535" t="inlineStr">
        <is>
          <t>Dove Men + Care Extra Fresh Aerosol AntiPerspirant Deodorant, 250 ml</t>
        </is>
      </c>
      <c r="L1535" t="inlineStr">
        <is>
          <t>A good AntiPerspirant deodorant would buy again</t>
        </is>
      </c>
      <c r="M1535" t="n">
        <v>0</v>
      </c>
      <c r="N1535" t="inlineStr">
        <is>
          <t>Unilever Global</t>
        </is>
      </c>
      <c r="O1535" t="inlineStr">
        <is>
          <t>UK</t>
        </is>
      </c>
      <c r="R1535" t="inlineStr">
        <is>
          <t>http:/www.amazon.co.uk/gp/customer-reviews/R1PTIIYEY3496Z/ref=cm_cr_arp_d_rvw_ttl?ie=UTF8&amp;ASIN=B0142CI6FC</t>
        </is>
      </c>
      <c r="S1535" t="inlineStr">
        <is>
          <t>Organic</t>
        </is>
      </c>
      <c r="T1535" t="inlineStr">
        <is>
          <t>Child</t>
        </is>
      </c>
      <c r="V1535" t="inlineStr">
        <is>
          <t>Deos</t>
        </is>
      </c>
      <c r="W1535" t="inlineStr">
        <is>
          <t>Male Anti-Perspirant Deodorant</t>
        </is>
      </c>
      <c r="X1535" t="inlineStr">
        <is>
          <t>Male Anti-Perspirant Deodorant</t>
        </is>
      </c>
      <c r="AB1535" t="inlineStr">
        <is>
          <t>Retailer Core of the Core</t>
        </is>
      </c>
      <c r="AC1535" t="inlineStr">
        <is>
          <t>Core of the Core</t>
        </is>
      </c>
      <c r="AD1535" t="b">
        <v>1</v>
      </c>
      <c r="AE1535" t="n">
        <v>0</v>
      </c>
      <c r="AF1535" t="inlineStr">
        <is>
          <t>310dd6c4-3cb2-fe9c-fd34-9fc9f5406c4a</t>
        </is>
      </c>
    </row>
    <row r="1536">
      <c r="A1536" s="1" t="n">
        <v>43557</v>
      </c>
      <c r="B1536" t="inlineStr">
        <is>
          <t>AMAZONPRIMEPANTRY</t>
        </is>
      </c>
      <c r="C1536" t="n">
        <v>8717163284698</v>
      </c>
      <c r="D1536" t="inlineStr">
        <is>
          <t>B014G36LGI</t>
        </is>
      </c>
      <c r="E1536" t="inlineStr">
        <is>
          <t>Domestos</t>
        </is>
      </c>
      <c r="F1536" t="inlineStr">
        <is>
          <t>Homecare</t>
        </is>
      </c>
      <c r="G1536" t="inlineStr">
        <is>
          <t>HHC</t>
        </is>
      </c>
      <c r="H1536" t="inlineStr">
        <is>
          <t>Domestos  15 Minute Sink &amp; Pipe Unblocker 500ml</t>
        </is>
      </c>
      <c r="I1536" s="1" t="n">
        <v>43527</v>
      </c>
      <c r="J1536" t="n">
        <v>1</v>
      </c>
      <c r="K1536" t="inlineStr">
        <is>
          <t>It did nothing for me</t>
        </is>
      </c>
      <c r="L1536" t="inlineStr">
        <is>
          <t>I literally poured my money down the drain</t>
        </is>
      </c>
      <c r="M1536" t="n">
        <v>0</v>
      </c>
      <c r="N1536" t="inlineStr">
        <is>
          <t>Unilever Global</t>
        </is>
      </c>
      <c r="O1536" t="inlineStr">
        <is>
          <t>UK</t>
        </is>
      </c>
      <c r="R1536" t="inlineStr">
        <is>
          <t>http:/www.amazon.co.uk/gp/customer-reviews/R2H8R08SP73L8V?ASIN=B014G36LGI</t>
        </is>
      </c>
      <c r="S1536" t="inlineStr">
        <is>
          <t>Organic</t>
        </is>
      </c>
      <c r="T1536" t="inlineStr">
        <is>
          <t>Parent</t>
        </is>
      </c>
      <c r="V1536" t="inlineStr">
        <is>
          <t>HHC</t>
        </is>
      </c>
      <c r="W1536" t="inlineStr">
        <is>
          <t>Sink &amp; Pipe Unblocker</t>
        </is>
      </c>
      <c r="X1536" t="inlineStr">
        <is>
          <t>Sink &amp; Pipe unblocker</t>
        </is>
      </c>
      <c r="AB1536" t="inlineStr">
        <is>
          <t>non-Retailer Core of the Core</t>
        </is>
      </c>
      <c r="AC1536" t="inlineStr">
        <is>
          <t>Core of the Core</t>
        </is>
      </c>
      <c r="AD1536" t="b">
        <v>0</v>
      </c>
      <c r="AE1536" t="n">
        <v>1</v>
      </c>
      <c r="AF1536" t="inlineStr">
        <is>
          <t>0e46a497-8468-8e23-56f7-2503b1de62a0</t>
        </is>
      </c>
    </row>
    <row r="1537">
      <c r="A1537" s="1" t="n">
        <v>43557</v>
      </c>
      <c r="B1537" t="inlineStr">
        <is>
          <t>AMAZONPRIMEPANTRY</t>
        </is>
      </c>
      <c r="C1537" t="n">
        <v>8717163284698</v>
      </c>
      <c r="D1537" t="inlineStr">
        <is>
          <t>B014G36LGI</t>
        </is>
      </c>
      <c r="E1537" t="inlineStr">
        <is>
          <t>Domestos</t>
        </is>
      </c>
      <c r="F1537" t="inlineStr">
        <is>
          <t>Homecare</t>
        </is>
      </c>
      <c r="G1537" t="inlineStr">
        <is>
          <t>HHC</t>
        </is>
      </c>
      <c r="H1537" t="inlineStr">
        <is>
          <t>Domestos  15 Minute Sink &amp; Pipe Unblocker 500ml</t>
        </is>
      </c>
      <c r="I1537" s="1" t="n">
        <v>43527</v>
      </c>
      <c r="J1537" t="n">
        <v>5</v>
      </c>
      <c r="K1537" t="inlineStr">
        <is>
          <t>Did the job</t>
        </is>
      </c>
      <c r="L1537" t="inlineStr">
        <is>
          <t>Works well!</t>
        </is>
      </c>
      <c r="M1537" t="n">
        <v>0</v>
      </c>
      <c r="N1537" t="inlineStr">
        <is>
          <t>Unilever Global</t>
        </is>
      </c>
      <c r="O1537" t="inlineStr">
        <is>
          <t>UK</t>
        </is>
      </c>
      <c r="R1537" t="inlineStr">
        <is>
          <t>http:/www.amazon.co.uk/gp/customer-reviews/R1BS55XI61TBE7?ASIN=B014G36LGI</t>
        </is>
      </c>
      <c r="S1537" t="inlineStr">
        <is>
          <t>Organic</t>
        </is>
      </c>
      <c r="T1537" t="inlineStr">
        <is>
          <t>Parent</t>
        </is>
      </c>
      <c r="V1537" t="inlineStr">
        <is>
          <t>HHC</t>
        </is>
      </c>
      <c r="W1537" t="inlineStr">
        <is>
          <t>Sink &amp; Pipe Unblocker</t>
        </is>
      </c>
      <c r="X1537" t="inlineStr">
        <is>
          <t>Sink &amp; Pipe unblocker</t>
        </is>
      </c>
      <c r="AB1537" t="inlineStr">
        <is>
          <t>non-Retailer Core of the Core</t>
        </is>
      </c>
      <c r="AC1537" t="inlineStr">
        <is>
          <t>Core of the Core</t>
        </is>
      </c>
      <c r="AD1537" t="b">
        <v>1</v>
      </c>
      <c r="AE1537" t="n">
        <v>0</v>
      </c>
      <c r="AF1537" t="inlineStr">
        <is>
          <t>40eef594-ab0b-23a3-c0f9-a0e979f371ac</t>
        </is>
      </c>
    </row>
    <row r="1538">
      <c r="A1538" s="1" t="n">
        <v>43557</v>
      </c>
      <c r="B1538" t="inlineStr">
        <is>
          <t>BOOTS</t>
        </is>
      </c>
      <c r="C1538" t="n">
        <v>5011451103856</v>
      </c>
      <c r="D1538" t="n">
        <v>1132520</v>
      </c>
      <c r="E1538" t="inlineStr">
        <is>
          <t>Simple</t>
        </is>
      </c>
      <c r="F1538" t="inlineStr">
        <is>
          <t>Personal Care</t>
        </is>
      </c>
      <c r="G1538" t="inlineStr">
        <is>
          <t>Skin Care</t>
        </is>
      </c>
      <c r="H1538" t="inlineStr">
        <is>
          <t>Simple Kind To Skin Soothing Facial Toner 200ml</t>
        </is>
      </c>
      <c r="I1538" s="1" t="n">
        <v>43527</v>
      </c>
      <c r="J1538" t="n">
        <v>1</v>
      </c>
      <c r="K1538" t="inlineStr">
        <is>
          <t>Left my skin so sore</t>
        </is>
      </c>
      <c r="L1538" t="inlineStr">
        <is>
          <t>Usually love Simple products by this toner left my face so sore and red :(</t>
        </is>
      </c>
      <c r="M1538" t="n">
        <v>0</v>
      </c>
      <c r="N1538" t="inlineStr">
        <is>
          <t>Unilever Global</t>
        </is>
      </c>
      <c r="O1538" t="inlineStr">
        <is>
          <t>UK</t>
        </is>
      </c>
      <c r="S1538" t="inlineStr">
        <is>
          <t>Organic</t>
        </is>
      </c>
      <c r="T1538" t="inlineStr">
        <is>
          <t>Parent</t>
        </is>
      </c>
      <c r="V1538" t="inlineStr">
        <is>
          <t>Skin Care</t>
        </is>
      </c>
      <c r="W1538" t="inlineStr">
        <is>
          <t>Toners</t>
        </is>
      </c>
      <c r="X1538" t="inlineStr">
        <is>
          <t>Toners</t>
        </is>
      </c>
      <c r="AB1538" t="inlineStr">
        <is>
          <t>Retailer Core of the Core</t>
        </is>
      </c>
      <c r="AC1538" t="inlineStr">
        <is>
          <t>Core of the Core</t>
        </is>
      </c>
      <c r="AD1538" t="b">
        <v>0</v>
      </c>
      <c r="AE1538" t="n">
        <v>0</v>
      </c>
      <c r="AF1538" t="inlineStr">
        <is>
          <t>67e5e322-daa5-2f59-9c26-0f9dec35394c</t>
        </is>
      </c>
    </row>
    <row r="1539">
      <c r="A1539" s="1" t="n">
        <v>43558</v>
      </c>
      <c r="B1539" t="inlineStr">
        <is>
          <t>SUPERDRUG</t>
        </is>
      </c>
      <c r="C1539" t="n">
        <v>8712561482318</v>
      </c>
      <c r="D1539" t="n">
        <v>320401</v>
      </c>
      <c r="E1539" t="inlineStr">
        <is>
          <t>Vaseline</t>
        </is>
      </c>
      <c r="F1539" t="inlineStr">
        <is>
          <t>Personal Care</t>
        </is>
      </c>
      <c r="G1539" t="inlineStr">
        <is>
          <t>Skin Care</t>
        </is>
      </c>
      <c r="H1539" t="inlineStr">
        <is>
          <t>Vaseline Intensive Care Aloe Soothe Body Lotion 400ml</t>
        </is>
      </c>
      <c r="I1539" s="1" t="n">
        <v>43528</v>
      </c>
      <c r="J1539" t="n">
        <v>5</v>
      </c>
      <c r="K1539" t="inlineStr">
        <is>
          <t>Fully recommend</t>
        </is>
      </c>
      <c r="L1539"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39" t="n">
        <v>0</v>
      </c>
      <c r="N1539" t="inlineStr">
        <is>
          <t>Unilever Global</t>
        </is>
      </c>
      <c r="O1539" t="inlineStr">
        <is>
          <t>UK</t>
        </is>
      </c>
      <c r="S1539" t="inlineStr">
        <is>
          <t>Syndicated</t>
        </is>
      </c>
      <c r="T1539" t="inlineStr">
        <is>
          <t>Parent</t>
        </is>
      </c>
      <c r="V1539" t="inlineStr">
        <is>
          <t>Skin Care</t>
        </is>
      </c>
      <c r="W1539" t="inlineStr">
        <is>
          <t>Body Lotion</t>
        </is>
      </c>
      <c r="X1539" t="inlineStr">
        <is>
          <t>Body Lotion</t>
        </is>
      </c>
      <c r="AB1539" t="inlineStr">
        <is>
          <t>Retailer Core of the Core</t>
        </is>
      </c>
      <c r="AC1539" t="inlineStr">
        <is>
          <t>Core of the Core</t>
        </is>
      </c>
      <c r="AD1539" t="b">
        <v>0</v>
      </c>
      <c r="AE1539" t="n">
        <v>0</v>
      </c>
      <c r="AF1539" t="inlineStr">
        <is>
          <t>11e3e12e-612a-0ba8-6518-e666199036de</t>
        </is>
      </c>
    </row>
    <row r="1540">
      <c r="A1540" s="1" t="n">
        <v>43558</v>
      </c>
      <c r="B1540" t="inlineStr">
        <is>
          <t>SUPERDRUG</t>
        </is>
      </c>
      <c r="C1540" t="n">
        <v>8712561983013</v>
      </c>
      <c r="D1540" t="n">
        <v>550013</v>
      </c>
      <c r="E1540" t="inlineStr">
        <is>
          <t>Dove</t>
        </is>
      </c>
      <c r="F1540" t="inlineStr">
        <is>
          <t>Personal Care</t>
        </is>
      </c>
      <c r="G1540" t="inlineStr">
        <is>
          <t>Skin Care</t>
        </is>
      </c>
      <c r="H1540" t="inlineStr">
        <is>
          <t>Dove  Medium to Dark Skin Summer Revived 200ml</t>
        </is>
      </c>
      <c r="I1540" s="1" t="n">
        <v>43528</v>
      </c>
      <c r="J1540" t="n">
        <v>2</v>
      </c>
      <c r="K1540" t="inlineStr">
        <is>
          <t>Stains White Towels</t>
        </is>
      </c>
      <c r="L1540" t="inlineStr">
        <is>
          <t>The colour is fine. However, this year, the smell is strong, there is some annoying glitter effect which might be nice on the beach, but less so in the office and it leaves brown marks on my white towels when I dry myself.</t>
        </is>
      </c>
      <c r="M1540" t="n">
        <v>0</v>
      </c>
      <c r="N1540" t="inlineStr">
        <is>
          <t>Unilever Global</t>
        </is>
      </c>
      <c r="O1540" t="inlineStr">
        <is>
          <t>UK</t>
        </is>
      </c>
      <c r="S1540" t="inlineStr">
        <is>
          <t>Syndicated</t>
        </is>
      </c>
      <c r="T1540" t="inlineStr">
        <is>
          <t>Parent</t>
        </is>
      </c>
      <c r="V1540" t="inlineStr">
        <is>
          <t>Skin Care</t>
        </is>
      </c>
      <c r="W1540" t="inlineStr">
        <is>
          <t>Gradual Self Tan</t>
        </is>
      </c>
      <c r="X1540" t="inlineStr">
        <is>
          <t>Gradual Self Tan</t>
        </is>
      </c>
      <c r="AB1540" t="inlineStr">
        <is>
          <t>Retailer Core of the Core</t>
        </is>
      </c>
      <c r="AC1540" t="inlineStr">
        <is>
          <t>Core of the Core</t>
        </is>
      </c>
      <c r="AD1540" t="b">
        <v>0</v>
      </c>
      <c r="AE1540" t="n">
        <v>0</v>
      </c>
      <c r="AF1540" s="2" t="inlineStr">
        <is>
          <t>2e25288b-163c-3c12-98ad-f44bd155a3be</t>
        </is>
      </c>
    </row>
    <row r="1541">
      <c r="A1541" s="1" t="n">
        <v>43558</v>
      </c>
      <c r="B1541" t="inlineStr">
        <is>
          <t>ASDA</t>
        </is>
      </c>
      <c r="C1541" t="n">
        <v>8712561983013</v>
      </c>
      <c r="D1541" t="n">
        <v>5176542</v>
      </c>
      <c r="E1541" t="inlineStr">
        <is>
          <t>Dove</t>
        </is>
      </c>
      <c r="F1541" t="inlineStr">
        <is>
          <t>Personal Care</t>
        </is>
      </c>
      <c r="G1541" t="inlineStr">
        <is>
          <t>Skin Care</t>
        </is>
      </c>
      <c r="H1541" t="inlineStr">
        <is>
          <t>Dove  Medium to Dark Skin Summer Revived 200ml</t>
        </is>
      </c>
      <c r="I1541" s="1" t="n">
        <v>43528</v>
      </c>
      <c r="J1541" t="n">
        <v>2</v>
      </c>
      <c r="K1541" t="inlineStr">
        <is>
          <t>Stains White Towels</t>
        </is>
      </c>
      <c r="L1541" t="inlineStr">
        <is>
          <t>The colour is fine. However, this year, the smell is strong, there is some annoying glitter effect which might be nice on the beach, but less so in the office and it leaves brown marks on my white towels when I dry myself.</t>
        </is>
      </c>
      <c r="M1541" t="n">
        <v>0</v>
      </c>
      <c r="N1541" t="inlineStr">
        <is>
          <t>Unilever Global</t>
        </is>
      </c>
      <c r="O1541" t="inlineStr">
        <is>
          <t>UK</t>
        </is>
      </c>
      <c r="S1541" t="inlineStr">
        <is>
          <t>Organic</t>
        </is>
      </c>
      <c r="T1541" t="inlineStr">
        <is>
          <t>Parent</t>
        </is>
      </c>
      <c r="V1541" t="inlineStr">
        <is>
          <t>Skin Care</t>
        </is>
      </c>
      <c r="W1541" t="inlineStr">
        <is>
          <t>Gradual Self Tan</t>
        </is>
      </c>
      <c r="X1541" t="inlineStr">
        <is>
          <t>Gradual Self Tan</t>
        </is>
      </c>
      <c r="AB1541" t="inlineStr">
        <is>
          <t>non-Retailer Core of the Core</t>
        </is>
      </c>
      <c r="AC1541" t="inlineStr">
        <is>
          <t>Core of the Core</t>
        </is>
      </c>
      <c r="AD1541" t="b">
        <v>0</v>
      </c>
      <c r="AE1541" t="n">
        <v>0</v>
      </c>
      <c r="AF1541" t="inlineStr">
        <is>
          <t>392ca809-a29a-1361-eaf0-211cd210b18e</t>
        </is>
      </c>
    </row>
    <row r="1542">
      <c r="A1542" s="1" t="n">
        <v>43558</v>
      </c>
      <c r="B1542" t="inlineStr">
        <is>
          <t>ASDA</t>
        </is>
      </c>
      <c r="C1542" t="n">
        <v>8712561482318</v>
      </c>
      <c r="D1542" t="n">
        <v>4820843</v>
      </c>
      <c r="E1542" t="inlineStr">
        <is>
          <t>Vaseline</t>
        </is>
      </c>
      <c r="F1542" t="inlineStr">
        <is>
          <t>Personal Care</t>
        </is>
      </c>
      <c r="G1542" t="inlineStr">
        <is>
          <t>Skin Care</t>
        </is>
      </c>
      <c r="H1542" t="inlineStr">
        <is>
          <t>Vaseline Intensive Care Aloe Soothe Body Lotion 400ml</t>
        </is>
      </c>
      <c r="I1542" s="1" t="n">
        <v>43528</v>
      </c>
      <c r="J1542" t="n">
        <v>5</v>
      </c>
      <c r="K1542" t="inlineStr">
        <is>
          <t>Fully recommend</t>
        </is>
      </c>
      <c r="L1542"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2" t="n">
        <v>0</v>
      </c>
      <c r="N1542" t="inlineStr">
        <is>
          <t>Unilever Global</t>
        </is>
      </c>
      <c r="O1542" t="inlineStr">
        <is>
          <t>UK</t>
        </is>
      </c>
      <c r="S1542" t="inlineStr">
        <is>
          <t>Organic</t>
        </is>
      </c>
      <c r="T1542" t="inlineStr">
        <is>
          <t>Parent</t>
        </is>
      </c>
      <c r="V1542" t="inlineStr">
        <is>
          <t>Skin Care</t>
        </is>
      </c>
      <c r="W1542" t="inlineStr">
        <is>
          <t>Body Lotion</t>
        </is>
      </c>
      <c r="X1542" t="inlineStr">
        <is>
          <t>Body Lotion</t>
        </is>
      </c>
      <c r="AB1542" t="inlineStr">
        <is>
          <t>non-Retailer Core of the Core</t>
        </is>
      </c>
      <c r="AC1542" t="inlineStr">
        <is>
          <t>Core of the Core</t>
        </is>
      </c>
      <c r="AD1542" t="b">
        <v>0</v>
      </c>
      <c r="AE1542" t="n">
        <v>0</v>
      </c>
      <c r="AF1542" t="inlineStr">
        <is>
          <t>6a52e47e-fa10-5104-f890-716fbdeff678</t>
        </is>
      </c>
    </row>
    <row r="1543">
      <c r="A1543" s="1" t="n">
        <v>43558</v>
      </c>
      <c r="B1543" t="inlineStr">
        <is>
          <t>BOOTS</t>
        </is>
      </c>
      <c r="C1543" t="n">
        <v>8712561983013</v>
      </c>
      <c r="D1543" t="n">
        <v>6333427</v>
      </c>
      <c r="E1543" t="inlineStr">
        <is>
          <t>Dove</t>
        </is>
      </c>
      <c r="F1543" t="inlineStr">
        <is>
          <t>Personal Care</t>
        </is>
      </c>
      <c r="G1543" t="inlineStr">
        <is>
          <t>Skin Care</t>
        </is>
      </c>
      <c r="H1543" t="inlineStr">
        <is>
          <t>Dove  Medium to Dark Skin Summer Revived 200ml</t>
        </is>
      </c>
      <c r="I1543" s="1" t="n">
        <v>43528</v>
      </c>
      <c r="J1543" t="n">
        <v>2</v>
      </c>
      <c r="K1543" t="inlineStr">
        <is>
          <t>Stains White Towels</t>
        </is>
      </c>
      <c r="L1543" t="inlineStr">
        <is>
          <t>The colour is fine. However, this year, the smell is strong, there is some annoying glitter effect which might be nice on the beach, but less so in the office and it leaves brown marks on my white towels when I dry myself.</t>
        </is>
      </c>
      <c r="M1543" t="n">
        <v>0</v>
      </c>
      <c r="N1543" t="inlineStr">
        <is>
          <t>Unilever Global</t>
        </is>
      </c>
      <c r="O1543" t="inlineStr">
        <is>
          <t>UK</t>
        </is>
      </c>
      <c r="S1543" t="inlineStr">
        <is>
          <t>Syndicated</t>
        </is>
      </c>
      <c r="T1543" t="inlineStr">
        <is>
          <t>Parent</t>
        </is>
      </c>
      <c r="V1543" t="inlineStr">
        <is>
          <t>Skin Care</t>
        </is>
      </c>
      <c r="W1543" t="inlineStr">
        <is>
          <t>Gradual Self Tan</t>
        </is>
      </c>
      <c r="X1543" t="inlineStr">
        <is>
          <t>Gradual Self Tan</t>
        </is>
      </c>
      <c r="AB1543" t="inlineStr">
        <is>
          <t>Retailer Core of the Core</t>
        </is>
      </c>
      <c r="AC1543" t="inlineStr">
        <is>
          <t>Core of the Core</t>
        </is>
      </c>
      <c r="AD1543" t="b">
        <v>0</v>
      </c>
      <c r="AE1543" t="n">
        <v>0</v>
      </c>
      <c r="AF1543" t="inlineStr">
        <is>
          <t>cfdb0d09-580a-8eb9-f761-30fe360d5d14</t>
        </is>
      </c>
    </row>
    <row r="1544">
      <c r="A1544" s="1" t="n">
        <v>43558</v>
      </c>
      <c r="B1544" t="inlineStr">
        <is>
          <t>BOOTS</t>
        </is>
      </c>
      <c r="C1544" t="n">
        <v>8712561482318</v>
      </c>
      <c r="D1544" t="n">
        <v>6083218</v>
      </c>
      <c r="E1544" t="inlineStr">
        <is>
          <t>Vaseline</t>
        </is>
      </c>
      <c r="F1544" t="inlineStr">
        <is>
          <t>Personal Care</t>
        </is>
      </c>
      <c r="G1544" t="inlineStr">
        <is>
          <t>Skin Care</t>
        </is>
      </c>
      <c r="H1544" t="inlineStr">
        <is>
          <t>Vaseline Intensive Care Aloe Soothe Body Lotion 400ml</t>
        </is>
      </c>
      <c r="I1544" s="1" t="n">
        <v>43528</v>
      </c>
      <c r="J1544" t="n">
        <v>5</v>
      </c>
      <c r="K1544" t="inlineStr">
        <is>
          <t>Fully recommend</t>
        </is>
      </c>
      <c r="L1544"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4" t="n">
        <v>0</v>
      </c>
      <c r="N1544" t="inlineStr">
        <is>
          <t>Unilever Global</t>
        </is>
      </c>
      <c r="O1544" t="inlineStr">
        <is>
          <t>UK</t>
        </is>
      </c>
      <c r="S1544" t="inlineStr">
        <is>
          <t>Syndicated</t>
        </is>
      </c>
      <c r="T1544" t="inlineStr">
        <is>
          <t>Parent</t>
        </is>
      </c>
      <c r="V1544" t="inlineStr">
        <is>
          <t>Skin Care</t>
        </is>
      </c>
      <c r="W1544" t="inlineStr">
        <is>
          <t>Body Lotion</t>
        </is>
      </c>
      <c r="X1544" t="inlineStr">
        <is>
          <t>Body Lotion</t>
        </is>
      </c>
      <c r="AB1544" t="inlineStr">
        <is>
          <t>Retailer Core of the Core</t>
        </is>
      </c>
      <c r="AC1544" t="inlineStr">
        <is>
          <t>Core of the Core</t>
        </is>
      </c>
      <c r="AD1544" t="b">
        <v>0</v>
      </c>
      <c r="AE1544" t="n">
        <v>0</v>
      </c>
      <c r="AF1544" t="inlineStr">
        <is>
          <t>6d1c10ee-9751-43c2-e154-02e2cbacd8a2</t>
        </is>
      </c>
    </row>
    <row r="1545">
      <c r="A1545" s="1" t="n">
        <v>43558</v>
      </c>
      <c r="B1545" t="inlineStr">
        <is>
          <t>AMAZONPRIMEPANTRY</t>
        </is>
      </c>
      <c r="C1545" t="n">
        <v>8717644733349</v>
      </c>
      <c r="D1545" t="inlineStr">
        <is>
          <t>B015J4N8VY</t>
        </is>
      </c>
      <c r="E1545" t="inlineStr">
        <is>
          <t>Comfort</t>
        </is>
      </c>
      <c r="F1545" t="inlineStr">
        <is>
          <t>Homecare</t>
        </is>
      </c>
      <c r="G1545" t="inlineStr">
        <is>
          <t>Laundry</t>
        </is>
      </c>
      <c r="H1545" t="inlineStr">
        <is>
          <t>Comfort  Blue Skies Fabric Conditioner 85 Wash 3L</t>
        </is>
      </c>
      <c r="I1545" s="1" t="n">
        <v>43528</v>
      </c>
      <c r="J1545" t="n">
        <v>5</v>
      </c>
      <c r="K1545" t="inlineStr">
        <is>
          <t>Can’t go wrong great buy</t>
        </is>
      </c>
      <c r="L1545" t="inlineStr">
        <is>
          <t>Always best for smell !</t>
        </is>
      </c>
      <c r="M1545" t="n">
        <v>0</v>
      </c>
      <c r="N1545" t="inlineStr">
        <is>
          <t>Unilever Global</t>
        </is>
      </c>
      <c r="O1545" t="inlineStr">
        <is>
          <t>UK</t>
        </is>
      </c>
      <c r="R1545" t="inlineStr">
        <is>
          <t>http:/www.amazon.co.uk/gp/customer-reviews/R28TIRO9ZLNFDN/ref=cm_cr_arp_d_rvw_ttl?ie=UTF8&amp;ASIN=B015J4N8VY</t>
        </is>
      </c>
      <c r="S1545" t="inlineStr">
        <is>
          <t>Organic</t>
        </is>
      </c>
      <c r="T1545" t="inlineStr">
        <is>
          <t>Parent</t>
        </is>
      </c>
      <c r="V1545" t="inlineStr">
        <is>
          <t>Laundry</t>
        </is>
      </c>
      <c r="W1545" t="inlineStr">
        <is>
          <t>COTC Fabric Conditioner</t>
        </is>
      </c>
      <c r="X1545" t="inlineStr">
        <is>
          <t>COTC Fabric Conditioner</t>
        </is>
      </c>
      <c r="AB1545" t="inlineStr">
        <is>
          <t>Retailer Core of the Core</t>
        </is>
      </c>
      <c r="AC1545" t="inlineStr">
        <is>
          <t>Core of the Core</t>
        </is>
      </c>
      <c r="AD1545" t="b">
        <v>1</v>
      </c>
      <c r="AE1545" t="n">
        <v>0</v>
      </c>
      <c r="AF1545" t="inlineStr">
        <is>
          <t>53c5023b-a65e-5e57-d901-20a74f660765</t>
        </is>
      </c>
    </row>
    <row r="1546">
      <c r="A1546" s="1" t="n">
        <v>43558</v>
      </c>
      <c r="B1546" t="inlineStr">
        <is>
          <t>AMAZONPRIMEPANTRY</t>
        </is>
      </c>
      <c r="C1546" t="n">
        <v>8712561877947</v>
      </c>
      <c r="D1546" t="inlineStr">
        <is>
          <t>B014PEJY4E</t>
        </is>
      </c>
      <c r="E1546" t="inlineStr">
        <is>
          <t>Comfort</t>
        </is>
      </c>
      <c r="F1546" t="inlineStr">
        <is>
          <t>Homecare</t>
        </is>
      </c>
      <c r="G1546" t="inlineStr">
        <is>
          <t>Laundry</t>
        </is>
      </c>
      <c r="H1546" t="inlineStr">
        <is>
          <t>Comfort Intense Fuchsia Passion Fabric Conditioner 64 Wash 960ml</t>
        </is>
      </c>
      <c r="I1546" s="1" t="n">
        <v>43528</v>
      </c>
      <c r="J1546" t="n">
        <v>5</v>
      </c>
      <c r="K1546" t="inlineStr">
        <is>
          <t>My favourite!</t>
        </is>
      </c>
      <c r="L1546" t="inlineStr">
        <is>
          <t>One of my favourite fabric conditioners, I really love the smell, long lasting and also great value for money.</t>
        </is>
      </c>
      <c r="M1546" t="n">
        <v>0</v>
      </c>
      <c r="N1546" t="inlineStr">
        <is>
          <t>Unilever Global</t>
        </is>
      </c>
      <c r="O1546" t="inlineStr">
        <is>
          <t>UK</t>
        </is>
      </c>
      <c r="R1546" t="inlineStr">
        <is>
          <t>http:/www.amazon.co.uk/gp/customer-reviews/R2V9HJ46CU9KUR/ref=cm_cr_arp_d_rvw_ttl?ie=UTF8&amp;ASIN=B014PEJY4E</t>
        </is>
      </c>
      <c r="S1546" t="inlineStr">
        <is>
          <t>Organic</t>
        </is>
      </c>
      <c r="T1546" t="inlineStr">
        <is>
          <t>Parent</t>
        </is>
      </c>
      <c r="V1546" t="inlineStr">
        <is>
          <t>Laundry</t>
        </is>
      </c>
      <c r="W1546" t="inlineStr">
        <is>
          <t>COTC Fabric Conditioner</t>
        </is>
      </c>
      <c r="X1546" t="inlineStr">
        <is>
          <t>COTC Fabric Conditioner</t>
        </is>
      </c>
      <c r="AB1546" t="inlineStr">
        <is>
          <t>non-Retailer Core of the Core</t>
        </is>
      </c>
      <c r="AC1546" t="inlineStr">
        <is>
          <t>Core of the Core</t>
        </is>
      </c>
      <c r="AD1546" t="b">
        <v>1</v>
      </c>
      <c r="AE1546" t="n">
        <v>0</v>
      </c>
      <c r="AF1546" t="inlineStr">
        <is>
          <t>182e4a80-9c4b-0435-78bd-06b1da7e2acf</t>
        </is>
      </c>
    </row>
    <row r="1547">
      <c r="A1547" s="1" t="n">
        <v>43558</v>
      </c>
      <c r="B1547" t="inlineStr">
        <is>
          <t>AMAZONPRIMEPANTRY</t>
        </is>
      </c>
      <c r="C1547" t="n">
        <v>5012254060810</v>
      </c>
      <c r="D1547" t="inlineStr">
        <is>
          <t>B00ZIWIWRS</t>
        </is>
      </c>
      <c r="E1547" t="inlineStr">
        <is>
          <t>TRESemmé</t>
        </is>
      </c>
      <c r="F1547" t="inlineStr">
        <is>
          <t>Personal Care</t>
        </is>
      </c>
      <c r="G1547" t="inlineStr">
        <is>
          <t>Hair</t>
        </is>
      </c>
      <c r="H1547" t="inlineStr">
        <is>
          <t>Tresemme Silky Smooth Shampoo 900ml</t>
        </is>
      </c>
      <c r="I1547" s="1" t="n">
        <v>43528</v>
      </c>
      <c r="J1547" t="n">
        <v>5</v>
      </c>
      <c r="K1547" t="inlineStr">
        <is>
          <t>Standing order</t>
        </is>
      </c>
      <c r="L1547" t="inlineStr">
        <is>
          <t>We receive this regularly via Amazon subscribe and save. It works out cheaper than in shops. Smells great and leaves hair clean and shiny.</t>
        </is>
      </c>
      <c r="M1547" t="n">
        <v>0</v>
      </c>
      <c r="N1547" t="inlineStr">
        <is>
          <t>Unilever Global</t>
        </is>
      </c>
      <c r="O1547" t="inlineStr">
        <is>
          <t>UK</t>
        </is>
      </c>
      <c r="R1547" t="inlineStr">
        <is>
          <t>http:/www.amazon.co.uk/gp/customer-reviews/R3TD6J2GRTVZ2G/ref=cm_cr_arp_d_rvw_ttl?ie=UTF8&amp;ASIN=B00ZIWIWRS</t>
        </is>
      </c>
      <c r="S1547" t="inlineStr">
        <is>
          <t>Organic</t>
        </is>
      </c>
      <c r="T1547" t="inlineStr">
        <is>
          <t>Child</t>
        </is>
      </c>
      <c r="V1547" t="inlineStr">
        <is>
          <t>Hair</t>
        </is>
      </c>
      <c r="W1547" t="inlineStr">
        <is>
          <t>Women General Cleanse shampoo</t>
        </is>
      </c>
      <c r="X1547" t="inlineStr">
        <is>
          <t>Women General Cleanse shampoo</t>
        </is>
      </c>
      <c r="AB1547" t="inlineStr">
        <is>
          <t>Retailer Core of the Core</t>
        </is>
      </c>
      <c r="AC1547" t="inlineStr">
        <is>
          <t>Core of the Core</t>
        </is>
      </c>
      <c r="AD1547" t="b">
        <v>1</v>
      </c>
      <c r="AE1547" t="n">
        <v>1</v>
      </c>
      <c r="AF1547" t="inlineStr">
        <is>
          <t>7f9c78d0-114b-b162-3556-b94179f62580</t>
        </is>
      </c>
    </row>
    <row r="1548">
      <c r="A1548" s="1" t="n">
        <v>43558</v>
      </c>
      <c r="B1548" t="inlineStr">
        <is>
          <t>AMAZONPRIMEPANTRY</t>
        </is>
      </c>
      <c r="C1548" t="n">
        <v>5012254061176</v>
      </c>
      <c r="D1548" t="inlineStr">
        <is>
          <t>B014G2YBPC</t>
        </is>
      </c>
      <c r="E1548" t="inlineStr">
        <is>
          <t>TRESemmé</t>
        </is>
      </c>
      <c r="F1548" t="inlineStr">
        <is>
          <t>Personal Care</t>
        </is>
      </c>
      <c r="G1548" t="inlineStr">
        <is>
          <t>Hair</t>
        </is>
      </c>
      <c r="H1548" t="inlineStr">
        <is>
          <t>Tresemme  Moisture Rich Shampoo 900ml</t>
        </is>
      </c>
      <c r="I1548" s="1" t="n">
        <v>43528</v>
      </c>
      <c r="J1548" t="n">
        <v>5</v>
      </c>
      <c r="K1548" t="inlineStr">
        <is>
          <t>Quality gear</t>
        </is>
      </c>
      <c r="L1548" t="inlineStr">
        <is>
          <t>Great shampoo, beats the more expensive brands</t>
        </is>
      </c>
      <c r="M1548" t="n">
        <v>0</v>
      </c>
      <c r="N1548" t="inlineStr">
        <is>
          <t>Unilever Global</t>
        </is>
      </c>
      <c r="O1548" t="inlineStr">
        <is>
          <t>UK</t>
        </is>
      </c>
      <c r="R1548" t="inlineStr">
        <is>
          <t>http:/www.amazon.co.uk/gp/customer-reviews/R3O2XIVUMDAN5N/ref=cm_cr_arp_d_rvw_ttl?ie=UTF8&amp;ASIN=B014G2YBPC</t>
        </is>
      </c>
      <c r="S1548" t="inlineStr">
        <is>
          <t>Organic</t>
        </is>
      </c>
      <c r="T1548" t="inlineStr">
        <is>
          <t>Parent</t>
        </is>
      </c>
      <c r="V1548" t="inlineStr">
        <is>
          <t>Hair</t>
        </is>
      </c>
      <c r="W1548" t="inlineStr">
        <is>
          <t>Women General Cleanse shampoo</t>
        </is>
      </c>
      <c r="X1548" t="inlineStr">
        <is>
          <t>Women General Cleanse shampoo</t>
        </is>
      </c>
      <c r="AB1548" t="inlineStr">
        <is>
          <t>Retailer Core of the Core</t>
        </is>
      </c>
      <c r="AC1548" t="inlineStr">
        <is>
          <t>Core of the Core</t>
        </is>
      </c>
      <c r="AD1548" t="b">
        <v>1</v>
      </c>
      <c r="AE1548" t="n">
        <v>0</v>
      </c>
      <c r="AF1548" t="inlineStr">
        <is>
          <t>daac649b-07a8-4f73-e211-dbc0fbfc4d6f</t>
        </is>
      </c>
    </row>
    <row r="1549">
      <c r="A1549" s="1" t="n">
        <v>43559</v>
      </c>
      <c r="B1549" t="inlineStr">
        <is>
          <t>ASDA</t>
        </is>
      </c>
      <c r="C1549" t="n">
        <v>8722700058212</v>
      </c>
      <c r="D1549" t="n">
        <v>1895014</v>
      </c>
      <c r="E1549" t="inlineStr">
        <is>
          <t>Calippo</t>
        </is>
      </c>
      <c r="F1549" t="inlineStr">
        <is>
          <t>Foods</t>
        </is>
      </c>
      <c r="G1549" t="inlineStr">
        <is>
          <t>Ice Cream</t>
        </is>
      </c>
      <c r="H1549" t="inlineStr">
        <is>
          <t>Calippo Calippo Mini Orange &amp; Lemon-Lime Ice Lollies 6 x 80ml</t>
        </is>
      </c>
      <c r="I1549" s="1" t="n">
        <v>43558</v>
      </c>
      <c r="J1549" t="n">
        <v>5</v>
      </c>
      <c r="K1549" t="inlineStr">
        <is>
          <t>Super refreshing.</t>
        </is>
      </c>
      <c r="L1549" t="inlineStr">
        <is>
          <t>Very citrus and refreshing, not so mini either.Lovely ice lollies, would highly recommend these and would definitely buy again.</t>
        </is>
      </c>
      <c r="M1549" t="n">
        <v>0</v>
      </c>
      <c r="N1549" t="inlineStr">
        <is>
          <t>Unilever Global</t>
        </is>
      </c>
      <c r="O1549" t="inlineStr">
        <is>
          <t>UK</t>
        </is>
      </c>
      <c r="S1549" t="inlineStr">
        <is>
          <t>Organic</t>
        </is>
      </c>
      <c r="T1549" t="inlineStr">
        <is>
          <t>Parent</t>
        </is>
      </c>
      <c r="V1549" t="inlineStr">
        <is>
          <t>Ice Cream</t>
        </is>
      </c>
      <c r="W1549" t="inlineStr">
        <is>
          <t>Kids Ice Cream</t>
        </is>
      </c>
      <c r="X1549" t="inlineStr">
        <is>
          <t>Kids Ice Cream</t>
        </is>
      </c>
      <c r="AB1549" t="inlineStr">
        <is>
          <t>Retailer Core of the Core</t>
        </is>
      </c>
      <c r="AC1549" t="inlineStr">
        <is>
          <t>Core of the Core</t>
        </is>
      </c>
      <c r="AD1549" t="b">
        <v>0</v>
      </c>
      <c r="AE1549" t="n">
        <v>0</v>
      </c>
      <c r="AF1549" t="inlineStr">
        <is>
          <t>b53b9e2c-724b-f2e2-e487-e452b175a96a</t>
        </is>
      </c>
    </row>
    <row r="1550">
      <c r="A1550" s="1" t="n">
        <v>43559</v>
      </c>
      <c r="B1550" t="inlineStr">
        <is>
          <t>ASDA</t>
        </is>
      </c>
      <c r="C1550" t="n">
        <v>8000920473696</v>
      </c>
      <c r="D1550" t="n">
        <v>1037119</v>
      </c>
      <c r="E1550" t="inlineStr">
        <is>
          <t>Twister</t>
        </is>
      </c>
      <c r="F1550" t="inlineStr">
        <is>
          <t>Foods</t>
        </is>
      </c>
      <c r="G1550" t="inlineStr">
        <is>
          <t>Ice Cream</t>
        </is>
      </c>
      <c r="H1550" t="inlineStr">
        <is>
          <t>Twister Pineapple, Lemon-Lime and Strawberry Mini Ice Cream Lolly 8 x 50ml</t>
        </is>
      </c>
      <c r="I1550" s="1" t="n">
        <v>43529</v>
      </c>
      <c r="J1550" t="n">
        <v>5</v>
      </c>
      <c r="K1550" t="inlineStr">
        <is>
          <t>Mmmmmmm</t>
        </is>
      </c>
      <c r="L1550" t="inlineStr">
        <is>
          <t>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t>
        </is>
      </c>
      <c r="M1550" t="n">
        <v>0</v>
      </c>
      <c r="N1550" t="inlineStr">
        <is>
          <t>Unilever Global</t>
        </is>
      </c>
      <c r="O1550" t="inlineStr">
        <is>
          <t>UK</t>
        </is>
      </c>
      <c r="S1550" t="inlineStr">
        <is>
          <t>Organic</t>
        </is>
      </c>
      <c r="T1550" t="inlineStr">
        <is>
          <t>Parent</t>
        </is>
      </c>
      <c r="V1550" t="inlineStr">
        <is>
          <t>Ice Cream</t>
        </is>
      </c>
      <c r="W1550" t="inlineStr">
        <is>
          <t>Kids ice cream</t>
        </is>
      </c>
      <c r="X1550" t="inlineStr">
        <is>
          <t>Kids ice cream</t>
        </is>
      </c>
      <c r="AB1550" t="inlineStr">
        <is>
          <t>Retailer Core of the Core</t>
        </is>
      </c>
      <c r="AC1550" t="inlineStr">
        <is>
          <t>Core of the Core</t>
        </is>
      </c>
      <c r="AD1550" t="b">
        <v>0</v>
      </c>
      <c r="AE1550" t="n">
        <v>0</v>
      </c>
      <c r="AF1550" t="inlineStr">
        <is>
          <t>7afd0251-93ee-cf46-dab9-61e6eb443858</t>
        </is>
      </c>
    </row>
    <row r="1551">
      <c r="A1551" s="1" t="n">
        <v>43559</v>
      </c>
      <c r="B1551" t="inlineStr">
        <is>
          <t>AMAZONPRIMEPANTRY</t>
        </is>
      </c>
      <c r="C1551" t="n">
        <v>8717644733745</v>
      </c>
      <c r="D1551" t="inlineStr">
        <is>
          <t>B015J4MXZ6</t>
        </is>
      </c>
      <c r="E1551" t="inlineStr">
        <is>
          <t>Comfort</t>
        </is>
      </c>
      <c r="F1551" t="inlineStr">
        <is>
          <t>Homecare</t>
        </is>
      </c>
      <c r="G1551" t="inlineStr">
        <is>
          <t>Laundry</t>
        </is>
      </c>
      <c r="H1551" t="inlineStr">
        <is>
          <t>Comfort  Pure Fabric Conditioner 85 Wash 3L</t>
        </is>
      </c>
      <c r="I1551" s="1" t="n">
        <v>43529</v>
      </c>
      <c r="J1551" t="n">
        <v>5</v>
      </c>
      <c r="K1551" t="inlineStr">
        <is>
          <t>Easier to get dekevered</t>
        </is>
      </c>
      <c r="L1551" t="inlineStr">
        <is>
          <t>Good brand</t>
        </is>
      </c>
      <c r="M1551" t="n">
        <v>0</v>
      </c>
      <c r="N1551" t="inlineStr">
        <is>
          <t>Unilever Global</t>
        </is>
      </c>
      <c r="O1551" t="inlineStr">
        <is>
          <t>UK</t>
        </is>
      </c>
      <c r="R1551" t="inlineStr">
        <is>
          <t>http:/www.amazon.co.uk/gp/customer-reviews/R383BGZRRIWSS?ASIN=B015J4MXZ6</t>
        </is>
      </c>
      <c r="S1551" t="inlineStr">
        <is>
          <t>Organic</t>
        </is>
      </c>
      <c r="T1551" t="inlineStr">
        <is>
          <t>Parent</t>
        </is>
      </c>
      <c r="V1551" t="inlineStr">
        <is>
          <t>Laundry</t>
        </is>
      </c>
      <c r="W1551" t="inlineStr">
        <is>
          <t>COTC Fabric Conditioner</t>
        </is>
      </c>
      <c r="X1551" t="inlineStr">
        <is>
          <t>COTC Fabric Conditioner</t>
        </is>
      </c>
      <c r="AB1551" t="inlineStr">
        <is>
          <t>Retailer Core of the Core</t>
        </is>
      </c>
      <c r="AC1551" t="inlineStr">
        <is>
          <t>Core of the Core</t>
        </is>
      </c>
      <c r="AD1551" t="b">
        <v>1</v>
      </c>
      <c r="AE1551" t="n">
        <v>0</v>
      </c>
      <c r="AF1551" t="inlineStr">
        <is>
          <t>1d8a8db0-e0d6-8ce6-71c3-691e49a30a8c</t>
        </is>
      </c>
    </row>
    <row r="1552">
      <c r="A1552" s="1" t="n">
        <v>43559</v>
      </c>
      <c r="B1552" t="inlineStr">
        <is>
          <t>AMAZONPRIMEPANTRY</t>
        </is>
      </c>
      <c r="C1552" t="n">
        <v>8717644733349</v>
      </c>
      <c r="D1552" t="inlineStr">
        <is>
          <t>B015J4N8VY</t>
        </is>
      </c>
      <c r="E1552" t="inlineStr">
        <is>
          <t>Comfort</t>
        </is>
      </c>
      <c r="F1552" t="inlineStr">
        <is>
          <t>Homecare</t>
        </is>
      </c>
      <c r="G1552" t="inlineStr">
        <is>
          <t>Laundry</t>
        </is>
      </c>
      <c r="H1552" t="inlineStr">
        <is>
          <t>Comfort  Blue Skies Fabric Conditioner 85 Wash 3L</t>
        </is>
      </c>
      <c r="I1552" s="1" t="n">
        <v>43529</v>
      </c>
      <c r="J1552" t="n">
        <v>5</v>
      </c>
      <c r="K1552" t="inlineStr">
        <is>
          <t>Great value</t>
        </is>
      </c>
      <c r="L1552" t="inlineStr">
        <is>
          <t>Great scenting and well worth the money if you buy in bulk</t>
        </is>
      </c>
      <c r="M1552" t="n">
        <v>0</v>
      </c>
      <c r="N1552" t="inlineStr">
        <is>
          <t>Unilever Global</t>
        </is>
      </c>
      <c r="O1552" t="inlineStr">
        <is>
          <t>UK</t>
        </is>
      </c>
      <c r="R1552" t="inlineStr">
        <is>
          <t>http:/www.amazon.co.uk/gp/customer-reviews/R2223UDYGA2ZLO?ASIN=B015J4N8VY</t>
        </is>
      </c>
      <c r="S1552" t="inlineStr">
        <is>
          <t>Organic</t>
        </is>
      </c>
      <c r="T1552" t="inlineStr">
        <is>
          <t>Parent</t>
        </is>
      </c>
      <c r="V1552" t="inlineStr">
        <is>
          <t>Laundry</t>
        </is>
      </c>
      <c r="W1552" t="inlineStr">
        <is>
          <t>COTC Fabric Conditioner</t>
        </is>
      </c>
      <c r="X1552" t="inlineStr">
        <is>
          <t>COTC Fabric Conditioner</t>
        </is>
      </c>
      <c r="AB1552" t="inlineStr">
        <is>
          <t>Retailer Core of the Core</t>
        </is>
      </c>
      <c r="AC1552" t="inlineStr">
        <is>
          <t>Core of the Core</t>
        </is>
      </c>
      <c r="AD1552" t="b">
        <v>0</v>
      </c>
      <c r="AE1552" t="n">
        <v>0</v>
      </c>
      <c r="AF1552" t="inlineStr">
        <is>
          <t>06668d0b-b2a0-21cd-5554-76fef61b2054</t>
        </is>
      </c>
    </row>
    <row r="1553">
      <c r="A1553" s="1" t="n">
        <v>43559</v>
      </c>
      <c r="B1553" t="inlineStr">
        <is>
          <t>AMAZONPRIMEPANTRY</t>
        </is>
      </c>
      <c r="C1553" t="n">
        <v>8712561800723</v>
      </c>
      <c r="D1553" t="inlineStr">
        <is>
          <t>B06VVP78MF</t>
        </is>
      </c>
      <c r="E1553" t="inlineStr">
        <is>
          <t>Comfort</t>
        </is>
      </c>
      <c r="F1553" t="inlineStr">
        <is>
          <t>Homecare</t>
        </is>
      </c>
      <c r="G1553" t="inlineStr">
        <is>
          <t>Laundry</t>
        </is>
      </c>
      <c r="H1553" t="inlineStr">
        <is>
          <t>Comfort  Blue Skies Fabric Conditioner 114 Wash 4L</t>
        </is>
      </c>
      <c r="I1553" s="1" t="n">
        <v>43529</v>
      </c>
      <c r="J1553" t="n">
        <v>3</v>
      </c>
      <c r="K1553" t="inlineStr">
        <is>
          <t>Bought on special offer</t>
        </is>
      </c>
      <c r="L1553" t="inlineStr">
        <is>
          <t>otherwise wouldn't have bothered - the scent is Ok but nothing special and the normal price makes it less than attractive as an option normally. Nothing bad about it, but nothing to make it different to a dozen cheaper versions either</t>
        </is>
      </c>
      <c r="M1553" t="n">
        <v>0</v>
      </c>
      <c r="N1553" t="inlineStr">
        <is>
          <t>Unilever Global</t>
        </is>
      </c>
      <c r="O1553" t="inlineStr">
        <is>
          <t>UK</t>
        </is>
      </c>
      <c r="R1553" t="inlineStr">
        <is>
          <t>http:/www.amazon.co.uk/gp/customer-reviews/R158J7LV6RPSIF/ref=cm_cr_arp_d_rvw_ttl?ie=UTF8&amp;ASIN=B06VVP78MF</t>
        </is>
      </c>
      <c r="S1553" t="inlineStr">
        <is>
          <t>Organic</t>
        </is>
      </c>
      <c r="T1553" t="inlineStr">
        <is>
          <t>Parent</t>
        </is>
      </c>
      <c r="V1553" t="inlineStr">
        <is>
          <t>Laundry</t>
        </is>
      </c>
      <c r="W1553" t="inlineStr">
        <is>
          <t>COTC Fabric Conditioner</t>
        </is>
      </c>
      <c r="X1553" t="inlineStr">
        <is>
          <t>Blue Fabric Conditioner</t>
        </is>
      </c>
      <c r="AB1553" t="inlineStr">
        <is>
          <t>non-Retailer Core of the Core</t>
        </is>
      </c>
      <c r="AC1553" t="inlineStr">
        <is>
          <t>Core of the Core</t>
        </is>
      </c>
      <c r="AD1553" t="b">
        <v>1</v>
      </c>
      <c r="AE1553" t="n">
        <v>0</v>
      </c>
      <c r="AF1553" t="inlineStr">
        <is>
          <t>cbb66d30-e820-c0dd-7b09-959acb2c716b</t>
        </is>
      </c>
    </row>
    <row r="1554">
      <c r="A1554" s="1" t="n">
        <v>43560</v>
      </c>
      <c r="B1554" t="inlineStr">
        <is>
          <t>SUPERDRUG</t>
        </is>
      </c>
      <c r="C1554" t="n">
        <v>8712561485579</v>
      </c>
      <c r="D1554" t="n">
        <v>309900</v>
      </c>
      <c r="E1554" t="inlineStr">
        <is>
          <t>Vaseline</t>
        </is>
      </c>
      <c r="F1554" t="inlineStr">
        <is>
          <t>Personal Care</t>
        </is>
      </c>
      <c r="G1554" t="inlineStr">
        <is>
          <t>Skin Care</t>
        </is>
      </c>
      <c r="H1554" t="inlineStr">
        <is>
          <t>Vaseline Intensive Care Cocoa Radiant Body Gel Oil 200ml</t>
        </is>
      </c>
      <c r="I1554" s="1" t="n">
        <v>43543</v>
      </c>
      <c r="J1554" t="n">
        <v>5</v>
      </c>
      <c r="K1554" t="inlineStr">
        <is>
          <t>Super Moisturizing!</t>
        </is>
      </c>
      <c r="L1554" t="inlineStr">
        <is>
          <t>This is the best lotion/ gel moisturizer I have ever used, and I2019ve used a lot. I always come back to this one!</t>
        </is>
      </c>
      <c r="M1554" t="n">
        <v>0</v>
      </c>
      <c r="N1554" t="inlineStr">
        <is>
          <t>Unilever Global</t>
        </is>
      </c>
      <c r="O1554" t="inlineStr">
        <is>
          <t>UK</t>
        </is>
      </c>
      <c r="S1554" t="inlineStr">
        <is>
          <t>Syndicated</t>
        </is>
      </c>
      <c r="T1554" t="inlineStr">
        <is>
          <t>Parent</t>
        </is>
      </c>
      <c r="V1554" t="inlineStr">
        <is>
          <t>Skin Care</t>
        </is>
      </c>
      <c r="W1554" t="inlineStr">
        <is>
          <t>Body Oils</t>
        </is>
      </c>
      <c r="X1554" t="inlineStr">
        <is>
          <t>Body Oils</t>
        </is>
      </c>
      <c r="AB1554" t="inlineStr">
        <is>
          <t>Retailer Core of the Core</t>
        </is>
      </c>
      <c r="AC1554" t="inlineStr">
        <is>
          <t>Core of the Core</t>
        </is>
      </c>
      <c r="AD1554" t="b">
        <v>0</v>
      </c>
      <c r="AE1554" t="n">
        <v>0</v>
      </c>
      <c r="AF1554" t="inlineStr">
        <is>
          <t>e232b8d6-9583-ff96-4bd3-72050a08bf69</t>
        </is>
      </c>
    </row>
    <row r="1555">
      <c r="A1555" s="1" t="n">
        <v>43560</v>
      </c>
      <c r="B1555" t="inlineStr">
        <is>
          <t>SUPERDRUG</t>
        </is>
      </c>
      <c r="C1555" t="n">
        <v>8712561482318</v>
      </c>
      <c r="D1555" t="n">
        <v>320401</v>
      </c>
      <c r="E1555" t="inlineStr">
        <is>
          <t>Vaseline</t>
        </is>
      </c>
      <c r="F1555" t="inlineStr">
        <is>
          <t>Personal Care</t>
        </is>
      </c>
      <c r="G1555" t="inlineStr">
        <is>
          <t>Skin Care</t>
        </is>
      </c>
      <c r="H1555" t="inlineStr">
        <is>
          <t>Vaseline Intensive Care Aloe Soothe Body Lotion 400ml</t>
        </is>
      </c>
      <c r="I1555" s="1" t="n">
        <v>43530</v>
      </c>
      <c r="J1555" t="n">
        <v>4</v>
      </c>
      <c r="K1555" t="inlineStr">
        <is>
          <t>I love the smell</t>
        </is>
      </c>
      <c r="L1555"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55" t="n">
        <v>0</v>
      </c>
      <c r="N1555" t="inlineStr">
        <is>
          <t>Unilever Global</t>
        </is>
      </c>
      <c r="O1555" t="inlineStr">
        <is>
          <t>UK</t>
        </is>
      </c>
      <c r="S1555" t="inlineStr">
        <is>
          <t>Syndicated</t>
        </is>
      </c>
      <c r="T1555" t="inlineStr">
        <is>
          <t>Parent</t>
        </is>
      </c>
      <c r="V1555" t="inlineStr">
        <is>
          <t>Skin Care</t>
        </is>
      </c>
      <c r="W1555" t="inlineStr">
        <is>
          <t>Body Lotion</t>
        </is>
      </c>
      <c r="X1555" t="inlineStr">
        <is>
          <t>Body Lotion</t>
        </is>
      </c>
      <c r="AB1555" t="inlineStr">
        <is>
          <t>Retailer Core of the Core</t>
        </is>
      </c>
      <c r="AC1555" t="inlineStr">
        <is>
          <t>Core of the Core</t>
        </is>
      </c>
      <c r="AD1555" t="b">
        <v>0</v>
      </c>
      <c r="AE1555" t="n">
        <v>0</v>
      </c>
      <c r="AF1555" t="inlineStr">
        <is>
          <t>e7879db4-673e-58af-6e7f-3f35fad7856d</t>
        </is>
      </c>
    </row>
    <row r="1556">
      <c r="A1556" s="1" t="n">
        <v>43560</v>
      </c>
      <c r="B1556" t="inlineStr">
        <is>
          <t>SUPERDRUG</t>
        </is>
      </c>
      <c r="C1556" t="n">
        <v>5011451103856</v>
      </c>
      <c r="D1556" t="n">
        <v>949347</v>
      </c>
      <c r="E1556" t="inlineStr">
        <is>
          <t>Simple</t>
        </is>
      </c>
      <c r="F1556" t="inlineStr">
        <is>
          <t>Personal Care</t>
        </is>
      </c>
      <c r="G1556" t="inlineStr">
        <is>
          <t>Skin Care</t>
        </is>
      </c>
      <c r="H1556" t="inlineStr">
        <is>
          <t>Simple Kind To Skin Soothing Facial Toner 200ml</t>
        </is>
      </c>
      <c r="I1556" s="1" t="n">
        <v>43530</v>
      </c>
      <c r="J1556" t="n">
        <v>5</v>
      </c>
      <c r="K1556" t="inlineStr">
        <is>
          <t>Great product.</t>
        </is>
      </c>
      <c r="L155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6" t="n">
        <v>0</v>
      </c>
      <c r="N1556" t="inlineStr">
        <is>
          <t>Unilever Global</t>
        </is>
      </c>
      <c r="O1556" t="inlineStr">
        <is>
          <t>UK</t>
        </is>
      </c>
      <c r="S1556" t="inlineStr">
        <is>
          <t>Syndicated</t>
        </is>
      </c>
      <c r="T1556" t="inlineStr">
        <is>
          <t>Parent</t>
        </is>
      </c>
      <c r="V1556" t="inlineStr">
        <is>
          <t>Skin Care</t>
        </is>
      </c>
      <c r="W1556" t="inlineStr">
        <is>
          <t>Toners</t>
        </is>
      </c>
      <c r="X1556" t="inlineStr">
        <is>
          <t>Toners</t>
        </is>
      </c>
      <c r="AB1556" t="inlineStr">
        <is>
          <t>Retailer Core of the Core</t>
        </is>
      </c>
      <c r="AC1556" t="inlineStr">
        <is>
          <t>Core of the Core</t>
        </is>
      </c>
      <c r="AD1556" t="b">
        <v>0</v>
      </c>
      <c r="AE1556" t="n">
        <v>0</v>
      </c>
      <c r="AF1556" t="inlineStr">
        <is>
          <t>164af34b-4e9b-d884-b1ff-3c87a06963ee</t>
        </is>
      </c>
    </row>
    <row r="1557">
      <c r="A1557" s="1" t="n">
        <v>43560</v>
      </c>
      <c r="B1557" t="inlineStr">
        <is>
          <t>SUPERDRUG</t>
        </is>
      </c>
      <c r="C1557" t="n">
        <v>8712561909778</v>
      </c>
      <c r="D1557" t="n">
        <v>451501</v>
      </c>
      <c r="E1557" t="inlineStr">
        <is>
          <t>Simple</t>
        </is>
      </c>
      <c r="F1557" t="inlineStr">
        <is>
          <t>Personal Care</t>
        </is>
      </c>
      <c r="G1557" t="inlineStr">
        <is>
          <t>Skin Care</t>
        </is>
      </c>
      <c r="H1557" t="inlineStr">
        <is>
          <t>Simple x Little Mix Micellar Cleansing Wipes 25 wipes</t>
        </is>
      </c>
      <c r="I1557" s="1" t="n">
        <v>43530</v>
      </c>
      <c r="J1557" t="n">
        <v>5</v>
      </c>
      <c r="K1557" t="inlineStr">
        <is>
          <t>Does the job</t>
        </is>
      </c>
      <c r="L1557" t="inlineStr">
        <is>
          <t>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t>
        </is>
      </c>
      <c r="M1557" t="n">
        <v>0</v>
      </c>
      <c r="N1557" t="inlineStr">
        <is>
          <t>Unilever Global</t>
        </is>
      </c>
      <c r="O1557" t="inlineStr">
        <is>
          <t>UK</t>
        </is>
      </c>
      <c r="S1557" t="inlineStr">
        <is>
          <t>Syndicated</t>
        </is>
      </c>
      <c r="T1557" t="inlineStr">
        <is>
          <t>Parent</t>
        </is>
      </c>
      <c r="V1557" t="inlineStr">
        <is>
          <t>Skin Care</t>
        </is>
      </c>
      <c r="W1557" t="inlineStr">
        <is>
          <t>Face Wipes</t>
        </is>
      </c>
      <c r="X1557" t="inlineStr">
        <is>
          <t>Face Wipes</t>
        </is>
      </c>
      <c r="AB1557" t="inlineStr">
        <is>
          <t>Retailer Core of the Core</t>
        </is>
      </c>
      <c r="AC1557" t="inlineStr">
        <is>
          <t>Core of the Core</t>
        </is>
      </c>
      <c r="AD1557" t="b">
        <v>0</v>
      </c>
      <c r="AE1557" t="n">
        <v>0</v>
      </c>
      <c r="AF1557" t="inlineStr">
        <is>
          <t>d327d93e-bb44-457e-6988-21112623ba8c</t>
        </is>
      </c>
    </row>
    <row r="1558">
      <c r="A1558" s="1" t="n">
        <v>43560</v>
      </c>
      <c r="B1558" t="inlineStr">
        <is>
          <t>ASDA</t>
        </is>
      </c>
      <c r="C1558" t="n">
        <v>5011451103856</v>
      </c>
      <c r="D1558" t="n">
        <v>1037383</v>
      </c>
      <c r="E1558" t="inlineStr">
        <is>
          <t>Simple</t>
        </is>
      </c>
      <c r="F1558" t="inlineStr">
        <is>
          <t>Personal Care</t>
        </is>
      </c>
      <c r="G1558" t="inlineStr">
        <is>
          <t>Skin Care</t>
        </is>
      </c>
      <c r="H1558" t="inlineStr">
        <is>
          <t>Simple Kind To Skin Soothing Facial Toner 200ml</t>
        </is>
      </c>
      <c r="I1558" s="1" t="n">
        <v>43530</v>
      </c>
      <c r="J1558" t="n">
        <v>5</v>
      </c>
      <c r="K1558" t="inlineStr">
        <is>
          <t>Great product.</t>
        </is>
      </c>
      <c r="L1558"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8" t="n">
        <v>0</v>
      </c>
      <c r="N1558" t="inlineStr">
        <is>
          <t>Unilever Global</t>
        </is>
      </c>
      <c r="O1558" t="inlineStr">
        <is>
          <t>UK</t>
        </is>
      </c>
      <c r="S1558" t="inlineStr">
        <is>
          <t>Organic</t>
        </is>
      </c>
      <c r="T1558" t="inlineStr">
        <is>
          <t>Parent</t>
        </is>
      </c>
      <c r="V1558" t="inlineStr">
        <is>
          <t>Skin Care</t>
        </is>
      </c>
      <c r="W1558" t="inlineStr">
        <is>
          <t>Toners</t>
        </is>
      </c>
      <c r="X1558" t="inlineStr">
        <is>
          <t>Toners</t>
        </is>
      </c>
      <c r="AB1558" t="inlineStr">
        <is>
          <t>non-Retailer Core of the Core</t>
        </is>
      </c>
      <c r="AC1558" t="inlineStr">
        <is>
          <t>Core of the Core</t>
        </is>
      </c>
      <c r="AD1558" t="b">
        <v>0</v>
      </c>
      <c r="AE1558" t="n">
        <v>0</v>
      </c>
      <c r="AF1558" t="inlineStr">
        <is>
          <t>cd0476f8-7f01-e05e-db8d-4f5bc3be584b</t>
        </is>
      </c>
    </row>
    <row r="1559">
      <c r="A1559" s="1" t="n">
        <v>43560</v>
      </c>
      <c r="B1559" t="inlineStr">
        <is>
          <t>ASDA</t>
        </is>
      </c>
      <c r="C1559" t="n">
        <v>8712561909778</v>
      </c>
      <c r="D1559" t="n">
        <v>5117112</v>
      </c>
      <c r="E1559" t="inlineStr">
        <is>
          <t>Simple</t>
        </is>
      </c>
      <c r="F1559" t="inlineStr">
        <is>
          <t>Personal Care</t>
        </is>
      </c>
      <c r="G1559" t="inlineStr">
        <is>
          <t>Skin Care</t>
        </is>
      </c>
      <c r="H1559" t="inlineStr">
        <is>
          <t>Simple x Little Mix Micellar Cleansing Wipes 25 wipes</t>
        </is>
      </c>
      <c r="I1559" s="1" t="n">
        <v>43530</v>
      </c>
      <c r="J1559" t="n">
        <v>5</v>
      </c>
      <c r="K1559" t="inlineStr">
        <is>
          <t>Does the job</t>
        </is>
      </c>
      <c r="L1559"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59" t="n">
        <v>0</v>
      </c>
      <c r="N1559" t="inlineStr">
        <is>
          <t>Unilever Global</t>
        </is>
      </c>
      <c r="O1559" t="inlineStr">
        <is>
          <t>UK</t>
        </is>
      </c>
      <c r="S1559" t="inlineStr">
        <is>
          <t>Organic</t>
        </is>
      </c>
      <c r="T1559" t="inlineStr">
        <is>
          <t>Parent</t>
        </is>
      </c>
      <c r="V1559" t="inlineStr">
        <is>
          <t>Skin Care</t>
        </is>
      </c>
      <c r="W1559" t="inlineStr">
        <is>
          <t>Face Wipes</t>
        </is>
      </c>
      <c r="X1559" t="inlineStr">
        <is>
          <t>Face Wipes</t>
        </is>
      </c>
      <c r="AB1559" t="inlineStr">
        <is>
          <t>non-Retailer Core of the Core</t>
        </is>
      </c>
      <c r="AC1559" t="inlineStr">
        <is>
          <t>Core of the Core</t>
        </is>
      </c>
      <c r="AD1559" t="b">
        <v>0</v>
      </c>
      <c r="AE1559" t="n">
        <v>0</v>
      </c>
      <c r="AF1559" t="inlineStr">
        <is>
          <t>c3c7797a-cb6d-3261-1cfc-fba75362ef0c</t>
        </is>
      </c>
    </row>
    <row r="1560">
      <c r="A1560" s="1" t="n">
        <v>43560</v>
      </c>
      <c r="B1560" t="inlineStr">
        <is>
          <t>ASDA</t>
        </is>
      </c>
      <c r="C1560" t="n">
        <v>8712561482318</v>
      </c>
      <c r="D1560" t="n">
        <v>4820843</v>
      </c>
      <c r="E1560" t="inlineStr">
        <is>
          <t>Vaseline</t>
        </is>
      </c>
      <c r="F1560" t="inlineStr">
        <is>
          <t>Personal Care</t>
        </is>
      </c>
      <c r="G1560" t="inlineStr">
        <is>
          <t>Skin Care</t>
        </is>
      </c>
      <c r="H1560" t="inlineStr">
        <is>
          <t>Vaseline Intensive Care Aloe Soothe Body Lotion 400ml</t>
        </is>
      </c>
      <c r="I1560" s="1" t="n">
        <v>43530</v>
      </c>
      <c r="J1560" t="n">
        <v>4</v>
      </c>
      <c r="K1560" t="inlineStr">
        <is>
          <t>I love the smell</t>
        </is>
      </c>
      <c r="L1560"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0" t="n">
        <v>0</v>
      </c>
      <c r="N1560" t="inlineStr">
        <is>
          <t>Unilever Global</t>
        </is>
      </c>
      <c r="O1560" t="inlineStr">
        <is>
          <t>UK</t>
        </is>
      </c>
      <c r="S1560" t="inlineStr">
        <is>
          <t>Organic</t>
        </is>
      </c>
      <c r="T1560" t="inlineStr">
        <is>
          <t>Parent</t>
        </is>
      </c>
      <c r="V1560" t="inlineStr">
        <is>
          <t>Skin Care</t>
        </is>
      </c>
      <c r="W1560" t="inlineStr">
        <is>
          <t>Body Lotion</t>
        </is>
      </c>
      <c r="X1560" t="inlineStr">
        <is>
          <t>Body Lotion</t>
        </is>
      </c>
      <c r="AB1560" t="inlineStr">
        <is>
          <t>non-Retailer Core of the Core</t>
        </is>
      </c>
      <c r="AC1560" t="inlineStr">
        <is>
          <t>Core of the Core</t>
        </is>
      </c>
      <c r="AD1560" t="b">
        <v>0</v>
      </c>
      <c r="AE1560" t="n">
        <v>0</v>
      </c>
      <c r="AF1560" t="inlineStr">
        <is>
          <t>f659b4cd-0bce-03e2-29bf-ad7a1e99168c</t>
        </is>
      </c>
    </row>
    <row r="1561">
      <c r="A1561" s="1" t="n">
        <v>43560</v>
      </c>
      <c r="B1561" t="inlineStr">
        <is>
          <t>BOOTS</t>
        </is>
      </c>
      <c r="C1561" t="n">
        <v>8712561909778</v>
      </c>
      <c r="D1561" t="n">
        <v>6278566</v>
      </c>
      <c r="E1561" t="inlineStr">
        <is>
          <t>Simple</t>
        </is>
      </c>
      <c r="F1561" t="inlineStr">
        <is>
          <t>Personal Care</t>
        </is>
      </c>
      <c r="G1561" t="inlineStr">
        <is>
          <t>Skin Care</t>
        </is>
      </c>
      <c r="H1561" t="inlineStr">
        <is>
          <t>Simple x Little Mix Micellar Cleansing Wipes 25 wipes</t>
        </is>
      </c>
      <c r="I1561" s="1" t="n">
        <v>43535</v>
      </c>
      <c r="J1561" t="n">
        <v>4</v>
      </c>
      <c r="K1561" t="inlineStr">
        <is>
          <t>Good makeup remover wipes</t>
        </is>
      </c>
      <c r="L1561"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61" t="n">
        <v>0</v>
      </c>
      <c r="N1561" t="inlineStr">
        <is>
          <t>Unilever Global</t>
        </is>
      </c>
      <c r="O1561" t="inlineStr">
        <is>
          <t>UK</t>
        </is>
      </c>
      <c r="S1561" t="inlineStr">
        <is>
          <t>Syndicated</t>
        </is>
      </c>
      <c r="T1561" t="inlineStr">
        <is>
          <t>Parent</t>
        </is>
      </c>
      <c r="V1561" t="inlineStr">
        <is>
          <t>Skin Care</t>
        </is>
      </c>
      <c r="W1561" t="inlineStr">
        <is>
          <t>Face Wipes</t>
        </is>
      </c>
      <c r="X1561" t="inlineStr">
        <is>
          <t>Face Wipes</t>
        </is>
      </c>
      <c r="AB1561" t="inlineStr">
        <is>
          <t>Retailer Core of the Core</t>
        </is>
      </c>
      <c r="AC1561" t="inlineStr">
        <is>
          <t>Core of the Core</t>
        </is>
      </c>
      <c r="AD1561" t="b">
        <v>0</v>
      </c>
      <c r="AE1561" t="n">
        <v>0</v>
      </c>
      <c r="AF1561" t="inlineStr">
        <is>
          <t>1f75ce6a-604f-b934-e77d-81971a629d1d</t>
        </is>
      </c>
    </row>
    <row r="1562">
      <c r="A1562" s="1" t="n">
        <v>43560</v>
      </c>
      <c r="B1562" t="inlineStr">
        <is>
          <t>BOOTS</t>
        </is>
      </c>
      <c r="C1562" t="n">
        <v>8712561909778</v>
      </c>
      <c r="D1562" t="n">
        <v>6278566</v>
      </c>
      <c r="E1562" t="inlineStr">
        <is>
          <t>Simple</t>
        </is>
      </c>
      <c r="F1562" t="inlineStr">
        <is>
          <t>Personal Care</t>
        </is>
      </c>
      <c r="G1562" t="inlineStr">
        <is>
          <t>Skin Care</t>
        </is>
      </c>
      <c r="H1562" t="inlineStr">
        <is>
          <t>Simple x Little Mix Micellar Cleansing Wipes 25 wipes</t>
        </is>
      </c>
      <c r="I1562" s="1" t="n">
        <v>43530</v>
      </c>
      <c r="J1562" t="n">
        <v>5</v>
      </c>
      <c r="K1562" t="inlineStr">
        <is>
          <t>Does the job</t>
        </is>
      </c>
      <c r="L1562"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62" t="n">
        <v>0</v>
      </c>
      <c r="N1562" t="inlineStr">
        <is>
          <t>Unilever Global</t>
        </is>
      </c>
      <c r="O1562" t="inlineStr">
        <is>
          <t>UK</t>
        </is>
      </c>
      <c r="S1562" t="inlineStr">
        <is>
          <t>Syndicated</t>
        </is>
      </c>
      <c r="T1562" t="inlineStr">
        <is>
          <t>Parent</t>
        </is>
      </c>
      <c r="V1562" t="inlineStr">
        <is>
          <t>Skin Care</t>
        </is>
      </c>
      <c r="W1562" t="inlineStr">
        <is>
          <t>Face Wipes</t>
        </is>
      </c>
      <c r="X1562" t="inlineStr">
        <is>
          <t>Face Wipes</t>
        </is>
      </c>
      <c r="AB1562" t="inlineStr">
        <is>
          <t>Retailer Core of the Core</t>
        </is>
      </c>
      <c r="AC1562" t="inlineStr">
        <is>
          <t>Core of the Core</t>
        </is>
      </c>
      <c r="AD1562" t="b">
        <v>0</v>
      </c>
      <c r="AE1562" t="n">
        <v>0</v>
      </c>
      <c r="AF1562" t="inlineStr">
        <is>
          <t>e3fa4b90-fa63-b7bf-5b82-83555fa857b9</t>
        </is>
      </c>
    </row>
    <row r="1563">
      <c r="A1563" s="1" t="n">
        <v>43560</v>
      </c>
      <c r="B1563" t="inlineStr">
        <is>
          <t>BOOTS</t>
        </is>
      </c>
      <c r="C1563" t="n">
        <v>8712561909778</v>
      </c>
      <c r="D1563" t="n">
        <v>6278566</v>
      </c>
      <c r="E1563" t="inlineStr">
        <is>
          <t>Simple</t>
        </is>
      </c>
      <c r="F1563" t="inlineStr">
        <is>
          <t>Personal Care</t>
        </is>
      </c>
      <c r="G1563" t="inlineStr">
        <is>
          <t>Skin Care</t>
        </is>
      </c>
      <c r="H1563" t="inlineStr">
        <is>
          <t>Simple x Little Mix Micellar Cleansing Wipes 25 wipes</t>
        </is>
      </c>
      <c r="I1563" s="1" t="n">
        <v>43531</v>
      </c>
      <c r="J1563" t="n">
        <v>4</v>
      </c>
      <c r="K1563" t="inlineStr">
        <is>
          <t>Nice wipes</t>
        </is>
      </c>
      <c r="L156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63" t="n">
        <v>0</v>
      </c>
      <c r="N1563" t="inlineStr">
        <is>
          <t>Unilever Global</t>
        </is>
      </c>
      <c r="O1563" t="inlineStr">
        <is>
          <t>UK</t>
        </is>
      </c>
      <c r="S1563" t="inlineStr">
        <is>
          <t>Syndicated</t>
        </is>
      </c>
      <c r="T1563" t="inlineStr">
        <is>
          <t>Parent</t>
        </is>
      </c>
      <c r="V1563" t="inlineStr">
        <is>
          <t>Skin Care</t>
        </is>
      </c>
      <c r="W1563" t="inlineStr">
        <is>
          <t>Face Wipes</t>
        </is>
      </c>
      <c r="X1563" t="inlineStr">
        <is>
          <t>Face Wipes</t>
        </is>
      </c>
      <c r="AB1563" t="inlineStr">
        <is>
          <t>Retailer Core of the Core</t>
        </is>
      </c>
      <c r="AC1563" t="inlineStr">
        <is>
          <t>Core of the Core</t>
        </is>
      </c>
      <c r="AD1563" t="b">
        <v>0</v>
      </c>
      <c r="AE1563" t="n">
        <v>0</v>
      </c>
      <c r="AF1563" t="inlineStr">
        <is>
          <t>4181f8ce-65ca-ea01-5fa7-3d64a53cab01</t>
        </is>
      </c>
    </row>
    <row r="1564">
      <c r="A1564" s="1" t="n">
        <v>43560</v>
      </c>
      <c r="B1564" t="inlineStr">
        <is>
          <t>BOOTS</t>
        </is>
      </c>
      <c r="C1564" t="n">
        <v>5011451103856</v>
      </c>
      <c r="D1564" t="n">
        <v>1132520</v>
      </c>
      <c r="E1564" t="inlineStr">
        <is>
          <t>Simple</t>
        </is>
      </c>
      <c r="F1564" t="inlineStr">
        <is>
          <t>Personal Care</t>
        </is>
      </c>
      <c r="G1564" t="inlineStr">
        <is>
          <t>Skin Care</t>
        </is>
      </c>
      <c r="H1564" t="inlineStr">
        <is>
          <t>Simple Kind To Skin Soothing Facial Toner 200ml</t>
        </is>
      </c>
      <c r="I1564" s="1" t="n">
        <v>43531</v>
      </c>
      <c r="J1564" t="n">
        <v>3</v>
      </c>
      <c r="K1564" t="inlineStr">
        <is>
          <t>Didn\u2019t notice too much of a difference</t>
        </is>
      </c>
      <c r="L156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64" t="n">
        <v>0</v>
      </c>
      <c r="N1564" t="inlineStr">
        <is>
          <t>Unilever Global</t>
        </is>
      </c>
      <c r="O1564" t="inlineStr">
        <is>
          <t>UK</t>
        </is>
      </c>
      <c r="S1564" t="inlineStr">
        <is>
          <t>Syndicated</t>
        </is>
      </c>
      <c r="T1564" t="inlineStr">
        <is>
          <t>Parent</t>
        </is>
      </c>
      <c r="V1564" t="inlineStr">
        <is>
          <t>Skin Care</t>
        </is>
      </c>
      <c r="W1564" t="inlineStr">
        <is>
          <t>Toners</t>
        </is>
      </c>
      <c r="X1564" t="inlineStr">
        <is>
          <t>Toners</t>
        </is>
      </c>
      <c r="AB1564" t="inlineStr">
        <is>
          <t>Retailer Core of the Core</t>
        </is>
      </c>
      <c r="AC1564" t="inlineStr">
        <is>
          <t>Core of the Core</t>
        </is>
      </c>
      <c r="AD1564" t="b">
        <v>0</v>
      </c>
      <c r="AE1564" t="n">
        <v>0</v>
      </c>
      <c r="AF1564" t="inlineStr">
        <is>
          <t>698e66d0-da0e-32d6-16ee-edaaa287b976</t>
        </is>
      </c>
    </row>
    <row r="1565">
      <c r="A1565" s="1" t="n">
        <v>43560</v>
      </c>
      <c r="B1565" t="inlineStr">
        <is>
          <t>BOOTS</t>
        </is>
      </c>
      <c r="C1565" t="n">
        <v>5011451103856</v>
      </c>
      <c r="D1565" t="n">
        <v>1132520</v>
      </c>
      <c r="E1565" t="inlineStr">
        <is>
          <t>Simple</t>
        </is>
      </c>
      <c r="F1565" t="inlineStr">
        <is>
          <t>Personal Care</t>
        </is>
      </c>
      <c r="G1565" t="inlineStr">
        <is>
          <t>Skin Care</t>
        </is>
      </c>
      <c r="H1565" t="inlineStr">
        <is>
          <t>Simple Kind To Skin Soothing Facial Toner 200ml</t>
        </is>
      </c>
      <c r="I1565" s="1" t="n">
        <v>43536</v>
      </c>
      <c r="J1565" t="n">
        <v>4</v>
      </c>
      <c r="K1565" t="inlineStr">
        <is>
          <t>Must have !</t>
        </is>
      </c>
      <c r="L1565"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65" t="n">
        <v>0</v>
      </c>
      <c r="N1565" t="inlineStr">
        <is>
          <t>Unilever Global</t>
        </is>
      </c>
      <c r="O1565" t="inlineStr">
        <is>
          <t>UK</t>
        </is>
      </c>
      <c r="S1565" t="inlineStr">
        <is>
          <t>Syndicated</t>
        </is>
      </c>
      <c r="T1565" t="inlineStr">
        <is>
          <t>Parent</t>
        </is>
      </c>
      <c r="V1565" t="inlineStr">
        <is>
          <t>Skin Care</t>
        </is>
      </c>
      <c r="W1565" t="inlineStr">
        <is>
          <t>Toners</t>
        </is>
      </c>
      <c r="X1565" t="inlineStr">
        <is>
          <t>Toners</t>
        </is>
      </c>
      <c r="AB1565" t="inlineStr">
        <is>
          <t>Retailer Core of the Core</t>
        </is>
      </c>
      <c r="AC1565" t="inlineStr">
        <is>
          <t>Core of the Core</t>
        </is>
      </c>
      <c r="AD1565" t="b">
        <v>0</v>
      </c>
      <c r="AE1565" t="n">
        <v>0</v>
      </c>
      <c r="AF1565" t="inlineStr">
        <is>
          <t>cd4c44cc-2f17-3ea3-e252-15c2f243a477</t>
        </is>
      </c>
    </row>
    <row r="1566">
      <c r="A1566" s="1" t="n">
        <v>43560</v>
      </c>
      <c r="B1566" t="inlineStr">
        <is>
          <t>BOOTS</t>
        </is>
      </c>
      <c r="C1566" t="n">
        <v>5011451103856</v>
      </c>
      <c r="D1566" t="n">
        <v>1132520</v>
      </c>
      <c r="E1566" t="inlineStr">
        <is>
          <t>Simple</t>
        </is>
      </c>
      <c r="F1566" t="inlineStr">
        <is>
          <t>Personal Care</t>
        </is>
      </c>
      <c r="G1566" t="inlineStr">
        <is>
          <t>Skin Care</t>
        </is>
      </c>
      <c r="H1566" t="inlineStr">
        <is>
          <t>Simple Kind To Skin Soothing Facial Toner 200ml</t>
        </is>
      </c>
      <c r="I1566" s="1" t="n">
        <v>43530</v>
      </c>
      <c r="J1566" t="n">
        <v>5</v>
      </c>
      <c r="K1566" t="inlineStr">
        <is>
          <t>Great product.</t>
        </is>
      </c>
      <c r="L156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66" t="n">
        <v>0</v>
      </c>
      <c r="N1566" t="inlineStr">
        <is>
          <t>Unilever Global</t>
        </is>
      </c>
      <c r="O1566" t="inlineStr">
        <is>
          <t>UK</t>
        </is>
      </c>
      <c r="S1566" t="inlineStr">
        <is>
          <t>Syndicated</t>
        </is>
      </c>
      <c r="T1566" t="inlineStr">
        <is>
          <t>Parent</t>
        </is>
      </c>
      <c r="V1566" t="inlineStr">
        <is>
          <t>Skin Care</t>
        </is>
      </c>
      <c r="W1566" t="inlineStr">
        <is>
          <t>Toners</t>
        </is>
      </c>
      <c r="X1566" t="inlineStr">
        <is>
          <t>Toners</t>
        </is>
      </c>
      <c r="AB1566" t="inlineStr">
        <is>
          <t>Retailer Core of the Core</t>
        </is>
      </c>
      <c r="AC1566" t="inlineStr">
        <is>
          <t>Core of the Core</t>
        </is>
      </c>
      <c r="AD1566" t="b">
        <v>0</v>
      </c>
      <c r="AE1566" t="n">
        <v>0</v>
      </c>
      <c r="AF1566" t="inlineStr">
        <is>
          <t>ec8ac565-b01b-c536-527d-c371ff34d4f1</t>
        </is>
      </c>
    </row>
    <row r="1567">
      <c r="A1567" s="1" t="n">
        <v>43560</v>
      </c>
      <c r="B1567" t="inlineStr">
        <is>
          <t>BOOTS</t>
        </is>
      </c>
      <c r="C1567" t="n">
        <v>5012254061145</v>
      </c>
      <c r="D1567" t="n">
        <v>4773373</v>
      </c>
      <c r="E1567" t="inlineStr">
        <is>
          <t>TRESemmé</t>
        </is>
      </c>
      <c r="F1567" t="inlineStr">
        <is>
          <t>Personal Care</t>
        </is>
      </c>
      <c r="G1567" t="inlineStr">
        <is>
          <t>Hair</t>
        </is>
      </c>
      <c r="H1567" t="inlineStr">
        <is>
          <t>Tresemme  Heat Defence Spray 300ml</t>
        </is>
      </c>
      <c r="I1567" s="1" t="n">
        <v>43536</v>
      </c>
      <c r="J1567" t="n">
        <v>4</v>
      </c>
      <c r="K1567" t="inlineStr">
        <is>
          <t>Everyday saviour</t>
        </is>
      </c>
      <c r="L1567" t="inlineStr">
        <is>
          <t>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t>
        </is>
      </c>
      <c r="M1567" t="n">
        <v>0</v>
      </c>
      <c r="N1567" t="inlineStr">
        <is>
          <t>Unilever Global</t>
        </is>
      </c>
      <c r="O1567" t="inlineStr">
        <is>
          <t>UK</t>
        </is>
      </c>
      <c r="S1567" t="inlineStr">
        <is>
          <t>Organic</t>
        </is>
      </c>
      <c r="T1567" t="inlineStr">
        <is>
          <t>Parent</t>
        </is>
      </c>
      <c r="V1567" t="inlineStr">
        <is>
          <t>Hair</t>
        </is>
      </c>
      <c r="W1567" t="inlineStr">
        <is>
          <t>Styling Spray</t>
        </is>
      </c>
      <c r="X1567" t="inlineStr">
        <is>
          <t>Styling Spray</t>
        </is>
      </c>
      <c r="AB1567" t="inlineStr">
        <is>
          <t>Retailer Core of the Core</t>
        </is>
      </c>
      <c r="AC1567" t="inlineStr">
        <is>
          <t>Core of the Core</t>
        </is>
      </c>
      <c r="AD1567" t="b">
        <v>0</v>
      </c>
      <c r="AE1567" t="n">
        <v>0</v>
      </c>
      <c r="AF1567" t="inlineStr">
        <is>
          <t>1bf19d36-6215-ce61-b05f-691100bba487</t>
        </is>
      </c>
    </row>
    <row r="1568">
      <c r="A1568" s="1" t="n">
        <v>43560</v>
      </c>
      <c r="B1568" t="inlineStr">
        <is>
          <t>BOOTS</t>
        </is>
      </c>
      <c r="C1568" t="n">
        <v>8712561482318</v>
      </c>
      <c r="D1568" t="n">
        <v>6083218</v>
      </c>
      <c r="E1568" t="inlineStr">
        <is>
          <t>Vaseline</t>
        </is>
      </c>
      <c r="F1568" t="inlineStr">
        <is>
          <t>Personal Care</t>
        </is>
      </c>
      <c r="G1568" t="inlineStr">
        <is>
          <t>Skin Care</t>
        </is>
      </c>
      <c r="H1568" t="inlineStr">
        <is>
          <t>Vaseline Intensive Care Aloe Soothe Body Lotion 400ml</t>
        </is>
      </c>
      <c r="I1568" s="1" t="n">
        <v>43530</v>
      </c>
      <c r="J1568" t="n">
        <v>4</v>
      </c>
      <c r="K1568" t="inlineStr">
        <is>
          <t>I love the smell</t>
        </is>
      </c>
      <c r="L1568"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8" t="n">
        <v>0</v>
      </c>
      <c r="N1568" t="inlineStr">
        <is>
          <t>Unilever Global</t>
        </is>
      </c>
      <c r="O1568" t="inlineStr">
        <is>
          <t>UK</t>
        </is>
      </c>
      <c r="S1568" t="inlineStr">
        <is>
          <t>Syndicated</t>
        </is>
      </c>
      <c r="T1568" t="inlineStr">
        <is>
          <t>Parent</t>
        </is>
      </c>
      <c r="V1568" t="inlineStr">
        <is>
          <t>Skin Care</t>
        </is>
      </c>
      <c r="W1568" t="inlineStr">
        <is>
          <t>Body Lotion</t>
        </is>
      </c>
      <c r="X1568" t="inlineStr">
        <is>
          <t>Body Lotion</t>
        </is>
      </c>
      <c r="AB1568" t="inlineStr">
        <is>
          <t>Retailer Core of the Core</t>
        </is>
      </c>
      <c r="AC1568" t="inlineStr">
        <is>
          <t>Core of the Core</t>
        </is>
      </c>
      <c r="AD1568" t="b">
        <v>0</v>
      </c>
      <c r="AE1568" t="n">
        <v>0</v>
      </c>
      <c r="AF1568" t="inlineStr">
        <is>
          <t>793b1bcb-bfe1-99ec-a35e-5e9aa29a1bc0</t>
        </is>
      </c>
    </row>
    <row r="1569">
      <c r="A1569" s="1" t="n">
        <v>43560</v>
      </c>
      <c r="B1569" t="inlineStr">
        <is>
          <t>AMAZONPRIMEPANTRY</t>
        </is>
      </c>
      <c r="C1569" t="n">
        <v>8717644474945</v>
      </c>
      <c r="D1569" t="inlineStr">
        <is>
          <t>B014G2VTL6</t>
        </is>
      </c>
      <c r="E1569" t="inlineStr">
        <is>
          <t>Sure</t>
        </is>
      </c>
      <c r="F1569" t="inlineStr">
        <is>
          <t>Personal Care</t>
        </is>
      </c>
      <c r="G1569" t="inlineStr">
        <is>
          <t>Deos</t>
        </is>
      </c>
      <c r="H1569" t="inlineStr">
        <is>
          <t>Sure Maximum Protection Clean Scent Cream Anti-Perspirant Deodorant 45ml</t>
        </is>
      </c>
      <c r="I1569" s="1" t="n">
        <v>43530</v>
      </c>
      <c r="J1569" t="n">
        <v>5</v>
      </c>
      <c r="K1569" t="inlineStr">
        <is>
          <t>Good</t>
        </is>
      </c>
      <c r="L1569" t="inlineStr">
        <is>
          <t>Dry 24/7</t>
        </is>
      </c>
      <c r="M1569" t="n">
        <v>0</v>
      </c>
      <c r="N1569" t="inlineStr">
        <is>
          <t>Unilever Global</t>
        </is>
      </c>
      <c r="O1569" t="inlineStr">
        <is>
          <t>UK</t>
        </is>
      </c>
      <c r="R1569" t="inlineStr">
        <is>
          <t>http:/www.amazon.co.uk/gp/customer-reviews/RB4IKN0OPOAKJ/ref=cm_cr_arp_d_rvw_ttl?ie=UTF8&amp;ASIN=B014G2VTL6</t>
        </is>
      </c>
      <c r="S1569" t="inlineStr">
        <is>
          <t>Organic</t>
        </is>
      </c>
      <c r="T1569" t="inlineStr">
        <is>
          <t>Child</t>
        </is>
      </c>
      <c r="V1569" t="inlineStr">
        <is>
          <t>Deos</t>
        </is>
      </c>
      <c r="W1569" t="inlineStr">
        <is>
          <t>Female Anti-Perspirant Deodorant</t>
        </is>
      </c>
      <c r="X1569" t="inlineStr">
        <is>
          <t>Female Anti-Perspirant Deodorant</t>
        </is>
      </c>
      <c r="AB1569" t="inlineStr">
        <is>
          <t>Retailer Core of the Core</t>
        </is>
      </c>
      <c r="AC1569" t="inlineStr">
        <is>
          <t>Core of the Core</t>
        </is>
      </c>
      <c r="AD1569" t="b">
        <v>1</v>
      </c>
      <c r="AE1569" t="n">
        <v>0</v>
      </c>
      <c r="AF1569" t="inlineStr">
        <is>
          <t>f493aeec-dcc4-75c3-1963-d1b58b76b21d</t>
        </is>
      </c>
    </row>
    <row r="1570">
      <c r="A1570" s="1" t="n">
        <v>43560</v>
      </c>
      <c r="B1570" t="inlineStr">
        <is>
          <t>AMAZONPRIMEPANTRY</t>
        </is>
      </c>
      <c r="C1570" t="n">
        <v>8712561060080</v>
      </c>
      <c r="D1570" t="inlineStr">
        <is>
          <t>B015DVCQIO</t>
        </is>
      </c>
      <c r="E1570" t="inlineStr">
        <is>
          <t>Surf</t>
        </is>
      </c>
      <c r="F1570" t="inlineStr">
        <is>
          <t>Homecare</t>
        </is>
      </c>
      <c r="G1570" t="inlineStr">
        <is>
          <t>Laundry</t>
        </is>
      </c>
      <c r="H1570" t="inlineStr">
        <is>
          <t>Surf  Tropical Lily Washing Liquid 25 Wash</t>
        </is>
      </c>
      <c r="I1570" s="1" t="n">
        <v>43549</v>
      </c>
      <c r="J1570" t="n">
        <v>5</v>
      </c>
      <c r="L1570" t="inlineStr">
        <is>
          <t>Awesome product</t>
        </is>
      </c>
      <c r="M1570" t="n">
        <v>0</v>
      </c>
      <c r="N1570" t="inlineStr">
        <is>
          <t>Unilever Global</t>
        </is>
      </c>
      <c r="O1570" t="inlineStr">
        <is>
          <t>UK</t>
        </is>
      </c>
      <c r="R1570" t="inlineStr">
        <is>
          <t>http:/www.amazon.co.uk/gp/customer-reviews/RXPMD5AB9K6QN/ref=cm_cr_arp_d_rvw_ttl?ie=UTF8&amp;ASIN=B015DVCQIO</t>
        </is>
      </c>
      <c r="S1570" t="inlineStr">
        <is>
          <t>Organic</t>
        </is>
      </c>
      <c r="T1570" t="inlineStr">
        <is>
          <t>Parent</t>
        </is>
      </c>
      <c r="V1570" t="inlineStr">
        <is>
          <t>Laundry</t>
        </is>
      </c>
      <c r="W1570" t="inlineStr">
        <is>
          <t>COTC Washing Liquid</t>
        </is>
      </c>
      <c r="X1570" t="inlineStr">
        <is>
          <t>COTC Washing Liquid</t>
        </is>
      </c>
      <c r="AB1570" t="inlineStr">
        <is>
          <t>non-Retailer Core of the Core</t>
        </is>
      </c>
      <c r="AC1570" t="inlineStr">
        <is>
          <t>Core of the Core</t>
        </is>
      </c>
      <c r="AD1570" t="b">
        <v>1</v>
      </c>
      <c r="AE1570" t="n">
        <v>0</v>
      </c>
      <c r="AF1570" t="inlineStr">
        <is>
          <t>3efb0507-768d-265e-543d-1471bd201204</t>
        </is>
      </c>
    </row>
    <row r="1571">
      <c r="A1571" s="1" t="n">
        <v>43561</v>
      </c>
      <c r="B1571" t="inlineStr">
        <is>
          <t>SUPERDRUG</t>
        </is>
      </c>
      <c r="C1571" t="n">
        <v>8712561909778</v>
      </c>
      <c r="D1571" t="n">
        <v>451501</v>
      </c>
      <c r="E1571" t="inlineStr">
        <is>
          <t>Simple</t>
        </is>
      </c>
      <c r="F1571" t="inlineStr">
        <is>
          <t>Personal Care</t>
        </is>
      </c>
      <c r="G1571" t="inlineStr">
        <is>
          <t>Skin Care</t>
        </is>
      </c>
      <c r="H1571" t="inlineStr">
        <is>
          <t>Simple x Little Mix Micellar Cleansing Wipes 25 wipes</t>
        </is>
      </c>
      <c r="I1571" s="1" t="n">
        <v>43531</v>
      </c>
      <c r="J1571" t="n">
        <v>4</v>
      </c>
      <c r="K1571" t="inlineStr">
        <is>
          <t>Nice wipes</t>
        </is>
      </c>
      <c r="L1571"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1" t="n">
        <v>0</v>
      </c>
      <c r="N1571" t="inlineStr">
        <is>
          <t>Unilever Global</t>
        </is>
      </c>
      <c r="O1571" t="inlineStr">
        <is>
          <t>UK</t>
        </is>
      </c>
      <c r="S1571" t="inlineStr">
        <is>
          <t>Syndicated</t>
        </is>
      </c>
      <c r="T1571" t="inlineStr">
        <is>
          <t>Parent</t>
        </is>
      </c>
      <c r="V1571" t="inlineStr">
        <is>
          <t>Skin Care</t>
        </is>
      </c>
      <c r="W1571" t="inlineStr">
        <is>
          <t>Face Wipes</t>
        </is>
      </c>
      <c r="X1571" t="inlineStr">
        <is>
          <t>Face Wipes</t>
        </is>
      </c>
      <c r="AB1571" t="inlineStr">
        <is>
          <t>Retailer Core of the Core</t>
        </is>
      </c>
      <c r="AC1571" t="inlineStr">
        <is>
          <t>Core of the Core</t>
        </is>
      </c>
      <c r="AD1571" t="b">
        <v>0</v>
      </c>
      <c r="AE1571" t="n">
        <v>0</v>
      </c>
      <c r="AF1571" t="inlineStr">
        <is>
          <t>070be4c5-7ece-9ec4-b2e6-c57622a65d7a</t>
        </is>
      </c>
    </row>
    <row r="1572">
      <c r="A1572" s="1" t="n">
        <v>43561</v>
      </c>
      <c r="B1572" t="inlineStr">
        <is>
          <t>SUPERDRUG</t>
        </is>
      </c>
      <c r="C1572" t="n">
        <v>5011451103856</v>
      </c>
      <c r="D1572" t="n">
        <v>949347</v>
      </c>
      <c r="E1572" t="inlineStr">
        <is>
          <t>Simple</t>
        </is>
      </c>
      <c r="F1572" t="inlineStr">
        <is>
          <t>Personal Care</t>
        </is>
      </c>
      <c r="G1572" t="inlineStr">
        <is>
          <t>Skin Care</t>
        </is>
      </c>
      <c r="H1572" t="inlineStr">
        <is>
          <t>Simple Kind To Skin Soothing Facial Toner 200ml</t>
        </is>
      </c>
      <c r="I1572" s="1" t="n">
        <v>43531</v>
      </c>
      <c r="J1572" t="n">
        <v>3</v>
      </c>
      <c r="K1572" t="inlineStr">
        <is>
          <t>Didn2019t notice too much of a difference</t>
        </is>
      </c>
      <c r="L1572" t="inlineStr">
        <is>
          <t>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t>
        </is>
      </c>
      <c r="M1572" t="n">
        <v>0</v>
      </c>
      <c r="N1572" t="inlineStr">
        <is>
          <t>Unilever Global</t>
        </is>
      </c>
      <c r="O1572" t="inlineStr">
        <is>
          <t>UK</t>
        </is>
      </c>
      <c r="S1572" t="inlineStr">
        <is>
          <t>Syndicated</t>
        </is>
      </c>
      <c r="T1572" t="inlineStr">
        <is>
          <t>Parent</t>
        </is>
      </c>
      <c r="V1572" t="inlineStr">
        <is>
          <t>Skin Care</t>
        </is>
      </c>
      <c r="W1572" t="inlineStr">
        <is>
          <t>Toners</t>
        </is>
      </c>
      <c r="X1572" t="inlineStr">
        <is>
          <t>Toners</t>
        </is>
      </c>
      <c r="AB1572" t="inlineStr">
        <is>
          <t>Retailer Core of the Core</t>
        </is>
      </c>
      <c r="AC1572" t="inlineStr">
        <is>
          <t>Core of the Core</t>
        </is>
      </c>
      <c r="AD1572" t="b">
        <v>0</v>
      </c>
      <c r="AE1572" t="n">
        <v>0</v>
      </c>
      <c r="AF1572" t="inlineStr">
        <is>
          <t>8ff626a5-77bf-1688-68cc-a2c2b0bd805b</t>
        </is>
      </c>
    </row>
    <row r="1573">
      <c r="A1573" s="1" t="n">
        <v>43561</v>
      </c>
      <c r="B1573" t="inlineStr">
        <is>
          <t>ASDA</t>
        </is>
      </c>
      <c r="C1573" t="n">
        <v>8712561909778</v>
      </c>
      <c r="D1573" t="n">
        <v>5117112</v>
      </c>
      <c r="E1573" t="inlineStr">
        <is>
          <t>Simple</t>
        </is>
      </c>
      <c r="F1573" t="inlineStr">
        <is>
          <t>Personal Care</t>
        </is>
      </c>
      <c r="G1573" t="inlineStr">
        <is>
          <t>Skin Care</t>
        </is>
      </c>
      <c r="H1573" t="inlineStr">
        <is>
          <t>Simple x Little Mix Micellar Cleansing Wipes 25 wipes</t>
        </is>
      </c>
      <c r="I1573" s="1" t="n">
        <v>43531</v>
      </c>
      <c r="J1573" t="n">
        <v>4</v>
      </c>
      <c r="K1573" t="inlineStr">
        <is>
          <t>Nice wipes</t>
        </is>
      </c>
      <c r="L157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3" t="n">
        <v>0</v>
      </c>
      <c r="N1573" t="inlineStr">
        <is>
          <t>Unilever Global</t>
        </is>
      </c>
      <c r="O1573" t="inlineStr">
        <is>
          <t>UK</t>
        </is>
      </c>
      <c r="S1573" t="inlineStr">
        <is>
          <t>Organic</t>
        </is>
      </c>
      <c r="T1573" t="inlineStr">
        <is>
          <t>Parent</t>
        </is>
      </c>
      <c r="V1573" t="inlineStr">
        <is>
          <t>Skin Care</t>
        </is>
      </c>
      <c r="W1573" t="inlineStr">
        <is>
          <t>Face Wipes</t>
        </is>
      </c>
      <c r="X1573" t="inlineStr">
        <is>
          <t>Face Wipes</t>
        </is>
      </c>
      <c r="AB1573" t="inlineStr">
        <is>
          <t>non-Retailer Core of the Core</t>
        </is>
      </c>
      <c r="AC1573" t="inlineStr">
        <is>
          <t>Core of the Core</t>
        </is>
      </c>
      <c r="AD1573" t="b">
        <v>0</v>
      </c>
      <c r="AE1573" t="n">
        <v>0</v>
      </c>
      <c r="AF1573" s="2" t="inlineStr">
        <is>
          <t>2717e654-28c0-c688-0cb0-93735f5826b5</t>
        </is>
      </c>
    </row>
    <row r="1574">
      <c r="A1574" s="1" t="n">
        <v>43561</v>
      </c>
      <c r="B1574" t="inlineStr">
        <is>
          <t>ASDA</t>
        </is>
      </c>
      <c r="C1574" t="n">
        <v>5011451103856</v>
      </c>
      <c r="D1574" t="n">
        <v>1037383</v>
      </c>
      <c r="E1574" t="inlineStr">
        <is>
          <t>Simple</t>
        </is>
      </c>
      <c r="F1574" t="inlineStr">
        <is>
          <t>Personal Care</t>
        </is>
      </c>
      <c r="G1574" t="inlineStr">
        <is>
          <t>Skin Care</t>
        </is>
      </c>
      <c r="H1574" t="inlineStr">
        <is>
          <t>Simple Kind To Skin Soothing Facial Toner 200ml</t>
        </is>
      </c>
      <c r="I1574" s="1" t="n">
        <v>43531</v>
      </c>
      <c r="J1574" t="n">
        <v>3</v>
      </c>
      <c r="K1574" t="inlineStr">
        <is>
          <t>Didn’t notice too much of a difference</t>
        </is>
      </c>
      <c r="L157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74" t="n">
        <v>0</v>
      </c>
      <c r="N1574" t="inlineStr">
        <is>
          <t>Unilever Global</t>
        </is>
      </c>
      <c r="O1574" t="inlineStr">
        <is>
          <t>UK</t>
        </is>
      </c>
      <c r="S1574" t="inlineStr">
        <is>
          <t>Organic</t>
        </is>
      </c>
      <c r="T1574" t="inlineStr">
        <is>
          <t>Parent</t>
        </is>
      </c>
      <c r="V1574" t="inlineStr">
        <is>
          <t>Skin Care</t>
        </is>
      </c>
      <c r="W1574" t="inlineStr">
        <is>
          <t>Toners</t>
        </is>
      </c>
      <c r="X1574" t="inlineStr">
        <is>
          <t>Toners</t>
        </is>
      </c>
      <c r="AB1574" t="inlineStr">
        <is>
          <t>non-Retailer Core of the Core</t>
        </is>
      </c>
      <c r="AC1574" t="inlineStr">
        <is>
          <t>Core of the Core</t>
        </is>
      </c>
      <c r="AD1574" t="b">
        <v>0</v>
      </c>
      <c r="AE1574" t="n">
        <v>0</v>
      </c>
      <c r="AF1574" t="inlineStr">
        <is>
          <t>f4653719-07c5-45d6-65a9-5fdfec0ee6a0</t>
        </is>
      </c>
    </row>
    <row r="1575">
      <c r="A1575" s="1" t="n">
        <v>43561</v>
      </c>
      <c r="B1575" t="inlineStr">
        <is>
          <t>BOOTS</t>
        </is>
      </c>
      <c r="C1575" t="n">
        <v>8710908810664</v>
      </c>
      <c r="D1575" t="n">
        <v>8002924</v>
      </c>
      <c r="E1575" t="inlineStr">
        <is>
          <t>Simple</t>
        </is>
      </c>
      <c r="F1575" t="inlineStr">
        <is>
          <t>Personal Care</t>
        </is>
      </c>
      <c r="G1575" t="inlineStr">
        <is>
          <t>Skin Cleansing</t>
        </is>
      </c>
      <c r="H1575" t="inlineStr">
        <is>
          <t>Simple Water Boost Skin Quench Sleeping Cream 50ml</t>
        </is>
      </c>
      <c r="I1575" s="1" t="n">
        <v>43531</v>
      </c>
      <c r="J1575" t="n">
        <v>5</v>
      </c>
      <c r="K1575" t="inlineStr">
        <is>
          <t>So much moisture!</t>
        </is>
      </c>
      <c r="L1575" t="inlineStr">
        <is>
          <t>I'm such a fan of gel creams and this one is fantastic. Very smooth application and really hydrating. You wake up with the smoothest skin in the morning. Great new addition to my night time skin routine and very reasonably priced!</t>
        </is>
      </c>
      <c r="M1575" t="n">
        <v>0</v>
      </c>
      <c r="N1575" t="inlineStr">
        <is>
          <t>Unilever Global</t>
        </is>
      </c>
      <c r="O1575" t="inlineStr">
        <is>
          <t>UK</t>
        </is>
      </c>
      <c r="S1575" t="inlineStr">
        <is>
          <t>Organic</t>
        </is>
      </c>
      <c r="T1575" t="inlineStr">
        <is>
          <t>Parent</t>
        </is>
      </c>
      <c r="V1575" t="inlineStr">
        <is>
          <t>Skin Cleansing</t>
        </is>
      </c>
      <c r="W1575" t="inlineStr">
        <is>
          <t>Face Moisturisers</t>
        </is>
      </c>
      <c r="X1575" t="inlineStr">
        <is>
          <t>Face Moisturisers</t>
        </is>
      </c>
      <c r="AB1575" t="inlineStr">
        <is>
          <t>Retailer Core of the Core</t>
        </is>
      </c>
      <c r="AC1575" t="inlineStr">
        <is>
          <t>Core of the Core</t>
        </is>
      </c>
      <c r="AD1575" t="b">
        <v>0</v>
      </c>
      <c r="AE1575" t="n">
        <v>0</v>
      </c>
      <c r="AF1575" t="inlineStr">
        <is>
          <t>6aa17e4f-c072-b159-2918-e61006a7beff</t>
        </is>
      </c>
    </row>
    <row r="1576">
      <c r="A1576" s="1" t="n">
        <v>43561</v>
      </c>
      <c r="B1576" t="inlineStr">
        <is>
          <t>BOOTS</t>
        </is>
      </c>
      <c r="C1576" t="n">
        <v>8710908708787</v>
      </c>
      <c r="D1576" t="n">
        <v>7922094</v>
      </c>
      <c r="E1576" t="inlineStr">
        <is>
          <t>Simple</t>
        </is>
      </c>
      <c r="F1576" t="inlineStr">
        <is>
          <t>Personal Care</t>
        </is>
      </c>
      <c r="G1576" t="inlineStr">
        <is>
          <t>Skin Care</t>
        </is>
      </c>
      <c r="H1576" t="inlineStr">
        <is>
          <t>Simple Water Boost Hydrating Booster 25ml</t>
        </is>
      </c>
      <c r="I1576" s="1" t="n">
        <v>43531</v>
      </c>
      <c r="J1576" t="n">
        <v>5</v>
      </c>
      <c r="K1576" t="inlineStr">
        <is>
          <t>Great!</t>
        </is>
      </c>
      <c r="L1576" t="inlineStr">
        <is>
          <t>This is fantastic and does what it promises. I mix it with the moisturisers from the water boost range (the day and night time) and my skin has been sooo hydrated. No complaints. Great product and great price!</t>
        </is>
      </c>
      <c r="M1576" t="n">
        <v>0</v>
      </c>
      <c r="N1576" t="inlineStr">
        <is>
          <t>Unilever Global</t>
        </is>
      </c>
      <c r="O1576" t="inlineStr">
        <is>
          <t>UK</t>
        </is>
      </c>
      <c r="S1576" t="inlineStr">
        <is>
          <t>Organic</t>
        </is>
      </c>
      <c r="T1576" t="inlineStr">
        <is>
          <t>Parent</t>
        </is>
      </c>
      <c r="V1576" t="inlineStr">
        <is>
          <t>Skin Care</t>
        </is>
      </c>
      <c r="W1576" t="inlineStr">
        <is>
          <t>Face Moisturisers</t>
        </is>
      </c>
      <c r="X1576" t="inlineStr">
        <is>
          <t>Face Moisturisers</t>
        </is>
      </c>
      <c r="AB1576" t="inlineStr">
        <is>
          <t>Retailer Core of the Core</t>
        </is>
      </c>
      <c r="AC1576" t="inlineStr">
        <is>
          <t>Core of the Core</t>
        </is>
      </c>
      <c r="AD1576" t="b">
        <v>0</v>
      </c>
      <c r="AE1576" t="n">
        <v>0</v>
      </c>
      <c r="AF1576" t="inlineStr">
        <is>
          <t>c70a5d76-657b-18e5-f7f9-8f7e327e8ed4</t>
        </is>
      </c>
    </row>
    <row r="1577">
      <c r="A1577" s="1" t="n">
        <v>43561</v>
      </c>
      <c r="B1577" t="inlineStr">
        <is>
          <t>AMAZONPRIMEPANTRY</t>
        </is>
      </c>
      <c r="C1577" t="n">
        <v>5012254061145</v>
      </c>
      <c r="D1577" t="inlineStr">
        <is>
          <t>B014DFDAOU</t>
        </is>
      </c>
      <c r="E1577" t="inlineStr">
        <is>
          <t>TRESemmé</t>
        </is>
      </c>
      <c r="F1577" t="inlineStr">
        <is>
          <t>Personal Care</t>
        </is>
      </c>
      <c r="G1577" t="inlineStr">
        <is>
          <t>Hair</t>
        </is>
      </c>
      <c r="H1577" t="inlineStr">
        <is>
          <t>Tresemme  Heat Defence Spray 300ml</t>
        </is>
      </c>
      <c r="I1577" s="1" t="n">
        <v>43531</v>
      </c>
      <c r="J1577" t="n">
        <v>5</v>
      </c>
      <c r="K1577" t="inlineStr">
        <is>
          <t>Yes</t>
        </is>
      </c>
      <c r="L1577" t="inlineStr">
        <is>
          <t>Amazing you get 3 for so little also works well and doesnt make hair sticky</t>
        </is>
      </c>
      <c r="M1577" t="n">
        <v>0</v>
      </c>
      <c r="N1577" t="inlineStr">
        <is>
          <t>Unilever Global</t>
        </is>
      </c>
      <c r="O1577" t="inlineStr">
        <is>
          <t>UK</t>
        </is>
      </c>
      <c r="R1577" t="inlineStr">
        <is>
          <t>http:/www.amazon.co.uk/gp/customer-reviews/R3CPYBLEES20L?ASIN=B014DFDAOU</t>
        </is>
      </c>
      <c r="S1577" t="inlineStr">
        <is>
          <t>Organic</t>
        </is>
      </c>
      <c r="T1577" t="inlineStr">
        <is>
          <t>Child</t>
        </is>
      </c>
      <c r="V1577" t="inlineStr">
        <is>
          <t>Hair</t>
        </is>
      </c>
      <c r="W1577" t="inlineStr">
        <is>
          <t>Styling Spray</t>
        </is>
      </c>
      <c r="X1577" t="inlineStr">
        <is>
          <t>Styling Spray</t>
        </is>
      </c>
      <c r="AB1577" t="inlineStr">
        <is>
          <t>non-Retailer Core of the Core</t>
        </is>
      </c>
      <c r="AC1577" t="inlineStr">
        <is>
          <t>Core of the Core</t>
        </is>
      </c>
      <c r="AD1577" t="b">
        <v>1</v>
      </c>
      <c r="AE1577" t="n">
        <v>0</v>
      </c>
      <c r="AF1577" t="inlineStr">
        <is>
          <t>97420a7d-dadf-64c0-d5b4-46a204e98c27</t>
        </is>
      </c>
    </row>
    <row r="1578">
      <c r="A1578" s="1" t="n">
        <v>43562</v>
      </c>
      <c r="B1578" t="inlineStr">
        <is>
          <t>SUPERDRUG</t>
        </is>
      </c>
      <c r="C1578" t="n">
        <v>8711600350076</v>
      </c>
      <c r="D1578" t="n">
        <v>239793</v>
      </c>
      <c r="E1578" t="inlineStr">
        <is>
          <t>Sure</t>
        </is>
      </c>
      <c r="F1578" t="inlineStr">
        <is>
          <t>Personal Care</t>
        </is>
      </c>
      <c r="G1578" t="inlineStr">
        <is>
          <t>Deos</t>
        </is>
      </c>
      <c r="H1578" t="inlineStr">
        <is>
          <t>Sure  Bright Bouquet Anti-perspirant Deodorant Aerosol 250ml</t>
        </is>
      </c>
      <c r="I1578" s="1" t="n">
        <v>43532</v>
      </c>
      <c r="J1578" t="n">
        <v>5</v>
      </c>
      <c r="K1578" t="inlineStr">
        <is>
          <t>My favourite deaoderant!!</t>
        </is>
      </c>
      <c r="L1578" t="inlineStr">
        <is>
          <t>Smells so nice like real sweet flowers! Also it's long lasting. Perfect combination.</t>
        </is>
      </c>
      <c r="M1578" t="n">
        <v>0</v>
      </c>
      <c r="N1578" t="inlineStr">
        <is>
          <t>Unilever Global</t>
        </is>
      </c>
      <c r="O1578" t="inlineStr">
        <is>
          <t>UK</t>
        </is>
      </c>
      <c r="S1578" t="inlineStr">
        <is>
          <t>Organic</t>
        </is>
      </c>
      <c r="T1578" t="inlineStr">
        <is>
          <t>Parent</t>
        </is>
      </c>
      <c r="V1578" t="inlineStr">
        <is>
          <t>Deos</t>
        </is>
      </c>
      <c r="W1578" t="inlineStr">
        <is>
          <t>Female Anti-Perspirant Deodorant</t>
        </is>
      </c>
      <c r="X1578" t="inlineStr">
        <is>
          <t>Female Anti-Perspirant Deodorant</t>
        </is>
      </c>
      <c r="AB1578" t="inlineStr">
        <is>
          <t>non-Retailer Core of the Core</t>
        </is>
      </c>
      <c r="AC1578" t="inlineStr">
        <is>
          <t>Core of the Core</t>
        </is>
      </c>
      <c r="AD1578" t="b">
        <v>0</v>
      </c>
      <c r="AE1578" t="n">
        <v>0</v>
      </c>
      <c r="AF1578" t="inlineStr">
        <is>
          <t>e45c74a5-0494-0f79-ef28-df2c55772aca</t>
        </is>
      </c>
    </row>
    <row r="1579">
      <c r="A1579" s="1" t="n">
        <v>43562</v>
      </c>
      <c r="B1579" t="inlineStr">
        <is>
          <t>AMAZONPRIMEPANTRY</t>
        </is>
      </c>
      <c r="C1579" t="n">
        <v>5000186735036</v>
      </c>
      <c r="D1579" t="inlineStr">
        <is>
          <t>B014DF5IRM</t>
        </is>
      </c>
      <c r="E1579" t="inlineStr">
        <is>
          <t>Cif</t>
        </is>
      </c>
      <c r="F1579" t="inlineStr">
        <is>
          <t>Homecare</t>
        </is>
      </c>
      <c r="G1579" t="inlineStr">
        <is>
          <t>HHC</t>
        </is>
      </c>
      <c r="H1579" t="inlineStr">
        <is>
          <t>Cif  Original Cream Cleaner 500ml</t>
        </is>
      </c>
      <c r="I1579" s="1" t="n">
        <v>43532</v>
      </c>
      <c r="J1579" t="n">
        <v>5</v>
      </c>
      <c r="K1579" t="inlineStr">
        <is>
          <t>Great</t>
        </is>
      </c>
      <c r="L1579" t="inlineStr">
        <is>
          <t>Love this stuff, great shine after use on the cooker and sink!</t>
        </is>
      </c>
      <c r="M1579" t="n">
        <v>0</v>
      </c>
      <c r="N1579" t="inlineStr">
        <is>
          <t>Unilever Global</t>
        </is>
      </c>
      <c r="O1579" t="inlineStr">
        <is>
          <t>UK</t>
        </is>
      </c>
      <c r="R1579" t="inlineStr">
        <is>
          <t>http:/www.amazon.co.uk/gp/customer-reviews/R1Q5VQCYHC8OBI?ASIN=B014DF5IRM</t>
        </is>
      </c>
      <c r="S1579" t="inlineStr">
        <is>
          <t>Organic</t>
        </is>
      </c>
      <c r="T1579" t="inlineStr">
        <is>
          <t>Parent</t>
        </is>
      </c>
      <c r="V1579" t="inlineStr">
        <is>
          <t>HHC</t>
        </is>
      </c>
      <c r="W1579" t="inlineStr">
        <is>
          <t>Household Cream</t>
        </is>
      </c>
      <c r="X1579" t="inlineStr">
        <is>
          <t>Household Cream</t>
        </is>
      </c>
      <c r="AB1579" t="inlineStr">
        <is>
          <t>non-Retailer Core of the Core</t>
        </is>
      </c>
      <c r="AC1579" t="inlineStr">
        <is>
          <t>Core of the Core</t>
        </is>
      </c>
      <c r="AD1579" t="b">
        <v>1</v>
      </c>
      <c r="AE1579" t="n">
        <v>0</v>
      </c>
      <c r="AF1579" t="inlineStr">
        <is>
          <t>32e0b016-9457-a664-cf38-c6ff7d699509</t>
        </is>
      </c>
    </row>
    <row r="1580">
      <c r="A1580" s="1" t="n">
        <v>43563</v>
      </c>
      <c r="B1580" t="inlineStr">
        <is>
          <t>ASDA</t>
        </is>
      </c>
      <c r="C1580" t="n">
        <v>50287062</v>
      </c>
      <c r="D1580" t="n">
        <v>1903487</v>
      </c>
      <c r="E1580" t="inlineStr">
        <is>
          <t>Dove</t>
        </is>
      </c>
      <c r="F1580" t="inlineStr">
        <is>
          <t>Personal Care</t>
        </is>
      </c>
      <c r="G1580" t="inlineStr">
        <is>
          <t>Deos</t>
        </is>
      </c>
      <c r="H1580" t="inlineStr">
        <is>
          <t>Dove  Invisible Dry Anti-perspirant Deodorant Stick 40ml</t>
        </is>
      </c>
      <c r="I1580" s="1" t="n">
        <v>43533</v>
      </c>
      <c r="J1580" t="n">
        <v>2</v>
      </c>
      <c r="K1580" t="inlineStr">
        <is>
          <t>Smells and applies well, but not strong enough</t>
        </is>
      </c>
      <c r="L1580" t="inlineStr">
        <is>
          <t>While this smelled lovely, and was very pleasant to apply, it lasted a morning before failing to protect.</t>
        </is>
      </c>
      <c r="M1580" t="n">
        <v>0</v>
      </c>
      <c r="N1580" t="inlineStr">
        <is>
          <t>Unilever Global</t>
        </is>
      </c>
      <c r="O1580" t="inlineStr">
        <is>
          <t>UK</t>
        </is>
      </c>
      <c r="S1580" t="inlineStr">
        <is>
          <t>Organic</t>
        </is>
      </c>
      <c r="T1580" t="inlineStr">
        <is>
          <t>Parent</t>
        </is>
      </c>
      <c r="V1580" t="inlineStr">
        <is>
          <t>Deos</t>
        </is>
      </c>
      <c r="W1580" t="inlineStr">
        <is>
          <t>Female Stick Anti-Perspirant Deodorant</t>
        </is>
      </c>
      <c r="X1580" t="inlineStr">
        <is>
          <t>Female Stick Anti-Perspirant Deodorant</t>
        </is>
      </c>
      <c r="AB1580" t="inlineStr">
        <is>
          <t>non-Retailer Core of the Core</t>
        </is>
      </c>
      <c r="AC1580" t="inlineStr">
        <is>
          <t>Core of the Core</t>
        </is>
      </c>
      <c r="AD1580" t="b">
        <v>0</v>
      </c>
      <c r="AE1580" t="n">
        <v>0</v>
      </c>
      <c r="AF1580" t="inlineStr">
        <is>
          <t>d641ff04-1f80-5c3b-4533-4f737be1356a</t>
        </is>
      </c>
    </row>
    <row r="1581">
      <c r="A1581" s="1" t="n">
        <v>43563</v>
      </c>
      <c r="B1581" t="inlineStr">
        <is>
          <t>BOOTS</t>
        </is>
      </c>
      <c r="C1581" t="n">
        <v>5011451104013</v>
      </c>
      <c r="D1581" t="n">
        <v>2197421</v>
      </c>
      <c r="E1581" t="inlineStr">
        <is>
          <t>Simple</t>
        </is>
      </c>
      <c r="F1581" t="inlineStr">
        <is>
          <t>Personal Care</t>
        </is>
      </c>
      <c r="G1581" t="inlineStr">
        <is>
          <t>Skin Care</t>
        </is>
      </c>
      <c r="H1581" t="inlineStr">
        <is>
          <t>Simple Regeneration Age Resisting Eye Cream 15ml</t>
        </is>
      </c>
      <c r="I1581" s="1" t="n">
        <v>43533</v>
      </c>
      <c r="J1581" t="n">
        <v>4</v>
      </c>
      <c r="K1581" t="inlineStr">
        <is>
          <t>Essential Go to treatment</t>
        </is>
      </c>
      <c r="L1581" t="inlineStr">
        <is>
          <t>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t>
        </is>
      </c>
      <c r="M1581" t="n">
        <v>0</v>
      </c>
      <c r="N1581" t="inlineStr">
        <is>
          <t>Unilever Global</t>
        </is>
      </c>
      <c r="O1581" t="inlineStr">
        <is>
          <t>UK</t>
        </is>
      </c>
      <c r="S1581" t="inlineStr">
        <is>
          <t>Organic</t>
        </is>
      </c>
      <c r="T1581" t="inlineStr">
        <is>
          <t>Parent</t>
        </is>
      </c>
      <c r="V1581" t="inlineStr">
        <is>
          <t>Skin Care</t>
        </is>
      </c>
      <c r="W1581" t="inlineStr">
        <is>
          <t>Eye Make-Up Remover</t>
        </is>
      </c>
      <c r="X1581" t="inlineStr">
        <is>
          <t>Eye Make-Up Remover</t>
        </is>
      </c>
      <c r="AB1581" t="inlineStr">
        <is>
          <t>Retailer Core of the Core</t>
        </is>
      </c>
      <c r="AC1581" t="inlineStr">
        <is>
          <t>Core of the Core</t>
        </is>
      </c>
      <c r="AD1581" t="b">
        <v>0</v>
      </c>
      <c r="AE1581" t="n">
        <v>0</v>
      </c>
      <c r="AF1581" t="inlineStr">
        <is>
          <t>fadb530e-cd92-9c77-55cc-a49d3ddce67d</t>
        </is>
      </c>
    </row>
    <row r="1582">
      <c r="A1582" s="1" t="n">
        <v>43563</v>
      </c>
      <c r="B1582" t="inlineStr">
        <is>
          <t>AMAZONPRIMEPANTRY</t>
        </is>
      </c>
      <c r="C1582" t="n">
        <v>8717163003176</v>
      </c>
      <c r="D1582" t="inlineStr">
        <is>
          <t>B014DF9PMQ</t>
        </is>
      </c>
      <c r="E1582" t="inlineStr">
        <is>
          <t>Dove</t>
        </is>
      </c>
      <c r="F1582" t="inlineStr">
        <is>
          <t>Personal Care</t>
        </is>
      </c>
      <c r="G1582" t="inlineStr">
        <is>
          <t>Skin Cleansing</t>
        </is>
      </c>
      <c r="H1582" t="inlineStr">
        <is>
          <t>Dove  Original Beauty Cream Bar 6 x 100g</t>
        </is>
      </c>
      <c r="I1582" s="1" t="n">
        <v>43533</v>
      </c>
      <c r="J1582" t="n">
        <v>5</v>
      </c>
      <c r="K1582" t="inlineStr">
        <is>
          <t>fabulous</t>
        </is>
      </c>
      <c r="L1582" t="inlineStr">
        <is>
          <t>lovely smooth soap,leaves the skin soft and clean!</t>
        </is>
      </c>
      <c r="M1582" t="n">
        <v>0</v>
      </c>
      <c r="N1582" t="inlineStr">
        <is>
          <t>Unilever Global</t>
        </is>
      </c>
      <c r="O1582" t="inlineStr">
        <is>
          <t>UK</t>
        </is>
      </c>
      <c r="R1582" t="inlineStr">
        <is>
          <t>http:/www.amazon.co.uk/gp/customer-reviews/RF23MNYGQEUAU?ASIN=B014DF9PMQ</t>
        </is>
      </c>
      <c r="S1582" t="inlineStr">
        <is>
          <t>Organic</t>
        </is>
      </c>
      <c r="T1582" t="inlineStr">
        <is>
          <t>Parent</t>
        </is>
      </c>
      <c r="V1582" t="inlineStr">
        <is>
          <t>Skin Cleansing</t>
        </is>
      </c>
      <c r="W1582" t="inlineStr">
        <is>
          <t>Bar Soap</t>
        </is>
      </c>
      <c r="X1582" t="inlineStr">
        <is>
          <t>Bar Soap</t>
        </is>
      </c>
      <c r="AB1582" t="inlineStr">
        <is>
          <t>non-Retailer Core of the Core</t>
        </is>
      </c>
      <c r="AC1582" t="inlineStr">
        <is>
          <t>Core of the Core</t>
        </is>
      </c>
      <c r="AD1582" t="b">
        <v>0</v>
      </c>
      <c r="AE1582" t="n">
        <v>0</v>
      </c>
      <c r="AF1582" t="inlineStr">
        <is>
          <t>d9f77086-0767-54a7-9989-0b8ed6bf9410</t>
        </is>
      </c>
    </row>
    <row r="1583">
      <c r="A1583" s="1" t="n">
        <v>43563</v>
      </c>
      <c r="B1583" t="inlineStr">
        <is>
          <t>AMAZONPRIMEPANTRY</t>
        </is>
      </c>
      <c r="C1583" t="n">
        <v>5000118203718</v>
      </c>
      <c r="D1583" t="inlineStr">
        <is>
          <t>B00FCAOZXG</t>
        </is>
      </c>
      <c r="E1583" t="inlineStr">
        <is>
          <t>Pot Noodle</t>
        </is>
      </c>
      <c r="F1583" t="inlineStr">
        <is>
          <t>Foods</t>
        </is>
      </c>
      <c r="G1583" t="inlineStr">
        <is>
          <t>Savoury</t>
        </is>
      </c>
      <c r="H1583" t="inlineStr">
        <is>
          <t>Pot Noodle  Chicken &amp; Mushroom Standard 4 x 90g</t>
        </is>
      </c>
      <c r="I1583" s="1" t="n">
        <v>43533</v>
      </c>
      <c r="J1583" t="n">
        <v>5</v>
      </c>
      <c r="K1583" t="inlineStr">
        <is>
          <t>As described</t>
        </is>
      </c>
      <c r="L1583" t="inlineStr">
        <is>
          <t>As described</t>
        </is>
      </c>
      <c r="M1583" t="n">
        <v>0</v>
      </c>
      <c r="N1583" t="inlineStr">
        <is>
          <t>Unilever Global</t>
        </is>
      </c>
      <c r="O1583" t="inlineStr">
        <is>
          <t>UK</t>
        </is>
      </c>
      <c r="R1583" t="inlineStr">
        <is>
          <t>http:/www.amazon.co.uk/gp/customer-reviews/R24VX8W90SKT02/ref=cm_cr_arp_d_rvw_ttl?ie=UTF8&amp;ASIN=B00FCAOZXG</t>
        </is>
      </c>
      <c r="S1583" t="inlineStr">
        <is>
          <t>Organic</t>
        </is>
      </c>
      <c r="T1583" t="inlineStr">
        <is>
          <t>Parent</t>
        </is>
      </c>
      <c r="V1583" t="inlineStr">
        <is>
          <t>Savoury</t>
        </is>
      </c>
      <c r="W1583" t="inlineStr">
        <is>
          <t>Pot Snacks</t>
        </is>
      </c>
      <c r="X1583" t="inlineStr">
        <is>
          <t>Pot Snacks</t>
        </is>
      </c>
      <c r="AB1583" t="inlineStr">
        <is>
          <t>Retailer Core of the Core</t>
        </is>
      </c>
      <c r="AC1583" t="inlineStr">
        <is>
          <t>Core of the Core</t>
        </is>
      </c>
      <c r="AD1583" t="b">
        <v>1</v>
      </c>
      <c r="AE1583" t="n">
        <v>0</v>
      </c>
      <c r="AF1583" t="inlineStr">
        <is>
          <t>f14106ea-0645-d6d3-07b9-5e170879965f</t>
        </is>
      </c>
    </row>
    <row r="1584">
      <c r="A1584" s="1" t="n">
        <v>43564</v>
      </c>
      <c r="B1584" t="inlineStr">
        <is>
          <t>ASDA</t>
        </is>
      </c>
      <c r="C1584" t="n">
        <v>8714100590430</v>
      </c>
      <c r="D1584" t="n">
        <v>5752223</v>
      </c>
      <c r="E1584" t="inlineStr">
        <is>
          <t>Heartbrand</t>
        </is>
      </c>
      <c r="F1584" t="inlineStr">
        <is>
          <t>Foods</t>
        </is>
      </c>
      <c r="G1584" t="inlineStr">
        <is>
          <t>Ice Cream</t>
        </is>
      </c>
      <c r="H1584" t="inlineStr">
        <is>
          <t>Swedish Glace Dairy Free Smooth Vanilla Ice Cream 750ml</t>
        </is>
      </c>
      <c r="I1584" s="1" t="n">
        <v>43534</v>
      </c>
      <c r="J1584" t="n">
        <v>5</v>
      </c>
      <c r="K1584" t="inlineStr">
        <is>
          <t>Delicious.</t>
        </is>
      </c>
      <c r="L1584" t="inlineStr">
        <is>
          <t>My vegan daughter persuaded me to buy this, I'm glad she did. A lovely creamy smooth ice cream. You'd never think it was non dairy. I'm not vegan myself, and I love ice cream, I wouldn't hesitate to buy it again.</t>
        </is>
      </c>
      <c r="M1584" t="n">
        <v>0</v>
      </c>
      <c r="N1584" t="inlineStr">
        <is>
          <t>Unilever Global</t>
        </is>
      </c>
      <c r="O1584" t="inlineStr">
        <is>
          <t>UK</t>
        </is>
      </c>
      <c r="S1584" t="inlineStr">
        <is>
          <t>Organic</t>
        </is>
      </c>
      <c r="T1584" t="inlineStr">
        <is>
          <t>Parent</t>
        </is>
      </c>
      <c r="V1584" t="inlineStr">
        <is>
          <t>Ice Cream</t>
        </is>
      </c>
      <c r="W1584" t="inlineStr">
        <is>
          <t>Dairy free ice cream</t>
        </is>
      </c>
      <c r="X1584" t="inlineStr">
        <is>
          <t>Dairy Free Ice Cream</t>
        </is>
      </c>
      <c r="AB1584" t="inlineStr">
        <is>
          <t>non-Retailer Core of the Core</t>
        </is>
      </c>
      <c r="AC1584" t="inlineStr">
        <is>
          <t>Core of the Core</t>
        </is>
      </c>
      <c r="AD1584" t="b">
        <v>0</v>
      </c>
      <c r="AE1584" t="n">
        <v>0</v>
      </c>
      <c r="AF1584" t="inlineStr">
        <is>
          <t>c4e0326c-77c6-82c7-3adc-29e5c0da946f</t>
        </is>
      </c>
    </row>
    <row r="1585">
      <c r="A1585" s="1" t="n">
        <v>43565</v>
      </c>
      <c r="B1585" t="inlineStr">
        <is>
          <t>SUPERDRUG</t>
        </is>
      </c>
      <c r="C1585" t="n">
        <v>42182658</v>
      </c>
      <c r="D1585" t="n">
        <v>244451</v>
      </c>
      <c r="E1585" t="inlineStr">
        <is>
          <t>Vaseline</t>
        </is>
      </c>
      <c r="F1585" t="inlineStr">
        <is>
          <t>Personal Care</t>
        </is>
      </c>
      <c r="G1585" t="inlineStr">
        <is>
          <t>Personal Care</t>
        </is>
      </c>
      <c r="H1585" t="inlineStr">
        <is>
          <t>Vaseline  Original Petroleum Jelly 250ml</t>
        </is>
      </c>
      <c r="I1585" s="1" t="n">
        <v>43535</v>
      </c>
      <c r="J1585" t="n">
        <v>4</v>
      </c>
      <c r="K1585" t="inlineStr">
        <is>
          <t>WISH 100% JELLY CAME IN TUBE / LIP BALM</t>
        </is>
      </c>
      <c r="L1585" t="inlineStr">
        <is>
          <t>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\"pure vaseline\" in a lip balm / tube. Thank you.</t>
        </is>
      </c>
      <c r="M1585" t="n">
        <v>0</v>
      </c>
      <c r="N1585" t="inlineStr">
        <is>
          <t>Unilever Global</t>
        </is>
      </c>
      <c r="O1585" t="inlineStr">
        <is>
          <t>UK</t>
        </is>
      </c>
      <c r="S1585" t="inlineStr">
        <is>
          <t>Syndicated</t>
        </is>
      </c>
      <c r="T1585" t="inlineStr">
        <is>
          <t>Parent</t>
        </is>
      </c>
      <c r="V1585" t="inlineStr">
        <is>
          <t>Personal Care</t>
        </is>
      </c>
      <c r="W1585" t="inlineStr">
        <is>
          <t>Petroleum Jelly</t>
        </is>
      </c>
      <c r="X1585" t="inlineStr">
        <is>
          <t>Petroleum Jelly</t>
        </is>
      </c>
      <c r="AB1585" t="inlineStr">
        <is>
          <t>Retailer Core of the Core</t>
        </is>
      </c>
      <c r="AC1585" t="inlineStr">
        <is>
          <t>Core of the Core</t>
        </is>
      </c>
      <c r="AD1585" t="b">
        <v>0</v>
      </c>
      <c r="AE1585" t="n">
        <v>0</v>
      </c>
      <c r="AF1585" t="inlineStr">
        <is>
          <t>0ff0fd16-72fc-13ae-2120-5102d2453c09</t>
        </is>
      </c>
    </row>
    <row r="1586">
      <c r="A1586" s="1" t="n">
        <v>43565</v>
      </c>
      <c r="B1586" t="inlineStr">
        <is>
          <t>SUPERDRUG</t>
        </is>
      </c>
      <c r="C1586" t="n">
        <v>8712561909778</v>
      </c>
      <c r="D1586" t="n">
        <v>451501</v>
      </c>
      <c r="E1586" t="inlineStr">
        <is>
          <t>Simple</t>
        </is>
      </c>
      <c r="F1586" t="inlineStr">
        <is>
          <t>Personal Care</t>
        </is>
      </c>
      <c r="G1586" t="inlineStr">
        <is>
          <t>Skin Care</t>
        </is>
      </c>
      <c r="H1586" t="inlineStr">
        <is>
          <t>Simple x Little Mix Micellar Cleansing Wipes 25 wipes</t>
        </is>
      </c>
      <c r="I1586" s="1" t="n">
        <v>43535</v>
      </c>
      <c r="J1586" t="n">
        <v>4</v>
      </c>
      <c r="K1586" t="inlineStr">
        <is>
          <t>Good makeup remover wipes</t>
        </is>
      </c>
      <c r="L1586"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6" t="n">
        <v>0</v>
      </c>
      <c r="N1586" t="inlineStr">
        <is>
          <t>Unilever Global</t>
        </is>
      </c>
      <c r="O1586" t="inlineStr">
        <is>
          <t>UK</t>
        </is>
      </c>
      <c r="S1586" t="inlineStr">
        <is>
          <t>Syndicated</t>
        </is>
      </c>
      <c r="T1586" t="inlineStr">
        <is>
          <t>Parent</t>
        </is>
      </c>
      <c r="V1586" t="inlineStr">
        <is>
          <t>Skin Care</t>
        </is>
      </c>
      <c r="W1586" t="inlineStr">
        <is>
          <t>Face Wipes</t>
        </is>
      </c>
      <c r="X1586" t="inlineStr">
        <is>
          <t>Face Wipes</t>
        </is>
      </c>
      <c r="AB1586" t="inlineStr">
        <is>
          <t>Retailer Core of the Core</t>
        </is>
      </c>
      <c r="AC1586" t="inlineStr">
        <is>
          <t>Core of the Core</t>
        </is>
      </c>
      <c r="AD1586" t="b">
        <v>0</v>
      </c>
      <c r="AE1586" t="n">
        <v>0</v>
      </c>
      <c r="AF1586" t="inlineStr">
        <is>
          <t>c81b8cd8-ce79-53bf-dd97-714384056ce8</t>
        </is>
      </c>
    </row>
    <row r="1587">
      <c r="A1587" s="1" t="n">
        <v>43565</v>
      </c>
      <c r="B1587" t="inlineStr">
        <is>
          <t>ASDA</t>
        </is>
      </c>
      <c r="C1587" t="n">
        <v>8717163629802</v>
      </c>
      <c r="D1587" t="n">
        <v>6198631</v>
      </c>
      <c r="E1587" t="inlineStr">
        <is>
          <t>Persil</t>
        </is>
      </c>
      <c r="F1587" t="inlineStr">
        <is>
          <t>Homecare</t>
        </is>
      </c>
      <c r="G1587" t="inlineStr">
        <is>
          <t>Laundry</t>
        </is>
      </c>
      <c r="H1587" t="inlineStr">
        <is>
          <t>Persil  Bio Washing Liquid 38W 1.33 L</t>
        </is>
      </c>
      <c r="I1587" s="1" t="n">
        <v>43535</v>
      </c>
      <c r="J1587" t="n">
        <v>5</v>
      </c>
      <c r="L1587" t="inlineStr">
        <is>
          <t>Honestly smells amazing! I love my washing to smell strong so you know its clean! I love it will be buying again</t>
        </is>
      </c>
      <c r="M1587" t="n">
        <v>0</v>
      </c>
      <c r="N1587" t="inlineStr">
        <is>
          <t>Unilever Global</t>
        </is>
      </c>
      <c r="O1587" t="inlineStr">
        <is>
          <t>UK</t>
        </is>
      </c>
      <c r="S1587" t="inlineStr">
        <is>
          <t>Organic</t>
        </is>
      </c>
      <c r="T1587" t="inlineStr">
        <is>
          <t>Parent</t>
        </is>
      </c>
      <c r="V1587" t="inlineStr">
        <is>
          <t>Laundry</t>
        </is>
      </c>
      <c r="W1587" t="inlineStr">
        <is>
          <t>Bio Washing Liquid</t>
        </is>
      </c>
      <c r="X1587" t="inlineStr">
        <is>
          <t>Bio Washing Liquid</t>
        </is>
      </c>
      <c r="AB1587" t="inlineStr">
        <is>
          <t>Retailer Core of the Core</t>
        </is>
      </c>
      <c r="AC1587" t="inlineStr">
        <is>
          <t>Core of the Core</t>
        </is>
      </c>
      <c r="AD1587" t="b">
        <v>0</v>
      </c>
      <c r="AE1587" t="n">
        <v>0</v>
      </c>
      <c r="AF1587" t="inlineStr">
        <is>
          <t>8c443f4c-b870-8088-b88f-0a6e0a78d709</t>
        </is>
      </c>
    </row>
    <row r="1588">
      <c r="A1588" s="1" t="n">
        <v>43565</v>
      </c>
      <c r="B1588" t="inlineStr">
        <is>
          <t>ASDA</t>
        </is>
      </c>
      <c r="C1588" t="n">
        <v>8712561909778</v>
      </c>
      <c r="D1588" t="n">
        <v>5117112</v>
      </c>
      <c r="E1588" t="inlineStr">
        <is>
          <t>Simple</t>
        </is>
      </c>
      <c r="F1588" t="inlineStr">
        <is>
          <t>Personal Care</t>
        </is>
      </c>
      <c r="G1588" t="inlineStr">
        <is>
          <t>Skin Care</t>
        </is>
      </c>
      <c r="H1588" t="inlineStr">
        <is>
          <t>Simple x Little Mix Micellar Cleansing Wipes 25 wipes</t>
        </is>
      </c>
      <c r="I1588" s="1" t="n">
        <v>43535</v>
      </c>
      <c r="J1588" t="n">
        <v>4</v>
      </c>
      <c r="K1588" t="inlineStr">
        <is>
          <t>Good makeup remover wipes</t>
        </is>
      </c>
      <c r="L1588"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8" t="n">
        <v>0</v>
      </c>
      <c r="N1588" t="inlineStr">
        <is>
          <t>Unilever Global</t>
        </is>
      </c>
      <c r="O1588" t="inlineStr">
        <is>
          <t>UK</t>
        </is>
      </c>
      <c r="S1588" t="inlineStr">
        <is>
          <t>Organic</t>
        </is>
      </c>
      <c r="T1588" t="inlineStr">
        <is>
          <t>Parent</t>
        </is>
      </c>
      <c r="V1588" t="inlineStr">
        <is>
          <t>Skin Care</t>
        </is>
      </c>
      <c r="W1588" t="inlineStr">
        <is>
          <t>Face Wipes</t>
        </is>
      </c>
      <c r="X1588" t="inlineStr">
        <is>
          <t>Face Wipes</t>
        </is>
      </c>
      <c r="AB1588" t="inlineStr">
        <is>
          <t>non-Retailer Core of the Core</t>
        </is>
      </c>
      <c r="AC1588" t="inlineStr">
        <is>
          <t>Core of the Core</t>
        </is>
      </c>
      <c r="AD1588" t="b">
        <v>0</v>
      </c>
      <c r="AE1588" t="n">
        <v>0</v>
      </c>
      <c r="AF1588" t="inlineStr">
        <is>
          <t>8f068bce-911f-ba2a-351b-b11377552cb1</t>
        </is>
      </c>
    </row>
    <row r="1589">
      <c r="A1589" s="1" t="n">
        <v>43565</v>
      </c>
      <c r="B1589" t="inlineStr">
        <is>
          <t>AMAZONPRIMEPANTRY</t>
        </is>
      </c>
      <c r="C1589" t="n">
        <v>8712566139385</v>
      </c>
      <c r="D1589" t="inlineStr">
        <is>
          <t>B06W54N6ZC</t>
        </is>
      </c>
      <c r="E1589" t="inlineStr">
        <is>
          <t>Maille</t>
        </is>
      </c>
      <c r="F1589" t="inlineStr">
        <is>
          <t>Foods</t>
        </is>
      </c>
      <c r="G1589" t="inlineStr">
        <is>
          <t>Dressings</t>
        </is>
      </c>
      <c r="H1589" t="inlineStr">
        <is>
          <t>Maille Dijon Originale Mustard 540g</t>
        </is>
      </c>
      <c r="I1589" s="1" t="n">
        <v>43535</v>
      </c>
      <c r="J1589" t="n">
        <v>5</v>
      </c>
      <c r="K1589" t="inlineStr">
        <is>
          <t>Very good</t>
        </is>
      </c>
      <c r="L1589" t="inlineStr">
        <is>
          <t>I love this mustard ,I use for salad dressing , cooking or just to eat with meat</t>
        </is>
      </c>
      <c r="M1589" t="n">
        <v>0</v>
      </c>
      <c r="N1589" t="inlineStr">
        <is>
          <t>Unilever Global</t>
        </is>
      </c>
      <c r="O1589" t="inlineStr">
        <is>
          <t>UK</t>
        </is>
      </c>
      <c r="R1589" t="inlineStr">
        <is>
          <t>http:/www.amazon.co.uk/gp/customer-reviews/R3L4DCUC986QX2/ref=cm_cr_arp_d_rvw_ttl?ie=UTF8&amp;ASIN=B06W54N6ZC</t>
        </is>
      </c>
      <c r="S1589" t="inlineStr">
        <is>
          <t>Organic</t>
        </is>
      </c>
      <c r="T1589" t="inlineStr">
        <is>
          <t>Parent</t>
        </is>
      </c>
      <c r="V1589" t="inlineStr">
        <is>
          <t>Dressings</t>
        </is>
      </c>
      <c r="W1589" t="inlineStr">
        <is>
          <t>Mustard</t>
        </is>
      </c>
      <c r="X1589" t="inlineStr">
        <is>
          <t>Mustard</t>
        </is>
      </c>
      <c r="AB1589" t="inlineStr">
        <is>
          <t>non-Retailer Core of the Core</t>
        </is>
      </c>
      <c r="AC1589" t="inlineStr">
        <is>
          <t>Core of the Core</t>
        </is>
      </c>
      <c r="AD1589" t="b">
        <v>1</v>
      </c>
      <c r="AE1589" t="n">
        <v>0</v>
      </c>
      <c r="AF1589" t="inlineStr">
        <is>
          <t>53758e35-569a-193b-a1e4-cb2c81c0f308</t>
        </is>
      </c>
    </row>
    <row r="1590">
      <c r="A1590" s="1" t="n">
        <v>43565</v>
      </c>
      <c r="B1590" t="inlineStr">
        <is>
          <t>AMAZONPRIMEPANTRY</t>
        </is>
      </c>
      <c r="C1590" t="n">
        <v>8712561643948</v>
      </c>
      <c r="D1590" t="inlineStr">
        <is>
          <t>B014DFQ5VA</t>
        </is>
      </c>
      <c r="E1590" t="inlineStr">
        <is>
          <t>Lynx</t>
        </is>
      </c>
      <c r="F1590" t="inlineStr">
        <is>
          <t>Personal Care</t>
        </is>
      </c>
      <c r="G1590" t="inlineStr">
        <is>
          <t>Skin Cleansing</t>
        </is>
      </c>
      <c r="H1590" t="inlineStr">
        <is>
          <t>Lynx  Black Shower Gel 400ml</t>
        </is>
      </c>
      <c r="I1590" s="1" t="n">
        <v>43535</v>
      </c>
      <c r="J1590" t="n">
        <v>5</v>
      </c>
      <c r="K1590" t="inlineStr">
        <is>
          <t>Does what it's supposed to do</t>
        </is>
      </c>
      <c r="L1590" t="inlineStr">
        <is>
          <t>It smells ok...</t>
        </is>
      </c>
      <c r="M1590" t="n">
        <v>0</v>
      </c>
      <c r="N1590" t="inlineStr">
        <is>
          <t>Unilever Global</t>
        </is>
      </c>
      <c r="O1590" t="inlineStr">
        <is>
          <t>UK</t>
        </is>
      </c>
      <c r="R1590" t="inlineStr">
        <is>
          <t>http:/www.amazon.co.uk/gp/customer-reviews/R3BIRUPSZZEB92?ASIN=B014DFQ5VA</t>
        </is>
      </c>
      <c r="S1590" t="inlineStr">
        <is>
          <t>Organic</t>
        </is>
      </c>
      <c r="T1590" t="inlineStr">
        <is>
          <t>Child</t>
        </is>
      </c>
      <c r="V1590" t="inlineStr">
        <is>
          <t>Skin Cleansing</t>
        </is>
      </c>
      <c r="W1590" t="inlineStr">
        <is>
          <t>Shower General</t>
        </is>
      </c>
      <c r="X1590" t="inlineStr">
        <is>
          <t>Shower General</t>
        </is>
      </c>
      <c r="AB1590" t="inlineStr">
        <is>
          <t>Retailer Core of the Core</t>
        </is>
      </c>
      <c r="AC1590" t="inlineStr">
        <is>
          <t>Core of the Core</t>
        </is>
      </c>
      <c r="AD1590" t="b">
        <v>1</v>
      </c>
      <c r="AE1590" t="n">
        <v>0</v>
      </c>
      <c r="AF1590" t="inlineStr">
        <is>
          <t>17d2bf6c-315c-5a43-fbe0-439dba863a03</t>
        </is>
      </c>
    </row>
    <row r="1591">
      <c r="A1591" s="1" t="n">
        <v>43566</v>
      </c>
      <c r="B1591" t="inlineStr">
        <is>
          <t>ASDA</t>
        </is>
      </c>
      <c r="C1591" t="n">
        <v>5011451104204</v>
      </c>
      <c r="D1591" t="n">
        <v>1297197</v>
      </c>
      <c r="E1591" t="inlineStr">
        <is>
          <t>Simple</t>
        </is>
      </c>
      <c r="F1591" t="inlineStr">
        <is>
          <t>Personal Care</t>
        </is>
      </c>
      <c r="G1591" t="inlineStr">
        <is>
          <t>Skin Care</t>
        </is>
      </c>
      <c r="H1591" t="inlineStr">
        <is>
          <t>Simple Regeneration Age Resisting Cleansing Wipes 25 wipes</t>
        </is>
      </c>
      <c r="I1591" s="1" t="n">
        <v>43536</v>
      </c>
      <c r="J1591" t="n">
        <v>4</v>
      </c>
      <c r="K1591" t="inlineStr">
        <is>
          <t>Fresh</t>
        </is>
      </c>
      <c r="L1591" t="inlineStr">
        <is>
          <t>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t>
        </is>
      </c>
      <c r="M1591" t="n">
        <v>0</v>
      </c>
      <c r="N1591" t="inlineStr">
        <is>
          <t>Unilever Global</t>
        </is>
      </c>
      <c r="O1591" t="inlineStr">
        <is>
          <t>UK</t>
        </is>
      </c>
      <c r="S1591" t="inlineStr">
        <is>
          <t>Organic</t>
        </is>
      </c>
      <c r="T1591" t="inlineStr">
        <is>
          <t>Parent</t>
        </is>
      </c>
      <c r="V1591" t="inlineStr">
        <is>
          <t>Skin Care</t>
        </is>
      </c>
      <c r="W1591" t="inlineStr">
        <is>
          <t>Wipes</t>
        </is>
      </c>
      <c r="X1591" t="inlineStr">
        <is>
          <t>Wipes</t>
        </is>
      </c>
      <c r="AB1591" t="inlineStr">
        <is>
          <t>non-Retailer Core of the Core</t>
        </is>
      </c>
      <c r="AC1591" t="inlineStr">
        <is>
          <t>Core of the Core</t>
        </is>
      </c>
      <c r="AD1591" t="b">
        <v>0</v>
      </c>
      <c r="AE1591" t="n">
        <v>0</v>
      </c>
      <c r="AF1591" t="inlineStr">
        <is>
          <t>43306114-9425-c320-dc0f-a71876221b2f</t>
        </is>
      </c>
    </row>
    <row r="1592">
      <c r="A1592" s="1" t="n">
        <v>43566</v>
      </c>
      <c r="B1592" t="inlineStr">
        <is>
          <t>ASDA</t>
        </is>
      </c>
      <c r="C1592" t="n">
        <v>5011451103856</v>
      </c>
      <c r="D1592" t="n">
        <v>1037383</v>
      </c>
      <c r="E1592" t="inlineStr">
        <is>
          <t>Simple</t>
        </is>
      </c>
      <c r="F1592" t="inlineStr">
        <is>
          <t>Personal Care</t>
        </is>
      </c>
      <c r="G1592" t="inlineStr">
        <is>
          <t>Skin Care</t>
        </is>
      </c>
      <c r="H1592" t="inlineStr">
        <is>
          <t>Simple Kind To Skin Soothing Facial Toner 200ml</t>
        </is>
      </c>
      <c r="I1592" s="1" t="n">
        <v>43536</v>
      </c>
      <c r="J1592" t="n">
        <v>4</v>
      </c>
      <c r="K1592" t="inlineStr">
        <is>
          <t>Must have !</t>
        </is>
      </c>
      <c r="L1592"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2" t="n">
        <v>0</v>
      </c>
      <c r="N1592" t="inlineStr">
        <is>
          <t>Unilever Global</t>
        </is>
      </c>
      <c r="O1592" t="inlineStr">
        <is>
          <t>UK</t>
        </is>
      </c>
      <c r="S1592" t="inlineStr">
        <is>
          <t>Organic</t>
        </is>
      </c>
      <c r="T1592" t="inlineStr">
        <is>
          <t>Parent</t>
        </is>
      </c>
      <c r="V1592" t="inlineStr">
        <is>
          <t>Skin Care</t>
        </is>
      </c>
      <c r="W1592" t="inlineStr">
        <is>
          <t>Toners</t>
        </is>
      </c>
      <c r="X1592" t="inlineStr">
        <is>
          <t>Toners</t>
        </is>
      </c>
      <c r="AB1592" t="inlineStr">
        <is>
          <t>non-Retailer Core of the Core</t>
        </is>
      </c>
      <c r="AC1592" t="inlineStr">
        <is>
          <t>Core of the Core</t>
        </is>
      </c>
      <c r="AD1592" t="b">
        <v>0</v>
      </c>
      <c r="AE1592" t="n">
        <v>0</v>
      </c>
      <c r="AF1592" t="inlineStr">
        <is>
          <t>904b7f88-dc2b-ea03-aa1e-16966641a856</t>
        </is>
      </c>
    </row>
    <row r="1593">
      <c r="A1593" s="1" t="n">
        <v>43566</v>
      </c>
      <c r="B1593" t="inlineStr">
        <is>
          <t>SUPERDRUG</t>
        </is>
      </c>
      <c r="C1593" t="n">
        <v>5011451103856</v>
      </c>
      <c r="D1593" t="n">
        <v>949347</v>
      </c>
      <c r="E1593" t="inlineStr">
        <is>
          <t>Simple</t>
        </is>
      </c>
      <c r="F1593" t="inlineStr">
        <is>
          <t>Personal Care</t>
        </is>
      </c>
      <c r="G1593" t="inlineStr">
        <is>
          <t>Skin Care</t>
        </is>
      </c>
      <c r="H1593" t="inlineStr">
        <is>
          <t>Simple Kind To Skin Soothing Facial Toner 200ml</t>
        </is>
      </c>
      <c r="I1593" s="1" t="n">
        <v>43536</v>
      </c>
      <c r="J1593" t="n">
        <v>4</v>
      </c>
      <c r="K1593" t="inlineStr">
        <is>
          <t>Must have !</t>
        </is>
      </c>
      <c r="L1593"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3" t="n">
        <v>0</v>
      </c>
      <c r="N1593" t="inlineStr">
        <is>
          <t>Unilever Global</t>
        </is>
      </c>
      <c r="O1593" t="inlineStr">
        <is>
          <t>UK</t>
        </is>
      </c>
      <c r="S1593" t="inlineStr">
        <is>
          <t>Syndicated</t>
        </is>
      </c>
      <c r="T1593" t="inlineStr">
        <is>
          <t>Parent</t>
        </is>
      </c>
      <c r="V1593" t="inlineStr">
        <is>
          <t>Skin Care</t>
        </is>
      </c>
      <c r="W1593" t="inlineStr">
        <is>
          <t>Toners</t>
        </is>
      </c>
      <c r="X1593" t="inlineStr">
        <is>
          <t>Toners</t>
        </is>
      </c>
      <c r="AB1593" t="inlineStr">
        <is>
          <t>Retailer Core of the Core</t>
        </is>
      </c>
      <c r="AC1593" t="inlineStr">
        <is>
          <t>Core of the Core</t>
        </is>
      </c>
      <c r="AD1593" t="b">
        <v>0</v>
      </c>
      <c r="AE1593" t="n">
        <v>0</v>
      </c>
      <c r="AF1593" t="inlineStr">
        <is>
          <t>f470acf0-355a-dbcf-fa22-184db4c2ece9</t>
        </is>
      </c>
    </row>
    <row r="1594">
      <c r="A1594" s="1" t="n">
        <v>43566</v>
      </c>
      <c r="B1594" t="inlineStr">
        <is>
          <t>BOOTS</t>
        </is>
      </c>
      <c r="C1594" t="n">
        <v>8712561593335</v>
      </c>
      <c r="D1594" t="n">
        <v>2521067</v>
      </c>
      <c r="E1594" t="inlineStr">
        <is>
          <t>Dove</t>
        </is>
      </c>
      <c r="F1594" t="inlineStr">
        <is>
          <t>Personal Care</t>
        </is>
      </c>
      <c r="G1594" t="inlineStr">
        <is>
          <t>Skin Cleansing</t>
        </is>
      </c>
      <c r="H1594" t="inlineStr">
        <is>
          <t>Dove  Deeply Nourishing Body wash 250ml</t>
        </is>
      </c>
      <c r="I1594" s="1" t="n">
        <v>43536</v>
      </c>
      <c r="J1594" t="n">
        <v>5</v>
      </c>
      <c r="K1594" t="inlineStr">
        <is>
          <t>great product</t>
        </is>
      </c>
      <c r="L1594" t="inlineStr">
        <is>
          <t>This body wash has made my skin glow! I now have skin that is not dry and itchy.</t>
        </is>
      </c>
      <c r="M1594" t="n">
        <v>0</v>
      </c>
      <c r="N1594" t="inlineStr">
        <is>
          <t>Unilever Global</t>
        </is>
      </c>
      <c r="O1594" t="inlineStr">
        <is>
          <t>UK</t>
        </is>
      </c>
      <c r="S1594" t="inlineStr">
        <is>
          <t>Syndicated</t>
        </is>
      </c>
      <c r="T1594" t="inlineStr">
        <is>
          <t>Parent</t>
        </is>
      </c>
      <c r="V1594" t="inlineStr">
        <is>
          <t>Skin Cleansing</t>
        </is>
      </c>
      <c r="W1594" t="inlineStr">
        <is>
          <t>Shower General</t>
        </is>
      </c>
      <c r="X1594" t="inlineStr">
        <is>
          <t>Shower General</t>
        </is>
      </c>
      <c r="AB1594" t="inlineStr">
        <is>
          <t>non-Retailer Core of the Core</t>
        </is>
      </c>
      <c r="AC1594" t="inlineStr">
        <is>
          <t>Core of the Core</t>
        </is>
      </c>
      <c r="AD1594" t="b">
        <v>0</v>
      </c>
      <c r="AE1594" t="n">
        <v>0</v>
      </c>
      <c r="AF1594" t="inlineStr">
        <is>
          <t>98a90cd7-f87d-b723-22fe-9187a2505c4d</t>
        </is>
      </c>
    </row>
    <row r="1595">
      <c r="A1595" s="1" t="n">
        <v>43566</v>
      </c>
      <c r="B1595" t="inlineStr">
        <is>
          <t>BOOTS</t>
        </is>
      </c>
      <c r="C1595" t="n">
        <v>8712561593533</v>
      </c>
      <c r="D1595" t="n">
        <v>3851133</v>
      </c>
      <c r="E1595" t="inlineStr">
        <is>
          <t>Dove</t>
        </is>
      </c>
      <c r="F1595" t="inlineStr">
        <is>
          <t>Personal Care</t>
        </is>
      </c>
      <c r="G1595" t="inlineStr">
        <is>
          <t>Skin Cleansing</t>
        </is>
      </c>
      <c r="H1595" t="inlineStr">
        <is>
          <t>Dove  Deeply Nourishing Body wash 500ml</t>
        </is>
      </c>
      <c r="I1595" s="1" t="n">
        <v>43536</v>
      </c>
      <c r="J1595" t="n">
        <v>5</v>
      </c>
      <c r="K1595" t="inlineStr">
        <is>
          <t>great product</t>
        </is>
      </c>
      <c r="L1595" t="inlineStr">
        <is>
          <t>This body wash has made my skin glow! I now have skin that is not dry and itchy.</t>
        </is>
      </c>
      <c r="M1595" t="n">
        <v>0</v>
      </c>
      <c r="N1595" t="inlineStr">
        <is>
          <t>Unilever Global</t>
        </is>
      </c>
      <c r="O1595" t="inlineStr">
        <is>
          <t>UK</t>
        </is>
      </c>
      <c r="S1595" t="inlineStr">
        <is>
          <t>Syndicated</t>
        </is>
      </c>
      <c r="T1595" t="inlineStr">
        <is>
          <t>Parent</t>
        </is>
      </c>
      <c r="V1595" t="inlineStr">
        <is>
          <t>Skin Cleansing</t>
        </is>
      </c>
      <c r="W1595" t="inlineStr">
        <is>
          <t>Shower General</t>
        </is>
      </c>
      <c r="X1595" t="inlineStr">
        <is>
          <t>Shower General</t>
        </is>
      </c>
      <c r="AB1595" t="inlineStr">
        <is>
          <t>Retailer Core of the Core</t>
        </is>
      </c>
      <c r="AC1595" t="inlineStr">
        <is>
          <t>Core of the Core</t>
        </is>
      </c>
      <c r="AD1595" t="b">
        <v>0</v>
      </c>
      <c r="AE1595" t="n">
        <v>0</v>
      </c>
      <c r="AF1595" t="inlineStr">
        <is>
          <t>23c9cf90-3593-29df-1c53-61023cf7e610</t>
        </is>
      </c>
    </row>
    <row r="1596">
      <c r="A1596" s="1" t="n">
        <v>43566</v>
      </c>
      <c r="B1596" t="inlineStr">
        <is>
          <t>AMAZONPRIMEPANTRY</t>
        </is>
      </c>
      <c r="C1596" t="n">
        <v>5012254060810</v>
      </c>
      <c r="D1596" t="inlineStr">
        <is>
          <t>B00ZIWIWRS</t>
        </is>
      </c>
      <c r="E1596" t="inlineStr">
        <is>
          <t>TRESemmé</t>
        </is>
      </c>
      <c r="F1596" t="inlineStr">
        <is>
          <t>Personal Care</t>
        </is>
      </c>
      <c r="G1596" t="inlineStr">
        <is>
          <t>Hair</t>
        </is>
      </c>
      <c r="H1596" t="inlineStr">
        <is>
          <t>Tresemme Silky Smooth Shampoo 900ml</t>
        </is>
      </c>
      <c r="I1596" s="1" t="n">
        <v>43536</v>
      </c>
      <c r="J1596" t="n">
        <v>5</v>
      </c>
      <c r="K1596" t="inlineStr">
        <is>
          <t>love these shampoos</t>
        </is>
      </c>
      <c r="L1596" t="inlineStr">
        <is>
          <t>make my hair feel so soft , great price for 2 :D highly reccomend</t>
        </is>
      </c>
      <c r="M1596" t="n">
        <v>0</v>
      </c>
      <c r="N1596" t="inlineStr">
        <is>
          <t>Unilever Global</t>
        </is>
      </c>
      <c r="O1596" t="inlineStr">
        <is>
          <t>UK</t>
        </is>
      </c>
      <c r="R1596" t="inlineStr">
        <is>
          <t>http:/www.amazon.co.uk/gp/customer-reviews/RCRVW4UMUEOU3?ASIN=B00ZIWIWRS</t>
        </is>
      </c>
      <c r="S1596" t="inlineStr">
        <is>
          <t>Organic</t>
        </is>
      </c>
      <c r="T1596" t="inlineStr">
        <is>
          <t>Child</t>
        </is>
      </c>
      <c r="V1596" t="inlineStr">
        <is>
          <t>Hair</t>
        </is>
      </c>
      <c r="W1596" t="inlineStr">
        <is>
          <t>Women General Cleanse shampoo</t>
        </is>
      </c>
      <c r="X1596" t="inlineStr">
        <is>
          <t>Women General Cleanse shampoo</t>
        </is>
      </c>
      <c r="AB1596" t="inlineStr">
        <is>
          <t>Retailer Core of the Core</t>
        </is>
      </c>
      <c r="AC1596" t="inlineStr">
        <is>
          <t>Core of the Core</t>
        </is>
      </c>
      <c r="AD1596" t="b">
        <v>0</v>
      </c>
      <c r="AE1596" t="n">
        <v>0</v>
      </c>
      <c r="AF1596" t="inlineStr">
        <is>
          <t>abd0cd70-2089-2187-2c73-5b83931ff893</t>
        </is>
      </c>
    </row>
    <row r="1597">
      <c r="A1597" s="1" t="n">
        <v>43566</v>
      </c>
      <c r="B1597" t="inlineStr">
        <is>
          <t>AMAZONPRIMEPANTRY</t>
        </is>
      </c>
      <c r="C1597" t="n">
        <v>8717163003176</v>
      </c>
      <c r="D1597" t="inlineStr">
        <is>
          <t>B014DF9PMQ</t>
        </is>
      </c>
      <c r="E1597" t="inlineStr">
        <is>
          <t>Dove</t>
        </is>
      </c>
      <c r="F1597" t="inlineStr">
        <is>
          <t>Personal Care</t>
        </is>
      </c>
      <c r="G1597" t="inlineStr">
        <is>
          <t>Skin Cleansing</t>
        </is>
      </c>
      <c r="H1597" t="inlineStr">
        <is>
          <t>Dove  Original Beauty Cream Bar 6 x 100g</t>
        </is>
      </c>
      <c r="I1597" s="1" t="n">
        <v>43536</v>
      </c>
      <c r="J1597" t="n">
        <v>5</v>
      </c>
      <c r="K1597" t="inlineStr">
        <is>
          <t>Great value</t>
        </is>
      </c>
      <c r="L1597" t="inlineStr">
        <is>
          <t>Arrived quickly. the real thing. Delighted.</t>
        </is>
      </c>
      <c r="M1597" t="n">
        <v>0</v>
      </c>
      <c r="N1597" t="inlineStr">
        <is>
          <t>Unilever Global</t>
        </is>
      </c>
      <c r="O1597" t="inlineStr">
        <is>
          <t>UK</t>
        </is>
      </c>
      <c r="R1597" t="inlineStr">
        <is>
          <t>http:/www.amazon.co.uk/gp/customer-reviews/R2FGPWXIZSMQ53?ASIN=B014DF9PMQ</t>
        </is>
      </c>
      <c r="S1597" t="inlineStr">
        <is>
          <t>Organic</t>
        </is>
      </c>
      <c r="T1597" t="inlineStr">
        <is>
          <t>Parent</t>
        </is>
      </c>
      <c r="V1597" t="inlineStr">
        <is>
          <t>Skin Cleansing</t>
        </is>
      </c>
      <c r="W1597" t="inlineStr">
        <is>
          <t>Bar Soap</t>
        </is>
      </c>
      <c r="X1597" t="inlineStr">
        <is>
          <t>Bar Soap</t>
        </is>
      </c>
      <c r="AB1597" t="inlineStr">
        <is>
          <t>non-Retailer Core of the Core</t>
        </is>
      </c>
      <c r="AC1597" t="inlineStr">
        <is>
          <t>Core of the Core</t>
        </is>
      </c>
      <c r="AD1597" t="b">
        <v>1</v>
      </c>
      <c r="AE1597" t="n">
        <v>0</v>
      </c>
      <c r="AF1597" t="inlineStr">
        <is>
          <t>e0a84bdd-f01e-ecbb-e857-c7c802b98b05</t>
        </is>
      </c>
    </row>
    <row r="1598">
      <c r="A1598" s="1" t="n">
        <v>43567</v>
      </c>
      <c r="B1598" t="inlineStr">
        <is>
          <t>AMAZONPRIMEPANTRY</t>
        </is>
      </c>
      <c r="C1598" t="n">
        <v>8712561643948</v>
      </c>
      <c r="D1598" t="inlineStr">
        <is>
          <t>B014DFQ5VA</t>
        </is>
      </c>
      <c r="E1598" t="inlineStr">
        <is>
          <t>Lynx</t>
        </is>
      </c>
      <c r="F1598" t="inlineStr">
        <is>
          <t>Personal Care</t>
        </is>
      </c>
      <c r="G1598" t="inlineStr">
        <is>
          <t>Skin Cleansing</t>
        </is>
      </c>
      <c r="H1598" t="inlineStr">
        <is>
          <t>Lynx  Black Shower Gel 400ml</t>
        </is>
      </c>
      <c r="I1598" s="1" t="n">
        <v>43537</v>
      </c>
      <c r="J1598" t="n">
        <v>5</v>
      </c>
      <c r="K1598" t="inlineStr">
        <is>
          <t>Ok</t>
        </is>
      </c>
      <c r="L1598" t="inlineStr">
        <is>
          <t>Ok</t>
        </is>
      </c>
      <c r="M1598" t="n">
        <v>0</v>
      </c>
      <c r="N1598" t="inlineStr">
        <is>
          <t>Unilever Global</t>
        </is>
      </c>
      <c r="O1598" t="inlineStr">
        <is>
          <t>UK</t>
        </is>
      </c>
      <c r="R1598" t="inlineStr">
        <is>
          <t>http:/www.amazon.co.uk/gp/customer-reviews/R1HCL1NBY3ZQ6A/ref=cm_cr_arp_d_rvw_ttl?ie=UTF8&amp;ASIN=B014DFQ5VA</t>
        </is>
      </c>
      <c r="S1598" t="inlineStr">
        <is>
          <t>Organic</t>
        </is>
      </c>
      <c r="T1598" t="inlineStr">
        <is>
          <t>Child</t>
        </is>
      </c>
      <c r="V1598" t="inlineStr">
        <is>
          <t>Skin Cleansing</t>
        </is>
      </c>
      <c r="W1598" t="inlineStr">
        <is>
          <t>Shower General</t>
        </is>
      </c>
      <c r="X1598" t="inlineStr">
        <is>
          <t>Shower General</t>
        </is>
      </c>
      <c r="AB1598" t="inlineStr">
        <is>
          <t>Retailer Core of the Core</t>
        </is>
      </c>
      <c r="AC1598" t="inlineStr">
        <is>
          <t>Core of the Core</t>
        </is>
      </c>
      <c r="AD1598" t="b">
        <v>1</v>
      </c>
      <c r="AE1598" t="n">
        <v>0</v>
      </c>
      <c r="AF1598" t="inlineStr">
        <is>
          <t>3391cf53-5f17-2212-01fa-855e0d242d72</t>
        </is>
      </c>
    </row>
    <row r="1599">
      <c r="A1599" s="1" t="n">
        <v>43567</v>
      </c>
      <c r="B1599" t="inlineStr">
        <is>
          <t>AMAZONPRIMEPANTRY</t>
        </is>
      </c>
      <c r="C1599" t="n">
        <v>8712561877947</v>
      </c>
      <c r="D1599" t="inlineStr">
        <is>
          <t>B014PEJY4E</t>
        </is>
      </c>
      <c r="E1599" t="inlineStr">
        <is>
          <t>Comfort</t>
        </is>
      </c>
      <c r="F1599" t="inlineStr">
        <is>
          <t>Homecare</t>
        </is>
      </c>
      <c r="G1599" t="inlineStr">
        <is>
          <t>Laundry</t>
        </is>
      </c>
      <c r="H1599" t="inlineStr">
        <is>
          <t>Comfort Intense Fuchsia Passion Fabric Conditioner 64 Wash 960ml</t>
        </is>
      </c>
      <c r="I1599" s="1" t="n">
        <v>43537</v>
      </c>
      <c r="J1599" t="n">
        <v>5</v>
      </c>
      <c r="K1599" t="inlineStr">
        <is>
          <t>is as described</t>
        </is>
      </c>
      <c r="L1599" t="inlineStr">
        <is>
          <t>as described</t>
        </is>
      </c>
      <c r="M1599" t="n">
        <v>0</v>
      </c>
      <c r="N1599" t="inlineStr">
        <is>
          <t>Unilever Global</t>
        </is>
      </c>
      <c r="O1599" t="inlineStr">
        <is>
          <t>UK</t>
        </is>
      </c>
      <c r="R1599" t="inlineStr">
        <is>
          <t>http:/www.amazon.co.uk/gp/customer-reviews/R1O28OPC1UDRDQ/ref=cm_cr_arp_d_rvw_ttl?ie=UTF8&amp;ASIN=B014PEJY4E</t>
        </is>
      </c>
      <c r="S1599" t="inlineStr">
        <is>
          <t>Organic</t>
        </is>
      </c>
      <c r="T1599" t="inlineStr">
        <is>
          <t>Parent</t>
        </is>
      </c>
      <c r="V1599" t="inlineStr">
        <is>
          <t>Laundry</t>
        </is>
      </c>
      <c r="W1599" t="inlineStr">
        <is>
          <t>COTC Fabric Conditioner</t>
        </is>
      </c>
      <c r="X1599" t="inlineStr">
        <is>
          <t>COTC Fabric Conditioner</t>
        </is>
      </c>
      <c r="AB1599" t="inlineStr">
        <is>
          <t>non-Retailer Core of the Core</t>
        </is>
      </c>
      <c r="AC1599" t="inlineStr">
        <is>
          <t>Core of the Core</t>
        </is>
      </c>
      <c r="AD1599" t="b">
        <v>1</v>
      </c>
      <c r="AE1599" t="n">
        <v>0</v>
      </c>
      <c r="AF1599" t="inlineStr">
        <is>
          <t>fd842496-2b40-740a-2a72-751898223d12</t>
        </is>
      </c>
    </row>
    <row r="1600">
      <c r="A1600" s="1" t="n">
        <v>43568</v>
      </c>
      <c r="B1600" t="inlineStr">
        <is>
          <t>BOOTS</t>
        </is>
      </c>
      <c r="C1600" t="n">
        <v>8712561609647</v>
      </c>
      <c r="D1600" t="n">
        <v>6689760</v>
      </c>
      <c r="E1600" t="inlineStr">
        <is>
          <t>Dove</t>
        </is>
      </c>
      <c r="F1600" t="inlineStr">
        <is>
          <t>Personal Care</t>
        </is>
      </c>
      <c r="G1600" t="inlineStr">
        <is>
          <t>Skin Cleansing</t>
        </is>
      </c>
      <c r="H1600" t="inlineStr">
        <is>
          <t>Dove Purely Pampering Shea Butter Body Wash 500ml</t>
        </is>
      </c>
      <c r="I1600" s="1" t="n">
        <v>43538</v>
      </c>
      <c r="J1600" t="n">
        <v>4</v>
      </c>
      <c r="K1600" t="inlineStr">
        <is>
          <t>lovely smell</t>
        </is>
      </c>
      <c r="L1600" t="inlineStr">
        <is>
          <t>dove is such a good brand but this one is one of my favorites, shea butter just smells so good and makes your skin feel amazing</t>
        </is>
      </c>
      <c r="M1600" t="n">
        <v>0</v>
      </c>
      <c r="N1600" t="inlineStr">
        <is>
          <t>Unilever Global</t>
        </is>
      </c>
      <c r="O1600" t="inlineStr">
        <is>
          <t>UK</t>
        </is>
      </c>
      <c r="S1600" t="inlineStr">
        <is>
          <t>Organic</t>
        </is>
      </c>
      <c r="T1600" t="inlineStr">
        <is>
          <t>Parent</t>
        </is>
      </c>
      <c r="V1600" t="inlineStr">
        <is>
          <t>Skin Cleansing</t>
        </is>
      </c>
      <c r="W1600" t="inlineStr">
        <is>
          <t>body wash</t>
        </is>
      </c>
      <c r="X1600" t="inlineStr">
        <is>
          <t>Body Wash</t>
        </is>
      </c>
      <c r="AB1600" t="inlineStr">
        <is>
          <t>Retailer Core of the Core</t>
        </is>
      </c>
      <c r="AC1600" t="inlineStr">
        <is>
          <t>Core of the Core</t>
        </is>
      </c>
      <c r="AD1600" t="b">
        <v>0</v>
      </c>
      <c r="AE1600" t="n">
        <v>0</v>
      </c>
      <c r="AF1600" t="inlineStr">
        <is>
          <t>ee4514e9-5254-4e08-8d2c-2a9618aba3c2</t>
        </is>
      </c>
    </row>
    <row r="1601">
      <c r="A1601" s="1" t="n">
        <v>43568</v>
      </c>
      <c r="B1601" t="inlineStr">
        <is>
          <t>AMAZONPRIMEPANTRY</t>
        </is>
      </c>
      <c r="C1601" t="n">
        <v>8717644474945</v>
      </c>
      <c r="D1601" t="inlineStr">
        <is>
          <t>B014G2VTL6</t>
        </is>
      </c>
      <c r="E1601" t="inlineStr">
        <is>
          <t>Sure</t>
        </is>
      </c>
      <c r="F1601" t="inlineStr">
        <is>
          <t>Personal Care</t>
        </is>
      </c>
      <c r="G1601" t="inlineStr">
        <is>
          <t>Deos</t>
        </is>
      </c>
      <c r="H1601" t="inlineStr">
        <is>
          <t>Sure Maximum Protection Clean Scent Cream Anti-Perspirant Deodorant 45ml</t>
        </is>
      </c>
      <c r="I1601" s="1" t="n">
        <v>43538</v>
      </c>
      <c r="J1601" t="n">
        <v>5</v>
      </c>
      <c r="K1601" t="inlineStr">
        <is>
          <t>Good</t>
        </is>
      </c>
      <c r="L1601" t="inlineStr">
        <is>
          <t>Good</t>
        </is>
      </c>
      <c r="M1601" t="n">
        <v>0</v>
      </c>
      <c r="N1601" t="inlineStr">
        <is>
          <t>Unilever Global</t>
        </is>
      </c>
      <c r="O1601" t="inlineStr">
        <is>
          <t>UK</t>
        </is>
      </c>
      <c r="R1601" t="inlineStr">
        <is>
          <t>http:/www.amazon.co.uk/gp/customer-reviews/R3SH4OYPIB8U12?ASIN=B014G2VTL6</t>
        </is>
      </c>
      <c r="S1601" t="inlineStr">
        <is>
          <t>Organic</t>
        </is>
      </c>
      <c r="T1601" t="inlineStr">
        <is>
          <t>Child</t>
        </is>
      </c>
      <c r="V1601" t="inlineStr">
        <is>
          <t>Deos</t>
        </is>
      </c>
      <c r="W1601" t="inlineStr">
        <is>
          <t>Female Anti-Perspirant Deodorant</t>
        </is>
      </c>
      <c r="X1601" t="inlineStr">
        <is>
          <t>Female Anti-Perspirant Deodorant</t>
        </is>
      </c>
      <c r="AB1601" t="inlineStr">
        <is>
          <t>Retailer Core of the Core</t>
        </is>
      </c>
      <c r="AC1601" t="inlineStr">
        <is>
          <t>Core of the Core</t>
        </is>
      </c>
      <c r="AD1601" t="b">
        <v>1</v>
      </c>
      <c r="AE1601" t="n">
        <v>0</v>
      </c>
      <c r="AF1601" t="inlineStr">
        <is>
          <t>8f634a81-7189-72aa-5c6a-6eea9bf5c60f</t>
        </is>
      </c>
    </row>
    <row r="1602">
      <c r="A1602" s="1" t="n">
        <v>43568</v>
      </c>
      <c r="B1602" t="inlineStr">
        <is>
          <t>AMAZONPRIMEPANTRY</t>
        </is>
      </c>
      <c r="C1602" t="n">
        <v>8717644733745</v>
      </c>
      <c r="D1602" t="inlineStr">
        <is>
          <t>B015J4MXZ6</t>
        </is>
      </c>
      <c r="E1602" t="inlineStr">
        <is>
          <t>Comfort</t>
        </is>
      </c>
      <c r="F1602" t="inlineStr">
        <is>
          <t>Homecare</t>
        </is>
      </c>
      <c r="G1602" t="inlineStr">
        <is>
          <t>Laundry</t>
        </is>
      </c>
      <c r="H1602" t="inlineStr">
        <is>
          <t>Comfort  Pure Fabric Conditioner 85 Wash 3L</t>
        </is>
      </c>
      <c r="I1602" s="1" t="n">
        <v>43538</v>
      </c>
      <c r="J1602" t="n">
        <v>5</v>
      </c>
      <c r="K1602" t="inlineStr">
        <is>
          <t>GOOD PRICE</t>
        </is>
      </c>
      <c r="L1602" t="inlineStr">
        <is>
          <t>AGAIN BROUGHT WITH OTHER HOUSE HOLD ITEMS AS PRICE WAS CHEAPER</t>
        </is>
      </c>
      <c r="M1602" t="n">
        <v>0</v>
      </c>
      <c r="N1602" t="inlineStr">
        <is>
          <t>Unilever Global</t>
        </is>
      </c>
      <c r="O1602" t="inlineStr">
        <is>
          <t>UK</t>
        </is>
      </c>
      <c r="R1602" t="inlineStr">
        <is>
          <t>http:/www.amazon.co.uk/gp/customer-reviews/R239W2MLVUB8W4?ASIN=B015J4MXZ6</t>
        </is>
      </c>
      <c r="S1602" t="inlineStr">
        <is>
          <t>Organic</t>
        </is>
      </c>
      <c r="T1602" t="inlineStr">
        <is>
          <t>Parent</t>
        </is>
      </c>
      <c r="V1602" t="inlineStr">
        <is>
          <t>Laundry</t>
        </is>
      </c>
      <c r="W1602" t="inlineStr">
        <is>
          <t>COTC Fabric Conditioner</t>
        </is>
      </c>
      <c r="X1602" t="inlineStr">
        <is>
          <t>COTC Fabric Conditioner</t>
        </is>
      </c>
      <c r="AB1602" t="inlineStr">
        <is>
          <t>Retailer Core of the Core</t>
        </is>
      </c>
      <c r="AC1602" t="inlineStr">
        <is>
          <t>Core of the Core</t>
        </is>
      </c>
      <c r="AD1602" t="b">
        <v>1</v>
      </c>
      <c r="AE1602" t="n">
        <v>0</v>
      </c>
      <c r="AF1602" t="inlineStr">
        <is>
          <t>7cb95c30-8c91-30dc-1f24-ff9d69b5b78f</t>
        </is>
      </c>
    </row>
    <row r="1603">
      <c r="A1603" s="1" t="n">
        <v>43568</v>
      </c>
      <c r="B1603" t="inlineStr">
        <is>
          <t>AMAZONPRIMEPANTRY</t>
        </is>
      </c>
      <c r="C1603" t="n">
        <v>8717644733745</v>
      </c>
      <c r="D1603" t="inlineStr">
        <is>
          <t>B015J4MXZ6</t>
        </is>
      </c>
      <c r="E1603" t="inlineStr">
        <is>
          <t>Comfort</t>
        </is>
      </c>
      <c r="F1603" t="inlineStr">
        <is>
          <t>Homecare</t>
        </is>
      </c>
      <c r="G1603" t="inlineStr">
        <is>
          <t>Laundry</t>
        </is>
      </c>
      <c r="H1603" t="inlineStr">
        <is>
          <t>Comfort  Pure Fabric Conditioner 85 Wash 3L</t>
        </is>
      </c>
      <c r="I1603" s="1" t="n">
        <v>43538</v>
      </c>
      <c r="J1603" t="n">
        <v>5</v>
      </c>
      <c r="K1603" t="inlineStr">
        <is>
          <t>Cheaper in supermarket</t>
        </is>
      </c>
      <c r="L1603" t="inlineStr">
        <is>
          <t>Not the bargain I was expecting</t>
        </is>
      </c>
      <c r="M1603" t="n">
        <v>0</v>
      </c>
      <c r="N1603" t="inlineStr">
        <is>
          <t>Unilever Global</t>
        </is>
      </c>
      <c r="O1603" t="inlineStr">
        <is>
          <t>UK</t>
        </is>
      </c>
      <c r="R1603" t="inlineStr">
        <is>
          <t>http:/www.amazon.co.uk/gp/customer-reviews/R1M9QZXX4YH2C3?ASIN=B015J4MXZ6</t>
        </is>
      </c>
      <c r="S1603" t="inlineStr">
        <is>
          <t>Organic</t>
        </is>
      </c>
      <c r="T1603" t="inlineStr">
        <is>
          <t>Parent</t>
        </is>
      </c>
      <c r="V1603" t="inlineStr">
        <is>
          <t>Laundry</t>
        </is>
      </c>
      <c r="W1603" t="inlineStr">
        <is>
          <t>COTC Fabric Conditioner</t>
        </is>
      </c>
      <c r="X1603" t="inlineStr">
        <is>
          <t>COTC Fabric Conditioner</t>
        </is>
      </c>
      <c r="AB1603" t="inlineStr">
        <is>
          <t>Retailer Core of the Core</t>
        </is>
      </c>
      <c r="AC1603" t="inlineStr">
        <is>
          <t>Core of the Core</t>
        </is>
      </c>
      <c r="AD1603" t="b">
        <v>1</v>
      </c>
      <c r="AE1603" t="n">
        <v>0</v>
      </c>
      <c r="AF1603" t="inlineStr">
        <is>
          <t>54bcfe41-7884-8ae8-08fd-6cbdff91673a</t>
        </is>
      </c>
    </row>
    <row r="1604">
      <c r="A1604" s="1" t="n">
        <v>43569</v>
      </c>
      <c r="B1604" t="inlineStr">
        <is>
          <t>BOOTS</t>
        </is>
      </c>
      <c r="C1604" t="n">
        <v>5011451102996</v>
      </c>
      <c r="D1604" t="n">
        <v>5491738</v>
      </c>
      <c r="E1604" t="inlineStr">
        <is>
          <t>Simple</t>
        </is>
      </c>
      <c r="F1604" t="inlineStr">
        <is>
          <t>Personal Care</t>
        </is>
      </c>
      <c r="G1604" t="inlineStr">
        <is>
          <t>Hair</t>
        </is>
      </c>
      <c r="H1604" t="inlineStr">
        <is>
          <t>Simple Kind to Hair Gentle Care Shampoo 200ml</t>
        </is>
      </c>
      <c r="I1604" s="1" t="n">
        <v>43539</v>
      </c>
      <c r="J1604" t="n">
        <v>4</v>
      </c>
      <c r="K1604" t="inlineStr">
        <is>
          <t>Great but extortionate price</t>
        </is>
      </c>
      <c r="L1604" t="inlineStr">
        <is>
          <t>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t>
        </is>
      </c>
      <c r="M1604" t="n">
        <v>0</v>
      </c>
      <c r="N1604" t="inlineStr">
        <is>
          <t>Unilever Global</t>
        </is>
      </c>
      <c r="O1604" t="inlineStr">
        <is>
          <t>UK</t>
        </is>
      </c>
      <c r="S1604" t="inlineStr">
        <is>
          <t>Organic</t>
        </is>
      </c>
      <c r="T1604" t="inlineStr">
        <is>
          <t>Parent</t>
        </is>
      </c>
      <c r="V1604" t="inlineStr">
        <is>
          <t>Hair</t>
        </is>
      </c>
      <c r="W1604" t="inlineStr">
        <is>
          <t>Gentle Shampoo</t>
        </is>
      </c>
      <c r="X1604" t="inlineStr">
        <is>
          <t>Gentle Shampoo</t>
        </is>
      </c>
      <c r="AB1604" t="inlineStr">
        <is>
          <t>Retailer Core of the Core</t>
        </is>
      </c>
      <c r="AC1604" t="inlineStr">
        <is>
          <t>Core of the Core</t>
        </is>
      </c>
      <c r="AD1604" t="b">
        <v>0</v>
      </c>
      <c r="AE1604" t="n">
        <v>0</v>
      </c>
      <c r="AF1604" t="inlineStr">
        <is>
          <t>145aeba1-722e-b021-1233-9d2b3c2ff32e</t>
        </is>
      </c>
    </row>
    <row r="1605">
      <c r="A1605" s="1" t="n">
        <v>43569</v>
      </c>
      <c r="B1605" t="inlineStr">
        <is>
          <t>BOOTS</t>
        </is>
      </c>
      <c r="C1605" t="n">
        <v>8717163003176</v>
      </c>
      <c r="D1605" t="n">
        <v>7821190</v>
      </c>
      <c r="E1605" t="inlineStr">
        <is>
          <t>Dove</t>
        </is>
      </c>
      <c r="F1605" t="inlineStr">
        <is>
          <t>Personal Care</t>
        </is>
      </c>
      <c r="G1605" t="inlineStr">
        <is>
          <t>Skin Cleansing</t>
        </is>
      </c>
      <c r="H1605" t="inlineStr">
        <is>
          <t>Dove  Original Beauty Cream Bar 6 x 100g</t>
        </is>
      </c>
      <c r="I1605" s="1" t="n">
        <v>43539</v>
      </c>
      <c r="J1605" t="n">
        <v>3</v>
      </c>
      <c r="K1605" t="inlineStr">
        <is>
          <t>Gentle but very messy</t>
        </is>
      </c>
      <c r="L1605" t="inlineStr">
        <is>
          <t>I've been using for some time - yes it may be gentle to the skin but it makes such a soggy mess in the soap dish unlike my old favourite, Lux. Had enough - planning to try to find something else.</t>
        </is>
      </c>
      <c r="M1605" t="n">
        <v>0</v>
      </c>
      <c r="N1605" t="inlineStr">
        <is>
          <t>Unilever Global</t>
        </is>
      </c>
      <c r="O1605" t="inlineStr">
        <is>
          <t>UK</t>
        </is>
      </c>
      <c r="S1605" t="inlineStr">
        <is>
          <t>Organic</t>
        </is>
      </c>
      <c r="T1605" t="inlineStr">
        <is>
          <t>Parent</t>
        </is>
      </c>
      <c r="V1605" t="inlineStr">
        <is>
          <t>Skin Cleansing</t>
        </is>
      </c>
      <c r="W1605" t="inlineStr">
        <is>
          <t>Bar Soap</t>
        </is>
      </c>
      <c r="X1605" t="inlineStr">
        <is>
          <t>Bar Soap</t>
        </is>
      </c>
      <c r="AB1605" t="inlineStr">
        <is>
          <t>Retailer Core of the Core</t>
        </is>
      </c>
      <c r="AC1605" t="inlineStr">
        <is>
          <t>Core of the Core</t>
        </is>
      </c>
      <c r="AD1605" t="b">
        <v>0</v>
      </c>
      <c r="AE1605" t="n">
        <v>0</v>
      </c>
      <c r="AF1605" t="inlineStr">
        <is>
          <t>c790a19d-4abb-26a9-e0c5-1f229bfbd793</t>
        </is>
      </c>
    </row>
    <row r="1606">
      <c r="A1606" s="1" t="n">
        <v>43569</v>
      </c>
      <c r="B1606" t="inlineStr">
        <is>
          <t>AMAZONPRIMEPANTRY</t>
        </is>
      </c>
      <c r="C1606" t="n">
        <v>8712561018630</v>
      </c>
      <c r="D1606" t="inlineStr">
        <is>
          <t>B014G2UJLM</t>
        </is>
      </c>
      <c r="E1606" t="inlineStr">
        <is>
          <t>Lynx</t>
        </is>
      </c>
      <c r="F1606" t="inlineStr">
        <is>
          <t>Personal Care</t>
        </is>
      </c>
      <c r="G1606" t="inlineStr">
        <is>
          <t>Deos</t>
        </is>
      </c>
      <c r="H1606" t="inlineStr">
        <is>
          <t>Lynx  Africa Anti-perspirant Deodorant Spray for Men 200ml</t>
        </is>
      </c>
      <c r="I1606" s="1" t="n">
        <v>43539</v>
      </c>
      <c r="J1606" t="n">
        <v>5</v>
      </c>
      <c r="K1606" t="inlineStr">
        <is>
          <t>Who doesn’t love links Africa</t>
        </is>
      </c>
      <c r="L1606" t="inlineStr">
        <is>
          <t>Who doesn’t love links Africa</t>
        </is>
      </c>
      <c r="M1606" t="n">
        <v>0</v>
      </c>
      <c r="N1606" t="inlineStr">
        <is>
          <t>Unilever Global</t>
        </is>
      </c>
      <c r="O1606" t="inlineStr">
        <is>
          <t>UK</t>
        </is>
      </c>
      <c r="R1606" t="inlineStr">
        <is>
          <t>http:/www.amazon.co.uk/gp/customer-reviews/R3DD0GZ8E1CVT6?ASIN=B014G2UJLM</t>
        </is>
      </c>
      <c r="S1606" t="inlineStr">
        <is>
          <t>Organic</t>
        </is>
      </c>
      <c r="T1606" t="inlineStr">
        <is>
          <t>Child</t>
        </is>
      </c>
      <c r="V1606" t="inlineStr">
        <is>
          <t>Deos</t>
        </is>
      </c>
      <c r="W1606" t="inlineStr">
        <is>
          <t>Male Anti-Perspirant Deodorant</t>
        </is>
      </c>
      <c r="X1606" t="inlineStr">
        <is>
          <t>Male Anti-Perspirant Deodorant</t>
        </is>
      </c>
      <c r="AB1606" t="inlineStr">
        <is>
          <t>non-Retailer Core of the Core</t>
        </is>
      </c>
      <c r="AC1606" t="inlineStr">
        <is>
          <t>Core of the Core</t>
        </is>
      </c>
      <c r="AD1606" t="b">
        <v>1</v>
      </c>
      <c r="AE1606" t="n">
        <v>0</v>
      </c>
      <c r="AF1606" t="inlineStr">
        <is>
          <t>234b5c33-6007-de14-d073-398df4bed2ee</t>
        </is>
      </c>
    </row>
    <row r="1607">
      <c r="A1607" s="1" t="n">
        <v>43569</v>
      </c>
      <c r="B1607" t="inlineStr">
        <is>
          <t>AMAZON</t>
        </is>
      </c>
      <c r="C1607" t="n">
        <v>8712561018630</v>
      </c>
      <c r="D1607" t="inlineStr">
        <is>
          <t>B00OQ3BX58</t>
        </is>
      </c>
      <c r="E1607" t="inlineStr">
        <is>
          <t>Lynx</t>
        </is>
      </c>
      <c r="F1607" t="inlineStr">
        <is>
          <t>Personal Care</t>
        </is>
      </c>
      <c r="G1607" t="inlineStr">
        <is>
          <t>Deos</t>
        </is>
      </c>
      <c r="H1607" t="inlineStr">
        <is>
          <t>Lynx  Africa Anti-perspirant Deodorant Spray for Men 200ml</t>
        </is>
      </c>
      <c r="I1607" s="1" t="n">
        <v>43539</v>
      </c>
      <c r="J1607" t="n">
        <v>5</v>
      </c>
      <c r="K1607" t="inlineStr">
        <is>
          <t>Who doesn’t love links Africa</t>
        </is>
      </c>
      <c r="L1607" t="inlineStr">
        <is>
          <t>Who doesn’t love links Africa</t>
        </is>
      </c>
      <c r="M1607" t="n">
        <v>0</v>
      </c>
      <c r="N1607" t="inlineStr">
        <is>
          <t>Unilever Global</t>
        </is>
      </c>
      <c r="O1607" t="inlineStr">
        <is>
          <t>UK</t>
        </is>
      </c>
      <c r="R1607" t="inlineStr">
        <is>
          <t>http:/www.amazon.co.uk/gp/customer-reviews/R3DD0GZ8E1CVT6?ASIN=B00OQ3BX58</t>
        </is>
      </c>
      <c r="S1607" t="inlineStr">
        <is>
          <t>Organic</t>
        </is>
      </c>
      <c r="T1607" t="inlineStr">
        <is>
          <t>Parent</t>
        </is>
      </c>
      <c r="V1607" t="inlineStr">
        <is>
          <t>Deos</t>
        </is>
      </c>
      <c r="W1607" t="inlineStr">
        <is>
          <t>Male Anti-Perspirant Deodorant</t>
        </is>
      </c>
      <c r="X1607" t="inlineStr">
        <is>
          <t>Male Anti-Perspirant Deodorant</t>
        </is>
      </c>
      <c r="AB1607" t="inlineStr">
        <is>
          <t>non-Retailer Core of the Core</t>
        </is>
      </c>
      <c r="AC1607" t="inlineStr">
        <is>
          <t>Core of the Core</t>
        </is>
      </c>
      <c r="AD1607" t="b">
        <v>1</v>
      </c>
      <c r="AE1607" t="n">
        <v>0</v>
      </c>
      <c r="AF1607" t="inlineStr">
        <is>
          <t>8c08f07d-3a95-a121-e603-2ffcc4492417</t>
        </is>
      </c>
    </row>
    <row r="1608">
      <c r="A1608" s="1" t="n">
        <v>43570</v>
      </c>
      <c r="B1608" t="inlineStr">
        <is>
          <t>ASDA</t>
        </is>
      </c>
      <c r="C1608" t="n">
        <v>5000118202490</v>
      </c>
      <c r="D1608" t="n">
        <v>1879490</v>
      </c>
      <c r="E1608" t="inlineStr">
        <is>
          <t>Marmite</t>
        </is>
      </c>
      <c r="F1608" t="inlineStr">
        <is>
          <t>Foods</t>
        </is>
      </c>
      <c r="G1608" t="inlineStr">
        <is>
          <t>Savoury</t>
        </is>
      </c>
      <c r="H1608" t="inlineStr">
        <is>
          <t>Marmite  Squeezy Yeast Extract 200g</t>
        </is>
      </c>
      <c r="I1608" s="1" t="n">
        <v>43540</v>
      </c>
      <c r="J1608" t="n">
        <v>4</v>
      </c>
      <c r="K1608" t="inlineStr">
        <is>
          <t>Didn't like the squeezy pack</t>
        </is>
      </c>
      <c r="L1608" t="inlineStr">
        <is>
          <t>I like marmite, and it's good for you. I like it on toast or in a cheese sandwich. However, you really have to squeeze quite hard to get it out. I imagine there would be a lot of wastage unless you cut the pack open. Prefer the glass jars.</t>
        </is>
      </c>
      <c r="M1608" t="n">
        <v>0</v>
      </c>
      <c r="N1608" t="inlineStr">
        <is>
          <t>Unilever Global</t>
        </is>
      </c>
      <c r="O1608" t="inlineStr">
        <is>
          <t>UK</t>
        </is>
      </c>
      <c r="S1608" t="inlineStr">
        <is>
          <t>Organic</t>
        </is>
      </c>
      <c r="T1608" t="inlineStr">
        <is>
          <t>Parent</t>
        </is>
      </c>
      <c r="V1608" t="inlineStr">
        <is>
          <t>Savoury</t>
        </is>
      </c>
      <c r="W1608" t="inlineStr">
        <is>
          <t>Yeast Extract</t>
        </is>
      </c>
      <c r="X1608" t="inlineStr">
        <is>
          <t>Yeast Extract</t>
        </is>
      </c>
      <c r="Y1608" t="inlineStr">
        <is>
          <t>n/a</t>
        </is>
      </c>
      <c r="Z1608" t="inlineStr">
        <is>
          <t>n/a</t>
        </is>
      </c>
      <c r="AA1608" t="inlineStr">
        <is>
          <t>n/a</t>
        </is>
      </c>
      <c r="AB1608" t="inlineStr">
        <is>
          <t>Retailer Core of the Core</t>
        </is>
      </c>
      <c r="AC1608" t="inlineStr">
        <is>
          <t>Core of the Core</t>
        </is>
      </c>
      <c r="AD1608" t="b">
        <v>0</v>
      </c>
      <c r="AE1608" t="n">
        <v>0</v>
      </c>
      <c r="AF1608" t="inlineStr">
        <is>
          <t>dbd5c59d-c099-6b41-d9f6-473e46bc428d</t>
        </is>
      </c>
    </row>
    <row r="1609">
      <c r="A1609" s="1" t="n">
        <v>43570</v>
      </c>
      <c r="B1609" t="inlineStr">
        <is>
          <t>ASDA</t>
        </is>
      </c>
      <c r="C1609" t="n">
        <v>8717163629802</v>
      </c>
      <c r="D1609" t="n">
        <v>6198631</v>
      </c>
      <c r="E1609" t="inlineStr">
        <is>
          <t>Persil</t>
        </is>
      </c>
      <c r="F1609" t="inlineStr">
        <is>
          <t>Homecare</t>
        </is>
      </c>
      <c r="G1609" t="inlineStr">
        <is>
          <t>Laundry</t>
        </is>
      </c>
      <c r="H1609" t="inlineStr">
        <is>
          <t>Persil  Bio Washing Liquid 38W 1.33 L</t>
        </is>
      </c>
      <c r="I1609" s="1" t="n">
        <v>43540</v>
      </c>
      <c r="J1609" t="n">
        <v>1</v>
      </c>
      <c r="K1609" t="inlineStr">
        <is>
          <t>Terrible new smell for Persil Bio</t>
        </is>
      </c>
      <c r="L1609" t="inlineStr">
        <is>
          <t>I hate the new Persil Bio smell. It really is horrible and overpowering and takes over the whole house. I've been using Persil for many, years but will be looking for a new Bio detergent when this one runs out! Please don't change the Non Bio!!!</t>
        </is>
      </c>
      <c r="M1609" t="n">
        <v>0</v>
      </c>
      <c r="N1609" t="inlineStr">
        <is>
          <t>Unilever Global</t>
        </is>
      </c>
      <c r="O1609" t="inlineStr">
        <is>
          <t>UK</t>
        </is>
      </c>
      <c r="S1609" t="inlineStr">
        <is>
          <t>Organic</t>
        </is>
      </c>
      <c r="T1609" t="inlineStr">
        <is>
          <t>Parent</t>
        </is>
      </c>
      <c r="V1609" t="inlineStr">
        <is>
          <t>Laundry</t>
        </is>
      </c>
      <c r="W1609" t="inlineStr">
        <is>
          <t>Bio Washing Liquid</t>
        </is>
      </c>
      <c r="X1609" t="inlineStr">
        <is>
          <t>Bio Washing Liquid</t>
        </is>
      </c>
      <c r="AB1609" t="inlineStr">
        <is>
          <t>Retailer Core of the Core</t>
        </is>
      </c>
      <c r="AC1609" t="inlineStr">
        <is>
          <t>Core of the Core</t>
        </is>
      </c>
      <c r="AD1609" t="b">
        <v>0</v>
      </c>
      <c r="AE1609" t="n">
        <v>0</v>
      </c>
      <c r="AF1609" t="inlineStr">
        <is>
          <t>4759cc92-9ee0-7693-b960-bcfb81a000e4</t>
        </is>
      </c>
    </row>
    <row r="1610">
      <c r="A1610" s="1" t="n">
        <v>43570</v>
      </c>
      <c r="B1610" t="inlineStr">
        <is>
          <t>ASDA</t>
        </is>
      </c>
      <c r="C1610" t="n">
        <v>8717163629345</v>
      </c>
      <c r="D1610" t="n">
        <v>6198649</v>
      </c>
      <c r="E1610" t="inlineStr">
        <is>
          <t>Persil</t>
        </is>
      </c>
      <c r="F1610" t="inlineStr">
        <is>
          <t>Homecare</t>
        </is>
      </c>
      <c r="G1610" t="inlineStr">
        <is>
          <t>Laundry</t>
        </is>
      </c>
      <c r="H1610" t="inlineStr">
        <is>
          <t>Persil  Bio Washing Liquid 57W 1.995 L</t>
        </is>
      </c>
      <c r="I1610" s="1" t="n">
        <v>43540</v>
      </c>
      <c r="J1610" t="n">
        <v>1</v>
      </c>
      <c r="K1610" t="inlineStr">
        <is>
          <t>Terrible new smell for Persil Bio</t>
        </is>
      </c>
      <c r="L1610" t="inlineStr">
        <is>
          <t>I hate the new Persil Bio smell. It really is horrible and overpowering and takes over the whole house. I've been using Persil for many, years but will be looking for a new Bio detergent when this one runs out! Please don't change the Non Bio!!!</t>
        </is>
      </c>
      <c r="M1610" t="n">
        <v>0</v>
      </c>
      <c r="N1610" t="inlineStr">
        <is>
          <t>Unilever Global</t>
        </is>
      </c>
      <c r="O1610" t="inlineStr">
        <is>
          <t>UK</t>
        </is>
      </c>
      <c r="S1610" t="inlineStr">
        <is>
          <t>Organic</t>
        </is>
      </c>
      <c r="T1610" t="inlineStr">
        <is>
          <t>Parent</t>
        </is>
      </c>
      <c r="V1610" t="inlineStr">
        <is>
          <t>Laundry</t>
        </is>
      </c>
      <c r="W1610" t="inlineStr">
        <is>
          <t>Bio Washing Liquid</t>
        </is>
      </c>
      <c r="X1610" t="inlineStr">
        <is>
          <t>Bio Washing Liquid</t>
        </is>
      </c>
      <c r="AB1610" t="inlineStr">
        <is>
          <t>Retailer Core of the Core</t>
        </is>
      </c>
      <c r="AC1610" t="inlineStr">
        <is>
          <t>Core of the Core</t>
        </is>
      </c>
      <c r="AD1610" t="b">
        <v>0</v>
      </c>
      <c r="AE1610" t="n">
        <v>0</v>
      </c>
      <c r="AF1610" t="inlineStr">
        <is>
          <t>53e039b8-6d39-cdc8-e522-1dc29c4c9705</t>
        </is>
      </c>
    </row>
    <row r="1611">
      <c r="A1611" s="1" t="n">
        <v>43570</v>
      </c>
      <c r="B1611" t="inlineStr">
        <is>
          <t>AMAZONPRIMEPANTRY</t>
        </is>
      </c>
      <c r="C1611" t="n">
        <v>5000186735036</v>
      </c>
      <c r="D1611" t="inlineStr">
        <is>
          <t>B014DF5IRM</t>
        </is>
      </c>
      <c r="E1611" t="inlineStr">
        <is>
          <t>Cif</t>
        </is>
      </c>
      <c r="F1611" t="inlineStr">
        <is>
          <t>Homecare</t>
        </is>
      </c>
      <c r="G1611" t="inlineStr">
        <is>
          <t>HHC</t>
        </is>
      </c>
      <c r="H1611" t="inlineStr">
        <is>
          <t>Cif  Original Cream Cleaner 500ml</t>
        </is>
      </c>
      <c r="I1611" s="1" t="n">
        <v>43540</v>
      </c>
      <c r="J1611" t="n">
        <v>5</v>
      </c>
      <c r="K1611" t="inlineStr">
        <is>
          <t>:-)</t>
        </is>
      </c>
      <c r="L1611" t="inlineStr">
        <is>
          <t>very</t>
        </is>
      </c>
      <c r="M1611" t="n">
        <v>0</v>
      </c>
      <c r="N1611" t="inlineStr">
        <is>
          <t>Unilever Global</t>
        </is>
      </c>
      <c r="O1611" t="inlineStr">
        <is>
          <t>UK</t>
        </is>
      </c>
      <c r="R1611" t="inlineStr">
        <is>
          <t>http:/www.amazon.co.uk/gp/customer-reviews/RUQQW4V3D3LE4?ASIN=B014DF5IRM</t>
        </is>
      </c>
      <c r="S1611" t="inlineStr">
        <is>
          <t>Organic</t>
        </is>
      </c>
      <c r="T1611" t="inlineStr">
        <is>
          <t>Parent</t>
        </is>
      </c>
      <c r="V1611" t="inlineStr">
        <is>
          <t>HHC</t>
        </is>
      </c>
      <c r="W1611" t="inlineStr">
        <is>
          <t>Household Cream</t>
        </is>
      </c>
      <c r="X1611" t="inlineStr">
        <is>
          <t>Household Cream</t>
        </is>
      </c>
      <c r="AB1611" t="inlineStr">
        <is>
          <t>non-Power SKU</t>
        </is>
      </c>
      <c r="AC1611" t="inlineStr">
        <is>
          <t>Core of the Core</t>
        </is>
      </c>
      <c r="AD1611" t="b">
        <v>1</v>
      </c>
      <c r="AE1611" t="n">
        <v>0</v>
      </c>
      <c r="AF1611" t="inlineStr">
        <is>
          <t>070ba575-af5d-c9c1-82a0-28e3bc4ae5fd</t>
        </is>
      </c>
    </row>
    <row r="1612">
      <c r="A1612" s="1" t="n">
        <v>43570</v>
      </c>
      <c r="B1612" t="inlineStr">
        <is>
          <t>AMAZONPRIMEPANTRY</t>
        </is>
      </c>
      <c r="C1612" t="n">
        <v>5012254061176</v>
      </c>
      <c r="D1612" t="inlineStr">
        <is>
          <t>B014G2YBPC</t>
        </is>
      </c>
      <c r="E1612" t="inlineStr">
        <is>
          <t>TRESemmé</t>
        </is>
      </c>
      <c r="F1612" t="inlineStr">
        <is>
          <t>Personal Care</t>
        </is>
      </c>
      <c r="G1612" t="inlineStr">
        <is>
          <t>Hair</t>
        </is>
      </c>
      <c r="H1612" t="inlineStr">
        <is>
          <t>Tresemme  Moisture Rich Shampoo 900ml</t>
        </is>
      </c>
      <c r="I1612" s="1" t="n">
        <v>43540</v>
      </c>
      <c r="J1612" t="n">
        <v>5</v>
      </c>
      <c r="K1612" t="inlineStr">
        <is>
          <t>Good value</t>
        </is>
      </c>
      <c r="L1612" t="inlineStr">
        <is>
          <t>Good value for money would recommend buying</t>
        </is>
      </c>
      <c r="M1612" t="n">
        <v>0</v>
      </c>
      <c r="N1612" t="inlineStr">
        <is>
          <t>Unilever Global</t>
        </is>
      </c>
      <c r="O1612" t="inlineStr">
        <is>
          <t>UK</t>
        </is>
      </c>
      <c r="R1612" t="inlineStr">
        <is>
          <t>http:/www.amazon.co.uk/gp/customer-reviews/R2PTBVFWI1TT9L/ref=cm_cr_arp_d_rvw_ttl?ie=UTF8&amp;ASIN=B014G2YBPC</t>
        </is>
      </c>
      <c r="S1612" t="inlineStr">
        <is>
          <t>Organic</t>
        </is>
      </c>
      <c r="T1612" t="inlineStr">
        <is>
          <t>Child</t>
        </is>
      </c>
      <c r="V1612" t="inlineStr">
        <is>
          <t>Hair</t>
        </is>
      </c>
      <c r="W1612" t="inlineStr">
        <is>
          <t>Women General Cleanse shampoo</t>
        </is>
      </c>
      <c r="X1612" t="inlineStr">
        <is>
          <t>Women General Cleanse shampoo</t>
        </is>
      </c>
      <c r="AB1612" t="inlineStr">
        <is>
          <t>Retailer Core of the Core</t>
        </is>
      </c>
      <c r="AC1612" t="inlineStr">
        <is>
          <t>Core of the Core</t>
        </is>
      </c>
      <c r="AD1612" t="b">
        <v>1</v>
      </c>
      <c r="AE1612" t="n">
        <v>0</v>
      </c>
      <c r="AF1612" t="inlineStr">
        <is>
          <t>cf2c949d-1a86-c3c1-4f21-1b3be311e584</t>
        </is>
      </c>
    </row>
    <row r="1613">
      <c r="A1613" s="1" t="n">
        <v>43570</v>
      </c>
      <c r="B1613" t="inlineStr">
        <is>
          <t>AMAZONPRIMEPANTRY</t>
        </is>
      </c>
      <c r="C1613" t="n">
        <v>8717644733745</v>
      </c>
      <c r="D1613" t="inlineStr">
        <is>
          <t>B015J4MXZ6</t>
        </is>
      </c>
      <c r="E1613" t="inlineStr">
        <is>
          <t>Comfort</t>
        </is>
      </c>
      <c r="F1613" t="inlineStr">
        <is>
          <t>Homecare</t>
        </is>
      </c>
      <c r="G1613" t="inlineStr">
        <is>
          <t>Laundry</t>
        </is>
      </c>
      <c r="H1613" t="inlineStr">
        <is>
          <t>Comfort  Pure Fabric Conditioner 85 Wash 3L</t>
        </is>
      </c>
      <c r="I1613" s="1" t="n">
        <v>43540</v>
      </c>
      <c r="J1613" t="n">
        <v>5</v>
      </c>
      <c r="K1613" t="inlineStr">
        <is>
          <t>Love</t>
        </is>
      </c>
      <c r="L1613" t="inlineStr">
        <is>
          <t>Great for money -</t>
        </is>
      </c>
      <c r="M1613" t="n">
        <v>0</v>
      </c>
      <c r="N1613" t="inlineStr">
        <is>
          <t>Unilever Global</t>
        </is>
      </c>
      <c r="O1613" t="inlineStr">
        <is>
          <t>UK</t>
        </is>
      </c>
      <c r="R1613" t="inlineStr">
        <is>
          <t>http:/www.amazon.co.uk/gp/customer-reviews/R2A3M93VAQIJYW/ref=cm_cr_arp_d_rvw_ttl?ie=UTF8&amp;ASIN=B015J4MXZ6</t>
        </is>
      </c>
      <c r="S1613" t="inlineStr">
        <is>
          <t>Organic</t>
        </is>
      </c>
      <c r="T1613" t="inlineStr">
        <is>
          <t>Parent</t>
        </is>
      </c>
      <c r="V1613" t="inlineStr">
        <is>
          <t>Laundry</t>
        </is>
      </c>
      <c r="W1613" t="inlineStr">
        <is>
          <t>COTC Fabric Conditioner</t>
        </is>
      </c>
      <c r="X1613" t="inlineStr">
        <is>
          <t>COTC Fabric Conditioner</t>
        </is>
      </c>
      <c r="AB1613" t="inlineStr">
        <is>
          <t>Retailer Core of the Core</t>
        </is>
      </c>
      <c r="AC1613" t="inlineStr">
        <is>
          <t>Core of the Core</t>
        </is>
      </c>
      <c r="AD1613" t="b">
        <v>1</v>
      </c>
      <c r="AE1613" t="n">
        <v>0</v>
      </c>
      <c r="AF1613" t="inlineStr">
        <is>
          <t>b267b857-bbe9-630b-afff-614ef6c746df</t>
        </is>
      </c>
    </row>
    <row r="1614">
      <c r="A1614" s="1" t="n">
        <v>43570</v>
      </c>
      <c r="B1614" t="inlineStr">
        <is>
          <t>AMAZONPRIMEPANTRY</t>
        </is>
      </c>
      <c r="C1614" t="n">
        <v>8712561018630</v>
      </c>
      <c r="D1614" t="inlineStr">
        <is>
          <t>B014G2UJLM</t>
        </is>
      </c>
      <c r="E1614" t="inlineStr">
        <is>
          <t>Lynx</t>
        </is>
      </c>
      <c r="F1614" t="inlineStr">
        <is>
          <t>Personal Care</t>
        </is>
      </c>
      <c r="G1614" t="inlineStr">
        <is>
          <t>Deos</t>
        </is>
      </c>
      <c r="H1614" t="inlineStr">
        <is>
          <t>Lynx  Africa Anti-perspirant Deodorant Spray for Men 200ml</t>
        </is>
      </c>
      <c r="I1614" s="1" t="n">
        <v>43540</v>
      </c>
      <c r="J1614" t="n">
        <v>1</v>
      </c>
      <c r="K1614" t="inlineStr">
        <is>
          <t>2 out of 3 cans received</t>
        </is>
      </c>
      <c r="L1614" t="inlineStr">
        <is>
          <t>Only 2 cans were delivered instead of 3</t>
        </is>
      </c>
      <c r="M1614" t="n">
        <v>0</v>
      </c>
      <c r="N1614" t="inlineStr">
        <is>
          <t>Unilever Global</t>
        </is>
      </c>
      <c r="O1614" t="inlineStr">
        <is>
          <t>UK</t>
        </is>
      </c>
      <c r="R1614" t="inlineStr">
        <is>
          <t>http:/www.amazon.co.uk/gp/customer-reviews/R21LK5P1CCCPRJ?ASIN=B014G2UJLM</t>
        </is>
      </c>
      <c r="S1614" t="inlineStr">
        <is>
          <t>Organic</t>
        </is>
      </c>
      <c r="T1614" t="inlineStr">
        <is>
          <t>Child</t>
        </is>
      </c>
      <c r="V1614" t="inlineStr">
        <is>
          <t>Deos</t>
        </is>
      </c>
      <c r="W1614" t="inlineStr">
        <is>
          <t>Male Anti-Perspirant Deodorant</t>
        </is>
      </c>
      <c r="X1614" t="inlineStr">
        <is>
          <t>Male Anti-Perspirant Deodorant</t>
        </is>
      </c>
      <c r="AB1614" t="inlineStr">
        <is>
          <t>non-Retailer Core of the Core</t>
        </is>
      </c>
      <c r="AC1614" t="inlineStr">
        <is>
          <t>Core of the Core</t>
        </is>
      </c>
      <c r="AD1614" t="b">
        <v>1</v>
      </c>
      <c r="AE1614" t="n">
        <v>0</v>
      </c>
      <c r="AF1614" t="inlineStr">
        <is>
          <t>7ac381e9-9f70-36fc-c5df-cdc27bedac9b</t>
        </is>
      </c>
    </row>
    <row r="1615">
      <c r="A1615" s="1" t="n">
        <v>43570</v>
      </c>
      <c r="B1615" t="inlineStr">
        <is>
          <t>AMAZON</t>
        </is>
      </c>
      <c r="C1615" t="n">
        <v>8712561018630</v>
      </c>
      <c r="D1615" t="inlineStr">
        <is>
          <t>B00OQ3BX58</t>
        </is>
      </c>
      <c r="E1615" t="inlineStr">
        <is>
          <t>Lynx</t>
        </is>
      </c>
      <c r="F1615" t="inlineStr">
        <is>
          <t>Personal Care</t>
        </is>
      </c>
      <c r="G1615" t="inlineStr">
        <is>
          <t>Deos</t>
        </is>
      </c>
      <c r="H1615" t="inlineStr">
        <is>
          <t>Lynx  Africa Anti-perspirant Deodorant Spray for Men 200ml</t>
        </is>
      </c>
      <c r="I1615" s="1" t="n">
        <v>43540</v>
      </c>
      <c r="J1615" t="n">
        <v>1</v>
      </c>
      <c r="K1615" t="inlineStr">
        <is>
          <t>2 out of 3 cans received</t>
        </is>
      </c>
      <c r="L1615" t="inlineStr">
        <is>
          <t>Only 2 cans were delivered instead of 3</t>
        </is>
      </c>
      <c r="M1615" t="n">
        <v>0</v>
      </c>
      <c r="N1615" t="inlineStr">
        <is>
          <t>Unilever Global</t>
        </is>
      </c>
      <c r="O1615" t="inlineStr">
        <is>
          <t>UK</t>
        </is>
      </c>
      <c r="R1615" t="inlineStr">
        <is>
          <t>http:/www.amazon.co.uk/gp/customer-reviews/R21LK5P1CCCPRJ/ref=cm_cr_arp_d_rvw_ttl?ie=UTF8&amp;ASIN=B00OQ3BX58</t>
        </is>
      </c>
      <c r="S1615" t="inlineStr">
        <is>
          <t>Organic</t>
        </is>
      </c>
      <c r="T1615" t="inlineStr">
        <is>
          <t>Parent</t>
        </is>
      </c>
      <c r="V1615" t="inlineStr">
        <is>
          <t>Deos</t>
        </is>
      </c>
      <c r="W1615" t="inlineStr">
        <is>
          <t>Male Anti-Perspirant Deodorant</t>
        </is>
      </c>
      <c r="X1615" t="inlineStr">
        <is>
          <t>Male Anti-Perspirant Deodorant</t>
        </is>
      </c>
      <c r="AB1615" t="inlineStr">
        <is>
          <t>non-Retailer Core of the Core</t>
        </is>
      </c>
      <c r="AC1615" t="inlineStr">
        <is>
          <t>Core of the Core</t>
        </is>
      </c>
      <c r="AD1615" t="b">
        <v>1</v>
      </c>
      <c r="AE1615" t="n">
        <v>0</v>
      </c>
      <c r="AF1615" s="2" t="inlineStr">
        <is>
          <t>916e9193-02a4-b9fd-b640-ad40bab37dc2</t>
        </is>
      </c>
    </row>
    <row r="1616">
      <c r="A1616" s="1" t="n">
        <v>43571</v>
      </c>
      <c r="B1616" t="inlineStr">
        <is>
          <t>SUPERDRUG</t>
        </is>
      </c>
      <c r="C1616" t="n">
        <v>8712561482318</v>
      </c>
      <c r="D1616" t="n">
        <v>320401</v>
      </c>
      <c r="E1616" t="inlineStr">
        <is>
          <t>Vaseline</t>
        </is>
      </c>
      <c r="F1616" t="inlineStr">
        <is>
          <t>Personal Care</t>
        </is>
      </c>
      <c r="G1616" t="inlineStr">
        <is>
          <t>Skin Care</t>
        </is>
      </c>
      <c r="H1616" t="inlineStr">
        <is>
          <t>Vaseline Intensive Care Aloe Soothe Body Lotion 400ml</t>
        </is>
      </c>
      <c r="I1616" s="1" t="n">
        <v>43541</v>
      </c>
      <c r="J1616" t="n">
        <v>1</v>
      </c>
      <c r="K1616" t="inlineStr">
        <is>
          <t>SMART PUMP is the Dumbest Design</t>
        </is>
      </c>
      <c r="L1616" t="inlineStr">
        <is>
          <t>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t>
        </is>
      </c>
      <c r="M1616" t="n">
        <v>0</v>
      </c>
      <c r="N1616" t="inlineStr">
        <is>
          <t>Unilever Global</t>
        </is>
      </c>
      <c r="O1616" t="inlineStr">
        <is>
          <t>UK</t>
        </is>
      </c>
      <c r="S1616" t="inlineStr">
        <is>
          <t>Syndicated</t>
        </is>
      </c>
      <c r="T1616" t="inlineStr">
        <is>
          <t>Parent</t>
        </is>
      </c>
      <c r="V1616" t="inlineStr">
        <is>
          <t>Skin Care</t>
        </is>
      </c>
      <c r="W1616" t="inlineStr">
        <is>
          <t>Body Lotion</t>
        </is>
      </c>
      <c r="X1616" t="inlineStr">
        <is>
          <t>Body Lotion</t>
        </is>
      </c>
      <c r="AB1616" t="inlineStr">
        <is>
          <t>Retailer Core of the Core</t>
        </is>
      </c>
      <c r="AC1616" t="inlineStr">
        <is>
          <t>Core of the Core</t>
        </is>
      </c>
      <c r="AD1616" t="b">
        <v>0</v>
      </c>
      <c r="AE1616" t="n">
        <v>0</v>
      </c>
      <c r="AF1616" t="inlineStr">
        <is>
          <t>b30ae64d-16ef-f473-d2c1-6ef54cbde9da</t>
        </is>
      </c>
    </row>
    <row r="1617">
      <c r="A1617" s="1" t="n">
        <v>43571</v>
      </c>
      <c r="B1617" t="inlineStr">
        <is>
          <t>ASDA</t>
        </is>
      </c>
      <c r="C1617" t="n">
        <v>8712566328406</v>
      </c>
      <c r="D1617" t="n">
        <v>5006795</v>
      </c>
      <c r="E1617" t="inlineStr">
        <is>
          <t>Magnum</t>
        </is>
      </c>
      <c r="F1617" t="inlineStr">
        <is>
          <t>Foods</t>
        </is>
      </c>
      <c r="G1617" t="inlineStr">
        <is>
          <t>Ice Cream</t>
        </is>
      </c>
      <c r="H1617" t="inlineStr">
        <is>
          <t>Magnum  White Ice Cream 4 x 110ml</t>
        </is>
      </c>
      <c r="I1617" s="1" t="n">
        <v>43541</v>
      </c>
      <c r="J1617" t="n">
        <v>2</v>
      </c>
      <c r="K1617" t="inlineStr">
        <is>
          <t>Delecious ice cream</t>
        </is>
      </c>
      <c r="L1617" t="inlineStr">
        <is>
          <t>I love the product despite that fact that the box had only 3 whereas package says 4</t>
        </is>
      </c>
      <c r="M1617" t="n">
        <v>0</v>
      </c>
      <c r="N1617" t="inlineStr">
        <is>
          <t>Unilever Global</t>
        </is>
      </c>
      <c r="O1617" t="inlineStr">
        <is>
          <t>UK</t>
        </is>
      </c>
      <c r="S1617" t="inlineStr">
        <is>
          <t>Organic</t>
        </is>
      </c>
      <c r="T1617" t="inlineStr">
        <is>
          <t>Parent</t>
        </is>
      </c>
      <c r="V1617" t="inlineStr">
        <is>
          <t>Ice Cream</t>
        </is>
      </c>
      <c r="W1617" t="inlineStr">
        <is>
          <t>Magnum</t>
        </is>
      </c>
      <c r="X1617" t="inlineStr">
        <is>
          <t>Magnum</t>
        </is>
      </c>
      <c r="AB1617" t="inlineStr">
        <is>
          <t>Retailer Core of the Core</t>
        </is>
      </c>
      <c r="AC1617" t="inlineStr">
        <is>
          <t>Core of the Core</t>
        </is>
      </c>
      <c r="AD1617" t="b">
        <v>0</v>
      </c>
      <c r="AE1617" t="n">
        <v>0</v>
      </c>
      <c r="AF1617" t="inlineStr">
        <is>
          <t>082fa99d-c563-73ef-9e35-d1ca323c5bd6</t>
        </is>
      </c>
    </row>
    <row r="1618">
      <c r="A1618" s="1" t="n">
        <v>43571</v>
      </c>
      <c r="B1618" t="inlineStr">
        <is>
          <t>AMAZONPRIMEPANTRY</t>
        </is>
      </c>
      <c r="C1618" t="n">
        <v>5012254061176</v>
      </c>
      <c r="D1618" t="inlineStr">
        <is>
          <t>B014G2YBPC</t>
        </is>
      </c>
      <c r="E1618" t="inlineStr">
        <is>
          <t>TRESemmé</t>
        </is>
      </c>
      <c r="F1618" t="inlineStr">
        <is>
          <t>Personal Care</t>
        </is>
      </c>
      <c r="G1618" t="inlineStr">
        <is>
          <t>Hair</t>
        </is>
      </c>
      <c r="H1618" t="inlineStr">
        <is>
          <t>Tresemme  Moisture Rich Shampoo 900ml</t>
        </is>
      </c>
      <c r="I1618" s="1" t="n">
        <v>43541</v>
      </c>
      <c r="J1618" t="n">
        <v>1</v>
      </c>
      <c r="K1618" t="inlineStr">
        <is>
          <t>Leaves hair feeling slimy</t>
        </is>
      </c>
      <c r="L1618" t="inlineStr">
        <is>
          <t>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t>
        </is>
      </c>
      <c r="M1618" t="n">
        <v>0</v>
      </c>
      <c r="N1618" t="inlineStr">
        <is>
          <t>Unilever Global</t>
        </is>
      </c>
      <c r="O1618" t="inlineStr">
        <is>
          <t>UK</t>
        </is>
      </c>
      <c r="R1618" t="inlineStr">
        <is>
          <t>http:/www.amazon.co.uk/gp/customer-reviews/R3RGDBQSWVTC47/ref=cm_cr_arp_d_rvw_ttl?ie=UTF8&amp;ASIN=B014G2YBPC</t>
        </is>
      </c>
      <c r="S1618" t="inlineStr">
        <is>
          <t>Organic</t>
        </is>
      </c>
      <c r="T1618" t="inlineStr">
        <is>
          <t>Child</t>
        </is>
      </c>
      <c r="V1618" t="inlineStr">
        <is>
          <t>Hair</t>
        </is>
      </c>
      <c r="W1618" t="inlineStr">
        <is>
          <t>Women General Cleanse shampoo</t>
        </is>
      </c>
      <c r="X1618" t="inlineStr">
        <is>
          <t>Women General Cleanse shampoo</t>
        </is>
      </c>
      <c r="AB1618" t="inlineStr">
        <is>
          <t>Retailer Core of the Core</t>
        </is>
      </c>
      <c r="AC1618" t="inlineStr">
        <is>
          <t>Core of the Core</t>
        </is>
      </c>
      <c r="AD1618" t="b">
        <v>0</v>
      </c>
      <c r="AE1618" t="n">
        <v>0</v>
      </c>
      <c r="AF1618" t="inlineStr">
        <is>
          <t>9d51ed80-58a1-0bd7-913b-818e45fc28d7</t>
        </is>
      </c>
    </row>
    <row r="1619">
      <c r="A1619" s="1" t="n">
        <v>43571</v>
      </c>
      <c r="B1619" t="inlineStr">
        <is>
          <t>BOOTS</t>
        </is>
      </c>
      <c r="C1619" t="n">
        <v>8717163997383</v>
      </c>
      <c r="D1619" t="n">
        <v>3588432</v>
      </c>
      <c r="E1619" t="inlineStr">
        <is>
          <t>Dove</t>
        </is>
      </c>
      <c r="F1619" t="inlineStr">
        <is>
          <t>Personal Care</t>
        </is>
      </c>
      <c r="G1619" t="inlineStr">
        <is>
          <t>Deos</t>
        </is>
      </c>
      <c r="H1619" t="inlineStr">
        <is>
          <t>Dove  Invisible Dry Aerosol Anti-perspirant Deodorant 250ml</t>
        </is>
      </c>
      <c r="I1619" s="1" t="n">
        <v>43541</v>
      </c>
      <c r="J1619" t="n">
        <v>5</v>
      </c>
      <c r="K1619" t="inlineStr">
        <is>
          <t>This is my favourite deodorant xx</t>
        </is>
      </c>
      <c r="L1619" t="inlineStr">
        <is>
          <t>I buying this deodorant monthly....for years now,because it's my favourite it's always let you smelling fresh and didn't lets mark on the clothes.</t>
        </is>
      </c>
      <c r="M1619" t="n">
        <v>0</v>
      </c>
      <c r="N1619" t="inlineStr">
        <is>
          <t>Unilever Global</t>
        </is>
      </c>
      <c r="O1619" t="inlineStr">
        <is>
          <t>UK</t>
        </is>
      </c>
      <c r="S1619" t="inlineStr">
        <is>
          <t>Organic</t>
        </is>
      </c>
      <c r="T1619" t="inlineStr">
        <is>
          <t>Parent</t>
        </is>
      </c>
      <c r="V1619" t="inlineStr">
        <is>
          <t>Deos</t>
        </is>
      </c>
      <c r="W1619" t="inlineStr">
        <is>
          <t>Female Anti-Perspirant Deodorant</t>
        </is>
      </c>
      <c r="X1619" t="inlineStr">
        <is>
          <t>Female Anti-Perspirant Deodorant</t>
        </is>
      </c>
      <c r="AB1619" t="inlineStr">
        <is>
          <t>non-Retailer Core of the Core</t>
        </is>
      </c>
      <c r="AC1619" t="inlineStr">
        <is>
          <t>Core of the Core</t>
        </is>
      </c>
      <c r="AD1619" t="b">
        <v>0</v>
      </c>
      <c r="AE1619" t="n">
        <v>0</v>
      </c>
      <c r="AF1619" t="inlineStr">
        <is>
          <t>5069a134-bf6a-5796-b424-e04b8fdf3094</t>
        </is>
      </c>
    </row>
    <row r="1620">
      <c r="A1620" s="1" t="n">
        <v>43572</v>
      </c>
      <c r="B1620" t="inlineStr">
        <is>
          <t>BOOTS</t>
        </is>
      </c>
      <c r="C1620" t="n">
        <v>50287062</v>
      </c>
      <c r="D1620" t="n">
        <v>3603539</v>
      </c>
      <c r="E1620" t="inlineStr">
        <is>
          <t>Dove</t>
        </is>
      </c>
      <c r="F1620" t="inlineStr">
        <is>
          <t>Personal Care</t>
        </is>
      </c>
      <c r="G1620" t="inlineStr">
        <is>
          <t>Deos</t>
        </is>
      </c>
      <c r="H1620" t="inlineStr">
        <is>
          <t>Dove  Invisible Dry Anti-perspirant Deodorant Stick 40ml</t>
        </is>
      </c>
      <c r="I1620" s="1" t="n">
        <v>43542</v>
      </c>
      <c r="J1620" t="n">
        <v>1</v>
      </c>
      <c r="K1620" t="inlineStr">
        <is>
          <t>Not invisible</t>
        </is>
      </c>
      <c r="L1620" t="inlineStr">
        <is>
          <t>Away on holiday with this deodorant. Put on a dress - white marks all over the dress. I have had to change. Fewer marks on second dress as most of the deodorant was worn off by the first dress. Not ideal for going to a meeting. Don't waste your money.</t>
        </is>
      </c>
      <c r="M1620" t="n">
        <v>0</v>
      </c>
      <c r="N1620" t="inlineStr">
        <is>
          <t>Unilever Global</t>
        </is>
      </c>
      <c r="O1620" t="inlineStr">
        <is>
          <t>UK</t>
        </is>
      </c>
      <c r="S1620" t="inlineStr">
        <is>
          <t>Organic</t>
        </is>
      </c>
      <c r="T1620" t="inlineStr">
        <is>
          <t>Parent</t>
        </is>
      </c>
      <c r="V1620" t="inlineStr">
        <is>
          <t>Deos</t>
        </is>
      </c>
      <c r="W1620" t="inlineStr">
        <is>
          <t>Female Stick Anti-Perspirant Deodorant</t>
        </is>
      </c>
      <c r="X1620" t="inlineStr">
        <is>
          <t>Female Stick Anti-Perspirant Deodorant</t>
        </is>
      </c>
      <c r="AB1620" t="inlineStr">
        <is>
          <t>Retailer Core of the Core</t>
        </is>
      </c>
      <c r="AC1620" t="inlineStr">
        <is>
          <t>Core of the Core</t>
        </is>
      </c>
      <c r="AD1620" t="b">
        <v>0</v>
      </c>
      <c r="AE1620" t="n">
        <v>0</v>
      </c>
      <c r="AF1620" t="inlineStr">
        <is>
          <t>4455a800-239d-3724-05b1-59f821bca87d</t>
        </is>
      </c>
    </row>
    <row r="1621">
      <c r="A1621" s="1" t="n">
        <v>43572</v>
      </c>
      <c r="B1621" t="inlineStr">
        <is>
          <t>AMAZONPRIMEPANTRY</t>
        </is>
      </c>
      <c r="C1621" t="n">
        <v>8710447813201</v>
      </c>
      <c r="D1621" t="inlineStr">
        <is>
          <t>B06WVL72Z9</t>
        </is>
      </c>
      <c r="E1621" t="inlineStr">
        <is>
          <t>Surf</t>
        </is>
      </c>
      <c r="F1621" t="inlineStr">
        <is>
          <t>Homecare</t>
        </is>
      </c>
      <c r="G1621" t="inlineStr">
        <is>
          <t>Laundry</t>
        </is>
      </c>
      <c r="H1621" t="inlineStr">
        <is>
          <t>Surf  Tropical Lily Washing Liquid 85 Wash 3L</t>
        </is>
      </c>
      <c r="I1621" s="1" t="n">
        <v>43542</v>
      </c>
      <c r="J1621" t="n">
        <v>5</v>
      </c>
      <c r="K1621" t="inlineStr">
        <is>
          <t>Great shopping</t>
        </is>
      </c>
      <c r="L1621" t="inlineStr">
        <is>
          <t>I'm very happy with my purchase. Excellent product I love it.The product arrived before time. Great seller accurate reliable I can only recommend. Thanks a lot!</t>
        </is>
      </c>
      <c r="M1621" t="n">
        <v>0</v>
      </c>
      <c r="N1621" t="inlineStr">
        <is>
          <t>Unilever Global</t>
        </is>
      </c>
      <c r="O1621" t="inlineStr">
        <is>
          <t>UK</t>
        </is>
      </c>
      <c r="R1621" t="inlineStr">
        <is>
          <t>http:/www.amazon.co.uk/gp/customer-reviews/R1O1UWK1V35XUJ?ASIN=B06WVL72Z9</t>
        </is>
      </c>
      <c r="S1621" t="inlineStr">
        <is>
          <t>Organic</t>
        </is>
      </c>
      <c r="T1621" t="inlineStr">
        <is>
          <t>Parent</t>
        </is>
      </c>
      <c r="V1621" t="inlineStr">
        <is>
          <t>Laundry</t>
        </is>
      </c>
      <c r="W1621" t="inlineStr">
        <is>
          <t>COTC Washing Liquid</t>
        </is>
      </c>
      <c r="X1621" t="inlineStr">
        <is>
          <t>n/a</t>
        </is>
      </c>
      <c r="AB1621" t="inlineStr">
        <is>
          <t>Retailer Core of the Core</t>
        </is>
      </c>
      <c r="AC1621" t="inlineStr">
        <is>
          <t>Core of the Core</t>
        </is>
      </c>
      <c r="AD1621" t="b">
        <v>1</v>
      </c>
      <c r="AE1621" t="n">
        <v>0</v>
      </c>
      <c r="AF1621" t="inlineStr">
        <is>
          <t>0006205b-51bd-aa84-5726-a25daedcb844</t>
        </is>
      </c>
    </row>
    <row r="1622">
      <c r="A1622" s="1" t="n">
        <v>43573</v>
      </c>
      <c r="B1622" t="inlineStr">
        <is>
          <t>AMAZONPRIMEPANTRY</t>
        </is>
      </c>
      <c r="C1622" t="n">
        <v>5000184321842</v>
      </c>
      <c r="D1622" t="inlineStr">
        <is>
          <t>B014DFJOEU</t>
        </is>
      </c>
      <c r="E1622" t="inlineStr">
        <is>
          <t>Hellmann's</t>
        </is>
      </c>
      <c r="F1622" t="inlineStr">
        <is>
          <t>Foods</t>
        </is>
      </c>
      <c r="G1622" t="inlineStr">
        <is>
          <t>Dressings</t>
        </is>
      </c>
      <c r="H1622" t="inlineStr">
        <is>
          <t>Hellmann's  Real Mayonnaise 800g</t>
        </is>
      </c>
      <c r="I1622" s="1" t="n">
        <v>43543</v>
      </c>
      <c r="J1622" t="n">
        <v>5</v>
      </c>
      <c r="K1622" t="inlineStr">
        <is>
          <t>Replacing what I had</t>
        </is>
      </c>
      <c r="L1622" t="inlineStr">
        <is>
          <t>Can't beat Hellmans Mayo</t>
        </is>
      </c>
      <c r="M1622" t="n">
        <v>0</v>
      </c>
      <c r="N1622" t="inlineStr">
        <is>
          <t>Unilever Global</t>
        </is>
      </c>
      <c r="O1622" t="inlineStr">
        <is>
          <t>UK</t>
        </is>
      </c>
      <c r="R1622" t="inlineStr">
        <is>
          <t>http:/www.amazon.co.uk/gp/customer-reviews/R1TPLR7N2KJDUO/ref=cm_cr_arp_d_rvw_ttl?ie=UTF8&amp;ASIN=B014DFJOEU</t>
        </is>
      </c>
      <c r="S1622" t="inlineStr">
        <is>
          <t>Organic</t>
        </is>
      </c>
      <c r="T1622" t="inlineStr">
        <is>
          <t>Parent</t>
        </is>
      </c>
      <c r="V1622" t="inlineStr">
        <is>
          <t>Dressings</t>
        </is>
      </c>
      <c r="W1622" t="inlineStr">
        <is>
          <t>mayonnaise</t>
        </is>
      </c>
      <c r="X1622" t="inlineStr">
        <is>
          <t>Mayonnaise</t>
        </is>
      </c>
      <c r="AB1622" t="inlineStr">
        <is>
          <t>Retailer Core of the Core</t>
        </is>
      </c>
      <c r="AC1622" t="inlineStr">
        <is>
          <t>Core of the Core</t>
        </is>
      </c>
      <c r="AD1622" t="b">
        <v>0</v>
      </c>
      <c r="AE1622" t="n">
        <v>0</v>
      </c>
      <c r="AF1622" t="inlineStr">
        <is>
          <t>f4b1ba5f-3a7d-73bd-41c9-2785a8da7453</t>
        </is>
      </c>
    </row>
    <row r="1623">
      <c r="A1623" s="1" t="n">
        <v>43573</v>
      </c>
      <c r="B1623" t="inlineStr">
        <is>
          <t>AMAZONPRIMEPANTRY</t>
        </is>
      </c>
      <c r="C1623" t="n">
        <v>5012254060810</v>
      </c>
      <c r="D1623" t="inlineStr">
        <is>
          <t>B00ZIWIWRS</t>
        </is>
      </c>
      <c r="E1623" t="inlineStr">
        <is>
          <t>TRESemmé</t>
        </is>
      </c>
      <c r="F1623" t="inlineStr">
        <is>
          <t>Personal Care</t>
        </is>
      </c>
      <c r="G1623" t="inlineStr">
        <is>
          <t>Hair</t>
        </is>
      </c>
      <c r="H1623" t="inlineStr">
        <is>
          <t>Tresemme Silky Smooth Shampoo 900ml</t>
        </is>
      </c>
      <c r="I1623" s="1" t="n">
        <v>43543</v>
      </c>
      <c r="J1623" t="n">
        <v>5</v>
      </c>
      <c r="K1623" t="inlineStr">
        <is>
          <t>Very good</t>
        </is>
      </c>
      <c r="L1623" t="inlineStr">
        <is>
          <t>Love this shampoo have used for ages, was at a discounted price in the Pantry so purchased a few</t>
        </is>
      </c>
      <c r="M1623" t="n">
        <v>0</v>
      </c>
      <c r="N1623" t="inlineStr">
        <is>
          <t>Unilever Global</t>
        </is>
      </c>
      <c r="O1623" t="inlineStr">
        <is>
          <t>UK</t>
        </is>
      </c>
      <c r="R1623" t="inlineStr">
        <is>
          <t>http:/www.amazon.co.uk/gp/customer-reviews/R1N5FE6TXRRALO/ref=cm_cr_arp_d_rvw_ttl?ie=UTF8&amp;ASIN=B00ZIWIWRS</t>
        </is>
      </c>
      <c r="S1623" t="inlineStr">
        <is>
          <t>Organic</t>
        </is>
      </c>
      <c r="T1623" t="inlineStr">
        <is>
          <t>Parent</t>
        </is>
      </c>
      <c r="V1623" t="inlineStr">
        <is>
          <t>Hair</t>
        </is>
      </c>
      <c r="W1623" t="inlineStr">
        <is>
          <t>Women General Cleanse shampoo</t>
        </is>
      </c>
      <c r="X1623" t="inlineStr">
        <is>
          <t>Women General Cleanse shampoo</t>
        </is>
      </c>
      <c r="AB1623" t="inlineStr">
        <is>
          <t>Retailer Core of the Core</t>
        </is>
      </c>
      <c r="AC1623" t="inlineStr">
        <is>
          <t>Core of the Core</t>
        </is>
      </c>
      <c r="AD1623" t="b">
        <v>1</v>
      </c>
      <c r="AE1623" t="n">
        <v>0</v>
      </c>
      <c r="AF1623" t="inlineStr">
        <is>
          <t>ffd713ee-034e-8f1f-46c2-c595f3f419a5</t>
        </is>
      </c>
    </row>
    <row r="1624">
      <c r="A1624" s="1" t="n">
        <v>43574</v>
      </c>
      <c r="B1624" t="inlineStr">
        <is>
          <t>BOOTS</t>
        </is>
      </c>
      <c r="C1624" t="n">
        <v>8711700943451</v>
      </c>
      <c r="D1624" t="n">
        <v>1558587</v>
      </c>
      <c r="E1624" t="inlineStr">
        <is>
          <t>Radox</t>
        </is>
      </c>
      <c r="F1624" t="inlineStr">
        <is>
          <t>Personal Care</t>
        </is>
      </c>
      <c r="G1624" t="inlineStr">
        <is>
          <t>Skin Cleansing</t>
        </is>
      </c>
      <c r="H1624" t="inlineStr">
        <is>
          <t>Radox  Feel Energised Shower Gel 250ml</t>
        </is>
      </c>
      <c r="I1624" s="1" t="n">
        <v>43544</v>
      </c>
      <c r="J1624" t="n">
        <v>5</v>
      </c>
      <c r="K1624" t="inlineStr">
        <is>
          <t>Great will buy again</t>
        </is>
      </c>
      <c r="L1624" t="inlineStr">
        <is>
          <t>Smells amazing and always a great price at £1, will continue to buy</t>
        </is>
      </c>
      <c r="M1624" t="n">
        <v>0</v>
      </c>
      <c r="N1624" t="inlineStr">
        <is>
          <t>Unilever Global</t>
        </is>
      </c>
      <c r="O1624" t="inlineStr">
        <is>
          <t>UK</t>
        </is>
      </c>
      <c r="S1624" t="inlineStr">
        <is>
          <t>Organic</t>
        </is>
      </c>
      <c r="T1624" t="inlineStr">
        <is>
          <t>Parent</t>
        </is>
      </c>
      <c r="V1624" t="inlineStr">
        <is>
          <t>Skin Cleansing</t>
        </is>
      </c>
      <c r="W1624" t="inlineStr">
        <is>
          <t>Shower General</t>
        </is>
      </c>
      <c r="X1624" t="inlineStr">
        <is>
          <t>Shower General</t>
        </is>
      </c>
      <c r="AB1624" t="inlineStr">
        <is>
          <t>non-Retailer Core of the Core</t>
        </is>
      </c>
      <c r="AC1624" t="inlineStr">
        <is>
          <t>Core of the Core</t>
        </is>
      </c>
      <c r="AD1624" t="b">
        <v>0</v>
      </c>
      <c r="AE1624" t="n">
        <v>0</v>
      </c>
      <c r="AF1624" t="inlineStr">
        <is>
          <t>2c74fee8-4970-7658-7e0a-5cef4bb457f8</t>
        </is>
      </c>
    </row>
    <row r="1625">
      <c r="A1625" s="1" t="n">
        <v>43574</v>
      </c>
      <c r="B1625" t="inlineStr">
        <is>
          <t>BOOTS</t>
        </is>
      </c>
      <c r="C1625" t="n">
        <v>5011451103979</v>
      </c>
      <c r="D1625" t="n">
        <v>1132636</v>
      </c>
      <c r="E1625" t="inlineStr">
        <is>
          <t>Simple</t>
        </is>
      </c>
      <c r="F1625" t="inlineStr">
        <is>
          <t>Personal Care</t>
        </is>
      </c>
      <c r="G1625" t="inlineStr">
        <is>
          <t>Skin Care</t>
        </is>
      </c>
      <c r="H1625" t="inlineStr">
        <is>
          <t>Simple Kind To Skin Cleansing Facial Wipes 25s</t>
        </is>
      </c>
      <c r="I1625" s="1" t="n">
        <v>43544</v>
      </c>
      <c r="J1625" t="n">
        <v>5</v>
      </c>
      <c r="K1625" t="inlineStr">
        <is>
          <t>Amazing wipes for sensitive skin</t>
        </is>
      </c>
      <c r="L1625" t="inlineStr">
        <is>
          <t>Love these wipes, have been buying them for years and will continue to do so</t>
        </is>
      </c>
      <c r="M1625" t="n">
        <v>0</v>
      </c>
      <c r="N1625" t="inlineStr">
        <is>
          <t>Unilever Global</t>
        </is>
      </c>
      <c r="O1625" t="inlineStr">
        <is>
          <t>UK</t>
        </is>
      </c>
      <c r="S1625" t="inlineStr">
        <is>
          <t>Organic</t>
        </is>
      </c>
      <c r="T1625" t="inlineStr">
        <is>
          <t>Parent</t>
        </is>
      </c>
      <c r="V1625" t="inlineStr">
        <is>
          <t>Skin Care</t>
        </is>
      </c>
      <c r="W1625" t="inlineStr">
        <is>
          <t>Face Wipes</t>
        </is>
      </c>
      <c r="X1625" t="inlineStr">
        <is>
          <t>Face Wipes</t>
        </is>
      </c>
      <c r="AB1625" t="inlineStr">
        <is>
          <t>Retailer Core of the Core</t>
        </is>
      </c>
      <c r="AC1625" t="inlineStr">
        <is>
          <t>Core of the Core</t>
        </is>
      </c>
      <c r="AD1625" t="b">
        <v>0</v>
      </c>
      <c r="AE1625" t="n">
        <v>0</v>
      </c>
      <c r="AF1625" t="inlineStr">
        <is>
          <t>d29c645e-9f8a-ddb9-9aa5-b4901877284d</t>
        </is>
      </c>
    </row>
    <row r="1626">
      <c r="A1626" s="1" t="n">
        <v>43574</v>
      </c>
      <c r="B1626" t="inlineStr">
        <is>
          <t>AMAZONPRIMEPANTRY</t>
        </is>
      </c>
      <c r="C1626" t="n">
        <v>5012254061251</v>
      </c>
      <c r="D1626" t="inlineStr">
        <is>
          <t>B004K557YU</t>
        </is>
      </c>
      <c r="E1626" t="inlineStr">
        <is>
          <t>TRESemmé</t>
        </is>
      </c>
      <c r="F1626" t="inlineStr">
        <is>
          <t>Personal Care</t>
        </is>
      </c>
      <c r="G1626" t="inlineStr">
        <is>
          <t>Hair</t>
        </is>
      </c>
      <c r="H1626" t="inlineStr">
        <is>
          <t>Tresemme  Cleanse &amp; Replenish Shampoo 900ml</t>
        </is>
      </c>
      <c r="I1626" s="1" t="n">
        <v>43544</v>
      </c>
      <c r="J1626" t="n">
        <v>5</v>
      </c>
      <c r="K1626" t="inlineStr">
        <is>
          <t>Amazing value</t>
        </is>
      </c>
      <c r="L1626" t="inlineStr">
        <is>
          <t>Amazing value, leaves my girlies hair feeling soft and smelling lovely ❤️</t>
        </is>
      </c>
      <c r="M1626" t="n">
        <v>0</v>
      </c>
      <c r="N1626" t="inlineStr">
        <is>
          <t>Unilever Global</t>
        </is>
      </c>
      <c r="O1626" t="inlineStr">
        <is>
          <t>UK</t>
        </is>
      </c>
      <c r="R1626" t="inlineStr">
        <is>
          <t>http:/www.amazon.co.uk/gp/customer-reviews/R1SQEMHK2I7P64?ASIN=B004K557YU</t>
        </is>
      </c>
      <c r="S1626" t="inlineStr">
        <is>
          <t>Organic</t>
        </is>
      </c>
      <c r="T1626" t="inlineStr">
        <is>
          <t>Child</t>
        </is>
      </c>
      <c r="V1626" t="inlineStr">
        <is>
          <t>Hair</t>
        </is>
      </c>
      <c r="W1626" t="inlineStr">
        <is>
          <t>Women General Cleanse shampoo</t>
        </is>
      </c>
      <c r="X1626" t="inlineStr">
        <is>
          <t>Women General Cleanse shampoo</t>
        </is>
      </c>
      <c r="AB1626" t="inlineStr">
        <is>
          <t>Retailer Core of the Core</t>
        </is>
      </c>
      <c r="AC1626" t="inlineStr">
        <is>
          <t>Core of the Core</t>
        </is>
      </c>
      <c r="AD1626" t="b">
        <v>1</v>
      </c>
      <c r="AE1626" t="n">
        <v>0</v>
      </c>
      <c r="AF1626" t="inlineStr">
        <is>
          <t>7d08f922-da2d-83dd-a801-e6e6b9dbdc35</t>
        </is>
      </c>
    </row>
    <row r="1627">
      <c r="A1627" s="1" t="n">
        <v>43574</v>
      </c>
      <c r="B1627" t="inlineStr">
        <is>
          <t>AMAZONPRIMEPANTRY</t>
        </is>
      </c>
      <c r="C1627" t="n">
        <v>8717644733349</v>
      </c>
      <c r="D1627" t="inlineStr">
        <is>
          <t>B015J4N8VY</t>
        </is>
      </c>
      <c r="E1627" t="inlineStr">
        <is>
          <t>Comfort</t>
        </is>
      </c>
      <c r="F1627" t="inlineStr">
        <is>
          <t>Homecare</t>
        </is>
      </c>
      <c r="G1627" t="inlineStr">
        <is>
          <t>Laundry</t>
        </is>
      </c>
      <c r="H1627" t="inlineStr">
        <is>
          <t>Comfort  Blue Skies Fabric Conditioner 85 Wash 3L</t>
        </is>
      </c>
      <c r="I1627" s="1" t="n">
        <v>43544</v>
      </c>
      <c r="J1627" t="n">
        <v>4</v>
      </c>
      <c r="K1627" t="inlineStr">
        <is>
          <t>Excellent service</t>
        </is>
      </c>
      <c r="L1627" t="inlineStr">
        <is>
          <t>Excellent</t>
        </is>
      </c>
      <c r="M1627" t="n">
        <v>0</v>
      </c>
      <c r="N1627" t="inlineStr">
        <is>
          <t>Unilever Global</t>
        </is>
      </c>
      <c r="O1627" t="inlineStr">
        <is>
          <t>UK</t>
        </is>
      </c>
      <c r="R1627" t="inlineStr">
        <is>
          <t>http:/www.amazon.co.uk/gp/customer-reviews/RYBV8ZYY7KLA6?ASIN=B015J4N8VY</t>
        </is>
      </c>
      <c r="S1627" t="inlineStr">
        <is>
          <t>Organic</t>
        </is>
      </c>
      <c r="T1627" t="inlineStr">
        <is>
          <t>Parent</t>
        </is>
      </c>
      <c r="V1627" t="inlineStr">
        <is>
          <t>Laundry</t>
        </is>
      </c>
      <c r="W1627" t="inlineStr">
        <is>
          <t>COTC Fabric Conditioner</t>
        </is>
      </c>
      <c r="X1627" t="inlineStr">
        <is>
          <t>COTC Fabric Conditioner</t>
        </is>
      </c>
      <c r="AB1627" t="inlineStr">
        <is>
          <t>Retailer Core of the Core</t>
        </is>
      </c>
      <c r="AC1627" t="inlineStr">
        <is>
          <t>Core of the Core</t>
        </is>
      </c>
      <c r="AD1627" t="b">
        <v>1</v>
      </c>
      <c r="AE1627" t="n">
        <v>0</v>
      </c>
      <c r="AF1627" t="inlineStr">
        <is>
          <t>7f306c89-99d8-bc0f-b6e8-640073125b37</t>
        </is>
      </c>
    </row>
    <row r="1628">
      <c r="A1628" s="1" t="n">
        <v>43574</v>
      </c>
      <c r="B1628" t="inlineStr">
        <is>
          <t>AMAZONPRIMEPANTRY</t>
        </is>
      </c>
      <c r="C1628" t="n">
        <v>8717644733745</v>
      </c>
      <c r="D1628" t="inlineStr">
        <is>
          <t>B015J4MXZ6</t>
        </is>
      </c>
      <c r="E1628" t="inlineStr">
        <is>
          <t>Comfort</t>
        </is>
      </c>
      <c r="F1628" t="inlineStr">
        <is>
          <t>Homecare</t>
        </is>
      </c>
      <c r="G1628" t="inlineStr">
        <is>
          <t>Laundry</t>
        </is>
      </c>
      <c r="H1628" t="inlineStr">
        <is>
          <t>Comfort  Pure Fabric Conditioner 85 Wash 3L</t>
        </is>
      </c>
      <c r="I1628" s="1" t="n">
        <v>43544</v>
      </c>
      <c r="J1628" t="n">
        <v>5</v>
      </c>
      <c r="K1628" t="inlineStr">
        <is>
          <t>Excellent service</t>
        </is>
      </c>
      <c r="L1628" t="inlineStr">
        <is>
          <t>Excellent</t>
        </is>
      </c>
      <c r="M1628" t="n">
        <v>0</v>
      </c>
      <c r="N1628" t="inlineStr">
        <is>
          <t>Unilever Global</t>
        </is>
      </c>
      <c r="O1628" t="inlineStr">
        <is>
          <t>UK</t>
        </is>
      </c>
      <c r="R1628" t="inlineStr">
        <is>
          <t>http:/www.amazon.co.uk/gp/customer-reviews/R28EHRAMYHF6GD/ref=cm_cr_arp_d_rvw_ttl?ie=UTF8&amp;ASIN=B015J4MXZ6</t>
        </is>
      </c>
      <c r="S1628" t="inlineStr">
        <is>
          <t>Organic</t>
        </is>
      </c>
      <c r="T1628" t="inlineStr">
        <is>
          <t>Parent</t>
        </is>
      </c>
      <c r="V1628" t="inlineStr">
        <is>
          <t>Laundry</t>
        </is>
      </c>
      <c r="W1628" t="inlineStr">
        <is>
          <t>COTC Fabric Conditioner</t>
        </is>
      </c>
      <c r="X1628" t="inlineStr">
        <is>
          <t>COTC Fabric Conditioner</t>
        </is>
      </c>
      <c r="AB1628" t="inlineStr">
        <is>
          <t>Retailer Core of the Core</t>
        </is>
      </c>
      <c r="AC1628" t="inlineStr">
        <is>
          <t>Core of the Core</t>
        </is>
      </c>
      <c r="AD1628" t="b">
        <v>1</v>
      </c>
      <c r="AE1628" t="n">
        <v>0</v>
      </c>
      <c r="AF1628" s="2" t="inlineStr">
        <is>
          <t>720e3591-e3f0-25a2-9629-39cd4ebd2602</t>
        </is>
      </c>
    </row>
    <row r="1629">
      <c r="A1629" s="1" t="n">
        <v>43574</v>
      </c>
      <c r="B1629" t="inlineStr">
        <is>
          <t>AMAZONPRIMEPANTRY</t>
        </is>
      </c>
      <c r="C1629" t="n">
        <v>8718114216478</v>
      </c>
      <c r="D1629" t="inlineStr">
        <is>
          <t>B0142CI6FC</t>
        </is>
      </c>
      <c r="E1629" t="inlineStr">
        <is>
          <t>Dove Men+Care</t>
        </is>
      </c>
      <c r="F1629" t="inlineStr">
        <is>
          <t>Personal Care</t>
        </is>
      </c>
      <c r="G1629" t="inlineStr">
        <is>
          <t>Deos</t>
        </is>
      </c>
      <c r="H1629" t="inlineStr">
        <is>
          <t>Dove Men+Care  Extra Fresh Anti-perspirant Deodorant Aerosol 250ml</t>
        </is>
      </c>
      <c r="I1629" s="1" t="n">
        <v>43544</v>
      </c>
      <c r="J1629" t="n">
        <v>4</v>
      </c>
      <c r="K1629" t="inlineStr">
        <is>
          <t>Fresh and lasts</t>
        </is>
      </c>
      <c r="L1629" t="inlineStr">
        <is>
          <t>Good value I usually use a roll on but I like this as well fresh and lasts</t>
        </is>
      </c>
      <c r="M1629" t="n">
        <v>0</v>
      </c>
      <c r="N1629" t="inlineStr">
        <is>
          <t>Unilever Global</t>
        </is>
      </c>
      <c r="O1629" t="inlineStr">
        <is>
          <t>UK</t>
        </is>
      </c>
      <c r="R1629" t="inlineStr">
        <is>
          <t>http:/www.amazon.co.uk/gp/customer-reviews/R1FSZ1DJ81MHC?ASIN=B0142CI6FC</t>
        </is>
      </c>
      <c r="S1629" t="inlineStr">
        <is>
          <t>Organic</t>
        </is>
      </c>
      <c r="T1629" t="inlineStr">
        <is>
          <t>Child</t>
        </is>
      </c>
      <c r="V1629" t="inlineStr">
        <is>
          <t>Deos</t>
        </is>
      </c>
      <c r="W1629" t="inlineStr">
        <is>
          <t>Male Anti-Perspirant Deodorant</t>
        </is>
      </c>
      <c r="X1629" t="inlineStr">
        <is>
          <t>Male Anti-Perspirant Deodorant</t>
        </is>
      </c>
      <c r="AB1629" t="inlineStr">
        <is>
          <t>Retailer Core of the Core</t>
        </is>
      </c>
      <c r="AC1629" t="inlineStr">
        <is>
          <t>Core of the Core</t>
        </is>
      </c>
      <c r="AD1629" t="b">
        <v>1</v>
      </c>
      <c r="AE1629" t="n">
        <v>0</v>
      </c>
      <c r="AF1629" t="inlineStr">
        <is>
          <t>58fe6313-443e-f14a-9ab2-85c67cf89436</t>
        </is>
      </c>
    </row>
    <row r="1630">
      <c r="A1630" s="1" t="n">
        <v>43575</v>
      </c>
      <c r="B1630" t="inlineStr">
        <is>
          <t>SUPERDRUG</t>
        </is>
      </c>
      <c r="C1630" t="n">
        <v>5012254060728</v>
      </c>
      <c r="D1630" t="n">
        <v>428205</v>
      </c>
      <c r="E1630" t="inlineStr">
        <is>
          <t>TRESemmé</t>
        </is>
      </c>
      <c r="F1630" t="inlineStr">
        <is>
          <t>Personal Care</t>
        </is>
      </c>
      <c r="G1630" t="inlineStr">
        <is>
          <t>Hair</t>
        </is>
      </c>
      <c r="H1630" t="inlineStr">
        <is>
          <t>Tresemme  Colour Revitalise Hair Conditioner 900ml</t>
        </is>
      </c>
      <c r="I1630" s="1" t="n">
        <v>43545</v>
      </c>
      <c r="J1630" t="n">
        <v>3</v>
      </c>
      <c r="K1630" t="inlineStr">
        <is>
          <t>Nice to use but bottle is difficult</t>
        </is>
      </c>
      <c r="L1630" t="inlineStr">
        <is>
          <t>Nice to use on my hair, made it nice and soft. Didn't do anything for my colour. The bottle is huge and difficult to get the product out of the bottle, you need two hands. Perhaps a better design is needed.</t>
        </is>
      </c>
      <c r="M1630" t="n">
        <v>0</v>
      </c>
      <c r="N1630" t="inlineStr">
        <is>
          <t>Unilever Global</t>
        </is>
      </c>
      <c r="O1630" t="inlineStr">
        <is>
          <t>UK</t>
        </is>
      </c>
      <c r="S1630" t="inlineStr">
        <is>
          <t>Organic</t>
        </is>
      </c>
      <c r="T1630" t="inlineStr">
        <is>
          <t>Parent</t>
        </is>
      </c>
      <c r="V1630" t="inlineStr">
        <is>
          <t>Hair</t>
        </is>
      </c>
      <c r="W1630" t="inlineStr">
        <is>
          <t>Women Colour Care Conditioner</t>
        </is>
      </c>
      <c r="X1630" t="inlineStr">
        <is>
          <t>Women Colour Care Conditioner</t>
        </is>
      </c>
      <c r="AB1630" t="inlineStr">
        <is>
          <t>non-Retailer Core of the Core</t>
        </is>
      </c>
      <c r="AC1630" t="inlineStr">
        <is>
          <t>Core of the Core</t>
        </is>
      </c>
      <c r="AD1630" t="b">
        <v>0</v>
      </c>
      <c r="AE1630" t="n">
        <v>0</v>
      </c>
      <c r="AF1630" t="inlineStr">
        <is>
          <t>d8b9e015-b816-6d3b-a37c-e125baea5b5f</t>
        </is>
      </c>
    </row>
    <row r="1631">
      <c r="A1631" s="1" t="n">
        <v>43575</v>
      </c>
      <c r="B1631" t="inlineStr">
        <is>
          <t>AMAZONPRIMEPANTRY</t>
        </is>
      </c>
      <c r="C1631" t="n">
        <v>5000118203718</v>
      </c>
      <c r="D1631" t="inlineStr">
        <is>
          <t>B00FCAOZXG</t>
        </is>
      </c>
      <c r="E1631" t="inlineStr">
        <is>
          <t>Pot Noodle</t>
        </is>
      </c>
      <c r="F1631" t="inlineStr">
        <is>
          <t>Foods</t>
        </is>
      </c>
      <c r="G1631" t="inlineStr">
        <is>
          <t>Savoury</t>
        </is>
      </c>
      <c r="H1631" t="inlineStr">
        <is>
          <t>Pot Noodle  Chicken &amp; Mushroom Standard 4 x 90g</t>
        </is>
      </c>
      <c r="I1631" s="1" t="n">
        <v>43545</v>
      </c>
      <c r="J1631" t="n">
        <v>4</v>
      </c>
      <c r="K1631" t="inlineStr">
        <is>
          <t>Good</t>
        </is>
      </c>
      <c r="L1631" t="inlineStr">
        <is>
          <t>Good</t>
        </is>
      </c>
      <c r="M1631" t="n">
        <v>0</v>
      </c>
      <c r="N1631" t="inlineStr">
        <is>
          <t>Unilever Global</t>
        </is>
      </c>
      <c r="O1631" t="inlineStr">
        <is>
          <t>UK</t>
        </is>
      </c>
      <c r="R1631" t="inlineStr">
        <is>
          <t>http:/www.amazon.co.uk/gp/customer-reviews/R3BUPTZF1IIDMH?ASIN=B00FCAOZXG</t>
        </is>
      </c>
      <c r="S1631" t="inlineStr">
        <is>
          <t>Organic</t>
        </is>
      </c>
      <c r="T1631" t="inlineStr">
        <is>
          <t>Parent</t>
        </is>
      </c>
      <c r="V1631" t="inlineStr">
        <is>
          <t>Savoury</t>
        </is>
      </c>
      <c r="W1631" t="inlineStr">
        <is>
          <t>Pot Snacks</t>
        </is>
      </c>
      <c r="X1631" t="inlineStr">
        <is>
          <t>Pot Snacks</t>
        </is>
      </c>
      <c r="AB1631" t="inlineStr">
        <is>
          <t>non-Power SKU</t>
        </is>
      </c>
      <c r="AC1631" t="inlineStr">
        <is>
          <t>Core of the Core</t>
        </is>
      </c>
      <c r="AD1631" t="b">
        <v>1</v>
      </c>
      <c r="AE1631" t="n">
        <v>0</v>
      </c>
      <c r="AF1631" t="inlineStr">
        <is>
          <t>748bda31-da01-8a90-ad36-2d9d82318ecb</t>
        </is>
      </c>
    </row>
    <row r="1632">
      <c r="A1632" s="1" t="n">
        <v>43575</v>
      </c>
      <c r="B1632" t="inlineStr">
        <is>
          <t>AMAZONPRIMEPANTRY</t>
        </is>
      </c>
      <c r="C1632" t="n">
        <v>8710447325513</v>
      </c>
      <c r="D1632" t="inlineStr">
        <is>
          <t>B079JLTTR6</t>
        </is>
      </c>
      <c r="E1632" t="inlineStr">
        <is>
          <t>Comfort</t>
        </is>
      </c>
      <c r="F1632" t="inlineStr">
        <is>
          <t>Homecare</t>
        </is>
      </c>
      <c r="G1632" t="inlineStr">
        <is>
          <t>Laundry</t>
        </is>
      </c>
      <c r="H1632" t="inlineStr">
        <is>
          <t>Comfort  Pure Fabric Conditioner 166 Wash 5L</t>
        </is>
      </c>
      <c r="I1632" s="1" t="n">
        <v>43545</v>
      </c>
      <c r="J1632" t="n">
        <v>5</v>
      </c>
      <c r="K1632" t="inlineStr">
        <is>
          <t>Love it</t>
        </is>
      </c>
      <c r="L1632" t="inlineStr">
        <is>
          <t>Love the smell lasts and great price</t>
        </is>
      </c>
      <c r="M1632" t="n">
        <v>0</v>
      </c>
      <c r="N1632" t="inlineStr">
        <is>
          <t>Unilever Global</t>
        </is>
      </c>
      <c r="O1632" t="inlineStr">
        <is>
          <t>UK</t>
        </is>
      </c>
      <c r="R1632" t="inlineStr">
        <is>
          <t>http:/www.amazon.co.uk/gp/customer-reviews/R1B4V41MKHQZRQ?ASIN=B079JLTTR6</t>
        </is>
      </c>
      <c r="S1632" t="inlineStr">
        <is>
          <t>Organic</t>
        </is>
      </c>
      <c r="T1632" t="inlineStr">
        <is>
          <t>Parent</t>
        </is>
      </c>
      <c r="V1632" t="inlineStr">
        <is>
          <t>Laundry</t>
        </is>
      </c>
      <c r="W1632" t="inlineStr">
        <is>
          <t>COTC Fabric Conditioner</t>
        </is>
      </c>
      <c r="AB1632" t="inlineStr">
        <is>
          <t>Retailer Core of the Core</t>
        </is>
      </c>
      <c r="AC1632" t="inlineStr">
        <is>
          <t>Core of the Core</t>
        </is>
      </c>
      <c r="AD1632" t="b">
        <v>1</v>
      </c>
      <c r="AE1632" t="n">
        <v>0</v>
      </c>
      <c r="AF1632" t="inlineStr">
        <is>
          <t>09f2ff10-ebf2-00c8-8562-f7c8aff473be</t>
        </is>
      </c>
    </row>
    <row r="1633">
      <c r="A1633" s="1" t="n">
        <v>43575</v>
      </c>
      <c r="B1633" t="inlineStr">
        <is>
          <t>AMAZON</t>
        </is>
      </c>
      <c r="C1633" t="n">
        <v>8710447336045</v>
      </c>
      <c r="D1633" t="inlineStr">
        <is>
          <t>B07BNKMTMH</t>
        </is>
      </c>
      <c r="E1633" t="inlineStr">
        <is>
          <t>Persil</t>
        </is>
      </c>
      <c r="F1633" t="inlineStr">
        <is>
          <t>Homecare</t>
        </is>
      </c>
      <c r="G1633" t="inlineStr">
        <is>
          <t>Laundry</t>
        </is>
      </c>
      <c r="H1633" t="inlineStr">
        <is>
          <t>Persil Powercaps Non Bio Washing Capsules 38 Wash, 1026g</t>
        </is>
      </c>
      <c r="I1633" s="1" t="n">
        <v>43546</v>
      </c>
      <c r="J1633" t="n">
        <v>5</v>
      </c>
      <c r="K1633" t="inlineStr">
        <is>
          <t>Wonderful.</t>
        </is>
      </c>
      <c r="L1633" t="inlineStr">
        <is>
          <t>Lasts well and is good with everything. I have no problems with this Washing Capsule and so much cheaper too</t>
        </is>
      </c>
      <c r="M1633" t="n">
        <v>0</v>
      </c>
      <c r="N1633" t="inlineStr">
        <is>
          <t>Unilever Global</t>
        </is>
      </c>
      <c r="O1633" t="inlineStr">
        <is>
          <t>UK</t>
        </is>
      </c>
      <c r="R1633" t="inlineStr">
        <is>
          <t>http:/www.amazon.co.uk/gp/customer-reviews/R1ZIFNZS2P7EC4/ref=cm_cr_arp_d_rvw_ttl?ie=UTF8&amp;ASIN=B07BNKMTMH</t>
        </is>
      </c>
      <c r="S1633" t="inlineStr">
        <is>
          <t>Organic</t>
        </is>
      </c>
      <c r="T1633" t="inlineStr">
        <is>
          <t>Child</t>
        </is>
      </c>
      <c r="V1633" t="inlineStr">
        <is>
          <t>Laundry</t>
        </is>
      </c>
      <c r="W1633" t="inlineStr">
        <is>
          <t>Non Bio Washing Capsules</t>
        </is>
      </c>
      <c r="X1633" t="inlineStr">
        <is>
          <t>Non Bio Washing Capsules</t>
        </is>
      </c>
      <c r="AB1633" t="inlineStr">
        <is>
          <t>Retailer Core of the Core</t>
        </is>
      </c>
      <c r="AC1633" t="inlineStr">
        <is>
          <t>Core of the Core</t>
        </is>
      </c>
      <c r="AD1633" t="b">
        <v>1</v>
      </c>
      <c r="AE1633" t="n">
        <v>1</v>
      </c>
      <c r="AF1633" t="inlineStr">
        <is>
          <t>7924239c-7467-bace-c996-ca36481e50c4</t>
        </is>
      </c>
    </row>
    <row r="1634">
      <c r="A1634" s="1" t="n">
        <v>43575</v>
      </c>
      <c r="B1634" t="inlineStr">
        <is>
          <t>AMAZON</t>
        </is>
      </c>
      <c r="C1634" t="n">
        <v>8710447336045</v>
      </c>
      <c r="D1634" t="inlineStr">
        <is>
          <t>B07BNKMTMH</t>
        </is>
      </c>
      <c r="E1634" t="inlineStr">
        <is>
          <t>Persil</t>
        </is>
      </c>
      <c r="F1634" t="inlineStr">
        <is>
          <t>Homecare</t>
        </is>
      </c>
      <c r="G1634" t="inlineStr">
        <is>
          <t>Laundry</t>
        </is>
      </c>
      <c r="H1634" t="inlineStr">
        <is>
          <t>Persil Powercaps Non Bio Washing Capsules 38 Wash, 1026g</t>
        </is>
      </c>
      <c r="I1634" s="1" t="n">
        <v>43545</v>
      </c>
      <c r="J1634" t="n">
        <v>5</v>
      </c>
      <c r="K1634" t="inlineStr">
        <is>
          <t>Lovely wash, packaging isn’t childproof!!</t>
        </is>
      </c>
      <c r="L1634"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4" t="n">
        <v>0</v>
      </c>
      <c r="N1634" t="inlineStr">
        <is>
          <t>Unilever Global</t>
        </is>
      </c>
      <c r="O1634" t="inlineStr">
        <is>
          <t>UK</t>
        </is>
      </c>
      <c r="R1634" t="inlineStr">
        <is>
          <t>http:/www.amazon.co.uk/gp/customer-reviews/R2MLEQS5VJAFA1/ref=cm_cr_arp_d_rvw_ttl?ie=UTF8&amp;ASIN=B07BNKMTMH</t>
        </is>
      </c>
      <c r="S1634" t="inlineStr">
        <is>
          <t>Organic</t>
        </is>
      </c>
      <c r="T1634" t="inlineStr">
        <is>
          <t>Child</t>
        </is>
      </c>
      <c r="V1634" t="inlineStr">
        <is>
          <t>Laundry</t>
        </is>
      </c>
      <c r="W1634" t="inlineStr">
        <is>
          <t>Non Bio Washing Capsules</t>
        </is>
      </c>
      <c r="X1634" t="inlineStr">
        <is>
          <t>Non Bio Washing Capsules</t>
        </is>
      </c>
      <c r="AB1634" t="inlineStr">
        <is>
          <t>Retailer Core of the Core</t>
        </is>
      </c>
      <c r="AC1634" t="inlineStr">
        <is>
          <t>Core of the Core</t>
        </is>
      </c>
      <c r="AD1634" t="b">
        <v>1</v>
      </c>
      <c r="AE1634" t="n">
        <v>3</v>
      </c>
      <c r="AF1634" t="inlineStr">
        <is>
          <t>747d5172-1be8-459d-7748-97c16d2120ac</t>
        </is>
      </c>
    </row>
    <row r="1635">
      <c r="A1635" s="1" t="n">
        <v>43575</v>
      </c>
      <c r="B1635" t="inlineStr">
        <is>
          <t>AMAZON</t>
        </is>
      </c>
      <c r="C1635" t="n">
        <v>8710447336083</v>
      </c>
      <c r="D1635" t="inlineStr">
        <is>
          <t>B07CCNVLXY</t>
        </is>
      </c>
      <c r="E1635" t="inlineStr">
        <is>
          <t>Persil</t>
        </is>
      </c>
      <c r="F1635" t="inlineStr">
        <is>
          <t>Homecare</t>
        </is>
      </c>
      <c r="G1635" t="inlineStr">
        <is>
          <t>Laundry</t>
        </is>
      </c>
      <c r="H1635" t="inlineStr">
        <is>
          <t>Persil Powercaps Colour Washing Capsules 38 Wash, 1026g</t>
        </is>
      </c>
      <c r="I1635" s="1" t="n">
        <v>43546</v>
      </c>
      <c r="J1635" t="n">
        <v>5</v>
      </c>
      <c r="K1635" t="inlineStr">
        <is>
          <t>Wonderful.</t>
        </is>
      </c>
      <c r="L1635" t="inlineStr">
        <is>
          <t>Lasts well and is good with everything. I have no problems with this Washing Capsule and so much cheaper too</t>
        </is>
      </c>
      <c r="M1635" t="n">
        <v>0</v>
      </c>
      <c r="N1635" t="inlineStr">
        <is>
          <t>Unilever Global</t>
        </is>
      </c>
      <c r="O1635" t="inlineStr">
        <is>
          <t>UK</t>
        </is>
      </c>
      <c r="R1635" t="inlineStr">
        <is>
          <t>http:/www.amazon.co.uk/gp/customer-reviews/R1ZIFNZS2P7EC4/ref=cm_cr_arp_d_rvw_ttl?ie=UTF8&amp;ASIN=B07CCNVLXY</t>
        </is>
      </c>
      <c r="S1635" t="inlineStr">
        <is>
          <t>Organic</t>
        </is>
      </c>
      <c r="T1635" t="inlineStr">
        <is>
          <t>Child</t>
        </is>
      </c>
      <c r="V1635" t="inlineStr">
        <is>
          <t>Laundry</t>
        </is>
      </c>
      <c r="W1635" t="inlineStr">
        <is>
          <t>Colour Washing Capsules</t>
        </is>
      </c>
      <c r="X1635" t="inlineStr">
        <is>
          <t>Colour Washing Capsules</t>
        </is>
      </c>
      <c r="AB1635" t="inlineStr">
        <is>
          <t>Retailer Core of the Core</t>
        </is>
      </c>
      <c r="AC1635" t="inlineStr">
        <is>
          <t>Core of the Core</t>
        </is>
      </c>
      <c r="AD1635" t="b">
        <v>1</v>
      </c>
      <c r="AE1635" t="n">
        <v>1</v>
      </c>
      <c r="AF1635" t="inlineStr">
        <is>
          <t>e4fb8027-2f77-003c-cf97-f3a7db460bc1</t>
        </is>
      </c>
    </row>
    <row r="1636">
      <c r="A1636" s="1" t="n">
        <v>43575</v>
      </c>
      <c r="B1636" t="inlineStr">
        <is>
          <t>AMAZON</t>
        </is>
      </c>
      <c r="C1636" t="n">
        <v>8710447336083</v>
      </c>
      <c r="D1636" t="inlineStr">
        <is>
          <t>B07CCNVLXY</t>
        </is>
      </c>
      <c r="E1636" t="inlineStr">
        <is>
          <t>Persil</t>
        </is>
      </c>
      <c r="F1636" t="inlineStr">
        <is>
          <t>Homecare</t>
        </is>
      </c>
      <c r="G1636" t="inlineStr">
        <is>
          <t>Laundry</t>
        </is>
      </c>
      <c r="H1636" t="inlineStr">
        <is>
          <t>Persil Powercaps Colour Washing Capsules 38 Wash, 1026g</t>
        </is>
      </c>
      <c r="I1636" s="1" t="n">
        <v>43545</v>
      </c>
      <c r="J1636" t="n">
        <v>5</v>
      </c>
      <c r="K1636" t="inlineStr">
        <is>
          <t>Lovely wash, packaging isn’t childproof!!</t>
        </is>
      </c>
      <c r="L1636"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6" t="n">
        <v>0</v>
      </c>
      <c r="N1636" t="inlineStr">
        <is>
          <t>Unilever Global</t>
        </is>
      </c>
      <c r="O1636" t="inlineStr">
        <is>
          <t>UK</t>
        </is>
      </c>
      <c r="R1636" t="inlineStr">
        <is>
          <t>http:/www.amazon.co.uk/gp/customer-reviews/R2MLEQS5VJAFA1/ref=cm_cr_arp_d_rvw_ttl?ie=UTF8&amp;ASIN=B07CCNVLXY</t>
        </is>
      </c>
      <c r="S1636" t="inlineStr">
        <is>
          <t>Organic</t>
        </is>
      </c>
      <c r="T1636" t="inlineStr">
        <is>
          <t>Child</t>
        </is>
      </c>
      <c r="V1636" t="inlineStr">
        <is>
          <t>Laundry</t>
        </is>
      </c>
      <c r="W1636" t="inlineStr">
        <is>
          <t>Colour Washing Capsules</t>
        </is>
      </c>
      <c r="X1636" t="inlineStr">
        <is>
          <t>Colour Washing Capsules</t>
        </is>
      </c>
      <c r="AB1636" t="inlineStr">
        <is>
          <t>Retailer Core of the Core</t>
        </is>
      </c>
      <c r="AC1636" t="inlineStr">
        <is>
          <t>Core of the Core</t>
        </is>
      </c>
      <c r="AD1636" t="b">
        <v>1</v>
      </c>
      <c r="AE1636" t="n">
        <v>3</v>
      </c>
      <c r="AF1636" t="inlineStr">
        <is>
          <t>7a2df3c2-fcdd-a840-f08e-0a7fa0768d51</t>
        </is>
      </c>
    </row>
    <row r="1637">
      <c r="A1637" s="1" t="n">
        <v>43575</v>
      </c>
      <c r="B1637" t="inlineStr">
        <is>
          <t>AMAZON</t>
        </is>
      </c>
      <c r="C1637" t="n">
        <v>8710447336014</v>
      </c>
      <c r="D1637" t="inlineStr">
        <is>
          <t>B07BNMH6S8</t>
        </is>
      </c>
      <c r="E1637" t="inlineStr">
        <is>
          <t>Persil</t>
        </is>
      </c>
      <c r="F1637" t="inlineStr">
        <is>
          <t>Homecare</t>
        </is>
      </c>
      <c r="G1637" t="inlineStr">
        <is>
          <t>Laundry</t>
        </is>
      </c>
      <c r="H1637" t="inlineStr">
        <is>
          <t>Persil Powercaps Bio Washing Capsules 38 Wash, 1026g</t>
        </is>
      </c>
      <c r="I1637" s="1" t="n">
        <v>43546</v>
      </c>
      <c r="J1637" t="n">
        <v>5</v>
      </c>
      <c r="K1637" t="inlineStr">
        <is>
          <t>Wonderful.</t>
        </is>
      </c>
      <c r="L1637" t="inlineStr">
        <is>
          <t>Lasts well and is good with everything. I have no problems with this Washing Capsule and so much cheaper too</t>
        </is>
      </c>
      <c r="M1637" t="n">
        <v>0</v>
      </c>
      <c r="N1637" t="inlineStr">
        <is>
          <t>Unilever Global</t>
        </is>
      </c>
      <c r="O1637" t="inlineStr">
        <is>
          <t>UK</t>
        </is>
      </c>
      <c r="R1637" t="inlineStr">
        <is>
          <t>http:/www.amazon.co.uk/gp/customer-reviews/R1ZIFNZS2P7EC4/ref=cm_cr_arp_d_rvw_ttl?ie=UTF8&amp;ASIN=B07BNMH6S8</t>
        </is>
      </c>
      <c r="S1637" t="inlineStr">
        <is>
          <t>Organic</t>
        </is>
      </c>
      <c r="T1637" t="inlineStr">
        <is>
          <t>Parent</t>
        </is>
      </c>
      <c r="V1637" t="inlineStr">
        <is>
          <t>Laundry</t>
        </is>
      </c>
      <c r="W1637" t="inlineStr">
        <is>
          <t>Bio Washing Capsules</t>
        </is>
      </c>
      <c r="X1637" t="inlineStr">
        <is>
          <t>Bio Washing Capsules</t>
        </is>
      </c>
      <c r="AB1637" t="inlineStr">
        <is>
          <t>Retailer Core of the Core</t>
        </is>
      </c>
      <c r="AC1637" t="inlineStr">
        <is>
          <t>Core of the Core</t>
        </is>
      </c>
      <c r="AD1637" t="b">
        <v>1</v>
      </c>
      <c r="AE1637" t="n">
        <v>1</v>
      </c>
      <c r="AF1637" t="inlineStr">
        <is>
          <t>62e35f75-12cc-abcc-31c6-7ac7b65bbbab</t>
        </is>
      </c>
    </row>
    <row r="1638">
      <c r="A1638" s="1" t="n">
        <v>43575</v>
      </c>
      <c r="B1638" t="inlineStr">
        <is>
          <t>AMAZON</t>
        </is>
      </c>
      <c r="C1638" t="n">
        <v>8710447336014</v>
      </c>
      <c r="D1638" t="inlineStr">
        <is>
          <t>B07BNMH6S8</t>
        </is>
      </c>
      <c r="E1638" t="inlineStr">
        <is>
          <t>Persil</t>
        </is>
      </c>
      <c r="F1638" t="inlineStr">
        <is>
          <t>Homecare</t>
        </is>
      </c>
      <c r="G1638" t="inlineStr">
        <is>
          <t>Laundry</t>
        </is>
      </c>
      <c r="H1638" t="inlineStr">
        <is>
          <t>Persil Powercaps Bio Washing Capsules 38 Wash, 1026g</t>
        </is>
      </c>
      <c r="I1638" s="1" t="n">
        <v>43545</v>
      </c>
      <c r="J1638" t="n">
        <v>5</v>
      </c>
      <c r="K1638" t="inlineStr">
        <is>
          <t>Lovely wash, packaging isn’t childproof!!</t>
        </is>
      </c>
      <c r="L1638"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8" t="n">
        <v>0</v>
      </c>
      <c r="N1638" t="inlineStr">
        <is>
          <t>Unilever Global</t>
        </is>
      </c>
      <c r="O1638" t="inlineStr">
        <is>
          <t>UK</t>
        </is>
      </c>
      <c r="R1638" t="inlineStr">
        <is>
          <t>http:/www.amazon.co.uk/gp/customer-reviews/R2MLEQS5VJAFA1/ref=cm_cr_arp_d_rvw_ttl?ie=UTF8&amp;ASIN=B07BNMH6S8</t>
        </is>
      </c>
      <c r="S1638" t="inlineStr">
        <is>
          <t>Organic</t>
        </is>
      </c>
      <c r="T1638" t="inlineStr">
        <is>
          <t>Child</t>
        </is>
      </c>
      <c r="V1638" t="inlineStr">
        <is>
          <t>Laundry</t>
        </is>
      </c>
      <c r="W1638" t="inlineStr">
        <is>
          <t>Bio Washing Capsules</t>
        </is>
      </c>
      <c r="X1638" t="inlineStr">
        <is>
          <t>Bio Washing Capsules</t>
        </is>
      </c>
      <c r="AB1638" t="inlineStr">
        <is>
          <t>Retailer Core of the Core</t>
        </is>
      </c>
      <c r="AC1638" t="inlineStr">
        <is>
          <t>Core of the Core</t>
        </is>
      </c>
      <c r="AD1638" t="b">
        <v>1</v>
      </c>
      <c r="AE1638" t="n">
        <v>3</v>
      </c>
      <c r="AF1638" t="inlineStr">
        <is>
          <t>db40ea33-4de4-c36e-35fa-d45a52b97cba</t>
        </is>
      </c>
    </row>
    <row r="1639">
      <c r="A1639" s="1" t="n">
        <v>43575</v>
      </c>
      <c r="B1639" t="inlineStr">
        <is>
          <t>AMAZON</t>
        </is>
      </c>
      <c r="C1639" t="n">
        <v>8710447357880</v>
      </c>
      <c r="D1639" t="inlineStr">
        <is>
          <t>B075GQBNNB</t>
        </is>
      </c>
      <c r="E1639" t="inlineStr">
        <is>
          <t>Persil &amp; Comfort</t>
        </is>
      </c>
      <c r="F1639" t="inlineStr">
        <is>
          <t>Homecare</t>
        </is>
      </c>
      <c r="G1639" t="inlineStr">
        <is>
          <t>Laundry</t>
        </is>
      </c>
      <c r="H1639" t="inlineStr">
        <is>
          <t>Persil &amp; Comfort  New Baby Essential Laundry Kit (3 Items)</t>
        </is>
      </c>
      <c r="I1639" s="1" t="n">
        <v>43545</v>
      </c>
      <c r="J1639" t="n">
        <v>5</v>
      </c>
      <c r="K1639" t="inlineStr">
        <is>
          <t>Great little starter set</t>
        </is>
      </c>
      <c r="L1639" t="inlineStr">
        <is>
          <t>Great little starter set to wash newborns clothes before he arrives. Great value too</t>
        </is>
      </c>
      <c r="M1639" t="n">
        <v>0</v>
      </c>
      <c r="N1639" t="inlineStr">
        <is>
          <t>Unilever Global</t>
        </is>
      </c>
      <c r="O1639" t="inlineStr">
        <is>
          <t>UK</t>
        </is>
      </c>
      <c r="R1639" t="inlineStr">
        <is>
          <t>http:/www.amazon.co.uk/gp/customer-reviews/R3I8N5JAQKTNH0/ref=cm_cr_arp_d_rvw_ttl?ie=UTF8&amp;ASIN=B075GQBNNB</t>
        </is>
      </c>
      <c r="S1639" t="inlineStr">
        <is>
          <t>Organic</t>
        </is>
      </c>
      <c r="T1639" t="inlineStr">
        <is>
          <t>Parent</t>
        </is>
      </c>
      <c r="V1639" t="inlineStr">
        <is>
          <t>Laundry</t>
        </is>
      </c>
      <c r="W1639" t="inlineStr">
        <is>
          <t>COTC Non Bio Washing Liquid</t>
        </is>
      </c>
      <c r="X1639" t="inlineStr">
        <is>
          <t>Non Bio Washing Liquid</t>
        </is>
      </c>
      <c r="AB1639" t="inlineStr">
        <is>
          <t>Retailer Core of the Core</t>
        </is>
      </c>
      <c r="AC1639" t="inlineStr">
        <is>
          <t>Core of the Core</t>
        </is>
      </c>
      <c r="AD1639" t="b">
        <v>1</v>
      </c>
      <c r="AE1639" t="n">
        <v>0</v>
      </c>
      <c r="AF1639" t="inlineStr">
        <is>
          <t>46ca0122-965a-d00b-d178-aa7a28e4648e</t>
        </is>
      </c>
    </row>
    <row r="1640">
      <c r="A1640" s="1" t="n">
        <v>43575</v>
      </c>
      <c r="B1640" t="inlineStr">
        <is>
          <t>AMAZON</t>
        </is>
      </c>
      <c r="C1640" t="n">
        <v>8710447414873</v>
      </c>
      <c r="D1640" t="inlineStr">
        <is>
          <t>B07CZGKTYB</t>
        </is>
      </c>
      <c r="E1640" t="inlineStr">
        <is>
          <t>Persil</t>
        </is>
      </c>
      <c r="F1640" t="inlineStr">
        <is>
          <t>Homecare</t>
        </is>
      </c>
      <c r="G1640" t="inlineStr">
        <is>
          <t>Laundry</t>
        </is>
      </c>
      <c r="H1640" t="inlineStr">
        <is>
          <t>Persil Powercaps Non Bio Washing Capsules 50 Wash, 1350g</t>
        </is>
      </c>
      <c r="I1640" s="1" t="n">
        <v>43546</v>
      </c>
      <c r="J1640" t="n">
        <v>5</v>
      </c>
      <c r="K1640" t="inlineStr">
        <is>
          <t>Wonderful.</t>
        </is>
      </c>
      <c r="L1640" t="inlineStr">
        <is>
          <t>Lasts well and is good with everything. I have no problems with this Washing Capsule and so much cheaper too</t>
        </is>
      </c>
      <c r="M1640" t="n">
        <v>0</v>
      </c>
      <c r="N1640" t="inlineStr">
        <is>
          <t>Unilever Global</t>
        </is>
      </c>
      <c r="O1640" t="inlineStr">
        <is>
          <t>UK</t>
        </is>
      </c>
      <c r="R1640" t="inlineStr">
        <is>
          <t>http:/www.amazon.co.uk/gp/customer-reviews/R1ZIFNZS2P7EC4/ref=cm_cr_arp_d_rvw_ttl?ie=UTF8&amp;ASIN=B07CZGKTYB</t>
        </is>
      </c>
      <c r="S1640" t="inlineStr">
        <is>
          <t>Organic</t>
        </is>
      </c>
      <c r="T1640" t="inlineStr">
        <is>
          <t>Child</t>
        </is>
      </c>
      <c r="V1640" t="inlineStr">
        <is>
          <t>Laundry</t>
        </is>
      </c>
      <c r="W1640" t="inlineStr">
        <is>
          <t>Non Bio Washing Capsules</t>
        </is>
      </c>
      <c r="X1640" t="inlineStr">
        <is>
          <t>Non Bio Washing Capsules</t>
        </is>
      </c>
      <c r="AB1640" t="inlineStr">
        <is>
          <t>Retailer Core of the Core</t>
        </is>
      </c>
      <c r="AC1640" t="inlineStr">
        <is>
          <t>Core of the Core</t>
        </is>
      </c>
      <c r="AD1640" t="b">
        <v>1</v>
      </c>
      <c r="AE1640" t="n">
        <v>1</v>
      </c>
      <c r="AF1640" t="inlineStr">
        <is>
          <t>60882999-51da-e4aa-c10e-aea8e33ff359</t>
        </is>
      </c>
    </row>
    <row r="1641">
      <c r="A1641" s="1" t="n">
        <v>43575</v>
      </c>
      <c r="B1641" t="inlineStr">
        <is>
          <t>AMAZON</t>
        </is>
      </c>
      <c r="C1641" t="n">
        <v>8710447414873</v>
      </c>
      <c r="D1641" t="inlineStr">
        <is>
          <t>B07CZGKTYB</t>
        </is>
      </c>
      <c r="E1641" t="inlineStr">
        <is>
          <t>Persil</t>
        </is>
      </c>
      <c r="F1641" t="inlineStr">
        <is>
          <t>Homecare</t>
        </is>
      </c>
      <c r="G1641" t="inlineStr">
        <is>
          <t>Laundry</t>
        </is>
      </c>
      <c r="H1641" t="inlineStr">
        <is>
          <t>Persil Powercaps Non Bio Washing Capsules 50 Wash, 1350g</t>
        </is>
      </c>
      <c r="I1641" s="1" t="n">
        <v>43545</v>
      </c>
      <c r="J1641" t="n">
        <v>5</v>
      </c>
      <c r="K1641" t="inlineStr">
        <is>
          <t>Lovely wash, packaging isn’t childproof!!</t>
        </is>
      </c>
      <c r="L1641"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41" t="n">
        <v>0</v>
      </c>
      <c r="N1641" t="inlineStr">
        <is>
          <t>Unilever Global</t>
        </is>
      </c>
      <c r="O1641" t="inlineStr">
        <is>
          <t>UK</t>
        </is>
      </c>
      <c r="R1641" t="inlineStr">
        <is>
          <t>http:/www.amazon.co.uk/gp/customer-reviews/R2MLEQS5VJAFA1/ref=cm_cr_arp_d_rvw_ttl?ie=UTF8&amp;ASIN=B07CZGKTYB</t>
        </is>
      </c>
      <c r="S1641" t="inlineStr">
        <is>
          <t>Organic</t>
        </is>
      </c>
      <c r="T1641" t="inlineStr">
        <is>
          <t>Parent</t>
        </is>
      </c>
      <c r="V1641" t="inlineStr">
        <is>
          <t>Laundry</t>
        </is>
      </c>
      <c r="W1641" t="inlineStr">
        <is>
          <t>Non Bio Washing Capsules</t>
        </is>
      </c>
      <c r="X1641" t="inlineStr">
        <is>
          <t>Non Bio Washing Capsules</t>
        </is>
      </c>
      <c r="AB1641" t="inlineStr">
        <is>
          <t>Retailer Core of the Core</t>
        </is>
      </c>
      <c r="AC1641" t="inlineStr">
        <is>
          <t>Core of the Core</t>
        </is>
      </c>
      <c r="AD1641" t="b">
        <v>1</v>
      </c>
      <c r="AE1641" t="n">
        <v>3</v>
      </c>
      <c r="AF1641" t="inlineStr">
        <is>
          <t>a29ee699-fd69-c686-0eca-c7914155e249</t>
        </is>
      </c>
    </row>
    <row r="1642">
      <c r="A1642" s="1" t="n">
        <v>43576</v>
      </c>
      <c r="B1642" t="inlineStr">
        <is>
          <t>AMAZONPRIMEPANTRY</t>
        </is>
      </c>
      <c r="C1642" t="n">
        <v>8712561643948</v>
      </c>
      <c r="D1642" t="inlineStr">
        <is>
          <t>B014DFQ5VA</t>
        </is>
      </c>
      <c r="E1642" t="inlineStr">
        <is>
          <t>Lynx</t>
        </is>
      </c>
      <c r="F1642" t="inlineStr">
        <is>
          <t>Personal Care</t>
        </is>
      </c>
      <c r="G1642" t="inlineStr">
        <is>
          <t>Skin Cleansing</t>
        </is>
      </c>
      <c r="H1642" t="inlineStr">
        <is>
          <t>Lynx  Black Shower Gel 400ml</t>
        </is>
      </c>
      <c r="I1642" s="1" t="n">
        <v>43546</v>
      </c>
      <c r="J1642" t="n">
        <v>5</v>
      </c>
      <c r="K1642" t="inlineStr">
        <is>
          <t>Nice and fairly long lasting smell</t>
        </is>
      </c>
      <c r="L1642" t="inlineStr">
        <is>
          <t>These are quite good, better than I expected. One of them was leaking a bit but nothing to cause concern. The scent is manly and very pleasant. It goes very foamy and the scent lasts quite a bit. I will definitely buy again when I finish them.</t>
        </is>
      </c>
      <c r="M1642" t="n">
        <v>0</v>
      </c>
      <c r="N1642" t="inlineStr">
        <is>
          <t>Unilever Global</t>
        </is>
      </c>
      <c r="O1642" t="inlineStr">
        <is>
          <t>UK</t>
        </is>
      </c>
      <c r="R1642" t="inlineStr">
        <is>
          <t>http:/www.amazon.co.uk/gp/customer-reviews/R1AID7JJRP3RBR/ref=cm_cr_arp_d_rvw_ttl?ie=UTF8&amp;ASIN=B014DFQ5VA</t>
        </is>
      </c>
      <c r="S1642" t="inlineStr">
        <is>
          <t>Organic</t>
        </is>
      </c>
      <c r="T1642" t="inlineStr">
        <is>
          <t>Child</t>
        </is>
      </c>
      <c r="V1642" t="inlineStr">
        <is>
          <t>Skin Cleansing</t>
        </is>
      </c>
      <c r="W1642" t="inlineStr">
        <is>
          <t>Shower General</t>
        </is>
      </c>
      <c r="X1642" t="inlineStr">
        <is>
          <t>Shower General</t>
        </is>
      </c>
      <c r="AB1642" t="inlineStr">
        <is>
          <t>Retailer Core of the Core</t>
        </is>
      </c>
      <c r="AC1642" t="inlineStr">
        <is>
          <t>Core of the Core</t>
        </is>
      </c>
      <c r="AD1642" t="b">
        <v>1</v>
      </c>
      <c r="AE1642" t="n">
        <v>0</v>
      </c>
      <c r="AF1642" t="inlineStr">
        <is>
          <t>ee85ad4e-011a-f690-2829-ea4a3101bf9b</t>
        </is>
      </c>
    </row>
    <row r="1643">
      <c r="A1643" s="1" t="n">
        <v>43576</v>
      </c>
      <c r="B1643" t="inlineStr">
        <is>
          <t>BOOTS</t>
        </is>
      </c>
      <c r="C1643" t="n">
        <v>5011451104013</v>
      </c>
      <c r="D1643" t="n">
        <v>2197421</v>
      </c>
      <c r="E1643" t="inlineStr">
        <is>
          <t>Simple</t>
        </is>
      </c>
      <c r="F1643" t="inlineStr">
        <is>
          <t>Personal Care</t>
        </is>
      </c>
      <c r="G1643" t="inlineStr">
        <is>
          <t>Skin Care</t>
        </is>
      </c>
      <c r="H1643" t="inlineStr">
        <is>
          <t>Simple Regeneration Age Resisting Eye Cream 15ml</t>
        </is>
      </c>
      <c r="I1643" s="1" t="n">
        <v>43546</v>
      </c>
      <c r="J1643" t="n">
        <v>5</v>
      </c>
      <c r="K1643" t="inlineStr">
        <is>
          <t>Good</t>
        </is>
      </c>
      <c r="L1643" t="inlineStr">
        <is>
          <t>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t>
        </is>
      </c>
      <c r="M1643" t="n">
        <v>0</v>
      </c>
      <c r="N1643" t="inlineStr">
        <is>
          <t>Unilever Global</t>
        </is>
      </c>
      <c r="O1643" t="inlineStr">
        <is>
          <t>UK</t>
        </is>
      </c>
      <c r="S1643" t="inlineStr">
        <is>
          <t>Organic</t>
        </is>
      </c>
      <c r="T1643" t="inlineStr">
        <is>
          <t>Parent</t>
        </is>
      </c>
      <c r="V1643" t="inlineStr">
        <is>
          <t>Skin Care</t>
        </is>
      </c>
      <c r="W1643" t="inlineStr">
        <is>
          <t>#8 Eye Products</t>
        </is>
      </c>
      <c r="X1643" t="inlineStr">
        <is>
          <t>Eye Make-Up Remover</t>
        </is>
      </c>
      <c r="AB1643" t="inlineStr">
        <is>
          <t>non-Power SKU</t>
        </is>
      </c>
      <c r="AC1643" t="inlineStr">
        <is>
          <t>Core of the Core</t>
        </is>
      </c>
      <c r="AD1643" t="b">
        <v>0</v>
      </c>
      <c r="AE1643" t="n">
        <v>0</v>
      </c>
      <c r="AF1643" t="inlineStr">
        <is>
          <t>a04c1bce-1858-2204-43ef-39ad60086cd8</t>
        </is>
      </c>
    </row>
    <row r="1644">
      <c r="A1644" s="1" t="n">
        <v>43576</v>
      </c>
      <c r="B1644" t="inlineStr">
        <is>
          <t>BOOTS</t>
        </is>
      </c>
      <c r="C1644" t="n">
        <v>5011451104006</v>
      </c>
      <c r="D1644" t="n">
        <v>2244551</v>
      </c>
      <c r="E1644" t="inlineStr">
        <is>
          <t>Simple</t>
        </is>
      </c>
      <c r="F1644" t="inlineStr">
        <is>
          <t>Personal Care</t>
        </is>
      </c>
      <c r="G1644" t="inlineStr">
        <is>
          <t>Skin Care</t>
        </is>
      </c>
      <c r="H1644" t="inlineStr">
        <is>
          <t>Simple Regeneration Age Resisting Night Cream 50ml</t>
        </is>
      </c>
      <c r="I1644" s="1" t="n">
        <v>43546</v>
      </c>
      <c r="J1644" t="n">
        <v>5</v>
      </c>
      <c r="K1644" t="inlineStr">
        <is>
          <t>Normal to dry skin</t>
        </is>
      </c>
      <c r="L1644" t="inlineStr">
        <is>
          <t>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t>
        </is>
      </c>
      <c r="M1644" t="n">
        <v>0</v>
      </c>
      <c r="N1644" t="inlineStr">
        <is>
          <t>Unilever Global</t>
        </is>
      </c>
      <c r="O1644" t="inlineStr">
        <is>
          <t>UK</t>
        </is>
      </c>
      <c r="S1644" t="inlineStr">
        <is>
          <t>Organic</t>
        </is>
      </c>
      <c r="T1644" t="inlineStr">
        <is>
          <t>Parent</t>
        </is>
      </c>
      <c r="V1644" t="inlineStr">
        <is>
          <t>Skin Care</t>
        </is>
      </c>
      <c r="W1644" t="inlineStr">
        <is>
          <t>#12 Anti-Ageing</t>
        </is>
      </c>
      <c r="X1644" t="inlineStr">
        <is>
          <t>Moisturisers</t>
        </is>
      </c>
      <c r="AB1644" t="inlineStr">
        <is>
          <t>non-Power SKU</t>
        </is>
      </c>
      <c r="AC1644" t="inlineStr">
        <is>
          <t>Core of the Core</t>
        </is>
      </c>
      <c r="AD1644" t="b">
        <v>0</v>
      </c>
      <c r="AE1644" t="n">
        <v>0</v>
      </c>
      <c r="AF1644" t="inlineStr">
        <is>
          <t>5b2772aa-4630-d34f-de6a-98ce0780d9ba</t>
        </is>
      </c>
    </row>
    <row r="1645">
      <c r="A1645" s="1" t="n">
        <v>43576</v>
      </c>
      <c r="B1645" t="inlineStr">
        <is>
          <t>BOOTS</t>
        </is>
      </c>
      <c r="C1645" t="n">
        <v>5011451102996</v>
      </c>
      <c r="D1645" t="n">
        <v>5491738</v>
      </c>
      <c r="E1645" t="inlineStr">
        <is>
          <t>Simple</t>
        </is>
      </c>
      <c r="F1645" t="inlineStr">
        <is>
          <t>Personal Care</t>
        </is>
      </c>
      <c r="G1645" t="inlineStr">
        <is>
          <t>Hair</t>
        </is>
      </c>
      <c r="H1645" t="inlineStr">
        <is>
          <t>Simple Kind to Hair Gentle Care Shampoo 200ml</t>
        </is>
      </c>
      <c r="I1645" s="1" t="n">
        <v>43546</v>
      </c>
      <c r="J1645" t="n">
        <v>4</v>
      </c>
      <c r="K1645" t="inlineStr">
        <is>
          <t>Better Results After A Few Washes</t>
        </is>
      </c>
      <c r="L1645" t="inlineStr">
        <is>
          <t>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t>
        </is>
      </c>
      <c r="M1645" t="n">
        <v>0</v>
      </c>
      <c r="N1645" t="inlineStr">
        <is>
          <t>Unilever Global</t>
        </is>
      </c>
      <c r="O1645" t="inlineStr">
        <is>
          <t>UK</t>
        </is>
      </c>
      <c r="S1645" t="inlineStr">
        <is>
          <t>Organic</t>
        </is>
      </c>
      <c r="T1645" t="inlineStr">
        <is>
          <t>Parent</t>
        </is>
      </c>
      <c r="V1645" t="inlineStr">
        <is>
          <t>Hair</t>
        </is>
      </c>
      <c r="W1645" t="inlineStr">
        <is>
          <t>Gentle Shampoo</t>
        </is>
      </c>
      <c r="X1645" t="inlineStr">
        <is>
          <t>Gentle Shampoo</t>
        </is>
      </c>
      <c r="AB1645" t="inlineStr">
        <is>
          <t>Retailer Core of the Core</t>
        </is>
      </c>
      <c r="AC1645" t="inlineStr">
        <is>
          <t>Core of the Core</t>
        </is>
      </c>
      <c r="AD1645" t="b">
        <v>0</v>
      </c>
      <c r="AE1645" t="n">
        <v>0</v>
      </c>
      <c r="AF1645" t="inlineStr">
        <is>
          <t>4fe26f66-ecc8-2dee-e24f-f1d5659def68</t>
        </is>
      </c>
    </row>
    <row r="1646">
      <c r="A1646" s="1" t="n">
        <v>43577</v>
      </c>
      <c r="B1646" t="inlineStr">
        <is>
          <t>ASDA</t>
        </is>
      </c>
      <c r="C1646" t="n">
        <v>8712561490603</v>
      </c>
      <c r="D1646" t="n">
        <v>4669940</v>
      </c>
      <c r="E1646" t="inlineStr">
        <is>
          <t>Comfort</t>
        </is>
      </c>
      <c r="F1646" t="inlineStr">
        <is>
          <t>Homecare</t>
        </is>
      </c>
      <c r="G1646" t="inlineStr">
        <is>
          <t>Laundry</t>
        </is>
      </c>
      <c r="H1646" t="inlineStr">
        <is>
          <t>Comfort Honeysuckle &amp; Sandalwood Fabric Conditioner 33 Wash</t>
        </is>
      </c>
      <c r="I1646" s="1" t="n">
        <v>43547</v>
      </c>
      <c r="J1646" t="n">
        <v>5</v>
      </c>
      <c r="K1646" t="inlineStr">
        <is>
          <t>The best</t>
        </is>
      </c>
      <c r="L1646" t="inlineStr">
        <is>
          <t>Please do a xlarge bottle The is so nice and smell is amazing please always sell this, and don’t discontinue like u normal do</t>
        </is>
      </c>
      <c r="M1646" t="n">
        <v>0</v>
      </c>
      <c r="N1646" t="inlineStr">
        <is>
          <t>Unilever Global</t>
        </is>
      </c>
      <c r="O1646" t="inlineStr">
        <is>
          <t>UK</t>
        </is>
      </c>
      <c r="S1646" t="inlineStr">
        <is>
          <t>Organic</t>
        </is>
      </c>
      <c r="T1646" t="inlineStr">
        <is>
          <t>Parent</t>
        </is>
      </c>
      <c r="V1646" t="inlineStr">
        <is>
          <t>Laundry</t>
        </is>
      </c>
      <c r="W1646" t="inlineStr">
        <is>
          <t>COTC Fabric Conditioner</t>
        </is>
      </c>
      <c r="X1646" t="inlineStr">
        <is>
          <t>COTC Fabric Conditioner</t>
        </is>
      </c>
      <c r="AB1646" t="inlineStr">
        <is>
          <t>non-Power SKU</t>
        </is>
      </c>
      <c r="AC1646" t="inlineStr">
        <is>
          <t>Core of the Core</t>
        </is>
      </c>
      <c r="AD1646" t="b">
        <v>0</v>
      </c>
      <c r="AE1646" t="n">
        <v>0</v>
      </c>
      <c r="AF1646" t="inlineStr">
        <is>
          <t>75b6e509-e924-431f-48f9-cb8f96259c3e</t>
        </is>
      </c>
    </row>
    <row r="1647">
      <c r="A1647" s="1" t="n">
        <v>43577</v>
      </c>
      <c r="B1647" t="inlineStr">
        <is>
          <t>ASDA</t>
        </is>
      </c>
      <c r="C1647" t="n">
        <v>8712561909778</v>
      </c>
      <c r="D1647" t="n">
        <v>5117112</v>
      </c>
      <c r="E1647" t="inlineStr">
        <is>
          <t>Simple</t>
        </is>
      </c>
      <c r="F1647" t="inlineStr">
        <is>
          <t>Personal Care</t>
        </is>
      </c>
      <c r="G1647" t="inlineStr">
        <is>
          <t>Skin Care</t>
        </is>
      </c>
      <c r="H1647" t="inlineStr">
        <is>
          <t>Simple x Little Mix Micellar Cleansing Wipes 25 wipes</t>
        </is>
      </c>
      <c r="I1647" s="1" t="n">
        <v>43547</v>
      </c>
      <c r="J1647" t="n">
        <v>5</v>
      </c>
      <c r="K1647" t="inlineStr">
        <is>
          <t>Wipe it !</t>
        </is>
      </c>
      <c r="L1647" t="inlineStr">
        <is>
          <t>,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t>
        </is>
      </c>
      <c r="M1647" t="n">
        <v>0</v>
      </c>
      <c r="N1647" t="inlineStr">
        <is>
          <t>Unilever Global</t>
        </is>
      </c>
      <c r="O1647" t="inlineStr">
        <is>
          <t>UK</t>
        </is>
      </c>
      <c r="S1647" t="inlineStr">
        <is>
          <t>Organic</t>
        </is>
      </c>
      <c r="T1647" t="inlineStr">
        <is>
          <t>Parent</t>
        </is>
      </c>
      <c r="V1647" t="inlineStr">
        <is>
          <t>Skin Care</t>
        </is>
      </c>
      <c r="W1647" t="inlineStr">
        <is>
          <t>Face Wipes</t>
        </is>
      </c>
      <c r="X1647" t="inlineStr">
        <is>
          <t>Face Wipes</t>
        </is>
      </c>
      <c r="AB1647" t="inlineStr">
        <is>
          <t>non-Retailer Core of the Core</t>
        </is>
      </c>
      <c r="AC1647" t="inlineStr">
        <is>
          <t>Core of the Core</t>
        </is>
      </c>
      <c r="AD1647" t="b">
        <v>0</v>
      </c>
      <c r="AE1647" t="n">
        <v>0</v>
      </c>
      <c r="AF1647" t="inlineStr">
        <is>
          <t>f9eb7023-6b4e-9e2c-a232-89790d8f115d</t>
        </is>
      </c>
    </row>
    <row r="1648">
      <c r="A1648" s="1" t="n">
        <v>43577</v>
      </c>
      <c r="B1648" t="inlineStr">
        <is>
          <t>SUPERDRUG</t>
        </is>
      </c>
      <c r="C1648" t="n">
        <v>8712561909778</v>
      </c>
      <c r="D1648" t="n">
        <v>451501</v>
      </c>
      <c r="E1648" t="inlineStr">
        <is>
          <t>Simple</t>
        </is>
      </c>
      <c r="F1648" t="inlineStr">
        <is>
          <t>Personal Care</t>
        </is>
      </c>
      <c r="G1648" t="inlineStr">
        <is>
          <t>Skin Care</t>
        </is>
      </c>
      <c r="H1648" t="inlineStr">
        <is>
          <t>Simple x Little Mix Micellar Cleansing Wipes 25 wipes</t>
        </is>
      </c>
      <c r="I1648" s="1" t="n">
        <v>43547</v>
      </c>
      <c r="J1648" t="n">
        <v>5</v>
      </c>
      <c r="K1648" t="inlineStr">
        <is>
          <t>Wipe it !</t>
        </is>
      </c>
      <c r="L1648"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48" t="n">
        <v>0</v>
      </c>
      <c r="N1648" t="inlineStr">
        <is>
          <t>Unilever Global</t>
        </is>
      </c>
      <c r="O1648" t="inlineStr">
        <is>
          <t>UK</t>
        </is>
      </c>
      <c r="S1648" t="inlineStr">
        <is>
          <t>Syndicated</t>
        </is>
      </c>
      <c r="T1648" t="inlineStr">
        <is>
          <t>Parent</t>
        </is>
      </c>
      <c r="V1648" t="inlineStr">
        <is>
          <t>Skin Care</t>
        </is>
      </c>
      <c r="W1648" t="inlineStr">
        <is>
          <t>Face Wipes</t>
        </is>
      </c>
      <c r="X1648" t="inlineStr">
        <is>
          <t>Face Wipes</t>
        </is>
      </c>
      <c r="AB1648" t="inlineStr">
        <is>
          <t>Retailer Core of the Core</t>
        </is>
      </c>
      <c r="AC1648" t="inlineStr">
        <is>
          <t>Core of the Core</t>
        </is>
      </c>
      <c r="AD1648" t="b">
        <v>0</v>
      </c>
      <c r="AE1648" t="n">
        <v>0</v>
      </c>
      <c r="AF1648" t="inlineStr">
        <is>
          <t>88ee8a01-1f5f-5a8b-86d5-59c05d1b621a</t>
        </is>
      </c>
    </row>
    <row r="1649">
      <c r="A1649" s="1" t="n">
        <v>43577</v>
      </c>
      <c r="B1649" t="inlineStr">
        <is>
          <t>SUPERDRUG</t>
        </is>
      </c>
      <c r="C1649" t="n">
        <v>5012254061145</v>
      </c>
      <c r="D1649" t="n">
        <v>428302</v>
      </c>
      <c r="E1649" t="inlineStr">
        <is>
          <t>TRESemmé</t>
        </is>
      </c>
      <c r="F1649" t="inlineStr">
        <is>
          <t>Personal Care</t>
        </is>
      </c>
      <c r="G1649" t="inlineStr">
        <is>
          <t>Hair</t>
        </is>
      </c>
      <c r="H1649" t="inlineStr">
        <is>
          <t>Tresemme  Heat Defence Spray 300ml</t>
        </is>
      </c>
      <c r="I1649" s="1" t="n">
        <v>43547</v>
      </c>
      <c r="J1649" t="n">
        <v>5</v>
      </c>
      <c r="K1649" t="inlineStr">
        <is>
          <t>Protects well</t>
        </is>
      </c>
      <c r="L1649" t="inlineStr">
        <is>
          <t>Love this. Protects well, smells lovely &amp; a great price. Long lasting too.</t>
        </is>
      </c>
      <c r="M1649" t="n">
        <v>0</v>
      </c>
      <c r="N1649" t="inlineStr">
        <is>
          <t>Unilever Global</t>
        </is>
      </c>
      <c r="O1649" t="inlineStr">
        <is>
          <t>UK</t>
        </is>
      </c>
      <c r="S1649" t="inlineStr">
        <is>
          <t>Organic</t>
        </is>
      </c>
      <c r="T1649" t="inlineStr">
        <is>
          <t>Parent</t>
        </is>
      </c>
      <c r="V1649" t="inlineStr">
        <is>
          <t>Hair</t>
        </is>
      </c>
      <c r="W1649" t="inlineStr">
        <is>
          <t>Styling Spray</t>
        </is>
      </c>
      <c r="X1649" t="inlineStr">
        <is>
          <t>Styling Spray</t>
        </is>
      </c>
      <c r="AB1649" t="inlineStr">
        <is>
          <t>Retailer Core of the Core</t>
        </is>
      </c>
      <c r="AC1649" t="inlineStr">
        <is>
          <t>Core of the Core</t>
        </is>
      </c>
      <c r="AD1649" t="b">
        <v>0</v>
      </c>
      <c r="AE1649" t="n">
        <v>0</v>
      </c>
      <c r="AF1649" t="inlineStr">
        <is>
          <t>4a8db05b-66f4-9492-c30c-7b92fe667c22</t>
        </is>
      </c>
    </row>
    <row r="1650">
      <c r="A1650" s="1" t="n">
        <v>43577</v>
      </c>
      <c r="B1650" t="inlineStr">
        <is>
          <t>OCADO</t>
        </is>
      </c>
      <c r="C1650" t="n">
        <v>8712566328383</v>
      </c>
      <c r="D1650" t="n">
        <v>200832011</v>
      </c>
      <c r="E1650" t="inlineStr">
        <is>
          <t>Magnum</t>
        </is>
      </c>
      <c r="F1650" t="inlineStr">
        <is>
          <t>Refreshment</t>
        </is>
      </c>
      <c r="G1650" t="inlineStr">
        <is>
          <t>Ice Cream</t>
        </is>
      </c>
      <c r="H1650" t="inlineStr">
        <is>
          <t>Magnum  Classic Ice Cream 8 x 110ml</t>
        </is>
      </c>
      <c r="I1650" s="1" t="n">
        <v>43547</v>
      </c>
      <c r="J1650" t="n">
        <v>5</v>
      </c>
      <c r="K1650" t="inlineStr">
        <is>
          <t>Family favourite</t>
        </is>
      </c>
      <c r="L1650" t="inlineStr">
        <is>
          <t>I’ve tried to substitute Magnums with other brands but there is always the ‘Not a Magnum’ disappointment from the family. I give up! Somethings are not worth cost cutting for. They’re just delicious.</t>
        </is>
      </c>
      <c r="M1650" t="n">
        <v>0</v>
      </c>
      <c r="N1650" t="inlineStr">
        <is>
          <t>Unilever Global</t>
        </is>
      </c>
      <c r="O1650" t="inlineStr">
        <is>
          <t>UK</t>
        </is>
      </c>
      <c r="S1650" t="inlineStr">
        <is>
          <t>Organic</t>
        </is>
      </c>
      <c r="T1650" t="inlineStr">
        <is>
          <t>Parent</t>
        </is>
      </c>
      <c r="V1650" t="inlineStr">
        <is>
          <t>Ice Cream</t>
        </is>
      </c>
      <c r="W1650" t="inlineStr">
        <is>
          <t>Magnum</t>
        </is>
      </c>
      <c r="X1650" t="inlineStr">
        <is>
          <t>Magnum</t>
        </is>
      </c>
      <c r="AB1650" t="inlineStr">
        <is>
          <t>Retailer Core of the Core</t>
        </is>
      </c>
      <c r="AC1650" t="inlineStr">
        <is>
          <t>Core of the Core</t>
        </is>
      </c>
      <c r="AD1650" t="b">
        <v>0</v>
      </c>
      <c r="AE1650" t="n">
        <v>0</v>
      </c>
      <c r="AF1650" t="inlineStr">
        <is>
          <t>c1aa6bb1-39f1-1071-a7aa-f5750a178c04</t>
        </is>
      </c>
    </row>
    <row r="1651">
      <c r="A1651" s="1" t="n">
        <v>43577</v>
      </c>
      <c r="B1651" t="inlineStr">
        <is>
          <t>BOOTS</t>
        </is>
      </c>
      <c r="C1651" t="n">
        <v>8712561909778</v>
      </c>
      <c r="D1651" t="n">
        <v>6278566</v>
      </c>
      <c r="E1651" t="inlineStr">
        <is>
          <t>Simple</t>
        </is>
      </c>
      <c r="F1651" t="inlineStr">
        <is>
          <t>Personal Care</t>
        </is>
      </c>
      <c r="G1651" t="inlineStr">
        <is>
          <t>Skin Care</t>
        </is>
      </c>
      <c r="H1651" t="inlineStr">
        <is>
          <t>Simple x Little Mix Micellar Cleansing Wipes 25 wipes</t>
        </is>
      </c>
      <c r="I1651" s="1" t="n">
        <v>43547</v>
      </c>
      <c r="J1651" t="n">
        <v>5</v>
      </c>
      <c r="K1651" t="inlineStr">
        <is>
          <t>Wipe it !</t>
        </is>
      </c>
      <c r="L1651"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51" t="n">
        <v>0</v>
      </c>
      <c r="N1651" t="inlineStr">
        <is>
          <t>Unilever Global</t>
        </is>
      </c>
      <c r="O1651" t="inlineStr">
        <is>
          <t>UK</t>
        </is>
      </c>
      <c r="S1651" t="inlineStr">
        <is>
          <t>Syndicated</t>
        </is>
      </c>
      <c r="T1651" t="inlineStr">
        <is>
          <t>Parent</t>
        </is>
      </c>
      <c r="V1651" t="inlineStr">
        <is>
          <t>Skin Care</t>
        </is>
      </c>
      <c r="W1651" t="inlineStr">
        <is>
          <t>Face Wipes</t>
        </is>
      </c>
      <c r="X1651" t="inlineStr">
        <is>
          <t>Face Wipes</t>
        </is>
      </c>
      <c r="AB1651" t="inlineStr">
        <is>
          <t>Retailer Core of the Core</t>
        </is>
      </c>
      <c r="AC1651" t="inlineStr">
        <is>
          <t>Core of the Core</t>
        </is>
      </c>
      <c r="AD1651" t="b">
        <v>0</v>
      </c>
      <c r="AE1651" t="n">
        <v>0</v>
      </c>
      <c r="AF1651" t="inlineStr">
        <is>
          <t>de0e5107-8f0f-fdfc-c824-9da04097904a</t>
        </is>
      </c>
    </row>
    <row r="1652">
      <c r="A1652" s="1" t="n">
        <v>43577</v>
      </c>
      <c r="B1652" t="inlineStr">
        <is>
          <t>BOOTS</t>
        </is>
      </c>
      <c r="C1652" t="n">
        <v>5011451102996</v>
      </c>
      <c r="D1652" t="n">
        <v>5491738</v>
      </c>
      <c r="E1652" t="inlineStr">
        <is>
          <t>Simple</t>
        </is>
      </c>
      <c r="F1652" t="inlineStr">
        <is>
          <t>Personal Care</t>
        </is>
      </c>
      <c r="G1652" t="inlineStr">
        <is>
          <t>Hair</t>
        </is>
      </c>
      <c r="H1652" t="inlineStr">
        <is>
          <t>Simple Kind to Hair Gentle Care Shampoo 200ml</t>
        </is>
      </c>
      <c r="I1652" s="1" t="n">
        <v>43547</v>
      </c>
      <c r="J1652" t="n">
        <v>5</v>
      </c>
      <c r="K1652" t="inlineStr">
        <is>
          <t>Safe</t>
        </is>
      </c>
      <c r="L1652" t="inlineStr">
        <is>
          <t>After a brain op my wife needed a safe shampoo and this was recomended</t>
        </is>
      </c>
      <c r="M1652" t="n">
        <v>0</v>
      </c>
      <c r="N1652" t="inlineStr">
        <is>
          <t>Unilever Global</t>
        </is>
      </c>
      <c r="O1652" t="inlineStr">
        <is>
          <t>UK</t>
        </is>
      </c>
      <c r="S1652" t="inlineStr">
        <is>
          <t>Organic</t>
        </is>
      </c>
      <c r="T1652" t="inlineStr">
        <is>
          <t>Parent</t>
        </is>
      </c>
      <c r="V1652" t="inlineStr">
        <is>
          <t>Hair</t>
        </is>
      </c>
      <c r="W1652" t="inlineStr">
        <is>
          <t>Gentle Shampoo</t>
        </is>
      </c>
      <c r="X1652" t="inlineStr">
        <is>
          <t>Gentle Shampoo</t>
        </is>
      </c>
      <c r="AB1652" t="inlineStr">
        <is>
          <t>Retailer Core of the Core</t>
        </is>
      </c>
      <c r="AC1652" t="inlineStr">
        <is>
          <t>Core of the Core</t>
        </is>
      </c>
      <c r="AD1652" t="b">
        <v>0</v>
      </c>
      <c r="AE1652" t="n">
        <v>0</v>
      </c>
      <c r="AF1652" t="inlineStr">
        <is>
          <t>a514abb8-5aeb-0e1a-797b-84b351016af0</t>
        </is>
      </c>
    </row>
    <row r="1653">
      <c r="A1653" s="1" t="n">
        <v>43577</v>
      </c>
      <c r="B1653" t="inlineStr">
        <is>
          <t>BOOTS</t>
        </is>
      </c>
      <c r="C1653" t="n">
        <v>5011451104013</v>
      </c>
      <c r="D1653" t="n">
        <v>2197421</v>
      </c>
      <c r="E1653" t="inlineStr">
        <is>
          <t>Simple</t>
        </is>
      </c>
      <c r="F1653" t="inlineStr">
        <is>
          <t>Personal Care</t>
        </is>
      </c>
      <c r="G1653" t="inlineStr">
        <is>
          <t>Skin Care</t>
        </is>
      </c>
      <c r="H1653" t="inlineStr">
        <is>
          <t>Simple Regeneration Age Resisting Eye Cream 15ml</t>
        </is>
      </c>
      <c r="I1653" s="1" t="n">
        <v>43547</v>
      </c>
      <c r="J1653" t="n">
        <v>5</v>
      </c>
      <c r="K1653" t="inlineStr">
        <is>
          <t>Best eye cream ever</t>
        </is>
      </c>
      <c r="L1653" t="inlineStr">
        <is>
          <t>I've been using this eye cream since August 2018 and wow it's amazing. Other eye creams in the past make my eyes itchy and they stream but this eye cream has never done that once it's absorbed it's absorbed and doesn't make my eyes water.</t>
        </is>
      </c>
      <c r="M1653" t="n">
        <v>0</v>
      </c>
      <c r="N1653" t="inlineStr">
        <is>
          <t>Unilever Global</t>
        </is>
      </c>
      <c r="O1653" t="inlineStr">
        <is>
          <t>UK</t>
        </is>
      </c>
      <c r="S1653" t="inlineStr">
        <is>
          <t>Syndicated</t>
        </is>
      </c>
      <c r="T1653" t="inlineStr">
        <is>
          <t>Parent</t>
        </is>
      </c>
      <c r="V1653" t="inlineStr">
        <is>
          <t>Skin Care</t>
        </is>
      </c>
      <c r="W1653" t="inlineStr">
        <is>
          <t>#8 Eye Products</t>
        </is>
      </c>
      <c r="X1653" t="inlineStr">
        <is>
          <t>Eye Make-Up Remover</t>
        </is>
      </c>
      <c r="AB1653" t="inlineStr">
        <is>
          <t>non-Power SKU</t>
        </is>
      </c>
      <c r="AC1653" t="inlineStr">
        <is>
          <t>Core of the Core</t>
        </is>
      </c>
      <c r="AD1653" t="b">
        <v>0</v>
      </c>
      <c r="AE1653" t="n">
        <v>0</v>
      </c>
      <c r="AF1653" t="inlineStr">
        <is>
          <t>b1d24a09-9dc4-3092-583a-bd26611c5989</t>
        </is>
      </c>
    </row>
    <row r="1654">
      <c r="A1654" s="1" t="n">
        <v>43577</v>
      </c>
      <c r="B1654" t="inlineStr">
        <is>
          <t>AMAZONPRIMEPANTRY</t>
        </is>
      </c>
      <c r="C1654" t="n">
        <v>8717644147672</v>
      </c>
      <c r="D1654" t="inlineStr">
        <is>
          <t>B014DF520A</t>
        </is>
      </c>
      <c r="E1654" t="inlineStr">
        <is>
          <t>Cif</t>
        </is>
      </c>
      <c r="F1654" t="inlineStr">
        <is>
          <t>Homecare</t>
        </is>
      </c>
      <c r="G1654" t="inlineStr">
        <is>
          <t>HHC</t>
        </is>
      </c>
      <c r="H1654" t="inlineStr">
        <is>
          <t>Cif  Ocean Floor Cleaner 1L</t>
        </is>
      </c>
      <c r="I1654" s="1" t="n">
        <v>43547</v>
      </c>
      <c r="J1654" t="n">
        <v>5</v>
      </c>
      <c r="K1654" t="inlineStr">
        <is>
          <t>I really like this product.</t>
        </is>
      </c>
      <c r="L1654" t="inlineStr">
        <is>
          <t>I really like this product. It smells nice and not strong. Floor looks nice and clean after using this product. Am using it for a long time, probably for a couple of years already, and am happy with.</t>
        </is>
      </c>
      <c r="M1654" t="n">
        <v>0</v>
      </c>
      <c r="N1654" t="inlineStr">
        <is>
          <t>Unilever Global</t>
        </is>
      </c>
      <c r="O1654" t="inlineStr">
        <is>
          <t>UK</t>
        </is>
      </c>
      <c r="R1654" t="inlineStr">
        <is>
          <t>http:/www.amazon.co.uk/gp/customer-reviews/RM6EW1G41O4XJ?ASIN=B014DF520A</t>
        </is>
      </c>
      <c r="S1654" t="inlineStr">
        <is>
          <t>Organic</t>
        </is>
      </c>
      <c r="T1654" t="inlineStr">
        <is>
          <t>Parent</t>
        </is>
      </c>
      <c r="V1654" t="inlineStr">
        <is>
          <t>HHC</t>
        </is>
      </c>
      <c r="W1654" t="inlineStr">
        <is>
          <t>Floor Cleaner</t>
        </is>
      </c>
      <c r="X1654" t="inlineStr">
        <is>
          <t>Floor Cleaner</t>
        </is>
      </c>
      <c r="AB1654" t="inlineStr">
        <is>
          <t>non-Retailer Core of the Core</t>
        </is>
      </c>
      <c r="AC1654" t="inlineStr">
        <is>
          <t>Core of the Core</t>
        </is>
      </c>
      <c r="AD1654" t="b">
        <v>0</v>
      </c>
      <c r="AE1654" t="n">
        <v>0</v>
      </c>
      <c r="AF1654" t="inlineStr">
        <is>
          <t>86f3c9bf-a3de-d13f-0a10-a0d6ad23b4b3</t>
        </is>
      </c>
    </row>
    <row r="1655">
      <c r="A1655" s="1" t="n">
        <v>43576</v>
      </c>
      <c r="B1655" t="inlineStr">
        <is>
          <t>SAINSBURYS</t>
        </is>
      </c>
      <c r="C1655" t="n">
        <v>8712561490603</v>
      </c>
      <c r="D1655" t="n">
        <v>7694874</v>
      </c>
      <c r="E1655" t="inlineStr">
        <is>
          <t>Comfort</t>
        </is>
      </c>
      <c r="F1655" t="inlineStr">
        <is>
          <t>Homecare</t>
        </is>
      </c>
      <c r="G1655" t="inlineStr">
        <is>
          <t>Laundry</t>
        </is>
      </c>
      <c r="H1655" t="inlineStr">
        <is>
          <t>Comfort Honeysuckle &amp; Sandalwood Fabric Conditioner 33 Wash</t>
        </is>
      </c>
      <c r="I1655" s="1" t="n">
        <v>43546</v>
      </c>
      <c r="J1655" t="n">
        <v>5</v>
      </c>
      <c r="K1655" t="inlineStr">
        <is>
          <t>The best</t>
        </is>
      </c>
      <c r="L1655" t="inlineStr">
        <is>
          <t>Please do a xlarge bottle The is so nice and smell is amazing please always sell this, and don\u2019t discontinue like u normal do</t>
        </is>
      </c>
      <c r="M1655" t="n">
        <v>0</v>
      </c>
      <c r="N1655" t="inlineStr">
        <is>
          <t>Unilever Global</t>
        </is>
      </c>
      <c r="O1655" t="inlineStr">
        <is>
          <t>UK</t>
        </is>
      </c>
      <c r="R1655" t="inlineStr">
        <is>
          <t>https://www.sainsburys.co.uk/shop/gb/groceries/comfort-creations-honeysuckle-116l#reviews</t>
        </is>
      </c>
      <c r="S1655" t="inlineStr">
        <is>
          <t>Syndicated</t>
        </is>
      </c>
      <c r="T1655" t="inlineStr">
        <is>
          <t>Parent</t>
        </is>
      </c>
      <c r="V1655" t="inlineStr">
        <is>
          <t>Laundry</t>
        </is>
      </c>
      <c r="W1655" t="inlineStr">
        <is>
          <t>COTC Fabric Conditioner</t>
        </is>
      </c>
      <c r="X1655" t="inlineStr">
        <is>
          <t>COTC Fabric Conditioner</t>
        </is>
      </c>
      <c r="AB1655" t="inlineStr">
        <is>
          <t>non-Power SKU</t>
        </is>
      </c>
      <c r="AC1655" t="inlineStr">
        <is>
          <t>Core of the Core</t>
        </is>
      </c>
      <c r="AD1655" t="b">
        <v>0</v>
      </c>
      <c r="AE1655" t="n">
        <v>0</v>
      </c>
      <c r="AF1655" t="inlineStr">
        <is>
          <t>59869a43-5ccc-7fa4-8565-0ecf229dafec</t>
        </is>
      </c>
    </row>
    <row r="1656">
      <c r="A1656" s="1" t="n">
        <v>43577</v>
      </c>
      <c r="B1656" t="inlineStr">
        <is>
          <t>AMAZON</t>
        </is>
      </c>
      <c r="C1656" t="n">
        <v>8712561490603</v>
      </c>
      <c r="D1656" t="inlineStr">
        <is>
          <t>B073QSDF1S</t>
        </is>
      </c>
      <c r="E1656" t="inlineStr">
        <is>
          <t>Comfort</t>
        </is>
      </c>
      <c r="F1656" t="inlineStr">
        <is>
          <t>Homecare</t>
        </is>
      </c>
      <c r="G1656" t="inlineStr">
        <is>
          <t>Laundry</t>
        </is>
      </c>
      <c r="H1656" t="inlineStr">
        <is>
          <t>Comfort Honeysuckle &amp; Sandalwood Fabric Conditioner 33 Wash</t>
        </is>
      </c>
      <c r="I1656" s="1" t="n">
        <v>43547</v>
      </c>
      <c r="J1656" t="n">
        <v>3</v>
      </c>
      <c r="K1656" t="inlineStr">
        <is>
          <t>2 half empty bottles due to bashed box</t>
        </is>
      </c>
      <c r="L1656" t="inlineStr">
        <is>
          <t>Box came bashed causing 2 bottles to leak</t>
        </is>
      </c>
      <c r="M1656" t="n">
        <v>0</v>
      </c>
      <c r="N1656" t="inlineStr">
        <is>
          <t>Unilever Global</t>
        </is>
      </c>
      <c r="O1656" t="inlineStr">
        <is>
          <t>UK</t>
        </is>
      </c>
      <c r="R1656" t="inlineStr">
        <is>
          <t>http:/www.amazon.co.uk/gp/customer-reviews/RVQBCC1TOBLUG/ref=cm_cr_arp_d_rvw_ttl?ie=UTF8&amp;ASIN=B073QSDF1S</t>
        </is>
      </c>
      <c r="S1656" t="inlineStr">
        <is>
          <t>Organic</t>
        </is>
      </c>
      <c r="T1656" t="inlineStr">
        <is>
          <t>Child</t>
        </is>
      </c>
      <c r="V1656" t="inlineStr">
        <is>
          <t>Laundry</t>
        </is>
      </c>
      <c r="W1656" t="inlineStr">
        <is>
          <t>COTC Fabric Conditioner</t>
        </is>
      </c>
      <c r="X1656" t="inlineStr">
        <is>
          <t>COTC Fabric Conditioner</t>
        </is>
      </c>
      <c r="AB1656" t="inlineStr">
        <is>
          <t>non-Power SKU</t>
        </is>
      </c>
      <c r="AC1656" t="inlineStr">
        <is>
          <t>Core of the Core</t>
        </is>
      </c>
      <c r="AD1656" t="b">
        <v>1</v>
      </c>
      <c r="AE1656" t="n">
        <v>1</v>
      </c>
      <c r="AF1656" t="inlineStr">
        <is>
          <t>5675f54a-1598-d0ed-1b93-02e9e19d5f5e</t>
        </is>
      </c>
    </row>
    <row r="1657">
      <c r="A1657" s="1" t="n">
        <v>43577</v>
      </c>
      <c r="B1657" t="inlineStr">
        <is>
          <t>AMAZON</t>
        </is>
      </c>
      <c r="C1657" t="n">
        <v>8710447336045</v>
      </c>
      <c r="D1657" t="inlineStr">
        <is>
          <t>B07BNKMTMH</t>
        </is>
      </c>
      <c r="E1657" t="inlineStr">
        <is>
          <t>Persil</t>
        </is>
      </c>
      <c r="F1657" t="inlineStr">
        <is>
          <t>Homecare</t>
        </is>
      </c>
      <c r="G1657" t="inlineStr">
        <is>
          <t>Laundry</t>
        </is>
      </c>
      <c r="H1657" t="inlineStr">
        <is>
          <t>Persil Powercaps Non Bio Washing Capsules 38 Wash, 1026g</t>
        </is>
      </c>
      <c r="I1657" s="1" t="n">
        <v>43547</v>
      </c>
      <c r="J1657" t="n">
        <v>5</v>
      </c>
      <c r="K1657" t="inlineStr">
        <is>
          <t>Good value!</t>
        </is>
      </c>
      <c r="L1657" t="inlineStr">
        <is>
          <t>Perfect good value and as described would buy again!</t>
        </is>
      </c>
      <c r="M1657" t="n">
        <v>0</v>
      </c>
      <c r="N1657" t="inlineStr">
        <is>
          <t>Unilever Global</t>
        </is>
      </c>
      <c r="O1657" t="inlineStr">
        <is>
          <t>UK</t>
        </is>
      </c>
      <c r="R1657" t="inlineStr">
        <is>
          <t>http:/www.amazon.co.uk/gp/customer-reviews/R3T1V7F8V3XXEM/ref=cm_cr_arp_d_rvw_ttl?ie=UTF8&amp;ASIN=B07BNKMTMH</t>
        </is>
      </c>
      <c r="S1657" t="inlineStr">
        <is>
          <t>Organic</t>
        </is>
      </c>
      <c r="T1657" t="inlineStr">
        <is>
          <t>Parent</t>
        </is>
      </c>
      <c r="V1657" t="inlineStr">
        <is>
          <t>Laundry</t>
        </is>
      </c>
      <c r="W1657" t="inlineStr">
        <is>
          <t>Non Bio Washing Capsules</t>
        </is>
      </c>
      <c r="X1657" t="inlineStr">
        <is>
          <t>Non Bio Washing Capsules</t>
        </is>
      </c>
      <c r="AB1657" t="inlineStr">
        <is>
          <t>Retailer Core of the Core</t>
        </is>
      </c>
      <c r="AC1657" t="inlineStr">
        <is>
          <t>Core of the Core</t>
        </is>
      </c>
      <c r="AD1657" t="b">
        <v>1</v>
      </c>
      <c r="AE1657" t="n">
        <v>1</v>
      </c>
      <c r="AF1657" t="inlineStr">
        <is>
          <t>c527e19b-9a5c-477a-d57a-2122f4ec80f4</t>
        </is>
      </c>
    </row>
    <row r="1658">
      <c r="A1658" s="1" t="n">
        <v>43577</v>
      </c>
      <c r="B1658" t="inlineStr">
        <is>
          <t>AMAZON</t>
        </is>
      </c>
      <c r="C1658" t="n">
        <v>8710447336045</v>
      </c>
      <c r="D1658" t="inlineStr">
        <is>
          <t>B07BNKMTMH</t>
        </is>
      </c>
      <c r="E1658" t="inlineStr">
        <is>
          <t>Persil</t>
        </is>
      </c>
      <c r="F1658" t="inlineStr">
        <is>
          <t>Homecare</t>
        </is>
      </c>
      <c r="G1658" t="inlineStr">
        <is>
          <t>Laundry</t>
        </is>
      </c>
      <c r="H1658" t="inlineStr">
        <is>
          <t>Persil Powercaps Non Bio Washing Capsules 38 Wash, 1026g</t>
        </is>
      </c>
      <c r="I1658" s="1" t="n">
        <v>43547</v>
      </c>
      <c r="J1658" t="n">
        <v>5</v>
      </c>
      <c r="K1658" t="inlineStr">
        <is>
          <t>Nice product</t>
        </is>
      </c>
      <c r="L1658" t="inlineStr">
        <is>
          <t>Does what it should</t>
        </is>
      </c>
      <c r="M1658" t="n">
        <v>0</v>
      </c>
      <c r="N1658" t="inlineStr">
        <is>
          <t>Unilever Global</t>
        </is>
      </c>
      <c r="O1658" t="inlineStr">
        <is>
          <t>UK</t>
        </is>
      </c>
      <c r="R1658" t="inlineStr">
        <is>
          <t>http:/www.amazon.co.uk/gp/customer-reviews/R2ZJHOSNB6BSFT/ref=cm_cr_arp_d_rvw_ttl?ie=UTF8&amp;ASIN=B07BNKMTMH</t>
        </is>
      </c>
      <c r="S1658" t="inlineStr">
        <is>
          <t>Organic</t>
        </is>
      </c>
      <c r="T1658" t="inlineStr">
        <is>
          <t>Parent</t>
        </is>
      </c>
      <c r="V1658" t="inlineStr">
        <is>
          <t>Laundry</t>
        </is>
      </c>
      <c r="W1658" t="inlineStr">
        <is>
          <t>Non Bio Washing Capsules</t>
        </is>
      </c>
      <c r="X1658" t="inlineStr">
        <is>
          <t>Non Bio Washing Capsules</t>
        </is>
      </c>
      <c r="AB1658" t="inlineStr">
        <is>
          <t>Retailer Core of the Core</t>
        </is>
      </c>
      <c r="AC1658" t="inlineStr">
        <is>
          <t>Core of the Core</t>
        </is>
      </c>
      <c r="AD1658" t="b">
        <v>1</v>
      </c>
      <c r="AE1658" t="n">
        <v>1</v>
      </c>
      <c r="AF1658" t="inlineStr">
        <is>
          <t>5d8abcbf-2625-06bb-6280-1bfa1587355c</t>
        </is>
      </c>
    </row>
    <row r="1659">
      <c r="A1659" s="1" t="n">
        <v>43577</v>
      </c>
      <c r="B1659" t="inlineStr">
        <is>
          <t>AMAZON</t>
        </is>
      </c>
      <c r="C1659" t="n">
        <v>8710447336045</v>
      </c>
      <c r="D1659" t="inlineStr">
        <is>
          <t>B07BNKMTMH</t>
        </is>
      </c>
      <c r="E1659" t="inlineStr">
        <is>
          <t>Persil</t>
        </is>
      </c>
      <c r="F1659" t="inlineStr">
        <is>
          <t>Homecare</t>
        </is>
      </c>
      <c r="G1659" t="inlineStr">
        <is>
          <t>Laundry</t>
        </is>
      </c>
      <c r="H1659" t="inlineStr">
        <is>
          <t>Persil Powercaps Non Bio Washing Capsules 38 Wash, 1026g</t>
        </is>
      </c>
      <c r="I1659" s="1" t="n">
        <v>43547</v>
      </c>
      <c r="J1659" t="n">
        <v>5</v>
      </c>
      <c r="K1659" t="inlineStr">
        <is>
          <t>Sweet</t>
        </is>
      </c>
      <c r="L1659" t="inlineStr">
        <is>
          <t>Well worth the money</t>
        </is>
      </c>
      <c r="M1659" t="n">
        <v>0</v>
      </c>
      <c r="N1659" t="inlineStr">
        <is>
          <t>Unilever Global</t>
        </is>
      </c>
      <c r="O1659" t="inlineStr">
        <is>
          <t>UK</t>
        </is>
      </c>
      <c r="R1659" t="inlineStr">
        <is>
          <t>http:/www.amazon.co.uk/gp/customer-reviews/R3C12ZXXRPU71K/ref=cm_cr_arp_d_rvw_ttl?ie=UTF8&amp;ASIN=B07BNKMTMH</t>
        </is>
      </c>
      <c r="S1659" t="inlineStr">
        <is>
          <t>Organic</t>
        </is>
      </c>
      <c r="T1659" t="inlineStr">
        <is>
          <t>Child</t>
        </is>
      </c>
      <c r="V1659" t="inlineStr">
        <is>
          <t>Laundry</t>
        </is>
      </c>
      <c r="W1659" t="inlineStr">
        <is>
          <t>Non Bio Washing Capsules</t>
        </is>
      </c>
      <c r="X1659" t="inlineStr">
        <is>
          <t>Non Bio Washing Capsules</t>
        </is>
      </c>
      <c r="AB1659" t="inlineStr">
        <is>
          <t>Retailer Core of the Core</t>
        </is>
      </c>
      <c r="AC1659" t="inlineStr">
        <is>
          <t>Core of the Core</t>
        </is>
      </c>
      <c r="AD1659" t="b">
        <v>1</v>
      </c>
      <c r="AE1659" t="n">
        <v>1</v>
      </c>
      <c r="AF1659" t="inlineStr">
        <is>
          <t>97bc6b44-e4f6-a9b4-7b5d-062ce3f13c1d</t>
        </is>
      </c>
    </row>
    <row r="1660">
      <c r="A1660" s="1" t="n">
        <v>43577</v>
      </c>
      <c r="B1660" t="inlineStr">
        <is>
          <t>AMAZON</t>
        </is>
      </c>
      <c r="C1660" t="n">
        <v>8710447336014</v>
      </c>
      <c r="D1660" t="inlineStr">
        <is>
          <t>B07BNMH6S8</t>
        </is>
      </c>
      <c r="E1660" t="inlineStr">
        <is>
          <t>Persil</t>
        </is>
      </c>
      <c r="F1660" t="inlineStr">
        <is>
          <t>Homecare</t>
        </is>
      </c>
      <c r="G1660" t="inlineStr">
        <is>
          <t>Laundry</t>
        </is>
      </c>
      <c r="H1660" t="inlineStr">
        <is>
          <t>Persil Powercaps Bio Washing Capsules 38 Wash, 1026g</t>
        </is>
      </c>
      <c r="I1660" s="1" t="n">
        <v>43547</v>
      </c>
      <c r="J1660" t="n">
        <v>5</v>
      </c>
      <c r="K1660" t="inlineStr">
        <is>
          <t>Good value!</t>
        </is>
      </c>
      <c r="L1660" t="inlineStr">
        <is>
          <t>Perfect good value and as described would buy again!</t>
        </is>
      </c>
      <c r="M1660" t="n">
        <v>0</v>
      </c>
      <c r="N1660" t="inlineStr">
        <is>
          <t>Unilever Global</t>
        </is>
      </c>
      <c r="O1660" t="inlineStr">
        <is>
          <t>UK</t>
        </is>
      </c>
      <c r="R1660" t="inlineStr">
        <is>
          <t>http:/www.amazon.co.uk/gp/customer-reviews/R3T1V7F8V3XXEM/ref=cm_cr_arp_d_rvw_ttl?ie=UTF8&amp;ASIN=B07BNMH6S8</t>
        </is>
      </c>
      <c r="S1660" t="inlineStr">
        <is>
          <t>Organic</t>
        </is>
      </c>
      <c r="T1660" t="inlineStr">
        <is>
          <t>Child</t>
        </is>
      </c>
      <c r="V1660" t="inlineStr">
        <is>
          <t>Laundry</t>
        </is>
      </c>
      <c r="W1660" t="inlineStr">
        <is>
          <t>Bio Washing Capsules</t>
        </is>
      </c>
      <c r="X1660" t="inlineStr">
        <is>
          <t>Bio Washing Capsules</t>
        </is>
      </c>
      <c r="AB1660" t="inlineStr">
        <is>
          <t>Retailer Core of the Core</t>
        </is>
      </c>
      <c r="AC1660" t="inlineStr">
        <is>
          <t>Core of the Core</t>
        </is>
      </c>
      <c r="AD1660" t="b">
        <v>1</v>
      </c>
      <c r="AE1660" t="n">
        <v>1</v>
      </c>
      <c r="AF1660" t="inlineStr">
        <is>
          <t>1cfd7177-f2ac-bc89-cfa2-920bde252eaa</t>
        </is>
      </c>
    </row>
    <row r="1661">
      <c r="A1661" s="1" t="n">
        <v>43577</v>
      </c>
      <c r="B1661" t="inlineStr">
        <is>
          <t>AMAZON</t>
        </is>
      </c>
      <c r="C1661" t="n">
        <v>8710447336014</v>
      </c>
      <c r="D1661" t="inlineStr">
        <is>
          <t>B07BNMH6S8</t>
        </is>
      </c>
      <c r="E1661" t="inlineStr">
        <is>
          <t>Persil</t>
        </is>
      </c>
      <c r="F1661" t="inlineStr">
        <is>
          <t>Homecare</t>
        </is>
      </c>
      <c r="G1661" t="inlineStr">
        <is>
          <t>Laundry</t>
        </is>
      </c>
      <c r="H1661" t="inlineStr">
        <is>
          <t>Persil Powercaps Bio Washing Capsules 38 Wash, 1026g</t>
        </is>
      </c>
      <c r="I1661" s="1" t="n">
        <v>43547</v>
      </c>
      <c r="J1661" t="n">
        <v>5</v>
      </c>
      <c r="K1661" t="inlineStr">
        <is>
          <t>Nice product</t>
        </is>
      </c>
      <c r="L1661" t="inlineStr">
        <is>
          <t>Does what it should</t>
        </is>
      </c>
      <c r="M1661" t="n">
        <v>0</v>
      </c>
      <c r="N1661" t="inlineStr">
        <is>
          <t>Unilever Global</t>
        </is>
      </c>
      <c r="O1661" t="inlineStr">
        <is>
          <t>UK</t>
        </is>
      </c>
      <c r="R1661" t="inlineStr">
        <is>
          <t>http:/www.amazon.co.uk/gp/customer-reviews/R2ZJHOSNB6BSFT/ref=cm_cr_arp_d_rvw_ttl?ie=UTF8&amp;ASIN=B07BNMH6S8</t>
        </is>
      </c>
      <c r="S1661" t="inlineStr">
        <is>
          <t>Organic</t>
        </is>
      </c>
      <c r="T1661" t="inlineStr">
        <is>
          <t>Child</t>
        </is>
      </c>
      <c r="V1661" t="inlineStr">
        <is>
          <t>Laundry</t>
        </is>
      </c>
      <c r="W1661" t="inlineStr">
        <is>
          <t>Bio Washing Capsules</t>
        </is>
      </c>
      <c r="X1661" t="inlineStr">
        <is>
          <t>Bio Washing Capsules</t>
        </is>
      </c>
      <c r="AB1661" t="inlineStr">
        <is>
          <t>Retailer Core of the Core</t>
        </is>
      </c>
      <c r="AC1661" t="inlineStr">
        <is>
          <t>Core of the Core</t>
        </is>
      </c>
      <c r="AD1661" t="b">
        <v>1</v>
      </c>
      <c r="AE1661" t="n">
        <v>1</v>
      </c>
      <c r="AF1661" t="inlineStr">
        <is>
          <t>9ee7768d-941e-067d-a988-490baa968317</t>
        </is>
      </c>
    </row>
    <row r="1662">
      <c r="A1662" s="1" t="n">
        <v>43577</v>
      </c>
      <c r="B1662" t="inlineStr">
        <is>
          <t>AMAZON</t>
        </is>
      </c>
      <c r="C1662" t="n">
        <v>8710447336014</v>
      </c>
      <c r="D1662" t="inlineStr">
        <is>
          <t>B07BNMH6S8</t>
        </is>
      </c>
      <c r="E1662" t="inlineStr">
        <is>
          <t>Persil</t>
        </is>
      </c>
      <c r="F1662" t="inlineStr">
        <is>
          <t>Homecare</t>
        </is>
      </c>
      <c r="G1662" t="inlineStr">
        <is>
          <t>Laundry</t>
        </is>
      </c>
      <c r="H1662" t="inlineStr">
        <is>
          <t>Persil Powercaps Bio Washing Capsules 38 Wash, 1026g</t>
        </is>
      </c>
      <c r="I1662" s="1" t="n">
        <v>43547</v>
      </c>
      <c r="J1662" t="n">
        <v>5</v>
      </c>
      <c r="K1662" t="inlineStr">
        <is>
          <t>Sweet</t>
        </is>
      </c>
      <c r="L1662" t="inlineStr">
        <is>
          <t>Well worth the money</t>
        </is>
      </c>
      <c r="M1662" t="n">
        <v>0</v>
      </c>
      <c r="N1662" t="inlineStr">
        <is>
          <t>Unilever Global</t>
        </is>
      </c>
      <c r="O1662" t="inlineStr">
        <is>
          <t>UK</t>
        </is>
      </c>
      <c r="R1662" t="inlineStr">
        <is>
          <t>http:/www.amazon.co.uk/gp/customer-reviews/R3C12ZXXRPU71K/ref=cm_cr_arp_d_rvw_ttl?ie=UTF8&amp;ASIN=B07BNMH6S8</t>
        </is>
      </c>
      <c r="S1662" t="inlineStr">
        <is>
          <t>Organic</t>
        </is>
      </c>
      <c r="T1662" t="inlineStr">
        <is>
          <t>Child</t>
        </is>
      </c>
      <c r="V1662" t="inlineStr">
        <is>
          <t>Laundry</t>
        </is>
      </c>
      <c r="W1662" t="inlineStr">
        <is>
          <t>Bio Washing Capsules</t>
        </is>
      </c>
      <c r="X1662" t="inlineStr">
        <is>
          <t>Bio Washing Capsules</t>
        </is>
      </c>
      <c r="AB1662" t="inlineStr">
        <is>
          <t>Retailer Core of the Core</t>
        </is>
      </c>
      <c r="AC1662" t="inlineStr">
        <is>
          <t>Core of the Core</t>
        </is>
      </c>
      <c r="AD1662" t="b">
        <v>1</v>
      </c>
      <c r="AE1662" t="n">
        <v>1</v>
      </c>
      <c r="AF1662" t="inlineStr">
        <is>
          <t>85785727-1626-312d-9a08-8b29b51be424</t>
        </is>
      </c>
    </row>
    <row r="1663">
      <c r="A1663" s="1" t="n">
        <v>43577</v>
      </c>
      <c r="B1663" t="inlineStr">
        <is>
          <t>AMAZON</t>
        </is>
      </c>
      <c r="C1663" t="n">
        <v>8710447336083</v>
      </c>
      <c r="D1663" t="inlineStr">
        <is>
          <t>B07CCNVLXY</t>
        </is>
      </c>
      <c r="E1663" t="inlineStr">
        <is>
          <t>Persil</t>
        </is>
      </c>
      <c r="F1663" t="inlineStr">
        <is>
          <t>Homecare</t>
        </is>
      </c>
      <c r="G1663" t="inlineStr">
        <is>
          <t>Laundry</t>
        </is>
      </c>
      <c r="H1663" t="inlineStr">
        <is>
          <t>Persil Powercaps Colour Washing Capsules 38 Wash, 1026g</t>
        </is>
      </c>
      <c r="I1663" s="1" t="n">
        <v>43547</v>
      </c>
      <c r="J1663" t="n">
        <v>5</v>
      </c>
      <c r="K1663" t="inlineStr">
        <is>
          <t>Good value!</t>
        </is>
      </c>
      <c r="L1663" t="inlineStr">
        <is>
          <t>Perfect good value and as described would buy again!</t>
        </is>
      </c>
      <c r="M1663" t="n">
        <v>0</v>
      </c>
      <c r="N1663" t="inlineStr">
        <is>
          <t>Unilever Global</t>
        </is>
      </c>
      <c r="O1663" t="inlineStr">
        <is>
          <t>UK</t>
        </is>
      </c>
      <c r="R1663" t="inlineStr">
        <is>
          <t>http:/www.amazon.co.uk/gp/customer-reviews/R3T1V7F8V3XXEM?ASIN=B07CCNVLXY</t>
        </is>
      </c>
      <c r="S1663" t="inlineStr">
        <is>
          <t>Organic</t>
        </is>
      </c>
      <c r="T1663" t="inlineStr">
        <is>
          <t>Child</t>
        </is>
      </c>
      <c r="V1663" t="inlineStr">
        <is>
          <t>Laundry</t>
        </is>
      </c>
      <c r="W1663" t="inlineStr">
        <is>
          <t>Colour Washing Capsules</t>
        </is>
      </c>
      <c r="X1663" t="inlineStr">
        <is>
          <t>Colour Washing Capsules</t>
        </is>
      </c>
      <c r="AB1663" t="inlineStr">
        <is>
          <t>Retailer Core of the Core</t>
        </is>
      </c>
      <c r="AC1663" t="inlineStr">
        <is>
          <t>Core of the Core</t>
        </is>
      </c>
      <c r="AD1663" t="b">
        <v>1</v>
      </c>
      <c r="AE1663" t="n">
        <v>1</v>
      </c>
      <c r="AF1663" t="inlineStr">
        <is>
          <t>cd1af36d-c330-0b89-2ae4-6c8aac6c61ab</t>
        </is>
      </c>
    </row>
    <row r="1664">
      <c r="A1664" s="1" t="n">
        <v>43577</v>
      </c>
      <c r="B1664" t="inlineStr">
        <is>
          <t>AMAZON</t>
        </is>
      </c>
      <c r="C1664" t="n">
        <v>8710447336083</v>
      </c>
      <c r="D1664" t="inlineStr">
        <is>
          <t>B07CCNVLXY</t>
        </is>
      </c>
      <c r="E1664" t="inlineStr">
        <is>
          <t>Persil</t>
        </is>
      </c>
      <c r="F1664" t="inlineStr">
        <is>
          <t>Homecare</t>
        </is>
      </c>
      <c r="G1664" t="inlineStr">
        <is>
          <t>Laundry</t>
        </is>
      </c>
      <c r="H1664" t="inlineStr">
        <is>
          <t>Persil Powercaps Colour Washing Capsules 38 Wash, 1026g</t>
        </is>
      </c>
      <c r="I1664" s="1" t="n">
        <v>43547</v>
      </c>
      <c r="J1664" t="n">
        <v>5</v>
      </c>
      <c r="K1664" t="inlineStr">
        <is>
          <t>Nice product</t>
        </is>
      </c>
      <c r="L1664" t="inlineStr">
        <is>
          <t>Does what it should</t>
        </is>
      </c>
      <c r="M1664" t="n">
        <v>0</v>
      </c>
      <c r="N1664" t="inlineStr">
        <is>
          <t>Unilever Global</t>
        </is>
      </c>
      <c r="O1664" t="inlineStr">
        <is>
          <t>UK</t>
        </is>
      </c>
      <c r="R1664" t="inlineStr">
        <is>
          <t>http:/www.amazon.co.uk/gp/customer-reviews/R2ZJHOSNB6BSFT?ASIN=B07CCNVLXY</t>
        </is>
      </c>
      <c r="S1664" t="inlineStr">
        <is>
          <t>Organic</t>
        </is>
      </c>
      <c r="T1664" t="inlineStr">
        <is>
          <t>Child</t>
        </is>
      </c>
      <c r="V1664" t="inlineStr">
        <is>
          <t>Laundry</t>
        </is>
      </c>
      <c r="W1664" t="inlineStr">
        <is>
          <t>Colour Washing Capsules</t>
        </is>
      </c>
      <c r="X1664" t="inlineStr">
        <is>
          <t>Colour Washing Capsules</t>
        </is>
      </c>
      <c r="AB1664" t="inlineStr">
        <is>
          <t>Retailer Core of the Core</t>
        </is>
      </c>
      <c r="AC1664" t="inlineStr">
        <is>
          <t>Core of the Core</t>
        </is>
      </c>
      <c r="AD1664" t="b">
        <v>1</v>
      </c>
      <c r="AE1664" t="n">
        <v>1</v>
      </c>
      <c r="AF1664" t="inlineStr">
        <is>
          <t>c427d4d4-e0ae-dd8e-5924-be145456bc96</t>
        </is>
      </c>
    </row>
    <row r="1665">
      <c r="A1665" s="1" t="n">
        <v>43577</v>
      </c>
      <c r="B1665" t="inlineStr">
        <is>
          <t>AMAZON</t>
        </is>
      </c>
      <c r="C1665" t="n">
        <v>8710447336083</v>
      </c>
      <c r="D1665" t="inlineStr">
        <is>
          <t>B07CCNVLXY</t>
        </is>
      </c>
      <c r="E1665" t="inlineStr">
        <is>
          <t>Persil</t>
        </is>
      </c>
      <c r="F1665" t="inlineStr">
        <is>
          <t>Homecare</t>
        </is>
      </c>
      <c r="G1665" t="inlineStr">
        <is>
          <t>Laundry</t>
        </is>
      </c>
      <c r="H1665" t="inlineStr">
        <is>
          <t>Persil Powercaps Colour Washing Capsules 38 Wash, 1026g</t>
        </is>
      </c>
      <c r="I1665" s="1" t="n">
        <v>43547</v>
      </c>
      <c r="J1665" t="n">
        <v>5</v>
      </c>
      <c r="K1665" t="inlineStr">
        <is>
          <t>Sweet</t>
        </is>
      </c>
      <c r="L1665" t="inlineStr">
        <is>
          <t>Well worth the money</t>
        </is>
      </c>
      <c r="M1665" t="n">
        <v>0</v>
      </c>
      <c r="N1665" t="inlineStr">
        <is>
          <t>Unilever Global</t>
        </is>
      </c>
      <c r="O1665" t="inlineStr">
        <is>
          <t>UK</t>
        </is>
      </c>
      <c r="R1665" t="inlineStr">
        <is>
          <t>http:/www.amazon.co.uk/gp/customer-reviews/R3C12ZXXRPU71K?ASIN=B07CCNVLXY</t>
        </is>
      </c>
      <c r="S1665" t="inlineStr">
        <is>
          <t>Organic</t>
        </is>
      </c>
      <c r="T1665" t="inlineStr">
        <is>
          <t>Parent</t>
        </is>
      </c>
      <c r="V1665" t="inlineStr">
        <is>
          <t>Laundry</t>
        </is>
      </c>
      <c r="W1665" t="inlineStr">
        <is>
          <t>Colour Washing Capsules</t>
        </is>
      </c>
      <c r="X1665" t="inlineStr">
        <is>
          <t>Colour Washing Capsules</t>
        </is>
      </c>
      <c r="AB1665" t="inlineStr">
        <is>
          <t>Retailer Core of the Core</t>
        </is>
      </c>
      <c r="AC1665" t="inlineStr">
        <is>
          <t>Core of the Core</t>
        </is>
      </c>
      <c r="AD1665" t="b">
        <v>1</v>
      </c>
      <c r="AE1665" t="n">
        <v>1</v>
      </c>
      <c r="AF1665" t="inlineStr">
        <is>
          <t>a21f0927-62a8-3bd5-6d5c-1ca25194991f</t>
        </is>
      </c>
    </row>
    <row r="1666">
      <c r="A1666" s="1" t="n">
        <v>43577</v>
      </c>
      <c r="B1666" t="inlineStr">
        <is>
          <t>AMAZON</t>
        </is>
      </c>
      <c r="C1666" t="n">
        <v>8710447414873</v>
      </c>
      <c r="D1666" t="inlineStr">
        <is>
          <t>B07CZGKTYB</t>
        </is>
      </c>
      <c r="E1666" t="inlineStr">
        <is>
          <t>Persil</t>
        </is>
      </c>
      <c r="F1666" t="inlineStr">
        <is>
          <t>Homecare</t>
        </is>
      </c>
      <c r="G1666" t="inlineStr">
        <is>
          <t>Laundry</t>
        </is>
      </c>
      <c r="H1666" t="inlineStr">
        <is>
          <t>Persil Powercaps Non Bio Washing Capsules 50 Wash, 1350g</t>
        </is>
      </c>
      <c r="I1666" s="1" t="n">
        <v>43547</v>
      </c>
      <c r="J1666" t="n">
        <v>5</v>
      </c>
      <c r="K1666" t="inlineStr">
        <is>
          <t>Good value!</t>
        </is>
      </c>
      <c r="L1666" t="inlineStr">
        <is>
          <t>Perfect good value and as described would buy again!</t>
        </is>
      </c>
      <c r="M1666" t="n">
        <v>0</v>
      </c>
      <c r="N1666" t="inlineStr">
        <is>
          <t>Unilever Global</t>
        </is>
      </c>
      <c r="O1666" t="inlineStr">
        <is>
          <t>UK</t>
        </is>
      </c>
      <c r="R1666" t="inlineStr">
        <is>
          <t>http:/www.amazon.co.uk/gp/customer-reviews/R3T1V7F8V3XXEM/ref=cm_cr_arp_d_rvw_ttl?ie=UTF8&amp;ASIN=B07CZGKTYB</t>
        </is>
      </c>
      <c r="S1666" t="inlineStr">
        <is>
          <t>Organic</t>
        </is>
      </c>
      <c r="T1666" t="inlineStr">
        <is>
          <t>Child</t>
        </is>
      </c>
      <c r="V1666" t="inlineStr">
        <is>
          <t>Laundry</t>
        </is>
      </c>
      <c r="W1666" t="inlineStr">
        <is>
          <t>Non Bio Washing Capsules</t>
        </is>
      </c>
      <c r="X1666" t="inlineStr">
        <is>
          <t>Non Bio Washing Capsules</t>
        </is>
      </c>
      <c r="AB1666" t="inlineStr">
        <is>
          <t>Retailer Core of the Core</t>
        </is>
      </c>
      <c r="AC1666" t="inlineStr">
        <is>
          <t>Core of the Core</t>
        </is>
      </c>
      <c r="AD1666" t="b">
        <v>1</v>
      </c>
      <c r="AE1666" t="n">
        <v>1</v>
      </c>
      <c r="AF1666" t="inlineStr">
        <is>
          <t>327a361a-ff7b-3630-b4eb-237e7cbc337c</t>
        </is>
      </c>
    </row>
    <row r="1667">
      <c r="A1667" s="1" t="n">
        <v>43577</v>
      </c>
      <c r="B1667" t="inlineStr">
        <is>
          <t>AMAZON</t>
        </is>
      </c>
      <c r="C1667" t="n">
        <v>8710447414873</v>
      </c>
      <c r="D1667" t="inlineStr">
        <is>
          <t>B07CZGKTYB</t>
        </is>
      </c>
      <c r="E1667" t="inlineStr">
        <is>
          <t>Persil</t>
        </is>
      </c>
      <c r="F1667" t="inlineStr">
        <is>
          <t>Homecare</t>
        </is>
      </c>
      <c r="G1667" t="inlineStr">
        <is>
          <t>Laundry</t>
        </is>
      </c>
      <c r="H1667" t="inlineStr">
        <is>
          <t>Persil Powercaps Non Bio Washing Capsules 50 Wash, 1350g</t>
        </is>
      </c>
      <c r="I1667" s="1" t="n">
        <v>43547</v>
      </c>
      <c r="J1667" t="n">
        <v>5</v>
      </c>
      <c r="K1667" t="inlineStr">
        <is>
          <t>Sweet</t>
        </is>
      </c>
      <c r="L1667" t="inlineStr">
        <is>
          <t>Well worth the money</t>
        </is>
      </c>
      <c r="M1667" t="n">
        <v>0</v>
      </c>
      <c r="N1667" t="inlineStr">
        <is>
          <t>Unilever Global</t>
        </is>
      </c>
      <c r="O1667" t="inlineStr">
        <is>
          <t>UK</t>
        </is>
      </c>
      <c r="R1667" t="inlineStr">
        <is>
          <t>http:/www.amazon.co.uk/gp/customer-reviews/R3C12ZXXRPU71K/ref=cm_cr_arp_d_rvw_ttl?ie=UTF8&amp;ASIN=B07CZGKTYB</t>
        </is>
      </c>
      <c r="S1667" t="inlineStr">
        <is>
          <t>Organic</t>
        </is>
      </c>
      <c r="T1667" t="inlineStr">
        <is>
          <t>Child</t>
        </is>
      </c>
      <c r="V1667" t="inlineStr">
        <is>
          <t>Laundry</t>
        </is>
      </c>
      <c r="W1667" t="inlineStr">
        <is>
          <t>Non Bio Washing Capsules</t>
        </is>
      </c>
      <c r="X1667" t="inlineStr">
        <is>
          <t>Non Bio Washing Capsules</t>
        </is>
      </c>
      <c r="AB1667" t="inlineStr">
        <is>
          <t>Retailer Core of the Core</t>
        </is>
      </c>
      <c r="AC1667" t="inlineStr">
        <is>
          <t>Core of the Core</t>
        </is>
      </c>
      <c r="AD1667" t="b">
        <v>1</v>
      </c>
      <c r="AE1667" t="n">
        <v>1</v>
      </c>
      <c r="AF1667" t="inlineStr">
        <is>
          <t>d21e24e4-f735-d30e-00a1-51cfbabc4077</t>
        </is>
      </c>
    </row>
    <row r="1668">
      <c r="A1668" s="1" t="n">
        <v>43577</v>
      </c>
      <c r="B1668" t="inlineStr">
        <is>
          <t>AMAZON</t>
        </is>
      </c>
      <c r="C1668" t="n">
        <v>8710447414873</v>
      </c>
      <c r="D1668" t="inlineStr">
        <is>
          <t>B07CZGKTYB</t>
        </is>
      </c>
      <c r="E1668" t="inlineStr">
        <is>
          <t>Persil</t>
        </is>
      </c>
      <c r="F1668" t="inlineStr">
        <is>
          <t>Homecare</t>
        </is>
      </c>
      <c r="G1668" t="inlineStr">
        <is>
          <t>Laundry</t>
        </is>
      </c>
      <c r="H1668" t="inlineStr">
        <is>
          <t>Persil Powercaps Non Bio Washing Capsules 50 Wash, 1350g</t>
        </is>
      </c>
      <c r="I1668" s="1" t="n">
        <v>43547</v>
      </c>
      <c r="J1668" t="n">
        <v>5</v>
      </c>
      <c r="K1668" t="inlineStr">
        <is>
          <t>Nice product</t>
        </is>
      </c>
      <c r="L1668" t="inlineStr">
        <is>
          <t>Does what it should</t>
        </is>
      </c>
      <c r="M1668" t="n">
        <v>0</v>
      </c>
      <c r="N1668" t="inlineStr">
        <is>
          <t>Unilever Global</t>
        </is>
      </c>
      <c r="O1668" t="inlineStr">
        <is>
          <t>UK</t>
        </is>
      </c>
      <c r="R1668" t="inlineStr">
        <is>
          <t>http:/www.amazon.co.uk/gp/customer-reviews/R2ZJHOSNB6BSFT/ref=cm_cr_arp_d_rvw_ttl?ie=UTF8&amp;ASIN=B07CZGKTYB</t>
        </is>
      </c>
      <c r="S1668" t="inlineStr">
        <is>
          <t>Organic</t>
        </is>
      </c>
      <c r="T1668" t="inlineStr">
        <is>
          <t>Child</t>
        </is>
      </c>
      <c r="V1668" t="inlineStr">
        <is>
          <t>Laundry</t>
        </is>
      </c>
      <c r="W1668" t="inlineStr">
        <is>
          <t>Non Bio Washing Capsules</t>
        </is>
      </c>
      <c r="X1668" t="inlineStr">
        <is>
          <t>Non Bio Washing Capsules</t>
        </is>
      </c>
      <c r="AB1668" t="inlineStr">
        <is>
          <t>Retailer Core of the Core</t>
        </is>
      </c>
      <c r="AC1668" t="inlineStr">
        <is>
          <t>Core of the Core</t>
        </is>
      </c>
      <c r="AD1668" t="b">
        <v>1</v>
      </c>
      <c r="AE1668" t="n">
        <v>1</v>
      </c>
      <c r="AF1668" t="inlineStr">
        <is>
          <t>e932da51-bb50-c59c-17e4-fb3f05a575ac</t>
        </is>
      </c>
    </row>
    <row r="1669">
      <c r="A1669" s="1" t="n">
        <v>43578</v>
      </c>
      <c r="B1669" t="inlineStr">
        <is>
          <t>ASDA</t>
        </is>
      </c>
      <c r="C1669" t="n">
        <v>8714100590430</v>
      </c>
      <c r="D1669" t="n">
        <v>5752223</v>
      </c>
      <c r="E1669" t="inlineStr">
        <is>
          <t>Heartbrand</t>
        </is>
      </c>
      <c r="F1669" t="inlineStr">
        <is>
          <t>Foods</t>
        </is>
      </c>
      <c r="G1669" t="inlineStr">
        <is>
          <t>Ice Cream</t>
        </is>
      </c>
      <c r="H1669" t="inlineStr">
        <is>
          <t>Swedish Glace Dairy Free Smooth Vanilla Ice Cream 750ml</t>
        </is>
      </c>
      <c r="I1669" s="1" t="n">
        <v>43577</v>
      </c>
      <c r="J1669" t="n">
        <v>3</v>
      </c>
      <c r="K1669" t="inlineStr">
        <is>
          <t>not that good</t>
        </is>
      </c>
      <c r="L1669" t="inlineStr">
        <is>
          <t>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t>
        </is>
      </c>
      <c r="M1669" t="n">
        <v>0</v>
      </c>
      <c r="N1669" t="inlineStr">
        <is>
          <t>Unilever Global</t>
        </is>
      </c>
      <c r="O1669" t="inlineStr">
        <is>
          <t>UK</t>
        </is>
      </c>
      <c r="S1669" t="inlineStr">
        <is>
          <t>Organic</t>
        </is>
      </c>
      <c r="T1669" t="inlineStr">
        <is>
          <t>Parent</t>
        </is>
      </c>
      <c r="V1669" t="inlineStr">
        <is>
          <t>Ice Cream</t>
        </is>
      </c>
      <c r="W1669" t="inlineStr">
        <is>
          <t>Dairy free ice cream</t>
        </is>
      </c>
      <c r="X1669" t="inlineStr">
        <is>
          <t>Dairy Free Ice Cream</t>
        </is>
      </c>
      <c r="AB1669" t="inlineStr">
        <is>
          <t>non-Power SKU</t>
        </is>
      </c>
      <c r="AC1669" t="inlineStr">
        <is>
          <t>Core of the Core</t>
        </is>
      </c>
      <c r="AD1669" t="b">
        <v>0</v>
      </c>
      <c r="AE1669" t="n">
        <v>0</v>
      </c>
      <c r="AF1669" t="inlineStr">
        <is>
          <t>22416bf4-9615-d24b-e1be-df8fd4a38871</t>
        </is>
      </c>
    </row>
    <row r="1670">
      <c r="A1670" s="1" t="n">
        <v>43578</v>
      </c>
      <c r="B1670" t="inlineStr">
        <is>
          <t>OCADO</t>
        </is>
      </c>
      <c r="C1670" t="n">
        <v>50184439</v>
      </c>
      <c r="D1670" t="n">
        <v>11120011</v>
      </c>
      <c r="E1670" t="inlineStr">
        <is>
          <t>Bovril</t>
        </is>
      </c>
      <c r="F1670" t="inlineStr">
        <is>
          <t>Foods</t>
        </is>
      </c>
      <c r="G1670" t="inlineStr">
        <is>
          <t>Savoury</t>
        </is>
      </c>
      <c r="H1670" t="inlineStr">
        <is>
          <t>Bovril  Extract Beef and Yeast 250g</t>
        </is>
      </c>
      <c r="I1670" s="1" t="n">
        <v>43548</v>
      </c>
      <c r="J1670" t="n">
        <v>5</v>
      </c>
      <c r="K1670" t="inlineStr">
        <is>
          <t>Love it !!!</t>
        </is>
      </c>
      <c r="L1670" t="inlineStr">
        <is>
          <t>Always have, always will! Great on toast, in sandwiches with sliced tomatoes &amp; seasoning, as a hot drink or in gravy. Highly recommend.</t>
        </is>
      </c>
      <c r="M1670" t="n">
        <v>0</v>
      </c>
      <c r="N1670" t="inlineStr">
        <is>
          <t>Unilever Global</t>
        </is>
      </c>
      <c r="O1670" t="inlineStr">
        <is>
          <t>UK</t>
        </is>
      </c>
      <c r="S1670" t="inlineStr">
        <is>
          <t>Organic</t>
        </is>
      </c>
      <c r="T1670" t="inlineStr">
        <is>
          <t>Parent</t>
        </is>
      </c>
      <c r="V1670" t="inlineStr">
        <is>
          <t>Savoury</t>
        </is>
      </c>
      <c r="W1670" t="inlineStr">
        <is>
          <t>Beef Stock/Pots/Cubes/Extract/Liquid/Concentrated</t>
        </is>
      </c>
      <c r="X1670" t="inlineStr">
        <is>
          <t>Beef Stock/Pots/Cubes/Extract/Liquid/Concentrated</t>
        </is>
      </c>
      <c r="AB1670" t="inlineStr">
        <is>
          <t>non-Power SKU</t>
        </is>
      </c>
      <c r="AC1670" t="inlineStr">
        <is>
          <t>Core of the Core</t>
        </is>
      </c>
      <c r="AD1670" t="b">
        <v>0</v>
      </c>
      <c r="AE1670" t="n">
        <v>0</v>
      </c>
      <c r="AF1670" t="inlineStr">
        <is>
          <t>7749700a-0d0b-3225-2e36-857a4c7f9225</t>
        </is>
      </c>
    </row>
    <row r="1671">
      <c r="A1671" s="1" t="n">
        <v>43578</v>
      </c>
      <c r="B1671" t="inlineStr">
        <is>
          <t>SAINSBURYS</t>
        </is>
      </c>
      <c r="C1671" t="n">
        <v>8710447336045</v>
      </c>
      <c r="D1671" t="n">
        <v>7779950</v>
      </c>
      <c r="E1671" t="inlineStr">
        <is>
          <t>Persil</t>
        </is>
      </c>
      <c r="F1671" t="inlineStr">
        <is>
          <t>Homecare</t>
        </is>
      </c>
      <c r="G1671" t="inlineStr">
        <is>
          <t>Laundry</t>
        </is>
      </c>
      <c r="H1671" t="inlineStr">
        <is>
          <t>Persil Powercaps Non Bio Washing Capsules 38 Wash, 1026g</t>
        </is>
      </c>
      <c r="I1671" s="1" t="n">
        <v>43548</v>
      </c>
      <c r="J1671" t="n">
        <v>1</v>
      </c>
      <c r="K1671" t="inlineStr">
        <is>
          <t>Capsules do not dissolve</t>
        </is>
      </c>
      <c r="L1671" t="inlineStr">
        <is>
          <t>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t>
        </is>
      </c>
      <c r="M1671" t="n">
        <v>0</v>
      </c>
      <c r="N1671" t="inlineStr">
        <is>
          <t>Unilever Global</t>
        </is>
      </c>
      <c r="O1671" t="inlineStr">
        <is>
          <t>UK</t>
        </is>
      </c>
      <c r="R1671" t="inlineStr">
        <is>
          <t>https://www.sainsburys.co.uk/shop/gb/groceries/persil-non-bio-laundry-capsules-x38-999g-%2838-washes%29#reviews</t>
        </is>
      </c>
      <c r="S1671" t="inlineStr">
        <is>
          <t>Organic</t>
        </is>
      </c>
      <c r="T1671" t="inlineStr">
        <is>
          <t>Parent</t>
        </is>
      </c>
      <c r="V1671" t="inlineStr">
        <is>
          <t>Laundry</t>
        </is>
      </c>
      <c r="W1671" t="inlineStr">
        <is>
          <t>Non Bio Washing Capsules</t>
        </is>
      </c>
      <c r="X1671" t="inlineStr">
        <is>
          <t>Non Bio Washing Capsules</t>
        </is>
      </c>
      <c r="AB1671" t="inlineStr">
        <is>
          <t>Retailer Core of the Core</t>
        </is>
      </c>
      <c r="AC1671" t="inlineStr">
        <is>
          <t>Core of the Core</t>
        </is>
      </c>
      <c r="AD1671" t="b">
        <v>0</v>
      </c>
      <c r="AE1671" t="n">
        <v>0</v>
      </c>
      <c r="AF1671" t="inlineStr">
        <is>
          <t>208c108f-475a-3cbc-8929-9bad460fdc11</t>
        </is>
      </c>
    </row>
    <row r="1672">
      <c r="A1672" s="1" t="n">
        <v>43578</v>
      </c>
      <c r="B1672" t="inlineStr">
        <is>
          <t>AMAZON</t>
        </is>
      </c>
      <c r="C1672" t="n">
        <v>8710447357880</v>
      </c>
      <c r="D1672" t="inlineStr">
        <is>
          <t>B075GQBNNB</t>
        </is>
      </c>
      <c r="E1672" t="inlineStr">
        <is>
          <t>Persil &amp; Comfort</t>
        </is>
      </c>
      <c r="F1672" t="inlineStr">
        <is>
          <t>Homecare</t>
        </is>
      </c>
      <c r="G1672" t="inlineStr">
        <is>
          <t>Laundry</t>
        </is>
      </c>
      <c r="H1672" t="inlineStr">
        <is>
          <t>Persil &amp; Comfort  New Baby Essential Laundry Kit (3 Items)</t>
        </is>
      </c>
      <c r="I1672" s="1" t="n">
        <v>43548</v>
      </c>
      <c r="J1672" t="n">
        <v>5</v>
      </c>
      <c r="K1672" t="inlineStr">
        <is>
          <t>Good seller</t>
        </is>
      </c>
      <c r="L1672" t="inlineStr">
        <is>
          <t>Good product</t>
        </is>
      </c>
      <c r="M1672" t="n">
        <v>0</v>
      </c>
      <c r="N1672" t="inlineStr">
        <is>
          <t>Unilever Global</t>
        </is>
      </c>
      <c r="O1672" t="inlineStr">
        <is>
          <t>UK</t>
        </is>
      </c>
      <c r="R1672" t="inlineStr">
        <is>
          <t>http:/www.amazon.co.uk/gp/customer-reviews/RJYCRLGXMHVFT/ref=cm_cr_arp_d_rvw_ttl?ie=UTF8&amp;ASIN=B075GQBNNB</t>
        </is>
      </c>
      <c r="S1672" t="inlineStr">
        <is>
          <t>Organic</t>
        </is>
      </c>
      <c r="T1672" t="inlineStr">
        <is>
          <t>Parent</t>
        </is>
      </c>
      <c r="V1672" t="inlineStr">
        <is>
          <t>Laundry</t>
        </is>
      </c>
      <c r="W1672" t="inlineStr">
        <is>
          <t>COTC Non Bio Washing Liquid</t>
        </is>
      </c>
      <c r="X1672" t="inlineStr">
        <is>
          <t>Non Bio Washing Liquid</t>
        </is>
      </c>
      <c r="AB1672" t="inlineStr">
        <is>
          <t>Retailer Core of the Core</t>
        </is>
      </c>
      <c r="AC1672" t="inlineStr">
        <is>
          <t>Core of the Core</t>
        </is>
      </c>
      <c r="AD1672" t="b">
        <v>1</v>
      </c>
      <c r="AE1672" t="n">
        <v>0</v>
      </c>
      <c r="AF1672" t="inlineStr">
        <is>
          <t>b1ad410b-e258-afec-80cc-e847cae37ed6</t>
        </is>
      </c>
    </row>
    <row r="1673">
      <c r="A1673" s="1" t="n">
        <v>43578</v>
      </c>
      <c r="B1673" t="inlineStr">
        <is>
          <t>AMAZONPRIMEPANTRY</t>
        </is>
      </c>
      <c r="C1673" t="n">
        <v>8717644147672</v>
      </c>
      <c r="D1673" t="inlineStr">
        <is>
          <t>B014DF520A</t>
        </is>
      </c>
      <c r="E1673" t="inlineStr">
        <is>
          <t>Cif</t>
        </is>
      </c>
      <c r="F1673" t="inlineStr">
        <is>
          <t>Homecare</t>
        </is>
      </c>
      <c r="G1673" t="inlineStr">
        <is>
          <t>HHC</t>
        </is>
      </c>
      <c r="H1673" t="inlineStr">
        <is>
          <t>Cif  Ocean Floor Cleaner 1L</t>
        </is>
      </c>
      <c r="I1673" s="1" t="n">
        <v>43551</v>
      </c>
      <c r="J1673" t="n">
        <v>5</v>
      </c>
      <c r="K1673" t="inlineStr">
        <is>
          <t>Cif Floor Cleaner Ocean, 1 L</t>
        </is>
      </c>
      <c r="L1673" t="inlineStr">
        <is>
          <t>Very good price and makes your floors smell lovely</t>
        </is>
      </c>
      <c r="M1673" t="n">
        <v>0</v>
      </c>
      <c r="N1673" t="inlineStr">
        <is>
          <t>Unilever Global</t>
        </is>
      </c>
      <c r="O1673" t="inlineStr">
        <is>
          <t>UK</t>
        </is>
      </c>
      <c r="R1673" t="inlineStr">
        <is>
          <t>http:/www.amazon.co.uk/gp/customer-reviews/R2717KISQ2THYF?ASIN=B014DF520A</t>
        </is>
      </c>
      <c r="S1673" t="inlineStr">
        <is>
          <t>Organic</t>
        </is>
      </c>
      <c r="T1673" t="inlineStr">
        <is>
          <t>Parent</t>
        </is>
      </c>
      <c r="V1673" t="inlineStr">
        <is>
          <t>HHC</t>
        </is>
      </c>
      <c r="W1673" t="inlineStr">
        <is>
          <t>Floor Cleaner</t>
        </is>
      </c>
      <c r="X1673" t="inlineStr">
        <is>
          <t>Floor Cleaner</t>
        </is>
      </c>
      <c r="AB1673" t="inlineStr">
        <is>
          <t>non-Retailer Core of the Core</t>
        </is>
      </c>
      <c r="AC1673" t="inlineStr">
        <is>
          <t>Core of the Core</t>
        </is>
      </c>
      <c r="AD1673" t="b">
        <v>1</v>
      </c>
      <c r="AE1673" t="n">
        <v>0</v>
      </c>
      <c r="AF1673" t="inlineStr">
        <is>
          <t>784ef24d-ff54-1854-a5e5-ac9d8da87298</t>
        </is>
      </c>
    </row>
    <row r="1674">
      <c r="A1674" s="1" t="n">
        <v>43578</v>
      </c>
      <c r="B1674" t="inlineStr">
        <is>
          <t>AMAZONPRIMEPANTRY</t>
        </is>
      </c>
      <c r="C1674" t="n">
        <v>8712561877947</v>
      </c>
      <c r="D1674" t="inlineStr">
        <is>
          <t>B014PEJY4E</t>
        </is>
      </c>
      <c r="E1674" t="inlineStr">
        <is>
          <t>Comfort</t>
        </is>
      </c>
      <c r="F1674" t="inlineStr">
        <is>
          <t>Homecare</t>
        </is>
      </c>
      <c r="G1674" t="inlineStr">
        <is>
          <t>Laundry</t>
        </is>
      </c>
      <c r="H1674" t="inlineStr">
        <is>
          <t>Comfort Intense Fuchsia Passion Fabric Conditioner 64 Wash 960ml</t>
        </is>
      </c>
      <c r="I1674" s="1" t="n">
        <v>43548</v>
      </c>
      <c r="J1674" t="n">
        <v>5</v>
      </c>
      <c r="K1674" t="inlineStr">
        <is>
          <t>Freshner</t>
        </is>
      </c>
      <c r="L1674" t="inlineStr">
        <is>
          <t>Thanks brilliant product excellent service.......</t>
        </is>
      </c>
      <c r="M1674" t="n">
        <v>0</v>
      </c>
      <c r="N1674" t="inlineStr">
        <is>
          <t>Unilever Global</t>
        </is>
      </c>
      <c r="O1674" t="inlineStr">
        <is>
          <t>UK</t>
        </is>
      </c>
      <c r="R1674" t="inlineStr">
        <is>
          <t>http:/www.amazon.co.uk/gp/customer-reviews/R33FEV9O5HFTW7/ref=cm_cr_arp_d_rvw_ttl?ie=UTF8&amp;ASIN=B014PEJY4E</t>
        </is>
      </c>
      <c r="S1674" t="inlineStr">
        <is>
          <t>Organic</t>
        </is>
      </c>
      <c r="T1674" t="inlineStr">
        <is>
          <t>Parent</t>
        </is>
      </c>
      <c r="V1674" t="inlineStr">
        <is>
          <t>Laundry</t>
        </is>
      </c>
      <c r="W1674" t="inlineStr">
        <is>
          <t>COTC Fabric Conditioner</t>
        </is>
      </c>
      <c r="X1674" t="inlineStr">
        <is>
          <t>COTC Fabric Conditioner</t>
        </is>
      </c>
      <c r="AB1674" t="inlineStr">
        <is>
          <t>non-Retailer Core of the Core</t>
        </is>
      </c>
      <c r="AC1674" t="inlineStr">
        <is>
          <t>Core of the Core</t>
        </is>
      </c>
      <c r="AD1674" t="b">
        <v>1</v>
      </c>
      <c r="AE1674" t="n">
        <v>0</v>
      </c>
      <c r="AF1674" t="inlineStr">
        <is>
          <t>193a8958-0cf1-77d4-2abb-20200348ef0b</t>
        </is>
      </c>
    </row>
    <row r="1675">
      <c r="A1675" s="1" t="n">
        <v>43578</v>
      </c>
      <c r="B1675" t="inlineStr">
        <is>
          <t>AMAZONPRIMEPANTRY</t>
        </is>
      </c>
      <c r="C1675" t="n">
        <v>8710447813201</v>
      </c>
      <c r="D1675" t="inlineStr">
        <is>
          <t>B06WVL72Z9</t>
        </is>
      </c>
      <c r="E1675" t="inlineStr">
        <is>
          <t>Surf</t>
        </is>
      </c>
      <c r="F1675" t="inlineStr">
        <is>
          <t>Homecare</t>
        </is>
      </c>
      <c r="G1675" t="inlineStr">
        <is>
          <t>Laundry</t>
        </is>
      </c>
      <c r="H1675" t="inlineStr">
        <is>
          <t>Surf  Tropical Lily Washing Liquid 85 Wash 3L</t>
        </is>
      </c>
      <c r="I1675" s="1" t="n">
        <v>43548</v>
      </c>
      <c r="J1675" t="n">
        <v>5</v>
      </c>
      <c r="K1675" t="inlineStr">
        <is>
          <t>Washing liquid</t>
        </is>
      </c>
      <c r="L1675" t="inlineStr">
        <is>
          <t>Thanks brilliant product excellent service.......</t>
        </is>
      </c>
      <c r="M1675" t="n">
        <v>0</v>
      </c>
      <c r="N1675" t="inlineStr">
        <is>
          <t>Unilever Global</t>
        </is>
      </c>
      <c r="O1675" t="inlineStr">
        <is>
          <t>UK</t>
        </is>
      </c>
      <c r="R1675" t="inlineStr">
        <is>
          <t>http:/www.amazon.co.uk/gp/customer-reviews/R2JSFZ9EKLGA6O?ASIN=B06WVL72Z9</t>
        </is>
      </c>
      <c r="S1675" t="inlineStr">
        <is>
          <t>Organic</t>
        </is>
      </c>
      <c r="T1675" t="inlineStr">
        <is>
          <t>Parent</t>
        </is>
      </c>
      <c r="V1675" t="inlineStr">
        <is>
          <t>Laundry</t>
        </is>
      </c>
      <c r="W1675" t="inlineStr">
        <is>
          <t>COTC Washing Liquid</t>
        </is>
      </c>
      <c r="X1675" t="inlineStr">
        <is>
          <t>n/a</t>
        </is>
      </c>
      <c r="AB1675" t="inlineStr">
        <is>
          <t>Retailer Core of the Core</t>
        </is>
      </c>
      <c r="AC1675" t="inlineStr">
        <is>
          <t>Core of the Core</t>
        </is>
      </c>
      <c r="AD1675" t="b">
        <v>1</v>
      </c>
      <c r="AE1675" t="n">
        <v>0</v>
      </c>
      <c r="AF1675" t="inlineStr">
        <is>
          <t>1be00ca3-4bcd-235f-7bd8-8ac11d8a9a1f</t>
        </is>
      </c>
    </row>
    <row r="1676">
      <c r="A1676" s="1" t="n">
        <v>43579</v>
      </c>
      <c r="B1676" t="inlineStr">
        <is>
          <t>BOOTS</t>
        </is>
      </c>
      <c r="C1676" t="n">
        <v>8712561983013</v>
      </c>
      <c r="D1676" t="n">
        <v>6333427</v>
      </c>
      <c r="E1676" t="inlineStr">
        <is>
          <t>Dove</t>
        </is>
      </c>
      <c r="F1676" t="inlineStr">
        <is>
          <t>Personal Care</t>
        </is>
      </c>
      <c r="G1676" t="inlineStr">
        <is>
          <t>Skin Care</t>
        </is>
      </c>
      <c r="H1676" t="inlineStr">
        <is>
          <t>Dove  Medium to Dark Skin Summer Revived 200ml</t>
        </is>
      </c>
      <c r="I1676" s="1" t="n">
        <v>43549</v>
      </c>
      <c r="J1676" t="n">
        <v>5</v>
      </c>
      <c r="K1676" t="inlineStr">
        <is>
          <t>Natural looking colour</t>
        </is>
      </c>
      <c r="L1676" t="inlineStr">
        <is>
          <t>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t>
        </is>
      </c>
      <c r="M1676" t="n">
        <v>0</v>
      </c>
      <c r="N1676" t="inlineStr">
        <is>
          <t>Unilever Global</t>
        </is>
      </c>
      <c r="O1676" t="inlineStr">
        <is>
          <t>UK</t>
        </is>
      </c>
      <c r="S1676" t="inlineStr">
        <is>
          <t>Organic</t>
        </is>
      </c>
      <c r="T1676" t="inlineStr">
        <is>
          <t>Parent</t>
        </is>
      </c>
      <c r="V1676" t="inlineStr">
        <is>
          <t>Skin Care</t>
        </is>
      </c>
      <c r="W1676" t="inlineStr">
        <is>
          <t>#10 Self-Tan</t>
        </is>
      </c>
      <c r="X1676" t="inlineStr">
        <is>
          <t>Gradual Self Tan</t>
        </is>
      </c>
      <c r="AB1676" t="inlineStr">
        <is>
          <t>non-Power SKU</t>
        </is>
      </c>
      <c r="AC1676" t="inlineStr">
        <is>
          <t>Core of the Core</t>
        </is>
      </c>
      <c r="AD1676" t="b">
        <v>0</v>
      </c>
      <c r="AE1676" t="n">
        <v>0</v>
      </c>
      <c r="AF1676" t="inlineStr">
        <is>
          <t>b777e7d4-45f0-565e-11f9-a194dee505d4</t>
        </is>
      </c>
    </row>
    <row r="1677">
      <c r="A1677" s="1" t="n">
        <v>43579</v>
      </c>
      <c r="B1677" t="inlineStr">
        <is>
          <t>AMAZONPRIMEPANTRY</t>
        </is>
      </c>
      <c r="C1677" t="n">
        <v>8717644733349</v>
      </c>
      <c r="D1677" t="inlineStr">
        <is>
          <t>B015J4N8VY</t>
        </is>
      </c>
      <c r="E1677" t="inlineStr">
        <is>
          <t>Comfort</t>
        </is>
      </c>
      <c r="F1677" t="inlineStr">
        <is>
          <t>Homecare</t>
        </is>
      </c>
      <c r="G1677" t="inlineStr">
        <is>
          <t>Laundry</t>
        </is>
      </c>
      <c r="H1677" t="inlineStr">
        <is>
          <t>Comfort  Blue Skies Fabric Conditioner 85 Wash 3L</t>
        </is>
      </c>
      <c r="I1677" s="1" t="n">
        <v>43549</v>
      </c>
      <c r="J1677" t="n">
        <v>5</v>
      </c>
      <c r="K1677" t="inlineStr">
        <is>
          <t>Fabric conditioner</t>
        </is>
      </c>
      <c r="L1677" t="inlineStr">
        <is>
          <t>Love tbhe smell and last ages worth the money</t>
        </is>
      </c>
      <c r="M1677" t="n">
        <v>0</v>
      </c>
      <c r="N1677" t="inlineStr">
        <is>
          <t>Unilever Global</t>
        </is>
      </c>
      <c r="O1677" t="inlineStr">
        <is>
          <t>UK</t>
        </is>
      </c>
      <c r="R1677" t="inlineStr">
        <is>
          <t>http:/www.amazon.co.uk/gp/customer-reviews/R3DU23IQEA505U/ref=cm_cr_arp_d_rvw_ttl?ie=UTF8&amp;ASIN=B015J4N8VY</t>
        </is>
      </c>
      <c r="S1677" t="inlineStr">
        <is>
          <t>Organic</t>
        </is>
      </c>
      <c r="T1677" t="inlineStr">
        <is>
          <t>Parent</t>
        </is>
      </c>
      <c r="V1677" t="inlineStr">
        <is>
          <t>Laundry</t>
        </is>
      </c>
      <c r="W1677" t="inlineStr">
        <is>
          <t>COTC Fabric Conditioner</t>
        </is>
      </c>
      <c r="X1677" t="inlineStr">
        <is>
          <t>COTC Fabric Conditioner</t>
        </is>
      </c>
      <c r="AB1677" t="inlineStr">
        <is>
          <t>non-Power SKU</t>
        </is>
      </c>
      <c r="AC1677" t="inlineStr">
        <is>
          <t>Core of the Core</t>
        </is>
      </c>
      <c r="AD1677" t="b">
        <v>1</v>
      </c>
      <c r="AE1677" t="n">
        <v>0</v>
      </c>
      <c r="AF1677" t="inlineStr">
        <is>
          <t>6849c7bd-2367-827d-074e-af016b3d6e8f</t>
        </is>
      </c>
    </row>
    <row r="1678">
      <c r="A1678" s="1" t="n">
        <v>43579</v>
      </c>
      <c r="B1678" t="inlineStr">
        <is>
          <t>AMAZONPRIMEPANTRY</t>
        </is>
      </c>
      <c r="C1678" t="n">
        <v>5012254061145</v>
      </c>
      <c r="D1678" t="inlineStr">
        <is>
          <t>B014DFDAOU</t>
        </is>
      </c>
      <c r="E1678" t="inlineStr">
        <is>
          <t>TRESemmé</t>
        </is>
      </c>
      <c r="F1678" t="inlineStr">
        <is>
          <t>Personal Care</t>
        </is>
      </c>
      <c r="G1678" t="inlineStr">
        <is>
          <t>Hair</t>
        </is>
      </c>
      <c r="H1678" t="inlineStr">
        <is>
          <t>Tresemme  Heat Defence Spray 300ml</t>
        </is>
      </c>
      <c r="I1678" s="1" t="n">
        <v>43549</v>
      </c>
      <c r="J1678" t="n">
        <v>5</v>
      </c>
      <c r="K1678" t="inlineStr">
        <is>
          <t>Good buy</t>
        </is>
      </c>
      <c r="L1678" t="inlineStr">
        <is>
          <t>Well worth the money! The bottles are bigger than the ones in the shops.</t>
        </is>
      </c>
      <c r="M1678" t="n">
        <v>0</v>
      </c>
      <c r="N1678" t="inlineStr">
        <is>
          <t>Unilever Global</t>
        </is>
      </c>
      <c r="O1678" t="inlineStr">
        <is>
          <t>UK</t>
        </is>
      </c>
      <c r="R1678" t="inlineStr">
        <is>
          <t>http:/www.amazon.co.uk/gp/customer-reviews/R1Y9973YM7392F?ASIN=B014DFDAOU</t>
        </is>
      </c>
      <c r="S1678" t="inlineStr">
        <is>
          <t>Organic</t>
        </is>
      </c>
      <c r="T1678" t="inlineStr">
        <is>
          <t>Child</t>
        </is>
      </c>
      <c r="V1678" t="inlineStr">
        <is>
          <t>Hair</t>
        </is>
      </c>
      <c r="W1678" t="inlineStr">
        <is>
          <t>Styling Spray</t>
        </is>
      </c>
      <c r="X1678" t="inlineStr">
        <is>
          <t>Styling Spray</t>
        </is>
      </c>
      <c r="AB1678" t="inlineStr">
        <is>
          <t>non-Retailer Core of the Core</t>
        </is>
      </c>
      <c r="AC1678" t="inlineStr">
        <is>
          <t>Core of the Core</t>
        </is>
      </c>
      <c r="AD1678" t="b">
        <v>1</v>
      </c>
      <c r="AE1678" t="n">
        <v>0</v>
      </c>
      <c r="AF1678" s="2" t="inlineStr">
        <is>
          <t>309e6825-70c6-1a1b-c941-450d57717b9c</t>
        </is>
      </c>
    </row>
    <row r="1679">
      <c r="A1679" s="1" t="n">
        <v>43580</v>
      </c>
      <c r="B1679" t="inlineStr">
        <is>
          <t>ASDA</t>
        </is>
      </c>
      <c r="C1679" t="n">
        <v>8717644733349</v>
      </c>
      <c r="D1679" t="n">
        <v>2683595</v>
      </c>
      <c r="E1679" t="inlineStr">
        <is>
          <t>Comfort</t>
        </is>
      </c>
      <c r="F1679" t="inlineStr">
        <is>
          <t>Homecare</t>
        </is>
      </c>
      <c r="G1679" t="inlineStr">
        <is>
          <t>Laundry</t>
        </is>
      </c>
      <c r="H1679" t="inlineStr">
        <is>
          <t>Comfort  Blue Skies Fabric Conditioner 85 Wash 3L</t>
        </is>
      </c>
      <c r="I1679" s="1" t="n">
        <v>43550</v>
      </c>
      <c r="J1679" t="n">
        <v>5</v>
      </c>
      <c r="K1679" t="inlineStr">
        <is>
          <t>LOVE IT!</t>
        </is>
      </c>
      <c r="L1679" t="inlineStr">
        <is>
          <t>I absolutely adore this scent of fabric conditioner I have tried many 'blue' ones and nothing compares to this one !</t>
        </is>
      </c>
      <c r="M1679" t="n">
        <v>0</v>
      </c>
      <c r="N1679" t="inlineStr">
        <is>
          <t>Unilever Global</t>
        </is>
      </c>
      <c r="O1679" t="inlineStr">
        <is>
          <t>UK</t>
        </is>
      </c>
      <c r="S1679" t="inlineStr">
        <is>
          <t>Organic</t>
        </is>
      </c>
      <c r="T1679" t="inlineStr">
        <is>
          <t>Parent</t>
        </is>
      </c>
      <c r="V1679" t="inlineStr">
        <is>
          <t>Laundry</t>
        </is>
      </c>
      <c r="W1679" t="inlineStr">
        <is>
          <t>COTC Fabric Conditioner</t>
        </is>
      </c>
      <c r="X1679" t="inlineStr">
        <is>
          <t>COTC Fabric Conditioner</t>
        </is>
      </c>
      <c r="AB1679" t="inlineStr">
        <is>
          <t>non-Power SKU</t>
        </is>
      </c>
      <c r="AC1679" t="inlineStr">
        <is>
          <t>Core of the Core</t>
        </is>
      </c>
      <c r="AD1679" t="b">
        <v>0</v>
      </c>
      <c r="AE1679" t="n">
        <v>0</v>
      </c>
      <c r="AF1679" t="inlineStr">
        <is>
          <t>a2332ae9-921a-30fe-12d3-e97387adbfb1</t>
        </is>
      </c>
    </row>
    <row r="1680">
      <c r="A1680" s="1" t="n">
        <v>43580</v>
      </c>
      <c r="B1680" t="inlineStr">
        <is>
          <t>ASDA</t>
        </is>
      </c>
      <c r="C1680" t="n">
        <v>8712561488808</v>
      </c>
      <c r="D1680" t="n">
        <v>3760811</v>
      </c>
      <c r="E1680" t="inlineStr">
        <is>
          <t>Comfort</t>
        </is>
      </c>
      <c r="F1680" t="inlineStr">
        <is>
          <t>Homecare</t>
        </is>
      </c>
      <c r="G1680" t="inlineStr">
        <is>
          <t>Laundry</t>
        </is>
      </c>
      <c r="H1680" t="inlineStr">
        <is>
          <t>Comfort  Strawberry &amp; Lily Fabric Conditioner 33 Wash</t>
        </is>
      </c>
      <c r="I1680" s="1" t="n">
        <v>43550</v>
      </c>
      <c r="J1680" t="n">
        <v>5</v>
      </c>
      <c r="K1680" t="inlineStr">
        <is>
          <t>Mrs</t>
        </is>
      </c>
      <c r="L1680" t="inlineStr">
        <is>
          <t>My the best choice. Fragrance is perfect and my clothes stay long time fresh.</t>
        </is>
      </c>
      <c r="M1680" t="n">
        <v>0</v>
      </c>
      <c r="N1680" t="inlineStr">
        <is>
          <t>Unilever Global</t>
        </is>
      </c>
      <c r="O1680" t="inlineStr">
        <is>
          <t>UK</t>
        </is>
      </c>
      <c r="S1680" t="inlineStr">
        <is>
          <t>Organic</t>
        </is>
      </c>
      <c r="T1680" t="inlineStr">
        <is>
          <t>Parent</t>
        </is>
      </c>
      <c r="V1680" t="inlineStr">
        <is>
          <t>Laundry</t>
        </is>
      </c>
      <c r="W1680" t="inlineStr">
        <is>
          <t>COTC Fabric Conditioner</t>
        </is>
      </c>
      <c r="X1680" t="inlineStr">
        <is>
          <t>COTC Fabric Conditioner</t>
        </is>
      </c>
      <c r="AB1680" t="inlineStr">
        <is>
          <t>non-Power SKU</t>
        </is>
      </c>
      <c r="AC1680" t="inlineStr">
        <is>
          <t>Core of the Core</t>
        </is>
      </c>
      <c r="AD1680" t="b">
        <v>0</v>
      </c>
      <c r="AE1680" t="n">
        <v>0</v>
      </c>
      <c r="AF1680" t="inlineStr">
        <is>
          <t>96dc4640-f989-cd1d-3375-6b158b79a81d</t>
        </is>
      </c>
    </row>
    <row r="1681">
      <c r="A1681" s="1" t="n">
        <v>43580</v>
      </c>
      <c r="B1681" t="inlineStr">
        <is>
          <t>ASDA</t>
        </is>
      </c>
      <c r="C1681" t="n">
        <v>8712561490603</v>
      </c>
      <c r="D1681" t="n">
        <v>4669940</v>
      </c>
      <c r="E1681" t="inlineStr">
        <is>
          <t>Comfort</t>
        </is>
      </c>
      <c r="F1681" t="inlineStr">
        <is>
          <t>Homecare</t>
        </is>
      </c>
      <c r="G1681" t="inlineStr">
        <is>
          <t>Laundry</t>
        </is>
      </c>
      <c r="H1681" t="inlineStr">
        <is>
          <t>Comfort Honeysuckle &amp; Sandalwood Fabric Conditioner 33 Wash</t>
        </is>
      </c>
      <c r="I1681" s="1" t="n">
        <v>43550</v>
      </c>
      <c r="J1681" t="n">
        <v>5</v>
      </c>
      <c r="K1681" t="inlineStr">
        <is>
          <t>Miss</t>
        </is>
      </c>
      <c r="L1681" t="inlineStr">
        <is>
          <t>Absolutely amazing smell and smell keep so long on my clothes. Full recommended</t>
        </is>
      </c>
      <c r="M1681" t="n">
        <v>0</v>
      </c>
      <c r="N1681" t="inlineStr">
        <is>
          <t>Unilever Global</t>
        </is>
      </c>
      <c r="O1681" t="inlineStr">
        <is>
          <t>UK</t>
        </is>
      </c>
      <c r="S1681" t="inlineStr">
        <is>
          <t>Organic</t>
        </is>
      </c>
      <c r="T1681" t="inlineStr">
        <is>
          <t>Parent</t>
        </is>
      </c>
      <c r="V1681" t="inlineStr">
        <is>
          <t>Laundry</t>
        </is>
      </c>
      <c r="W1681" t="inlineStr">
        <is>
          <t>COTC Fabric Conditioner</t>
        </is>
      </c>
      <c r="X1681" t="inlineStr">
        <is>
          <t>COTC Fabric Conditioner</t>
        </is>
      </c>
      <c r="AB1681" t="inlineStr">
        <is>
          <t>non-Power SKU</t>
        </is>
      </c>
      <c r="AC1681" t="inlineStr">
        <is>
          <t>Core of the Core</t>
        </is>
      </c>
      <c r="AD1681" t="b">
        <v>0</v>
      </c>
      <c r="AE1681" t="n">
        <v>0</v>
      </c>
      <c r="AF1681" t="inlineStr">
        <is>
          <t>14077e51-8e85-2269-aec9-8899182abb3c</t>
        </is>
      </c>
    </row>
    <row r="1682">
      <c r="A1682" s="1" t="n">
        <v>43580</v>
      </c>
      <c r="B1682" t="inlineStr">
        <is>
          <t>OCADO</t>
        </is>
      </c>
      <c r="C1682" t="n">
        <v>8712566139385</v>
      </c>
      <c r="D1682" t="n">
        <v>37085011</v>
      </c>
      <c r="E1682" t="inlineStr">
        <is>
          <t>Maille</t>
        </is>
      </c>
      <c r="F1682" t="inlineStr">
        <is>
          <t>Foods</t>
        </is>
      </c>
      <c r="G1682" t="inlineStr">
        <is>
          <t>Dressings</t>
        </is>
      </c>
      <c r="H1682" t="inlineStr">
        <is>
          <t>Maille Dijon Originale Mustard 540g</t>
        </is>
      </c>
      <c r="I1682" s="1" t="n">
        <v>43550</v>
      </c>
      <c r="J1682" t="n">
        <v>5</v>
      </c>
      <c r="K1682" t="inlineStr">
        <is>
          <t>Rounded flavour</t>
        </is>
      </c>
      <c r="L1682" t="inlineStr">
        <is>
          <t>This is a really smooth tasting mustard. Not too hot but perfect in salad dressings, cheese sauces, or spread on toast before you top it with baked beans. Adds just enough of a kick.</t>
        </is>
      </c>
      <c r="M1682" t="n">
        <v>0</v>
      </c>
      <c r="N1682" t="inlineStr">
        <is>
          <t>Unilever Global</t>
        </is>
      </c>
      <c r="O1682" t="inlineStr">
        <is>
          <t>UK</t>
        </is>
      </c>
      <c r="S1682" t="inlineStr">
        <is>
          <t>Organic</t>
        </is>
      </c>
      <c r="T1682" t="inlineStr">
        <is>
          <t>Parent</t>
        </is>
      </c>
      <c r="V1682" t="inlineStr">
        <is>
          <t>Dressings</t>
        </is>
      </c>
      <c r="W1682" t="inlineStr">
        <is>
          <t>Mustard</t>
        </is>
      </c>
      <c r="X1682" t="inlineStr">
        <is>
          <t>Mustard</t>
        </is>
      </c>
      <c r="AB1682" t="inlineStr">
        <is>
          <t>non-Power SKU</t>
        </is>
      </c>
      <c r="AC1682" t="inlineStr">
        <is>
          <t>Core of the Core</t>
        </is>
      </c>
      <c r="AD1682" t="b">
        <v>0</v>
      </c>
      <c r="AE1682" t="n">
        <v>0</v>
      </c>
      <c r="AF1682" t="inlineStr">
        <is>
          <t>d6ebdf77-932d-5691-6d80-8a7162cc2fb2</t>
        </is>
      </c>
    </row>
    <row r="1683">
      <c r="A1683" s="1" t="n">
        <v>43580</v>
      </c>
      <c r="B1683" t="inlineStr">
        <is>
          <t>OCADO</t>
        </is>
      </c>
      <c r="C1683" t="n">
        <v>8000920473696</v>
      </c>
      <c r="D1683" t="n">
        <v>25974011</v>
      </c>
      <c r="E1683" t="inlineStr">
        <is>
          <t>Twister</t>
        </is>
      </c>
      <c r="F1683" t="inlineStr">
        <is>
          <t>Foods</t>
        </is>
      </c>
      <c r="G1683" t="inlineStr">
        <is>
          <t>Ice Cream</t>
        </is>
      </c>
      <c r="H1683" t="inlineStr">
        <is>
          <t>Twister Pineapple, Lemon-Lime and Strawberry Mini Ice Cream Lolly 8 x 50ml</t>
        </is>
      </c>
      <c r="I1683" s="1" t="n">
        <v>43550</v>
      </c>
      <c r="J1683" t="n">
        <v>5</v>
      </c>
      <c r="K1683" t="inlineStr">
        <is>
          <t>kids love these</t>
        </is>
      </c>
      <c r="L1683" t="inlineStr">
        <is>
          <t>Yummy mini ice creamy sorbet type lolly. Fairly healthy compared to others and a good size. My kids love these all year round.</t>
        </is>
      </c>
      <c r="M1683" t="n">
        <v>0</v>
      </c>
      <c r="N1683" t="inlineStr">
        <is>
          <t>Unilever Global</t>
        </is>
      </c>
      <c r="O1683" t="inlineStr">
        <is>
          <t>UK</t>
        </is>
      </c>
      <c r="S1683" t="inlineStr">
        <is>
          <t>Organic</t>
        </is>
      </c>
      <c r="T1683" t="inlineStr">
        <is>
          <t>Parent</t>
        </is>
      </c>
      <c r="V1683" t="inlineStr">
        <is>
          <t>Ice Cream</t>
        </is>
      </c>
      <c r="W1683" t="inlineStr">
        <is>
          <t>Kids ice cream</t>
        </is>
      </c>
      <c r="X1683" t="inlineStr">
        <is>
          <t>Kids ice cream</t>
        </is>
      </c>
      <c r="AB1683" t="inlineStr">
        <is>
          <t>non-Power SKU</t>
        </is>
      </c>
      <c r="AC1683" t="inlineStr">
        <is>
          <t>Core of the Core</t>
        </is>
      </c>
      <c r="AD1683" t="b">
        <v>0</v>
      </c>
      <c r="AE1683" t="n">
        <v>0</v>
      </c>
      <c r="AF1683" t="inlineStr">
        <is>
          <t>4cc85df3-4e28-8183-1271-e836bf36d1db</t>
        </is>
      </c>
    </row>
    <row r="1684">
      <c r="A1684" s="1" t="n">
        <v>43580</v>
      </c>
      <c r="B1684" t="inlineStr">
        <is>
          <t>SAINSBURYS</t>
        </is>
      </c>
      <c r="C1684" t="n">
        <v>8717644733349</v>
      </c>
      <c r="D1684" t="n">
        <v>7104049</v>
      </c>
      <c r="E1684" t="inlineStr">
        <is>
          <t>Comfort</t>
        </is>
      </c>
      <c r="F1684" t="inlineStr">
        <is>
          <t>Homecare</t>
        </is>
      </c>
      <c r="G1684" t="inlineStr">
        <is>
          <t>Laundry</t>
        </is>
      </c>
      <c r="H1684" t="inlineStr">
        <is>
          <t>Comfort  Blue Skies Fabric Conditioner 85 Wash 3L</t>
        </is>
      </c>
      <c r="I1684" s="1" t="n">
        <v>43550</v>
      </c>
      <c r="J1684" t="n">
        <v>5</v>
      </c>
      <c r="K1684" t="inlineStr">
        <is>
          <t>LOVE IT!</t>
        </is>
      </c>
      <c r="L1684" t="inlineStr">
        <is>
          <t>I absolutely adore this scent of fabric conditioner I have tried many 'blue' ones and nothing compares to this one !</t>
        </is>
      </c>
      <c r="M1684" t="n">
        <v>0</v>
      </c>
      <c r="N1684" t="inlineStr">
        <is>
          <t>Unilever Global</t>
        </is>
      </c>
      <c r="O1684" t="inlineStr">
        <is>
          <t>UK</t>
        </is>
      </c>
      <c r="R1684" t="inlineStr">
        <is>
          <t>https://www.sainsburys.co.uk/shop/gb/groceries/comfort-blue-skies-concentrate-fabric-conditioner-3l-%2885-washes%29#reviews</t>
        </is>
      </c>
      <c r="S1684" t="inlineStr">
        <is>
          <t>Syndicated</t>
        </is>
      </c>
      <c r="T1684" t="inlineStr">
        <is>
          <t>Parent</t>
        </is>
      </c>
      <c r="V1684" t="inlineStr">
        <is>
          <t>Laundry</t>
        </is>
      </c>
      <c r="W1684" t="inlineStr">
        <is>
          <t>COTC Fabric Conditioner</t>
        </is>
      </c>
      <c r="X1684" t="inlineStr">
        <is>
          <t>COTC Fabric Conditioner</t>
        </is>
      </c>
      <c r="AB1684" t="inlineStr">
        <is>
          <t>non-Power SKU</t>
        </is>
      </c>
      <c r="AC1684" t="inlineStr">
        <is>
          <t>Core of the Core</t>
        </is>
      </c>
      <c r="AD1684" t="b">
        <v>0</v>
      </c>
      <c r="AE1684" t="n">
        <v>0</v>
      </c>
      <c r="AF1684" t="inlineStr">
        <is>
          <t>9ee948d4-0653-c6ed-0c58-acf363968c80</t>
        </is>
      </c>
    </row>
    <row r="1685">
      <c r="A1685" s="1" t="n">
        <v>43580</v>
      </c>
      <c r="B1685" t="inlineStr">
        <is>
          <t>SAINSBURYS</t>
        </is>
      </c>
      <c r="C1685" t="n">
        <v>8712561488808</v>
      </c>
      <c r="D1685" t="n">
        <v>7542127</v>
      </c>
      <c r="E1685" t="inlineStr">
        <is>
          <t>Comfort</t>
        </is>
      </c>
      <c r="F1685" t="inlineStr">
        <is>
          <t>Homecare</t>
        </is>
      </c>
      <c r="G1685" t="inlineStr">
        <is>
          <t>Laundry</t>
        </is>
      </c>
      <c r="H1685" t="inlineStr">
        <is>
          <t>Comfort  Strawberry &amp; Lily Fabric Conditioner 33 Wash</t>
        </is>
      </c>
      <c r="I1685" s="1" t="n">
        <v>43550</v>
      </c>
      <c r="J1685" t="n">
        <v>5</v>
      </c>
      <c r="K1685" t="inlineStr">
        <is>
          <t>Mrs</t>
        </is>
      </c>
      <c r="L1685" t="inlineStr">
        <is>
          <t>My the best choice. Fragrance is perfect and my clothes stay long time fresh.</t>
        </is>
      </c>
      <c r="M1685" t="n">
        <v>0</v>
      </c>
      <c r="N1685" t="inlineStr">
        <is>
          <t>Unilever Global</t>
        </is>
      </c>
      <c r="O1685" t="inlineStr">
        <is>
          <t>UK</t>
        </is>
      </c>
      <c r="R1685" t="inlineStr">
        <is>
          <t>https://www.sainsburys.co.uk/shop/gb/groceries/comfort-exhilarations-concentrate-fabric-conditioner--strawberry---lily-kiss-creation-12l-%2834-washes%29#reviews</t>
        </is>
      </c>
      <c r="S1685" t="inlineStr">
        <is>
          <t>Syndicated</t>
        </is>
      </c>
      <c r="T1685" t="inlineStr">
        <is>
          <t>Parent</t>
        </is>
      </c>
      <c r="V1685" t="inlineStr">
        <is>
          <t>Laundry</t>
        </is>
      </c>
      <c r="W1685" t="inlineStr">
        <is>
          <t>COTC Fabric Conditioner</t>
        </is>
      </c>
      <c r="X1685" t="inlineStr">
        <is>
          <t>COTC Fabric Conditioner</t>
        </is>
      </c>
      <c r="AB1685" t="inlineStr">
        <is>
          <t>non-Power SKU</t>
        </is>
      </c>
      <c r="AC1685" t="inlineStr">
        <is>
          <t>Core of the Core</t>
        </is>
      </c>
      <c r="AD1685" t="b">
        <v>0</v>
      </c>
      <c r="AE1685" t="n">
        <v>0</v>
      </c>
      <c r="AF1685" t="inlineStr">
        <is>
          <t>284f0a54-e4cc-2921-e18e-7d8853919d1f</t>
        </is>
      </c>
    </row>
    <row r="1686">
      <c r="A1686" s="1" t="n">
        <v>43580</v>
      </c>
      <c r="B1686" t="inlineStr">
        <is>
          <t>SAINSBURYS</t>
        </is>
      </c>
      <c r="C1686" t="n">
        <v>8712561490603</v>
      </c>
      <c r="D1686" t="n">
        <v>7694874</v>
      </c>
      <c r="E1686" t="inlineStr">
        <is>
          <t>Comfort</t>
        </is>
      </c>
      <c r="F1686" t="inlineStr">
        <is>
          <t>Homecare</t>
        </is>
      </c>
      <c r="G1686" t="inlineStr">
        <is>
          <t>Laundry</t>
        </is>
      </c>
      <c r="H1686" t="inlineStr">
        <is>
          <t>Comfort Honeysuckle &amp; Sandalwood Fabric Conditioner 33 Wash</t>
        </is>
      </c>
      <c r="I1686" s="1" t="n">
        <v>43550</v>
      </c>
      <c r="J1686" t="n">
        <v>5</v>
      </c>
      <c r="K1686" t="inlineStr">
        <is>
          <t>Miss</t>
        </is>
      </c>
      <c r="L1686" t="inlineStr">
        <is>
          <t>Absolutely amazing smell and smell keep so long on my clothes. Full recommended</t>
        </is>
      </c>
      <c r="M1686" t="n">
        <v>0</v>
      </c>
      <c r="N1686" t="inlineStr">
        <is>
          <t>Unilever Global</t>
        </is>
      </c>
      <c r="O1686" t="inlineStr">
        <is>
          <t>UK</t>
        </is>
      </c>
      <c r="R1686" t="inlineStr">
        <is>
          <t>https://www.sainsburys.co.uk/shop/gb/groceries/comfort-creations-honeysuckle-116l#reviews</t>
        </is>
      </c>
      <c r="S1686" t="inlineStr">
        <is>
          <t>Syndicated</t>
        </is>
      </c>
      <c r="T1686" t="inlineStr">
        <is>
          <t>Parent</t>
        </is>
      </c>
      <c r="V1686" t="inlineStr">
        <is>
          <t>Laundry</t>
        </is>
      </c>
      <c r="W1686" t="inlineStr">
        <is>
          <t>COTC Fabric Conditioner</t>
        </is>
      </c>
      <c r="X1686" t="inlineStr">
        <is>
          <t>COTC Fabric Conditioner</t>
        </is>
      </c>
      <c r="AB1686" t="inlineStr">
        <is>
          <t>non-Power SKU</t>
        </is>
      </c>
      <c r="AC1686" t="inlineStr">
        <is>
          <t>Core of the Core</t>
        </is>
      </c>
      <c r="AD1686" t="b">
        <v>0</v>
      </c>
      <c r="AE1686" t="n">
        <v>0</v>
      </c>
      <c r="AF1686" t="inlineStr">
        <is>
          <t>58290d8f-9fc4-6453-71bf-74d66028215f</t>
        </is>
      </c>
    </row>
    <row r="1687">
      <c r="A1687" s="1" t="n">
        <v>43580</v>
      </c>
      <c r="B1687" t="inlineStr">
        <is>
          <t>AMAZON</t>
        </is>
      </c>
      <c r="C1687" t="n">
        <v>8712561490603</v>
      </c>
      <c r="D1687" t="inlineStr">
        <is>
          <t>B073QSDF1S</t>
        </is>
      </c>
      <c r="E1687" t="inlineStr">
        <is>
          <t>Comfort</t>
        </is>
      </c>
      <c r="F1687" t="inlineStr">
        <is>
          <t>Homecare</t>
        </is>
      </c>
      <c r="G1687" t="inlineStr">
        <is>
          <t>Laundry</t>
        </is>
      </c>
      <c r="H1687" t="inlineStr">
        <is>
          <t>Comfort Honeysuckle &amp; Sandalwood Fabric Conditioner 33 Wash</t>
        </is>
      </c>
      <c r="I1687" s="1" t="n">
        <v>43550</v>
      </c>
      <c r="J1687" t="n">
        <v>5</v>
      </c>
      <c r="K1687" t="inlineStr">
        <is>
          <t>Bargain Price!</t>
        </is>
      </c>
      <c r="L1687" t="inlineStr">
        <is>
          <t>Cheaper than the shops! Makes our clothes smell great</t>
        </is>
      </c>
      <c r="M1687" t="n">
        <v>0</v>
      </c>
      <c r="N1687" t="inlineStr">
        <is>
          <t>Unilever Global</t>
        </is>
      </c>
      <c r="O1687" t="inlineStr">
        <is>
          <t>UK</t>
        </is>
      </c>
      <c r="R1687" t="inlineStr">
        <is>
          <t>http:/www.amazon.co.uk/gp/customer-reviews/R37M01RHLWNBR0/ref=cm_cr_arp_d_rvw_ttl?ie=UTF8&amp;ASIN=B073QSDF1S</t>
        </is>
      </c>
      <c r="S1687" t="inlineStr">
        <is>
          <t>Organic</t>
        </is>
      </c>
      <c r="T1687" t="inlineStr">
        <is>
          <t>Parent</t>
        </is>
      </c>
      <c r="V1687" t="inlineStr">
        <is>
          <t>Laundry</t>
        </is>
      </c>
      <c r="W1687" t="inlineStr">
        <is>
          <t>COTC Fabric Conditioner</t>
        </is>
      </c>
      <c r="X1687" t="inlineStr">
        <is>
          <t>COTC Fabric Conditioner</t>
        </is>
      </c>
      <c r="AB1687" t="inlineStr">
        <is>
          <t>non-Power SKU</t>
        </is>
      </c>
      <c r="AC1687" t="inlineStr">
        <is>
          <t>Core of the Core</t>
        </is>
      </c>
      <c r="AD1687" t="b">
        <v>1</v>
      </c>
      <c r="AE1687" t="n">
        <v>1</v>
      </c>
      <c r="AF1687" t="inlineStr">
        <is>
          <t>8f2519ff-6406-e1ed-533c-7e4840a1e825</t>
        </is>
      </c>
    </row>
    <row r="1688">
      <c r="A1688" s="1" t="n">
        <v>43580</v>
      </c>
      <c r="B1688" t="inlineStr">
        <is>
          <t>AMAZONPRIMEPANTRY</t>
        </is>
      </c>
      <c r="C1688" t="n">
        <v>5012254061145</v>
      </c>
      <c r="D1688" t="inlineStr">
        <is>
          <t>B014DFDAOU</t>
        </is>
      </c>
      <c r="E1688" t="inlineStr">
        <is>
          <t>TRESemmé</t>
        </is>
      </c>
      <c r="F1688" t="inlineStr">
        <is>
          <t>Personal Care</t>
        </is>
      </c>
      <c r="G1688" t="inlineStr">
        <is>
          <t>Hair</t>
        </is>
      </c>
      <c r="H1688" t="inlineStr">
        <is>
          <t>Tresemme  Heat Defence Spray 300ml</t>
        </is>
      </c>
      <c r="I1688" s="1" t="n">
        <v>43550</v>
      </c>
      <c r="J1688" t="n">
        <v>5</v>
      </c>
      <c r="K1688" t="inlineStr">
        <is>
          <t>Perfect</t>
        </is>
      </c>
      <c r="L1688" t="inlineStr">
        <is>
          <t>Used for years now- my hair is straightened and curled often and is not damaged from heat</t>
        </is>
      </c>
      <c r="M1688" t="n">
        <v>0</v>
      </c>
      <c r="N1688" t="inlineStr">
        <is>
          <t>Unilever Global</t>
        </is>
      </c>
      <c r="O1688" t="inlineStr">
        <is>
          <t>UK</t>
        </is>
      </c>
      <c r="R1688" t="inlineStr">
        <is>
          <t>http:/www.amazon.co.uk/gp/customer-reviews/RH8CA00BRYXG2?ASIN=B014DFDAOU</t>
        </is>
      </c>
      <c r="S1688" t="inlineStr">
        <is>
          <t>Organic</t>
        </is>
      </c>
      <c r="T1688" t="inlineStr">
        <is>
          <t>Child</t>
        </is>
      </c>
      <c r="V1688" t="inlineStr">
        <is>
          <t>Hair</t>
        </is>
      </c>
      <c r="W1688" t="inlineStr">
        <is>
          <t>Styling Spray</t>
        </is>
      </c>
      <c r="X1688" t="inlineStr">
        <is>
          <t>Styling Spray</t>
        </is>
      </c>
      <c r="AB1688" t="inlineStr">
        <is>
          <t>non-Retailer Core of the Core</t>
        </is>
      </c>
      <c r="AC1688" t="inlineStr">
        <is>
          <t>Core of the Core</t>
        </is>
      </c>
      <c r="AD1688" t="b">
        <v>1</v>
      </c>
      <c r="AE1688" t="n">
        <v>0</v>
      </c>
      <c r="AF1688" t="inlineStr">
        <is>
          <t>16aff2fe-b388-5ea1-e2cf-79d355e37039</t>
        </is>
      </c>
    </row>
    <row r="1689">
      <c r="A1689" s="1" t="n">
        <v>43581</v>
      </c>
      <c r="B1689" t="inlineStr">
        <is>
          <t>SAINSBURYS</t>
        </is>
      </c>
      <c r="C1689" t="n">
        <v>8712100889288</v>
      </c>
      <c r="D1689" t="n">
        <v>2659183</v>
      </c>
      <c r="E1689" t="inlineStr">
        <is>
          <t>Solero</t>
        </is>
      </c>
      <c r="F1689" t="inlineStr">
        <is>
          <t>Foods</t>
        </is>
      </c>
      <c r="G1689" t="inlineStr">
        <is>
          <t>Ice Cream</t>
        </is>
      </c>
      <c r="H1689" t="inlineStr">
        <is>
          <t>Solero Exotic Ice Cream 3 x 90ml</t>
        </is>
      </c>
      <c r="I1689" s="1" t="n">
        <v>43551</v>
      </c>
      <c r="J1689" t="n">
        <v>5</v>
      </c>
      <c r="K1689" t="inlineStr">
        <is>
          <t>Gorgeous - so fruity</t>
        </is>
      </c>
      <c r="L1689" t="inlineStr">
        <is>
          <t>Soleros are sooo fruity, they are absolutely gorgeous, nothing more to be said really!I wanted to put a no where it asked would I recommend them to a friend because then there would be more for me!!</t>
        </is>
      </c>
      <c r="M1689" t="n">
        <v>0</v>
      </c>
      <c r="N1689" t="inlineStr">
        <is>
          <t>Unilever Global</t>
        </is>
      </c>
      <c r="O1689" t="inlineStr">
        <is>
          <t>UK</t>
        </is>
      </c>
      <c r="R1689" t="inlineStr">
        <is>
          <t>https://www.sainsburys.co.uk/shop/gb/groceries/walls-solero-ice-lollies-exotic-fruits-3x90ml#reviews</t>
        </is>
      </c>
      <c r="S1689" t="inlineStr">
        <is>
          <t>Organic</t>
        </is>
      </c>
      <c r="T1689" t="inlineStr">
        <is>
          <t>Parent</t>
        </is>
      </c>
      <c r="V1689" t="inlineStr">
        <is>
          <t>Ice Cream</t>
        </is>
      </c>
      <c r="W1689" t="inlineStr">
        <is>
          <t>Solero</t>
        </is>
      </c>
      <c r="X1689" t="inlineStr">
        <is>
          <t>Solero</t>
        </is>
      </c>
      <c r="AB1689" t="inlineStr">
        <is>
          <t>non-Power SKU</t>
        </is>
      </c>
      <c r="AC1689" t="inlineStr">
        <is>
          <t>Core of the Core</t>
        </is>
      </c>
      <c r="AD1689" t="b">
        <v>0</v>
      </c>
      <c r="AE1689" t="n">
        <v>0</v>
      </c>
      <c r="AF1689" t="inlineStr">
        <is>
          <t>49a3f756-299a-4055-2585-6df030284595</t>
        </is>
      </c>
    </row>
    <row r="1690">
      <c r="A1690" s="1" t="n">
        <v>43581</v>
      </c>
      <c r="B1690" t="inlineStr">
        <is>
          <t>AMAZONPRIMEPANTRY</t>
        </is>
      </c>
      <c r="C1690" t="n">
        <v>8718114216478</v>
      </c>
      <c r="D1690" t="inlineStr">
        <is>
          <t>B0142CI6FC</t>
        </is>
      </c>
      <c r="E1690" t="inlineStr">
        <is>
          <t>Dove Men+Care</t>
        </is>
      </c>
      <c r="F1690" t="inlineStr">
        <is>
          <t>Personal Care</t>
        </is>
      </c>
      <c r="G1690" t="inlineStr">
        <is>
          <t>Deos</t>
        </is>
      </c>
      <c r="H1690" t="inlineStr">
        <is>
          <t>Dove Men+Care  Extra Fresh Anti-perspirant Deodorant Aerosol 250ml</t>
        </is>
      </c>
      <c r="I1690" s="1" t="n">
        <v>43551</v>
      </c>
      <c r="J1690" t="n">
        <v>5</v>
      </c>
      <c r="K1690" t="inlineStr">
        <is>
          <t>Excellent</t>
        </is>
      </c>
      <c r="L1690" t="inlineStr">
        <is>
          <t>Awesome smell. Dove are the best.. You can't go wrong.</t>
        </is>
      </c>
      <c r="M1690" t="n">
        <v>0</v>
      </c>
      <c r="N1690" t="inlineStr">
        <is>
          <t>Unilever Global</t>
        </is>
      </c>
      <c r="O1690" t="inlineStr">
        <is>
          <t>UK</t>
        </is>
      </c>
      <c r="R1690" t="inlineStr">
        <is>
          <t>http:/www.amazon.co.uk/gp/customer-reviews/RGZHVY1UKJ7YZ?ASIN=B0142CI6FC</t>
        </is>
      </c>
      <c r="S1690" t="inlineStr">
        <is>
          <t>Organic</t>
        </is>
      </c>
      <c r="T1690" t="inlineStr">
        <is>
          <t>Parent</t>
        </is>
      </c>
      <c r="V1690" t="inlineStr">
        <is>
          <t>Deos</t>
        </is>
      </c>
      <c r="W1690" t="inlineStr">
        <is>
          <t>Male Anti-Perspirant Deodorant</t>
        </is>
      </c>
      <c r="X1690" t="inlineStr">
        <is>
          <t>Male Anti-Perspirant Deodorant</t>
        </is>
      </c>
      <c r="AB1690" t="inlineStr">
        <is>
          <t>Retailer Core of the Core</t>
        </is>
      </c>
      <c r="AC1690" t="inlineStr">
        <is>
          <t>Core of the Core</t>
        </is>
      </c>
      <c r="AD1690" t="b">
        <v>1</v>
      </c>
      <c r="AE1690" t="n">
        <v>0</v>
      </c>
      <c r="AF1690" t="inlineStr">
        <is>
          <t>dbdfc0dc-b411-01c3-44f4-865f8bbcfe2e</t>
        </is>
      </c>
    </row>
    <row r="1691">
      <c r="A1691" s="1" t="n">
        <v>43581</v>
      </c>
      <c r="B1691" t="inlineStr">
        <is>
          <t>AMAZON</t>
        </is>
      </c>
      <c r="C1691" t="n">
        <v>8718114216478</v>
      </c>
      <c r="D1691" t="inlineStr">
        <is>
          <t>B00P7PE82O</t>
        </is>
      </c>
      <c r="E1691" t="inlineStr">
        <is>
          <t>Dove Men+Care</t>
        </is>
      </c>
      <c r="F1691" t="inlineStr">
        <is>
          <t>Personal Care</t>
        </is>
      </c>
      <c r="G1691" t="inlineStr">
        <is>
          <t>Deos</t>
        </is>
      </c>
      <c r="H1691" t="inlineStr">
        <is>
          <t>Dove Men+Care  Extra Fresh Anti-perspirant Deodorant Aerosol 250ml</t>
        </is>
      </c>
      <c r="I1691" s="1" t="n">
        <v>43551</v>
      </c>
      <c r="J1691" t="n">
        <v>5</v>
      </c>
      <c r="K1691" t="inlineStr">
        <is>
          <t>Excellent</t>
        </is>
      </c>
      <c r="L1691" t="inlineStr">
        <is>
          <t>Awesome smell. Dove are the best.. You can't go wrong.</t>
        </is>
      </c>
      <c r="M1691" t="n">
        <v>0</v>
      </c>
      <c r="N1691" t="inlineStr">
        <is>
          <t>Unilever Global</t>
        </is>
      </c>
      <c r="O1691" t="inlineStr">
        <is>
          <t>UK</t>
        </is>
      </c>
      <c r="R1691" t="inlineStr">
        <is>
          <t>http:/www.amazon.co.uk/gp/customer-reviews/RGZHVY1UKJ7YZ/ref=cm_cr_arp_d_rvw_ttl?ie=UTF8&amp;ASIN=B00P7PE82O</t>
        </is>
      </c>
      <c r="S1691" t="inlineStr">
        <is>
          <t>Organic</t>
        </is>
      </c>
      <c r="T1691" t="inlineStr">
        <is>
          <t>Child</t>
        </is>
      </c>
      <c r="V1691" t="inlineStr">
        <is>
          <t>Deos</t>
        </is>
      </c>
      <c r="W1691" t="inlineStr">
        <is>
          <t>Male Anti-Perspirant Deodorant</t>
        </is>
      </c>
      <c r="X1691" t="inlineStr">
        <is>
          <t>Male Anti-Perspirant Deodorant</t>
        </is>
      </c>
      <c r="AB1691" t="inlineStr">
        <is>
          <t>non-Power SKU</t>
        </is>
      </c>
      <c r="AC1691" t="inlineStr">
        <is>
          <t>Core of the Core</t>
        </is>
      </c>
      <c r="AD1691" t="b">
        <v>1</v>
      </c>
      <c r="AE1691" t="n">
        <v>0</v>
      </c>
      <c r="AF1691" t="inlineStr">
        <is>
          <t>929b96ea-0a35-c0ae-8077-19cad51e627a</t>
        </is>
      </c>
    </row>
    <row r="1692">
      <c r="A1692" s="1" t="n">
        <v>43581</v>
      </c>
      <c r="B1692" t="inlineStr">
        <is>
          <t>AMAZON</t>
        </is>
      </c>
      <c r="C1692" t="n">
        <v>8710908430350</v>
      </c>
      <c r="D1692" t="inlineStr">
        <is>
          <t>B073QS4W7G</t>
        </is>
      </c>
      <c r="E1692" t="inlineStr">
        <is>
          <t>Comfort</t>
        </is>
      </c>
      <c r="F1692" t="inlineStr">
        <is>
          <t>Homecare</t>
        </is>
      </c>
      <c r="G1692" t="inlineStr">
        <is>
          <t>Laundry</t>
        </is>
      </c>
      <c r="H1692" t="inlineStr">
        <is>
          <t>Comfort Ultra Concentrated Pure Fabric Conditioner 38 Wash 570ml</t>
        </is>
      </c>
      <c r="I1692" s="1" t="n">
        <v>43551</v>
      </c>
      <c r="J1692" t="n">
        <v>5</v>
      </c>
      <c r="K1692" t="inlineStr">
        <is>
          <t>Soft</t>
        </is>
      </c>
      <c r="L1692" t="inlineStr">
        <is>
          <t>Good fabric conditioner</t>
        </is>
      </c>
      <c r="M1692" t="n">
        <v>0</v>
      </c>
      <c r="N1692" t="inlineStr">
        <is>
          <t>Unilever Global</t>
        </is>
      </c>
      <c r="O1692" t="inlineStr">
        <is>
          <t>UK</t>
        </is>
      </c>
      <c r="R1692" t="inlineStr">
        <is>
          <t>http:/www.amazon.co.uk/gp/customer-reviews/R299UTF1S6DIKC/ref=cm_cr_arp_d_rvw_ttl?ie=UTF8&amp;ASIN=B073QS4W7G</t>
        </is>
      </c>
      <c r="S1692" t="inlineStr">
        <is>
          <t>Organic</t>
        </is>
      </c>
      <c r="T1692" t="inlineStr">
        <is>
          <t>Parent</t>
        </is>
      </c>
      <c r="V1692" t="inlineStr">
        <is>
          <t>Laundry</t>
        </is>
      </c>
      <c r="W1692" t="inlineStr">
        <is>
          <t>COTC Fabric Conditioner</t>
        </is>
      </c>
      <c r="X1692" t="inlineStr">
        <is>
          <t>COTC Fabric Conditioner</t>
        </is>
      </c>
      <c r="AB1692" t="inlineStr">
        <is>
          <t>non-Power SKU</t>
        </is>
      </c>
      <c r="AC1692" t="inlineStr">
        <is>
          <t>Core of the Core</t>
        </is>
      </c>
      <c r="AD1692" t="b">
        <v>1</v>
      </c>
      <c r="AE1692" t="n">
        <v>0</v>
      </c>
      <c r="AF1692" t="inlineStr">
        <is>
          <t>068f99d4-399b-52cf-574b-25c11656ad41</t>
        </is>
      </c>
    </row>
    <row r="1693">
      <c r="A1693" s="1" t="n">
        <v>43581</v>
      </c>
      <c r="B1693" t="inlineStr">
        <is>
          <t>AMAZON</t>
        </is>
      </c>
      <c r="C1693" t="n">
        <v>8710447336014</v>
      </c>
      <c r="D1693" t="inlineStr">
        <is>
          <t>B07BNMH6S8</t>
        </is>
      </c>
      <c r="E1693" t="inlineStr">
        <is>
          <t>Persil</t>
        </is>
      </c>
      <c r="F1693" t="inlineStr">
        <is>
          <t>Homecare</t>
        </is>
      </c>
      <c r="G1693" t="inlineStr">
        <is>
          <t>Laundry</t>
        </is>
      </c>
      <c r="H1693" t="inlineStr">
        <is>
          <t>Persil Powercaps Bio Washing Capsules 38 Wash, 1026g</t>
        </is>
      </c>
      <c r="I1693" s="1" t="n">
        <v>43551</v>
      </c>
      <c r="J1693" t="n">
        <v>5</v>
      </c>
      <c r="K1693" t="inlineStr">
        <is>
          <t>Smell pleasant, wash well</t>
        </is>
      </c>
      <c r="L1693"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3" t="n">
        <v>0</v>
      </c>
      <c r="N1693" t="inlineStr">
        <is>
          <t>Unilever Global</t>
        </is>
      </c>
      <c r="O1693" t="inlineStr">
        <is>
          <t>UK</t>
        </is>
      </c>
      <c r="R1693" t="inlineStr">
        <is>
          <t>http:/www.amazon.co.uk/gp/customer-reviews/R6KXAQQA6BA0R?ASIN=B07BNMH6S8</t>
        </is>
      </c>
      <c r="S1693" t="inlineStr">
        <is>
          <t>Organic</t>
        </is>
      </c>
      <c r="T1693" t="inlineStr">
        <is>
          <t>Child</t>
        </is>
      </c>
      <c r="V1693" t="inlineStr">
        <is>
          <t>Laundry</t>
        </is>
      </c>
      <c r="W1693" t="inlineStr">
        <is>
          <t>Bio Washing Capsules</t>
        </is>
      </c>
      <c r="X1693" t="inlineStr">
        <is>
          <t>Bio Washing Capsules</t>
        </is>
      </c>
      <c r="AB1693" t="inlineStr">
        <is>
          <t>Retailer Core of the Core</t>
        </is>
      </c>
      <c r="AC1693" t="inlineStr">
        <is>
          <t>Core of the Core</t>
        </is>
      </c>
      <c r="AD1693" t="b">
        <v>1</v>
      </c>
      <c r="AE1693" t="n">
        <v>1</v>
      </c>
      <c r="AF1693" t="inlineStr">
        <is>
          <t>63dae26e-15d0-3716-9815-6f0fbf500249</t>
        </is>
      </c>
    </row>
    <row r="1694">
      <c r="A1694" s="1" t="n">
        <v>43581</v>
      </c>
      <c r="B1694" t="inlineStr">
        <is>
          <t>AMAZON</t>
        </is>
      </c>
      <c r="C1694" t="n">
        <v>8710447336083</v>
      </c>
      <c r="D1694" t="inlineStr">
        <is>
          <t>B07CCNVLXY</t>
        </is>
      </c>
      <c r="E1694" t="inlineStr">
        <is>
          <t>Persil</t>
        </is>
      </c>
      <c r="F1694" t="inlineStr">
        <is>
          <t>Homecare</t>
        </is>
      </c>
      <c r="G1694" t="inlineStr">
        <is>
          <t>Laundry</t>
        </is>
      </c>
      <c r="H1694" t="inlineStr">
        <is>
          <t>Persil Powercaps Colour Washing Capsules 38 Wash, 1026g</t>
        </is>
      </c>
      <c r="I1694" s="1" t="n">
        <v>43551</v>
      </c>
      <c r="J1694" t="n">
        <v>5</v>
      </c>
      <c r="K1694" t="inlineStr">
        <is>
          <t>Smell pleasant, wash well</t>
        </is>
      </c>
      <c r="L1694"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4" t="n">
        <v>0</v>
      </c>
      <c r="N1694" t="inlineStr">
        <is>
          <t>Unilever Global</t>
        </is>
      </c>
      <c r="O1694" t="inlineStr">
        <is>
          <t>UK</t>
        </is>
      </c>
      <c r="R1694" t="inlineStr">
        <is>
          <t>http:/www.amazon.co.uk/gp/customer-reviews/R6KXAQQA6BA0R?ASIN=B07CCNVLXY</t>
        </is>
      </c>
      <c r="S1694" t="inlineStr">
        <is>
          <t>Organic</t>
        </is>
      </c>
      <c r="T1694" t="inlineStr">
        <is>
          <t>Child</t>
        </is>
      </c>
      <c r="V1694" t="inlineStr">
        <is>
          <t>Laundry</t>
        </is>
      </c>
      <c r="W1694" t="inlineStr">
        <is>
          <t>Colour Washing Capsules</t>
        </is>
      </c>
      <c r="X1694" t="inlineStr">
        <is>
          <t>Colour Washing Capsules</t>
        </is>
      </c>
      <c r="AB1694" t="inlineStr">
        <is>
          <t>Retailer Core of the Core</t>
        </is>
      </c>
      <c r="AC1694" t="inlineStr">
        <is>
          <t>Core of the Core</t>
        </is>
      </c>
      <c r="AD1694" t="b">
        <v>1</v>
      </c>
      <c r="AE1694" t="n">
        <v>1</v>
      </c>
      <c r="AF1694" t="inlineStr">
        <is>
          <t>4c7ecd4f-a76c-39b6-1ecd-aee24e883fac</t>
        </is>
      </c>
    </row>
    <row r="1695">
      <c r="A1695" s="1" t="n">
        <v>43581</v>
      </c>
      <c r="B1695" t="inlineStr">
        <is>
          <t>AMAZON</t>
        </is>
      </c>
      <c r="C1695" t="n">
        <v>8710447336045</v>
      </c>
      <c r="D1695" t="inlineStr">
        <is>
          <t>B07BNKMTMH</t>
        </is>
      </c>
      <c r="E1695" t="inlineStr">
        <is>
          <t>Persil</t>
        </is>
      </c>
      <c r="F1695" t="inlineStr">
        <is>
          <t>Homecare</t>
        </is>
      </c>
      <c r="G1695" t="inlineStr">
        <is>
          <t>Laundry</t>
        </is>
      </c>
      <c r="H1695" t="inlineStr">
        <is>
          <t>Persil Powercaps Non Bio Washing Capsules 38 Wash, 1026g</t>
        </is>
      </c>
      <c r="I1695" s="1" t="n">
        <v>43551</v>
      </c>
      <c r="J1695" t="n">
        <v>5</v>
      </c>
      <c r="K1695" t="inlineStr">
        <is>
          <t>Smell pleasant, wash well</t>
        </is>
      </c>
      <c r="L1695"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5" t="n">
        <v>0</v>
      </c>
      <c r="N1695" t="inlineStr">
        <is>
          <t>Unilever Global</t>
        </is>
      </c>
      <c r="O1695" t="inlineStr">
        <is>
          <t>UK</t>
        </is>
      </c>
      <c r="R1695" t="inlineStr">
        <is>
          <t>http:/www.amazon.co.uk/gp/customer-reviews/R6KXAQQA6BA0R/ref=cm_cr_arp_d_rvw_ttl?ie=UTF8&amp;ASIN=B07BNKMTMH</t>
        </is>
      </c>
      <c r="S1695" t="inlineStr">
        <is>
          <t>Organic</t>
        </is>
      </c>
      <c r="T1695" t="inlineStr">
        <is>
          <t>Parent</t>
        </is>
      </c>
      <c r="V1695" t="inlineStr">
        <is>
          <t>Laundry</t>
        </is>
      </c>
      <c r="W1695" t="inlineStr">
        <is>
          <t>Non Bio Washing Capsules</t>
        </is>
      </c>
      <c r="X1695" t="inlineStr">
        <is>
          <t>Non Bio Washing Capsules</t>
        </is>
      </c>
      <c r="AB1695" t="inlineStr">
        <is>
          <t>Retailer Core of the Core</t>
        </is>
      </c>
      <c r="AC1695" t="inlineStr">
        <is>
          <t>Core of the Core</t>
        </is>
      </c>
      <c r="AD1695" t="b">
        <v>1</v>
      </c>
      <c r="AE1695" t="n">
        <v>1</v>
      </c>
      <c r="AF1695" t="inlineStr">
        <is>
          <t>88a1c234-cec3-7523-46aa-2f3c44cfb480</t>
        </is>
      </c>
    </row>
    <row r="1696">
      <c r="A1696" s="1" t="n">
        <v>43581</v>
      </c>
      <c r="B1696" t="inlineStr">
        <is>
          <t>AMAZON</t>
        </is>
      </c>
      <c r="C1696" t="n">
        <v>8710447414873</v>
      </c>
      <c r="D1696" t="inlineStr">
        <is>
          <t>B07CZGKTYB</t>
        </is>
      </c>
      <c r="E1696" t="inlineStr">
        <is>
          <t>Persil</t>
        </is>
      </c>
      <c r="F1696" t="inlineStr">
        <is>
          <t>Homecare</t>
        </is>
      </c>
      <c r="G1696" t="inlineStr">
        <is>
          <t>Laundry</t>
        </is>
      </c>
      <c r="H1696" t="inlineStr">
        <is>
          <t>Persil Powercaps Non Bio Washing Capsules 50 Wash, 1350g</t>
        </is>
      </c>
      <c r="I1696" s="1" t="n">
        <v>43551</v>
      </c>
      <c r="J1696" t="n">
        <v>5</v>
      </c>
      <c r="K1696" t="inlineStr">
        <is>
          <t>Smell pleasant, wash well</t>
        </is>
      </c>
      <c r="L1696"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6" t="n">
        <v>0</v>
      </c>
      <c r="N1696" t="inlineStr">
        <is>
          <t>Unilever Global</t>
        </is>
      </c>
      <c r="O1696" t="inlineStr">
        <is>
          <t>UK</t>
        </is>
      </c>
      <c r="R1696" t="inlineStr">
        <is>
          <t>http:/www.amazon.co.uk/gp/customer-reviews/R6KXAQQA6BA0R/ref=cm_cr_arp_d_rvw_ttl?ie=UTF8&amp;ASIN=B07CZGKTYB</t>
        </is>
      </c>
      <c r="S1696" t="inlineStr">
        <is>
          <t>Organic</t>
        </is>
      </c>
      <c r="T1696" t="inlineStr">
        <is>
          <t>Child</t>
        </is>
      </c>
      <c r="V1696" t="inlineStr">
        <is>
          <t>Laundry</t>
        </is>
      </c>
      <c r="W1696" t="inlineStr">
        <is>
          <t>Non Bio Washing Capsules</t>
        </is>
      </c>
      <c r="X1696" t="inlineStr">
        <is>
          <t>Non Bio Washing Capsules</t>
        </is>
      </c>
      <c r="AB1696" t="inlineStr">
        <is>
          <t>Retailer Core of the Core</t>
        </is>
      </c>
      <c r="AC1696" t="inlineStr">
        <is>
          <t>Core of the Core</t>
        </is>
      </c>
      <c r="AD1696" t="b">
        <v>1</v>
      </c>
      <c r="AE1696" t="n">
        <v>1</v>
      </c>
      <c r="AF1696" t="inlineStr">
        <is>
          <t>c7b03138-cc45-7509-043c-4af1ea1dce32</t>
        </is>
      </c>
    </row>
    <row r="1697">
      <c r="A1697" s="1" t="n">
        <v>43582</v>
      </c>
      <c r="B1697" t="inlineStr">
        <is>
          <t>AMAZONPRIMEPANTRY</t>
        </is>
      </c>
      <c r="C1697" t="n">
        <v>8718114216478</v>
      </c>
      <c r="D1697" t="inlineStr">
        <is>
          <t>B0142CI6FC</t>
        </is>
      </c>
      <c r="E1697" t="inlineStr">
        <is>
          <t>Dove Men+Care</t>
        </is>
      </c>
      <c r="F1697" t="inlineStr">
        <is>
          <t>Personal Care</t>
        </is>
      </c>
      <c r="G1697" t="inlineStr">
        <is>
          <t>Deos</t>
        </is>
      </c>
      <c r="H1697" t="inlineStr">
        <is>
          <t>Dove Men+Care  Extra Fresh Anti-perspirant Deodorant Aerosol 250ml</t>
        </is>
      </c>
      <c r="I1697" s="1" t="n">
        <v>43552</v>
      </c>
      <c r="J1697" t="n">
        <v>5</v>
      </c>
      <c r="K1697" t="inlineStr">
        <is>
          <t>Spray, then smell good.</t>
        </is>
      </c>
      <c r="L1697" t="inlineStr">
        <is>
          <t>Spray, then smell good.</t>
        </is>
      </c>
      <c r="M1697" t="n">
        <v>0</v>
      </c>
      <c r="N1697" t="inlineStr">
        <is>
          <t>Unilever Global</t>
        </is>
      </c>
      <c r="O1697" t="inlineStr">
        <is>
          <t>UK</t>
        </is>
      </c>
      <c r="R1697" t="inlineStr">
        <is>
          <t>http:/www.amazon.co.uk/gp/customer-reviews/R1GD9FBP9JBJZW/ref=cm_cr_arp_d_rvw_ttl?ie=UTF8&amp;ASIN=B0142CI6FC</t>
        </is>
      </c>
      <c r="S1697" t="inlineStr">
        <is>
          <t>Organic</t>
        </is>
      </c>
      <c r="T1697" t="inlineStr">
        <is>
          <t>Child</t>
        </is>
      </c>
      <c r="V1697" t="inlineStr">
        <is>
          <t>Deos</t>
        </is>
      </c>
      <c r="W1697" t="inlineStr">
        <is>
          <t>Male Anti-Perspirant Deodorant</t>
        </is>
      </c>
      <c r="X1697" t="inlineStr">
        <is>
          <t>Male Anti-Perspirant Deodorant</t>
        </is>
      </c>
      <c r="AB1697" t="inlineStr">
        <is>
          <t>Retailer Core of the Core</t>
        </is>
      </c>
      <c r="AC1697" t="inlineStr">
        <is>
          <t>Core of the Core</t>
        </is>
      </c>
      <c r="AD1697" t="b">
        <v>1</v>
      </c>
      <c r="AE1697" t="n">
        <v>0</v>
      </c>
      <c r="AF1697" t="inlineStr">
        <is>
          <t>6a507b4d-7475-5ee5-df0c-ed8874fa0efc</t>
        </is>
      </c>
    </row>
    <row r="1698">
      <c r="A1698" s="1" t="n">
        <v>43582</v>
      </c>
      <c r="B1698" t="inlineStr">
        <is>
          <t>AMAZONPRIMEPANTRY</t>
        </is>
      </c>
      <c r="C1698" t="n">
        <v>8718114216478</v>
      </c>
      <c r="D1698" t="inlineStr">
        <is>
          <t>B0142CI6FC</t>
        </is>
      </c>
      <c r="E1698" t="inlineStr">
        <is>
          <t>Dove Men+Care</t>
        </is>
      </c>
      <c r="F1698" t="inlineStr">
        <is>
          <t>Personal Care</t>
        </is>
      </c>
      <c r="G1698" t="inlineStr">
        <is>
          <t>Deos</t>
        </is>
      </c>
      <c r="H1698" t="inlineStr">
        <is>
          <t>Dove Men+Care  Extra Fresh Anti-perspirant Deodorant Aerosol 250ml</t>
        </is>
      </c>
      <c r="I1698" s="1" t="n">
        <v>43552</v>
      </c>
      <c r="J1698" t="n">
        <v>3</v>
      </c>
      <c r="K1698" t="inlineStr">
        <is>
          <t>nice smell</t>
        </is>
      </c>
      <c r="L1698" t="inlineStr">
        <is>
          <t>bit sticky</t>
        </is>
      </c>
      <c r="M1698" t="n">
        <v>0</v>
      </c>
      <c r="N1698" t="inlineStr">
        <is>
          <t>Unilever Global</t>
        </is>
      </c>
      <c r="O1698" t="inlineStr">
        <is>
          <t>UK</t>
        </is>
      </c>
      <c r="R1698" t="inlineStr">
        <is>
          <t>http:/www.amazon.co.uk/gp/customer-reviews/R2MGJQJDCJ16UM/ref=cm_cr_arp_d_rvw_ttl?ie=UTF8&amp;ASIN=B0142CI6FC</t>
        </is>
      </c>
      <c r="S1698" t="inlineStr">
        <is>
          <t>Organic</t>
        </is>
      </c>
      <c r="T1698" t="inlineStr">
        <is>
          <t>Child</t>
        </is>
      </c>
      <c r="V1698" t="inlineStr">
        <is>
          <t>Deos</t>
        </is>
      </c>
      <c r="W1698" t="inlineStr">
        <is>
          <t>Male Anti-Perspirant Deodorant</t>
        </is>
      </c>
      <c r="X1698" t="inlineStr">
        <is>
          <t>Male Anti-Perspirant Deodorant</t>
        </is>
      </c>
      <c r="AB1698" t="inlineStr">
        <is>
          <t>Retailer Core of the Core</t>
        </is>
      </c>
      <c r="AC1698" t="inlineStr">
        <is>
          <t>Core of the Core</t>
        </is>
      </c>
      <c r="AD1698" t="b">
        <v>1</v>
      </c>
      <c r="AE1698" t="n">
        <v>0</v>
      </c>
      <c r="AF1698" t="inlineStr">
        <is>
          <t>9ce67b42-73f0-0f3d-e093-86e4b383a68f</t>
        </is>
      </c>
    </row>
    <row r="1699">
      <c r="A1699" s="1" t="n">
        <v>43582</v>
      </c>
      <c r="B1699" t="inlineStr">
        <is>
          <t>AMAZONPRIMEPANTRY</t>
        </is>
      </c>
      <c r="C1699" t="n">
        <v>8717163003176</v>
      </c>
      <c r="D1699" t="inlineStr">
        <is>
          <t>B014DF9PMQ</t>
        </is>
      </c>
      <c r="E1699" t="inlineStr">
        <is>
          <t>Dove</t>
        </is>
      </c>
      <c r="F1699" t="inlineStr">
        <is>
          <t>Personal Care</t>
        </is>
      </c>
      <c r="G1699" t="inlineStr">
        <is>
          <t>Skin Cleansing</t>
        </is>
      </c>
      <c r="H1699" t="inlineStr">
        <is>
          <t>Dove  Original Beauty Cream Bar 6 x 100g</t>
        </is>
      </c>
      <c r="I1699" s="1" t="n">
        <v>43552</v>
      </c>
      <c r="J1699" t="n">
        <v>5</v>
      </c>
      <c r="K1699" t="inlineStr">
        <is>
          <t>It is as described</t>
        </is>
      </c>
      <c r="L1699" t="inlineStr">
        <is>
          <t>Received the product in good condition and the same as the Dove bars soap that you could buy in-store.</t>
        </is>
      </c>
      <c r="M1699" t="n">
        <v>0</v>
      </c>
      <c r="N1699" t="inlineStr">
        <is>
          <t>Unilever Global</t>
        </is>
      </c>
      <c r="O1699" t="inlineStr">
        <is>
          <t>UK</t>
        </is>
      </c>
      <c r="R1699" t="inlineStr">
        <is>
          <t>http:/www.amazon.co.uk/gp/customer-reviews/R2MKZQ33LTBWP2?ASIN=B014DF9PMQ</t>
        </is>
      </c>
      <c r="S1699" t="inlineStr">
        <is>
          <t>Organic</t>
        </is>
      </c>
      <c r="T1699" t="inlineStr">
        <is>
          <t>Parent</t>
        </is>
      </c>
      <c r="V1699" t="inlineStr">
        <is>
          <t>Skin Cleansing</t>
        </is>
      </c>
      <c r="W1699" t="inlineStr">
        <is>
          <t>Bar Soap</t>
        </is>
      </c>
      <c r="X1699" t="inlineStr">
        <is>
          <t>Bar Soap</t>
        </is>
      </c>
      <c r="AB1699" t="inlineStr">
        <is>
          <t>non-Retailer Core of the Core</t>
        </is>
      </c>
      <c r="AC1699" t="inlineStr">
        <is>
          <t>Core of the Core</t>
        </is>
      </c>
      <c r="AD1699" t="b">
        <v>0</v>
      </c>
      <c r="AE1699" t="n">
        <v>1</v>
      </c>
      <c r="AF1699" t="inlineStr">
        <is>
          <t>c4d850bd-20dd-f66e-f05c-abae53d9b347</t>
        </is>
      </c>
    </row>
    <row r="1700">
      <c r="A1700" s="1" t="n">
        <v>43582</v>
      </c>
      <c r="B1700" t="inlineStr">
        <is>
          <t>AMAZON</t>
        </is>
      </c>
      <c r="C1700" t="n">
        <v>8710908430350</v>
      </c>
      <c r="D1700" t="inlineStr">
        <is>
          <t>B073QS4W7G</t>
        </is>
      </c>
      <c r="E1700" t="inlineStr">
        <is>
          <t>Comfort</t>
        </is>
      </c>
      <c r="F1700" t="inlineStr">
        <is>
          <t>Homecare</t>
        </is>
      </c>
      <c r="G1700" t="inlineStr">
        <is>
          <t>Laundry</t>
        </is>
      </c>
      <c r="H1700" t="inlineStr">
        <is>
          <t>Comfort Ultra Concentrated Pure Fabric Conditioner 38 Wash 570ml</t>
        </is>
      </c>
      <c r="I1700" s="1" t="n">
        <v>43552</v>
      </c>
      <c r="J1700" t="n">
        <v>5</v>
      </c>
      <c r="K1700" t="inlineStr">
        <is>
          <t>Great smell!</t>
        </is>
      </c>
      <c r="L1700" t="inlineStr">
        <is>
          <t>I love the way it smells. Light yet it's lasting. It makes my clothes really soft and fresh. I would buy this product again.</t>
        </is>
      </c>
      <c r="M1700" t="n">
        <v>0</v>
      </c>
      <c r="N1700" t="inlineStr">
        <is>
          <t>Unilever Global</t>
        </is>
      </c>
      <c r="O1700" t="inlineStr">
        <is>
          <t>UK</t>
        </is>
      </c>
      <c r="R1700" t="inlineStr">
        <is>
          <t>http:/www.amazon.co.uk/gp/customer-reviews/R32UOT50NOM2SD/ref=cm_cr_arp_d_rvw_ttl?ie=UTF8&amp;ASIN=B073QS4W7G</t>
        </is>
      </c>
      <c r="S1700" t="inlineStr">
        <is>
          <t>Organic</t>
        </is>
      </c>
      <c r="T1700" t="inlineStr">
        <is>
          <t>Parent</t>
        </is>
      </c>
      <c r="V1700" t="inlineStr">
        <is>
          <t>Laundry</t>
        </is>
      </c>
      <c r="W1700" t="inlineStr">
        <is>
          <t>COTC Fabric Conditioner</t>
        </is>
      </c>
      <c r="X1700" t="inlineStr">
        <is>
          <t>COTC Fabric Conditioner</t>
        </is>
      </c>
      <c r="AB1700" t="inlineStr">
        <is>
          <t>non-Power SKU</t>
        </is>
      </c>
      <c r="AC1700" t="inlineStr">
        <is>
          <t>Core of the Core</t>
        </is>
      </c>
      <c r="AD1700" t="b">
        <v>1</v>
      </c>
      <c r="AE1700" t="n">
        <v>0</v>
      </c>
      <c r="AF1700" t="inlineStr">
        <is>
          <t>271d8732-e1bc-c611-c886-2a77e3933370</t>
        </is>
      </c>
    </row>
    <row r="1701">
      <c r="A1701" s="1" t="n">
        <v>43582</v>
      </c>
      <c r="B1701" t="inlineStr">
        <is>
          <t>AMAZON</t>
        </is>
      </c>
      <c r="C1701" t="n">
        <v>5000231049927</v>
      </c>
      <c r="D1701" t="inlineStr">
        <is>
          <t>B003E6XD2E</t>
        </is>
      </c>
      <c r="E1701" t="inlineStr">
        <is>
          <t>Radox</t>
        </is>
      </c>
      <c r="F1701" t="inlineStr">
        <is>
          <t>Personal Care</t>
        </is>
      </c>
      <c r="G1701" t="inlineStr">
        <is>
          <t>Skin Cleansing</t>
        </is>
      </c>
      <c r="H1701" t="inlineStr">
        <is>
          <t>Radox  Feel Awake for Men Shower Gel 250ml</t>
        </is>
      </c>
      <c r="I1701" s="1" t="n">
        <v>43552</v>
      </c>
      <c r="J1701" t="n">
        <v>4</v>
      </c>
      <c r="K1701" t="inlineStr">
        <is>
          <t>Value For Money</t>
        </is>
      </c>
      <c r="L1701" t="inlineStr">
        <is>
          <t>The Cost and product great, delivery first class</t>
        </is>
      </c>
      <c r="M1701" t="n">
        <v>0</v>
      </c>
      <c r="N1701" t="inlineStr">
        <is>
          <t>Unilever Global</t>
        </is>
      </c>
      <c r="O1701" t="inlineStr">
        <is>
          <t>UK</t>
        </is>
      </c>
      <c r="R1701" t="inlineStr">
        <is>
          <t>http:/www.amazon.co.uk/gp/customer-reviews/R25SID2MZUQUVL/ref=cm_cr_arp_d_rvw_ttl?ie=UTF8&amp;ASIN=B003E6XD2E</t>
        </is>
      </c>
      <c r="S1701" t="inlineStr">
        <is>
          <t>Organic</t>
        </is>
      </c>
      <c r="T1701" t="inlineStr">
        <is>
          <t>Parent</t>
        </is>
      </c>
      <c r="V1701" t="inlineStr">
        <is>
          <t>Skin Cleansing</t>
        </is>
      </c>
      <c r="W1701" t="inlineStr">
        <is>
          <t>Shower Men</t>
        </is>
      </c>
      <c r="X1701" t="inlineStr">
        <is>
          <t>Shower Men</t>
        </is>
      </c>
      <c r="AB1701" t="inlineStr">
        <is>
          <t>non-Power SKU</t>
        </is>
      </c>
      <c r="AC1701" t="inlineStr">
        <is>
          <t>Core of the Core</t>
        </is>
      </c>
      <c r="AD1701" t="b">
        <v>1</v>
      </c>
      <c r="AE1701" t="n">
        <v>0</v>
      </c>
      <c r="AF1701" t="inlineStr">
        <is>
          <t>e93d12db-e137-07d4-ff0a-3773e3e0fdaf</t>
        </is>
      </c>
    </row>
    <row r="1702">
      <c r="A1702" s="1" t="n">
        <v>43582</v>
      </c>
      <c r="B1702" t="inlineStr">
        <is>
          <t>AMAZON</t>
        </is>
      </c>
      <c r="C1702" t="n">
        <v>50398683</v>
      </c>
      <c r="D1702" t="inlineStr">
        <is>
          <t>B00OTT5PEO</t>
        </is>
      </c>
      <c r="E1702" t="inlineStr">
        <is>
          <t>VO5</t>
        </is>
      </c>
      <c r="F1702" t="inlineStr">
        <is>
          <t>Personal Care</t>
        </is>
      </c>
      <c r="G1702" t="inlineStr">
        <is>
          <t>Hair</t>
        </is>
      </c>
      <c r="H1702" t="inlineStr">
        <is>
          <t>Vo5 Matt Clay 75ml</t>
        </is>
      </c>
      <c r="I1702" s="1" t="n">
        <v>43552</v>
      </c>
      <c r="J1702" t="n">
        <v>3</v>
      </c>
      <c r="K1702" t="inlineStr">
        <is>
          <t>n/a</t>
        </is>
      </c>
      <c r="L1702" t="inlineStr">
        <is>
          <t>it was ok does the job it was intended for</t>
        </is>
      </c>
      <c r="M1702" t="n">
        <v>0</v>
      </c>
      <c r="N1702" t="inlineStr">
        <is>
          <t>Unilever Global</t>
        </is>
      </c>
      <c r="O1702" t="inlineStr">
        <is>
          <t>UK</t>
        </is>
      </c>
      <c r="R1702" t="inlineStr">
        <is>
          <t>http:/www.amazon.co.uk/gp/customer-reviews/R1UHRCZ7WPB66G/ref=cm_cr_arp_d_rvw_ttl?ie=UTF8&amp;ASIN=B00OTT5PEO</t>
        </is>
      </c>
      <c r="S1702" t="inlineStr">
        <is>
          <t>Organic</t>
        </is>
      </c>
      <c r="T1702" t="inlineStr">
        <is>
          <t>Parent</t>
        </is>
      </c>
      <c r="V1702" t="inlineStr">
        <is>
          <t>Hair</t>
        </is>
      </c>
      <c r="W1702" t="inlineStr">
        <is>
          <t>Pomade / Paste / Putty / Glue /Fibre</t>
        </is>
      </c>
      <c r="X1702" t="inlineStr">
        <is>
          <t>Pomade / Paste / Putty / Glue /Fibre</t>
        </is>
      </c>
      <c r="AB1702" t="inlineStr">
        <is>
          <t>non-Power SKU</t>
        </is>
      </c>
      <c r="AC1702" t="inlineStr">
        <is>
          <t>Core of the Core</t>
        </is>
      </c>
      <c r="AD1702" t="b">
        <v>1</v>
      </c>
      <c r="AE1702" t="n">
        <v>0</v>
      </c>
      <c r="AF1702" t="inlineStr">
        <is>
          <t>8cd1d7af-6194-916f-20d8-2047f18bc143</t>
        </is>
      </c>
    </row>
    <row r="1703">
      <c r="A1703" s="1" t="n">
        <v>43582</v>
      </c>
      <c r="B1703" t="inlineStr">
        <is>
          <t>AMAZON</t>
        </is>
      </c>
      <c r="C1703" t="n">
        <v>8718114216478</v>
      </c>
      <c r="D1703" t="inlineStr">
        <is>
          <t>B00P7PE82O</t>
        </is>
      </c>
      <c r="E1703" t="inlineStr">
        <is>
          <t>Dove Men+Care</t>
        </is>
      </c>
      <c r="F1703" t="inlineStr">
        <is>
          <t>Personal Care</t>
        </is>
      </c>
      <c r="G1703" t="inlineStr">
        <is>
          <t>Deos</t>
        </is>
      </c>
      <c r="H1703" t="inlineStr">
        <is>
          <t>Dove Men+Care  Extra Fresh Anti-perspirant Deodorant Aerosol 250ml</t>
        </is>
      </c>
      <c r="I1703" s="1" t="n">
        <v>43552</v>
      </c>
      <c r="J1703" t="n">
        <v>3</v>
      </c>
      <c r="K1703" t="inlineStr">
        <is>
          <t>nice smell</t>
        </is>
      </c>
      <c r="L1703" t="inlineStr">
        <is>
          <t>bit sticky</t>
        </is>
      </c>
      <c r="M1703" t="n">
        <v>0</v>
      </c>
      <c r="N1703" t="inlineStr">
        <is>
          <t>Unilever Global</t>
        </is>
      </c>
      <c r="O1703" t="inlineStr">
        <is>
          <t>UK</t>
        </is>
      </c>
      <c r="R1703" t="inlineStr">
        <is>
          <t>http:/www.amazon.co.uk/gp/customer-reviews/R2MGJQJDCJ16UM/ref=cm_cr_arp_d_rvw_ttl?ie=UTF8&amp;ASIN=B00P7PE82O</t>
        </is>
      </c>
      <c r="S1703" t="inlineStr">
        <is>
          <t>Organic</t>
        </is>
      </c>
      <c r="T1703" t="inlineStr">
        <is>
          <t>Parent</t>
        </is>
      </c>
      <c r="V1703" t="inlineStr">
        <is>
          <t>Deos</t>
        </is>
      </c>
      <c r="W1703" t="inlineStr">
        <is>
          <t>Male Anti-Perspirant Deodorant</t>
        </is>
      </c>
      <c r="X1703" t="inlineStr">
        <is>
          <t>Male Anti-Perspirant Deodorant</t>
        </is>
      </c>
      <c r="AB1703" t="inlineStr">
        <is>
          <t>non-Power SKU</t>
        </is>
      </c>
      <c r="AC1703" t="inlineStr">
        <is>
          <t>Core of the Core</t>
        </is>
      </c>
      <c r="AD1703" t="b">
        <v>1</v>
      </c>
      <c r="AE1703" t="n">
        <v>0</v>
      </c>
      <c r="AF1703" t="inlineStr">
        <is>
          <t>9b70da51-1b0f-7434-9c58-61fef880cf27</t>
        </is>
      </c>
    </row>
    <row r="1704">
      <c r="A1704" s="1" t="n">
        <v>43582</v>
      </c>
      <c r="B1704" t="inlineStr">
        <is>
          <t>AMAZON</t>
        </is>
      </c>
      <c r="C1704" t="n">
        <v>8718114216478</v>
      </c>
      <c r="D1704" t="inlineStr">
        <is>
          <t>B00P7PE82O</t>
        </is>
      </c>
      <c r="E1704" t="inlineStr">
        <is>
          <t>Dove Men+Care</t>
        </is>
      </c>
      <c r="F1704" t="inlineStr">
        <is>
          <t>Personal Care</t>
        </is>
      </c>
      <c r="G1704" t="inlineStr">
        <is>
          <t>Deos</t>
        </is>
      </c>
      <c r="H1704" t="inlineStr">
        <is>
          <t>Dove Men+Care  Extra Fresh Anti-perspirant Deodorant Aerosol 250ml</t>
        </is>
      </c>
      <c r="I1704" s="1" t="n">
        <v>43552</v>
      </c>
      <c r="J1704" t="n">
        <v>5</v>
      </c>
      <c r="K1704" t="inlineStr">
        <is>
          <t>Spray, then smell good.</t>
        </is>
      </c>
      <c r="L1704" t="inlineStr">
        <is>
          <t>Spray, then smell good.</t>
        </is>
      </c>
      <c r="M1704" t="n">
        <v>0</v>
      </c>
      <c r="N1704" t="inlineStr">
        <is>
          <t>Unilever Global</t>
        </is>
      </c>
      <c r="O1704" t="inlineStr">
        <is>
          <t>UK</t>
        </is>
      </c>
      <c r="R1704" t="inlineStr">
        <is>
          <t>http:/www.amazon.co.uk/gp/customer-reviews/R1GD9FBP9JBJZW/ref=cm_cr_arp_d_rvw_ttl?ie=UTF8&amp;ASIN=B00P7PE82O</t>
        </is>
      </c>
      <c r="S1704" t="inlineStr">
        <is>
          <t>Organic</t>
        </is>
      </c>
      <c r="T1704" t="inlineStr">
        <is>
          <t>Parent</t>
        </is>
      </c>
      <c r="V1704" t="inlineStr">
        <is>
          <t>Deos</t>
        </is>
      </c>
      <c r="W1704" t="inlineStr">
        <is>
          <t>Male Anti-Perspirant Deodorant</t>
        </is>
      </c>
      <c r="X1704" t="inlineStr">
        <is>
          <t>Male Anti-Perspirant Deodorant</t>
        </is>
      </c>
      <c r="AB1704" t="inlineStr">
        <is>
          <t>non-Power SKU</t>
        </is>
      </c>
      <c r="AC1704" t="inlineStr">
        <is>
          <t>Core of the Core</t>
        </is>
      </c>
      <c r="AD1704" t="b">
        <v>1</v>
      </c>
      <c r="AE1704" t="n">
        <v>0</v>
      </c>
      <c r="AF1704" t="inlineStr">
        <is>
          <t>7363332d-cd1b-7ae0-0238-5460ea1e82f7</t>
        </is>
      </c>
    </row>
    <row r="1705">
      <c r="A1705" s="1" t="n">
        <v>43583</v>
      </c>
      <c r="B1705" t="inlineStr">
        <is>
          <t>OCADO</t>
        </is>
      </c>
      <c r="C1705" t="n">
        <v>8717163284698</v>
      </c>
      <c r="D1705" t="n">
        <v>28894011</v>
      </c>
      <c r="E1705" t="inlineStr">
        <is>
          <t>Domestos</t>
        </is>
      </c>
      <c r="F1705" t="inlineStr">
        <is>
          <t>Homecare</t>
        </is>
      </c>
      <c r="G1705" t="inlineStr">
        <is>
          <t>HHC</t>
        </is>
      </c>
      <c r="H1705" t="inlineStr">
        <is>
          <t>Domestos  15 Minute Sink &amp; Pipe Unblocker 500ml</t>
        </is>
      </c>
      <c r="I1705" s="1" t="n">
        <v>43553</v>
      </c>
      <c r="J1705" t="n">
        <v>5</v>
      </c>
      <c r="K1705" t="inlineStr">
        <is>
          <t>Great</t>
        </is>
      </c>
      <c r="L1705" t="inlineStr">
        <is>
          <t>Our shower has a badly designed drainage system. It starts to smell every 2-3 months. A little of this overnight clears it.</t>
        </is>
      </c>
      <c r="M1705" t="n">
        <v>0</v>
      </c>
      <c r="N1705" t="inlineStr">
        <is>
          <t>Unilever Global</t>
        </is>
      </c>
      <c r="O1705" t="inlineStr">
        <is>
          <t>UK</t>
        </is>
      </c>
      <c r="S1705" t="inlineStr">
        <is>
          <t>Organic</t>
        </is>
      </c>
      <c r="T1705" t="inlineStr">
        <is>
          <t>Parent</t>
        </is>
      </c>
      <c r="V1705" t="inlineStr">
        <is>
          <t>HHC</t>
        </is>
      </c>
      <c r="W1705" t="inlineStr">
        <is>
          <t>Sink &amp; Pipe Unblocker</t>
        </is>
      </c>
      <c r="X1705" t="inlineStr">
        <is>
          <t>Sink &amp; Pipe unblocker</t>
        </is>
      </c>
      <c r="AB1705" t="inlineStr">
        <is>
          <t>non-Power SKU</t>
        </is>
      </c>
      <c r="AC1705" t="inlineStr">
        <is>
          <t>Core of the Core</t>
        </is>
      </c>
      <c r="AD1705" t="b">
        <v>0</v>
      </c>
      <c r="AE1705" t="n">
        <v>0</v>
      </c>
      <c r="AF1705" t="inlineStr">
        <is>
          <t>bf055e1e-0d7f-8c8d-2e16-0a640f9e68aa</t>
        </is>
      </c>
    </row>
    <row r="1706">
      <c r="A1706" s="1" t="n">
        <v>43583</v>
      </c>
      <c r="B1706" t="inlineStr">
        <is>
          <t>AMAZON</t>
        </is>
      </c>
      <c r="C1706" t="n">
        <v>8712561876865</v>
      </c>
      <c r="D1706" t="inlineStr">
        <is>
          <t>B0731BX4SH</t>
        </is>
      </c>
      <c r="E1706" t="inlineStr">
        <is>
          <t>Comfort</t>
        </is>
      </c>
      <c r="F1706" t="inlineStr">
        <is>
          <t>Homecare</t>
        </is>
      </c>
      <c r="G1706" t="inlineStr">
        <is>
          <t>Laundry</t>
        </is>
      </c>
      <c r="H1706" t="inlineStr">
        <is>
          <t>Comfort Intense Fresh Sky Fabric Conditioner 38 Wash 570ml</t>
        </is>
      </c>
      <c r="I1706" s="1" t="n">
        <v>43578</v>
      </c>
      <c r="J1706" t="n">
        <v>4</v>
      </c>
      <c r="K1706" t="inlineStr">
        <is>
          <t>Economical, softens clothes, not as good as dedicated fragrancers if you want a lasting scent</t>
        </is>
      </c>
      <c r="L1706" t="inlineStr">
        <is>
          <t>Great price for these massive bottles, and you only need a small amount (half a cap) in the wash to soften clothes. The smell is nice but doesn't last - if you want something that lingers, try Lenor Unstoppables (but that won't soften clothes).</t>
        </is>
      </c>
      <c r="M1706" t="n">
        <v>0</v>
      </c>
      <c r="N1706" t="inlineStr">
        <is>
          <t>Unilever Global</t>
        </is>
      </c>
      <c r="O1706" t="inlineStr">
        <is>
          <t>UK</t>
        </is>
      </c>
      <c r="R1706" t="inlineStr">
        <is>
          <t>http:/www.amazon.co.uk/gp/customer-reviews/RM3ZH8OL73Z48/ref=cm_cr_arp_d_rvw_ttl?ie=UTF8&amp;ASIN=B0731BX4SH</t>
        </is>
      </c>
      <c r="S1706" t="inlineStr">
        <is>
          <t>Organic</t>
        </is>
      </c>
      <c r="T1706" t="inlineStr">
        <is>
          <t>Child</t>
        </is>
      </c>
      <c r="V1706" t="inlineStr">
        <is>
          <t>Laundry</t>
        </is>
      </c>
      <c r="W1706" t="inlineStr">
        <is>
          <t>COTC Fabric Conditioner</t>
        </is>
      </c>
      <c r="X1706" t="inlineStr">
        <is>
          <t>COTC Fabric Conditioner</t>
        </is>
      </c>
      <c r="AB1706" t="inlineStr">
        <is>
          <t>non-Power SKU</t>
        </is>
      </c>
      <c r="AC1706" t="inlineStr">
        <is>
          <t>Core of the Core</t>
        </is>
      </c>
      <c r="AD1706" t="b">
        <v>0</v>
      </c>
      <c r="AE1706" t="n">
        <v>0</v>
      </c>
      <c r="AF1706" t="inlineStr">
        <is>
          <t>2a8e87a2-efbd-6d4a-f1ba-8f26af4467da</t>
        </is>
      </c>
    </row>
    <row r="1707">
      <c r="A1707" s="1" t="n">
        <v>43583</v>
      </c>
      <c r="B1707" t="inlineStr">
        <is>
          <t>AMAZON</t>
        </is>
      </c>
      <c r="C1707" t="n">
        <v>8710447326244</v>
      </c>
      <c r="D1707" t="inlineStr">
        <is>
          <t>B075K3D4CG</t>
        </is>
      </c>
      <c r="E1707" t="inlineStr">
        <is>
          <t>Surf &amp; Comfort</t>
        </is>
      </c>
      <c r="F1707" t="inlineStr">
        <is>
          <t>Homecare</t>
        </is>
      </c>
      <c r="G1707" t="inlineStr">
        <is>
          <t>Laundry</t>
        </is>
      </c>
      <c r="H1707" t="inlineStr">
        <is>
          <t>Surf &amp; Comfort  Fragrance Essential Laundry Kit (3 Items)</t>
        </is>
      </c>
      <c r="I1707" s="1" t="n">
        <v>43553</v>
      </c>
      <c r="J1707" t="n">
        <v>1</v>
      </c>
      <c r="K1707" t="inlineStr">
        <is>
          <t>Quite smaller size</t>
        </is>
      </c>
      <c r="L1707" t="inlineStr">
        <is>
          <t>I am very disappointed and don't think I will purchase again!! Much cheaper in the supermarkets.The picture is quite misleading the sizes aren’t as what is picture, they are much smaller</t>
        </is>
      </c>
      <c r="M1707" t="n">
        <v>0</v>
      </c>
      <c r="N1707" t="inlineStr">
        <is>
          <t>Unilever Global</t>
        </is>
      </c>
      <c r="O1707" t="inlineStr">
        <is>
          <t>UK</t>
        </is>
      </c>
      <c r="R1707" t="inlineStr">
        <is>
          <t>http:/www.amazon.co.uk/gp/customer-reviews/R1QZR5AKIO4EFD?ASIN=B075K3D4CG</t>
        </is>
      </c>
      <c r="S1707" t="inlineStr">
        <is>
          <t>Organic</t>
        </is>
      </c>
      <c r="T1707" t="inlineStr">
        <is>
          <t>Parent</t>
        </is>
      </c>
      <c r="V1707" t="inlineStr">
        <is>
          <t>Laundry</t>
        </is>
      </c>
      <c r="W1707" t="inlineStr">
        <is>
          <t>COTC Washing Liquid</t>
        </is>
      </c>
      <c r="X1707" t="inlineStr">
        <is>
          <t>Fragrance Washing Liquid</t>
        </is>
      </c>
      <c r="AB1707" t="inlineStr">
        <is>
          <t>Retailer Core of the Core</t>
        </is>
      </c>
      <c r="AC1707" t="inlineStr">
        <is>
          <t>Core of the Core</t>
        </is>
      </c>
      <c r="AD1707" t="b">
        <v>1</v>
      </c>
      <c r="AE1707" t="n">
        <v>0</v>
      </c>
      <c r="AF1707" t="inlineStr">
        <is>
          <t>d6ac21fc-aea7-8912-7edd-ed9ed6bf160f</t>
        </is>
      </c>
    </row>
    <row r="1708">
      <c r="A1708" s="1" t="n">
        <v>43583</v>
      </c>
      <c r="B1708" t="inlineStr">
        <is>
          <t>AMAZON</t>
        </is>
      </c>
      <c r="C1708" t="n">
        <v>8710447325513</v>
      </c>
      <c r="D1708" t="inlineStr">
        <is>
          <t>B077YLQ2R1</t>
        </is>
      </c>
      <c r="E1708" t="inlineStr">
        <is>
          <t>Comfort</t>
        </is>
      </c>
      <c r="F1708" t="inlineStr">
        <is>
          <t>Homecare</t>
        </is>
      </c>
      <c r="G1708" t="inlineStr">
        <is>
          <t>Laundry</t>
        </is>
      </c>
      <c r="H1708" t="inlineStr">
        <is>
          <t>Comfort  Pure Fabric Conditioner 166 Wash 5L</t>
        </is>
      </c>
      <c r="I1708" s="1" t="n">
        <v>43553</v>
      </c>
      <c r="J1708" t="n">
        <v>5</v>
      </c>
      <c r="K1708" t="inlineStr">
        <is>
          <t>Good product</t>
        </is>
      </c>
      <c r="L1708" t="inlineStr">
        <is>
          <t>lasts for ages and is a decent price for the quantity.</t>
        </is>
      </c>
      <c r="M1708" t="n">
        <v>0</v>
      </c>
      <c r="N1708" t="inlineStr">
        <is>
          <t>Unilever Global</t>
        </is>
      </c>
      <c r="O1708" t="inlineStr">
        <is>
          <t>UK</t>
        </is>
      </c>
      <c r="R1708" t="inlineStr">
        <is>
          <t>http:/www.amazon.co.uk/gp/customer-reviews/R3BDQIATLQM5KA?ASIN=B077YLQ2R1</t>
        </is>
      </c>
      <c r="S1708" t="inlineStr">
        <is>
          <t>Organic</t>
        </is>
      </c>
      <c r="T1708" t="inlineStr">
        <is>
          <t>Parent</t>
        </is>
      </c>
      <c r="V1708" t="inlineStr">
        <is>
          <t>Laundry</t>
        </is>
      </c>
      <c r="W1708" t="inlineStr">
        <is>
          <t>COTC Fabric Conditioner</t>
        </is>
      </c>
      <c r="AB1708" t="inlineStr">
        <is>
          <t>non-Power SKU</t>
        </is>
      </c>
      <c r="AC1708" t="inlineStr">
        <is>
          <t>Core of the Core</t>
        </is>
      </c>
      <c r="AD1708" t="b">
        <v>1</v>
      </c>
      <c r="AE1708" t="n">
        <v>0</v>
      </c>
      <c r="AF1708" t="inlineStr">
        <is>
          <t>16c4e31c-90fa-c760-2c6d-747f47128fd5</t>
        </is>
      </c>
    </row>
    <row r="1709">
      <c r="A1709" s="1" t="n">
        <v>43584</v>
      </c>
      <c r="B1709" t="inlineStr">
        <is>
          <t>SUPERDRUG</t>
        </is>
      </c>
      <c r="C1709" t="n">
        <v>8710908694134</v>
      </c>
      <c r="D1709" t="n">
        <v>722135</v>
      </c>
      <c r="E1709" t="inlineStr">
        <is>
          <t>TRESemmé</t>
        </is>
      </c>
      <c r="F1709" t="inlineStr">
        <is>
          <t>Personal Care</t>
        </is>
      </c>
      <c r="G1709" t="inlineStr">
        <is>
          <t>Hair</t>
        </is>
      </c>
      <c r="H1709" t="inlineStr">
        <is>
          <t>Tresemme Pro Collection Keratin Smooth Protect ML</t>
        </is>
      </c>
      <c r="I1709" s="1" t="n">
        <v>43554</v>
      </c>
      <c r="J1709" t="n">
        <v>2</v>
      </c>
      <c r="K1709" t="inlineStr">
        <is>
          <t>Didn't work very well for me</t>
        </is>
      </c>
      <c r="L1709" t="inlineStr">
        <is>
          <t>I didn't like the smell. It's not bad but it's not a pleasant one. I don't even used it till the end because I started noticing that my hair was very dry every time I used it. Stoped using it and my hair is back no normal now.</t>
        </is>
      </c>
      <c r="M1709" t="n">
        <v>0</v>
      </c>
      <c r="N1709" t="inlineStr">
        <is>
          <t>Unilever Global</t>
        </is>
      </c>
      <c r="O1709" t="inlineStr">
        <is>
          <t>UK</t>
        </is>
      </c>
      <c r="S1709" t="inlineStr">
        <is>
          <t>Organic</t>
        </is>
      </c>
      <c r="T1709" t="inlineStr">
        <is>
          <t>Parent</t>
        </is>
      </c>
      <c r="V1709" t="inlineStr">
        <is>
          <t>Hair</t>
        </is>
      </c>
      <c r="W1709" t="inlineStr">
        <is>
          <t>Heat Activated Protection &amp; Treatment</t>
        </is>
      </c>
      <c r="X1709" t="inlineStr">
        <is>
          <t>Heat Activated Protection &amp; Treatment</t>
        </is>
      </c>
      <c r="AB1709" t="inlineStr">
        <is>
          <t>non-Power SKU</t>
        </is>
      </c>
      <c r="AC1709" t="inlineStr">
        <is>
          <t>Core of the Core</t>
        </is>
      </c>
      <c r="AD1709" t="b">
        <v>0</v>
      </c>
      <c r="AE1709" t="n">
        <v>0</v>
      </c>
      <c r="AF1709" t="inlineStr">
        <is>
          <t>649b1ca3-4c6c-8a9a-1b83-96b593765c16</t>
        </is>
      </c>
    </row>
    <row r="1710">
      <c r="A1710" s="1" t="n">
        <v>43584</v>
      </c>
      <c r="B1710" t="inlineStr">
        <is>
          <t>SUPERDRUG</t>
        </is>
      </c>
      <c r="C1710" t="n">
        <v>5011451103856</v>
      </c>
      <c r="D1710" t="n">
        <v>949347</v>
      </c>
      <c r="E1710" t="inlineStr">
        <is>
          <t>Simple</t>
        </is>
      </c>
      <c r="F1710" t="inlineStr">
        <is>
          <t>Personal Care</t>
        </is>
      </c>
      <c r="G1710" t="inlineStr">
        <is>
          <t>Skin Care</t>
        </is>
      </c>
      <c r="H1710" t="inlineStr">
        <is>
          <t>Simple Kind To Skin Soothing Facial Toner 200ml</t>
        </is>
      </c>
      <c r="I1710" s="1" t="n">
        <v>43554</v>
      </c>
      <c r="J1710" t="n">
        <v>2</v>
      </c>
      <c r="K1710" t="inlineStr">
        <is>
          <t>Broke me out</t>
        </is>
      </c>
      <c r="L1710" t="inlineStr">
        <is>
          <t>I bought this toner recently and broke me out in tiny bumps! I love simples products it2019s such a shame! I admit I have extremely sensitive skin but no other product so do this !</t>
        </is>
      </c>
      <c r="M1710" t="n">
        <v>0</v>
      </c>
      <c r="N1710" t="inlineStr">
        <is>
          <t>Unilever Global</t>
        </is>
      </c>
      <c r="O1710" t="inlineStr">
        <is>
          <t>UK</t>
        </is>
      </c>
      <c r="S1710" t="inlineStr">
        <is>
          <t>Organic</t>
        </is>
      </c>
      <c r="T1710" t="inlineStr">
        <is>
          <t>Parent</t>
        </is>
      </c>
      <c r="V1710" t="inlineStr">
        <is>
          <t>Skin Care</t>
        </is>
      </c>
      <c r="W1710" t="inlineStr">
        <is>
          <t>#18 Face Toner</t>
        </is>
      </c>
      <c r="X1710" t="inlineStr">
        <is>
          <t>Toners</t>
        </is>
      </c>
      <c r="AB1710" t="inlineStr">
        <is>
          <t>non-Power SKU</t>
        </is>
      </c>
      <c r="AC1710" t="inlineStr">
        <is>
          <t>Core of the Core</t>
        </is>
      </c>
      <c r="AD1710" t="b">
        <v>0</v>
      </c>
      <c r="AE1710" t="n">
        <v>0</v>
      </c>
      <c r="AF1710" t="inlineStr">
        <is>
          <t>1ef0fb66-ccdc-2154-7bfc-a5f049f703c4</t>
        </is>
      </c>
    </row>
    <row r="1711">
      <c r="A1711" s="1" t="n">
        <v>43584</v>
      </c>
      <c r="B1711" t="inlineStr">
        <is>
          <t>SUPERDRUG</t>
        </is>
      </c>
      <c r="C1711" t="n">
        <v>5011451103993</v>
      </c>
      <c r="D1711" t="n">
        <v>949248</v>
      </c>
      <c r="E1711" t="inlineStr">
        <is>
          <t>Simple</t>
        </is>
      </c>
      <c r="F1711" t="inlineStr">
        <is>
          <t>Personal Care</t>
        </is>
      </c>
      <c r="G1711" t="inlineStr">
        <is>
          <t>Skin Care</t>
        </is>
      </c>
      <c r="H1711" t="inlineStr">
        <is>
          <t>Simple Regeneration Age Resisting Day Cream 50ml</t>
        </is>
      </c>
      <c r="I1711" s="1" t="n">
        <v>43554</v>
      </c>
      <c r="J1711" t="n">
        <v>5</v>
      </c>
      <c r="K1711" t="inlineStr">
        <is>
          <t>Satisfied customer.</t>
        </is>
      </c>
      <c r="L1711" t="inlineStr">
        <is>
          <t>I bought this two weeks ago and I am very pleased with it. I have been using Simple products for many many years and I wouldn't change.Over the years I have tried different makes but none suit me as much as Simple.The eco friendly parcel arrived on time.</t>
        </is>
      </c>
      <c r="M1711" t="n">
        <v>0</v>
      </c>
      <c r="N1711" t="inlineStr">
        <is>
          <t>Unilever Global</t>
        </is>
      </c>
      <c r="O1711" t="inlineStr">
        <is>
          <t>UK</t>
        </is>
      </c>
      <c r="S1711" t="inlineStr">
        <is>
          <t>Organic</t>
        </is>
      </c>
      <c r="T1711" t="inlineStr">
        <is>
          <t>Parent</t>
        </is>
      </c>
      <c r="V1711" t="inlineStr">
        <is>
          <t>Skin Care</t>
        </is>
      </c>
      <c r="W1711" t="inlineStr">
        <is>
          <t>#12 Anti-Ageing</t>
        </is>
      </c>
      <c r="X1711" t="inlineStr">
        <is>
          <t>Cleansing Lotion</t>
        </is>
      </c>
      <c r="AB1711" t="inlineStr">
        <is>
          <t>non-Power SKU</t>
        </is>
      </c>
      <c r="AC1711" t="inlineStr">
        <is>
          <t>Core of the Core</t>
        </is>
      </c>
      <c r="AD1711" t="b">
        <v>0</v>
      </c>
      <c r="AE1711" t="n">
        <v>0</v>
      </c>
      <c r="AF1711" t="inlineStr">
        <is>
          <t>1ca74533-beae-630a-3b00-c76d99dccf35</t>
        </is>
      </c>
    </row>
    <row r="1712">
      <c r="A1712" s="1" t="n">
        <v>43584</v>
      </c>
      <c r="B1712" t="inlineStr">
        <is>
          <t>BOOTS</t>
        </is>
      </c>
      <c r="C1712" t="n">
        <v>8712561983013</v>
      </c>
      <c r="D1712" t="n">
        <v>6333427</v>
      </c>
      <c r="E1712" t="inlineStr">
        <is>
          <t>Dove</t>
        </is>
      </c>
      <c r="F1712" t="inlineStr">
        <is>
          <t>Personal Care</t>
        </is>
      </c>
      <c r="G1712" t="inlineStr">
        <is>
          <t>Skin Care</t>
        </is>
      </c>
      <c r="H1712" t="inlineStr">
        <is>
          <t>Dove  Medium to Dark Skin Summer Revived 200ml</t>
        </is>
      </c>
      <c r="I1712" s="1" t="n">
        <v>43554</v>
      </c>
      <c r="J1712" t="n">
        <v>1</v>
      </c>
      <c r="K1712" t="inlineStr">
        <is>
          <t>Does absolutely nothing</t>
        </is>
      </c>
      <c r="L1712" t="inlineStr">
        <is>
          <t>I bought the medium to dark one, hopingthat it would do something. I HAVE FAIR SKIN BTW. Followed the instructions, applied, waited overnight. And some more waiting. Nothing, apart from the typical smell (which i dont appreciate). Waste of money</t>
        </is>
      </c>
      <c r="M1712" t="n">
        <v>0</v>
      </c>
      <c r="N1712" t="inlineStr">
        <is>
          <t>Unilever Global</t>
        </is>
      </c>
      <c r="O1712" t="inlineStr">
        <is>
          <t>UK</t>
        </is>
      </c>
      <c r="S1712" t="inlineStr">
        <is>
          <t>Organic</t>
        </is>
      </c>
      <c r="T1712" t="inlineStr">
        <is>
          <t>Parent</t>
        </is>
      </c>
      <c r="V1712" t="inlineStr">
        <is>
          <t>Skin Care</t>
        </is>
      </c>
      <c r="W1712" t="inlineStr">
        <is>
          <t>#10 Self-Tan</t>
        </is>
      </c>
      <c r="X1712" t="inlineStr">
        <is>
          <t>Gradual Self Tan</t>
        </is>
      </c>
      <c r="AB1712" t="inlineStr">
        <is>
          <t>non-Power SKU</t>
        </is>
      </c>
      <c r="AC1712" t="inlineStr">
        <is>
          <t>Core of the Core</t>
        </is>
      </c>
      <c r="AD1712" t="b">
        <v>0</v>
      </c>
      <c r="AE1712" t="n">
        <v>0</v>
      </c>
      <c r="AF1712" t="inlineStr">
        <is>
          <t>b83dae32-452d-a947-ee42-a58a0b281320</t>
        </is>
      </c>
    </row>
    <row r="1713">
      <c r="A1713" s="1" t="n">
        <v>43584</v>
      </c>
      <c r="B1713" t="inlineStr">
        <is>
          <t>AMAZONPRIMEPANTRY</t>
        </is>
      </c>
      <c r="C1713" t="n">
        <v>8722700479499</v>
      </c>
      <c r="D1713" t="inlineStr">
        <is>
          <t>B004BM5F2G</t>
        </is>
      </c>
      <c r="E1713" t="inlineStr">
        <is>
          <t>Hellmann's</t>
        </is>
      </c>
      <c r="F1713" t="inlineStr">
        <is>
          <t>Foods</t>
        </is>
      </c>
      <c r="G1713" t="inlineStr">
        <is>
          <t>Dressings</t>
        </is>
      </c>
      <c r="H1713" t="inlineStr">
        <is>
          <t>Hellmann's  Lighter than Light Squeezy mayonnaise 430ml</t>
        </is>
      </c>
      <c r="I1713" s="1" t="n">
        <v>43554</v>
      </c>
      <c r="J1713" t="n">
        <v>5</v>
      </c>
      <c r="K1713" t="inlineStr">
        <is>
          <t>excellent</t>
        </is>
      </c>
      <c r="L1713" t="inlineStr">
        <is>
          <t>Nice if you put a straw right down to the bottom blow in it, and it will come quicker it will not be a pain when it comes to the bit.</t>
        </is>
      </c>
      <c r="M1713" t="n">
        <v>0</v>
      </c>
      <c r="N1713" t="inlineStr">
        <is>
          <t>Unilever Global</t>
        </is>
      </c>
      <c r="O1713" t="inlineStr">
        <is>
          <t>UK</t>
        </is>
      </c>
      <c r="R1713" t="inlineStr">
        <is>
          <t>http:/www.amazon.co.uk/gp/customer-reviews/R3AUCO8UG59307?ASIN=B004BM5F2G</t>
        </is>
      </c>
      <c r="S1713" t="inlineStr">
        <is>
          <t>Organic</t>
        </is>
      </c>
      <c r="T1713" t="inlineStr">
        <is>
          <t>Parent</t>
        </is>
      </c>
      <c r="V1713" t="inlineStr">
        <is>
          <t>Dressings</t>
        </is>
      </c>
      <c r="W1713" t="inlineStr">
        <is>
          <t>Mayonnaise</t>
        </is>
      </c>
      <c r="X1713" t="inlineStr">
        <is>
          <t>mayonnaise</t>
        </is>
      </c>
      <c r="AB1713" t="inlineStr">
        <is>
          <t>Retailer Core of the Core</t>
        </is>
      </c>
      <c r="AC1713" t="inlineStr">
        <is>
          <t>Core of the Core</t>
        </is>
      </c>
      <c r="AD1713" t="b">
        <v>0</v>
      </c>
      <c r="AE1713" t="n">
        <v>0</v>
      </c>
      <c r="AF1713" t="inlineStr">
        <is>
          <t>932a4d23-65cc-49e7-4d8c-0072f832a071</t>
        </is>
      </c>
    </row>
    <row r="1714">
      <c r="A1714" s="1" t="n">
        <v>43584</v>
      </c>
      <c r="B1714" t="inlineStr">
        <is>
          <t>AMAZON</t>
        </is>
      </c>
      <c r="C1714" t="n">
        <v>5000118203664</v>
      </c>
      <c r="D1714" t="inlineStr">
        <is>
          <t>B007XR2IOE</t>
        </is>
      </c>
      <c r="E1714" t="inlineStr">
        <is>
          <t>Pot Noodle</t>
        </is>
      </c>
      <c r="F1714" t="inlineStr">
        <is>
          <t>Foods</t>
        </is>
      </c>
      <c r="G1714" t="inlineStr">
        <is>
          <t>Savoury</t>
        </is>
      </c>
      <c r="H1714" t="inlineStr">
        <is>
          <t>Pot Noodle  Chicken &amp; Mushroom King Pot 114g</t>
        </is>
      </c>
      <c r="I1714" s="1" t="n">
        <v>43554</v>
      </c>
      <c r="J1714" t="n">
        <v>5</v>
      </c>
      <c r="K1714" t="inlineStr">
        <is>
          <t>Big</t>
        </is>
      </c>
      <c r="L1714" t="inlineStr">
        <is>
          <t>Lovely. Big too</t>
        </is>
      </c>
      <c r="M1714" t="n">
        <v>0</v>
      </c>
      <c r="N1714" t="inlineStr">
        <is>
          <t>Unilever Global</t>
        </is>
      </c>
      <c r="O1714" t="inlineStr">
        <is>
          <t>UK</t>
        </is>
      </c>
      <c r="R1714" t="inlineStr">
        <is>
          <t>http:/www.amazon.co.uk/gp/customer-reviews/R27HJYD7OV26S8/ref=cm_cr_arp_d_rvw_ttl?ie=UTF8&amp;ASIN=B007XR2IOE</t>
        </is>
      </c>
      <c r="S1714" t="inlineStr">
        <is>
          <t>Organic</t>
        </is>
      </c>
      <c r="T1714" t="inlineStr">
        <is>
          <t>Parent</t>
        </is>
      </c>
      <c r="V1714" t="inlineStr">
        <is>
          <t>Savoury</t>
        </is>
      </c>
      <c r="W1714" t="inlineStr">
        <is>
          <t>Pot Snacks</t>
        </is>
      </c>
      <c r="X1714" t="inlineStr">
        <is>
          <t>Pot Snacks</t>
        </is>
      </c>
      <c r="AB1714" t="inlineStr">
        <is>
          <t>non-Power SKU</t>
        </is>
      </c>
      <c r="AC1714" t="inlineStr">
        <is>
          <t>Core of the Core</t>
        </is>
      </c>
      <c r="AD1714" t="b">
        <v>1</v>
      </c>
      <c r="AE1714" t="n">
        <v>0</v>
      </c>
      <c r="AF1714" s="2" t="inlineStr">
        <is>
          <t>78e3346f-0cd0-b2d6-52bf-6d110ef92a09</t>
        </is>
      </c>
    </row>
    <row r="1715">
      <c r="A1715" s="1" t="n">
        <v>43584</v>
      </c>
      <c r="B1715" t="inlineStr">
        <is>
          <t>AMAZON</t>
        </is>
      </c>
      <c r="C1715" t="n">
        <v>5012254061176</v>
      </c>
      <c r="D1715" t="inlineStr">
        <is>
          <t>B00OQ85N8Q</t>
        </is>
      </c>
      <c r="E1715" t="inlineStr">
        <is>
          <t>TRESemmé</t>
        </is>
      </c>
      <c r="F1715" t="inlineStr">
        <is>
          <t>Personal Care</t>
        </is>
      </c>
      <c r="G1715" t="inlineStr">
        <is>
          <t>Hair</t>
        </is>
      </c>
      <c r="H1715" t="inlineStr">
        <is>
          <t>Tresemme  Moisture Rich Shampoo 900ml</t>
        </is>
      </c>
      <c r="I1715" s="1" t="n">
        <v>43555</v>
      </c>
      <c r="J1715" t="n">
        <v>5</v>
      </c>
      <c r="K1715" t="inlineStr">
        <is>
          <t>My hair is so soft</t>
        </is>
      </c>
      <c r="L1715" t="inlineStr">
        <is>
          <t>Love how my hair feels</t>
        </is>
      </c>
      <c r="M1715" t="n">
        <v>0</v>
      </c>
      <c r="N1715" t="inlineStr">
        <is>
          <t>Unilever Global</t>
        </is>
      </c>
      <c r="O1715" t="inlineStr">
        <is>
          <t>UK</t>
        </is>
      </c>
      <c r="R1715" t="inlineStr">
        <is>
          <t>http:/www.amazon.co.uk/gp/customer-reviews/R9E3TTKP49SQ9/ref=cm_cr_arp_d_rvw_ttl?ie=UTF8&amp;ASIN=B00OQ85N8Q</t>
        </is>
      </c>
      <c r="S1715" t="inlineStr">
        <is>
          <t>Organic</t>
        </is>
      </c>
      <c r="T1715" t="inlineStr">
        <is>
          <t>Child</t>
        </is>
      </c>
      <c r="V1715" t="inlineStr">
        <is>
          <t>Hair</t>
        </is>
      </c>
      <c r="W1715" t="inlineStr">
        <is>
          <t>Women General Cleanse shampoo</t>
        </is>
      </c>
      <c r="X1715" t="inlineStr">
        <is>
          <t>Women General Cleanse shampoo</t>
        </is>
      </c>
      <c r="AB1715" t="inlineStr">
        <is>
          <t>non-Power SKU</t>
        </is>
      </c>
      <c r="AC1715" t="inlineStr">
        <is>
          <t>Core of the Core</t>
        </is>
      </c>
      <c r="AD1715" t="b">
        <v>1</v>
      </c>
      <c r="AE1715" t="n">
        <v>0</v>
      </c>
      <c r="AF1715" t="inlineStr">
        <is>
          <t>4ddeaf35-d2d7-d918-a46e-7f038bad3382</t>
        </is>
      </c>
    </row>
    <row r="1716">
      <c r="A1716" s="1" t="n">
        <v>43584</v>
      </c>
      <c r="B1716" t="inlineStr">
        <is>
          <t>AMAZON</t>
        </is>
      </c>
      <c r="C1716" t="n">
        <v>5012254061251</v>
      </c>
      <c r="D1716" t="inlineStr">
        <is>
          <t>B00P7RGSWK</t>
        </is>
      </c>
      <c r="E1716" t="inlineStr">
        <is>
          <t>TRESemmé</t>
        </is>
      </c>
      <c r="F1716" t="inlineStr">
        <is>
          <t>Personal Care</t>
        </is>
      </c>
      <c r="G1716" t="inlineStr">
        <is>
          <t>Hair</t>
        </is>
      </c>
      <c r="H1716" t="inlineStr">
        <is>
          <t>Tresemme  Cleanse &amp; Replenish Shampoo 900ml</t>
        </is>
      </c>
      <c r="I1716" s="1" t="n">
        <v>43555</v>
      </c>
      <c r="J1716" t="n">
        <v>5</v>
      </c>
      <c r="K1716" t="inlineStr">
        <is>
          <t>My hair is so soft</t>
        </is>
      </c>
      <c r="L1716" t="inlineStr">
        <is>
          <t>Leaves my hair so soft</t>
        </is>
      </c>
      <c r="M1716" t="n">
        <v>0</v>
      </c>
      <c r="N1716" t="inlineStr">
        <is>
          <t>Unilever Global</t>
        </is>
      </c>
      <c r="O1716" t="inlineStr">
        <is>
          <t>UK</t>
        </is>
      </c>
      <c r="R1716" t="inlineStr">
        <is>
          <t>http:/www.amazon.co.uk/gp/customer-reviews/R3CVNAJGDVU16L/ref=cm_cr_arp_d_rvw_ttl?ie=UTF8&amp;ASIN=B00P7RGSWK</t>
        </is>
      </c>
      <c r="S1716" t="inlineStr">
        <is>
          <t>Organic</t>
        </is>
      </c>
      <c r="T1716" t="inlineStr">
        <is>
          <t>Parent</t>
        </is>
      </c>
      <c r="V1716" t="inlineStr">
        <is>
          <t>Hair</t>
        </is>
      </c>
      <c r="W1716" t="inlineStr">
        <is>
          <t>Women General Cleanse shampoo</t>
        </is>
      </c>
      <c r="X1716" t="inlineStr">
        <is>
          <t>Women General Cleanse shampoo</t>
        </is>
      </c>
      <c r="AB1716" t="inlineStr">
        <is>
          <t>non-Power SKU</t>
        </is>
      </c>
      <c r="AC1716" t="inlineStr">
        <is>
          <t>Core of the Core</t>
        </is>
      </c>
      <c r="AD1716" t="b">
        <v>1</v>
      </c>
      <c r="AE1716" t="n">
        <v>0</v>
      </c>
      <c r="AF1716" t="inlineStr">
        <is>
          <t>cf61072c-9ad5-d999-fa14-f4465bc89a03</t>
        </is>
      </c>
    </row>
    <row r="1717">
      <c r="A1717" s="1" t="n">
        <v>43584</v>
      </c>
      <c r="B1717" t="inlineStr">
        <is>
          <t>AMAZON</t>
        </is>
      </c>
      <c r="C1717" t="n">
        <v>8710908430350</v>
      </c>
      <c r="D1717" t="inlineStr">
        <is>
          <t>B073QS4W7G</t>
        </is>
      </c>
      <c r="E1717" t="inlineStr">
        <is>
          <t>Comfort</t>
        </is>
      </c>
      <c r="F1717" t="inlineStr">
        <is>
          <t>Homecare</t>
        </is>
      </c>
      <c r="G1717" t="inlineStr">
        <is>
          <t>Laundry</t>
        </is>
      </c>
      <c r="H1717" t="inlineStr">
        <is>
          <t>Comfort Ultra Concentrated Pure Fabric Conditioner 38 Wash 570ml</t>
        </is>
      </c>
      <c r="I1717" s="1" t="n">
        <v>43554</v>
      </c>
      <c r="J1717" t="n">
        <v>5</v>
      </c>
      <c r="K1717" t="inlineStr">
        <is>
          <t>Leaves clothes smelling lovely and fresh</t>
        </is>
      </c>
      <c r="L1717" t="inlineStr">
        <is>
          <t>Smells lovely</t>
        </is>
      </c>
      <c r="M1717" t="n">
        <v>0</v>
      </c>
      <c r="N1717" t="inlineStr">
        <is>
          <t>Unilever Global</t>
        </is>
      </c>
      <c r="O1717" t="inlineStr">
        <is>
          <t>UK</t>
        </is>
      </c>
      <c r="R1717" t="inlineStr">
        <is>
          <t>http:/www.amazon.co.uk/gp/customer-reviews/RPS6UPLIKKL7X/ref=cm_cr_arp_d_rvw_ttl?ie=UTF8&amp;ASIN=B073QS4W7G</t>
        </is>
      </c>
      <c r="S1717" t="inlineStr">
        <is>
          <t>Organic</t>
        </is>
      </c>
      <c r="T1717" t="inlineStr">
        <is>
          <t>Parent</t>
        </is>
      </c>
      <c r="V1717" t="inlineStr">
        <is>
          <t>Laundry</t>
        </is>
      </c>
      <c r="W1717" t="inlineStr">
        <is>
          <t>COTC Fabric Conditioner</t>
        </is>
      </c>
      <c r="X1717" t="inlineStr">
        <is>
          <t>COTC Fabric Conditioner</t>
        </is>
      </c>
      <c r="AB1717" t="inlineStr">
        <is>
          <t>non-Power SKU</t>
        </is>
      </c>
      <c r="AC1717" t="inlineStr">
        <is>
          <t>Core of the Core</t>
        </is>
      </c>
      <c r="AD1717" t="b">
        <v>1</v>
      </c>
      <c r="AE1717" t="n">
        <v>0</v>
      </c>
      <c r="AF1717" t="inlineStr">
        <is>
          <t>f9ae28cd-7034-d91c-ad0a-18d910cd9dc9</t>
        </is>
      </c>
    </row>
    <row r="1718">
      <c r="A1718" s="1" t="n">
        <v>43584</v>
      </c>
      <c r="B1718" t="inlineStr">
        <is>
          <t>AMAZON</t>
        </is>
      </c>
      <c r="C1718" t="n">
        <v>8712561490603</v>
      </c>
      <c r="D1718" t="inlineStr">
        <is>
          <t>B073QSDF1S</t>
        </is>
      </c>
      <c r="E1718" t="inlineStr">
        <is>
          <t>Comfort</t>
        </is>
      </c>
      <c r="F1718" t="inlineStr">
        <is>
          <t>Homecare</t>
        </is>
      </c>
      <c r="G1718" t="inlineStr">
        <is>
          <t>Laundry</t>
        </is>
      </c>
      <c r="H1718" t="inlineStr">
        <is>
          <t>Comfort Honeysuckle &amp; Sandalwood Fabric Conditioner 33 Wash</t>
        </is>
      </c>
      <c r="I1718" s="1" t="n">
        <v>43554</v>
      </c>
      <c r="J1718" t="n">
        <v>3</v>
      </c>
      <c r="K1718" t="inlineStr">
        <is>
          <t>not happy</t>
        </is>
      </c>
      <c r="L1718" t="inlineStr">
        <is>
          <t>two bottles were opened</t>
        </is>
      </c>
      <c r="M1718" t="n">
        <v>0</v>
      </c>
      <c r="N1718" t="inlineStr">
        <is>
          <t>Unilever Global</t>
        </is>
      </c>
      <c r="O1718" t="inlineStr">
        <is>
          <t>UK</t>
        </is>
      </c>
      <c r="R1718" t="inlineStr">
        <is>
          <t>http:/www.amazon.co.uk/gp/customer-reviews/RS3YHWU8N8HVK/ref=cm_cr_arp_d_rvw_ttl?ie=UTF8&amp;ASIN=B073QSDF1S</t>
        </is>
      </c>
      <c r="S1718" t="inlineStr">
        <is>
          <t>Organic</t>
        </is>
      </c>
      <c r="T1718" t="inlineStr">
        <is>
          <t>Child</t>
        </is>
      </c>
      <c r="V1718" t="inlineStr">
        <is>
          <t>Laundry</t>
        </is>
      </c>
      <c r="W1718" t="inlineStr">
        <is>
          <t>COTC Fabric Conditioner</t>
        </is>
      </c>
      <c r="X1718" t="inlineStr">
        <is>
          <t>COTC Fabric Conditioner</t>
        </is>
      </c>
      <c r="AB1718" t="inlineStr">
        <is>
          <t>non-Power SKU</t>
        </is>
      </c>
      <c r="AC1718" t="inlineStr">
        <is>
          <t>Core of the Core</t>
        </is>
      </c>
      <c r="AD1718" t="b">
        <v>1</v>
      </c>
      <c r="AE1718" t="n">
        <v>1</v>
      </c>
      <c r="AF1718" t="inlineStr">
        <is>
          <t>69d5ba7c-6f6b-1727-9b10-5b0a4885b3ce</t>
        </is>
      </c>
    </row>
    <row r="1719">
      <c r="A1719" s="1" t="n">
        <v>43584</v>
      </c>
      <c r="B1719" t="inlineStr">
        <is>
          <t>AMAZON</t>
        </is>
      </c>
      <c r="C1719" t="n">
        <v>8712561490603</v>
      </c>
      <c r="D1719" t="inlineStr">
        <is>
          <t>B073QSDF1S</t>
        </is>
      </c>
      <c r="E1719" t="inlineStr">
        <is>
          <t>Comfort</t>
        </is>
      </c>
      <c r="F1719" t="inlineStr">
        <is>
          <t>Homecare</t>
        </is>
      </c>
      <c r="G1719" t="inlineStr">
        <is>
          <t>Laundry</t>
        </is>
      </c>
      <c r="H1719" t="inlineStr">
        <is>
          <t>Comfort Honeysuckle &amp; Sandalwood Fabric Conditioner 33 Wash</t>
        </is>
      </c>
      <c r="I1719" s="1" t="n">
        <v>43554</v>
      </c>
      <c r="J1719" t="n">
        <v>5</v>
      </c>
      <c r="K1719" t="inlineStr">
        <is>
          <t>Lovely smell</t>
        </is>
      </c>
      <c r="L1719" t="inlineStr">
        <is>
          <t>Used it before. Has a lovely smell that persists after washing</t>
        </is>
      </c>
      <c r="M1719" t="n">
        <v>0</v>
      </c>
      <c r="N1719" t="inlineStr">
        <is>
          <t>Unilever Global</t>
        </is>
      </c>
      <c r="O1719" t="inlineStr">
        <is>
          <t>UK</t>
        </is>
      </c>
      <c r="R1719" t="inlineStr">
        <is>
          <t>http:/www.amazon.co.uk/gp/customer-reviews/R3KZMO2S2ALJM6/ref=cm_cr_arp_d_rvw_ttl?ie=UTF8&amp;ASIN=B073QSDF1S</t>
        </is>
      </c>
      <c r="S1719" t="inlineStr">
        <is>
          <t>Organic</t>
        </is>
      </c>
      <c r="T1719" t="inlineStr">
        <is>
          <t>Child</t>
        </is>
      </c>
      <c r="V1719" t="inlineStr">
        <is>
          <t>Laundry</t>
        </is>
      </c>
      <c r="W1719" t="inlineStr">
        <is>
          <t>COTC Fabric Conditioner</t>
        </is>
      </c>
      <c r="X1719" t="inlineStr">
        <is>
          <t>COTC Fabric Conditioner</t>
        </is>
      </c>
      <c r="AB1719" t="inlineStr">
        <is>
          <t>non-Power SKU</t>
        </is>
      </c>
      <c r="AC1719" t="inlineStr">
        <is>
          <t>Core of the Core</t>
        </is>
      </c>
      <c r="AD1719" t="b">
        <v>0</v>
      </c>
      <c r="AE1719" t="n">
        <v>1</v>
      </c>
      <c r="AF1719" t="inlineStr">
        <is>
          <t>164886a7-738e-5b8c-75f3-f6cd9c9a52ad</t>
        </is>
      </c>
    </row>
    <row r="1720">
      <c r="A1720" s="1" t="n">
        <v>43584</v>
      </c>
      <c r="B1720" t="inlineStr">
        <is>
          <t>AMAZON</t>
        </is>
      </c>
      <c r="C1720" t="n">
        <v>8710447336045</v>
      </c>
      <c r="D1720" t="inlineStr">
        <is>
          <t>B07BNKMTMH</t>
        </is>
      </c>
      <c r="E1720" t="inlineStr">
        <is>
          <t>Persil</t>
        </is>
      </c>
      <c r="F1720" t="inlineStr">
        <is>
          <t>Homecare</t>
        </is>
      </c>
      <c r="G1720" t="inlineStr">
        <is>
          <t>Laundry</t>
        </is>
      </c>
      <c r="H1720" t="inlineStr">
        <is>
          <t>Persil Powercaps Non Bio Washing Capsules 38 Wash, 1026g</t>
        </is>
      </c>
      <c r="I1720" s="1" t="n">
        <v>43554</v>
      </c>
      <c r="J1720" t="n">
        <v>5</v>
      </c>
      <c r="K1720" t="inlineStr">
        <is>
          <t>Value for money. Nice quality</t>
        </is>
      </c>
      <c r="L1720" t="inlineStr">
        <is>
          <t>Good value</t>
        </is>
      </c>
      <c r="M1720" t="n">
        <v>0</v>
      </c>
      <c r="N1720" t="inlineStr">
        <is>
          <t>Unilever Global</t>
        </is>
      </c>
      <c r="O1720" t="inlineStr">
        <is>
          <t>UK</t>
        </is>
      </c>
      <c r="R1720" t="inlineStr">
        <is>
          <t>http:/www.amazon.co.uk/gp/customer-reviews/R3D3UBM8M0PW4W/ref=cm_cr_arp_d_rvw_ttl?ie=UTF8&amp;ASIN=B07BNKMTMH</t>
        </is>
      </c>
      <c r="S1720" t="inlineStr">
        <is>
          <t>Organic</t>
        </is>
      </c>
      <c r="T1720" t="inlineStr">
        <is>
          <t>Child</t>
        </is>
      </c>
      <c r="V1720" t="inlineStr">
        <is>
          <t>Laundry</t>
        </is>
      </c>
      <c r="W1720" t="inlineStr">
        <is>
          <t>Non Bio Washing Capsules</t>
        </is>
      </c>
      <c r="X1720" t="inlineStr">
        <is>
          <t>Non Bio Washing Capsules</t>
        </is>
      </c>
      <c r="AB1720" t="inlineStr">
        <is>
          <t>Retailer Core of the Core</t>
        </is>
      </c>
      <c r="AC1720" t="inlineStr">
        <is>
          <t>Core of the Core</t>
        </is>
      </c>
      <c r="AD1720" t="b">
        <v>1</v>
      </c>
      <c r="AE1720" t="n">
        <v>1</v>
      </c>
      <c r="AF1720" t="inlineStr">
        <is>
          <t>19b36bcb-97fd-29f1-f0ef-3c6571400f31</t>
        </is>
      </c>
    </row>
    <row r="1721">
      <c r="A1721" s="1" t="n">
        <v>43584</v>
      </c>
      <c r="B1721" t="inlineStr">
        <is>
          <t>AMAZON</t>
        </is>
      </c>
      <c r="C1721" t="n">
        <v>8710447336045</v>
      </c>
      <c r="D1721" t="inlineStr">
        <is>
          <t>B07BNKMTMH</t>
        </is>
      </c>
      <c r="E1721" t="inlineStr">
        <is>
          <t>Persil</t>
        </is>
      </c>
      <c r="F1721" t="inlineStr">
        <is>
          <t>Homecare</t>
        </is>
      </c>
      <c r="G1721" t="inlineStr">
        <is>
          <t>Laundry</t>
        </is>
      </c>
      <c r="H1721" t="inlineStr">
        <is>
          <t>Persil Powercaps Non Bio Washing Capsules 38 Wash, 1026g</t>
        </is>
      </c>
      <c r="I1721" s="1" t="n">
        <v>43554</v>
      </c>
      <c r="J1721" t="n">
        <v>5</v>
      </c>
      <c r="K1721" t="inlineStr">
        <is>
          <t>Clean wash.</t>
        </is>
      </c>
      <c r="L1721" t="inlineStr">
        <is>
          <t>No mess and do the job.</t>
        </is>
      </c>
      <c r="M1721" t="n">
        <v>0</v>
      </c>
      <c r="N1721" t="inlineStr">
        <is>
          <t>Unilever Global</t>
        </is>
      </c>
      <c r="O1721" t="inlineStr">
        <is>
          <t>UK</t>
        </is>
      </c>
      <c r="R1721" t="inlineStr">
        <is>
          <t>http:/www.amazon.co.uk/gp/customer-reviews/R21K3JYL2CFQEV/ref=cm_cr_arp_d_rvw_ttl?ie=UTF8&amp;ASIN=B07BNKMTMH</t>
        </is>
      </c>
      <c r="S1721" t="inlineStr">
        <is>
          <t>Organic</t>
        </is>
      </c>
      <c r="T1721" t="inlineStr">
        <is>
          <t>Child</t>
        </is>
      </c>
      <c r="V1721" t="inlineStr">
        <is>
          <t>Laundry</t>
        </is>
      </c>
      <c r="W1721" t="inlineStr">
        <is>
          <t>Non Bio Washing Capsules</t>
        </is>
      </c>
      <c r="X1721" t="inlineStr">
        <is>
          <t>Non Bio Washing Capsules</t>
        </is>
      </c>
      <c r="AB1721" t="inlineStr">
        <is>
          <t>Retailer Core of the Core</t>
        </is>
      </c>
      <c r="AC1721" t="inlineStr">
        <is>
          <t>Core of the Core</t>
        </is>
      </c>
      <c r="AD1721" t="b">
        <v>1</v>
      </c>
      <c r="AE1721" t="n">
        <v>1</v>
      </c>
      <c r="AF1721" t="inlineStr">
        <is>
          <t>3165be7d-1ace-0150-a962-9d63933a1251</t>
        </is>
      </c>
    </row>
    <row r="1722">
      <c r="A1722" s="1" t="n">
        <v>43584</v>
      </c>
      <c r="B1722" t="inlineStr">
        <is>
          <t>AMAZON</t>
        </is>
      </c>
      <c r="C1722" t="n">
        <v>8710447336014</v>
      </c>
      <c r="D1722" t="inlineStr">
        <is>
          <t>B07BNMH6S8</t>
        </is>
      </c>
      <c r="E1722" t="inlineStr">
        <is>
          <t>Persil</t>
        </is>
      </c>
      <c r="F1722" t="inlineStr">
        <is>
          <t>Homecare</t>
        </is>
      </c>
      <c r="G1722" t="inlineStr">
        <is>
          <t>Laundry</t>
        </is>
      </c>
      <c r="H1722" t="inlineStr">
        <is>
          <t>Persil Powercaps Bio Washing Capsules 38 Wash, 1026g</t>
        </is>
      </c>
      <c r="I1722" s="1" t="n">
        <v>43554</v>
      </c>
      <c r="J1722" t="n">
        <v>5</v>
      </c>
      <c r="K1722" t="inlineStr">
        <is>
          <t>Value for money. Nice quality</t>
        </is>
      </c>
      <c r="L1722" t="inlineStr">
        <is>
          <t>Good value</t>
        </is>
      </c>
      <c r="M1722" t="n">
        <v>0</v>
      </c>
      <c r="N1722" t="inlineStr">
        <is>
          <t>Unilever Global</t>
        </is>
      </c>
      <c r="O1722" t="inlineStr">
        <is>
          <t>UK</t>
        </is>
      </c>
      <c r="R1722" t="inlineStr">
        <is>
          <t>http:/www.amazon.co.uk/gp/customer-reviews/R3D3UBM8M0PW4W/ref=cm_cr_arp_d_rvw_ttl?ie=UTF8&amp;ASIN=B07BNMH6S8</t>
        </is>
      </c>
      <c r="S1722" t="inlineStr">
        <is>
          <t>Organic</t>
        </is>
      </c>
      <c r="T1722" t="inlineStr">
        <is>
          <t>Parent</t>
        </is>
      </c>
      <c r="V1722" t="inlineStr">
        <is>
          <t>Laundry</t>
        </is>
      </c>
      <c r="W1722" t="inlineStr">
        <is>
          <t>Bio Washing Capsules</t>
        </is>
      </c>
      <c r="X1722" t="inlineStr">
        <is>
          <t>Bio Washing Capsules</t>
        </is>
      </c>
      <c r="AB1722" t="inlineStr">
        <is>
          <t>Retailer Core of the Core</t>
        </is>
      </c>
      <c r="AC1722" t="inlineStr">
        <is>
          <t>Core of the Core</t>
        </is>
      </c>
      <c r="AD1722" t="b">
        <v>1</v>
      </c>
      <c r="AE1722" t="n">
        <v>1</v>
      </c>
      <c r="AF1722" t="inlineStr">
        <is>
          <t>bf65dccd-1a78-5478-e27a-516beb3b21b1</t>
        </is>
      </c>
    </row>
    <row r="1723">
      <c r="A1723" s="1" t="n">
        <v>43584</v>
      </c>
      <c r="B1723" t="inlineStr">
        <is>
          <t>AMAZON</t>
        </is>
      </c>
      <c r="C1723" t="n">
        <v>8710447336014</v>
      </c>
      <c r="D1723" t="inlineStr">
        <is>
          <t>B07BNMH6S8</t>
        </is>
      </c>
      <c r="E1723" t="inlineStr">
        <is>
          <t>Persil</t>
        </is>
      </c>
      <c r="F1723" t="inlineStr">
        <is>
          <t>Homecare</t>
        </is>
      </c>
      <c r="G1723" t="inlineStr">
        <is>
          <t>Laundry</t>
        </is>
      </c>
      <c r="H1723" t="inlineStr">
        <is>
          <t>Persil Powercaps Bio Washing Capsules 38 Wash, 1026g</t>
        </is>
      </c>
      <c r="I1723" s="1" t="n">
        <v>43554</v>
      </c>
      <c r="J1723" t="n">
        <v>5</v>
      </c>
      <c r="K1723" t="inlineStr">
        <is>
          <t>Clean wash.</t>
        </is>
      </c>
      <c r="L1723" t="inlineStr">
        <is>
          <t>No mess and do the job.</t>
        </is>
      </c>
      <c r="M1723" t="n">
        <v>0</v>
      </c>
      <c r="N1723" t="inlineStr">
        <is>
          <t>Unilever Global</t>
        </is>
      </c>
      <c r="O1723" t="inlineStr">
        <is>
          <t>UK</t>
        </is>
      </c>
      <c r="R1723" t="inlineStr">
        <is>
          <t>http:/www.amazon.co.uk/gp/customer-reviews/R21K3JYL2CFQEV/ref=cm_cr_arp_d_rvw_ttl?ie=UTF8&amp;ASIN=B07BNMH6S8</t>
        </is>
      </c>
      <c r="S1723" t="inlineStr">
        <is>
          <t>Organic</t>
        </is>
      </c>
      <c r="T1723" t="inlineStr">
        <is>
          <t>Parent</t>
        </is>
      </c>
      <c r="V1723" t="inlineStr">
        <is>
          <t>Laundry</t>
        </is>
      </c>
      <c r="W1723" t="inlineStr">
        <is>
          <t>Bio Washing Capsules</t>
        </is>
      </c>
      <c r="X1723" t="inlineStr">
        <is>
          <t>Bio Washing Capsules</t>
        </is>
      </c>
      <c r="AB1723" t="inlineStr">
        <is>
          <t>Retailer Core of the Core</t>
        </is>
      </c>
      <c r="AC1723" t="inlineStr">
        <is>
          <t>Core of the Core</t>
        </is>
      </c>
      <c r="AD1723" t="b">
        <v>1</v>
      </c>
      <c r="AE1723" t="n">
        <v>1</v>
      </c>
      <c r="AF1723" t="inlineStr">
        <is>
          <t>9a31b7bb-c1b5-b5f2-1add-ee28eb65cee2</t>
        </is>
      </c>
    </row>
    <row r="1724">
      <c r="A1724" s="1" t="n">
        <v>43584</v>
      </c>
      <c r="B1724" t="inlineStr">
        <is>
          <t>AMAZON</t>
        </is>
      </c>
      <c r="C1724" t="n">
        <v>8710447336083</v>
      </c>
      <c r="D1724" t="inlineStr">
        <is>
          <t>B07CCNVLXY</t>
        </is>
      </c>
      <c r="E1724" t="inlineStr">
        <is>
          <t>Persil</t>
        </is>
      </c>
      <c r="F1724" t="inlineStr">
        <is>
          <t>Homecare</t>
        </is>
      </c>
      <c r="G1724" t="inlineStr">
        <is>
          <t>Laundry</t>
        </is>
      </c>
      <c r="H1724" t="inlineStr">
        <is>
          <t>Persil Powercaps Colour Washing Capsules 38 Wash, 1026g</t>
        </is>
      </c>
      <c r="I1724" s="1" t="n">
        <v>43554</v>
      </c>
      <c r="J1724" t="n">
        <v>5</v>
      </c>
      <c r="K1724" t="inlineStr">
        <is>
          <t>Value for money. Nice quality</t>
        </is>
      </c>
      <c r="L1724" t="inlineStr">
        <is>
          <t>Good value</t>
        </is>
      </c>
      <c r="M1724" t="n">
        <v>0</v>
      </c>
      <c r="N1724" t="inlineStr">
        <is>
          <t>Unilever Global</t>
        </is>
      </c>
      <c r="O1724" t="inlineStr">
        <is>
          <t>UK</t>
        </is>
      </c>
      <c r="R1724" t="inlineStr">
        <is>
          <t>http:/www.amazon.co.uk/gp/customer-reviews/R3D3UBM8M0PW4W/ref=cm_cr_arp_d_rvw_ttl?ie=UTF8&amp;ASIN=B07CCNVLXY</t>
        </is>
      </c>
      <c r="S1724" t="inlineStr">
        <is>
          <t>Organic</t>
        </is>
      </c>
      <c r="T1724" t="inlineStr">
        <is>
          <t>Child</t>
        </is>
      </c>
      <c r="V1724" t="inlineStr">
        <is>
          <t>Laundry</t>
        </is>
      </c>
      <c r="W1724" t="inlineStr">
        <is>
          <t>Colour Washing Capsules</t>
        </is>
      </c>
      <c r="X1724" t="inlineStr">
        <is>
          <t>Colour Washing Capsules</t>
        </is>
      </c>
      <c r="AB1724" t="inlineStr">
        <is>
          <t>Retailer Core of the Core</t>
        </is>
      </c>
      <c r="AC1724" t="inlineStr">
        <is>
          <t>Core of the Core</t>
        </is>
      </c>
      <c r="AD1724" t="b">
        <v>1</v>
      </c>
      <c r="AE1724" t="n">
        <v>1</v>
      </c>
      <c r="AF1724" t="inlineStr">
        <is>
          <t>1d9e5464-50a2-14e6-3545-71f80def4c2b</t>
        </is>
      </c>
    </row>
    <row r="1725">
      <c r="A1725" s="1" t="n">
        <v>43584</v>
      </c>
      <c r="B1725" t="inlineStr">
        <is>
          <t>AMAZON</t>
        </is>
      </c>
      <c r="C1725" t="n">
        <v>8710447336083</v>
      </c>
      <c r="D1725" t="inlineStr">
        <is>
          <t>B07CCNVLXY</t>
        </is>
      </c>
      <c r="E1725" t="inlineStr">
        <is>
          <t>Persil</t>
        </is>
      </c>
      <c r="F1725" t="inlineStr">
        <is>
          <t>Homecare</t>
        </is>
      </c>
      <c r="G1725" t="inlineStr">
        <is>
          <t>Laundry</t>
        </is>
      </c>
      <c r="H1725" t="inlineStr">
        <is>
          <t>Persil Powercaps Colour Washing Capsules 38 Wash, 1026g</t>
        </is>
      </c>
      <c r="I1725" s="1" t="n">
        <v>43554</v>
      </c>
      <c r="J1725" t="n">
        <v>5</v>
      </c>
      <c r="K1725" t="inlineStr">
        <is>
          <t>Clean wash.</t>
        </is>
      </c>
      <c r="L1725" t="inlineStr">
        <is>
          <t>No mess and do the job.</t>
        </is>
      </c>
      <c r="M1725" t="n">
        <v>0</v>
      </c>
      <c r="N1725" t="inlineStr">
        <is>
          <t>Unilever Global</t>
        </is>
      </c>
      <c r="O1725" t="inlineStr">
        <is>
          <t>UK</t>
        </is>
      </c>
      <c r="R1725" t="inlineStr">
        <is>
          <t>http:/www.amazon.co.uk/gp/customer-reviews/R21K3JYL2CFQEV/ref=cm_cr_arp_d_rvw_ttl?ie=UTF8&amp;ASIN=B07CCNVLXY</t>
        </is>
      </c>
      <c r="S1725" t="inlineStr">
        <is>
          <t>Organic</t>
        </is>
      </c>
      <c r="T1725" t="inlineStr">
        <is>
          <t>Child</t>
        </is>
      </c>
      <c r="V1725" t="inlineStr">
        <is>
          <t>Laundry</t>
        </is>
      </c>
      <c r="W1725" t="inlineStr">
        <is>
          <t>Colour Washing Capsules</t>
        </is>
      </c>
      <c r="X1725" t="inlineStr">
        <is>
          <t>Colour Washing Capsules</t>
        </is>
      </c>
      <c r="AB1725" t="inlineStr">
        <is>
          <t>Retailer Core of the Core</t>
        </is>
      </c>
      <c r="AC1725" t="inlineStr">
        <is>
          <t>Core of the Core</t>
        </is>
      </c>
      <c r="AD1725" t="b">
        <v>1</v>
      </c>
      <c r="AE1725" t="n">
        <v>1</v>
      </c>
      <c r="AF1725" t="inlineStr">
        <is>
          <t>9e268ede-e253-3585-3b4a-4c96a58ded39</t>
        </is>
      </c>
    </row>
    <row r="1726">
      <c r="A1726" s="1" t="n">
        <v>43584</v>
      </c>
      <c r="B1726" t="inlineStr">
        <is>
          <t>AMAZON</t>
        </is>
      </c>
      <c r="C1726" t="n">
        <v>8710447414873</v>
      </c>
      <c r="D1726" t="inlineStr">
        <is>
          <t>B07CZGKTYB</t>
        </is>
      </c>
      <c r="E1726" t="inlineStr">
        <is>
          <t>Persil</t>
        </is>
      </c>
      <c r="F1726" t="inlineStr">
        <is>
          <t>Homecare</t>
        </is>
      </c>
      <c r="G1726" t="inlineStr">
        <is>
          <t>Laundry</t>
        </is>
      </c>
      <c r="H1726" t="inlineStr">
        <is>
          <t>Persil Powercaps Non Bio Washing Capsules 50 Wash, 1350g</t>
        </is>
      </c>
      <c r="I1726" s="1" t="n">
        <v>43554</v>
      </c>
      <c r="J1726" t="n">
        <v>5</v>
      </c>
      <c r="K1726" t="inlineStr">
        <is>
          <t>Value for money. Nice quality</t>
        </is>
      </c>
      <c r="L1726" t="inlineStr">
        <is>
          <t>Good value</t>
        </is>
      </c>
      <c r="M1726" t="n">
        <v>0</v>
      </c>
      <c r="N1726" t="inlineStr">
        <is>
          <t>Unilever Global</t>
        </is>
      </c>
      <c r="O1726" t="inlineStr">
        <is>
          <t>UK</t>
        </is>
      </c>
      <c r="R1726" t="inlineStr">
        <is>
          <t>http:/www.amazon.co.uk/gp/customer-reviews/R3D3UBM8M0PW4W/ref=cm_cr_arp_d_rvw_ttl?ie=UTF8&amp;ASIN=B07CZGKTYB</t>
        </is>
      </c>
      <c r="S1726" t="inlineStr">
        <is>
          <t>Organic</t>
        </is>
      </c>
      <c r="T1726" t="inlineStr">
        <is>
          <t>Child</t>
        </is>
      </c>
      <c r="V1726" t="inlineStr">
        <is>
          <t>Laundry</t>
        </is>
      </c>
      <c r="W1726" t="inlineStr">
        <is>
          <t>Non Bio Washing Capsules</t>
        </is>
      </c>
      <c r="X1726" t="inlineStr">
        <is>
          <t>Non Bio Washing Capsules</t>
        </is>
      </c>
      <c r="AB1726" t="inlineStr">
        <is>
          <t>Retailer Core of the Core</t>
        </is>
      </c>
      <c r="AC1726" t="inlineStr">
        <is>
          <t>Core of the Core</t>
        </is>
      </c>
      <c r="AD1726" t="b">
        <v>1</v>
      </c>
      <c r="AE1726" t="n">
        <v>1</v>
      </c>
      <c r="AF1726" t="inlineStr">
        <is>
          <t>c5b5808e-e661-09f2-89c6-68567d26208f</t>
        </is>
      </c>
    </row>
    <row r="1727">
      <c r="A1727" s="1" t="n">
        <v>43584</v>
      </c>
      <c r="B1727" t="inlineStr">
        <is>
          <t>AMAZON</t>
        </is>
      </c>
      <c r="C1727" t="n">
        <v>8710447414873</v>
      </c>
      <c r="D1727" t="inlineStr">
        <is>
          <t>B07CZGKTYB</t>
        </is>
      </c>
      <c r="E1727" t="inlineStr">
        <is>
          <t>Persil</t>
        </is>
      </c>
      <c r="F1727" t="inlineStr">
        <is>
          <t>Homecare</t>
        </is>
      </c>
      <c r="G1727" t="inlineStr">
        <is>
          <t>Laundry</t>
        </is>
      </c>
      <c r="H1727" t="inlineStr">
        <is>
          <t>Persil Powercaps Non Bio Washing Capsules 50 Wash, 1350g</t>
        </is>
      </c>
      <c r="I1727" s="1" t="n">
        <v>43554</v>
      </c>
      <c r="J1727" t="n">
        <v>5</v>
      </c>
      <c r="K1727" t="inlineStr">
        <is>
          <t>Clean wash.</t>
        </is>
      </c>
      <c r="L1727" t="inlineStr">
        <is>
          <t>No mess and do the job.</t>
        </is>
      </c>
      <c r="M1727" t="n">
        <v>0</v>
      </c>
      <c r="N1727" t="inlineStr">
        <is>
          <t>Unilever Global</t>
        </is>
      </c>
      <c r="O1727" t="inlineStr">
        <is>
          <t>UK</t>
        </is>
      </c>
      <c r="R1727" t="inlineStr">
        <is>
          <t>http:/www.amazon.co.uk/gp/customer-reviews/R21K3JYL2CFQEV/ref=cm_cr_arp_d_rvw_ttl?ie=UTF8&amp;ASIN=B07CZGKTYB</t>
        </is>
      </c>
      <c r="S1727" t="inlineStr">
        <is>
          <t>Organic</t>
        </is>
      </c>
      <c r="T1727" t="inlineStr">
        <is>
          <t>Child</t>
        </is>
      </c>
      <c r="V1727" t="inlineStr">
        <is>
          <t>Laundry</t>
        </is>
      </c>
      <c r="W1727" t="inlineStr">
        <is>
          <t>Non Bio Washing Capsules</t>
        </is>
      </c>
      <c r="X1727" t="inlineStr">
        <is>
          <t>Non Bio Washing Capsules</t>
        </is>
      </c>
      <c r="AB1727" t="inlineStr">
        <is>
          <t>Retailer Core of the Core</t>
        </is>
      </c>
      <c r="AC1727" t="inlineStr">
        <is>
          <t>Core of the Core</t>
        </is>
      </c>
      <c r="AD1727" t="b">
        <v>1</v>
      </c>
      <c r="AE1727" t="n">
        <v>1</v>
      </c>
      <c r="AF1727" t="inlineStr">
        <is>
          <t>b3d4bd46-edc4-e313-42ef-0ce7d7d3b39d</t>
        </is>
      </c>
    </row>
    <row r="1728">
      <c r="A1728" s="1" t="n">
        <v>43585</v>
      </c>
      <c r="B1728" t="inlineStr">
        <is>
          <t>SUPERDRUG</t>
        </is>
      </c>
      <c r="C1728" t="n">
        <v>5012254059760</v>
      </c>
      <c r="D1728" t="n">
        <v>292303</v>
      </c>
      <c r="E1728" t="inlineStr">
        <is>
          <t>St. Ives</t>
        </is>
      </c>
      <c r="F1728" t="inlineStr">
        <is>
          <t>Personal Care</t>
        </is>
      </c>
      <c r="G1728" t="inlineStr">
        <is>
          <t>Skin Care</t>
        </is>
      </c>
      <c r="H1728" t="inlineStr">
        <is>
          <t>St. Ives Fresh Skin Apricot Face Scrub 150ml</t>
        </is>
      </c>
      <c r="I1728" s="1" t="n">
        <v>43555</v>
      </c>
      <c r="J1728" t="n">
        <v>5</v>
      </c>
      <c r="K1728" t="inlineStr">
        <is>
          <t>finally clear of acne</t>
        </is>
      </c>
      <c r="L1728" t="inlineStr">
        <is>
          <t>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t>
        </is>
      </c>
      <c r="M1728" t="n">
        <v>0</v>
      </c>
      <c r="N1728" t="inlineStr">
        <is>
          <t>Unilever Global</t>
        </is>
      </c>
      <c r="O1728" t="inlineStr">
        <is>
          <t>UK</t>
        </is>
      </c>
      <c r="S1728" t="inlineStr">
        <is>
          <t>Organic</t>
        </is>
      </c>
      <c r="T1728" t="inlineStr">
        <is>
          <t>Parent</t>
        </is>
      </c>
      <c r="V1728" t="inlineStr">
        <is>
          <t>Skin Care</t>
        </is>
      </c>
      <c r="W1728" t="inlineStr">
        <is>
          <t>#4 Face Scrub</t>
        </is>
      </c>
      <c r="X1728" t="inlineStr">
        <is>
          <t>Scrubs</t>
        </is>
      </c>
      <c r="AB1728" t="inlineStr">
        <is>
          <t>non-Power SKU</t>
        </is>
      </c>
      <c r="AC1728" t="inlineStr">
        <is>
          <t>Core of the Core</t>
        </is>
      </c>
      <c r="AD1728" t="b">
        <v>0</v>
      </c>
      <c r="AE1728" t="n">
        <v>0</v>
      </c>
      <c r="AF1728" t="inlineStr">
        <is>
          <t>b667a30e-cd72-9a28-6f45-d19b1ce5038a</t>
        </is>
      </c>
    </row>
    <row r="1729">
      <c r="A1729" s="1" t="n">
        <v>43585</v>
      </c>
      <c r="B1729" t="inlineStr">
        <is>
          <t>BOOTS</t>
        </is>
      </c>
      <c r="C1729" t="n">
        <v>8712561593533</v>
      </c>
      <c r="D1729" t="n">
        <v>3851133</v>
      </c>
      <c r="E1729" t="inlineStr">
        <is>
          <t>Dove</t>
        </is>
      </c>
      <c r="F1729" t="inlineStr">
        <is>
          <t>Personal Care</t>
        </is>
      </c>
      <c r="G1729" t="inlineStr">
        <is>
          <t>Skin Cleansing</t>
        </is>
      </c>
      <c r="H1729" t="inlineStr">
        <is>
          <t>Dove  Deeply Nourishing Body wash 500ml</t>
        </is>
      </c>
      <c r="I1729" s="1" t="n">
        <v>43555</v>
      </c>
      <c r="J1729" t="n">
        <v>4</v>
      </c>
      <c r="L1729" t="inlineStr">
        <is>
          <t>This body wash makes my skin so soft after using. I wish it had more of a scent to it though.</t>
        </is>
      </c>
      <c r="M1729" t="n">
        <v>0</v>
      </c>
      <c r="N1729" t="inlineStr">
        <is>
          <t>Unilever Global</t>
        </is>
      </c>
      <c r="O1729" t="inlineStr">
        <is>
          <t>UK</t>
        </is>
      </c>
      <c r="S1729" t="inlineStr">
        <is>
          <t>Syndicated</t>
        </is>
      </c>
      <c r="T1729" t="inlineStr">
        <is>
          <t>Parent</t>
        </is>
      </c>
      <c r="V1729" t="inlineStr">
        <is>
          <t>Skin Cleansing</t>
        </is>
      </c>
      <c r="W1729" t="inlineStr">
        <is>
          <t>Shower General</t>
        </is>
      </c>
      <c r="X1729" t="inlineStr">
        <is>
          <t>Shower General</t>
        </is>
      </c>
      <c r="AB1729" t="inlineStr">
        <is>
          <t>Retailer Core of the Core</t>
        </is>
      </c>
      <c r="AC1729" t="inlineStr">
        <is>
          <t>Core of the Core</t>
        </is>
      </c>
      <c r="AD1729" t="b">
        <v>0</v>
      </c>
      <c r="AE1729" t="n">
        <v>0</v>
      </c>
      <c r="AF1729" t="inlineStr">
        <is>
          <t>9b76b3be-910c-8324-112a-d84655fb0bf6</t>
        </is>
      </c>
    </row>
    <row r="1730">
      <c r="A1730" s="1" t="n">
        <v>43585</v>
      </c>
      <c r="B1730" t="inlineStr">
        <is>
          <t>BOOTS</t>
        </is>
      </c>
      <c r="C1730" t="n">
        <v>8712561593335</v>
      </c>
      <c r="D1730" t="n">
        <v>2521067</v>
      </c>
      <c r="E1730" t="inlineStr">
        <is>
          <t>Dove</t>
        </is>
      </c>
      <c r="F1730" t="inlineStr">
        <is>
          <t>Personal Care</t>
        </is>
      </c>
      <c r="G1730" t="inlineStr">
        <is>
          <t>Skin Cleansing</t>
        </is>
      </c>
      <c r="H1730" t="inlineStr">
        <is>
          <t>Dove  Deeply Nourishing Body wash 250ml</t>
        </is>
      </c>
      <c r="I1730" s="1" t="n">
        <v>43555</v>
      </c>
      <c r="J1730" t="n">
        <v>4</v>
      </c>
      <c r="L1730" t="inlineStr">
        <is>
          <t>This body wash makes my skin so soft after using. I wish it had more of a scent to it though.</t>
        </is>
      </c>
      <c r="M1730" t="n">
        <v>0</v>
      </c>
      <c r="N1730" t="inlineStr">
        <is>
          <t>Unilever Global</t>
        </is>
      </c>
      <c r="O1730" t="inlineStr">
        <is>
          <t>UK</t>
        </is>
      </c>
      <c r="S1730" t="inlineStr">
        <is>
          <t>Syndicated</t>
        </is>
      </c>
      <c r="T1730" t="inlineStr">
        <is>
          <t>Parent</t>
        </is>
      </c>
      <c r="V1730" t="inlineStr">
        <is>
          <t>Skin Cleansing</t>
        </is>
      </c>
      <c r="W1730" t="inlineStr">
        <is>
          <t>Shower General</t>
        </is>
      </c>
      <c r="X1730" t="inlineStr">
        <is>
          <t>Shower General</t>
        </is>
      </c>
      <c r="AB1730" t="inlineStr">
        <is>
          <t>non-Power SKU</t>
        </is>
      </c>
      <c r="AC1730" t="inlineStr">
        <is>
          <t>Core of the Core</t>
        </is>
      </c>
      <c r="AD1730" t="b">
        <v>0</v>
      </c>
      <c r="AE1730" t="n">
        <v>0</v>
      </c>
      <c r="AF1730" t="inlineStr">
        <is>
          <t>4e304bef-79f7-9a54-4d29-b8a749ba1db5</t>
        </is>
      </c>
    </row>
    <row r="1731">
      <c r="A1731" s="1" t="n">
        <v>43585</v>
      </c>
      <c r="B1731" t="inlineStr">
        <is>
          <t>BOOTS</t>
        </is>
      </c>
      <c r="C1731" t="n">
        <v>8712561593335</v>
      </c>
      <c r="D1731" t="n">
        <v>2521067</v>
      </c>
      <c r="E1731" t="inlineStr">
        <is>
          <t>Dove</t>
        </is>
      </c>
      <c r="F1731" t="inlineStr">
        <is>
          <t>Personal Care</t>
        </is>
      </c>
      <c r="G1731" t="inlineStr">
        <is>
          <t>Skin Cleansing</t>
        </is>
      </c>
      <c r="H1731" t="inlineStr">
        <is>
          <t>Dove  Deeply Nourishing Body wash 250ml</t>
        </is>
      </c>
      <c r="I1731" s="1" t="n">
        <v>43555</v>
      </c>
      <c r="J1731" t="n">
        <v>5</v>
      </c>
      <c r="L1731" t="inlineStr">
        <is>
          <t>I havent used one Dove product that I didnt like, and this body wash is no exception. It has a pleasant scent and it leaves my skin feeling very soft. I will definitely repurchase it in the figure.</t>
        </is>
      </c>
      <c r="M1731" t="n">
        <v>0</v>
      </c>
      <c r="N1731" t="inlineStr">
        <is>
          <t>Unilever Global</t>
        </is>
      </c>
      <c r="O1731" t="inlineStr">
        <is>
          <t>UK</t>
        </is>
      </c>
      <c r="S1731" t="inlineStr">
        <is>
          <t>Syndicated</t>
        </is>
      </c>
      <c r="T1731" t="inlineStr">
        <is>
          <t>Parent</t>
        </is>
      </c>
      <c r="V1731" t="inlineStr">
        <is>
          <t>Skin Cleansing</t>
        </is>
      </c>
      <c r="W1731" t="inlineStr">
        <is>
          <t>Shower General</t>
        </is>
      </c>
      <c r="X1731" t="inlineStr">
        <is>
          <t>Shower General</t>
        </is>
      </c>
      <c r="AB1731" t="inlineStr">
        <is>
          <t>non-Power SKU</t>
        </is>
      </c>
      <c r="AC1731" t="inlineStr">
        <is>
          <t>Core of the Core</t>
        </is>
      </c>
      <c r="AD1731" t="b">
        <v>0</v>
      </c>
      <c r="AE1731" t="n">
        <v>0</v>
      </c>
      <c r="AF1731" s="2" t="inlineStr">
        <is>
          <t>04e1598c-f722-8374-d8d3-207c37ee3102</t>
        </is>
      </c>
    </row>
    <row r="1732">
      <c r="A1732" s="1" t="n">
        <v>43585</v>
      </c>
      <c r="B1732" t="inlineStr">
        <is>
          <t>BOOTS</t>
        </is>
      </c>
      <c r="C1732" t="n">
        <v>8712561593335</v>
      </c>
      <c r="D1732" t="n">
        <v>2521067</v>
      </c>
      <c r="E1732" t="inlineStr">
        <is>
          <t>Dove</t>
        </is>
      </c>
      <c r="F1732" t="inlineStr">
        <is>
          <t>Personal Care</t>
        </is>
      </c>
      <c r="G1732" t="inlineStr">
        <is>
          <t>Skin Cleansing</t>
        </is>
      </c>
      <c r="H1732" t="inlineStr">
        <is>
          <t>Dove  Deeply Nourishing Body wash 250ml</t>
        </is>
      </c>
      <c r="I1732" s="1" t="n">
        <v>43555</v>
      </c>
      <c r="J1732" t="n">
        <v>5</v>
      </c>
      <c r="L1732" t="inlineStr">
        <is>
          <t>Love feeling fresh and clean after washing my bod. This definitely gives a nice hydration to my skin, especially on my chicken skin on my bat wings</t>
        </is>
      </c>
      <c r="M1732" t="n">
        <v>0</v>
      </c>
      <c r="N1732" t="inlineStr">
        <is>
          <t>Unilever Global</t>
        </is>
      </c>
      <c r="O1732" t="inlineStr">
        <is>
          <t>UK</t>
        </is>
      </c>
      <c r="S1732" t="inlineStr">
        <is>
          <t>Syndicated</t>
        </is>
      </c>
      <c r="T1732" t="inlineStr">
        <is>
          <t>Parent</t>
        </is>
      </c>
      <c r="V1732" t="inlineStr">
        <is>
          <t>Skin Cleansing</t>
        </is>
      </c>
      <c r="W1732" t="inlineStr">
        <is>
          <t>Shower General</t>
        </is>
      </c>
      <c r="X1732" t="inlineStr">
        <is>
          <t>Shower General</t>
        </is>
      </c>
      <c r="AB1732" t="inlineStr">
        <is>
          <t>non-Power SKU</t>
        </is>
      </c>
      <c r="AC1732" t="inlineStr">
        <is>
          <t>Core of the Core</t>
        </is>
      </c>
      <c r="AD1732" t="b">
        <v>0</v>
      </c>
      <c r="AE1732" t="n">
        <v>0</v>
      </c>
      <c r="AF1732" t="inlineStr">
        <is>
          <t>7034f6a4-4248-c6a0-b75c-98d2601171ca</t>
        </is>
      </c>
    </row>
    <row r="1733">
      <c r="A1733" s="1" t="n">
        <v>43585</v>
      </c>
      <c r="B1733" t="inlineStr">
        <is>
          <t>BOOTS</t>
        </is>
      </c>
      <c r="C1733" t="n">
        <v>8712561593335</v>
      </c>
      <c r="D1733" t="n">
        <v>2521067</v>
      </c>
      <c r="E1733" t="inlineStr">
        <is>
          <t>Dove</t>
        </is>
      </c>
      <c r="F1733" t="inlineStr">
        <is>
          <t>Personal Care</t>
        </is>
      </c>
      <c r="G1733" t="inlineStr">
        <is>
          <t>Skin Cleansing</t>
        </is>
      </c>
      <c r="H1733" t="inlineStr">
        <is>
          <t>Dove  Deeply Nourishing Body wash 250ml</t>
        </is>
      </c>
      <c r="I1733" s="1" t="n">
        <v>43555</v>
      </c>
      <c r="J1733" t="n">
        <v>5</v>
      </c>
      <c r="L1733" t="inlineStr">
        <is>
          <t>My skin gets so dry winter or summer. I find this really creamy badly wash makes a great moisturizing lather that keeps my skin looking amazing. It's a great value in that I don't need to buy a separate in shower moisturizing product</t>
        </is>
      </c>
      <c r="M1733" t="n">
        <v>0</v>
      </c>
      <c r="N1733" t="inlineStr">
        <is>
          <t>Unilever Global</t>
        </is>
      </c>
      <c r="O1733" t="inlineStr">
        <is>
          <t>UK</t>
        </is>
      </c>
      <c r="S1733" t="inlineStr">
        <is>
          <t>Syndicated</t>
        </is>
      </c>
      <c r="T1733" t="inlineStr">
        <is>
          <t>Parent</t>
        </is>
      </c>
      <c r="V1733" t="inlineStr">
        <is>
          <t>Skin Cleansing</t>
        </is>
      </c>
      <c r="W1733" t="inlineStr">
        <is>
          <t>Shower General</t>
        </is>
      </c>
      <c r="X1733" t="inlineStr">
        <is>
          <t>Shower General</t>
        </is>
      </c>
      <c r="AB1733" t="inlineStr">
        <is>
          <t>non-Power SKU</t>
        </is>
      </c>
      <c r="AC1733" t="inlineStr">
        <is>
          <t>Core of the Core</t>
        </is>
      </c>
      <c r="AD1733" t="b">
        <v>0</v>
      </c>
      <c r="AE1733" t="n">
        <v>0</v>
      </c>
      <c r="AF1733" t="inlineStr">
        <is>
          <t>6741f292-59a3-ae6a-39e5-be6a60ecca6b</t>
        </is>
      </c>
    </row>
    <row r="1734">
      <c r="A1734" s="1" t="n">
        <v>43585</v>
      </c>
      <c r="B1734" t="inlineStr">
        <is>
          <t>BOOTS</t>
        </is>
      </c>
      <c r="C1734" t="n">
        <v>8712561593335</v>
      </c>
      <c r="D1734" t="n">
        <v>2521067</v>
      </c>
      <c r="E1734" t="inlineStr">
        <is>
          <t>Dove</t>
        </is>
      </c>
      <c r="F1734" t="inlineStr">
        <is>
          <t>Personal Care</t>
        </is>
      </c>
      <c r="G1734" t="inlineStr">
        <is>
          <t>Skin Cleansing</t>
        </is>
      </c>
      <c r="H1734" t="inlineStr">
        <is>
          <t>Dove  Deeply Nourishing Body wash 250ml</t>
        </is>
      </c>
      <c r="I1734" s="1" t="n">
        <v>43555</v>
      </c>
      <c r="J1734" t="n">
        <v>5</v>
      </c>
      <c r="L1734" t="inlineStr">
        <is>
          <t>This is the ONLY body wash I use. The scent is overbearing and I dont feel stripped of moisture after I get out the shower. The price isnt too bad either. I buy these in bulk and will never stop using them.</t>
        </is>
      </c>
      <c r="M1734" t="n">
        <v>0</v>
      </c>
      <c r="N1734" t="inlineStr">
        <is>
          <t>Unilever Global</t>
        </is>
      </c>
      <c r="O1734" t="inlineStr">
        <is>
          <t>UK</t>
        </is>
      </c>
      <c r="S1734" t="inlineStr">
        <is>
          <t>Syndicated</t>
        </is>
      </c>
      <c r="T1734" t="inlineStr">
        <is>
          <t>Parent</t>
        </is>
      </c>
      <c r="V1734" t="inlineStr">
        <is>
          <t>Skin Cleansing</t>
        </is>
      </c>
      <c r="W1734" t="inlineStr">
        <is>
          <t>Shower General</t>
        </is>
      </c>
      <c r="X1734" t="inlineStr">
        <is>
          <t>Shower General</t>
        </is>
      </c>
      <c r="AB1734" t="inlineStr">
        <is>
          <t>non-Power SKU</t>
        </is>
      </c>
      <c r="AC1734" t="inlineStr">
        <is>
          <t>Core of the Core</t>
        </is>
      </c>
      <c r="AD1734" t="b">
        <v>0</v>
      </c>
      <c r="AE1734" t="n">
        <v>0</v>
      </c>
      <c r="AF1734" t="inlineStr">
        <is>
          <t>ff331854-f750-aa07-95ff-aefc36a07aec</t>
        </is>
      </c>
    </row>
    <row r="1735">
      <c r="A1735" s="1" t="n">
        <v>43585</v>
      </c>
      <c r="B1735" t="inlineStr">
        <is>
          <t>BOOTS</t>
        </is>
      </c>
      <c r="C1735" t="n">
        <v>8712561593335</v>
      </c>
      <c r="D1735" t="n">
        <v>2521067</v>
      </c>
      <c r="E1735" t="inlineStr">
        <is>
          <t>Dove</t>
        </is>
      </c>
      <c r="F1735" t="inlineStr">
        <is>
          <t>Personal Care</t>
        </is>
      </c>
      <c r="G1735" t="inlineStr">
        <is>
          <t>Skin Cleansing</t>
        </is>
      </c>
      <c r="H1735" t="inlineStr">
        <is>
          <t>Dove  Deeply Nourishing Body wash 250ml</t>
        </is>
      </c>
      <c r="I1735" s="1" t="n">
        <v>43555</v>
      </c>
      <c r="J1735" t="n">
        <v>2</v>
      </c>
      <c r="L1735" t="inlineStr">
        <is>
          <t>This product is okay it just makes my skin feel so dry its probably just me or the product but I dont like this one</t>
        </is>
      </c>
      <c r="M1735" t="n">
        <v>0</v>
      </c>
      <c r="N1735" t="inlineStr">
        <is>
          <t>Unilever Global</t>
        </is>
      </c>
      <c r="O1735" t="inlineStr">
        <is>
          <t>UK</t>
        </is>
      </c>
      <c r="S1735" t="inlineStr">
        <is>
          <t>Syndicated</t>
        </is>
      </c>
      <c r="T1735" t="inlineStr">
        <is>
          <t>Parent</t>
        </is>
      </c>
      <c r="V1735" t="inlineStr">
        <is>
          <t>Skin Cleansing</t>
        </is>
      </c>
      <c r="W1735" t="inlineStr">
        <is>
          <t>Shower General</t>
        </is>
      </c>
      <c r="X1735" t="inlineStr">
        <is>
          <t>Shower General</t>
        </is>
      </c>
      <c r="AB1735" t="inlineStr">
        <is>
          <t>non-Power SKU</t>
        </is>
      </c>
      <c r="AC1735" t="inlineStr">
        <is>
          <t>Core of the Core</t>
        </is>
      </c>
      <c r="AD1735" t="b">
        <v>0</v>
      </c>
      <c r="AE1735" t="n">
        <v>0</v>
      </c>
      <c r="AF1735" t="inlineStr">
        <is>
          <t>6c4537b7-0be3-9fee-89f3-b6d3bb289347</t>
        </is>
      </c>
    </row>
    <row r="1736">
      <c r="A1736" s="1" t="n">
        <v>43585</v>
      </c>
      <c r="B1736" t="inlineStr">
        <is>
          <t>BOOTS</t>
        </is>
      </c>
      <c r="C1736" t="n">
        <v>8712561593335</v>
      </c>
      <c r="D1736" t="n">
        <v>2521067</v>
      </c>
      <c r="E1736" t="inlineStr">
        <is>
          <t>Dove</t>
        </is>
      </c>
      <c r="F1736" t="inlineStr">
        <is>
          <t>Personal Care</t>
        </is>
      </c>
      <c r="G1736" t="inlineStr">
        <is>
          <t>Skin Cleansing</t>
        </is>
      </c>
      <c r="H1736" t="inlineStr">
        <is>
          <t>Dove  Deeply Nourishing Body wash 250ml</t>
        </is>
      </c>
      <c r="I1736" s="1" t="n">
        <v>43555</v>
      </c>
      <c r="J1736" t="n">
        <v>5</v>
      </c>
      <c r="L1736" t="inlineStr">
        <is>
          <t>I love that this product keeps my skin super soft and smells amazing! It really is the best body wash and helps if you have sensitive skin.</t>
        </is>
      </c>
      <c r="M1736" t="n">
        <v>0</v>
      </c>
      <c r="N1736" t="inlineStr">
        <is>
          <t>Unilever Global</t>
        </is>
      </c>
      <c r="O1736" t="inlineStr">
        <is>
          <t>UK</t>
        </is>
      </c>
      <c r="S1736" t="inlineStr">
        <is>
          <t>Syndicated</t>
        </is>
      </c>
      <c r="T1736" t="inlineStr">
        <is>
          <t>Parent</t>
        </is>
      </c>
      <c r="V1736" t="inlineStr">
        <is>
          <t>Skin Cleansing</t>
        </is>
      </c>
      <c r="W1736" t="inlineStr">
        <is>
          <t>Shower General</t>
        </is>
      </c>
      <c r="X1736" t="inlineStr">
        <is>
          <t>Shower General</t>
        </is>
      </c>
      <c r="AB1736" t="inlineStr">
        <is>
          <t>non-Power SKU</t>
        </is>
      </c>
      <c r="AC1736" t="inlineStr">
        <is>
          <t>Core of the Core</t>
        </is>
      </c>
      <c r="AD1736" t="b">
        <v>0</v>
      </c>
      <c r="AE1736" t="n">
        <v>0</v>
      </c>
      <c r="AF1736" t="inlineStr">
        <is>
          <t>c073cc7a-b1d0-42d2-c8a4-923c3a82e753</t>
        </is>
      </c>
    </row>
    <row r="1737">
      <c r="A1737" s="1" t="n">
        <v>43585</v>
      </c>
      <c r="B1737" t="inlineStr">
        <is>
          <t>BOOTS</t>
        </is>
      </c>
      <c r="C1737" t="n">
        <v>8712561593335</v>
      </c>
      <c r="D1737" t="n">
        <v>2521067</v>
      </c>
      <c r="E1737" t="inlineStr">
        <is>
          <t>Dove</t>
        </is>
      </c>
      <c r="F1737" t="inlineStr">
        <is>
          <t>Personal Care</t>
        </is>
      </c>
      <c r="G1737" t="inlineStr">
        <is>
          <t>Skin Cleansing</t>
        </is>
      </c>
      <c r="H1737" t="inlineStr">
        <is>
          <t>Dove  Deeply Nourishing Body wash 250ml</t>
        </is>
      </c>
      <c r="I1737" s="1" t="n">
        <v>43555</v>
      </c>
      <c r="J1737" t="n">
        <v>5</v>
      </c>
      <c r="L1737" t="inlineStr">
        <is>
          <t>I love this body wash because it has such a subtle comforting aroma and it goes so smoothly on the skin. I feel like I dont have to drench my skin in lotion when I get out. On the other hand it is a bit more expensive but pretty much very worth it.</t>
        </is>
      </c>
      <c r="M1737" t="n">
        <v>0</v>
      </c>
      <c r="N1737" t="inlineStr">
        <is>
          <t>Unilever Global</t>
        </is>
      </c>
      <c r="O1737" t="inlineStr">
        <is>
          <t>UK</t>
        </is>
      </c>
      <c r="S1737" t="inlineStr">
        <is>
          <t>Syndicated</t>
        </is>
      </c>
      <c r="T1737" t="inlineStr">
        <is>
          <t>Parent</t>
        </is>
      </c>
      <c r="V1737" t="inlineStr">
        <is>
          <t>Skin Cleansing</t>
        </is>
      </c>
      <c r="W1737" t="inlineStr">
        <is>
          <t>Shower General</t>
        </is>
      </c>
      <c r="X1737" t="inlineStr">
        <is>
          <t>Shower General</t>
        </is>
      </c>
      <c r="AB1737" t="inlineStr">
        <is>
          <t>non-Power SKU</t>
        </is>
      </c>
      <c r="AC1737" t="inlineStr">
        <is>
          <t>Core of the Core</t>
        </is>
      </c>
      <c r="AD1737" t="b">
        <v>0</v>
      </c>
      <c r="AE1737" t="n">
        <v>0</v>
      </c>
      <c r="AF1737" t="inlineStr">
        <is>
          <t>a2dbe791-670e-3a26-49d9-7f041c43d446</t>
        </is>
      </c>
    </row>
    <row r="1738">
      <c r="A1738" s="1" t="n">
        <v>43585</v>
      </c>
      <c r="B1738" t="inlineStr">
        <is>
          <t>BOOTS</t>
        </is>
      </c>
      <c r="C1738" t="n">
        <v>8712561593335</v>
      </c>
      <c r="D1738" t="n">
        <v>2521067</v>
      </c>
      <c r="E1738" t="inlineStr">
        <is>
          <t>Dove</t>
        </is>
      </c>
      <c r="F1738" t="inlineStr">
        <is>
          <t>Personal Care</t>
        </is>
      </c>
      <c r="G1738" t="inlineStr">
        <is>
          <t>Skin Cleansing</t>
        </is>
      </c>
      <c r="H1738" t="inlineStr">
        <is>
          <t>Dove  Deeply Nourishing Body wash 250ml</t>
        </is>
      </c>
      <c r="I1738" s="1" t="n">
        <v>43555</v>
      </c>
      <c r="J1738" t="n">
        <v>5</v>
      </c>
      <c r="L1738" t="inlineStr">
        <is>
          <t>Leaves your skin feeling sticky smooth and smelling great. Quality of product and price is great !</t>
        </is>
      </c>
      <c r="M1738" t="n">
        <v>0</v>
      </c>
      <c r="N1738" t="inlineStr">
        <is>
          <t>Unilever Global</t>
        </is>
      </c>
      <c r="O1738" t="inlineStr">
        <is>
          <t>UK</t>
        </is>
      </c>
      <c r="S1738" t="inlineStr">
        <is>
          <t>Syndicated</t>
        </is>
      </c>
      <c r="T1738" t="inlineStr">
        <is>
          <t>Parent</t>
        </is>
      </c>
      <c r="V1738" t="inlineStr">
        <is>
          <t>Skin Cleansing</t>
        </is>
      </c>
      <c r="W1738" t="inlineStr">
        <is>
          <t>Shower General</t>
        </is>
      </c>
      <c r="X1738" t="inlineStr">
        <is>
          <t>Shower General</t>
        </is>
      </c>
      <c r="AB1738" t="inlineStr">
        <is>
          <t>non-Power SKU</t>
        </is>
      </c>
      <c r="AC1738" t="inlineStr">
        <is>
          <t>Core of the Core</t>
        </is>
      </c>
      <c r="AD1738" t="b">
        <v>0</v>
      </c>
      <c r="AE1738" t="n">
        <v>0</v>
      </c>
      <c r="AF1738" t="inlineStr">
        <is>
          <t>a510b42d-2d54-6cd6-efc5-b55265eb2a5a</t>
        </is>
      </c>
    </row>
    <row r="1739">
      <c r="A1739" s="1" t="n">
        <v>43585</v>
      </c>
      <c r="B1739" t="inlineStr">
        <is>
          <t>BOOTS</t>
        </is>
      </c>
      <c r="C1739" t="n">
        <v>8712561593335</v>
      </c>
      <c r="D1739" t="n">
        <v>2521067</v>
      </c>
      <c r="E1739" t="inlineStr">
        <is>
          <t>Dove</t>
        </is>
      </c>
      <c r="F1739" t="inlineStr">
        <is>
          <t>Personal Care</t>
        </is>
      </c>
      <c r="G1739" t="inlineStr">
        <is>
          <t>Skin Cleansing</t>
        </is>
      </c>
      <c r="H1739" t="inlineStr">
        <is>
          <t>Dove  Deeply Nourishing Body wash 250ml</t>
        </is>
      </c>
      <c r="I1739" s="1" t="n">
        <v>43555</v>
      </c>
      <c r="J1739" t="n">
        <v>5</v>
      </c>
      <c r="L1739" t="inlineStr">
        <is>
          <t>I love all dove body wash, I think theyre the best smelling in the market. The smell also stays on your skin longer. This one is also nice and thick and does leave your skin feeling moisturized. Also lathers to a lot really easily so you dont need a lot.</t>
        </is>
      </c>
      <c r="M1739" t="n">
        <v>0</v>
      </c>
      <c r="N1739" t="inlineStr">
        <is>
          <t>Unilever Global</t>
        </is>
      </c>
      <c r="O1739" t="inlineStr">
        <is>
          <t>UK</t>
        </is>
      </c>
      <c r="S1739" t="inlineStr">
        <is>
          <t>Syndicated</t>
        </is>
      </c>
      <c r="T1739" t="inlineStr">
        <is>
          <t>Parent</t>
        </is>
      </c>
      <c r="V1739" t="inlineStr">
        <is>
          <t>Skin Cleansing</t>
        </is>
      </c>
      <c r="W1739" t="inlineStr">
        <is>
          <t>Shower General</t>
        </is>
      </c>
      <c r="X1739" t="inlineStr">
        <is>
          <t>Shower General</t>
        </is>
      </c>
      <c r="AB1739" t="inlineStr">
        <is>
          <t>non-Power SKU</t>
        </is>
      </c>
      <c r="AC1739" t="inlineStr">
        <is>
          <t>Core of the Core</t>
        </is>
      </c>
      <c r="AD1739" t="b">
        <v>0</v>
      </c>
      <c r="AE1739" t="n">
        <v>0</v>
      </c>
      <c r="AF1739" t="inlineStr">
        <is>
          <t>1b151211-6f37-a999-9660-7338822b7704</t>
        </is>
      </c>
    </row>
    <row r="1740">
      <c r="A1740" s="1" t="n">
        <v>43585</v>
      </c>
      <c r="B1740" t="inlineStr">
        <is>
          <t>BOOTS</t>
        </is>
      </c>
      <c r="C1740" t="n">
        <v>8712561593533</v>
      </c>
      <c r="D1740" t="n">
        <v>3851133</v>
      </c>
      <c r="E1740" t="inlineStr">
        <is>
          <t>Dove</t>
        </is>
      </c>
      <c r="F1740" t="inlineStr">
        <is>
          <t>Personal Care</t>
        </is>
      </c>
      <c r="G1740" t="inlineStr">
        <is>
          <t>Skin Cleansing</t>
        </is>
      </c>
      <c r="H1740" t="inlineStr">
        <is>
          <t>Dove  Deeply Nourishing Body wash 500ml</t>
        </is>
      </c>
      <c r="I1740" s="1" t="n">
        <v>43555</v>
      </c>
      <c r="J1740" t="n">
        <v>5</v>
      </c>
      <c r="L1740" t="inlineStr">
        <is>
          <t>I love that this product keeps my skin super soft and smells amazing! It really is the best body wash and helps if you have sensitive skin.</t>
        </is>
      </c>
      <c r="M1740" t="n">
        <v>0</v>
      </c>
      <c r="N1740" t="inlineStr">
        <is>
          <t>Unilever Global</t>
        </is>
      </c>
      <c r="O1740" t="inlineStr">
        <is>
          <t>UK</t>
        </is>
      </c>
      <c r="S1740" t="inlineStr">
        <is>
          <t>Syndicated</t>
        </is>
      </c>
      <c r="T1740" t="inlineStr">
        <is>
          <t>Parent</t>
        </is>
      </c>
      <c r="V1740" t="inlineStr">
        <is>
          <t>Skin Cleansing</t>
        </is>
      </c>
      <c r="W1740" t="inlineStr">
        <is>
          <t>Shower General</t>
        </is>
      </c>
      <c r="X1740" t="inlineStr">
        <is>
          <t>Shower General</t>
        </is>
      </c>
      <c r="AB1740" t="inlineStr">
        <is>
          <t>Retailer Core of the Core</t>
        </is>
      </c>
      <c r="AC1740" t="inlineStr">
        <is>
          <t>Core of the Core</t>
        </is>
      </c>
      <c r="AD1740" t="b">
        <v>0</v>
      </c>
      <c r="AE1740" t="n">
        <v>0</v>
      </c>
      <c r="AF1740" t="inlineStr">
        <is>
          <t>6b405af2-3bca-c73b-5f44-edcd667abfce</t>
        </is>
      </c>
    </row>
    <row r="1741">
      <c r="A1741" s="1" t="n">
        <v>43585</v>
      </c>
      <c r="B1741" t="inlineStr">
        <is>
          <t>BOOTS</t>
        </is>
      </c>
      <c r="C1741" t="n">
        <v>8712561593533</v>
      </c>
      <c r="D1741" t="n">
        <v>3851133</v>
      </c>
      <c r="E1741" t="inlineStr">
        <is>
          <t>Dove</t>
        </is>
      </c>
      <c r="F1741" t="inlineStr">
        <is>
          <t>Personal Care</t>
        </is>
      </c>
      <c r="G1741" t="inlineStr">
        <is>
          <t>Skin Cleansing</t>
        </is>
      </c>
      <c r="H1741" t="inlineStr">
        <is>
          <t>Dove  Deeply Nourishing Body wash 500ml</t>
        </is>
      </c>
      <c r="I1741" s="1" t="n">
        <v>43555</v>
      </c>
      <c r="J1741" t="n">
        <v>5</v>
      </c>
      <c r="L1741" t="inlineStr">
        <is>
          <t>My skin gets so dry winter or summer. I find this really creamy badly wash makes a great moisturizing lather that keeps my skin looking amazing. It's a great value in that I don't need to buy a separate in shower moisturizing product</t>
        </is>
      </c>
      <c r="M1741" t="n">
        <v>0</v>
      </c>
      <c r="N1741" t="inlineStr">
        <is>
          <t>Unilever Global</t>
        </is>
      </c>
      <c r="O1741" t="inlineStr">
        <is>
          <t>UK</t>
        </is>
      </c>
      <c r="S1741" t="inlineStr">
        <is>
          <t>Syndicated</t>
        </is>
      </c>
      <c r="T1741" t="inlineStr">
        <is>
          <t>Parent</t>
        </is>
      </c>
      <c r="V1741" t="inlineStr">
        <is>
          <t>Skin Cleansing</t>
        </is>
      </c>
      <c r="W1741" t="inlineStr">
        <is>
          <t>Shower General</t>
        </is>
      </c>
      <c r="X1741" t="inlineStr">
        <is>
          <t>Shower General</t>
        </is>
      </c>
      <c r="AB1741" t="inlineStr">
        <is>
          <t>Retailer Core of the Core</t>
        </is>
      </c>
      <c r="AC1741" t="inlineStr">
        <is>
          <t>Core of the Core</t>
        </is>
      </c>
      <c r="AD1741" t="b">
        <v>0</v>
      </c>
      <c r="AE1741" t="n">
        <v>0</v>
      </c>
      <c r="AF1741" t="inlineStr">
        <is>
          <t>19cca9f4-3e21-22de-6cc1-a56e60590708</t>
        </is>
      </c>
    </row>
    <row r="1742">
      <c r="A1742" s="1" t="n">
        <v>43585</v>
      </c>
      <c r="B1742" t="inlineStr">
        <is>
          <t>BOOTS</t>
        </is>
      </c>
      <c r="C1742" t="n">
        <v>8712561593533</v>
      </c>
      <c r="D1742" t="n">
        <v>3851133</v>
      </c>
      <c r="E1742" t="inlineStr">
        <is>
          <t>Dove</t>
        </is>
      </c>
      <c r="F1742" t="inlineStr">
        <is>
          <t>Personal Care</t>
        </is>
      </c>
      <c r="G1742" t="inlineStr">
        <is>
          <t>Skin Cleansing</t>
        </is>
      </c>
      <c r="H1742" t="inlineStr">
        <is>
          <t>Dove  Deeply Nourishing Body wash 500ml</t>
        </is>
      </c>
      <c r="I1742" s="1" t="n">
        <v>43555</v>
      </c>
      <c r="J1742" t="n">
        <v>5</v>
      </c>
      <c r="L1742" t="inlineStr">
        <is>
          <t>This is the ONLY body wash I use. The scent is overbearing and I dont feel stripped of moisture after I get out the shower. The price isnt too bad either. I buy these in bulk and will never stop using them.</t>
        </is>
      </c>
      <c r="M1742" t="n">
        <v>0</v>
      </c>
      <c r="N1742" t="inlineStr">
        <is>
          <t>Unilever Global</t>
        </is>
      </c>
      <c r="O1742" t="inlineStr">
        <is>
          <t>UK</t>
        </is>
      </c>
      <c r="S1742" t="inlineStr">
        <is>
          <t>Syndicated</t>
        </is>
      </c>
      <c r="T1742" t="inlineStr">
        <is>
          <t>Parent</t>
        </is>
      </c>
      <c r="V1742" t="inlineStr">
        <is>
          <t>Skin Cleansing</t>
        </is>
      </c>
      <c r="W1742" t="inlineStr">
        <is>
          <t>Shower General</t>
        </is>
      </c>
      <c r="X1742" t="inlineStr">
        <is>
          <t>Shower General</t>
        </is>
      </c>
      <c r="AB1742" t="inlineStr">
        <is>
          <t>Retailer Core of the Core</t>
        </is>
      </c>
      <c r="AC1742" t="inlineStr">
        <is>
          <t>Core of the Core</t>
        </is>
      </c>
      <c r="AD1742" t="b">
        <v>0</v>
      </c>
      <c r="AE1742" t="n">
        <v>0</v>
      </c>
      <c r="AF1742" t="inlineStr">
        <is>
          <t>e85171b4-b4cc-d7a5-627d-14f4cbd28783</t>
        </is>
      </c>
    </row>
    <row r="1743">
      <c r="A1743" s="1" t="n">
        <v>43585</v>
      </c>
      <c r="B1743" t="inlineStr">
        <is>
          <t>BOOTS</t>
        </is>
      </c>
      <c r="C1743" t="n">
        <v>8712561593533</v>
      </c>
      <c r="D1743" t="n">
        <v>3851133</v>
      </c>
      <c r="E1743" t="inlineStr">
        <is>
          <t>Dove</t>
        </is>
      </c>
      <c r="F1743" t="inlineStr">
        <is>
          <t>Personal Care</t>
        </is>
      </c>
      <c r="G1743" t="inlineStr">
        <is>
          <t>Skin Cleansing</t>
        </is>
      </c>
      <c r="H1743" t="inlineStr">
        <is>
          <t>Dove  Deeply Nourishing Body wash 500ml</t>
        </is>
      </c>
      <c r="I1743" s="1" t="n">
        <v>43555</v>
      </c>
      <c r="J1743" t="n">
        <v>2</v>
      </c>
      <c r="L1743" t="inlineStr">
        <is>
          <t>This product is okay it just makes my skin feel so dry its probably just me or the product but I dont like this one</t>
        </is>
      </c>
      <c r="M1743" t="n">
        <v>0</v>
      </c>
      <c r="N1743" t="inlineStr">
        <is>
          <t>Unilever Global</t>
        </is>
      </c>
      <c r="O1743" t="inlineStr">
        <is>
          <t>UK</t>
        </is>
      </c>
      <c r="S1743" t="inlineStr">
        <is>
          <t>Syndicated</t>
        </is>
      </c>
      <c r="T1743" t="inlineStr">
        <is>
          <t>Parent</t>
        </is>
      </c>
      <c r="V1743" t="inlineStr">
        <is>
          <t>Skin Cleansing</t>
        </is>
      </c>
      <c r="W1743" t="inlineStr">
        <is>
          <t>Shower General</t>
        </is>
      </c>
      <c r="X1743" t="inlineStr">
        <is>
          <t>Shower General</t>
        </is>
      </c>
      <c r="AB1743" t="inlineStr">
        <is>
          <t>Retailer Core of the Core</t>
        </is>
      </c>
      <c r="AC1743" t="inlineStr">
        <is>
          <t>Core of the Core</t>
        </is>
      </c>
      <c r="AD1743" t="b">
        <v>0</v>
      </c>
      <c r="AE1743" t="n">
        <v>0</v>
      </c>
      <c r="AF1743" t="inlineStr">
        <is>
          <t>4d689a7f-1c11-704f-0425-6fb22b7ecc54</t>
        </is>
      </c>
    </row>
    <row r="1744">
      <c r="A1744" s="1" t="n">
        <v>43585</v>
      </c>
      <c r="B1744" t="inlineStr">
        <is>
          <t>BOOTS</t>
        </is>
      </c>
      <c r="C1744" t="n">
        <v>8712561593533</v>
      </c>
      <c r="D1744" t="n">
        <v>3851133</v>
      </c>
      <c r="E1744" t="inlineStr">
        <is>
          <t>Dove</t>
        </is>
      </c>
      <c r="F1744" t="inlineStr">
        <is>
          <t>Personal Care</t>
        </is>
      </c>
      <c r="G1744" t="inlineStr">
        <is>
          <t>Skin Cleansing</t>
        </is>
      </c>
      <c r="H1744" t="inlineStr">
        <is>
          <t>Dove  Deeply Nourishing Body wash 500ml</t>
        </is>
      </c>
      <c r="I1744" s="1" t="n">
        <v>43555</v>
      </c>
      <c r="J1744" t="n">
        <v>5</v>
      </c>
      <c r="L1744" t="inlineStr">
        <is>
          <t>I havent used one Dove product that I didnt like, and this body wash is no exception. It has a pleasant scent and it leaves my skin feeling very soft. I will definitely repurchase it in the figure.</t>
        </is>
      </c>
      <c r="M1744" t="n">
        <v>0</v>
      </c>
      <c r="N1744" t="inlineStr">
        <is>
          <t>Unilever Global</t>
        </is>
      </c>
      <c r="O1744" t="inlineStr">
        <is>
          <t>UK</t>
        </is>
      </c>
      <c r="S1744" t="inlineStr">
        <is>
          <t>Syndicated</t>
        </is>
      </c>
      <c r="T1744" t="inlineStr">
        <is>
          <t>Parent</t>
        </is>
      </c>
      <c r="V1744" t="inlineStr">
        <is>
          <t>Skin Cleansing</t>
        </is>
      </c>
      <c r="W1744" t="inlineStr">
        <is>
          <t>Shower General</t>
        </is>
      </c>
      <c r="X1744" t="inlineStr">
        <is>
          <t>Shower General</t>
        </is>
      </c>
      <c r="AB1744" t="inlineStr">
        <is>
          <t>Retailer Core of the Core</t>
        </is>
      </c>
      <c r="AC1744" t="inlineStr">
        <is>
          <t>Core of the Core</t>
        </is>
      </c>
      <c r="AD1744" t="b">
        <v>0</v>
      </c>
      <c r="AE1744" t="n">
        <v>0</v>
      </c>
      <c r="AF1744" t="inlineStr">
        <is>
          <t>e811a154-5d3b-5d4b-ee42-6c9ad187baff</t>
        </is>
      </c>
    </row>
    <row r="1745">
      <c r="A1745" s="1" t="n">
        <v>43585</v>
      </c>
      <c r="B1745" t="inlineStr">
        <is>
          <t>BOOTS</t>
        </is>
      </c>
      <c r="C1745" t="n">
        <v>8712561593533</v>
      </c>
      <c r="D1745" t="n">
        <v>3851133</v>
      </c>
      <c r="E1745" t="inlineStr">
        <is>
          <t>Dove</t>
        </is>
      </c>
      <c r="F1745" t="inlineStr">
        <is>
          <t>Personal Care</t>
        </is>
      </c>
      <c r="G1745" t="inlineStr">
        <is>
          <t>Skin Cleansing</t>
        </is>
      </c>
      <c r="H1745" t="inlineStr">
        <is>
          <t>Dove  Deeply Nourishing Body wash 500ml</t>
        </is>
      </c>
      <c r="I1745" s="1" t="n">
        <v>43555</v>
      </c>
      <c r="J1745" t="n">
        <v>5</v>
      </c>
      <c r="L1745" t="inlineStr">
        <is>
          <t>I love all dove body wash, I think theyre the best smelling in the market. The smell also stays on your skin longer. This one is also nice and thick and does leave your skin feeling moisturized. Also lathers to a lot really easily so you dont need a lot.</t>
        </is>
      </c>
      <c r="M1745" t="n">
        <v>0</v>
      </c>
      <c r="N1745" t="inlineStr">
        <is>
          <t>Unilever Global</t>
        </is>
      </c>
      <c r="O1745" t="inlineStr">
        <is>
          <t>UK</t>
        </is>
      </c>
      <c r="S1745" t="inlineStr">
        <is>
          <t>Syndicated</t>
        </is>
      </c>
      <c r="T1745" t="inlineStr">
        <is>
          <t>Parent</t>
        </is>
      </c>
      <c r="V1745" t="inlineStr">
        <is>
          <t>Skin Cleansing</t>
        </is>
      </c>
      <c r="W1745" t="inlineStr">
        <is>
          <t>Shower General</t>
        </is>
      </c>
      <c r="X1745" t="inlineStr">
        <is>
          <t>Shower General</t>
        </is>
      </c>
      <c r="AB1745" t="inlineStr">
        <is>
          <t>Retailer Core of the Core</t>
        </is>
      </c>
      <c r="AC1745" t="inlineStr">
        <is>
          <t>Core of the Core</t>
        </is>
      </c>
      <c r="AD1745" t="b">
        <v>0</v>
      </c>
      <c r="AE1745" t="n">
        <v>0</v>
      </c>
      <c r="AF1745" t="inlineStr">
        <is>
          <t>1aec5945-d9d2-a734-f8cb-fe5aac2f33a7</t>
        </is>
      </c>
    </row>
    <row r="1746">
      <c r="A1746" s="1" t="n">
        <v>43585</v>
      </c>
      <c r="B1746" t="inlineStr">
        <is>
          <t>BOOTS</t>
        </is>
      </c>
      <c r="C1746" t="n">
        <v>8712561593533</v>
      </c>
      <c r="D1746" t="n">
        <v>3851133</v>
      </c>
      <c r="E1746" t="inlineStr">
        <is>
          <t>Dove</t>
        </is>
      </c>
      <c r="F1746" t="inlineStr">
        <is>
          <t>Personal Care</t>
        </is>
      </c>
      <c r="G1746" t="inlineStr">
        <is>
          <t>Skin Cleansing</t>
        </is>
      </c>
      <c r="H1746" t="inlineStr">
        <is>
          <t>Dove  Deeply Nourishing Body wash 500ml</t>
        </is>
      </c>
      <c r="I1746" s="1" t="n">
        <v>43555</v>
      </c>
      <c r="J1746" t="n">
        <v>5</v>
      </c>
      <c r="L1746" t="inlineStr">
        <is>
          <t>Love feeling fresh and clean after washing my bod. This definitely gives a nice hydration to my skin, especially on my chicken skin on my bat wings</t>
        </is>
      </c>
      <c r="M1746" t="n">
        <v>0</v>
      </c>
      <c r="N1746" t="inlineStr">
        <is>
          <t>Unilever Global</t>
        </is>
      </c>
      <c r="O1746" t="inlineStr">
        <is>
          <t>UK</t>
        </is>
      </c>
      <c r="S1746" t="inlineStr">
        <is>
          <t>Syndicated</t>
        </is>
      </c>
      <c r="T1746" t="inlineStr">
        <is>
          <t>Parent</t>
        </is>
      </c>
      <c r="V1746" t="inlineStr">
        <is>
          <t>Skin Cleansing</t>
        </is>
      </c>
      <c r="W1746" t="inlineStr">
        <is>
          <t>Shower General</t>
        </is>
      </c>
      <c r="X1746" t="inlineStr">
        <is>
          <t>Shower General</t>
        </is>
      </c>
      <c r="AB1746" t="inlineStr">
        <is>
          <t>Retailer Core of the Core</t>
        </is>
      </c>
      <c r="AC1746" t="inlineStr">
        <is>
          <t>Core of the Core</t>
        </is>
      </c>
      <c r="AD1746" t="b">
        <v>0</v>
      </c>
      <c r="AE1746" t="n">
        <v>0</v>
      </c>
      <c r="AF1746" t="inlineStr">
        <is>
          <t>7228ae36-15a2-b229-c52b-8578341bebad</t>
        </is>
      </c>
    </row>
    <row r="1747">
      <c r="A1747" s="1" t="n">
        <v>43585</v>
      </c>
      <c r="B1747" t="inlineStr">
        <is>
          <t>BOOTS</t>
        </is>
      </c>
      <c r="C1747" t="n">
        <v>8712561593533</v>
      </c>
      <c r="D1747" t="n">
        <v>3851133</v>
      </c>
      <c r="E1747" t="inlineStr">
        <is>
          <t>Dove</t>
        </is>
      </c>
      <c r="F1747" t="inlineStr">
        <is>
          <t>Personal Care</t>
        </is>
      </c>
      <c r="G1747" t="inlineStr">
        <is>
          <t>Skin Cleansing</t>
        </is>
      </c>
      <c r="H1747" t="inlineStr">
        <is>
          <t>Dove  Deeply Nourishing Body wash 500ml</t>
        </is>
      </c>
      <c r="I1747" s="1" t="n">
        <v>43555</v>
      </c>
      <c r="J1747" t="n">
        <v>5</v>
      </c>
      <c r="L1747" t="inlineStr">
        <is>
          <t>Leaves your skin feeling sticky smooth and smelling great. Quality of product and price is great !</t>
        </is>
      </c>
      <c r="M1747" t="n">
        <v>0</v>
      </c>
      <c r="N1747" t="inlineStr">
        <is>
          <t>Unilever Global</t>
        </is>
      </c>
      <c r="O1747" t="inlineStr">
        <is>
          <t>UK</t>
        </is>
      </c>
      <c r="S1747" t="inlineStr">
        <is>
          <t>Syndicated</t>
        </is>
      </c>
      <c r="T1747" t="inlineStr">
        <is>
          <t>Parent</t>
        </is>
      </c>
      <c r="V1747" t="inlineStr">
        <is>
          <t>Skin Cleansing</t>
        </is>
      </c>
      <c r="W1747" t="inlineStr">
        <is>
          <t>Shower General</t>
        </is>
      </c>
      <c r="X1747" t="inlineStr">
        <is>
          <t>Shower General</t>
        </is>
      </c>
      <c r="AB1747" t="inlineStr">
        <is>
          <t>Retailer Core of the Core</t>
        </is>
      </c>
      <c r="AC1747" t="inlineStr">
        <is>
          <t>Core of the Core</t>
        </is>
      </c>
      <c r="AD1747" t="b">
        <v>0</v>
      </c>
      <c r="AE1747" t="n">
        <v>0</v>
      </c>
      <c r="AF1747" t="inlineStr">
        <is>
          <t>f8bdb92a-604e-19df-5d25-bb10218d4e0a</t>
        </is>
      </c>
    </row>
    <row r="1748">
      <c r="A1748" s="1" t="n">
        <v>43585</v>
      </c>
      <c r="B1748" t="inlineStr">
        <is>
          <t>BOOTS</t>
        </is>
      </c>
      <c r="C1748" t="n">
        <v>8712561593533</v>
      </c>
      <c r="D1748" t="n">
        <v>3851133</v>
      </c>
      <c r="E1748" t="inlineStr">
        <is>
          <t>Dove</t>
        </is>
      </c>
      <c r="F1748" t="inlineStr">
        <is>
          <t>Personal Care</t>
        </is>
      </c>
      <c r="G1748" t="inlineStr">
        <is>
          <t>Skin Cleansing</t>
        </is>
      </c>
      <c r="H1748" t="inlineStr">
        <is>
          <t>Dove  Deeply Nourishing Body wash 500ml</t>
        </is>
      </c>
      <c r="I1748" s="1" t="n">
        <v>43555</v>
      </c>
      <c r="J1748" t="n">
        <v>5</v>
      </c>
      <c r="L1748" t="inlineStr">
        <is>
          <t>I love this body wash because it has such a subtle comforting aroma and it goes so smoothly on the skin. I feel like I dont have to drench my skin in lotion when I get out. On the other hand it is a bit more expensive but pretty much very worth it.</t>
        </is>
      </c>
      <c r="M1748" t="n">
        <v>0</v>
      </c>
      <c r="N1748" t="inlineStr">
        <is>
          <t>Unilever Global</t>
        </is>
      </c>
      <c r="O1748" t="inlineStr">
        <is>
          <t>UK</t>
        </is>
      </c>
      <c r="S1748" t="inlineStr">
        <is>
          <t>Syndicated</t>
        </is>
      </c>
      <c r="T1748" t="inlineStr">
        <is>
          <t>Parent</t>
        </is>
      </c>
      <c r="V1748" t="inlineStr">
        <is>
          <t>Skin Cleansing</t>
        </is>
      </c>
      <c r="W1748" t="inlineStr">
        <is>
          <t>Shower General</t>
        </is>
      </c>
      <c r="X1748" t="inlineStr">
        <is>
          <t>Shower General</t>
        </is>
      </c>
      <c r="AB1748" t="inlineStr">
        <is>
          <t>Retailer Core of the Core</t>
        </is>
      </c>
      <c r="AC1748" t="inlineStr">
        <is>
          <t>Core of the Core</t>
        </is>
      </c>
      <c r="AD1748" t="b">
        <v>0</v>
      </c>
      <c r="AE1748" t="n">
        <v>0</v>
      </c>
      <c r="AF1748" t="inlineStr">
        <is>
          <t>7da7b938-b0b4-911d-4631-df1013ee05bf</t>
        </is>
      </c>
    </row>
    <row r="1749">
      <c r="A1749" s="1" t="n">
        <v>43585</v>
      </c>
      <c r="B1749" t="inlineStr">
        <is>
          <t>OCADO</t>
        </is>
      </c>
      <c r="C1749" t="n">
        <v>8714100873885</v>
      </c>
      <c r="D1749" t="n">
        <v>399390011</v>
      </c>
      <c r="E1749" t="inlineStr">
        <is>
          <t>Cornetto</t>
        </is>
      </c>
      <c r="F1749" t="inlineStr">
        <is>
          <t>Foods</t>
        </is>
      </c>
      <c r="G1749" t="inlineStr">
        <is>
          <t>Ice Cream</t>
        </is>
      </c>
      <c r="H1749" t="inlineStr">
        <is>
          <t>Cornetto Made with Soy and Gluten Free Ice Cream Cones 4 x 90ml</t>
        </is>
      </c>
      <c r="I1749" s="1" t="n">
        <v>43583</v>
      </c>
      <c r="J1749" t="n">
        <v>1</v>
      </c>
      <c r="K1749" t="inlineStr">
        <is>
          <t>May contain milk?</t>
        </is>
      </c>
      <c r="L1749" t="inlineStr">
        <is>
          <t>Says in the very bottom... if Im a vegan do I have milk containing products?</t>
        </is>
      </c>
      <c r="M1749" t="n">
        <v>0</v>
      </c>
      <c r="N1749" t="inlineStr">
        <is>
          <t>Unilever Global</t>
        </is>
      </c>
      <c r="O1749" t="inlineStr">
        <is>
          <t>UK</t>
        </is>
      </c>
      <c r="S1749" t="inlineStr">
        <is>
          <t>Organic</t>
        </is>
      </c>
      <c r="T1749" t="inlineStr">
        <is>
          <t>Parent</t>
        </is>
      </c>
      <c r="V1749" t="inlineStr">
        <is>
          <t>Ice Cream</t>
        </is>
      </c>
      <c r="W1749" t="inlineStr">
        <is>
          <t>Dairy Free Ice Cream</t>
        </is>
      </c>
      <c r="X1749" t="inlineStr">
        <is>
          <t>Dairy Free Ice Cream</t>
        </is>
      </c>
      <c r="AB1749" t="inlineStr">
        <is>
          <t>non-Power SKU</t>
        </is>
      </c>
      <c r="AC1749" t="inlineStr">
        <is>
          <t>Core of the Core</t>
        </is>
      </c>
      <c r="AD1749" t="b">
        <v>0</v>
      </c>
      <c r="AE1749" t="n">
        <v>0</v>
      </c>
      <c r="AF1749" t="inlineStr">
        <is>
          <t>0d890cb4-6b24-51ea-fab4-d8befdad0f7f</t>
        </is>
      </c>
    </row>
    <row r="1750">
      <c r="A1750" s="1" t="n">
        <v>43585</v>
      </c>
      <c r="B1750" t="inlineStr">
        <is>
          <t>OCADO</t>
        </is>
      </c>
      <c r="C1750" t="n">
        <v>8712566328383</v>
      </c>
      <c r="D1750" t="n">
        <v>200832011</v>
      </c>
      <c r="E1750" t="inlineStr">
        <is>
          <t>Magnum</t>
        </is>
      </c>
      <c r="F1750" t="inlineStr">
        <is>
          <t>Refreshment</t>
        </is>
      </c>
      <c r="G1750" t="inlineStr">
        <is>
          <t>Ice Cream</t>
        </is>
      </c>
      <c r="H1750" t="inlineStr">
        <is>
          <t>Magnum  Classic Ice Cream 8 x 110ml</t>
        </is>
      </c>
      <c r="I1750" s="1" t="n">
        <v>43555</v>
      </c>
      <c r="J1750" t="n">
        <v>5</v>
      </c>
      <c r="K1750" t="inlineStr">
        <is>
          <t>DELICIOUS</t>
        </is>
      </c>
      <c r="L1750" t="inlineStr">
        <is>
          <t>My husband and the rest of the family think these are wondreful.</t>
        </is>
      </c>
      <c r="M1750" t="n">
        <v>0</v>
      </c>
      <c r="N1750" t="inlineStr">
        <is>
          <t>Unilever Global</t>
        </is>
      </c>
      <c r="O1750" t="inlineStr">
        <is>
          <t>UK</t>
        </is>
      </c>
      <c r="S1750" t="inlineStr">
        <is>
          <t>Organic</t>
        </is>
      </c>
      <c r="T1750" t="inlineStr">
        <is>
          <t>Parent</t>
        </is>
      </c>
      <c r="V1750" t="inlineStr">
        <is>
          <t>Ice Cream</t>
        </is>
      </c>
      <c r="W1750" t="inlineStr">
        <is>
          <t>Magnum</t>
        </is>
      </c>
      <c r="X1750" t="inlineStr">
        <is>
          <t>Magnum</t>
        </is>
      </c>
      <c r="AB1750" t="inlineStr">
        <is>
          <t>Retailer Core of the Core</t>
        </is>
      </c>
      <c r="AC1750" t="inlineStr">
        <is>
          <t>Core of the Core</t>
        </is>
      </c>
      <c r="AD1750" t="b">
        <v>0</v>
      </c>
      <c r="AE1750" t="n">
        <v>0</v>
      </c>
      <c r="AF1750" t="inlineStr">
        <is>
          <t>cb00545d-5b30-6806-74a5-4806503ba2a0</t>
        </is>
      </c>
    </row>
    <row r="1751">
      <c r="A1751" s="1" t="n">
        <v>43585</v>
      </c>
      <c r="B1751" t="inlineStr">
        <is>
          <t>AMAZONPRIMEPANTRY</t>
        </is>
      </c>
      <c r="C1751" t="n">
        <v>5012254061176</v>
      </c>
      <c r="D1751" t="inlineStr">
        <is>
          <t>B014G2YBPC</t>
        </is>
      </c>
      <c r="E1751" t="inlineStr">
        <is>
          <t>TRESemmé</t>
        </is>
      </c>
      <c r="F1751" t="inlineStr">
        <is>
          <t>Personal Care</t>
        </is>
      </c>
      <c r="G1751" t="inlineStr">
        <is>
          <t>Hair</t>
        </is>
      </c>
      <c r="H1751" t="inlineStr">
        <is>
          <t>Tresemme  Moisture Rich Shampoo 900ml</t>
        </is>
      </c>
      <c r="I1751" s="1" t="n">
        <v>43555</v>
      </c>
      <c r="J1751" t="n">
        <v>5</v>
      </c>
      <c r="K1751" t="inlineStr">
        <is>
          <t>My hair is so soft</t>
        </is>
      </c>
      <c r="L1751" t="inlineStr">
        <is>
          <t>Love how my hair feels</t>
        </is>
      </c>
      <c r="M1751" t="n">
        <v>0</v>
      </c>
      <c r="N1751" t="inlineStr">
        <is>
          <t>Unilever Global</t>
        </is>
      </c>
      <c r="O1751" t="inlineStr">
        <is>
          <t>UK</t>
        </is>
      </c>
      <c r="R1751" t="inlineStr">
        <is>
          <t>http:/www.amazon.co.uk/gp/customer-reviews/R9E3TTKP49SQ9?ASIN=B014G2YBPC</t>
        </is>
      </c>
      <c r="S1751" t="inlineStr">
        <is>
          <t>Organic</t>
        </is>
      </c>
      <c r="T1751" t="inlineStr">
        <is>
          <t>Parent</t>
        </is>
      </c>
      <c r="V1751" t="inlineStr">
        <is>
          <t>Hair</t>
        </is>
      </c>
      <c r="W1751" t="inlineStr">
        <is>
          <t>Women General Cleanse shampoo</t>
        </is>
      </c>
      <c r="X1751" t="inlineStr">
        <is>
          <t>Women General Cleanse shampoo</t>
        </is>
      </c>
      <c r="AB1751" t="inlineStr">
        <is>
          <t>Retailer Core of the Core</t>
        </is>
      </c>
      <c r="AC1751" t="inlineStr">
        <is>
          <t>Core of the Core</t>
        </is>
      </c>
      <c r="AD1751" t="b">
        <v>1</v>
      </c>
      <c r="AE1751" t="n">
        <v>0</v>
      </c>
      <c r="AF1751" t="inlineStr">
        <is>
          <t>8371eb89-d51f-d9c4-e7a8-d7eff3ff9c46</t>
        </is>
      </c>
    </row>
    <row r="1752">
      <c r="A1752" s="1" t="n">
        <v>43585</v>
      </c>
      <c r="B1752" t="inlineStr">
        <is>
          <t>AMAZONPRIMEPANTRY</t>
        </is>
      </c>
      <c r="C1752" t="n">
        <v>5012254061251</v>
      </c>
      <c r="D1752" t="inlineStr">
        <is>
          <t>B004K557YU</t>
        </is>
      </c>
      <c r="E1752" t="inlineStr">
        <is>
          <t>TRESemmé</t>
        </is>
      </c>
      <c r="F1752" t="inlineStr">
        <is>
          <t>Personal Care</t>
        </is>
      </c>
      <c r="G1752" t="inlineStr">
        <is>
          <t>Hair</t>
        </is>
      </c>
      <c r="H1752" t="inlineStr">
        <is>
          <t>Tresemme  Cleanse &amp; Replenish Shampoo 900ml</t>
        </is>
      </c>
      <c r="I1752" s="1" t="n">
        <v>43555</v>
      </c>
      <c r="J1752" t="n">
        <v>5</v>
      </c>
      <c r="K1752" t="inlineStr">
        <is>
          <t>My hair is so soft</t>
        </is>
      </c>
      <c r="L1752" t="inlineStr">
        <is>
          <t>Leaves my hair so soft</t>
        </is>
      </c>
      <c r="M1752" t="n">
        <v>0</v>
      </c>
      <c r="N1752" t="inlineStr">
        <is>
          <t>Unilever Global</t>
        </is>
      </c>
      <c r="O1752" t="inlineStr">
        <is>
          <t>UK</t>
        </is>
      </c>
      <c r="R1752" t="inlineStr">
        <is>
          <t>http:/www.amazon.co.uk/gp/customer-reviews/R3CVNAJGDVU16L?ASIN=B004K557YU</t>
        </is>
      </c>
      <c r="S1752" t="inlineStr">
        <is>
          <t>Organic</t>
        </is>
      </c>
      <c r="T1752" t="inlineStr">
        <is>
          <t>Child</t>
        </is>
      </c>
      <c r="V1752" t="inlineStr">
        <is>
          <t>Hair</t>
        </is>
      </c>
      <c r="W1752" t="inlineStr">
        <is>
          <t>Women General Cleanse shampoo</t>
        </is>
      </c>
      <c r="X1752" t="inlineStr">
        <is>
          <t>Women General Cleanse shampoo</t>
        </is>
      </c>
      <c r="AB1752" t="inlineStr">
        <is>
          <t>Retailer Core of the Core</t>
        </is>
      </c>
      <c r="AC1752" t="inlineStr">
        <is>
          <t>Core of the Core</t>
        </is>
      </c>
      <c r="AD1752" t="b">
        <v>1</v>
      </c>
      <c r="AE1752" t="n">
        <v>0</v>
      </c>
      <c r="AF1752" t="inlineStr">
        <is>
          <t>e4a1b11b-ef8d-4bac-c31f-547ea0a6897a</t>
        </is>
      </c>
    </row>
    <row r="1753">
      <c r="A1753" s="1" t="n">
        <v>43585</v>
      </c>
      <c r="B1753" t="inlineStr">
        <is>
          <t>AMAZONPRIMEPANTRY</t>
        </is>
      </c>
      <c r="C1753" t="n">
        <v>8717163003176</v>
      </c>
      <c r="D1753" t="inlineStr">
        <is>
          <t>B014DF9PMQ</t>
        </is>
      </c>
      <c r="E1753" t="inlineStr">
        <is>
          <t>Dove</t>
        </is>
      </c>
      <c r="F1753" t="inlineStr">
        <is>
          <t>Personal Care</t>
        </is>
      </c>
      <c r="G1753" t="inlineStr">
        <is>
          <t>Skin Cleansing</t>
        </is>
      </c>
      <c r="H1753" t="inlineStr">
        <is>
          <t>Dove  Original Beauty Cream Bar 6 x 100g</t>
        </is>
      </c>
      <c r="I1753" s="1" t="n">
        <v>43555</v>
      </c>
      <c r="J1753" t="n">
        <v>5</v>
      </c>
      <c r="K1753" t="inlineStr">
        <is>
          <t>very good</t>
        </is>
      </c>
      <c r="L1753" t="inlineStr">
        <is>
          <t>one of the best soap</t>
        </is>
      </c>
      <c r="M1753" t="n">
        <v>0</v>
      </c>
      <c r="N1753" t="inlineStr">
        <is>
          <t>Unilever Global</t>
        </is>
      </c>
      <c r="O1753" t="inlineStr">
        <is>
          <t>UK</t>
        </is>
      </c>
      <c r="R1753" t="inlineStr">
        <is>
          <t>http:/www.amazon.co.uk/gp/customer-reviews/R1M99PFXV37MSG?ASIN=B014DF9PMQ</t>
        </is>
      </c>
      <c r="S1753" t="inlineStr">
        <is>
          <t>Organic</t>
        </is>
      </c>
      <c r="T1753" t="inlineStr">
        <is>
          <t>Parent</t>
        </is>
      </c>
      <c r="V1753" t="inlineStr">
        <is>
          <t>Skin Cleansing</t>
        </is>
      </c>
      <c r="W1753" t="inlineStr">
        <is>
          <t>Bar Soap</t>
        </is>
      </c>
      <c r="X1753" t="inlineStr">
        <is>
          <t>Bar Soap</t>
        </is>
      </c>
      <c r="AB1753" t="inlineStr">
        <is>
          <t>non-Retailer Core of the Core</t>
        </is>
      </c>
      <c r="AC1753" t="inlineStr">
        <is>
          <t>Core of the Core</t>
        </is>
      </c>
      <c r="AD1753" t="b">
        <v>1</v>
      </c>
      <c r="AE1753" t="n">
        <v>0</v>
      </c>
      <c r="AF1753" t="inlineStr">
        <is>
          <t>1ee39bb3-68b6-fe1c-6d8f-186adffb4d0f</t>
        </is>
      </c>
    </row>
    <row r="1754">
      <c r="A1754" s="1" t="n">
        <v>43585</v>
      </c>
      <c r="B1754" t="inlineStr">
        <is>
          <t>AMAZONPRIMEPANTRY</t>
        </is>
      </c>
      <c r="C1754" t="n">
        <v>8717644733349</v>
      </c>
      <c r="D1754" t="inlineStr">
        <is>
          <t>B015J4N8VY</t>
        </is>
      </c>
      <c r="E1754" t="inlineStr">
        <is>
          <t>Comfort</t>
        </is>
      </c>
      <c r="F1754" t="inlineStr">
        <is>
          <t>Homecare</t>
        </is>
      </c>
      <c r="G1754" t="inlineStr">
        <is>
          <t>Laundry</t>
        </is>
      </c>
      <c r="H1754" t="inlineStr">
        <is>
          <t>Comfort  Blue Skies Fabric Conditioner 85 Wash 3L</t>
        </is>
      </c>
      <c r="I1754" s="1" t="n">
        <v>43555</v>
      </c>
      <c r="J1754" t="n">
        <v>5</v>
      </c>
      <c r="K1754" t="inlineStr">
        <is>
          <t>Value for money</t>
        </is>
      </c>
      <c r="L1754" t="inlineStr">
        <is>
          <t>Great value for money</t>
        </is>
      </c>
      <c r="M1754" t="n">
        <v>0</v>
      </c>
      <c r="N1754" t="inlineStr">
        <is>
          <t>Unilever Global</t>
        </is>
      </c>
      <c r="O1754" t="inlineStr">
        <is>
          <t>UK</t>
        </is>
      </c>
      <c r="R1754" t="inlineStr">
        <is>
          <t>http:/www.amazon.co.uk/gp/customer-reviews/R3DOGGIAAUG9O0?ASIN=B015J4N8VY</t>
        </is>
      </c>
      <c r="S1754" t="inlineStr">
        <is>
          <t>Organic</t>
        </is>
      </c>
      <c r="T1754" t="inlineStr">
        <is>
          <t>Parent</t>
        </is>
      </c>
      <c r="V1754" t="inlineStr">
        <is>
          <t>Laundry</t>
        </is>
      </c>
      <c r="W1754" t="inlineStr">
        <is>
          <t>COTC Fabric Conditioner</t>
        </is>
      </c>
      <c r="X1754" t="inlineStr">
        <is>
          <t>COTC Fabric Conditioner</t>
        </is>
      </c>
      <c r="AB1754" t="inlineStr">
        <is>
          <t>non-Power SKU</t>
        </is>
      </c>
      <c r="AC1754" t="inlineStr">
        <is>
          <t>Core of the Core</t>
        </is>
      </c>
      <c r="AD1754" t="b">
        <v>1</v>
      </c>
      <c r="AE1754" t="n">
        <v>0</v>
      </c>
      <c r="AF1754" t="inlineStr">
        <is>
          <t>4f880540-f06c-4c6b-f0e1-0e2b654c2c7b</t>
        </is>
      </c>
    </row>
    <row r="1755">
      <c r="A1755" s="1" t="n">
        <v>43585</v>
      </c>
      <c r="B1755" t="inlineStr">
        <is>
          <t>AMAZONPRIMEPANTRY</t>
        </is>
      </c>
      <c r="C1755" t="n">
        <v>8722700479499</v>
      </c>
      <c r="D1755" t="inlineStr">
        <is>
          <t>B004BM5F2G</t>
        </is>
      </c>
      <c r="E1755" t="inlineStr">
        <is>
          <t>Hellmann's</t>
        </is>
      </c>
      <c r="F1755" t="inlineStr">
        <is>
          <t>Foods</t>
        </is>
      </c>
      <c r="G1755" t="inlineStr">
        <is>
          <t>Dressings</t>
        </is>
      </c>
      <c r="H1755" t="inlineStr">
        <is>
          <t>Hellmann's  Lighter than Light Squeezy mayonnaise 430ml</t>
        </is>
      </c>
      <c r="I1755" s="1" t="n">
        <v>43555</v>
      </c>
      <c r="J1755" t="n">
        <v>5</v>
      </c>
      <c r="K1755" t="inlineStr">
        <is>
          <t>Good product- good price</t>
        </is>
      </c>
      <c r="L1755" t="inlineStr">
        <is>
          <t>Good product- good price</t>
        </is>
      </c>
      <c r="M1755" t="n">
        <v>0</v>
      </c>
      <c r="N1755" t="inlineStr">
        <is>
          <t>Unilever Global</t>
        </is>
      </c>
      <c r="O1755" t="inlineStr">
        <is>
          <t>UK</t>
        </is>
      </c>
      <c r="R1755" t="inlineStr">
        <is>
          <t>http:/www.amazon.co.uk/gp/customer-reviews/R384G51ZRX2VP8?ASIN=B004BM5F2G</t>
        </is>
      </c>
      <c r="S1755" t="inlineStr">
        <is>
          <t>Organic</t>
        </is>
      </c>
      <c r="T1755" t="inlineStr">
        <is>
          <t>Parent</t>
        </is>
      </c>
      <c r="V1755" t="inlineStr">
        <is>
          <t>Dressings</t>
        </is>
      </c>
      <c r="W1755" t="inlineStr">
        <is>
          <t>Mayonnaise</t>
        </is>
      </c>
      <c r="X1755" t="inlineStr">
        <is>
          <t>mayonnaise</t>
        </is>
      </c>
      <c r="AB1755" t="inlineStr">
        <is>
          <t>Retailer Core of the Core</t>
        </is>
      </c>
      <c r="AC1755" t="inlineStr">
        <is>
          <t>Core of the Core</t>
        </is>
      </c>
      <c r="AD1755" t="b">
        <v>0</v>
      </c>
      <c r="AE1755" t="n">
        <v>0</v>
      </c>
      <c r="AF1755" t="inlineStr">
        <is>
          <t>d2b1f594-31c3-026d-5069-cca04f68534c</t>
        </is>
      </c>
    </row>
    <row r="1756">
      <c r="A1756" s="1" t="n">
        <v>43586</v>
      </c>
      <c r="B1756" t="inlineStr">
        <is>
          <t>SUPERDRUG</t>
        </is>
      </c>
      <c r="C1756" t="n">
        <v>42182658</v>
      </c>
      <c r="D1756" t="n">
        <v>244451</v>
      </c>
      <c r="E1756" t="inlineStr">
        <is>
          <t>Vaseline</t>
        </is>
      </c>
      <c r="F1756" t="inlineStr">
        <is>
          <t>Personal Care</t>
        </is>
      </c>
      <c r="G1756" t="inlineStr">
        <is>
          <t>Personal Care</t>
        </is>
      </c>
      <c r="H1756" t="inlineStr">
        <is>
          <t>Vaseline  Original Petroleum Jelly 250ml</t>
        </is>
      </c>
      <c r="I1756" s="1" t="n">
        <v>43556</v>
      </c>
      <c r="J1756" t="n">
        <v>5</v>
      </c>
      <c r="L1756" t="inlineStr">
        <is>
          <t>I love vaseline so much. I use it every night to take off my makeup and I also use it to keep my skin moist (hands, nose, lips, etc.)</t>
        </is>
      </c>
      <c r="M1756" t="n">
        <v>0</v>
      </c>
      <c r="N1756" t="inlineStr">
        <is>
          <t>Unilever Global</t>
        </is>
      </c>
      <c r="O1756" t="inlineStr">
        <is>
          <t>UK</t>
        </is>
      </c>
      <c r="S1756" t="inlineStr">
        <is>
          <t>Syndicated</t>
        </is>
      </c>
      <c r="T1756" t="inlineStr">
        <is>
          <t>Parent</t>
        </is>
      </c>
      <c r="V1756" t="inlineStr">
        <is>
          <t>Personal Care</t>
        </is>
      </c>
      <c r="W1756" t="inlineStr">
        <is>
          <t>#17 Petroleum Jelly</t>
        </is>
      </c>
      <c r="X1756" t="inlineStr">
        <is>
          <t>Petroleum Jelly</t>
        </is>
      </c>
      <c r="AB1756" t="inlineStr">
        <is>
          <t>non-Power SKU</t>
        </is>
      </c>
      <c r="AC1756" t="inlineStr">
        <is>
          <t>Core of the Core</t>
        </is>
      </c>
      <c r="AD1756" t="b">
        <v>0</v>
      </c>
      <c r="AE1756" t="n">
        <v>0</v>
      </c>
      <c r="AF1756" t="inlineStr">
        <is>
          <t>7f722d52-f6e2-bb38-b046-72fe5d7a3add</t>
        </is>
      </c>
    </row>
    <row r="1757">
      <c r="A1757" s="1" t="n">
        <v>43586</v>
      </c>
      <c r="B1757" t="inlineStr">
        <is>
          <t>SUPERDRUG</t>
        </is>
      </c>
      <c r="C1757" t="n">
        <v>42182658</v>
      </c>
      <c r="D1757" t="n">
        <v>244451</v>
      </c>
      <c r="E1757" t="inlineStr">
        <is>
          <t>Vaseline</t>
        </is>
      </c>
      <c r="F1757" t="inlineStr">
        <is>
          <t>Personal Care</t>
        </is>
      </c>
      <c r="G1757" t="inlineStr">
        <is>
          <t>Personal Care</t>
        </is>
      </c>
      <c r="H1757" t="inlineStr">
        <is>
          <t>Vaseline  Original Petroleum Jelly 250ml</t>
        </is>
      </c>
      <c r="I1757" s="1" t="n">
        <v>43556</v>
      </c>
      <c r="J1757" t="n">
        <v>4</v>
      </c>
      <c r="L1757" t="inlineStr">
        <is>
          <t>love using this! i have tried so many other products some even way more money and always come back to this! use it on my lips when their dry! very hydrating</t>
        </is>
      </c>
      <c r="M1757" t="n">
        <v>0</v>
      </c>
      <c r="N1757" t="inlineStr">
        <is>
          <t>Unilever Global</t>
        </is>
      </c>
      <c r="O1757" t="inlineStr">
        <is>
          <t>UK</t>
        </is>
      </c>
      <c r="S1757" t="inlineStr">
        <is>
          <t>Syndicated</t>
        </is>
      </c>
      <c r="T1757" t="inlineStr">
        <is>
          <t>Parent</t>
        </is>
      </c>
      <c r="V1757" t="inlineStr">
        <is>
          <t>Personal Care</t>
        </is>
      </c>
      <c r="W1757" t="inlineStr">
        <is>
          <t>#17 Petroleum Jelly</t>
        </is>
      </c>
      <c r="X1757" t="inlineStr">
        <is>
          <t>Petroleum Jelly</t>
        </is>
      </c>
      <c r="AB1757" t="inlineStr">
        <is>
          <t>non-Power SKU</t>
        </is>
      </c>
      <c r="AC1757" t="inlineStr">
        <is>
          <t>Core of the Core</t>
        </is>
      </c>
      <c r="AD1757" t="b">
        <v>0</v>
      </c>
      <c r="AE1757" t="n">
        <v>0</v>
      </c>
      <c r="AF1757" t="inlineStr">
        <is>
          <t>3c10a1bd-983f-850b-a4d9-2d83c737d3bc</t>
        </is>
      </c>
    </row>
    <row r="1758">
      <c r="A1758" s="1" t="n">
        <v>43586</v>
      </c>
      <c r="B1758" t="inlineStr">
        <is>
          <t>SUPERDRUG</t>
        </is>
      </c>
      <c r="C1758" t="n">
        <v>42182658</v>
      </c>
      <c r="D1758" t="n">
        <v>244451</v>
      </c>
      <c r="E1758" t="inlineStr">
        <is>
          <t>Vaseline</t>
        </is>
      </c>
      <c r="F1758" t="inlineStr">
        <is>
          <t>Personal Care</t>
        </is>
      </c>
      <c r="G1758" t="inlineStr">
        <is>
          <t>Personal Care</t>
        </is>
      </c>
      <c r="H1758" t="inlineStr">
        <is>
          <t>Vaseline  Original Petroleum Jelly 250ml</t>
        </is>
      </c>
      <c r="I1758" s="1" t="n">
        <v>43556</v>
      </c>
      <c r="J1758" t="n">
        <v>5</v>
      </c>
      <c r="L1758" t="inlineStr">
        <is>
          <t>You cant beat the price and heavy duty moisturizing of vaseline. I get really dry hands and feet in the winter, i love putting this on my feet with socks overnight. It does the work of any expensive cream at a fraction of the price</t>
        </is>
      </c>
      <c r="M1758" t="n">
        <v>0</v>
      </c>
      <c r="N1758" t="inlineStr">
        <is>
          <t>Unilever Global</t>
        </is>
      </c>
      <c r="O1758" t="inlineStr">
        <is>
          <t>UK</t>
        </is>
      </c>
      <c r="S1758" t="inlineStr">
        <is>
          <t>Syndicated</t>
        </is>
      </c>
      <c r="T1758" t="inlineStr">
        <is>
          <t>Parent</t>
        </is>
      </c>
      <c r="V1758" t="inlineStr">
        <is>
          <t>Personal Care</t>
        </is>
      </c>
      <c r="W1758" t="inlineStr">
        <is>
          <t>#17 Petroleum Jelly</t>
        </is>
      </c>
      <c r="X1758" t="inlineStr">
        <is>
          <t>Petroleum Jelly</t>
        </is>
      </c>
      <c r="AB1758" t="inlineStr">
        <is>
          <t>non-Power SKU</t>
        </is>
      </c>
      <c r="AC1758" t="inlineStr">
        <is>
          <t>Core of the Core</t>
        </is>
      </c>
      <c r="AD1758" t="b">
        <v>0</v>
      </c>
      <c r="AE1758" t="n">
        <v>0</v>
      </c>
      <c r="AF1758" t="inlineStr">
        <is>
          <t>fe0e9d20-c1e5-69b5-59ea-6b64fd9e5bcb</t>
        </is>
      </c>
    </row>
    <row r="1759">
      <c r="A1759" s="1" t="n">
        <v>43586</v>
      </c>
      <c r="B1759" t="inlineStr">
        <is>
          <t>SUPERDRUG</t>
        </is>
      </c>
      <c r="C1759" t="n">
        <v>42182658</v>
      </c>
      <c r="D1759" t="n">
        <v>244451</v>
      </c>
      <c r="E1759" t="inlineStr">
        <is>
          <t>Vaseline</t>
        </is>
      </c>
      <c r="F1759" t="inlineStr">
        <is>
          <t>Personal Care</t>
        </is>
      </c>
      <c r="G1759" t="inlineStr">
        <is>
          <t>Personal Care</t>
        </is>
      </c>
      <c r="H1759" t="inlineStr">
        <is>
          <t>Vaseline  Original Petroleum Jelly 250ml</t>
        </is>
      </c>
      <c r="I1759" s="1" t="n">
        <v>43556</v>
      </c>
      <c r="J1759" t="n">
        <v>5</v>
      </c>
      <c r="L1759" t="inlineStr">
        <is>
          <t>Vaseline has always been a necessity in my household. Its always been in our medicine cabinet. Always can put on lips, elbows, knees etc</t>
        </is>
      </c>
      <c r="M1759" t="n">
        <v>0</v>
      </c>
      <c r="N1759" t="inlineStr">
        <is>
          <t>Unilever Global</t>
        </is>
      </c>
      <c r="O1759" t="inlineStr">
        <is>
          <t>UK</t>
        </is>
      </c>
      <c r="S1759" t="inlineStr">
        <is>
          <t>Syndicated</t>
        </is>
      </c>
      <c r="T1759" t="inlineStr">
        <is>
          <t>Parent</t>
        </is>
      </c>
      <c r="V1759" t="inlineStr">
        <is>
          <t>Personal Care</t>
        </is>
      </c>
      <c r="W1759" t="inlineStr">
        <is>
          <t>#17 Petroleum Jelly</t>
        </is>
      </c>
      <c r="X1759" t="inlineStr">
        <is>
          <t>Petroleum Jelly</t>
        </is>
      </c>
      <c r="AB1759" t="inlineStr">
        <is>
          <t>non-Power SKU</t>
        </is>
      </c>
      <c r="AC1759" t="inlineStr">
        <is>
          <t>Core of the Core</t>
        </is>
      </c>
      <c r="AD1759" t="b">
        <v>0</v>
      </c>
      <c r="AE1759" t="n">
        <v>0</v>
      </c>
      <c r="AF1759" t="inlineStr">
        <is>
          <t>bce6d980-1954-f83c-86c6-69b0e1f4cf1c</t>
        </is>
      </c>
    </row>
    <row r="1760">
      <c r="A1760" s="1" t="n">
        <v>43586</v>
      </c>
      <c r="B1760" t="inlineStr">
        <is>
          <t>SUPERDRUG</t>
        </is>
      </c>
      <c r="C1760" t="n">
        <v>42182658</v>
      </c>
      <c r="D1760" t="n">
        <v>244451</v>
      </c>
      <c r="E1760" t="inlineStr">
        <is>
          <t>Vaseline</t>
        </is>
      </c>
      <c r="F1760" t="inlineStr">
        <is>
          <t>Personal Care</t>
        </is>
      </c>
      <c r="G1760" t="inlineStr">
        <is>
          <t>Personal Care</t>
        </is>
      </c>
      <c r="H1760" t="inlineStr">
        <is>
          <t>Vaseline  Original Petroleum Jelly 250ml</t>
        </is>
      </c>
      <c r="I1760" s="1" t="n">
        <v>43556</v>
      </c>
      <c r="J1760" t="n">
        <v>5</v>
      </c>
      <c r="L1760" t="inlineStr">
        <is>
          <t>Smells good, it helping you if you have dead skin on your lips . Vaseline Lip Therapy Original Mini</t>
        </is>
      </c>
      <c r="M1760" t="n">
        <v>0</v>
      </c>
      <c r="N1760" t="inlineStr">
        <is>
          <t>Unilever Global</t>
        </is>
      </c>
      <c r="O1760" t="inlineStr">
        <is>
          <t>UK</t>
        </is>
      </c>
      <c r="S1760" t="inlineStr">
        <is>
          <t>Syndicated</t>
        </is>
      </c>
      <c r="T1760" t="inlineStr">
        <is>
          <t>Parent</t>
        </is>
      </c>
      <c r="V1760" t="inlineStr">
        <is>
          <t>Personal Care</t>
        </is>
      </c>
      <c r="W1760" t="inlineStr">
        <is>
          <t>#17 Petroleum Jelly</t>
        </is>
      </c>
      <c r="X1760" t="inlineStr">
        <is>
          <t>Petroleum Jelly</t>
        </is>
      </c>
      <c r="AB1760" t="inlineStr">
        <is>
          <t>non-Power SKU</t>
        </is>
      </c>
      <c r="AC1760" t="inlineStr">
        <is>
          <t>Core of the Core</t>
        </is>
      </c>
      <c r="AD1760" t="b">
        <v>0</v>
      </c>
      <c r="AE1760" t="n">
        <v>0</v>
      </c>
      <c r="AF1760" t="inlineStr">
        <is>
          <t>bd20319d-1f82-418f-ae43-ec0ca4c9f8e4</t>
        </is>
      </c>
    </row>
    <row r="1761">
      <c r="A1761" s="1" t="n">
        <v>43586</v>
      </c>
      <c r="B1761" t="inlineStr">
        <is>
          <t>SUPERDRUG</t>
        </is>
      </c>
      <c r="C1761" t="n">
        <v>42182658</v>
      </c>
      <c r="D1761" t="n">
        <v>244451</v>
      </c>
      <c r="E1761" t="inlineStr">
        <is>
          <t>Vaseline</t>
        </is>
      </c>
      <c r="F1761" t="inlineStr">
        <is>
          <t>Personal Care</t>
        </is>
      </c>
      <c r="G1761" t="inlineStr">
        <is>
          <t>Personal Care</t>
        </is>
      </c>
      <c r="H1761" t="inlineStr">
        <is>
          <t>Vaseline  Original Petroleum Jelly 250ml</t>
        </is>
      </c>
      <c r="I1761" s="1" t="n">
        <v>43556</v>
      </c>
      <c r="J1761" t="n">
        <v>4</v>
      </c>
      <c r="L1761" t="inlineStr">
        <is>
          <t>This is a great staple for the home. Quality name brand standard at a good price and it works great to heal abrasions of all kinds. With two little boys, it's a staple in my home.</t>
        </is>
      </c>
      <c r="M1761" t="n">
        <v>0</v>
      </c>
      <c r="N1761" t="inlineStr">
        <is>
          <t>Unilever Global</t>
        </is>
      </c>
      <c r="O1761" t="inlineStr">
        <is>
          <t>UK</t>
        </is>
      </c>
      <c r="S1761" t="inlineStr">
        <is>
          <t>Syndicated</t>
        </is>
      </c>
      <c r="T1761" t="inlineStr">
        <is>
          <t>Parent</t>
        </is>
      </c>
      <c r="V1761" t="inlineStr">
        <is>
          <t>Personal Care</t>
        </is>
      </c>
      <c r="W1761" t="inlineStr">
        <is>
          <t>#17 Petroleum Jelly</t>
        </is>
      </c>
      <c r="X1761" t="inlineStr">
        <is>
          <t>Petroleum Jelly</t>
        </is>
      </c>
      <c r="AB1761" t="inlineStr">
        <is>
          <t>non-Power SKU</t>
        </is>
      </c>
      <c r="AC1761" t="inlineStr">
        <is>
          <t>Core of the Core</t>
        </is>
      </c>
      <c r="AD1761" t="b">
        <v>0</v>
      </c>
      <c r="AE1761" t="n">
        <v>0</v>
      </c>
      <c r="AF1761" t="inlineStr">
        <is>
          <t>412f561c-842b-e30a-8178-300bbc6df41c</t>
        </is>
      </c>
    </row>
    <row r="1762">
      <c r="A1762" s="1" t="n">
        <v>43586</v>
      </c>
      <c r="B1762" t="inlineStr">
        <is>
          <t>SUPERDRUG</t>
        </is>
      </c>
      <c r="C1762" t="n">
        <v>42182658</v>
      </c>
      <c r="D1762" t="n">
        <v>244451</v>
      </c>
      <c r="E1762" t="inlineStr">
        <is>
          <t>Vaseline</t>
        </is>
      </c>
      <c r="F1762" t="inlineStr">
        <is>
          <t>Personal Care</t>
        </is>
      </c>
      <c r="G1762" t="inlineStr">
        <is>
          <t>Personal Care</t>
        </is>
      </c>
      <c r="H1762" t="inlineStr">
        <is>
          <t>Vaseline  Original Petroleum Jelly 250ml</t>
        </is>
      </c>
      <c r="I1762" s="1" t="n">
        <v>43556</v>
      </c>
      <c r="J1762" t="n">
        <v>5</v>
      </c>
      <c r="L1762" t="inlineStr">
        <is>
          <t>This is my tried and true lip moisturizer. It is super affordable. I have eczema and allergies to a lot of products, but this one never fails me.</t>
        </is>
      </c>
      <c r="M1762" t="n">
        <v>0</v>
      </c>
      <c r="N1762" t="inlineStr">
        <is>
          <t>Unilever Global</t>
        </is>
      </c>
      <c r="O1762" t="inlineStr">
        <is>
          <t>UK</t>
        </is>
      </c>
      <c r="S1762" t="inlineStr">
        <is>
          <t>Syndicated</t>
        </is>
      </c>
      <c r="T1762" t="inlineStr">
        <is>
          <t>Parent</t>
        </is>
      </c>
      <c r="V1762" t="inlineStr">
        <is>
          <t>Personal Care</t>
        </is>
      </c>
      <c r="W1762" t="inlineStr">
        <is>
          <t>#17 Petroleum Jelly</t>
        </is>
      </c>
      <c r="X1762" t="inlineStr">
        <is>
          <t>Petroleum Jelly</t>
        </is>
      </c>
      <c r="AB1762" t="inlineStr">
        <is>
          <t>non-Power SKU</t>
        </is>
      </c>
      <c r="AC1762" t="inlineStr">
        <is>
          <t>Core of the Core</t>
        </is>
      </c>
      <c r="AD1762" t="b">
        <v>0</v>
      </c>
      <c r="AE1762" t="n">
        <v>0</v>
      </c>
      <c r="AF1762" t="inlineStr">
        <is>
          <t>7023d8d8-1ca2-b3c5-957f-5549a92a1e3d</t>
        </is>
      </c>
    </row>
    <row r="1763">
      <c r="A1763" s="1" t="n">
        <v>43586</v>
      </c>
      <c r="B1763" t="inlineStr">
        <is>
          <t>SUPERDRUG</t>
        </is>
      </c>
      <c r="C1763" t="n">
        <v>8712561482318</v>
      </c>
      <c r="D1763" t="n">
        <v>320401</v>
      </c>
      <c r="E1763" t="inlineStr">
        <is>
          <t>Vaseline</t>
        </is>
      </c>
      <c r="F1763" t="inlineStr">
        <is>
          <t>Personal Care</t>
        </is>
      </c>
      <c r="G1763" t="inlineStr">
        <is>
          <t>Skin Care</t>
        </is>
      </c>
      <c r="H1763" t="inlineStr">
        <is>
          <t>Vaseline Intensive Care Aloe Soothe Body Lotion 400ml</t>
        </is>
      </c>
      <c r="I1763" s="1" t="n">
        <v>43556</v>
      </c>
      <c r="J1763" t="n">
        <v>1</v>
      </c>
      <c r="K1763" t="inlineStr">
        <is>
          <t>Terrible new pump design</t>
        </is>
      </c>
      <c r="L1763" t="inlineStr">
        <is>
          <t>Love the lotion but hate the new pump. I have lotion on every surface I have used the bottle. During the night it is impossible to tell which side of the pump to use. This is my favorite lotion but I will be looking for a different brand.</t>
        </is>
      </c>
      <c r="M1763" t="n">
        <v>0</v>
      </c>
      <c r="N1763" t="inlineStr">
        <is>
          <t>Unilever Global</t>
        </is>
      </c>
      <c r="O1763" t="inlineStr">
        <is>
          <t>UK</t>
        </is>
      </c>
      <c r="S1763" t="inlineStr">
        <is>
          <t>Syndicated</t>
        </is>
      </c>
      <c r="T1763" t="inlineStr">
        <is>
          <t>Parent</t>
        </is>
      </c>
      <c r="V1763" t="inlineStr">
        <is>
          <t>Skin Care</t>
        </is>
      </c>
      <c r="W1763" t="inlineStr">
        <is>
          <t>#1 Moisturising</t>
        </is>
      </c>
      <c r="X1763" t="inlineStr">
        <is>
          <t>Body Lotion</t>
        </is>
      </c>
      <c r="AB1763" t="inlineStr">
        <is>
          <t>non-Power SKU</t>
        </is>
      </c>
      <c r="AC1763" t="inlineStr">
        <is>
          <t>Core of the Core</t>
        </is>
      </c>
      <c r="AD1763" t="b">
        <v>0</v>
      </c>
      <c r="AE1763" t="n">
        <v>0</v>
      </c>
      <c r="AF1763" t="inlineStr">
        <is>
          <t>82285951-bc84-0d62-dd56-21918801e7fb</t>
        </is>
      </c>
    </row>
    <row r="1764">
      <c r="A1764" s="1" t="n">
        <v>43586</v>
      </c>
      <c r="B1764" t="inlineStr">
        <is>
          <t>AMAZONPRIMEPANTRY</t>
        </is>
      </c>
      <c r="C1764" t="n">
        <v>8717644331811</v>
      </c>
      <c r="D1764" t="inlineStr">
        <is>
          <t>B014DF8Z68</t>
        </is>
      </c>
      <c r="E1764" t="inlineStr">
        <is>
          <t>Sure</t>
        </is>
      </c>
      <c r="F1764" t="inlineStr">
        <is>
          <t>Personal Care</t>
        </is>
      </c>
      <c r="G1764" t="inlineStr">
        <is>
          <t>Deos</t>
        </is>
      </c>
      <c r="H1764" t="inlineStr">
        <is>
          <t>Sure  Active Dry Anti-perspirant Deodorant Aerosol 250ml</t>
        </is>
      </c>
      <c r="I1764" s="1" t="n">
        <v>43556</v>
      </c>
      <c r="J1764" t="n">
        <v>5</v>
      </c>
      <c r="K1764" t="inlineStr">
        <is>
          <t>Deodorant</t>
        </is>
      </c>
      <c r="L1764" t="inlineStr">
        <is>
          <t>Works well to prevent sweating</t>
        </is>
      </c>
      <c r="M1764" t="n">
        <v>0</v>
      </c>
      <c r="N1764" t="inlineStr">
        <is>
          <t>Unilever Global</t>
        </is>
      </c>
      <c r="O1764" t="inlineStr">
        <is>
          <t>UK</t>
        </is>
      </c>
      <c r="R1764" t="inlineStr">
        <is>
          <t>http:/www.amazon.co.uk/gp/customer-reviews/R2WKBEAZYMWMXJ?ASIN=B014DF8Z68</t>
        </is>
      </c>
      <c r="S1764" t="inlineStr">
        <is>
          <t>Organic</t>
        </is>
      </c>
      <c r="T1764" t="inlineStr">
        <is>
          <t>Parent</t>
        </is>
      </c>
      <c r="V1764" t="inlineStr">
        <is>
          <t>Deos</t>
        </is>
      </c>
      <c r="W1764" t="inlineStr">
        <is>
          <t>Male Anti-Perspirant Deodorant</t>
        </is>
      </c>
      <c r="X1764" t="inlineStr">
        <is>
          <t>Male Anti-Perspirant Deodorant</t>
        </is>
      </c>
      <c r="AB1764" t="inlineStr">
        <is>
          <t>non-Retailer Core of the Core</t>
        </is>
      </c>
      <c r="AC1764" t="inlineStr">
        <is>
          <t>Core of the Core</t>
        </is>
      </c>
      <c r="AD1764" t="b">
        <v>1</v>
      </c>
      <c r="AE1764" t="n">
        <v>0</v>
      </c>
      <c r="AF1764" t="inlineStr">
        <is>
          <t>efdcc60e-37f9-2803-f088-1051b0409dd8</t>
        </is>
      </c>
    </row>
    <row r="1765">
      <c r="A1765" s="1" t="n">
        <v>43586</v>
      </c>
      <c r="B1765" t="inlineStr">
        <is>
          <t>AMAZONPRIMEPANTRY</t>
        </is>
      </c>
      <c r="C1765" t="n">
        <v>8717644733745</v>
      </c>
      <c r="D1765" t="inlineStr">
        <is>
          <t>B015J4MXZ6</t>
        </is>
      </c>
      <c r="E1765" t="inlineStr">
        <is>
          <t>Comfort</t>
        </is>
      </c>
      <c r="F1765" t="inlineStr">
        <is>
          <t>Homecare</t>
        </is>
      </c>
      <c r="G1765" t="inlineStr">
        <is>
          <t>Laundry</t>
        </is>
      </c>
      <c r="H1765" t="inlineStr">
        <is>
          <t>Comfort  Pure Fabric Conditioner 85 Wash 3L</t>
        </is>
      </c>
      <c r="I1765" s="1" t="n">
        <v>43556</v>
      </c>
      <c r="J1765" t="n">
        <v>3</v>
      </c>
      <c r="K1765" t="inlineStr">
        <is>
          <t>ok</t>
        </is>
      </c>
      <c r="L1765" t="inlineStr">
        <is>
          <t>ok</t>
        </is>
      </c>
      <c r="M1765" t="n">
        <v>0</v>
      </c>
      <c r="N1765" t="inlineStr">
        <is>
          <t>Unilever Global</t>
        </is>
      </c>
      <c r="O1765" t="inlineStr">
        <is>
          <t>UK</t>
        </is>
      </c>
      <c r="R1765" t="inlineStr">
        <is>
          <t>http:/www.amazon.co.uk/gp/customer-reviews/R61ASELHR4TMH?ASIN=B015J4MXZ6</t>
        </is>
      </c>
      <c r="S1765" t="inlineStr">
        <is>
          <t>Organic</t>
        </is>
      </c>
      <c r="T1765" t="inlineStr">
        <is>
          <t>Parent</t>
        </is>
      </c>
      <c r="V1765" t="inlineStr">
        <is>
          <t>Laundry</t>
        </is>
      </c>
      <c r="W1765" t="inlineStr">
        <is>
          <t>COTC Fabric Conditioner</t>
        </is>
      </c>
      <c r="X1765" t="inlineStr">
        <is>
          <t>COTC Fabric Conditioner</t>
        </is>
      </c>
      <c r="AB1765" t="inlineStr">
        <is>
          <t>non-Power SKU</t>
        </is>
      </c>
      <c r="AC1765" t="inlineStr">
        <is>
          <t>Core of the Core</t>
        </is>
      </c>
      <c r="AD1765" t="b">
        <v>1</v>
      </c>
      <c r="AE1765" t="n">
        <v>0</v>
      </c>
      <c r="AF1765" t="inlineStr">
        <is>
          <t>7d612c3a-90e0-ac51-cac4-f7fbd19ef154</t>
        </is>
      </c>
    </row>
    <row r="1766">
      <c r="A1766" s="1" t="n">
        <v>43586</v>
      </c>
      <c r="B1766" t="inlineStr">
        <is>
          <t>AMAZONPRIMEPANTRY</t>
        </is>
      </c>
      <c r="C1766" t="n">
        <v>5000118203503</v>
      </c>
      <c r="D1766" t="inlineStr">
        <is>
          <t>B06XP9RLQM</t>
        </is>
      </c>
      <c r="E1766" t="inlineStr">
        <is>
          <t>Pot Noodle</t>
        </is>
      </c>
      <c r="F1766" t="inlineStr">
        <is>
          <t>Foods</t>
        </is>
      </c>
      <c r="G1766" t="inlineStr">
        <is>
          <t>Savoury</t>
        </is>
      </c>
      <c r="H1766" t="inlineStr">
        <is>
          <t>Pot Noodle  Chicken &amp; Mushroom Standard 90g</t>
        </is>
      </c>
      <c r="I1766" s="1" t="n">
        <v>43556</v>
      </c>
      <c r="J1766" t="n">
        <v>5</v>
      </c>
      <c r="K1766" t="inlineStr">
        <is>
          <t>Tasty comfort food</t>
        </is>
      </c>
      <c r="L1766" t="inlineStr">
        <is>
          <t>Exactly what it says on the tin, tasty snack for comfort breaks</t>
        </is>
      </c>
      <c r="M1766" t="n">
        <v>0</v>
      </c>
      <c r="N1766" t="inlineStr">
        <is>
          <t>Unilever Global</t>
        </is>
      </c>
      <c r="O1766" t="inlineStr">
        <is>
          <t>UK</t>
        </is>
      </c>
      <c r="R1766" t="inlineStr">
        <is>
          <t>http:/www.amazon.co.uk/gp/customer-reviews/R3OUXHJZGKUKD4?ASIN=B06XP9RLQM</t>
        </is>
      </c>
      <c r="S1766" t="inlineStr">
        <is>
          <t>Organic</t>
        </is>
      </c>
      <c r="T1766" t="inlineStr">
        <is>
          <t>Parent</t>
        </is>
      </c>
      <c r="V1766" t="inlineStr">
        <is>
          <t>Savoury</t>
        </is>
      </c>
      <c r="W1766" t="inlineStr">
        <is>
          <t>Pot Snacks</t>
        </is>
      </c>
      <c r="X1766" t="inlineStr">
        <is>
          <t>Pot Snacks</t>
        </is>
      </c>
      <c r="AB1766" t="inlineStr">
        <is>
          <t>Retailer Core of the Core</t>
        </is>
      </c>
      <c r="AC1766" t="inlineStr">
        <is>
          <t>Core of the Core</t>
        </is>
      </c>
      <c r="AD1766" t="b">
        <v>1</v>
      </c>
      <c r="AE1766" t="n">
        <v>0</v>
      </c>
      <c r="AF1766" t="inlineStr">
        <is>
          <t>48a47653-cefe-09a0-9737-7021ff60ab5a</t>
        </is>
      </c>
    </row>
    <row r="1767">
      <c r="A1767" s="1" t="n">
        <v>43586</v>
      </c>
      <c r="B1767" t="inlineStr">
        <is>
          <t>AMAZON</t>
        </is>
      </c>
      <c r="C1767" t="n">
        <v>8712561490603</v>
      </c>
      <c r="D1767" t="inlineStr">
        <is>
          <t>B073QSDF1S</t>
        </is>
      </c>
      <c r="E1767" t="inlineStr">
        <is>
          <t>Comfort</t>
        </is>
      </c>
      <c r="F1767" t="inlineStr">
        <is>
          <t>Homecare</t>
        </is>
      </c>
      <c r="G1767" t="inlineStr">
        <is>
          <t>Laundry</t>
        </is>
      </c>
      <c r="H1767" t="inlineStr">
        <is>
          <t>Comfort Honeysuckle &amp; Sandalwood Fabric Conditioner 33 Wash</t>
        </is>
      </c>
      <c r="I1767" s="1" t="n">
        <v>43556</v>
      </c>
      <c r="J1767" t="n">
        <v>5</v>
      </c>
      <c r="K1767" t="inlineStr">
        <is>
          <t>Yummy smell !!</t>
        </is>
      </c>
      <c r="L1767" t="inlineStr">
        <is>
          <t>Althing I’m not using conditioner for a while now -using white vinegar insread -cheaper and less toxic this particular one was great -smelled nice and dud the job .</t>
        </is>
      </c>
      <c r="M1767" t="n">
        <v>0</v>
      </c>
      <c r="N1767" t="inlineStr">
        <is>
          <t>Unilever Global</t>
        </is>
      </c>
      <c r="O1767" t="inlineStr">
        <is>
          <t>UK</t>
        </is>
      </c>
      <c r="R1767" t="inlineStr">
        <is>
          <t>http:/www.amazon.co.uk/gp/customer-reviews/R169XDNKY9657R/ref=cm_cr_arp_d_rvw_ttl?ie=UTF8&amp;ASIN=B073QSDF1S</t>
        </is>
      </c>
      <c r="S1767" t="inlineStr">
        <is>
          <t>Organic</t>
        </is>
      </c>
      <c r="T1767" t="inlineStr">
        <is>
          <t>Parent</t>
        </is>
      </c>
      <c r="V1767" t="inlineStr">
        <is>
          <t>Laundry</t>
        </is>
      </c>
      <c r="W1767" t="inlineStr">
        <is>
          <t>COTC Fabric Conditioner</t>
        </is>
      </c>
      <c r="X1767" t="inlineStr">
        <is>
          <t>COTC Fabric Conditioner</t>
        </is>
      </c>
      <c r="AB1767" t="inlineStr">
        <is>
          <t>non-Power SKU</t>
        </is>
      </c>
      <c r="AC1767" t="inlineStr">
        <is>
          <t>Core of the Core</t>
        </is>
      </c>
      <c r="AD1767" t="b">
        <v>1</v>
      </c>
      <c r="AE1767" t="n">
        <v>1</v>
      </c>
      <c r="AF1767" t="inlineStr">
        <is>
          <t>65642642-095f-db3d-f2cf-d966e58bc368</t>
        </is>
      </c>
    </row>
    <row r="1768">
      <c r="A1768" s="1" t="n">
        <v>43586</v>
      </c>
      <c r="B1768" t="inlineStr">
        <is>
          <t>AMAZON</t>
        </is>
      </c>
      <c r="C1768" t="n">
        <v>8712561490603</v>
      </c>
      <c r="D1768" t="inlineStr">
        <is>
          <t>B073QSDF1S</t>
        </is>
      </c>
      <c r="E1768" t="inlineStr">
        <is>
          <t>Comfort</t>
        </is>
      </c>
      <c r="F1768" t="inlineStr">
        <is>
          <t>Homecare</t>
        </is>
      </c>
      <c r="G1768" t="inlineStr">
        <is>
          <t>Laundry</t>
        </is>
      </c>
      <c r="H1768" t="inlineStr">
        <is>
          <t>Comfort Honeysuckle &amp; Sandalwood Fabric Conditioner 33 Wash</t>
        </is>
      </c>
      <c r="I1768" s="1" t="n">
        <v>43556</v>
      </c>
      <c r="J1768" t="n">
        <v>5</v>
      </c>
      <c r="K1768" t="inlineStr">
        <is>
          <t>Lovely smell</t>
        </is>
      </c>
      <c r="L1768" t="inlineStr">
        <is>
          <t>Love comfort conditioners</t>
        </is>
      </c>
      <c r="M1768" t="n">
        <v>0</v>
      </c>
      <c r="N1768" t="inlineStr">
        <is>
          <t>Unilever Global</t>
        </is>
      </c>
      <c r="O1768" t="inlineStr">
        <is>
          <t>UK</t>
        </is>
      </c>
      <c r="R1768" t="inlineStr">
        <is>
          <t>http:/www.amazon.co.uk/gp/customer-reviews/R37ACU46UHDLTG/ref=cm_cr_arp_d_rvw_ttl?ie=UTF8&amp;ASIN=B073QSDF1S</t>
        </is>
      </c>
      <c r="S1768" t="inlineStr">
        <is>
          <t>Organic</t>
        </is>
      </c>
      <c r="T1768" t="inlineStr">
        <is>
          <t>Child</t>
        </is>
      </c>
      <c r="V1768" t="inlineStr">
        <is>
          <t>Laundry</t>
        </is>
      </c>
      <c r="W1768" t="inlineStr">
        <is>
          <t>COTC Fabric Conditioner</t>
        </is>
      </c>
      <c r="X1768" t="inlineStr">
        <is>
          <t>COTC Fabric Conditioner</t>
        </is>
      </c>
      <c r="AB1768" t="inlineStr">
        <is>
          <t>non-Power SKU</t>
        </is>
      </c>
      <c r="AC1768" t="inlineStr">
        <is>
          <t>Core of the Core</t>
        </is>
      </c>
      <c r="AD1768" t="b">
        <v>1</v>
      </c>
      <c r="AE1768" t="n">
        <v>1</v>
      </c>
      <c r="AF1768" t="inlineStr">
        <is>
          <t>ac01c6da-46ce-8a32-5d0b-9ba86a4fa3bc</t>
        </is>
      </c>
    </row>
    <row r="1769">
      <c r="A1769" s="1" t="n">
        <v>43586</v>
      </c>
      <c r="B1769" t="inlineStr">
        <is>
          <t>AMAZON</t>
        </is>
      </c>
      <c r="C1769" t="n">
        <v>8712561876865</v>
      </c>
      <c r="D1769" t="inlineStr">
        <is>
          <t>B0731BX4SH</t>
        </is>
      </c>
      <c r="E1769" t="inlineStr">
        <is>
          <t>Comfort</t>
        </is>
      </c>
      <c r="F1769" t="inlineStr">
        <is>
          <t>Homecare</t>
        </is>
      </c>
      <c r="G1769" t="inlineStr">
        <is>
          <t>Laundry</t>
        </is>
      </c>
      <c r="H1769" t="inlineStr">
        <is>
          <t>Comfort Intense Fresh Sky Fabric Conditioner 38 Wash 570ml</t>
        </is>
      </c>
      <c r="I1769" s="1" t="n">
        <v>43556</v>
      </c>
      <c r="J1769" t="n">
        <v>5</v>
      </c>
      <c r="K1769" t="inlineStr">
        <is>
          <t>Great smell and soft results</t>
        </is>
      </c>
      <c r="L1769" t="inlineStr">
        <is>
          <t>So good and fresh the whole house smells lovely on washing day</t>
        </is>
      </c>
      <c r="M1769" t="n">
        <v>0</v>
      </c>
      <c r="N1769" t="inlineStr">
        <is>
          <t>Unilever Global</t>
        </is>
      </c>
      <c r="O1769" t="inlineStr">
        <is>
          <t>UK</t>
        </is>
      </c>
      <c r="R1769" t="inlineStr">
        <is>
          <t>http:/www.amazon.co.uk/gp/customer-reviews/RIKQ5SMA4JWSS/ref=cm_cr_arp_d_rvw_ttl?ie=UTF8&amp;ASIN=B0731BX4SH</t>
        </is>
      </c>
      <c r="S1769" t="inlineStr">
        <is>
          <t>Organic</t>
        </is>
      </c>
      <c r="T1769" t="inlineStr">
        <is>
          <t>Parent</t>
        </is>
      </c>
      <c r="V1769" t="inlineStr">
        <is>
          <t>Laundry</t>
        </is>
      </c>
      <c r="W1769" t="inlineStr">
        <is>
          <t>COTC Fabric Conditioner</t>
        </is>
      </c>
      <c r="X1769" t="inlineStr">
        <is>
          <t>COTC Fabric Conditioner</t>
        </is>
      </c>
      <c r="AB1769" t="inlineStr">
        <is>
          <t>non-Power SKU</t>
        </is>
      </c>
      <c r="AC1769" t="inlineStr">
        <is>
          <t>Core of the Core</t>
        </is>
      </c>
      <c r="AD1769" t="b">
        <v>1</v>
      </c>
      <c r="AE1769" t="n">
        <v>0</v>
      </c>
      <c r="AF1769" t="inlineStr">
        <is>
          <t>0e9fbf3d-9646-1d39-4942-37ed7615f413</t>
        </is>
      </c>
    </row>
    <row r="1770">
      <c r="A1770" s="1" t="n">
        <v>43586</v>
      </c>
      <c r="B1770" t="inlineStr">
        <is>
          <t>AMAZON</t>
        </is>
      </c>
      <c r="C1770" t="n">
        <v>8710447336083</v>
      </c>
      <c r="D1770" t="inlineStr">
        <is>
          <t>B07CCNVLXY</t>
        </is>
      </c>
      <c r="E1770" t="inlineStr">
        <is>
          <t>Persil</t>
        </is>
      </c>
      <c r="F1770" t="inlineStr">
        <is>
          <t>Homecare</t>
        </is>
      </c>
      <c r="G1770" t="inlineStr">
        <is>
          <t>Laundry</t>
        </is>
      </c>
      <c r="H1770" t="inlineStr">
        <is>
          <t>Persil Powercaps Colour Washing Capsules 38 Wash, 1026g</t>
        </is>
      </c>
      <c r="I1770" s="1" t="n">
        <v>43556</v>
      </c>
      <c r="J1770" t="n">
        <v>2</v>
      </c>
      <c r="K1770" t="inlineStr">
        <is>
          <t>Half a bag no good</t>
        </is>
      </c>
      <c r="L1770" t="inlineStr">
        <is>
          <t>The past 2 bags of these, the tablets are spilt.</t>
        </is>
      </c>
      <c r="M1770" t="n">
        <v>0</v>
      </c>
      <c r="N1770" t="inlineStr">
        <is>
          <t>Unilever Global</t>
        </is>
      </c>
      <c r="O1770" t="inlineStr">
        <is>
          <t>UK</t>
        </is>
      </c>
      <c r="R1770" t="inlineStr">
        <is>
          <t>http:/www.amazon.co.uk/gp/customer-reviews/R2WSE4744HM76M?ASIN=B07CCNVLXY</t>
        </is>
      </c>
      <c r="S1770" t="inlineStr">
        <is>
          <t>Organic</t>
        </is>
      </c>
      <c r="T1770" t="inlineStr">
        <is>
          <t>Child</t>
        </is>
      </c>
      <c r="V1770" t="inlineStr">
        <is>
          <t>Laundry</t>
        </is>
      </c>
      <c r="W1770" t="inlineStr">
        <is>
          <t>Colour Washing Capsules</t>
        </is>
      </c>
      <c r="X1770" t="inlineStr">
        <is>
          <t>Colour Washing Capsules</t>
        </is>
      </c>
      <c r="AB1770" t="inlineStr">
        <is>
          <t>Retailer Core of the Core</t>
        </is>
      </c>
      <c r="AC1770" t="inlineStr">
        <is>
          <t>Core of the Core</t>
        </is>
      </c>
      <c r="AD1770" t="b">
        <v>1</v>
      </c>
      <c r="AE1770" t="n">
        <v>1</v>
      </c>
      <c r="AF1770" t="inlineStr">
        <is>
          <t>7f592251-f88a-84ac-120f-45148afd3fea</t>
        </is>
      </c>
    </row>
    <row r="1771">
      <c r="A1771" s="1" t="n">
        <v>43586</v>
      </c>
      <c r="B1771" t="inlineStr">
        <is>
          <t>AMAZON</t>
        </is>
      </c>
      <c r="C1771" t="n">
        <v>8710447336045</v>
      </c>
      <c r="D1771" t="inlineStr">
        <is>
          <t>B07BNKMTMH</t>
        </is>
      </c>
      <c r="E1771" t="inlineStr">
        <is>
          <t>Persil</t>
        </is>
      </c>
      <c r="F1771" t="inlineStr">
        <is>
          <t>Homecare</t>
        </is>
      </c>
      <c r="G1771" t="inlineStr">
        <is>
          <t>Laundry</t>
        </is>
      </c>
      <c r="H1771" t="inlineStr">
        <is>
          <t>Persil Powercaps Non Bio Washing Capsules 38 Wash, 1026g</t>
        </is>
      </c>
      <c r="I1771" s="1" t="n">
        <v>43556</v>
      </c>
      <c r="J1771" t="n">
        <v>2</v>
      </c>
      <c r="K1771" t="inlineStr">
        <is>
          <t>Half a bag no good</t>
        </is>
      </c>
      <c r="L1771" t="inlineStr">
        <is>
          <t>The past 2 bags of these, the tablets are spilt.</t>
        </is>
      </c>
      <c r="M1771" t="n">
        <v>0</v>
      </c>
      <c r="N1771" t="inlineStr">
        <is>
          <t>Unilever Global</t>
        </is>
      </c>
      <c r="O1771" t="inlineStr">
        <is>
          <t>UK</t>
        </is>
      </c>
      <c r="R1771" t="inlineStr">
        <is>
          <t>http:/www.amazon.co.uk/gp/customer-reviews/R2WSE4744HM76M?ASIN=B07BNKMTMH</t>
        </is>
      </c>
      <c r="S1771" t="inlineStr">
        <is>
          <t>Organic</t>
        </is>
      </c>
      <c r="T1771" t="inlineStr">
        <is>
          <t>Parent</t>
        </is>
      </c>
      <c r="V1771" t="inlineStr">
        <is>
          <t>Laundry</t>
        </is>
      </c>
      <c r="W1771" t="inlineStr">
        <is>
          <t>Non Bio Washing Capsules</t>
        </is>
      </c>
      <c r="X1771" t="inlineStr">
        <is>
          <t>Non Bio Washing Capsules</t>
        </is>
      </c>
      <c r="AB1771" t="inlineStr">
        <is>
          <t>Retailer Core of the Core</t>
        </is>
      </c>
      <c r="AC1771" t="inlineStr">
        <is>
          <t>Core of the Core</t>
        </is>
      </c>
      <c r="AD1771" t="b">
        <v>1</v>
      </c>
      <c r="AE1771" t="n">
        <v>1</v>
      </c>
      <c r="AF1771" t="inlineStr">
        <is>
          <t>e485e808-f52c-faf3-2d94-83174966cb68</t>
        </is>
      </c>
    </row>
    <row r="1772">
      <c r="A1772" s="1" t="n">
        <v>43586</v>
      </c>
      <c r="B1772" t="inlineStr">
        <is>
          <t>AMAZON</t>
        </is>
      </c>
      <c r="C1772" t="n">
        <v>8710447414873</v>
      </c>
      <c r="D1772" t="inlineStr">
        <is>
          <t>B07CZGKTYB</t>
        </is>
      </c>
      <c r="E1772" t="inlineStr">
        <is>
          <t>Persil</t>
        </is>
      </c>
      <c r="F1772" t="inlineStr">
        <is>
          <t>Homecare</t>
        </is>
      </c>
      <c r="G1772" t="inlineStr">
        <is>
          <t>Laundry</t>
        </is>
      </c>
      <c r="H1772" t="inlineStr">
        <is>
          <t>Persil Powercaps Non Bio Washing Capsules 50 Wash, 1350g</t>
        </is>
      </c>
      <c r="I1772" s="1" t="n">
        <v>43556</v>
      </c>
      <c r="J1772" t="n">
        <v>2</v>
      </c>
      <c r="K1772" t="inlineStr">
        <is>
          <t>Half a bag no good</t>
        </is>
      </c>
      <c r="L1772" t="inlineStr">
        <is>
          <t>The past 2 bags of these, the tablets are spilt.</t>
        </is>
      </c>
      <c r="M1772" t="n">
        <v>0</v>
      </c>
      <c r="N1772" t="inlineStr">
        <is>
          <t>Unilever Global</t>
        </is>
      </c>
      <c r="O1772" t="inlineStr">
        <is>
          <t>UK</t>
        </is>
      </c>
      <c r="R1772" t="inlineStr">
        <is>
          <t>http:/www.amazon.co.uk/gp/customer-reviews/R2WSE4744HM76M/ref=cm_cr_arp_d_rvw_ttl?ie=UTF8&amp;ASIN=B07CZGKTYB</t>
        </is>
      </c>
      <c r="S1772" t="inlineStr">
        <is>
          <t>Organic</t>
        </is>
      </c>
      <c r="T1772" t="inlineStr">
        <is>
          <t>Child</t>
        </is>
      </c>
      <c r="V1772" t="inlineStr">
        <is>
          <t>Laundry</t>
        </is>
      </c>
      <c r="W1772" t="inlineStr">
        <is>
          <t>Non Bio Washing Capsules</t>
        </is>
      </c>
      <c r="X1772" t="inlineStr">
        <is>
          <t>Non Bio Washing Capsules</t>
        </is>
      </c>
      <c r="AB1772" t="inlineStr">
        <is>
          <t>Retailer Core of the Core</t>
        </is>
      </c>
      <c r="AC1772" t="inlineStr">
        <is>
          <t>Core of the Core</t>
        </is>
      </c>
      <c r="AD1772" t="b">
        <v>1</v>
      </c>
      <c r="AE1772" t="n">
        <v>1</v>
      </c>
      <c r="AF1772" t="inlineStr">
        <is>
          <t>2237452d-a0e7-f746-970b-49681edb362a</t>
        </is>
      </c>
    </row>
    <row r="1773">
      <c r="A1773" s="1" t="n">
        <v>43586</v>
      </c>
      <c r="B1773" t="inlineStr">
        <is>
          <t>AMAZON</t>
        </is>
      </c>
      <c r="C1773" t="n">
        <v>8710447325513</v>
      </c>
      <c r="D1773" t="inlineStr">
        <is>
          <t>B077YLQ2R1</t>
        </is>
      </c>
      <c r="E1773" t="inlineStr">
        <is>
          <t>Comfort</t>
        </is>
      </c>
      <c r="F1773" t="inlineStr">
        <is>
          <t>Homecare</t>
        </is>
      </c>
      <c r="G1773" t="inlineStr">
        <is>
          <t>Laundry</t>
        </is>
      </c>
      <c r="H1773" t="inlineStr">
        <is>
          <t>Comfort  Pure Fabric Conditioner 166 Wash 5L</t>
        </is>
      </c>
      <c r="I1773" s="1" t="n">
        <v>43556</v>
      </c>
      <c r="J1773" t="n">
        <v>5</v>
      </c>
      <c r="K1773" t="inlineStr">
        <is>
          <t>Perfection</t>
        </is>
      </c>
      <c r="L1773" t="inlineStr">
        <is>
          <t>The very best of fragrances</t>
        </is>
      </c>
      <c r="M1773" t="n">
        <v>0</v>
      </c>
      <c r="N1773" t="inlineStr">
        <is>
          <t>Unilever Global</t>
        </is>
      </c>
      <c r="O1773" t="inlineStr">
        <is>
          <t>UK</t>
        </is>
      </c>
      <c r="R1773" t="inlineStr">
        <is>
          <t>http:/www.amazon.co.uk/gp/customer-reviews/R2DYQ6VL9L36PN?ASIN=B077YLQ2R1</t>
        </is>
      </c>
      <c r="S1773" t="inlineStr">
        <is>
          <t>Organic</t>
        </is>
      </c>
      <c r="T1773" t="inlineStr">
        <is>
          <t>Child</t>
        </is>
      </c>
      <c r="V1773" t="inlineStr">
        <is>
          <t>Laundry</t>
        </is>
      </c>
      <c r="W1773" t="inlineStr">
        <is>
          <t>COTC Fabric Conditioner</t>
        </is>
      </c>
      <c r="AB1773" t="inlineStr">
        <is>
          <t>non-Power SKU</t>
        </is>
      </c>
      <c r="AC1773" t="inlineStr">
        <is>
          <t>Core of the Core</t>
        </is>
      </c>
      <c r="AD1773" t="b">
        <v>1</v>
      </c>
      <c r="AE1773" t="n">
        <v>1</v>
      </c>
      <c r="AF1773" t="inlineStr">
        <is>
          <t>dca126b6-906b-e8e7-9781-3ea5521a2749</t>
        </is>
      </c>
    </row>
    <row r="1774">
      <c r="A1774" s="1" t="n">
        <v>43586</v>
      </c>
      <c r="B1774" t="inlineStr">
        <is>
          <t>AMAZON</t>
        </is>
      </c>
      <c r="C1774" t="n">
        <v>8710447336014</v>
      </c>
      <c r="D1774" t="inlineStr">
        <is>
          <t>B07BNMH6S8</t>
        </is>
      </c>
      <c r="E1774" t="inlineStr">
        <is>
          <t>Persil</t>
        </is>
      </c>
      <c r="F1774" t="inlineStr">
        <is>
          <t>Homecare</t>
        </is>
      </c>
      <c r="G1774" t="inlineStr">
        <is>
          <t>Laundry</t>
        </is>
      </c>
      <c r="H1774" t="inlineStr">
        <is>
          <t>Persil Powercaps Bio Washing Capsules 38 Wash, 1026g</t>
        </is>
      </c>
      <c r="I1774" s="1" t="n">
        <v>43556</v>
      </c>
      <c r="J1774" t="n">
        <v>2</v>
      </c>
      <c r="K1774" t="inlineStr">
        <is>
          <t>Half a bag no good</t>
        </is>
      </c>
      <c r="L1774" t="inlineStr">
        <is>
          <t>The past 2 bags of these, the tablets are spilt.</t>
        </is>
      </c>
      <c r="M1774" t="n">
        <v>0</v>
      </c>
      <c r="N1774" t="inlineStr">
        <is>
          <t>Unilever Global</t>
        </is>
      </c>
      <c r="O1774" t="inlineStr">
        <is>
          <t>UK</t>
        </is>
      </c>
      <c r="R1774" t="inlineStr">
        <is>
          <t>http:/www.amazon.co.uk/gp/customer-reviews/R2WSE4744HM76M/ref=cm_cr_arp_d_rvw_ttl?ie=UTF8&amp;ASIN=B07BNMH6S8</t>
        </is>
      </c>
      <c r="S1774" t="inlineStr">
        <is>
          <t>Organic</t>
        </is>
      </c>
      <c r="T1774" t="inlineStr">
        <is>
          <t>Child</t>
        </is>
      </c>
      <c r="V1774" t="inlineStr">
        <is>
          <t>Laundry</t>
        </is>
      </c>
      <c r="W1774" t="inlineStr">
        <is>
          <t>Bio Washing Capsules</t>
        </is>
      </c>
      <c r="X1774" t="inlineStr">
        <is>
          <t>Bio Washing Capsules</t>
        </is>
      </c>
      <c r="AB1774" t="inlineStr">
        <is>
          <t>Retailer Core of the Core</t>
        </is>
      </c>
      <c r="AC1774" t="inlineStr">
        <is>
          <t>Core of the Core</t>
        </is>
      </c>
      <c r="AD1774" t="b">
        <v>1</v>
      </c>
      <c r="AE1774" t="n">
        <v>1</v>
      </c>
      <c r="AF1774" t="inlineStr">
        <is>
          <t>34eb579e-1d7c-4293-bd2f-89f2042f1784</t>
        </is>
      </c>
    </row>
    <row r="1775">
      <c r="A1775" s="1" t="n">
        <v>43587</v>
      </c>
      <c r="B1775" t="inlineStr">
        <is>
          <t>SUPERDRUG</t>
        </is>
      </c>
      <c r="C1775" t="n">
        <v>8710908810664</v>
      </c>
      <c r="D1775" t="n">
        <v>746831</v>
      </c>
      <c r="E1775" t="inlineStr">
        <is>
          <t>Simple</t>
        </is>
      </c>
      <c r="F1775" t="inlineStr">
        <is>
          <t>Personal Care</t>
        </is>
      </c>
      <c r="G1775" t="inlineStr">
        <is>
          <t>Skin Cleansing</t>
        </is>
      </c>
      <c r="H1775" t="inlineStr">
        <is>
          <t>Simple Water Boost Skin Quench Sleeping Cream 50ml</t>
        </is>
      </c>
      <c r="I1775" s="1" t="n">
        <v>43557</v>
      </c>
      <c r="J1775" t="n">
        <v>4</v>
      </c>
      <c r="K1775" t="inlineStr">
        <is>
          <t>Smaller Tub</t>
        </is>
      </c>
      <c r="L1775" t="inlineStr">
        <is>
          <t>I love this product and used for a few years. However I have just purchased a new tub, which is much smaller than the last tub. They are both 50ml. I not sure the new tub can be because of the size. I hope we are been misled.</t>
        </is>
      </c>
      <c r="M1775" t="n">
        <v>0</v>
      </c>
      <c r="N1775" t="inlineStr">
        <is>
          <t>Unilever Global</t>
        </is>
      </c>
      <c r="O1775" t="inlineStr">
        <is>
          <t>UK</t>
        </is>
      </c>
      <c r="S1775" t="inlineStr">
        <is>
          <t>Syndicated</t>
        </is>
      </c>
      <c r="T1775" t="inlineStr">
        <is>
          <t>Parent</t>
        </is>
      </c>
      <c r="V1775" t="inlineStr">
        <is>
          <t>Skin Cleansing</t>
        </is>
      </c>
      <c r="W1775" t="inlineStr">
        <is>
          <t>#15 Face Moisturiser</t>
        </is>
      </c>
      <c r="X1775" t="inlineStr">
        <is>
          <t>Face Moisturisers</t>
        </is>
      </c>
      <c r="AB1775" t="inlineStr">
        <is>
          <t>non-Power SKU</t>
        </is>
      </c>
      <c r="AC1775" t="inlineStr">
        <is>
          <t>Core of the Core</t>
        </is>
      </c>
      <c r="AD1775" t="b">
        <v>0</v>
      </c>
      <c r="AE1775" t="n">
        <v>0</v>
      </c>
      <c r="AF1775" t="inlineStr">
        <is>
          <t>ea89e0ba-74ab-0b95-4546-41b033d5c26e</t>
        </is>
      </c>
    </row>
    <row r="1776">
      <c r="A1776" s="1" t="n">
        <v>43587</v>
      </c>
      <c r="B1776" t="inlineStr">
        <is>
          <t>ASDA</t>
        </is>
      </c>
      <c r="C1776" t="n">
        <v>8710908810664</v>
      </c>
      <c r="D1776" t="n">
        <v>6014141</v>
      </c>
      <c r="E1776" t="inlineStr">
        <is>
          <t>Simple</t>
        </is>
      </c>
      <c r="F1776" t="inlineStr">
        <is>
          <t>Personal Care</t>
        </is>
      </c>
      <c r="G1776" t="inlineStr">
        <is>
          <t>Skin Cleansing</t>
        </is>
      </c>
      <c r="H1776" t="inlineStr">
        <is>
          <t>Simple Water Boost Skin Quench Sleeping Cream 50ml</t>
        </is>
      </c>
      <c r="I1776" s="1" t="n">
        <v>43557</v>
      </c>
      <c r="J1776" t="n">
        <v>4</v>
      </c>
      <c r="K1776" t="inlineStr">
        <is>
          <t>Smaller Tub</t>
        </is>
      </c>
      <c r="L1776" t="inlineStr">
        <is>
          <t>I love this product and used for a few years. However I have just purchased a new tub, which is much smaller than the last tub. They are both 50ml. I not sure the new tub can be because of the size. I hope we are been misled.</t>
        </is>
      </c>
      <c r="M1776" t="n">
        <v>0</v>
      </c>
      <c r="N1776" t="inlineStr">
        <is>
          <t>Unilever Global</t>
        </is>
      </c>
      <c r="O1776" t="inlineStr">
        <is>
          <t>UK</t>
        </is>
      </c>
      <c r="S1776" t="inlineStr">
        <is>
          <t>Organic</t>
        </is>
      </c>
      <c r="T1776" t="inlineStr">
        <is>
          <t>Parent</t>
        </is>
      </c>
      <c r="V1776" t="inlineStr">
        <is>
          <t>Skin Cleansing</t>
        </is>
      </c>
      <c r="W1776" t="inlineStr">
        <is>
          <t>#15 Face Moisturiser</t>
        </is>
      </c>
      <c r="X1776" t="inlineStr">
        <is>
          <t>Face Moisturisers</t>
        </is>
      </c>
      <c r="AB1776" t="inlineStr">
        <is>
          <t>non-Power SKU</t>
        </is>
      </c>
      <c r="AC1776" t="inlineStr">
        <is>
          <t>Core of the Core</t>
        </is>
      </c>
      <c r="AD1776" t="b">
        <v>0</v>
      </c>
      <c r="AE1776" t="n">
        <v>0</v>
      </c>
      <c r="AF1776" t="inlineStr">
        <is>
          <t>5e0e3dee-5fa2-e647-1ef1-93245d05892a</t>
        </is>
      </c>
    </row>
    <row r="1777">
      <c r="A1777" s="1" t="n">
        <v>43587</v>
      </c>
      <c r="B1777" t="inlineStr">
        <is>
          <t>OCADO</t>
        </is>
      </c>
      <c r="C1777" t="n">
        <v>8714100637036</v>
      </c>
      <c r="D1777" t="n">
        <v>55059011</v>
      </c>
      <c r="E1777" t="inlineStr">
        <is>
          <t>Magnum</t>
        </is>
      </c>
      <c r="F1777" t="inlineStr">
        <is>
          <t>Foods</t>
        </is>
      </c>
      <c r="G1777" t="inlineStr">
        <is>
          <t>Ice Cream</t>
        </is>
      </c>
      <c r="H1777" t="inlineStr">
        <is>
          <t>Magnum Mini Classic &amp; Mint Ice Cream 6 x 55ml</t>
        </is>
      </c>
      <c r="I1777" s="1" t="n">
        <v>43557</v>
      </c>
      <c r="J1777" t="n">
        <v>5</v>
      </c>
      <c r="K1777" t="inlineStr">
        <is>
          <t>as expected</t>
        </is>
      </c>
      <c r="L1777" t="inlineStr">
        <is>
          <t>exactly as expected</t>
        </is>
      </c>
      <c r="M1777" t="n">
        <v>0</v>
      </c>
      <c r="N1777" t="inlineStr">
        <is>
          <t>Unilever Global</t>
        </is>
      </c>
      <c r="O1777" t="inlineStr">
        <is>
          <t>UK</t>
        </is>
      </c>
      <c r="S1777" t="inlineStr">
        <is>
          <t>Organic</t>
        </is>
      </c>
      <c r="T1777" t="inlineStr">
        <is>
          <t>Parent</t>
        </is>
      </c>
      <c r="V1777" t="inlineStr">
        <is>
          <t>Ice Cream</t>
        </is>
      </c>
      <c r="W1777" t="inlineStr">
        <is>
          <t>Magnum</t>
        </is>
      </c>
      <c r="X1777" t="inlineStr">
        <is>
          <t>Magnum</t>
        </is>
      </c>
      <c r="AB1777" t="inlineStr">
        <is>
          <t>non-Power SKU</t>
        </is>
      </c>
      <c r="AC1777" t="inlineStr">
        <is>
          <t>Core of the Core</t>
        </is>
      </c>
      <c r="AD1777" t="b">
        <v>0</v>
      </c>
      <c r="AE1777" t="n">
        <v>0</v>
      </c>
      <c r="AF1777" t="inlineStr">
        <is>
          <t>6b773147-910a-7c48-e8aa-f3d66d26a5f2</t>
        </is>
      </c>
    </row>
    <row r="1778">
      <c r="A1778" s="1" t="n">
        <v>43587</v>
      </c>
      <c r="B1778" t="inlineStr">
        <is>
          <t>OCADO</t>
        </is>
      </c>
      <c r="C1778" t="n">
        <v>8712100880261</v>
      </c>
      <c r="D1778" t="n">
        <v>297853011</v>
      </c>
      <c r="E1778" t="inlineStr">
        <is>
          <t>Magnum</t>
        </is>
      </c>
      <c r="F1778" t="inlineStr">
        <is>
          <t>Foods</t>
        </is>
      </c>
      <c r="G1778" t="inlineStr">
        <is>
          <t>Ice Cream</t>
        </is>
      </c>
      <c r="H1778" t="inlineStr">
        <is>
          <t>Magnum  Double Chocolate &amp; Caramel Ice Cream 6 x 60ml</t>
        </is>
      </c>
      <c r="I1778" s="1" t="n">
        <v>43557</v>
      </c>
      <c r="J1778" t="n">
        <v>5</v>
      </c>
      <c r="K1778" t="inlineStr">
        <is>
          <t>exactly as expected</t>
        </is>
      </c>
      <c r="L1778" t="inlineStr">
        <is>
          <t>mini size are great!</t>
        </is>
      </c>
      <c r="M1778" t="n">
        <v>0</v>
      </c>
      <c r="N1778" t="inlineStr">
        <is>
          <t>Unilever Global</t>
        </is>
      </c>
      <c r="O1778" t="inlineStr">
        <is>
          <t>UK</t>
        </is>
      </c>
      <c r="S1778" t="inlineStr">
        <is>
          <t>Organic</t>
        </is>
      </c>
      <c r="T1778" t="inlineStr">
        <is>
          <t>Parent</t>
        </is>
      </c>
      <c r="V1778" t="inlineStr">
        <is>
          <t>Ice Cream</t>
        </is>
      </c>
      <c r="W1778" t="inlineStr">
        <is>
          <t>Magnum</t>
        </is>
      </c>
      <c r="X1778" t="inlineStr">
        <is>
          <t>Magnum</t>
        </is>
      </c>
      <c r="AB1778" t="inlineStr">
        <is>
          <t>non-Power SKU</t>
        </is>
      </c>
      <c r="AC1778" t="inlineStr">
        <is>
          <t>Core of the Core</t>
        </is>
      </c>
      <c r="AD1778" t="b">
        <v>0</v>
      </c>
      <c r="AE1778" t="n">
        <v>0</v>
      </c>
      <c r="AF1778" t="inlineStr">
        <is>
          <t>a7d99c28-2d6a-6771-2b01-5ddf019067b5</t>
        </is>
      </c>
    </row>
    <row r="1779">
      <c r="A1779" s="1" t="n">
        <v>43587</v>
      </c>
      <c r="B1779" t="inlineStr">
        <is>
          <t>OCADO</t>
        </is>
      </c>
      <c r="C1779" t="n">
        <v>5000186802585</v>
      </c>
      <c r="D1779" t="n">
        <v>11736011</v>
      </c>
      <c r="E1779" t="inlineStr">
        <is>
          <t>Comfort</t>
        </is>
      </c>
      <c r="F1779" t="inlineStr">
        <is>
          <t>Homecare</t>
        </is>
      </c>
      <c r="G1779" t="inlineStr">
        <is>
          <t>Laundry</t>
        </is>
      </c>
      <c r="H1779" t="inlineStr">
        <is>
          <t>Comfort Intense Vaporesse Fresh Sky Ironing Water 1L</t>
        </is>
      </c>
      <c r="I1779" s="1" t="n">
        <v>43557</v>
      </c>
      <c r="J1779" t="n">
        <v>5</v>
      </c>
      <c r="K1779" t="inlineStr">
        <is>
          <t>Fantastic product</t>
        </is>
      </c>
      <c r="L1779" t="inlineStr">
        <is>
          <t>I have been using this ironing water for the past ten tears and I must say it is worth every penny. I have never had an issue with my iron staining my clothes as it keeps the scaling away. Smell is divine as well and I highly recommend it.</t>
        </is>
      </c>
      <c r="M1779" t="n">
        <v>0</v>
      </c>
      <c r="N1779" t="inlineStr">
        <is>
          <t>Unilever Global</t>
        </is>
      </c>
      <c r="O1779" t="inlineStr">
        <is>
          <t>UK</t>
        </is>
      </c>
      <c r="S1779" t="inlineStr">
        <is>
          <t>Organic</t>
        </is>
      </c>
      <c r="T1779" t="inlineStr">
        <is>
          <t>Parent</t>
        </is>
      </c>
      <c r="V1779" t="inlineStr">
        <is>
          <t>Laundry</t>
        </is>
      </c>
      <c r="W1779" t="inlineStr">
        <is>
          <t>Ironing Water</t>
        </is>
      </c>
      <c r="X1779" t="inlineStr">
        <is>
          <t>Ironing Water</t>
        </is>
      </c>
      <c r="AB1779" t="inlineStr">
        <is>
          <t>non-Power SKU</t>
        </is>
      </c>
      <c r="AC1779" t="inlineStr">
        <is>
          <t>Core of the Core</t>
        </is>
      </c>
      <c r="AD1779" t="b">
        <v>0</v>
      </c>
      <c r="AE1779" t="n">
        <v>0</v>
      </c>
      <c r="AF1779" t="inlineStr">
        <is>
          <t>051226ff-5e59-8589-f5b8-26d3c79f17b0</t>
        </is>
      </c>
    </row>
    <row r="1780">
      <c r="A1780" s="1" t="n">
        <v>43587</v>
      </c>
      <c r="B1780" t="inlineStr">
        <is>
          <t>ASDA</t>
        </is>
      </c>
      <c r="C1780" t="n">
        <v>5000184161165</v>
      </c>
      <c r="D1780" t="n">
        <v>8348</v>
      </c>
      <c r="E1780" t="inlineStr">
        <is>
          <t>Knorr</t>
        </is>
      </c>
      <c r="F1780" t="inlineStr">
        <is>
          <t>Foods</t>
        </is>
      </c>
      <c r="G1780" t="inlineStr">
        <is>
          <t>Savoury</t>
        </is>
      </c>
      <c r="H1780" t="inlineStr">
        <is>
          <t>Knorr  Vegetable Stock cubes 8 x 10g</t>
        </is>
      </c>
      <c r="I1780" s="1" t="n">
        <v>43586</v>
      </c>
      <c r="J1780" t="n">
        <v>4</v>
      </c>
      <c r="K1780" t="inlineStr">
        <is>
          <t>Taste??</t>
        </is>
      </c>
      <c r="L1780" t="inlineStr">
        <is>
          <t>I buy veg stock cubes in big batches but this week bought more and not as strong flavour not sure if you've blanded the recipeBut not as good  needs looking into as will start LOOKING elsewhere</t>
        </is>
      </c>
      <c r="M1780" t="n">
        <v>0</v>
      </c>
      <c r="N1780" t="inlineStr">
        <is>
          <t>Unilever Global</t>
        </is>
      </c>
      <c r="O1780" t="inlineStr">
        <is>
          <t>UK</t>
        </is>
      </c>
      <c r="S1780" t="inlineStr">
        <is>
          <t>Organic</t>
        </is>
      </c>
      <c r="T1780" t="inlineStr">
        <is>
          <t>Parent</t>
        </is>
      </c>
      <c r="V1780" t="inlineStr">
        <is>
          <t>Savoury</t>
        </is>
      </c>
      <c r="W1780" t="inlineStr">
        <is>
          <t>Vegetable Stock/Pots/Cubes / Extract/Liquid/Concentrated</t>
        </is>
      </c>
      <c r="X1780" t="inlineStr">
        <is>
          <t>Vegetable Stock/Pots/Cubes / Extract/Liquid/Concentrated</t>
        </is>
      </c>
      <c r="AB1780" t="inlineStr">
        <is>
          <t>non-Power SKU</t>
        </is>
      </c>
      <c r="AC1780" t="inlineStr">
        <is>
          <t>Core of the Core</t>
        </is>
      </c>
      <c r="AD1780" t="b">
        <v>0</v>
      </c>
      <c r="AE1780" t="n">
        <v>0</v>
      </c>
      <c r="AF1780" t="inlineStr">
        <is>
          <t>9d8ca4b7-1fcc-1eb1-67af-5b75e36aa798</t>
        </is>
      </c>
    </row>
    <row r="1781">
      <c r="A1781" s="1" t="n">
        <v>43587</v>
      </c>
      <c r="B1781" t="inlineStr">
        <is>
          <t>BOOTS</t>
        </is>
      </c>
      <c r="C1781" t="n">
        <v>8710908810664</v>
      </c>
      <c r="D1781" t="n">
        <v>8002924</v>
      </c>
      <c r="E1781" t="inlineStr">
        <is>
          <t>Simple</t>
        </is>
      </c>
      <c r="F1781" t="inlineStr">
        <is>
          <t>Personal Care</t>
        </is>
      </c>
      <c r="G1781" t="inlineStr">
        <is>
          <t>Skin Cleansing</t>
        </is>
      </c>
      <c r="H1781" t="inlineStr">
        <is>
          <t>Simple Water Boost Skin Quench Sleeping Cream 50ml</t>
        </is>
      </c>
      <c r="I1781" s="1" t="n">
        <v>43557</v>
      </c>
      <c r="J1781" t="n">
        <v>4</v>
      </c>
      <c r="K1781" t="inlineStr">
        <is>
          <t>Smaller tub</t>
        </is>
      </c>
      <c r="L1781" t="inlineStr">
        <is>
          <t>I love this product and used for a few years. However I have just purchased a new tub, which is much smaller than the last tub. They are both 50ml. I not sure the new tub can be because of the smaller size. I hope we are not been misled.</t>
        </is>
      </c>
      <c r="M1781" t="n">
        <v>0</v>
      </c>
      <c r="N1781" t="inlineStr">
        <is>
          <t>Unilever Global</t>
        </is>
      </c>
      <c r="O1781" t="inlineStr">
        <is>
          <t>UK</t>
        </is>
      </c>
      <c r="S1781" t="inlineStr">
        <is>
          <t>Organic</t>
        </is>
      </c>
      <c r="T1781" t="inlineStr">
        <is>
          <t>Parent</t>
        </is>
      </c>
      <c r="V1781" t="inlineStr">
        <is>
          <t>Skin Cleansing</t>
        </is>
      </c>
      <c r="W1781" t="inlineStr">
        <is>
          <t>#15 Face Moisturiser</t>
        </is>
      </c>
      <c r="X1781" t="inlineStr">
        <is>
          <t>Face Moisturisers</t>
        </is>
      </c>
      <c r="AB1781" t="inlineStr">
        <is>
          <t>non-Power SKU</t>
        </is>
      </c>
      <c r="AC1781" t="inlineStr">
        <is>
          <t>Core of the Core</t>
        </is>
      </c>
      <c r="AD1781" t="b">
        <v>0</v>
      </c>
      <c r="AE1781" t="n">
        <v>0</v>
      </c>
      <c r="AF1781" t="inlineStr">
        <is>
          <t>d778a737-dca0-f653-5c18-2007eed22d4c</t>
        </is>
      </c>
    </row>
    <row r="1782">
      <c r="A1782" s="1" t="n">
        <v>43587</v>
      </c>
      <c r="B1782" t="inlineStr">
        <is>
          <t>BOOTS</t>
        </is>
      </c>
      <c r="C1782" t="n">
        <v>8710908810664</v>
      </c>
      <c r="D1782" t="n">
        <v>8002924</v>
      </c>
      <c r="E1782" t="inlineStr">
        <is>
          <t>Simple</t>
        </is>
      </c>
      <c r="F1782" t="inlineStr">
        <is>
          <t>Personal Care</t>
        </is>
      </c>
      <c r="G1782" t="inlineStr">
        <is>
          <t>Skin Cleansing</t>
        </is>
      </c>
      <c r="H1782" t="inlineStr">
        <is>
          <t>Simple Water Boost Skin Quench Sleeping Cream 50ml</t>
        </is>
      </c>
      <c r="I1782" s="1" t="n">
        <v>43557</v>
      </c>
      <c r="J1782" t="n">
        <v>4</v>
      </c>
      <c r="K1782" t="inlineStr">
        <is>
          <t>Smaller Tub</t>
        </is>
      </c>
      <c r="L1782" t="inlineStr">
        <is>
          <t>I love this product and used for a few years. However I have just purchased a new tub, which is much smaller than the last tub. They are both 50ml. I not sure the new tub can be because of the size. I hope we are been misled.</t>
        </is>
      </c>
      <c r="M1782" t="n">
        <v>0</v>
      </c>
      <c r="N1782" t="inlineStr">
        <is>
          <t>Unilever Global</t>
        </is>
      </c>
      <c r="O1782" t="inlineStr">
        <is>
          <t>UK</t>
        </is>
      </c>
      <c r="S1782" t="inlineStr">
        <is>
          <t>Syndicated</t>
        </is>
      </c>
      <c r="T1782" t="inlineStr">
        <is>
          <t>Parent</t>
        </is>
      </c>
      <c r="V1782" t="inlineStr">
        <is>
          <t>Skin Cleansing</t>
        </is>
      </c>
      <c r="W1782" t="inlineStr">
        <is>
          <t>#15 Face Moisturiser</t>
        </is>
      </c>
      <c r="X1782" t="inlineStr">
        <is>
          <t>Face Moisturisers</t>
        </is>
      </c>
      <c r="AB1782" t="inlineStr">
        <is>
          <t>non-Power SKU</t>
        </is>
      </c>
      <c r="AC1782" t="inlineStr">
        <is>
          <t>Core of the Core</t>
        </is>
      </c>
      <c r="AD1782" t="b">
        <v>0</v>
      </c>
      <c r="AE1782" t="n">
        <v>0</v>
      </c>
      <c r="AF1782" t="inlineStr">
        <is>
          <t>b8a9862c-58d9-7959-d4a1-dd05f21a9ea1</t>
        </is>
      </c>
    </row>
    <row r="1783">
      <c r="A1783" s="1" t="n">
        <v>43587</v>
      </c>
      <c r="B1783" t="inlineStr">
        <is>
          <t>BOOTS</t>
        </is>
      </c>
      <c r="C1783" t="n">
        <v>8712561593533</v>
      </c>
      <c r="D1783" t="n">
        <v>3851133</v>
      </c>
      <c r="E1783" t="inlineStr">
        <is>
          <t>Dove</t>
        </is>
      </c>
      <c r="F1783" t="inlineStr">
        <is>
          <t>Personal Care</t>
        </is>
      </c>
      <c r="G1783" t="inlineStr">
        <is>
          <t>Skin Cleansing</t>
        </is>
      </c>
      <c r="H1783" t="inlineStr">
        <is>
          <t>Dove  Deeply Nourishing Body wash 500ml</t>
        </is>
      </c>
      <c r="I1783" s="1" t="n">
        <v>43557</v>
      </c>
      <c r="J1783" t="n">
        <v>5</v>
      </c>
      <c r="L1783" t="inlineStr">
        <is>
          <t>Totally an essential to have in the shower. No fancy scent but very clean. Leaves skin moisturized</t>
        </is>
      </c>
      <c r="M1783" t="n">
        <v>0</v>
      </c>
      <c r="N1783" t="inlineStr">
        <is>
          <t>Unilever Global</t>
        </is>
      </c>
      <c r="O1783" t="inlineStr">
        <is>
          <t>UK</t>
        </is>
      </c>
      <c r="S1783" t="inlineStr">
        <is>
          <t>Syndicated</t>
        </is>
      </c>
      <c r="T1783" t="inlineStr">
        <is>
          <t>Parent</t>
        </is>
      </c>
      <c r="V1783" t="inlineStr">
        <is>
          <t>Skin Cleansing</t>
        </is>
      </c>
      <c r="W1783" t="inlineStr">
        <is>
          <t>Shower General</t>
        </is>
      </c>
      <c r="X1783" t="inlineStr">
        <is>
          <t>Shower General</t>
        </is>
      </c>
      <c r="AB1783" t="inlineStr">
        <is>
          <t>Retailer Core of the Core</t>
        </is>
      </c>
      <c r="AC1783" t="inlineStr">
        <is>
          <t>Core of the Core</t>
        </is>
      </c>
      <c r="AD1783" t="b">
        <v>0</v>
      </c>
      <c r="AE1783" t="n">
        <v>0</v>
      </c>
      <c r="AF1783" t="inlineStr">
        <is>
          <t>dc42e693-4e14-e393-9e1f-66f9d7526d81</t>
        </is>
      </c>
    </row>
    <row r="1784">
      <c r="A1784" s="1" t="n">
        <v>43587</v>
      </c>
      <c r="B1784" t="inlineStr">
        <is>
          <t>BOOTS</t>
        </is>
      </c>
      <c r="C1784" t="n">
        <v>8712561593533</v>
      </c>
      <c r="D1784" t="n">
        <v>3851133</v>
      </c>
      <c r="E1784" t="inlineStr">
        <is>
          <t>Dove</t>
        </is>
      </c>
      <c r="F1784" t="inlineStr">
        <is>
          <t>Personal Care</t>
        </is>
      </c>
      <c r="G1784" t="inlineStr">
        <is>
          <t>Skin Cleansing</t>
        </is>
      </c>
      <c r="H1784" t="inlineStr">
        <is>
          <t>Dove  Deeply Nourishing Body wash 500ml</t>
        </is>
      </c>
      <c r="I1784" s="1" t="n">
        <v>43557</v>
      </c>
      <c r="J1784" t="n">
        <v>5</v>
      </c>
      <c r="L1784"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4" t="n">
        <v>0</v>
      </c>
      <c r="N1784" t="inlineStr">
        <is>
          <t>Unilever Global</t>
        </is>
      </c>
      <c r="O1784" t="inlineStr">
        <is>
          <t>UK</t>
        </is>
      </c>
      <c r="S1784" t="inlineStr">
        <is>
          <t>Syndicated</t>
        </is>
      </c>
      <c r="T1784" t="inlineStr">
        <is>
          <t>Parent</t>
        </is>
      </c>
      <c r="V1784" t="inlineStr">
        <is>
          <t>Skin Cleansing</t>
        </is>
      </c>
      <c r="W1784" t="inlineStr">
        <is>
          <t>Shower General</t>
        </is>
      </c>
      <c r="X1784" t="inlineStr">
        <is>
          <t>Shower General</t>
        </is>
      </c>
      <c r="AB1784" t="inlineStr">
        <is>
          <t>Retailer Core of the Core</t>
        </is>
      </c>
      <c r="AC1784" t="inlineStr">
        <is>
          <t>Core of the Core</t>
        </is>
      </c>
      <c r="AD1784" t="b">
        <v>0</v>
      </c>
      <c r="AE1784" t="n">
        <v>0</v>
      </c>
      <c r="AF1784" t="inlineStr">
        <is>
          <t>c7f6fcc3-b788-6876-f443-ce78f8d3cb63</t>
        </is>
      </c>
    </row>
    <row r="1785">
      <c r="A1785" s="1" t="n">
        <v>43587</v>
      </c>
      <c r="B1785" t="inlineStr">
        <is>
          <t>BOOTS</t>
        </is>
      </c>
      <c r="C1785" t="n">
        <v>8712561593533</v>
      </c>
      <c r="D1785" t="n">
        <v>3851133</v>
      </c>
      <c r="E1785" t="inlineStr">
        <is>
          <t>Dove</t>
        </is>
      </c>
      <c r="F1785" t="inlineStr">
        <is>
          <t>Personal Care</t>
        </is>
      </c>
      <c r="G1785" t="inlineStr">
        <is>
          <t>Skin Cleansing</t>
        </is>
      </c>
      <c r="H1785" t="inlineStr">
        <is>
          <t>Dove  Deeply Nourishing Body wash 500ml</t>
        </is>
      </c>
      <c r="I1785" s="1" t="n">
        <v>43557</v>
      </c>
      <c r="J1785" t="n">
        <v>5</v>
      </c>
      <c r="L1785" t="inlineStr">
        <is>
          <t>I like all dove products and this body wash one of them it smells very amazing and moisturizing it an essential to have in the shower</t>
        </is>
      </c>
      <c r="M1785" t="n">
        <v>0</v>
      </c>
      <c r="N1785" t="inlineStr">
        <is>
          <t>Unilever Global</t>
        </is>
      </c>
      <c r="O1785" t="inlineStr">
        <is>
          <t>UK</t>
        </is>
      </c>
      <c r="S1785" t="inlineStr">
        <is>
          <t>Syndicated</t>
        </is>
      </c>
      <c r="T1785" t="inlineStr">
        <is>
          <t>Parent</t>
        </is>
      </c>
      <c r="V1785" t="inlineStr">
        <is>
          <t>Skin Cleansing</t>
        </is>
      </c>
      <c r="W1785" t="inlineStr">
        <is>
          <t>Shower General</t>
        </is>
      </c>
      <c r="X1785" t="inlineStr">
        <is>
          <t>Shower General</t>
        </is>
      </c>
      <c r="AB1785" t="inlineStr">
        <is>
          <t>Retailer Core of the Core</t>
        </is>
      </c>
      <c r="AC1785" t="inlineStr">
        <is>
          <t>Core of the Core</t>
        </is>
      </c>
      <c r="AD1785" t="b">
        <v>0</v>
      </c>
      <c r="AE1785" t="n">
        <v>0</v>
      </c>
      <c r="AF1785" t="inlineStr">
        <is>
          <t>8115a193-405f-3fbc-67d7-28321ddd1415</t>
        </is>
      </c>
    </row>
    <row r="1786">
      <c r="A1786" s="1" t="n">
        <v>43587</v>
      </c>
      <c r="B1786" t="inlineStr">
        <is>
          <t>BOOTS</t>
        </is>
      </c>
      <c r="C1786" t="n">
        <v>8712561593533</v>
      </c>
      <c r="D1786" t="n">
        <v>3851133</v>
      </c>
      <c r="E1786" t="inlineStr">
        <is>
          <t>Dove</t>
        </is>
      </c>
      <c r="F1786" t="inlineStr">
        <is>
          <t>Personal Care</t>
        </is>
      </c>
      <c r="G1786" t="inlineStr">
        <is>
          <t>Skin Cleansing</t>
        </is>
      </c>
      <c r="H1786" t="inlineStr">
        <is>
          <t>Dove  Deeply Nourishing Body wash 500ml</t>
        </is>
      </c>
      <c r="I1786" s="1" t="n">
        <v>43557</v>
      </c>
      <c r="J1786" t="n">
        <v>5</v>
      </c>
      <c r="L1786" t="inlineStr">
        <is>
          <t>My doctor recommended this to me as an every day use and Im soooo glad she did. Ive been using Dove for years and Ive never thought twice about using a different brand. Love the way it smells and it keeps my skin moist just like the bottle says!</t>
        </is>
      </c>
      <c r="M1786" t="n">
        <v>0</v>
      </c>
      <c r="N1786" t="inlineStr">
        <is>
          <t>Unilever Global</t>
        </is>
      </c>
      <c r="O1786" t="inlineStr">
        <is>
          <t>UK</t>
        </is>
      </c>
      <c r="S1786" t="inlineStr">
        <is>
          <t>Syndicated</t>
        </is>
      </c>
      <c r="T1786" t="inlineStr">
        <is>
          <t>Parent</t>
        </is>
      </c>
      <c r="V1786" t="inlineStr">
        <is>
          <t>Skin Cleansing</t>
        </is>
      </c>
      <c r="W1786" t="inlineStr">
        <is>
          <t>Shower General</t>
        </is>
      </c>
      <c r="X1786" t="inlineStr">
        <is>
          <t>Shower General</t>
        </is>
      </c>
      <c r="AB1786" t="inlineStr">
        <is>
          <t>Retailer Core of the Core</t>
        </is>
      </c>
      <c r="AC1786" t="inlineStr">
        <is>
          <t>Core of the Core</t>
        </is>
      </c>
      <c r="AD1786" t="b">
        <v>0</v>
      </c>
      <c r="AE1786" t="n">
        <v>0</v>
      </c>
      <c r="AF1786" t="inlineStr">
        <is>
          <t>c6759a9a-3d76-c021-6363-abd93c91b183</t>
        </is>
      </c>
    </row>
    <row r="1787">
      <c r="A1787" s="1" t="n">
        <v>43587</v>
      </c>
      <c r="B1787" t="inlineStr">
        <is>
          <t>BOOTS</t>
        </is>
      </c>
      <c r="C1787" t="n">
        <v>8712561593533</v>
      </c>
      <c r="D1787" t="n">
        <v>3851133</v>
      </c>
      <c r="E1787" t="inlineStr">
        <is>
          <t>Dove</t>
        </is>
      </c>
      <c r="F1787" t="inlineStr">
        <is>
          <t>Personal Care</t>
        </is>
      </c>
      <c r="G1787" t="inlineStr">
        <is>
          <t>Skin Cleansing</t>
        </is>
      </c>
      <c r="H1787" t="inlineStr">
        <is>
          <t>Dove  Deeply Nourishing Body wash 500ml</t>
        </is>
      </c>
      <c r="I1787" s="1" t="n">
        <v>43557</v>
      </c>
      <c r="J1787" t="n">
        <v>5</v>
      </c>
      <c r="L1787"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87" t="n">
        <v>0</v>
      </c>
      <c r="N1787" t="inlineStr">
        <is>
          <t>Unilever Global</t>
        </is>
      </c>
      <c r="O1787" t="inlineStr">
        <is>
          <t>UK</t>
        </is>
      </c>
      <c r="S1787" t="inlineStr">
        <is>
          <t>Syndicated</t>
        </is>
      </c>
      <c r="T1787" t="inlineStr">
        <is>
          <t>Parent</t>
        </is>
      </c>
      <c r="V1787" t="inlineStr">
        <is>
          <t>Skin Cleansing</t>
        </is>
      </c>
      <c r="W1787" t="inlineStr">
        <is>
          <t>Shower General</t>
        </is>
      </c>
      <c r="X1787" t="inlineStr">
        <is>
          <t>Shower General</t>
        </is>
      </c>
      <c r="AB1787" t="inlineStr">
        <is>
          <t>Retailer Core of the Core</t>
        </is>
      </c>
      <c r="AC1787" t="inlineStr">
        <is>
          <t>Core of the Core</t>
        </is>
      </c>
      <c r="AD1787" t="b">
        <v>0</v>
      </c>
      <c r="AE1787" t="n">
        <v>0</v>
      </c>
      <c r="AF1787" t="inlineStr">
        <is>
          <t>fcc6ff56-9d36-470f-9cd1-b09fee1a81e5</t>
        </is>
      </c>
    </row>
    <row r="1788">
      <c r="A1788" s="1" t="n">
        <v>43587</v>
      </c>
      <c r="B1788" t="inlineStr">
        <is>
          <t>BOOTS</t>
        </is>
      </c>
      <c r="C1788" t="n">
        <v>8712561593335</v>
      </c>
      <c r="D1788" t="n">
        <v>2521067</v>
      </c>
      <c r="E1788" t="inlineStr">
        <is>
          <t>Dove</t>
        </is>
      </c>
      <c r="F1788" t="inlineStr">
        <is>
          <t>Personal Care</t>
        </is>
      </c>
      <c r="G1788" t="inlineStr">
        <is>
          <t>Skin Cleansing</t>
        </is>
      </c>
      <c r="H1788" t="inlineStr">
        <is>
          <t>Dove  Deeply Nourishing Body wash 250ml</t>
        </is>
      </c>
      <c r="I1788" s="1" t="n">
        <v>43557</v>
      </c>
      <c r="J1788" t="n">
        <v>5</v>
      </c>
      <c r="L1788"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8" t="n">
        <v>0</v>
      </c>
      <c r="N1788" t="inlineStr">
        <is>
          <t>Unilever Global</t>
        </is>
      </c>
      <c r="O1788" t="inlineStr">
        <is>
          <t>UK</t>
        </is>
      </c>
      <c r="S1788" t="inlineStr">
        <is>
          <t>Syndicated</t>
        </is>
      </c>
      <c r="T1788" t="inlineStr">
        <is>
          <t>Parent</t>
        </is>
      </c>
      <c r="V1788" t="inlineStr">
        <is>
          <t>Skin Cleansing</t>
        </is>
      </c>
      <c r="W1788" t="inlineStr">
        <is>
          <t>Shower General</t>
        </is>
      </c>
      <c r="X1788" t="inlineStr">
        <is>
          <t>Shower General</t>
        </is>
      </c>
      <c r="AB1788" t="inlineStr">
        <is>
          <t>non-Power SKU</t>
        </is>
      </c>
      <c r="AC1788" t="inlineStr">
        <is>
          <t>Core of the Core</t>
        </is>
      </c>
      <c r="AD1788" t="b">
        <v>0</v>
      </c>
      <c r="AE1788" t="n">
        <v>0</v>
      </c>
      <c r="AF1788" t="inlineStr">
        <is>
          <t>b6283b8b-b434-287c-b791-56b529b7e20c</t>
        </is>
      </c>
    </row>
    <row r="1789">
      <c r="A1789" s="1" t="n">
        <v>43587</v>
      </c>
      <c r="B1789" t="inlineStr">
        <is>
          <t>BOOTS</t>
        </is>
      </c>
      <c r="C1789" t="n">
        <v>8712561593335</v>
      </c>
      <c r="D1789" t="n">
        <v>2521067</v>
      </c>
      <c r="E1789" t="inlineStr">
        <is>
          <t>Dove</t>
        </is>
      </c>
      <c r="F1789" t="inlineStr">
        <is>
          <t>Personal Care</t>
        </is>
      </c>
      <c r="G1789" t="inlineStr">
        <is>
          <t>Skin Cleansing</t>
        </is>
      </c>
      <c r="H1789" t="inlineStr">
        <is>
          <t>Dove  Deeply Nourishing Body wash 250ml</t>
        </is>
      </c>
      <c r="I1789" s="1" t="n">
        <v>43557</v>
      </c>
      <c r="J1789" t="n">
        <v>5</v>
      </c>
      <c r="L1789" t="inlineStr">
        <is>
          <t>Totally an essential to have in the shower. No fancy scent but very clean. Leaves skin moisturized</t>
        </is>
      </c>
      <c r="M1789" t="n">
        <v>0</v>
      </c>
      <c r="N1789" t="inlineStr">
        <is>
          <t>Unilever Global</t>
        </is>
      </c>
      <c r="O1789" t="inlineStr">
        <is>
          <t>UK</t>
        </is>
      </c>
      <c r="S1789" t="inlineStr">
        <is>
          <t>Syndicated</t>
        </is>
      </c>
      <c r="T1789" t="inlineStr">
        <is>
          <t>Parent</t>
        </is>
      </c>
      <c r="V1789" t="inlineStr">
        <is>
          <t>Skin Cleansing</t>
        </is>
      </c>
      <c r="W1789" t="inlineStr">
        <is>
          <t>Shower General</t>
        </is>
      </c>
      <c r="X1789" t="inlineStr">
        <is>
          <t>Shower General</t>
        </is>
      </c>
      <c r="AB1789" t="inlineStr">
        <is>
          <t>non-Power SKU</t>
        </is>
      </c>
      <c r="AC1789" t="inlineStr">
        <is>
          <t>Core of the Core</t>
        </is>
      </c>
      <c r="AD1789" t="b">
        <v>0</v>
      </c>
      <c r="AE1789" t="n">
        <v>0</v>
      </c>
      <c r="AF1789" t="inlineStr">
        <is>
          <t>9878d3c5-5b04-fc3c-c5bd-d5ea4aac7aa4</t>
        </is>
      </c>
    </row>
    <row r="1790">
      <c r="A1790" s="1" t="n">
        <v>43587</v>
      </c>
      <c r="B1790" t="inlineStr">
        <is>
          <t>BOOTS</t>
        </is>
      </c>
      <c r="C1790" t="n">
        <v>8712561593335</v>
      </c>
      <c r="D1790" t="n">
        <v>2521067</v>
      </c>
      <c r="E1790" t="inlineStr">
        <is>
          <t>Dove</t>
        </is>
      </c>
      <c r="F1790" t="inlineStr">
        <is>
          <t>Personal Care</t>
        </is>
      </c>
      <c r="G1790" t="inlineStr">
        <is>
          <t>Skin Cleansing</t>
        </is>
      </c>
      <c r="H1790" t="inlineStr">
        <is>
          <t>Dove  Deeply Nourishing Body wash 250ml</t>
        </is>
      </c>
      <c r="I1790" s="1" t="n">
        <v>43557</v>
      </c>
      <c r="J1790" t="n">
        <v>5</v>
      </c>
      <c r="L1790" t="inlineStr">
        <is>
          <t>I like all dove products and this body wash one of them it smells very amazing and moisturizing it an essential to have in the shower</t>
        </is>
      </c>
      <c r="M1790" t="n">
        <v>0</v>
      </c>
      <c r="N1790" t="inlineStr">
        <is>
          <t>Unilever Global</t>
        </is>
      </c>
      <c r="O1790" t="inlineStr">
        <is>
          <t>UK</t>
        </is>
      </c>
      <c r="S1790" t="inlineStr">
        <is>
          <t>Syndicated</t>
        </is>
      </c>
      <c r="T1790" t="inlineStr">
        <is>
          <t>Parent</t>
        </is>
      </c>
      <c r="V1790" t="inlineStr">
        <is>
          <t>Skin Cleansing</t>
        </is>
      </c>
      <c r="W1790" t="inlineStr">
        <is>
          <t>Shower General</t>
        </is>
      </c>
      <c r="X1790" t="inlineStr">
        <is>
          <t>Shower General</t>
        </is>
      </c>
      <c r="AB1790" t="inlineStr">
        <is>
          <t>non-Power SKU</t>
        </is>
      </c>
      <c r="AC1790" t="inlineStr">
        <is>
          <t>Core of the Core</t>
        </is>
      </c>
      <c r="AD1790" t="b">
        <v>0</v>
      </c>
      <c r="AE1790" t="n">
        <v>0</v>
      </c>
      <c r="AF1790" t="inlineStr">
        <is>
          <t>08b675ca-321c-b999-a7a6-f02fac501ed7</t>
        </is>
      </c>
    </row>
    <row r="1791">
      <c r="A1791" s="1" t="n">
        <v>43587</v>
      </c>
      <c r="B1791" t="inlineStr">
        <is>
          <t>BOOTS</t>
        </is>
      </c>
      <c r="C1791" t="n">
        <v>8712561593335</v>
      </c>
      <c r="D1791" t="n">
        <v>2521067</v>
      </c>
      <c r="E1791" t="inlineStr">
        <is>
          <t>Dove</t>
        </is>
      </c>
      <c r="F1791" t="inlineStr">
        <is>
          <t>Personal Care</t>
        </is>
      </c>
      <c r="G1791" t="inlineStr">
        <is>
          <t>Skin Cleansing</t>
        </is>
      </c>
      <c r="H1791" t="inlineStr">
        <is>
          <t>Dove  Deeply Nourishing Body wash 250ml</t>
        </is>
      </c>
      <c r="I1791" s="1" t="n">
        <v>43557</v>
      </c>
      <c r="J1791" t="n">
        <v>5</v>
      </c>
      <c r="L1791"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91" t="n">
        <v>0</v>
      </c>
      <c r="N1791" t="inlineStr">
        <is>
          <t>Unilever Global</t>
        </is>
      </c>
      <c r="O1791" t="inlineStr">
        <is>
          <t>UK</t>
        </is>
      </c>
      <c r="S1791" t="inlineStr">
        <is>
          <t>Syndicated</t>
        </is>
      </c>
      <c r="T1791" t="inlineStr">
        <is>
          <t>Parent</t>
        </is>
      </c>
      <c r="V1791" t="inlineStr">
        <is>
          <t>Skin Cleansing</t>
        </is>
      </c>
      <c r="W1791" t="inlineStr">
        <is>
          <t>Shower General</t>
        </is>
      </c>
      <c r="X1791" t="inlineStr">
        <is>
          <t>Shower General</t>
        </is>
      </c>
      <c r="AB1791" t="inlineStr">
        <is>
          <t>non-Power SKU</t>
        </is>
      </c>
      <c r="AC1791" t="inlineStr">
        <is>
          <t>Core of the Core</t>
        </is>
      </c>
      <c r="AD1791" t="b">
        <v>0</v>
      </c>
      <c r="AE1791" t="n">
        <v>0</v>
      </c>
      <c r="AF1791" t="inlineStr">
        <is>
          <t>c08174e0-d4f0-88b0-14c2-b7ee9a40fbd8</t>
        </is>
      </c>
    </row>
    <row r="1792">
      <c r="A1792" s="1" t="n">
        <v>43587</v>
      </c>
      <c r="B1792" t="inlineStr">
        <is>
          <t>BOOTS</t>
        </is>
      </c>
      <c r="C1792" t="n">
        <v>8712561593335</v>
      </c>
      <c r="D1792" t="n">
        <v>2521067</v>
      </c>
      <c r="E1792" t="inlineStr">
        <is>
          <t>Dove</t>
        </is>
      </c>
      <c r="F1792" t="inlineStr">
        <is>
          <t>Personal Care</t>
        </is>
      </c>
      <c r="G1792" t="inlineStr">
        <is>
          <t>Skin Cleansing</t>
        </is>
      </c>
      <c r="H1792" t="inlineStr">
        <is>
          <t>Dove  Deeply Nourishing Body wash 250ml</t>
        </is>
      </c>
      <c r="I1792" s="1" t="n">
        <v>43557</v>
      </c>
      <c r="J1792" t="n">
        <v>5</v>
      </c>
      <c r="L1792" t="inlineStr">
        <is>
          <t>My doctor recommended this to me as an every day use and Im soooo glad she did. Ive been using Dove for years and Ive never thought twice about using a different brand. Love the way it smells and it keeps my skin moist just like the bottle says!</t>
        </is>
      </c>
      <c r="M1792" t="n">
        <v>0</v>
      </c>
      <c r="N1792" t="inlineStr">
        <is>
          <t>Unilever Global</t>
        </is>
      </c>
      <c r="O1792" t="inlineStr">
        <is>
          <t>UK</t>
        </is>
      </c>
      <c r="S1792" t="inlineStr">
        <is>
          <t>Syndicated</t>
        </is>
      </c>
      <c r="T1792" t="inlineStr">
        <is>
          <t>Parent</t>
        </is>
      </c>
      <c r="V1792" t="inlineStr">
        <is>
          <t>Skin Cleansing</t>
        </is>
      </c>
      <c r="W1792" t="inlineStr">
        <is>
          <t>Shower General</t>
        </is>
      </c>
      <c r="X1792" t="inlineStr">
        <is>
          <t>Shower General</t>
        </is>
      </c>
      <c r="AB1792" t="inlineStr">
        <is>
          <t>non-Power SKU</t>
        </is>
      </c>
      <c r="AC1792" t="inlineStr">
        <is>
          <t>Core of the Core</t>
        </is>
      </c>
      <c r="AD1792" t="b">
        <v>0</v>
      </c>
      <c r="AE1792" t="n">
        <v>0</v>
      </c>
      <c r="AF1792" t="inlineStr">
        <is>
          <t>f08497ad-7350-b789-12ec-b2cc4bf1d1ff</t>
        </is>
      </c>
    </row>
    <row r="1793">
      <c r="A1793" s="1" t="n">
        <v>43587</v>
      </c>
      <c r="B1793" t="inlineStr">
        <is>
          <t>AMAZONPRIMEPANTRY</t>
        </is>
      </c>
      <c r="C1793" t="n">
        <v>8717644474945</v>
      </c>
      <c r="D1793" t="inlineStr">
        <is>
          <t>B014G2VTL6</t>
        </is>
      </c>
      <c r="E1793" t="inlineStr">
        <is>
          <t>Sure</t>
        </is>
      </c>
      <c r="F1793" t="inlineStr">
        <is>
          <t>Personal Care</t>
        </is>
      </c>
      <c r="G1793" t="inlineStr">
        <is>
          <t>Deos</t>
        </is>
      </c>
      <c r="H1793" t="inlineStr">
        <is>
          <t>Sure Maximum Protection Clean Scent Cream Anti-Perspirant Deodorant 45ml</t>
        </is>
      </c>
      <c r="I1793" s="1" t="n">
        <v>43557</v>
      </c>
      <c r="J1793" t="n">
        <v>5</v>
      </c>
      <c r="K1793" t="inlineStr">
        <is>
          <t>Amazing</t>
        </is>
      </c>
      <c r="L1793" t="inlineStr">
        <is>
          <t>This deodorant is amazing, the best I have every used, I would recommend it to anyone. And it’s gentle on my skin another bonus</t>
        </is>
      </c>
      <c r="M1793" t="n">
        <v>0</v>
      </c>
      <c r="N1793" t="inlineStr">
        <is>
          <t>Unilever Global</t>
        </is>
      </c>
      <c r="O1793" t="inlineStr">
        <is>
          <t>UK</t>
        </is>
      </c>
      <c r="R1793" t="inlineStr">
        <is>
          <t>http:/www.amazon.co.uk/gp/customer-reviews/RJIBKWZFZXRXT/ref=cm_cr_arp_d_rvw_ttl?ie=UTF8&amp;ASIN=B014G2VTL6</t>
        </is>
      </c>
      <c r="S1793" t="inlineStr">
        <is>
          <t>Organic</t>
        </is>
      </c>
      <c r="T1793" t="inlineStr">
        <is>
          <t>Child</t>
        </is>
      </c>
      <c r="V1793" t="inlineStr">
        <is>
          <t>Deos</t>
        </is>
      </c>
      <c r="W1793" t="inlineStr">
        <is>
          <t>Female Anti-Perspirant Deodorant</t>
        </is>
      </c>
      <c r="X1793" t="inlineStr">
        <is>
          <t>Female Anti-Perspirant Deodorant</t>
        </is>
      </c>
      <c r="AB1793" t="inlineStr">
        <is>
          <t>Retailer Core of the Core</t>
        </is>
      </c>
      <c r="AC1793" t="inlineStr">
        <is>
          <t>Core of the Core</t>
        </is>
      </c>
      <c r="AD1793" t="b">
        <v>1</v>
      </c>
      <c r="AE1793" t="n">
        <v>0</v>
      </c>
      <c r="AF1793" t="inlineStr">
        <is>
          <t>5ebc30b0-5fdd-d9b0-e4d1-251f9d7814f6</t>
        </is>
      </c>
    </row>
    <row r="1794">
      <c r="A1794" s="1" t="n">
        <v>43587</v>
      </c>
      <c r="B1794" t="inlineStr">
        <is>
          <t>AMAZONPRIMEPANTRY</t>
        </is>
      </c>
      <c r="C1794" t="n">
        <v>5012254061176</v>
      </c>
      <c r="D1794" t="inlineStr">
        <is>
          <t>B014G2YBPC</t>
        </is>
      </c>
      <c r="E1794" t="inlineStr">
        <is>
          <t>TRESemmé</t>
        </is>
      </c>
      <c r="F1794" t="inlineStr">
        <is>
          <t>Personal Care</t>
        </is>
      </c>
      <c r="G1794" t="inlineStr">
        <is>
          <t>Hair</t>
        </is>
      </c>
      <c r="H1794" t="inlineStr">
        <is>
          <t>Tresemme  Moisture Rich Shampoo 900ml</t>
        </is>
      </c>
      <c r="I1794" s="1" t="n">
        <v>43557</v>
      </c>
      <c r="J1794" t="n">
        <v>5</v>
      </c>
      <c r="K1794" t="inlineStr">
        <is>
          <t>Bargain price!</t>
        </is>
      </c>
      <c r="L1794"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4" t="n">
        <v>0</v>
      </c>
      <c r="N1794" t="inlineStr">
        <is>
          <t>Unilever Global</t>
        </is>
      </c>
      <c r="O1794" t="inlineStr">
        <is>
          <t>UK</t>
        </is>
      </c>
      <c r="R1794" t="inlineStr">
        <is>
          <t>http:/www.amazon.co.uk/gp/customer-reviews/R1GPOEDBEC6N0F/ref=cm_cr_arp_d_rvw_ttl?ie=UTF8&amp;ASIN=B014G2YBPC</t>
        </is>
      </c>
      <c r="S1794" t="inlineStr">
        <is>
          <t>Organic</t>
        </is>
      </c>
      <c r="T1794" t="inlineStr">
        <is>
          <t>Child</t>
        </is>
      </c>
      <c r="V1794" t="inlineStr">
        <is>
          <t>Hair</t>
        </is>
      </c>
      <c r="W1794" t="inlineStr">
        <is>
          <t>Women General Cleanse shampoo</t>
        </is>
      </c>
      <c r="X1794" t="inlineStr">
        <is>
          <t>Women General Cleanse shampoo</t>
        </is>
      </c>
      <c r="AB1794" t="inlineStr">
        <is>
          <t>Retailer Core of the Core</t>
        </is>
      </c>
      <c r="AC1794" t="inlineStr">
        <is>
          <t>Core of the Core</t>
        </is>
      </c>
      <c r="AD1794" t="b">
        <v>1</v>
      </c>
      <c r="AE1794" t="n">
        <v>0</v>
      </c>
      <c r="AF1794" t="inlineStr">
        <is>
          <t>1c1b0f44-3b99-fd7c-9664-851c2de70a38</t>
        </is>
      </c>
    </row>
    <row r="1795">
      <c r="A1795" s="1" t="n">
        <v>43587</v>
      </c>
      <c r="B1795" t="inlineStr">
        <is>
          <t>AMAZONPRIMEPANTRY</t>
        </is>
      </c>
      <c r="C1795" t="n">
        <v>5012254060810</v>
      </c>
      <c r="D1795" t="inlineStr">
        <is>
          <t>B00ZIWIWRS</t>
        </is>
      </c>
      <c r="E1795" t="inlineStr">
        <is>
          <t>TRESemmé</t>
        </is>
      </c>
      <c r="F1795" t="inlineStr">
        <is>
          <t>Personal Care</t>
        </is>
      </c>
      <c r="G1795" t="inlineStr">
        <is>
          <t>Hair</t>
        </is>
      </c>
      <c r="H1795" t="inlineStr">
        <is>
          <t>Tresemme Silky Smooth Shampoo 900ml</t>
        </is>
      </c>
      <c r="I1795" s="1" t="n">
        <v>43557</v>
      </c>
      <c r="J1795" t="n">
        <v>5</v>
      </c>
      <c r="K1795" t="inlineStr">
        <is>
          <t>Buy agen</t>
        </is>
      </c>
      <c r="L1795" t="inlineStr">
        <is>
          <t>Love this because it leaves my hair very smooth</t>
        </is>
      </c>
      <c r="M1795" t="n">
        <v>0</v>
      </c>
      <c r="N1795" t="inlineStr">
        <is>
          <t>Unilever Global</t>
        </is>
      </c>
      <c r="O1795" t="inlineStr">
        <is>
          <t>UK</t>
        </is>
      </c>
      <c r="R1795" t="inlineStr">
        <is>
          <t>http:/www.amazon.co.uk/gp/customer-reviews/R25RLG8DZW78T1/ref=cm_cr_arp_d_rvw_ttl?ie=UTF8&amp;ASIN=B00ZIWIWRS</t>
        </is>
      </c>
      <c r="S1795" t="inlineStr">
        <is>
          <t>Organic</t>
        </is>
      </c>
      <c r="T1795" t="inlineStr">
        <is>
          <t>Child</t>
        </is>
      </c>
      <c r="V1795" t="inlineStr">
        <is>
          <t>Hair</t>
        </is>
      </c>
      <c r="W1795" t="inlineStr">
        <is>
          <t>Women General Cleanse shampoo</t>
        </is>
      </c>
      <c r="X1795" t="inlineStr">
        <is>
          <t>Women General Cleanse shampoo</t>
        </is>
      </c>
      <c r="AB1795" t="inlineStr">
        <is>
          <t>Retailer Core of the Core</t>
        </is>
      </c>
      <c r="AC1795" t="inlineStr">
        <is>
          <t>Core of the Core</t>
        </is>
      </c>
      <c r="AD1795" t="b">
        <v>1</v>
      </c>
      <c r="AE1795" t="n">
        <v>0</v>
      </c>
      <c r="AF1795" t="inlineStr">
        <is>
          <t>0a227bd4-9fed-e3fd-f86e-fc4ceb7a1ebb</t>
        </is>
      </c>
    </row>
    <row r="1796">
      <c r="A1796" s="1" t="n">
        <v>43587</v>
      </c>
      <c r="B1796" t="inlineStr">
        <is>
          <t>AMAZONPRIMEPANTRY</t>
        </is>
      </c>
      <c r="C1796" t="n">
        <v>8712561877947</v>
      </c>
      <c r="D1796" t="inlineStr">
        <is>
          <t>B014PEJY4E</t>
        </is>
      </c>
      <c r="E1796" t="inlineStr">
        <is>
          <t>Comfort</t>
        </is>
      </c>
      <c r="F1796" t="inlineStr">
        <is>
          <t>Homecare</t>
        </is>
      </c>
      <c r="G1796" t="inlineStr">
        <is>
          <t>Laundry</t>
        </is>
      </c>
      <c r="H1796" t="inlineStr">
        <is>
          <t>Comfort Intense Fuchsia Passion Fabric Conditioner 64 Wash 960ml</t>
        </is>
      </c>
      <c r="I1796" s="1" t="n">
        <v>43557</v>
      </c>
      <c r="J1796" t="n">
        <v>3</v>
      </c>
      <c r="K1796" t="inlineStr">
        <is>
          <t>arrived in good time</t>
        </is>
      </c>
      <c r="L1796" t="inlineStr">
        <is>
          <t>seems watered down</t>
        </is>
      </c>
      <c r="M1796" t="n">
        <v>0</v>
      </c>
      <c r="N1796" t="inlineStr">
        <is>
          <t>Unilever Global</t>
        </is>
      </c>
      <c r="O1796" t="inlineStr">
        <is>
          <t>UK</t>
        </is>
      </c>
      <c r="R1796" t="inlineStr">
        <is>
          <t>http:/www.amazon.co.uk/gp/customer-reviews/R2FNFQOANXU32D?ASIN=B014PEJY4E</t>
        </is>
      </c>
      <c r="S1796" t="inlineStr">
        <is>
          <t>Organic</t>
        </is>
      </c>
      <c r="T1796" t="inlineStr">
        <is>
          <t>Parent</t>
        </is>
      </c>
      <c r="V1796" t="inlineStr">
        <is>
          <t>Laundry</t>
        </is>
      </c>
      <c r="W1796" t="inlineStr">
        <is>
          <t>COTC Fabric Conditioner</t>
        </is>
      </c>
      <c r="X1796" t="inlineStr">
        <is>
          <t>COTC Fabric Conditioner</t>
        </is>
      </c>
      <c r="AB1796" t="inlineStr">
        <is>
          <t>non-Retailer Core of the Core</t>
        </is>
      </c>
      <c r="AC1796" t="inlineStr">
        <is>
          <t>Core of the Core</t>
        </is>
      </c>
      <c r="AD1796" t="b">
        <v>1</v>
      </c>
      <c r="AE1796" t="n">
        <v>0</v>
      </c>
      <c r="AF1796" t="inlineStr">
        <is>
          <t>df25fd57-f7d8-b2df-bee8-df66bddefc46</t>
        </is>
      </c>
    </row>
    <row r="1797">
      <c r="A1797" s="1" t="n">
        <v>43587</v>
      </c>
      <c r="B1797" t="inlineStr">
        <is>
          <t>AMAZONPRIMEPANTRY</t>
        </is>
      </c>
      <c r="C1797" t="n">
        <v>8717644733349</v>
      </c>
      <c r="D1797" t="inlineStr">
        <is>
          <t>B015J4N8VY</t>
        </is>
      </c>
      <c r="E1797" t="inlineStr">
        <is>
          <t>Comfort</t>
        </is>
      </c>
      <c r="F1797" t="inlineStr">
        <is>
          <t>Homecare</t>
        </is>
      </c>
      <c r="G1797" t="inlineStr">
        <is>
          <t>Laundry</t>
        </is>
      </c>
      <c r="H1797" t="inlineStr">
        <is>
          <t>Comfort  Blue Skies Fabric Conditioner 85 Wash 3L</t>
        </is>
      </c>
      <c r="I1797" s="1" t="n">
        <v>43557</v>
      </c>
      <c r="J1797" t="n">
        <v>4</v>
      </c>
      <c r="K1797" t="inlineStr">
        <is>
          <t>Great fragrance - fresh</t>
        </is>
      </c>
      <c r="L1797" t="inlineStr">
        <is>
          <t>Love this fragrance but it doesn't seem to last as long as other brands but absolutely value for money at this price for such a big bottle!</t>
        </is>
      </c>
      <c r="M1797" t="n">
        <v>0</v>
      </c>
      <c r="N1797" t="inlineStr">
        <is>
          <t>Unilever Global</t>
        </is>
      </c>
      <c r="O1797" t="inlineStr">
        <is>
          <t>UK</t>
        </is>
      </c>
      <c r="R1797" t="inlineStr">
        <is>
          <t>http:/www.amazon.co.uk/gp/customer-reviews/R6IP3P90MJA8R?ASIN=B015J4N8VY</t>
        </is>
      </c>
      <c r="S1797" t="inlineStr">
        <is>
          <t>Organic</t>
        </is>
      </c>
      <c r="T1797" t="inlineStr">
        <is>
          <t>Parent</t>
        </is>
      </c>
      <c r="V1797" t="inlineStr">
        <is>
          <t>Laundry</t>
        </is>
      </c>
      <c r="W1797" t="inlineStr">
        <is>
          <t>COTC Fabric Conditioner</t>
        </is>
      </c>
      <c r="X1797" t="inlineStr">
        <is>
          <t>COTC Fabric Conditioner</t>
        </is>
      </c>
      <c r="AB1797" t="inlineStr">
        <is>
          <t>non-Power SKU</t>
        </is>
      </c>
      <c r="AC1797" t="inlineStr">
        <is>
          <t>Core of the Core</t>
        </is>
      </c>
      <c r="AD1797" t="b">
        <v>0</v>
      </c>
      <c r="AE1797" t="n">
        <v>0</v>
      </c>
      <c r="AF1797" t="inlineStr">
        <is>
          <t>dab1255f-1129-32e0-e3b4-a4954d42bdc2</t>
        </is>
      </c>
    </row>
    <row r="1798">
      <c r="A1798" s="1" t="n">
        <v>43587</v>
      </c>
      <c r="B1798" t="inlineStr">
        <is>
          <t>AMAZON</t>
        </is>
      </c>
      <c r="C1798" t="n">
        <v>8717644474945</v>
      </c>
      <c r="D1798" t="inlineStr">
        <is>
          <t>B00OQ3KBZG</t>
        </is>
      </c>
      <c r="E1798" t="inlineStr">
        <is>
          <t>Sure</t>
        </is>
      </c>
      <c r="F1798" t="inlineStr">
        <is>
          <t>Personal Care</t>
        </is>
      </c>
      <c r="G1798" t="inlineStr">
        <is>
          <t>Deos</t>
        </is>
      </c>
      <c r="H1798" t="inlineStr">
        <is>
          <t>Sure Maximum Protection Clean Scent Cream Anti-Perspirant Deodorant 45ml</t>
        </is>
      </c>
      <c r="I1798" s="1" t="n">
        <v>43557</v>
      </c>
      <c r="J1798" t="n">
        <v>5</v>
      </c>
      <c r="K1798" t="inlineStr">
        <is>
          <t>Amazing</t>
        </is>
      </c>
      <c r="L1798" t="inlineStr">
        <is>
          <t>This deodorant is amazing, the best I have every used, I would recommend it to anyone. And it’s gentle on my skin another bonus</t>
        </is>
      </c>
      <c r="M1798" t="n">
        <v>0</v>
      </c>
      <c r="N1798" t="inlineStr">
        <is>
          <t>Unilever Global</t>
        </is>
      </c>
      <c r="O1798" t="inlineStr">
        <is>
          <t>UK</t>
        </is>
      </c>
      <c r="R1798" t="inlineStr">
        <is>
          <t>http:/www.amazon.co.uk/gp/customer-reviews/RJIBKWZFZXRXT/ref=cm_cr_arp_d_rvw_ttl?ie=UTF8&amp;ASIN=B00OQ3KBZG</t>
        </is>
      </c>
      <c r="S1798" t="inlineStr">
        <is>
          <t>Organic</t>
        </is>
      </c>
      <c r="T1798" t="inlineStr">
        <is>
          <t>Parent</t>
        </is>
      </c>
      <c r="V1798" t="inlineStr">
        <is>
          <t>Deos</t>
        </is>
      </c>
      <c r="W1798" t="inlineStr">
        <is>
          <t>Female Anti-Perspirant Deodorant</t>
        </is>
      </c>
      <c r="X1798" t="inlineStr">
        <is>
          <t>Female Anti-Perspirant Deodorant</t>
        </is>
      </c>
      <c r="AB1798" t="inlineStr">
        <is>
          <t>non-Power SKU</t>
        </is>
      </c>
      <c r="AC1798" t="inlineStr">
        <is>
          <t>Core of the Core</t>
        </is>
      </c>
      <c r="AD1798" t="b">
        <v>1</v>
      </c>
      <c r="AE1798" t="n">
        <v>1</v>
      </c>
      <c r="AF1798" t="inlineStr">
        <is>
          <t>007ae524-8ce1-ad4b-55db-217d1eb73034</t>
        </is>
      </c>
    </row>
    <row r="1799">
      <c r="A1799" s="1" t="n">
        <v>43587</v>
      </c>
      <c r="B1799" t="inlineStr">
        <is>
          <t>AMAZON</t>
        </is>
      </c>
      <c r="C1799" t="n">
        <v>5012254061176</v>
      </c>
      <c r="D1799" t="inlineStr">
        <is>
          <t>B00OQ85N8Q</t>
        </is>
      </c>
      <c r="E1799" t="inlineStr">
        <is>
          <t>TRESemmé</t>
        </is>
      </c>
      <c r="F1799" t="inlineStr">
        <is>
          <t>Personal Care</t>
        </is>
      </c>
      <c r="G1799" t="inlineStr">
        <is>
          <t>Hair</t>
        </is>
      </c>
      <c r="H1799" t="inlineStr">
        <is>
          <t>Tresemme  Moisture Rich Shampoo 900ml</t>
        </is>
      </c>
      <c r="I1799" s="1" t="n">
        <v>43557</v>
      </c>
      <c r="J1799" t="n">
        <v>5</v>
      </c>
      <c r="K1799" t="inlineStr">
        <is>
          <t>Bargain price!</t>
        </is>
      </c>
      <c r="L1799"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9" t="n">
        <v>0</v>
      </c>
      <c r="N1799" t="inlineStr">
        <is>
          <t>Unilever Global</t>
        </is>
      </c>
      <c r="O1799" t="inlineStr">
        <is>
          <t>UK</t>
        </is>
      </c>
      <c r="R1799" t="inlineStr">
        <is>
          <t>http:/www.amazon.co.uk/gp/customer-reviews/R1GPOEDBEC6N0F/ref=cm_cr_arp_d_rvw_ttl?ie=UTF8&amp;ASIN=B00OQ85N8Q</t>
        </is>
      </c>
      <c r="S1799" t="inlineStr">
        <is>
          <t>Organic</t>
        </is>
      </c>
      <c r="T1799" t="inlineStr">
        <is>
          <t>Parent</t>
        </is>
      </c>
      <c r="V1799" t="inlineStr">
        <is>
          <t>Hair</t>
        </is>
      </c>
      <c r="W1799" t="inlineStr">
        <is>
          <t>Women General Cleanse shampoo</t>
        </is>
      </c>
      <c r="X1799" t="inlineStr">
        <is>
          <t>Women General Cleanse shampoo</t>
        </is>
      </c>
      <c r="AB1799" t="inlineStr">
        <is>
          <t>non-Power SKU</t>
        </is>
      </c>
      <c r="AC1799" t="inlineStr">
        <is>
          <t>Core of the Core</t>
        </is>
      </c>
      <c r="AD1799" t="b">
        <v>1</v>
      </c>
      <c r="AE1799" t="n">
        <v>0</v>
      </c>
      <c r="AF1799" t="inlineStr">
        <is>
          <t>b8ef1373-fdd6-f1c8-1041-209fd54da524</t>
        </is>
      </c>
    </row>
    <row r="1800">
      <c r="A1800" s="1" t="n">
        <v>43587</v>
      </c>
      <c r="B1800" t="inlineStr">
        <is>
          <t>AMAZON</t>
        </is>
      </c>
      <c r="C1800" t="n">
        <v>5012254060810</v>
      </c>
      <c r="D1800" t="inlineStr">
        <is>
          <t>B00OQ890AI</t>
        </is>
      </c>
      <c r="E1800" t="inlineStr">
        <is>
          <t>TRESemmé</t>
        </is>
      </c>
      <c r="F1800" t="inlineStr">
        <is>
          <t>Personal Care</t>
        </is>
      </c>
      <c r="G1800" t="inlineStr">
        <is>
          <t>Hair</t>
        </is>
      </c>
      <c r="H1800" t="inlineStr">
        <is>
          <t>Tresemme Silky Smooth Shampoo 900ml</t>
        </is>
      </c>
      <c r="I1800" s="1" t="n">
        <v>43557</v>
      </c>
      <c r="J1800" t="n">
        <v>5</v>
      </c>
      <c r="K1800" t="inlineStr">
        <is>
          <t>Buy agen</t>
        </is>
      </c>
      <c r="L1800" t="inlineStr">
        <is>
          <t>Love this because it leaves my hair very smooth</t>
        </is>
      </c>
      <c r="M1800" t="n">
        <v>0</v>
      </c>
      <c r="N1800" t="inlineStr">
        <is>
          <t>Unilever Global</t>
        </is>
      </c>
      <c r="O1800" t="inlineStr">
        <is>
          <t>UK</t>
        </is>
      </c>
      <c r="R1800" t="inlineStr">
        <is>
          <t>http:/www.amazon.co.uk/gp/customer-reviews/R25RLG8DZW78T1/ref=cm_cr_arp_d_rvw_ttl?ie=UTF8&amp;ASIN=B00OQ890AI</t>
        </is>
      </c>
      <c r="S1800" t="inlineStr">
        <is>
          <t>Organic</t>
        </is>
      </c>
      <c r="T1800" t="inlineStr">
        <is>
          <t>Parent</t>
        </is>
      </c>
      <c r="V1800" t="inlineStr">
        <is>
          <t>Hair</t>
        </is>
      </c>
      <c r="W1800" t="inlineStr">
        <is>
          <t>Women General Cleanse shampoo</t>
        </is>
      </c>
      <c r="X1800" t="inlineStr">
        <is>
          <t>Women General Cleanse shampoo</t>
        </is>
      </c>
      <c r="AB1800" t="inlineStr">
        <is>
          <t>non-Power SKU</t>
        </is>
      </c>
      <c r="AC1800" t="inlineStr">
        <is>
          <t>Core of the Core</t>
        </is>
      </c>
      <c r="AD1800" t="b">
        <v>1</v>
      </c>
      <c r="AE1800" t="n">
        <v>1</v>
      </c>
      <c r="AF1800" t="inlineStr">
        <is>
          <t>2bde151f-fa63-50e4-423e-95a047145eba</t>
        </is>
      </c>
    </row>
    <row r="1801">
      <c r="A1801" s="1" t="n">
        <v>43587</v>
      </c>
      <c r="B1801" t="inlineStr">
        <is>
          <t>AMAZON</t>
        </is>
      </c>
      <c r="C1801" t="n">
        <v>5011451103986</v>
      </c>
      <c r="D1801" t="inlineStr">
        <is>
          <t>B00OTRIFPC</t>
        </is>
      </c>
      <c r="E1801" t="inlineStr">
        <is>
          <t>Simple</t>
        </is>
      </c>
      <c r="F1801" t="inlineStr">
        <is>
          <t>Personal Care</t>
        </is>
      </c>
      <c r="G1801" t="inlineStr">
        <is>
          <t>Skin Care</t>
        </is>
      </c>
      <c r="H1801" t="inlineStr">
        <is>
          <t>Simple Kind to Skin Exfoliating Facial Wipes 25 Wipes</t>
        </is>
      </c>
      <c r="I1801" s="1" t="n">
        <v>43557</v>
      </c>
      <c r="J1801" t="n">
        <v>4</v>
      </c>
      <c r="K1801" t="inlineStr">
        <is>
          <t>Still have these a few months on!</t>
        </is>
      </c>
      <c r="L1801" t="inlineStr">
        <is>
          <t>I like the facial wipes for exfoliation, but wouldn’t choose them for removing makeup. They have lasted me almost four months, and I still have a pack left.</t>
        </is>
      </c>
      <c r="M1801" t="n">
        <v>0</v>
      </c>
      <c r="N1801" t="inlineStr">
        <is>
          <t>Unilever Global</t>
        </is>
      </c>
      <c r="O1801" t="inlineStr">
        <is>
          <t>UK</t>
        </is>
      </c>
      <c r="R1801" t="inlineStr">
        <is>
          <t>http:/www.amazon.co.uk/gp/customer-reviews/R2LSF6VCUY4VLX/ref=cm_cr_arp_d_rvw_ttl?ie=UTF8&amp;ASIN=B00OTRIFPC</t>
        </is>
      </c>
      <c r="S1801" t="inlineStr">
        <is>
          <t>Organic</t>
        </is>
      </c>
      <c r="T1801" t="inlineStr">
        <is>
          <t>Parent</t>
        </is>
      </c>
      <c r="V1801" t="inlineStr">
        <is>
          <t>Skin Care</t>
        </is>
      </c>
      <c r="W1801" t="inlineStr">
        <is>
          <t>Wipes</t>
        </is>
      </c>
      <c r="X1801" t="inlineStr">
        <is>
          <t>Wipes</t>
        </is>
      </c>
      <c r="AB1801" t="inlineStr">
        <is>
          <t>non-Power SKU</t>
        </is>
      </c>
      <c r="AC1801" t="inlineStr">
        <is>
          <t>Core of the Core</t>
        </is>
      </c>
      <c r="AD1801" t="b">
        <v>1</v>
      </c>
      <c r="AE1801" t="n">
        <v>0</v>
      </c>
      <c r="AF1801" t="inlineStr">
        <is>
          <t>cf452dd7-0354-9b67-64a0-c40d15781918</t>
        </is>
      </c>
    </row>
    <row r="1802">
      <c r="A1802" s="1" t="n">
        <v>43587</v>
      </c>
      <c r="B1802" t="inlineStr">
        <is>
          <t>AMAZON</t>
        </is>
      </c>
      <c r="C1802" t="n">
        <v>8712561876865</v>
      </c>
      <c r="D1802" t="inlineStr">
        <is>
          <t>B0731BX4SH</t>
        </is>
      </c>
      <c r="E1802" t="inlineStr">
        <is>
          <t>Comfort</t>
        </is>
      </c>
      <c r="F1802" t="inlineStr">
        <is>
          <t>Homecare</t>
        </is>
      </c>
      <c r="G1802" t="inlineStr">
        <is>
          <t>Laundry</t>
        </is>
      </c>
      <c r="H1802" t="inlineStr">
        <is>
          <t>Comfort Intense Fresh Sky Fabric Conditioner 38 Wash 570ml</t>
        </is>
      </c>
      <c r="I1802" s="1" t="n">
        <v>43579</v>
      </c>
      <c r="J1802" t="n">
        <v>5</v>
      </c>
      <c r="K1802" t="inlineStr">
        <is>
          <t>Comfort Intense Laundry Conditioner Liquid</t>
        </is>
      </c>
      <c r="L1802"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1802" t="n">
        <v>0</v>
      </c>
      <c r="N1802" t="inlineStr">
        <is>
          <t>Unilever Global</t>
        </is>
      </c>
      <c r="O1802" t="inlineStr">
        <is>
          <t>UK</t>
        </is>
      </c>
      <c r="R1802" t="inlineStr">
        <is>
          <t>http:/www.amazon.co.uk/gp/customer-reviews/RUH9OB5H1KZJT/ref=cm_cr_arp_d_rvw_ttl?ie=UTF8&amp;ASIN=B0731BX4SH</t>
        </is>
      </c>
      <c r="S1802" t="inlineStr">
        <is>
          <t>Organic</t>
        </is>
      </c>
      <c r="T1802" t="inlineStr">
        <is>
          <t>Child</t>
        </is>
      </c>
      <c r="V1802" t="inlineStr">
        <is>
          <t>Laundry</t>
        </is>
      </c>
      <c r="W1802" t="inlineStr">
        <is>
          <t>COTC Fabric Conditioner</t>
        </is>
      </c>
      <c r="X1802" t="inlineStr">
        <is>
          <t>COTC Fabric Conditioner</t>
        </is>
      </c>
      <c r="AB1802" t="inlineStr">
        <is>
          <t>non-Power SKU</t>
        </is>
      </c>
      <c r="AC1802" t="inlineStr">
        <is>
          <t>Core of the Core</t>
        </is>
      </c>
      <c r="AD1802" t="b">
        <v>0</v>
      </c>
      <c r="AE1802" t="n">
        <v>0</v>
      </c>
      <c r="AF1802" t="inlineStr">
        <is>
          <t>10f8c0d3-55bc-391b-7c7a-104da792d458</t>
        </is>
      </c>
    </row>
    <row r="1803">
      <c r="A1803" s="1" t="n">
        <v>43587</v>
      </c>
      <c r="B1803" t="inlineStr">
        <is>
          <t>AMAZON</t>
        </is>
      </c>
      <c r="C1803" t="n">
        <v>8710908430350</v>
      </c>
      <c r="D1803" t="inlineStr">
        <is>
          <t>B073QS4W7G</t>
        </is>
      </c>
      <c r="E1803" t="inlineStr">
        <is>
          <t>Comfort</t>
        </is>
      </c>
      <c r="F1803" t="inlineStr">
        <is>
          <t>Homecare</t>
        </is>
      </c>
      <c r="G1803" t="inlineStr">
        <is>
          <t>Laundry</t>
        </is>
      </c>
      <c r="H1803" t="inlineStr">
        <is>
          <t>Comfort Ultra Concentrated Pure Fabric Conditioner 38 Wash 570ml</t>
        </is>
      </c>
      <c r="I1803" s="1" t="n">
        <v>43557</v>
      </c>
      <c r="J1803" t="n">
        <v>5</v>
      </c>
      <c r="K1803" t="inlineStr">
        <is>
          <t>Lovely smell from this</t>
        </is>
      </c>
      <c r="L1803" t="inlineStr">
        <is>
          <t>Love this fabric conditioner</t>
        </is>
      </c>
      <c r="M1803" t="n">
        <v>0</v>
      </c>
      <c r="N1803" t="inlineStr">
        <is>
          <t>Unilever Global</t>
        </is>
      </c>
      <c r="O1803" t="inlineStr">
        <is>
          <t>UK</t>
        </is>
      </c>
      <c r="R1803" t="inlineStr">
        <is>
          <t>http:/www.amazon.co.uk/gp/customer-reviews/R3S6OSFDMY88CZ/ref=cm_cr_arp_d_rvw_ttl?ie=UTF8&amp;ASIN=B073QS4W7G</t>
        </is>
      </c>
      <c r="S1803" t="inlineStr">
        <is>
          <t>Organic</t>
        </is>
      </c>
      <c r="T1803" t="inlineStr">
        <is>
          <t>Parent</t>
        </is>
      </c>
      <c r="V1803" t="inlineStr">
        <is>
          <t>Laundry</t>
        </is>
      </c>
      <c r="W1803" t="inlineStr">
        <is>
          <t>COTC Fabric Conditioner</t>
        </is>
      </c>
      <c r="X1803" t="inlineStr">
        <is>
          <t>COTC Fabric Conditioner</t>
        </is>
      </c>
      <c r="AB1803" t="inlineStr">
        <is>
          <t>non-Power SKU</t>
        </is>
      </c>
      <c r="AC1803" t="inlineStr">
        <is>
          <t>Core of the Core</t>
        </is>
      </c>
      <c r="AD1803" t="b">
        <v>1</v>
      </c>
      <c r="AE1803" t="n">
        <v>0</v>
      </c>
      <c r="AF1803" t="inlineStr">
        <is>
          <t>79bfbfad-9c2c-eda1-a865-eef4e6309b2a</t>
        </is>
      </c>
    </row>
    <row r="1804">
      <c r="A1804" s="1" t="n">
        <v>43587</v>
      </c>
      <c r="B1804" t="inlineStr">
        <is>
          <t>AMAZON</t>
        </is>
      </c>
      <c r="C1804" t="n">
        <v>8710447325513</v>
      </c>
      <c r="D1804" t="inlineStr">
        <is>
          <t>B077YLQ2R1</t>
        </is>
      </c>
      <c r="E1804" t="inlineStr">
        <is>
          <t>Comfort</t>
        </is>
      </c>
      <c r="F1804" t="inlineStr">
        <is>
          <t>Homecare</t>
        </is>
      </c>
      <c r="G1804" t="inlineStr">
        <is>
          <t>Laundry</t>
        </is>
      </c>
      <c r="H1804" t="inlineStr">
        <is>
          <t>Comfort  Pure Fabric Conditioner 166 Wash 5L</t>
        </is>
      </c>
      <c r="I1804" s="1" t="n">
        <v>43557</v>
      </c>
      <c r="J1804" t="n">
        <v>5</v>
      </c>
      <c r="K1804" t="inlineStr">
        <is>
          <t>Not Pavlovs. It’s mine.</t>
        </is>
      </c>
      <c r="L1804" t="inlineStr">
        <is>
          <t>This stuff works. Unless you think by conditioner it means it’ll train your dog. It won’t. And it doesn’t ring like a bell. But it does leave your clothes softer and smelling fresher.</t>
        </is>
      </c>
      <c r="M1804" t="n">
        <v>0</v>
      </c>
      <c r="N1804" t="inlineStr">
        <is>
          <t>Unilever Global</t>
        </is>
      </c>
      <c r="O1804" t="inlineStr">
        <is>
          <t>UK</t>
        </is>
      </c>
      <c r="R1804" t="inlineStr">
        <is>
          <t>http:/www.amazon.co.uk/gp/customer-reviews/R1SRXTWKVGZBIJ/ref=cm_cr_arp_d_rvw_ttl?ie=UTF8&amp;ASIN=B077YLQ2R1</t>
        </is>
      </c>
      <c r="S1804" t="inlineStr">
        <is>
          <t>Organic</t>
        </is>
      </c>
      <c r="T1804" t="inlineStr">
        <is>
          <t>Parent</t>
        </is>
      </c>
      <c r="V1804" t="inlineStr">
        <is>
          <t>Laundry</t>
        </is>
      </c>
      <c r="W1804" t="inlineStr">
        <is>
          <t>COTC Fabric Conditioner</t>
        </is>
      </c>
      <c r="AB1804" t="inlineStr">
        <is>
          <t>non-Power SKU</t>
        </is>
      </c>
      <c r="AC1804" t="inlineStr">
        <is>
          <t>Core of the Core</t>
        </is>
      </c>
      <c r="AD1804" t="b">
        <v>1</v>
      </c>
      <c r="AE1804" t="n">
        <v>1</v>
      </c>
      <c r="AF1804" t="inlineStr">
        <is>
          <t>0f14bd20-8d98-71d4-43ed-9e848e849a2b</t>
        </is>
      </c>
    </row>
    <row r="1805">
      <c r="A1805" s="1" t="n">
        <v>43588</v>
      </c>
      <c r="B1805" t="inlineStr">
        <is>
          <t>BOOTS</t>
        </is>
      </c>
      <c r="C1805" t="n">
        <v>8712561593335</v>
      </c>
      <c r="D1805" t="n">
        <v>2521067</v>
      </c>
      <c r="E1805" t="inlineStr">
        <is>
          <t>Dove</t>
        </is>
      </c>
      <c r="F1805" t="inlineStr">
        <is>
          <t>Personal Care</t>
        </is>
      </c>
      <c r="G1805" t="inlineStr">
        <is>
          <t>Skin Cleansing</t>
        </is>
      </c>
      <c r="H1805" t="inlineStr">
        <is>
          <t>Dove  Deeply Nourishing Body wash 250ml</t>
        </is>
      </c>
      <c r="I1805" s="1" t="n">
        <v>43558</v>
      </c>
      <c r="J1805" t="n">
        <v>4</v>
      </c>
      <c r="L1805" t="inlineStr">
        <is>
          <t>Very good if you have dry skin. Its gentle on the skin and leaves it feeling clean and smelling very nice. Very basic body wash, does not harm your skin in any way like some body washes can and it nourishes the skin. Very good product to use</t>
        </is>
      </c>
      <c r="M1805" t="n">
        <v>0</v>
      </c>
      <c r="N1805" t="inlineStr">
        <is>
          <t>Unilever Global</t>
        </is>
      </c>
      <c r="O1805" t="inlineStr">
        <is>
          <t>UK</t>
        </is>
      </c>
      <c r="S1805" t="inlineStr">
        <is>
          <t>Syndicated</t>
        </is>
      </c>
      <c r="T1805" t="inlineStr">
        <is>
          <t>Parent</t>
        </is>
      </c>
      <c r="V1805" t="inlineStr">
        <is>
          <t>Skin Cleansing</t>
        </is>
      </c>
      <c r="W1805" t="inlineStr">
        <is>
          <t>Shower General</t>
        </is>
      </c>
      <c r="X1805" t="inlineStr">
        <is>
          <t>Shower General</t>
        </is>
      </c>
      <c r="AB1805" t="inlineStr">
        <is>
          <t>non-Power SKU</t>
        </is>
      </c>
      <c r="AC1805" t="inlineStr">
        <is>
          <t>Core of the Core</t>
        </is>
      </c>
      <c r="AD1805" t="b">
        <v>0</v>
      </c>
      <c r="AE1805" t="n">
        <v>0</v>
      </c>
      <c r="AF1805" t="inlineStr">
        <is>
          <t>bc0f48d3-2a0d-b611-d845-64ae5f7c7e14</t>
        </is>
      </c>
    </row>
    <row r="1806">
      <c r="A1806" s="1" t="n">
        <v>43588</v>
      </c>
      <c r="B1806" t="inlineStr">
        <is>
          <t>BOOTS</t>
        </is>
      </c>
      <c r="C1806" t="n">
        <v>8712561593533</v>
      </c>
      <c r="D1806" t="n">
        <v>3851133</v>
      </c>
      <c r="E1806" t="inlineStr">
        <is>
          <t>Dove</t>
        </is>
      </c>
      <c r="F1806" t="inlineStr">
        <is>
          <t>Personal Care</t>
        </is>
      </c>
      <c r="G1806" t="inlineStr">
        <is>
          <t>Skin Cleansing</t>
        </is>
      </c>
      <c r="H1806" t="inlineStr">
        <is>
          <t>Dove  Deeply Nourishing Body wash 500ml</t>
        </is>
      </c>
      <c r="I1806" s="1" t="n">
        <v>43558</v>
      </c>
      <c r="J1806" t="n">
        <v>4</v>
      </c>
      <c r="L1806" t="inlineStr">
        <is>
          <t>Very good if you have dry skin. Its gentle on the skin and leaves it feeling clean and smelling very nice. Very basic body wash, does not harm your skin in any way like some body washes can and it nourishes the skin. Very good product to use</t>
        </is>
      </c>
      <c r="M1806" t="n">
        <v>0</v>
      </c>
      <c r="N1806" t="inlineStr">
        <is>
          <t>Unilever Global</t>
        </is>
      </c>
      <c r="O1806" t="inlineStr">
        <is>
          <t>UK</t>
        </is>
      </c>
      <c r="S1806" t="inlineStr">
        <is>
          <t>Syndicated</t>
        </is>
      </c>
      <c r="T1806" t="inlineStr">
        <is>
          <t>Parent</t>
        </is>
      </c>
      <c r="V1806" t="inlineStr">
        <is>
          <t>Skin Cleansing</t>
        </is>
      </c>
      <c r="W1806" t="inlineStr">
        <is>
          <t>Shower General</t>
        </is>
      </c>
      <c r="X1806" t="inlineStr">
        <is>
          <t>Shower General</t>
        </is>
      </c>
      <c r="AB1806" t="inlineStr">
        <is>
          <t>Retailer Core of the Core</t>
        </is>
      </c>
      <c r="AC1806" t="inlineStr">
        <is>
          <t>Core of the Core</t>
        </is>
      </c>
      <c r="AD1806" t="b">
        <v>0</v>
      </c>
      <c r="AE1806" t="n">
        <v>0</v>
      </c>
      <c r="AF1806" t="inlineStr">
        <is>
          <t>4cfa97c1-dec0-3295-1a77-004a23e38e1f</t>
        </is>
      </c>
    </row>
    <row r="1807">
      <c r="A1807" s="1" t="n">
        <v>43588</v>
      </c>
      <c r="B1807" t="inlineStr">
        <is>
          <t>BOOTS</t>
        </is>
      </c>
      <c r="C1807" t="n">
        <v>8710908711619</v>
      </c>
      <c r="D1807" t="n">
        <v>7922086</v>
      </c>
      <c r="E1807" t="inlineStr">
        <is>
          <t>Simple</t>
        </is>
      </c>
      <c r="F1807" t="inlineStr">
        <is>
          <t>Personal Care</t>
        </is>
      </c>
      <c r="G1807" t="inlineStr">
        <is>
          <t>Skin Care</t>
        </is>
      </c>
      <c r="H1807" t="inlineStr">
        <is>
          <t>Simple Water Boost Micellar Cleansing Water Sensitive Skin 400ml</t>
        </is>
      </c>
      <c r="I1807" s="1" t="n">
        <v>43562</v>
      </c>
      <c r="J1807" t="n">
        <v>5</v>
      </c>
      <c r="K1807" t="inlineStr">
        <is>
          <t>Does the job</t>
        </is>
      </c>
      <c r="L1807" t="inlineStr">
        <is>
          <t>This product removes make up but does require some rubbing!</t>
        </is>
      </c>
      <c r="M1807" t="n">
        <v>0</v>
      </c>
      <c r="N1807" t="inlineStr">
        <is>
          <t>Unilever Global</t>
        </is>
      </c>
      <c r="O1807" t="inlineStr">
        <is>
          <t>UK</t>
        </is>
      </c>
      <c r="S1807" t="inlineStr">
        <is>
          <t>Organic</t>
        </is>
      </c>
      <c r="T1807" t="inlineStr">
        <is>
          <t>Parent</t>
        </is>
      </c>
      <c r="V1807" t="inlineStr">
        <is>
          <t>Skin Care</t>
        </is>
      </c>
      <c r="W1807" t="inlineStr">
        <is>
          <t>Micellar</t>
        </is>
      </c>
      <c r="X1807" t="inlineStr">
        <is>
          <t>Micellar</t>
        </is>
      </c>
      <c r="AB1807" t="inlineStr">
        <is>
          <t>Retailer Core of the Core</t>
        </is>
      </c>
      <c r="AC1807" t="inlineStr">
        <is>
          <t>Core of the Core</t>
        </is>
      </c>
      <c r="AD1807" t="b">
        <v>0</v>
      </c>
      <c r="AE1807" t="n">
        <v>0</v>
      </c>
      <c r="AF1807" t="inlineStr">
        <is>
          <t>c0be60b3-e7ff-4a5d-3ced-7f4a838012c9</t>
        </is>
      </c>
    </row>
    <row r="1808">
      <c r="A1808" s="1" t="n">
        <v>43588</v>
      </c>
      <c r="B1808" t="inlineStr">
        <is>
          <t>BOOTS</t>
        </is>
      </c>
      <c r="C1808" t="n">
        <v>8710447172087</v>
      </c>
      <c r="D1808" t="n">
        <v>8062234</v>
      </c>
      <c r="E1808" t="inlineStr">
        <is>
          <t>Simple</t>
        </is>
      </c>
      <c r="F1808" t="inlineStr">
        <is>
          <t>Personal Care</t>
        </is>
      </c>
      <c r="G1808" t="inlineStr">
        <is>
          <t>Skin Cleansing</t>
        </is>
      </c>
      <c r="H1808" t="inlineStr">
        <is>
          <t>Simple Water Boost Hydrating Cleansing Face Wipes 25 wipes</t>
        </is>
      </c>
      <c r="I1808" s="1" t="n">
        <v>43558</v>
      </c>
      <c r="J1808" t="n">
        <v>4</v>
      </c>
      <c r="K1808" t="inlineStr">
        <is>
          <t>Great for make up removal!</t>
        </is>
      </c>
      <c r="L1808" t="inlineStr">
        <is>
          <t>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t>
        </is>
      </c>
      <c r="M1808" t="n">
        <v>0</v>
      </c>
      <c r="N1808" t="inlineStr">
        <is>
          <t>Unilever Global</t>
        </is>
      </c>
      <c r="O1808" t="inlineStr">
        <is>
          <t>UK</t>
        </is>
      </c>
      <c r="S1808" t="inlineStr">
        <is>
          <t>Syndicated</t>
        </is>
      </c>
      <c r="T1808" t="inlineStr">
        <is>
          <t>Parent</t>
        </is>
      </c>
      <c r="V1808" t="inlineStr">
        <is>
          <t>Skin Cleansing</t>
        </is>
      </c>
      <c r="W1808" t="inlineStr">
        <is>
          <t>Face Wipes</t>
        </is>
      </c>
      <c r="X1808" t="inlineStr">
        <is>
          <t>Face Wipes</t>
        </is>
      </c>
      <c r="AB1808" t="inlineStr">
        <is>
          <t>non-Power SKU</t>
        </is>
      </c>
      <c r="AC1808" t="inlineStr">
        <is>
          <t>Core of the Core</t>
        </is>
      </c>
      <c r="AD1808" t="b">
        <v>0</v>
      </c>
      <c r="AE1808" t="n">
        <v>0</v>
      </c>
      <c r="AF1808" t="inlineStr">
        <is>
          <t>0f3c034d-4b02-3c17-b414-abe44b4b162e</t>
        </is>
      </c>
    </row>
    <row r="1809">
      <c r="A1809" s="1" t="n">
        <v>43588</v>
      </c>
      <c r="B1809" t="inlineStr">
        <is>
          <t>OCADO</t>
        </is>
      </c>
      <c r="C1809" t="n">
        <v>8714100590430</v>
      </c>
      <c r="D1809" t="n">
        <v>18408011</v>
      </c>
      <c r="E1809" t="inlineStr">
        <is>
          <t>Heartbrand</t>
        </is>
      </c>
      <c r="F1809" t="inlineStr">
        <is>
          <t>Foods</t>
        </is>
      </c>
      <c r="G1809" t="inlineStr">
        <is>
          <t>Ice Cream</t>
        </is>
      </c>
      <c r="H1809" t="inlineStr">
        <is>
          <t>Swedish Glace Dairy Free Smooth Vanilla Ice Cream 750ml</t>
        </is>
      </c>
      <c r="I1809" s="1" t="n">
        <v>43558</v>
      </c>
      <c r="J1809" t="n">
        <v>5</v>
      </c>
      <c r="K1809" t="inlineStr">
        <is>
          <t>Delish</t>
        </is>
      </c>
      <c r="L1809" t="inlineStr">
        <is>
          <t>This is really lovely ice cream. Good price for tub size as well. None of our guests could believe it's vegan.</t>
        </is>
      </c>
      <c r="M1809" t="n">
        <v>0</v>
      </c>
      <c r="N1809" t="inlineStr">
        <is>
          <t>Unilever Global</t>
        </is>
      </c>
      <c r="O1809" t="inlineStr">
        <is>
          <t>UK</t>
        </is>
      </c>
      <c r="S1809" t="inlineStr">
        <is>
          <t>Organic</t>
        </is>
      </c>
      <c r="T1809" t="inlineStr">
        <is>
          <t>Parent</t>
        </is>
      </c>
      <c r="V1809" t="inlineStr">
        <is>
          <t>Ice Cream</t>
        </is>
      </c>
      <c r="W1809" t="inlineStr">
        <is>
          <t>Dairy free ice cream</t>
        </is>
      </c>
      <c r="X1809" t="inlineStr">
        <is>
          <t>Dairy Free Ice Cream</t>
        </is>
      </c>
      <c r="AB1809" t="inlineStr">
        <is>
          <t>non-Power SKU</t>
        </is>
      </c>
      <c r="AC1809" t="inlineStr">
        <is>
          <t>Core of the Core</t>
        </is>
      </c>
      <c r="AD1809" t="b">
        <v>0</v>
      </c>
      <c r="AE1809" t="n">
        <v>0</v>
      </c>
      <c r="AF1809" t="inlineStr">
        <is>
          <t>cb8887fa-ecad-8a45-bade-4af939325348</t>
        </is>
      </c>
    </row>
    <row r="1810">
      <c r="A1810" s="1" t="n">
        <v>43588</v>
      </c>
      <c r="B1810" t="inlineStr">
        <is>
          <t>OCADO</t>
        </is>
      </c>
      <c r="C1810" t="n">
        <v>8712566139385</v>
      </c>
      <c r="D1810" t="n">
        <v>37085011</v>
      </c>
      <c r="E1810" t="inlineStr">
        <is>
          <t>Maille</t>
        </is>
      </c>
      <c r="F1810" t="inlineStr">
        <is>
          <t>Foods</t>
        </is>
      </c>
      <c r="G1810" t="inlineStr">
        <is>
          <t>Dressings</t>
        </is>
      </c>
      <c r="H1810" t="inlineStr">
        <is>
          <t>Maille Dijon Originale Mustard 540g</t>
        </is>
      </c>
      <c r="I1810" s="1" t="n">
        <v>43558</v>
      </c>
      <c r="J1810" t="n">
        <v>5</v>
      </c>
      <c r="K1810" t="inlineStr">
        <is>
          <t>Large Jar</t>
        </is>
      </c>
      <c r="L1810" t="inlineStr">
        <is>
          <t>Watch out, I bought this when it was on offer, expecting a smaller jar to turn up. Good job we like mustard!</t>
        </is>
      </c>
      <c r="M1810" t="n">
        <v>0</v>
      </c>
      <c r="N1810" t="inlineStr">
        <is>
          <t>Unilever Global</t>
        </is>
      </c>
      <c r="O1810" t="inlineStr">
        <is>
          <t>UK</t>
        </is>
      </c>
      <c r="S1810" t="inlineStr">
        <is>
          <t>Organic</t>
        </is>
      </c>
      <c r="T1810" t="inlineStr">
        <is>
          <t>Parent</t>
        </is>
      </c>
      <c r="V1810" t="inlineStr">
        <is>
          <t>Dressings</t>
        </is>
      </c>
      <c r="W1810" t="inlineStr">
        <is>
          <t>Mustard</t>
        </is>
      </c>
      <c r="X1810" t="inlineStr">
        <is>
          <t>Mustard</t>
        </is>
      </c>
      <c r="AB1810" t="inlineStr">
        <is>
          <t>non-Power SKU</t>
        </is>
      </c>
      <c r="AC1810" t="inlineStr">
        <is>
          <t>Core of the Core</t>
        </is>
      </c>
      <c r="AD1810" t="b">
        <v>0</v>
      </c>
      <c r="AE1810" t="n">
        <v>0</v>
      </c>
      <c r="AF1810" t="inlineStr">
        <is>
          <t>0ce820f6-5fbe-55ff-9da1-6d5558822e69</t>
        </is>
      </c>
    </row>
    <row r="1811">
      <c r="A1811" s="1" t="n">
        <v>43588</v>
      </c>
      <c r="B1811" t="inlineStr">
        <is>
          <t>AMAZONPRIMEPANTRY</t>
        </is>
      </c>
      <c r="C1811" t="n">
        <v>8717644733745</v>
      </c>
      <c r="D1811" t="inlineStr">
        <is>
          <t>B015J4MXZ6</t>
        </is>
      </c>
      <c r="E1811" t="inlineStr">
        <is>
          <t>Comfort</t>
        </is>
      </c>
      <c r="F1811" t="inlineStr">
        <is>
          <t>Homecare</t>
        </is>
      </c>
      <c r="G1811" t="inlineStr">
        <is>
          <t>Laundry</t>
        </is>
      </c>
      <c r="H1811" t="inlineStr">
        <is>
          <t>Comfort  Pure Fabric Conditioner 85 Wash 3L</t>
        </is>
      </c>
      <c r="I1811" s="1" t="n">
        <v>43558</v>
      </c>
      <c r="J1811" t="n">
        <v>5</v>
      </c>
      <c r="K1811" t="inlineStr">
        <is>
          <t>Good hypoallergenic fabric conditioner</t>
        </is>
      </c>
      <c r="L1811" t="inlineStr">
        <is>
          <t>One of my favorite products and when you get delivered you don't have to carry the hefty thing home. That's a win-win in my books.</t>
        </is>
      </c>
      <c r="M1811" t="n">
        <v>0</v>
      </c>
      <c r="N1811" t="inlineStr">
        <is>
          <t>Unilever Global</t>
        </is>
      </c>
      <c r="O1811" t="inlineStr">
        <is>
          <t>UK</t>
        </is>
      </c>
      <c r="R1811" t="inlineStr">
        <is>
          <t>http:/www.amazon.co.uk/gp/customer-reviews/R33JYUCZWWNUM6?ASIN=B015J4MXZ6</t>
        </is>
      </c>
      <c r="S1811" t="inlineStr">
        <is>
          <t>Organic</t>
        </is>
      </c>
      <c r="T1811" t="inlineStr">
        <is>
          <t>Parent</t>
        </is>
      </c>
      <c r="V1811" t="inlineStr">
        <is>
          <t>Laundry</t>
        </is>
      </c>
      <c r="W1811" t="inlineStr">
        <is>
          <t>COTC Fabric Conditioner</t>
        </is>
      </c>
      <c r="X1811" t="inlineStr">
        <is>
          <t>COTC Fabric Conditioner</t>
        </is>
      </c>
      <c r="AB1811" t="inlineStr">
        <is>
          <t>non-Power SKU</t>
        </is>
      </c>
      <c r="AC1811" t="inlineStr">
        <is>
          <t>Core of the Core</t>
        </is>
      </c>
      <c r="AD1811" t="b">
        <v>1</v>
      </c>
      <c r="AE1811" t="n">
        <v>0</v>
      </c>
      <c r="AF1811" t="inlineStr">
        <is>
          <t>cb277f99-6f2f-4a61-12bc-f7a0080a656e</t>
        </is>
      </c>
    </row>
    <row r="1812">
      <c r="A1812" s="1" t="n">
        <v>43588</v>
      </c>
      <c r="B1812" t="inlineStr">
        <is>
          <t>ASDA</t>
        </is>
      </c>
      <c r="C1812" t="n">
        <v>8714100684764</v>
      </c>
      <c r="D1812" t="n">
        <v>5677975</v>
      </c>
      <c r="E1812" t="inlineStr">
        <is>
          <t>Magnum</t>
        </is>
      </c>
      <c r="F1812" t="inlineStr">
        <is>
          <t>Foods</t>
        </is>
      </c>
      <c r="G1812" t="inlineStr">
        <is>
          <t>Ice Cream</t>
        </is>
      </c>
      <c r="H1812" t="inlineStr">
        <is>
          <t>Magnum  Double Raspberry Ice Cream 3 x 88ml</t>
        </is>
      </c>
      <c r="I1812" s="1" t="n">
        <v>43558</v>
      </c>
      <c r="J1812" t="n">
        <v>5</v>
      </c>
      <c r="K1812" t="inlineStr">
        <is>
          <t>Amazing flavour and delicious ice cream</t>
        </is>
      </c>
      <c r="L1812" t="inlineStr">
        <is>
          <t>I'm not a big ice cream eater, but I love these, the combination of dark chocolate and the really nice raspberry sauce is AMAZING!!!! The ice cream is really creamy too.</t>
        </is>
      </c>
      <c r="M1812" t="n">
        <v>0</v>
      </c>
      <c r="N1812" t="inlineStr">
        <is>
          <t>Unilever Global</t>
        </is>
      </c>
      <c r="O1812" t="inlineStr">
        <is>
          <t>UK</t>
        </is>
      </c>
      <c r="S1812" t="inlineStr">
        <is>
          <t>Organic</t>
        </is>
      </c>
      <c r="T1812" t="inlineStr">
        <is>
          <t>Parent</t>
        </is>
      </c>
      <c r="V1812" t="inlineStr">
        <is>
          <t>Ice Cream</t>
        </is>
      </c>
      <c r="W1812" t="inlineStr">
        <is>
          <t>Magnum</t>
        </is>
      </c>
      <c r="X1812" t="inlineStr">
        <is>
          <t>Magnum</t>
        </is>
      </c>
      <c r="AB1812" t="inlineStr">
        <is>
          <t>Retailer Core of the Core</t>
        </is>
      </c>
      <c r="AC1812" t="inlineStr">
        <is>
          <t>Core of the Core</t>
        </is>
      </c>
      <c r="AD1812" t="b">
        <v>0</v>
      </c>
      <c r="AE1812" t="n">
        <v>0</v>
      </c>
      <c r="AF1812" t="inlineStr">
        <is>
          <t>ad6f7821-6836-9f0e-c52c-c1335b03aef3</t>
        </is>
      </c>
    </row>
    <row r="1813">
      <c r="A1813" s="1" t="n">
        <v>43588</v>
      </c>
      <c r="B1813" t="inlineStr">
        <is>
          <t>ASDA</t>
        </is>
      </c>
      <c r="C1813" t="n">
        <v>8722700058212</v>
      </c>
      <c r="D1813" t="n">
        <v>1895014</v>
      </c>
      <c r="E1813" t="inlineStr">
        <is>
          <t>Calippo</t>
        </is>
      </c>
      <c r="F1813" t="inlineStr">
        <is>
          <t>Foods</t>
        </is>
      </c>
      <c r="G1813" t="inlineStr">
        <is>
          <t>Ice Cream</t>
        </is>
      </c>
      <c r="H1813" t="inlineStr">
        <is>
          <t>Calippo Calippo Mini Orange &amp; Lemon-Lime Ice Lollies 6 x 80ml</t>
        </is>
      </c>
      <c r="I1813" s="1" t="n">
        <v>43558</v>
      </c>
      <c r="J1813" t="n">
        <v>5</v>
      </c>
      <c r="K1813" t="inlineStr">
        <is>
          <t>Super refreshing.</t>
        </is>
      </c>
      <c r="L1813" t="inlineStr">
        <is>
          <t>Very citrus and refreshing, not so mini either. Lovely ice lollies, would highly recommend these and would definitely buy again.</t>
        </is>
      </c>
      <c r="M1813" t="n">
        <v>0</v>
      </c>
      <c r="N1813" t="inlineStr">
        <is>
          <t>Unilever Global</t>
        </is>
      </c>
      <c r="O1813" t="inlineStr">
        <is>
          <t>UK</t>
        </is>
      </c>
      <c r="S1813" t="inlineStr">
        <is>
          <t>Organic</t>
        </is>
      </c>
      <c r="T1813" t="inlineStr">
        <is>
          <t>Parent</t>
        </is>
      </c>
      <c r="V1813" t="inlineStr">
        <is>
          <t>Ice Cream</t>
        </is>
      </c>
      <c r="W1813" t="inlineStr">
        <is>
          <t>Kids Ice Cream</t>
        </is>
      </c>
      <c r="X1813" t="inlineStr">
        <is>
          <t>Kids Ice Cream</t>
        </is>
      </c>
      <c r="AB1813" t="inlineStr">
        <is>
          <t>Retailer Core of the Core</t>
        </is>
      </c>
      <c r="AC1813" t="inlineStr">
        <is>
          <t>Core of the Core</t>
        </is>
      </c>
      <c r="AD1813" t="b">
        <v>0</v>
      </c>
      <c r="AE1813" t="n">
        <v>0</v>
      </c>
      <c r="AF1813" t="inlineStr">
        <is>
          <t>2cde0528-c7dd-8354-b90e-949e80c36335</t>
        </is>
      </c>
    </row>
    <row r="1814">
      <c r="A1814" s="1" t="n">
        <v>43588</v>
      </c>
      <c r="B1814" t="inlineStr">
        <is>
          <t>AMAZON</t>
        </is>
      </c>
      <c r="C1814" t="n">
        <v>8718114797977</v>
      </c>
      <c r="D1814" t="inlineStr">
        <is>
          <t>B005RYCTU8</t>
        </is>
      </c>
      <c r="E1814" t="inlineStr">
        <is>
          <t>Pot Noodle</t>
        </is>
      </c>
      <c r="F1814" t="inlineStr">
        <is>
          <t>Foods</t>
        </is>
      </c>
      <c r="G1814" t="inlineStr">
        <is>
          <t>Savoury</t>
        </is>
      </c>
      <c r="H1814" t="inlineStr">
        <is>
          <t>Pot Noodle  Sticky Rib Standard 90g</t>
        </is>
      </c>
      <c r="I1814" s="1" t="n">
        <v>43558</v>
      </c>
      <c r="J1814" t="n">
        <v>3</v>
      </c>
      <c r="K1814" t="inlineStr">
        <is>
          <t>Sweet and sticky</t>
        </is>
      </c>
      <c r="L1814" t="inlineStr">
        <is>
          <t>This is one of my favorite flavours of pot noodle, but I have gone off it a little recently. There are far better foods out there, but the pure convenience of a pot noodle cannot be denied.</t>
        </is>
      </c>
      <c r="M1814" t="n">
        <v>0</v>
      </c>
      <c r="N1814" t="inlineStr">
        <is>
          <t>Unilever Global</t>
        </is>
      </c>
      <c r="O1814" t="inlineStr">
        <is>
          <t>UK</t>
        </is>
      </c>
      <c r="R1814" t="inlineStr">
        <is>
          <t>http:/www.amazon.co.uk/gp/customer-reviews/RKTFOUN6Z4DCQ/ref=cm_cr_arp_d_rvw_ttl?ie=UTF8&amp;ASIN=B005RYCTU8</t>
        </is>
      </c>
      <c r="S1814" t="inlineStr">
        <is>
          <t>Organic</t>
        </is>
      </c>
      <c r="T1814" t="inlineStr">
        <is>
          <t>Child</t>
        </is>
      </c>
      <c r="V1814" t="inlineStr">
        <is>
          <t>Savoury</t>
        </is>
      </c>
      <c r="W1814" t="inlineStr">
        <is>
          <t>Pot Snacks</t>
        </is>
      </c>
      <c r="X1814" t="inlineStr">
        <is>
          <t>Pot Snacks</t>
        </is>
      </c>
      <c r="AB1814" t="inlineStr">
        <is>
          <t>non-Power SKU</t>
        </is>
      </c>
      <c r="AC1814" t="inlineStr">
        <is>
          <t>Core of the Core</t>
        </is>
      </c>
      <c r="AD1814" t="b">
        <v>1</v>
      </c>
      <c r="AE1814" t="n">
        <v>0</v>
      </c>
      <c r="AF1814" t="inlineStr">
        <is>
          <t>7ef1dbc9-91db-f829-fabf-4857c62afc1a</t>
        </is>
      </c>
    </row>
    <row r="1815">
      <c r="A1815" s="1" t="n">
        <v>43588</v>
      </c>
      <c r="B1815" t="inlineStr">
        <is>
          <t>AMAZON</t>
        </is>
      </c>
      <c r="C1815" t="n">
        <v>8718114797977</v>
      </c>
      <c r="D1815" t="inlineStr">
        <is>
          <t>B005RYCTU8</t>
        </is>
      </c>
      <c r="E1815" t="inlineStr">
        <is>
          <t>Pot Noodle</t>
        </is>
      </c>
      <c r="F1815" t="inlineStr">
        <is>
          <t>Foods</t>
        </is>
      </c>
      <c r="G1815" t="inlineStr">
        <is>
          <t>Savoury</t>
        </is>
      </c>
      <c r="H1815" t="inlineStr">
        <is>
          <t>Pot Noodle  Sticky Rib Standard 90g</t>
        </is>
      </c>
      <c r="I1815" s="1" t="n">
        <v>43558</v>
      </c>
      <c r="J1815" t="n">
        <v>5</v>
      </c>
      <c r="K1815" t="inlineStr">
        <is>
          <t>Fab</t>
        </is>
      </c>
      <c r="L1815" t="inlineStr">
        <is>
          <t>Fab</t>
        </is>
      </c>
      <c r="M1815" t="n">
        <v>0</v>
      </c>
      <c r="N1815" t="inlineStr">
        <is>
          <t>Unilever Global</t>
        </is>
      </c>
      <c r="O1815" t="inlineStr">
        <is>
          <t>UK</t>
        </is>
      </c>
      <c r="R1815" t="inlineStr">
        <is>
          <t>http:/www.amazon.co.uk/gp/customer-reviews/R27NTY0V1GWI1P/ref=cm_cr_arp_d_rvw_ttl?ie=UTF8&amp;ASIN=B005RYCTU8</t>
        </is>
      </c>
      <c r="S1815" t="inlineStr">
        <is>
          <t>Organic</t>
        </is>
      </c>
      <c r="T1815" t="inlineStr">
        <is>
          <t>Child</t>
        </is>
      </c>
      <c r="V1815" t="inlineStr">
        <is>
          <t>Savoury</t>
        </is>
      </c>
      <c r="W1815" t="inlineStr">
        <is>
          <t>Pot Snacks</t>
        </is>
      </c>
      <c r="X1815" t="inlineStr">
        <is>
          <t>Pot Snacks</t>
        </is>
      </c>
      <c r="AB1815" t="inlineStr">
        <is>
          <t>non-Power SKU</t>
        </is>
      </c>
      <c r="AC1815" t="inlineStr">
        <is>
          <t>Core of the Core</t>
        </is>
      </c>
      <c r="AD1815" t="b">
        <v>1</v>
      </c>
      <c r="AE1815" t="n">
        <v>0</v>
      </c>
      <c r="AF1815" t="inlineStr">
        <is>
          <t>b98733c4-2388-cc06-3d8a-733e0b7835ab</t>
        </is>
      </c>
    </row>
    <row r="1816">
      <c r="A1816" s="1" t="n">
        <v>43588</v>
      </c>
      <c r="B1816" t="inlineStr">
        <is>
          <t>AMAZON</t>
        </is>
      </c>
      <c r="C1816" t="n">
        <v>5011451103986</v>
      </c>
      <c r="D1816" t="inlineStr">
        <is>
          <t>B00OTRIFPC</t>
        </is>
      </c>
      <c r="E1816" t="inlineStr">
        <is>
          <t>Simple</t>
        </is>
      </c>
      <c r="F1816" t="inlineStr">
        <is>
          <t>Personal Care</t>
        </is>
      </c>
      <c r="G1816" t="inlineStr">
        <is>
          <t>Skin Care</t>
        </is>
      </c>
      <c r="H1816" t="inlineStr">
        <is>
          <t>Simple Kind to Skin Exfoliating Facial Wipes 25 Wipes</t>
        </is>
      </c>
      <c r="I1816" s="1" t="n">
        <v>43558</v>
      </c>
      <c r="J1816" t="n">
        <v>2</v>
      </c>
      <c r="K1816" t="inlineStr">
        <is>
          <t>Not skin friendly</t>
        </is>
      </c>
      <c r="L1816" t="inlineStr">
        <is>
          <t>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t>
        </is>
      </c>
      <c r="M1816" t="n">
        <v>0</v>
      </c>
      <c r="N1816" t="inlineStr">
        <is>
          <t>Unilever Global</t>
        </is>
      </c>
      <c r="O1816" t="inlineStr">
        <is>
          <t>UK</t>
        </is>
      </c>
      <c r="R1816" t="inlineStr">
        <is>
          <t>http:/www.amazon.co.uk/gp/customer-reviews/RW2B6VBNRH0ZC/ref=cm_cr_arp_d_rvw_ttl?ie=UTF8&amp;ASIN=B00OTRIFPC</t>
        </is>
      </c>
      <c r="S1816" t="inlineStr">
        <is>
          <t>Organic</t>
        </is>
      </c>
      <c r="T1816" t="inlineStr">
        <is>
          <t>Parent</t>
        </is>
      </c>
      <c r="V1816" t="inlineStr">
        <is>
          <t>Skin Care</t>
        </is>
      </c>
      <c r="W1816" t="inlineStr">
        <is>
          <t>Wipes</t>
        </is>
      </c>
      <c r="X1816" t="inlineStr">
        <is>
          <t>Wipes</t>
        </is>
      </c>
      <c r="AB1816" t="inlineStr">
        <is>
          <t>non-Power SKU</t>
        </is>
      </c>
      <c r="AC1816" t="inlineStr">
        <is>
          <t>Core of the Core</t>
        </is>
      </c>
      <c r="AD1816" t="b">
        <v>1</v>
      </c>
      <c r="AE1816" t="n">
        <v>0</v>
      </c>
      <c r="AF1816" t="inlineStr">
        <is>
          <t>858880b9-bbe4-22cb-95e7-68587c14d0b2</t>
        </is>
      </c>
    </row>
    <row r="1817">
      <c r="A1817" s="1" t="n">
        <v>43588</v>
      </c>
      <c r="B1817" t="inlineStr">
        <is>
          <t>AMAZON</t>
        </is>
      </c>
      <c r="C1817" t="n">
        <v>5011451103986</v>
      </c>
      <c r="D1817" t="inlineStr">
        <is>
          <t>B00OTRIFPC</t>
        </is>
      </c>
      <c r="E1817" t="inlineStr">
        <is>
          <t>Simple</t>
        </is>
      </c>
      <c r="F1817" t="inlineStr">
        <is>
          <t>Personal Care</t>
        </is>
      </c>
      <c r="G1817" t="inlineStr">
        <is>
          <t>Skin Care</t>
        </is>
      </c>
      <c r="H1817" t="inlineStr">
        <is>
          <t>Simple Kind to Skin Exfoliating Facial Wipes 25 Wipes</t>
        </is>
      </c>
      <c r="I1817" s="1" t="n">
        <v>43558</v>
      </c>
      <c r="J1817" t="n">
        <v>5</v>
      </c>
      <c r="K1817" t="inlineStr">
        <is>
          <t>great product</t>
        </is>
      </c>
      <c r="L1817" t="inlineStr">
        <is>
          <t>great product, works really well</t>
        </is>
      </c>
      <c r="M1817" t="n">
        <v>0</v>
      </c>
      <c r="N1817" t="inlineStr">
        <is>
          <t>Unilever Global</t>
        </is>
      </c>
      <c r="O1817" t="inlineStr">
        <is>
          <t>UK</t>
        </is>
      </c>
      <c r="R1817" t="inlineStr">
        <is>
          <t>http:/www.amazon.co.uk/gp/customer-reviews/R10FQ9K0R9NLUN/ref=cm_cr_arp_d_rvw_ttl?ie=UTF8&amp;ASIN=B00OTRIFPC</t>
        </is>
      </c>
      <c r="S1817" t="inlineStr">
        <is>
          <t>Organic</t>
        </is>
      </c>
      <c r="T1817" t="inlineStr">
        <is>
          <t>Parent</t>
        </is>
      </c>
      <c r="V1817" t="inlineStr">
        <is>
          <t>Skin Care</t>
        </is>
      </c>
      <c r="W1817" t="inlineStr">
        <is>
          <t>Wipes</t>
        </is>
      </c>
      <c r="X1817" t="inlineStr">
        <is>
          <t>Wipes</t>
        </is>
      </c>
      <c r="AB1817" t="inlineStr">
        <is>
          <t>non-Power SKU</t>
        </is>
      </c>
      <c r="AC1817" t="inlineStr">
        <is>
          <t>Core of the Core</t>
        </is>
      </c>
      <c r="AD1817" t="b">
        <v>1</v>
      </c>
      <c r="AE1817" t="n">
        <v>0</v>
      </c>
      <c r="AF1817" t="inlineStr">
        <is>
          <t>2f2f70d6-feba-c780-fa38-f9d7ec1cc99a</t>
        </is>
      </c>
    </row>
    <row r="1818">
      <c r="A1818" s="1" t="n">
        <v>43588</v>
      </c>
      <c r="B1818" t="inlineStr">
        <is>
          <t>AMAZON</t>
        </is>
      </c>
      <c r="C1818" t="n">
        <v>50398683</v>
      </c>
      <c r="D1818" t="inlineStr">
        <is>
          <t>B00OTT5PEO</t>
        </is>
      </c>
      <c r="E1818" t="inlineStr">
        <is>
          <t>VO5</t>
        </is>
      </c>
      <c r="F1818" t="inlineStr">
        <is>
          <t>Personal Care</t>
        </is>
      </c>
      <c r="G1818" t="inlineStr">
        <is>
          <t>Hair</t>
        </is>
      </c>
      <c r="H1818" t="inlineStr">
        <is>
          <t>Vo5 Matt Clay 75ml</t>
        </is>
      </c>
      <c r="I1818" s="1" t="n">
        <v>43575</v>
      </c>
      <c r="J1818" t="n">
        <v>5</v>
      </c>
      <c r="K1818" t="inlineStr">
        <is>
          <t>Lasts ages</t>
        </is>
      </c>
      <c r="L1818" t="inlineStr">
        <is>
          <t>We use these all the time but used to buy the tins singularly from a supermarket for over £4 each. So 3 for £9 is great.</t>
        </is>
      </c>
      <c r="M1818" t="n">
        <v>0</v>
      </c>
      <c r="N1818" t="inlineStr">
        <is>
          <t>Unilever Global</t>
        </is>
      </c>
      <c r="O1818" t="inlineStr">
        <is>
          <t>UK</t>
        </is>
      </c>
      <c r="R1818" t="inlineStr">
        <is>
          <t>http:/www.amazon.co.uk/gp/customer-reviews/RTDPOTZFG3QFJ/ref=cm_cr_arp_d_rvw_ttl?ie=UTF8&amp;ASIN=B00OTT5PEO</t>
        </is>
      </c>
      <c r="S1818" t="inlineStr">
        <is>
          <t>Organic</t>
        </is>
      </c>
      <c r="T1818" t="inlineStr">
        <is>
          <t>Parent</t>
        </is>
      </c>
      <c r="V1818" t="inlineStr">
        <is>
          <t>Hair</t>
        </is>
      </c>
      <c r="W1818" t="inlineStr">
        <is>
          <t>Pomade / Paste / Putty / Glue /Fibre</t>
        </is>
      </c>
      <c r="X1818" t="inlineStr">
        <is>
          <t>Pomade / Paste / Putty / Glue /Fibre</t>
        </is>
      </c>
      <c r="AB1818" t="inlineStr">
        <is>
          <t>non-Power SKU</t>
        </is>
      </c>
      <c r="AC1818" t="inlineStr">
        <is>
          <t>Core of the Core</t>
        </is>
      </c>
      <c r="AD1818" t="b">
        <v>1</v>
      </c>
      <c r="AE1818" t="n">
        <v>0</v>
      </c>
      <c r="AF1818" t="inlineStr">
        <is>
          <t>f1c48955-0994-bc60-24fb-6534bf2452c5</t>
        </is>
      </c>
    </row>
    <row r="1819">
      <c r="A1819" s="1" t="n">
        <v>43588</v>
      </c>
      <c r="B1819" t="inlineStr">
        <is>
          <t>AMAZON</t>
        </is>
      </c>
      <c r="C1819" t="n">
        <v>50398683</v>
      </c>
      <c r="D1819" t="inlineStr">
        <is>
          <t>B00OTT5PEO</t>
        </is>
      </c>
      <c r="E1819" t="inlineStr">
        <is>
          <t>VO5</t>
        </is>
      </c>
      <c r="F1819" t="inlineStr">
        <is>
          <t>Personal Care</t>
        </is>
      </c>
      <c r="G1819" t="inlineStr">
        <is>
          <t>Hair</t>
        </is>
      </c>
      <c r="H1819" t="inlineStr">
        <is>
          <t>Vo5 Matt Clay 75ml</t>
        </is>
      </c>
      <c r="I1819" s="1" t="n">
        <v>43566</v>
      </c>
      <c r="J1819" t="n">
        <v>3</v>
      </c>
      <c r="K1819" t="inlineStr">
        <is>
          <t>Disappointed</t>
        </is>
      </c>
      <c r="L1819" t="inlineStr">
        <is>
          <t>Bit greasy the product and only received 2 so didn’t get the 3rd</t>
        </is>
      </c>
      <c r="M1819" t="n">
        <v>0</v>
      </c>
      <c r="N1819" t="inlineStr">
        <is>
          <t>Unilever Global</t>
        </is>
      </c>
      <c r="O1819" t="inlineStr">
        <is>
          <t>UK</t>
        </is>
      </c>
      <c r="R1819" t="inlineStr">
        <is>
          <t>http:/www.amazon.co.uk/gp/customer-reviews/R3228DFFD4XYBT/ref=cm_cr_arp_d_rvw_ttl?ie=UTF8&amp;ASIN=B00OTT5PEO</t>
        </is>
      </c>
      <c r="S1819" t="inlineStr">
        <is>
          <t>Organic</t>
        </is>
      </c>
      <c r="T1819" t="inlineStr">
        <is>
          <t>Parent</t>
        </is>
      </c>
      <c r="V1819" t="inlineStr">
        <is>
          <t>Hair</t>
        </is>
      </c>
      <c r="W1819" t="inlineStr">
        <is>
          <t>Pomade / Paste / Putty / Glue /Fibre</t>
        </is>
      </c>
      <c r="X1819" t="inlineStr">
        <is>
          <t>Pomade / Paste / Putty / Glue /Fibre</t>
        </is>
      </c>
      <c r="AB1819" t="inlineStr">
        <is>
          <t>non-Power SKU</t>
        </is>
      </c>
      <c r="AC1819" t="inlineStr">
        <is>
          <t>Core of the Core</t>
        </is>
      </c>
      <c r="AD1819" t="b">
        <v>1</v>
      </c>
      <c r="AE1819" t="n">
        <v>0</v>
      </c>
      <c r="AF1819" t="inlineStr">
        <is>
          <t>dd6bbbc0-5ce1-a785-3259-2ca1b43e1159</t>
        </is>
      </c>
    </row>
    <row r="1820">
      <c r="A1820" s="1" t="n">
        <v>43588</v>
      </c>
      <c r="B1820" t="inlineStr">
        <is>
          <t>AMAZON</t>
        </is>
      </c>
      <c r="C1820" t="n">
        <v>50398683</v>
      </c>
      <c r="D1820" t="inlineStr">
        <is>
          <t>B00OTT5PEO</t>
        </is>
      </c>
      <c r="E1820" t="inlineStr">
        <is>
          <t>VO5</t>
        </is>
      </c>
      <c r="F1820" t="inlineStr">
        <is>
          <t>Personal Care</t>
        </is>
      </c>
      <c r="G1820" t="inlineStr">
        <is>
          <t>Hair</t>
        </is>
      </c>
      <c r="H1820" t="inlineStr">
        <is>
          <t>Vo5 Matt Clay 75ml</t>
        </is>
      </c>
      <c r="I1820" s="1" t="n">
        <v>43562</v>
      </c>
      <c r="J1820" t="n">
        <v>5</v>
      </c>
      <c r="K1820" t="inlineStr">
        <is>
          <t>Class</t>
        </is>
      </c>
      <c r="L1820" t="inlineStr">
        <is>
          <t>Really good value</t>
        </is>
      </c>
      <c r="M1820" t="n">
        <v>0</v>
      </c>
      <c r="N1820" t="inlineStr">
        <is>
          <t>Unilever Global</t>
        </is>
      </c>
      <c r="O1820" t="inlineStr">
        <is>
          <t>UK</t>
        </is>
      </c>
      <c r="R1820" t="inlineStr">
        <is>
          <t>http:/www.amazon.co.uk/gp/customer-reviews/RQZNTFGMPP78R/ref=cm_cr_arp_d_rvw_ttl?ie=UTF8&amp;ASIN=B00OTT5PEO</t>
        </is>
      </c>
      <c r="S1820" t="inlineStr">
        <is>
          <t>Organic</t>
        </is>
      </c>
      <c r="T1820" t="inlineStr">
        <is>
          <t>Parent</t>
        </is>
      </c>
      <c r="V1820" t="inlineStr">
        <is>
          <t>Hair</t>
        </is>
      </c>
      <c r="W1820" t="inlineStr">
        <is>
          <t>Pomade / Paste / Putty / Glue /Fibre</t>
        </is>
      </c>
      <c r="X1820" t="inlineStr">
        <is>
          <t>Pomade / Paste / Putty / Glue /Fibre</t>
        </is>
      </c>
      <c r="AB1820" t="inlineStr">
        <is>
          <t>non-Power SKU</t>
        </is>
      </c>
      <c r="AC1820" t="inlineStr">
        <is>
          <t>Core of the Core</t>
        </is>
      </c>
      <c r="AD1820" t="b">
        <v>1</v>
      </c>
      <c r="AE1820" t="n">
        <v>0</v>
      </c>
      <c r="AF1820" t="inlineStr">
        <is>
          <t>09737c27-1d1f-ea7c-3a1d-8cf1143f094a</t>
        </is>
      </c>
    </row>
    <row r="1821">
      <c r="A1821" s="1" t="n">
        <v>43588</v>
      </c>
      <c r="B1821" t="inlineStr">
        <is>
          <t>AMAZON</t>
        </is>
      </c>
      <c r="C1821" t="n">
        <v>50398683</v>
      </c>
      <c r="D1821" t="inlineStr">
        <is>
          <t>B00OTT5PEO</t>
        </is>
      </c>
      <c r="E1821" t="inlineStr">
        <is>
          <t>VO5</t>
        </is>
      </c>
      <c r="F1821" t="inlineStr">
        <is>
          <t>Personal Care</t>
        </is>
      </c>
      <c r="G1821" t="inlineStr">
        <is>
          <t>Hair</t>
        </is>
      </c>
      <c r="H1821" t="inlineStr">
        <is>
          <t>Vo5 Matt Clay 75ml</t>
        </is>
      </c>
      <c r="I1821" s="1" t="n">
        <v>43573</v>
      </c>
      <c r="J1821" t="n">
        <v>5</v>
      </c>
      <c r="K1821" t="inlineStr">
        <is>
          <t>Actually holds</t>
        </is>
      </c>
      <c r="L1821" t="inlineStr">
        <is>
          <t>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t>
        </is>
      </c>
      <c r="M1821" t="n">
        <v>0</v>
      </c>
      <c r="N1821" t="inlineStr">
        <is>
          <t>Unilever Global</t>
        </is>
      </c>
      <c r="O1821" t="inlineStr">
        <is>
          <t>UK</t>
        </is>
      </c>
      <c r="R1821" t="inlineStr">
        <is>
          <t>http:/www.amazon.co.uk/gp/customer-reviews/R2AWJC4O4YEMJ8/ref=cm_cr_arp_d_rvw_ttl?ie=UTF8&amp;ASIN=B00OTT5PEO</t>
        </is>
      </c>
      <c r="S1821" t="inlineStr">
        <is>
          <t>Organic</t>
        </is>
      </c>
      <c r="T1821" t="inlineStr">
        <is>
          <t>Child</t>
        </is>
      </c>
      <c r="V1821" t="inlineStr">
        <is>
          <t>Hair</t>
        </is>
      </c>
      <c r="W1821" t="inlineStr">
        <is>
          <t>Pomade / Paste / Putty / Glue /Fibre</t>
        </is>
      </c>
      <c r="X1821" t="inlineStr">
        <is>
          <t>Pomade / Paste / Putty / Glue /Fibre</t>
        </is>
      </c>
      <c r="AB1821" t="inlineStr">
        <is>
          <t>non-Power SKU</t>
        </is>
      </c>
      <c r="AC1821" t="inlineStr">
        <is>
          <t>Core of the Core</t>
        </is>
      </c>
      <c r="AD1821" t="b">
        <v>1</v>
      </c>
      <c r="AE1821" t="n">
        <v>0</v>
      </c>
      <c r="AF1821" t="inlineStr">
        <is>
          <t>3f40f088-4ebe-83ec-ced9-b2f96b7259a9</t>
        </is>
      </c>
    </row>
    <row r="1822">
      <c r="A1822" s="1" t="n">
        <v>43588</v>
      </c>
      <c r="B1822" t="inlineStr">
        <is>
          <t>AMAZON</t>
        </is>
      </c>
      <c r="C1822" t="n">
        <v>8712561490603</v>
      </c>
      <c r="D1822" t="inlineStr">
        <is>
          <t>B073QSDF1S</t>
        </is>
      </c>
      <c r="E1822" t="inlineStr">
        <is>
          <t>Comfort</t>
        </is>
      </c>
      <c r="F1822" t="inlineStr">
        <is>
          <t>Homecare</t>
        </is>
      </c>
      <c r="G1822" t="inlineStr">
        <is>
          <t>Laundry</t>
        </is>
      </c>
      <c r="H1822" t="inlineStr">
        <is>
          <t>Comfort Honeysuckle &amp; Sandalwood Fabric Conditioner 33 Wash</t>
        </is>
      </c>
      <c r="I1822" s="1" t="n">
        <v>43558</v>
      </c>
      <c r="J1822" t="n">
        <v>5</v>
      </c>
      <c r="K1822" t="inlineStr">
        <is>
          <t>Fab</t>
        </is>
      </c>
      <c r="L1822" t="inlineStr">
        <is>
          <t>Fab</t>
        </is>
      </c>
      <c r="M1822" t="n">
        <v>0</v>
      </c>
      <c r="N1822" t="inlineStr">
        <is>
          <t>Unilever Global</t>
        </is>
      </c>
      <c r="O1822" t="inlineStr">
        <is>
          <t>UK</t>
        </is>
      </c>
      <c r="R1822" t="inlineStr">
        <is>
          <t>http:/www.amazon.co.uk/gp/customer-reviews/RZ2K6XH6ZJNVA/ref=cm_cr_arp_d_rvw_ttl?ie=UTF8&amp;ASIN=B073QSDF1S</t>
        </is>
      </c>
      <c r="S1822" t="inlineStr">
        <is>
          <t>Organic</t>
        </is>
      </c>
      <c r="T1822" t="inlineStr">
        <is>
          <t>Parent</t>
        </is>
      </c>
      <c r="V1822" t="inlineStr">
        <is>
          <t>Laundry</t>
        </is>
      </c>
      <c r="W1822" t="inlineStr">
        <is>
          <t>COTC Fabric Conditioner</t>
        </is>
      </c>
      <c r="X1822" t="inlineStr">
        <is>
          <t>COTC Fabric Conditioner</t>
        </is>
      </c>
      <c r="AB1822" t="inlineStr">
        <is>
          <t>non-Power SKU</t>
        </is>
      </c>
      <c r="AC1822" t="inlineStr">
        <is>
          <t>Core of the Core</t>
        </is>
      </c>
      <c r="AD1822" t="b">
        <v>1</v>
      </c>
      <c r="AE1822" t="n">
        <v>1</v>
      </c>
      <c r="AF1822" t="inlineStr">
        <is>
          <t>d5180e69-ff98-fb6c-c089-ac0b607676e7</t>
        </is>
      </c>
    </row>
    <row r="1823">
      <c r="A1823" s="1" t="n">
        <v>43588</v>
      </c>
      <c r="B1823" t="inlineStr">
        <is>
          <t>AMAZON</t>
        </is>
      </c>
      <c r="C1823" t="n">
        <v>8710447813201</v>
      </c>
      <c r="D1823" t="inlineStr">
        <is>
          <t>B073V3SVM9</t>
        </is>
      </c>
      <c r="E1823" t="inlineStr">
        <is>
          <t>Surf</t>
        </is>
      </c>
      <c r="F1823" t="inlineStr">
        <is>
          <t>Homecare</t>
        </is>
      </c>
      <c r="G1823" t="inlineStr">
        <is>
          <t>Laundry</t>
        </is>
      </c>
      <c r="H1823" t="inlineStr">
        <is>
          <t>Surf  Tropical Lily Washing Liquid 85 Wash 3L</t>
        </is>
      </c>
      <c r="I1823" s="1" t="n">
        <v>43558</v>
      </c>
      <c r="J1823" t="n">
        <v>5</v>
      </c>
      <c r="K1823" t="inlineStr">
        <is>
          <t>Great</t>
        </is>
      </c>
      <c r="L1823" t="inlineStr">
        <is>
          <t>Great price</t>
        </is>
      </c>
      <c r="M1823" t="n">
        <v>0</v>
      </c>
      <c r="N1823" t="inlineStr">
        <is>
          <t>Unilever Global</t>
        </is>
      </c>
      <c r="O1823" t="inlineStr">
        <is>
          <t>UK</t>
        </is>
      </c>
      <c r="R1823" t="inlineStr">
        <is>
          <t>http:/www.amazon.co.uk/gp/customer-reviews/R3MPCMIDNPYBN1/ref=cm_cr_arp_d_rvw_ttl?ie=UTF8&amp;ASIN=B073V3SVM9</t>
        </is>
      </c>
      <c r="S1823" t="inlineStr">
        <is>
          <t>Organic</t>
        </is>
      </c>
      <c r="T1823" t="inlineStr">
        <is>
          <t>Parent</t>
        </is>
      </c>
      <c r="V1823" t="inlineStr">
        <is>
          <t>Laundry</t>
        </is>
      </c>
      <c r="W1823" t="inlineStr">
        <is>
          <t>COTC Washing Liquid</t>
        </is>
      </c>
      <c r="X1823" t="inlineStr">
        <is>
          <t>n/a</t>
        </is>
      </c>
      <c r="AB1823" t="inlineStr">
        <is>
          <t>non-Power SKU</t>
        </is>
      </c>
      <c r="AC1823" t="inlineStr">
        <is>
          <t>Core of the Core</t>
        </is>
      </c>
      <c r="AD1823" t="b">
        <v>1</v>
      </c>
      <c r="AE1823" t="n">
        <v>0</v>
      </c>
      <c r="AF1823" t="inlineStr">
        <is>
          <t>323714d9-ea27-f7d6-4b76-3c311b6d259a</t>
        </is>
      </c>
    </row>
    <row r="1824">
      <c r="A1824" s="1" t="n">
        <v>43588</v>
      </c>
      <c r="B1824" t="inlineStr">
        <is>
          <t>AMAZON</t>
        </is>
      </c>
      <c r="C1824" t="n">
        <v>8710447325513</v>
      </c>
      <c r="D1824" t="inlineStr">
        <is>
          <t>B077YLQ2R1</t>
        </is>
      </c>
      <c r="E1824" t="inlineStr">
        <is>
          <t>Comfort</t>
        </is>
      </c>
      <c r="F1824" t="inlineStr">
        <is>
          <t>Homecare</t>
        </is>
      </c>
      <c r="G1824" t="inlineStr">
        <is>
          <t>Laundry</t>
        </is>
      </c>
      <c r="H1824" t="inlineStr">
        <is>
          <t>Comfort  Pure Fabric Conditioner 166 Wash 5L</t>
        </is>
      </c>
      <c r="I1824" s="1" t="n">
        <v>43558</v>
      </c>
      <c r="J1824" t="n">
        <v>5</v>
      </c>
      <c r="K1824" t="inlineStr">
        <is>
          <t>Thank you god bless</t>
        </is>
      </c>
      <c r="L1824" t="inlineStr">
        <is>
          <t>Good for the money I get more for that money</t>
        </is>
      </c>
      <c r="M1824" t="n">
        <v>0</v>
      </c>
      <c r="N1824" t="inlineStr">
        <is>
          <t>Unilever Global</t>
        </is>
      </c>
      <c r="O1824" t="inlineStr">
        <is>
          <t>UK</t>
        </is>
      </c>
      <c r="R1824" t="inlineStr">
        <is>
          <t>http:/www.amazon.co.uk/gp/customer-reviews/RLKWTV9ZTUH4S/ref=cm_cr_arp_d_rvw_ttl?ie=UTF8&amp;ASIN=B077YLQ2R1</t>
        </is>
      </c>
      <c r="S1824" t="inlineStr">
        <is>
          <t>Organic</t>
        </is>
      </c>
      <c r="T1824" t="inlineStr">
        <is>
          <t>Parent</t>
        </is>
      </c>
      <c r="V1824" t="inlineStr">
        <is>
          <t>Laundry</t>
        </is>
      </c>
      <c r="W1824" t="inlineStr">
        <is>
          <t>COTC Fabric Conditioner</t>
        </is>
      </c>
      <c r="AB1824" t="inlineStr">
        <is>
          <t>non-Power SKU</t>
        </is>
      </c>
      <c r="AC1824" t="inlineStr">
        <is>
          <t>Core of the Core</t>
        </is>
      </c>
      <c r="AD1824" t="b">
        <v>1</v>
      </c>
      <c r="AE1824" t="n">
        <v>1</v>
      </c>
      <c r="AF1824" t="inlineStr">
        <is>
          <t>6e71d94d-4128-88ac-5265-b8db637c2531</t>
        </is>
      </c>
    </row>
    <row r="1825">
      <c r="A1825" s="1" t="n">
        <v>43588</v>
      </c>
      <c r="B1825" t="inlineStr">
        <is>
          <t>AMAZON</t>
        </is>
      </c>
      <c r="C1825" t="n">
        <v>8710447325513</v>
      </c>
      <c r="D1825" t="inlineStr">
        <is>
          <t>B077YLQ2R1</t>
        </is>
      </c>
      <c r="E1825" t="inlineStr">
        <is>
          <t>Comfort</t>
        </is>
      </c>
      <c r="F1825" t="inlineStr">
        <is>
          <t>Homecare</t>
        </is>
      </c>
      <c r="G1825" t="inlineStr">
        <is>
          <t>Laundry</t>
        </is>
      </c>
      <c r="H1825" t="inlineStr">
        <is>
          <t>Comfort  Pure Fabric Conditioner 166 Wash 5L</t>
        </is>
      </c>
      <c r="I1825" s="1" t="n">
        <v>43558</v>
      </c>
      <c r="J1825" t="n">
        <v>5</v>
      </c>
      <c r="K1825" t="inlineStr">
        <is>
          <t>Smells nice</t>
        </is>
      </c>
      <c r="L1825" t="inlineStr">
        <is>
          <t>Smells great and good price if you can get for £6</t>
        </is>
      </c>
      <c r="M1825" t="n">
        <v>0</v>
      </c>
      <c r="N1825" t="inlineStr">
        <is>
          <t>Unilever Global</t>
        </is>
      </c>
      <c r="O1825" t="inlineStr">
        <is>
          <t>UK</t>
        </is>
      </c>
      <c r="R1825" t="inlineStr">
        <is>
          <t>http:/www.amazon.co.uk/gp/customer-reviews/R2BK50O7B5R1MY/ref=cm_cr_arp_d_rvw_ttl?ie=UTF8&amp;ASIN=B077YLQ2R1</t>
        </is>
      </c>
      <c r="S1825" t="inlineStr">
        <is>
          <t>Organic</t>
        </is>
      </c>
      <c r="T1825" t="inlineStr">
        <is>
          <t>Child</t>
        </is>
      </c>
      <c r="V1825" t="inlineStr">
        <is>
          <t>Laundry</t>
        </is>
      </c>
      <c r="W1825" t="inlineStr">
        <is>
          <t>COTC Fabric Conditioner</t>
        </is>
      </c>
      <c r="AB1825" t="inlineStr">
        <is>
          <t>non-Power SKU</t>
        </is>
      </c>
      <c r="AC1825" t="inlineStr">
        <is>
          <t>Core of the Core</t>
        </is>
      </c>
      <c r="AD1825" t="b">
        <v>1</v>
      </c>
      <c r="AE1825" t="n">
        <v>1</v>
      </c>
      <c r="AF1825" t="inlineStr">
        <is>
          <t>257bcb27-4ccc-c24d-8cc5-2033f6129b25</t>
        </is>
      </c>
    </row>
    <row r="1826">
      <c r="A1826" s="1" t="n">
        <v>43589</v>
      </c>
      <c r="B1826" t="inlineStr">
        <is>
          <t>ASDA</t>
        </is>
      </c>
      <c r="C1826" t="n">
        <v>5000184161028</v>
      </c>
      <c r="D1826" t="n">
        <v>553992</v>
      </c>
      <c r="E1826" t="inlineStr">
        <is>
          <t>Knorr</t>
        </is>
      </c>
      <c r="F1826" t="inlineStr">
        <is>
          <t>Foods</t>
        </is>
      </c>
      <c r="G1826" t="inlineStr">
        <is>
          <t>Savoury</t>
        </is>
      </c>
      <c r="H1826" t="inlineStr">
        <is>
          <t>Knorr Chicken Stock cubes 8 x 10g</t>
        </is>
      </c>
      <c r="I1826" s="1" t="n">
        <v>43559</v>
      </c>
      <c r="J1826" t="n">
        <v>5</v>
      </c>
      <c r="K1826" t="inlineStr">
        <is>
          <t>Best stock cubes</t>
        </is>
      </c>
      <c r="L1826" t="inlineStr">
        <is>
          <t>I use these all the time have tried others but there are a winner</t>
        </is>
      </c>
      <c r="M1826" t="n">
        <v>0</v>
      </c>
      <c r="N1826" t="inlineStr">
        <is>
          <t>Unilever Global</t>
        </is>
      </c>
      <c r="O1826" t="inlineStr">
        <is>
          <t>UK</t>
        </is>
      </c>
      <c r="S1826" t="inlineStr">
        <is>
          <t>Organic</t>
        </is>
      </c>
      <c r="T1826" t="inlineStr">
        <is>
          <t>Parent</t>
        </is>
      </c>
      <c r="V1826" t="inlineStr">
        <is>
          <t>Savoury</t>
        </is>
      </c>
      <c r="W1826" t="inlineStr">
        <is>
          <t>Chicken Stock/Pots/Cubes/Extract/Liquid/Concentrated</t>
        </is>
      </c>
      <c r="X1826" t="inlineStr">
        <is>
          <t>Chicken Stock/Pots/Cubes/Extract/Liquid/Concentrated</t>
        </is>
      </c>
      <c r="AB1826" t="inlineStr">
        <is>
          <t>non-Power SKU</t>
        </is>
      </c>
      <c r="AC1826" t="inlineStr">
        <is>
          <t>Core of the Core</t>
        </is>
      </c>
      <c r="AD1826" t="b">
        <v>0</v>
      </c>
      <c r="AE1826" t="n">
        <v>0</v>
      </c>
      <c r="AF1826" t="inlineStr">
        <is>
          <t>2705280c-0cad-002e-511b-eae23214f001</t>
        </is>
      </c>
    </row>
    <row r="1827">
      <c r="A1827" s="1" t="n">
        <v>43589</v>
      </c>
      <c r="B1827" t="inlineStr">
        <is>
          <t>OCADO</t>
        </is>
      </c>
      <c r="C1827" t="n">
        <v>76840600151</v>
      </c>
      <c r="D1827" t="n">
        <v>10391011</v>
      </c>
      <c r="E1827" t="inlineStr">
        <is>
          <t>Ben &amp; Jerry's</t>
        </is>
      </c>
      <c r="F1827" t="inlineStr">
        <is>
          <t>Foods</t>
        </is>
      </c>
      <c r="G1827" t="inlineStr">
        <is>
          <t>Ice Cream</t>
        </is>
      </c>
      <c r="H1827" t="inlineStr">
        <is>
          <t>Ben &amp; Jerry's  Phish Food Ice Cream 500ml</t>
        </is>
      </c>
      <c r="I1827" s="1" t="n">
        <v>43559</v>
      </c>
      <c r="J1827" t="n">
        <v>1</v>
      </c>
      <c r="K1827" t="inlineStr">
        <is>
          <t>Diabetes bomb</t>
        </is>
      </c>
      <c r="L1827" t="inlineStr">
        <is>
          <t>Its just too sweet to eat: caramel, marshmallow, chocolate, etc, look at them. Its literally a calorie bomb!!! And the ingredients just melting together, too sweet and gross. Im gonna throw up after eating this.</t>
        </is>
      </c>
      <c r="M1827" t="n">
        <v>0</v>
      </c>
      <c r="N1827" t="inlineStr">
        <is>
          <t>Unilever Global</t>
        </is>
      </c>
      <c r="O1827" t="inlineStr">
        <is>
          <t>UK</t>
        </is>
      </c>
      <c r="S1827" t="inlineStr">
        <is>
          <t>Organic</t>
        </is>
      </c>
      <c r="T1827" t="inlineStr">
        <is>
          <t>Parent</t>
        </is>
      </c>
      <c r="V1827" t="inlineStr">
        <is>
          <t>Ice Cream</t>
        </is>
      </c>
      <c r="W1827" t="inlineStr">
        <is>
          <t>Ben &amp; Jerry's</t>
        </is>
      </c>
      <c r="X1827" t="inlineStr">
        <is>
          <t>Ben &amp; Jerry's</t>
        </is>
      </c>
      <c r="AB1827" t="inlineStr">
        <is>
          <t>non-Power SKU</t>
        </is>
      </c>
      <c r="AC1827" t="inlineStr">
        <is>
          <t>Core of the Core</t>
        </is>
      </c>
      <c r="AD1827" t="b">
        <v>0</v>
      </c>
      <c r="AE1827" t="n">
        <v>0</v>
      </c>
      <c r="AF1827" t="inlineStr">
        <is>
          <t>a88eb347-4588-bc13-4a97-b7e9ff0f054e</t>
        </is>
      </c>
    </row>
    <row r="1828">
      <c r="A1828" s="1" t="n">
        <v>43589</v>
      </c>
      <c r="B1828" t="inlineStr">
        <is>
          <t>AMAZONPRIMEPANTRY</t>
        </is>
      </c>
      <c r="C1828" t="n">
        <v>8712561643948</v>
      </c>
      <c r="D1828" t="inlineStr">
        <is>
          <t>B014DFQ5VA</t>
        </is>
      </c>
      <c r="E1828" t="inlineStr">
        <is>
          <t>Lynx</t>
        </is>
      </c>
      <c r="F1828" t="inlineStr">
        <is>
          <t>Personal Care</t>
        </is>
      </c>
      <c r="G1828" t="inlineStr">
        <is>
          <t>Skin Cleansing</t>
        </is>
      </c>
      <c r="H1828" t="inlineStr">
        <is>
          <t>Lynx Black Shower Gel 400ml</t>
        </is>
      </c>
      <c r="I1828" s="1" t="n">
        <v>43559</v>
      </c>
      <c r="J1828" t="n">
        <v>5</v>
      </c>
      <c r="K1828" t="inlineStr">
        <is>
          <t>Fast delivery</t>
        </is>
      </c>
      <c r="L1828" t="inlineStr">
        <is>
          <t>A+</t>
        </is>
      </c>
      <c r="M1828" t="n">
        <v>0</v>
      </c>
      <c r="N1828" t="inlineStr">
        <is>
          <t>Unilever Global</t>
        </is>
      </c>
      <c r="O1828" t="inlineStr">
        <is>
          <t>UK</t>
        </is>
      </c>
      <c r="R1828" t="inlineStr">
        <is>
          <t>http:/www.amazon.co.uk/gp/customer-reviews/R2304KMK5LCQRL/ref=cm_cr_arp_d_rvw_ttl?ie=UTF8&amp;ASIN=B014DFQ5VA</t>
        </is>
      </c>
      <c r="S1828" t="inlineStr">
        <is>
          <t>Organic</t>
        </is>
      </c>
      <c r="T1828" t="inlineStr">
        <is>
          <t>Child</t>
        </is>
      </c>
      <c r="V1828" t="inlineStr">
        <is>
          <t>Skin Cleansing</t>
        </is>
      </c>
      <c r="W1828" t="inlineStr">
        <is>
          <t>Shower General</t>
        </is>
      </c>
      <c r="X1828" t="inlineStr">
        <is>
          <t>Shower General</t>
        </is>
      </c>
      <c r="AB1828" t="inlineStr">
        <is>
          <t>non-Power SKU</t>
        </is>
      </c>
      <c r="AC1828" t="inlineStr">
        <is>
          <t>Core of the Core</t>
        </is>
      </c>
      <c r="AD1828" t="b">
        <v>1</v>
      </c>
      <c r="AE1828" t="n">
        <v>0</v>
      </c>
      <c r="AF1828" t="inlineStr">
        <is>
          <t>d8ccc1ce-be88-6e6f-a2cc-a77bb02f0ecb</t>
        </is>
      </c>
    </row>
    <row r="1829">
      <c r="A1829" s="1" t="n">
        <v>43589</v>
      </c>
      <c r="B1829" t="inlineStr">
        <is>
          <t>AMAZONPRIMEPANTRY</t>
        </is>
      </c>
      <c r="C1829" t="n">
        <v>5012254061145</v>
      </c>
      <c r="D1829" t="inlineStr">
        <is>
          <t>B014DFDAOU</t>
        </is>
      </c>
      <c r="E1829" t="inlineStr">
        <is>
          <t>TRESemmé</t>
        </is>
      </c>
      <c r="F1829" t="inlineStr">
        <is>
          <t>Personal Care</t>
        </is>
      </c>
      <c r="G1829" t="inlineStr">
        <is>
          <t>Hair</t>
        </is>
      </c>
      <c r="H1829" t="inlineStr">
        <is>
          <t>Tresemme  Heat Defence Spray 300ml</t>
        </is>
      </c>
      <c r="I1829" s="1" t="n">
        <v>43559</v>
      </c>
      <c r="J1829" t="n">
        <v>5</v>
      </c>
      <c r="K1829" t="inlineStr">
        <is>
          <t>My hair feels great</t>
        </is>
      </c>
      <c r="L1829" t="inlineStr">
        <is>
          <t>Love the smell and leaves my hair feeling great after styling</t>
        </is>
      </c>
      <c r="M1829" t="n">
        <v>0</v>
      </c>
      <c r="N1829" t="inlineStr">
        <is>
          <t>Unilever Global</t>
        </is>
      </c>
      <c r="O1829" t="inlineStr">
        <is>
          <t>UK</t>
        </is>
      </c>
      <c r="R1829" t="inlineStr">
        <is>
          <t>http:/www.amazon.co.uk/gp/customer-reviews/R1CBBNFFO7FEQA/ref=cm_cr_arp_d_rvw_ttl?ie=UTF8&amp;ASIN=B014DFDAOU</t>
        </is>
      </c>
      <c r="S1829" t="inlineStr">
        <is>
          <t>Organic</t>
        </is>
      </c>
      <c r="T1829" t="inlineStr">
        <is>
          <t>Child</t>
        </is>
      </c>
      <c r="V1829" t="inlineStr">
        <is>
          <t>Hair</t>
        </is>
      </c>
      <c r="W1829" t="inlineStr">
        <is>
          <t>Styling Spray</t>
        </is>
      </c>
      <c r="X1829" t="inlineStr">
        <is>
          <t>Styling Spray</t>
        </is>
      </c>
      <c r="AB1829" t="inlineStr">
        <is>
          <t>non-Retailer Core of the Core</t>
        </is>
      </c>
      <c r="AC1829" t="inlineStr">
        <is>
          <t>Core of the Core</t>
        </is>
      </c>
      <c r="AD1829" t="b">
        <v>1</v>
      </c>
      <c r="AE1829" t="n">
        <v>0</v>
      </c>
      <c r="AF1829" t="inlineStr">
        <is>
          <t>1a33cba0-c5ca-baf4-fe3f-ec242be49d80</t>
        </is>
      </c>
    </row>
    <row r="1830">
      <c r="A1830" s="1" t="n">
        <v>43589</v>
      </c>
      <c r="B1830" t="inlineStr">
        <is>
          <t>AMAZONPRIMEPANTRY</t>
        </is>
      </c>
      <c r="C1830" t="n">
        <v>5000118203718</v>
      </c>
      <c r="D1830" t="inlineStr">
        <is>
          <t>B00FCAOZXG</t>
        </is>
      </c>
      <c r="E1830" t="inlineStr">
        <is>
          <t>Pot Noodle</t>
        </is>
      </c>
      <c r="F1830" t="inlineStr">
        <is>
          <t>Foods</t>
        </is>
      </c>
      <c r="G1830" t="inlineStr">
        <is>
          <t>Savoury</t>
        </is>
      </c>
      <c r="H1830" t="inlineStr">
        <is>
          <t>Pot Noodle  Chicken &amp; Mushroom Standard 4 x 90g</t>
        </is>
      </c>
      <c r="I1830" s="1" t="n">
        <v>43559</v>
      </c>
      <c r="J1830" t="n">
        <v>5</v>
      </c>
      <c r="K1830" t="inlineStr">
        <is>
          <t>Handy and convenient</t>
        </is>
      </c>
      <c r="L1830" t="inlineStr">
        <is>
          <t>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t>
        </is>
      </c>
      <c r="M1830" t="n">
        <v>0</v>
      </c>
      <c r="N1830" t="inlineStr">
        <is>
          <t>Unilever Global</t>
        </is>
      </c>
      <c r="O1830" t="inlineStr">
        <is>
          <t>UK</t>
        </is>
      </c>
      <c r="R1830" t="inlineStr">
        <is>
          <t>http:/www.amazon.co.uk/gp/customer-reviews/R2X2BQMEXQW42O/ref=cm_cr_arp_d_rvw_ttl?ie=UTF8&amp;ASIN=B00FCAOZXG</t>
        </is>
      </c>
      <c r="S1830" t="inlineStr">
        <is>
          <t>Organic</t>
        </is>
      </c>
      <c r="T1830" t="inlineStr">
        <is>
          <t>Parent</t>
        </is>
      </c>
      <c r="V1830" t="inlineStr">
        <is>
          <t>Savoury</t>
        </is>
      </c>
      <c r="W1830" t="inlineStr">
        <is>
          <t>Pot Snacks</t>
        </is>
      </c>
      <c r="X1830" t="inlineStr">
        <is>
          <t>Pot Snacks</t>
        </is>
      </c>
      <c r="AB1830" t="inlineStr">
        <is>
          <t>non-Power SKU</t>
        </is>
      </c>
      <c r="AC1830" t="inlineStr">
        <is>
          <t>Core of the Core</t>
        </is>
      </c>
      <c r="AD1830" t="b">
        <v>0</v>
      </c>
      <c r="AE1830" t="n">
        <v>0</v>
      </c>
      <c r="AF1830" t="inlineStr">
        <is>
          <t>d454d450-de7a-4289-a6b6-c15d9809f4b4</t>
        </is>
      </c>
    </row>
    <row r="1831">
      <c r="A1831" s="1" t="n">
        <v>43589</v>
      </c>
      <c r="B1831" t="inlineStr">
        <is>
          <t>AMAZON</t>
        </is>
      </c>
      <c r="C1831" t="n">
        <v>8712561643948</v>
      </c>
      <c r="D1831" t="inlineStr">
        <is>
          <t>B00TA3L6UG</t>
        </is>
      </c>
      <c r="E1831" t="inlineStr">
        <is>
          <t>Lynx</t>
        </is>
      </c>
      <c r="F1831" t="inlineStr">
        <is>
          <t>Personal Care</t>
        </is>
      </c>
      <c r="G1831" t="inlineStr">
        <is>
          <t>Skin Cleansing</t>
        </is>
      </c>
      <c r="H1831" t="inlineStr">
        <is>
          <t>Lynx Black Shower Gel 400ml</t>
        </is>
      </c>
      <c r="I1831" s="1" t="n">
        <v>43559</v>
      </c>
      <c r="J1831" t="n">
        <v>5</v>
      </c>
      <c r="K1831" t="inlineStr">
        <is>
          <t>Fast delivery</t>
        </is>
      </c>
      <c r="L1831" t="inlineStr">
        <is>
          <t>A+</t>
        </is>
      </c>
      <c r="M1831" t="n">
        <v>0</v>
      </c>
      <c r="N1831" t="inlineStr">
        <is>
          <t>Unilever Global</t>
        </is>
      </c>
      <c r="O1831" t="inlineStr">
        <is>
          <t>UK</t>
        </is>
      </c>
      <c r="R1831" t="inlineStr">
        <is>
          <t>http:/www.amazon.co.uk/gp/customer-reviews/R2304KMK5LCQRL/ref=cm_cr_arp_d_rvw_ttl?ie=UTF8&amp;ASIN=B00TA3L6UG</t>
        </is>
      </c>
      <c r="S1831" t="inlineStr">
        <is>
          <t>Organic</t>
        </is>
      </c>
      <c r="T1831" t="inlineStr">
        <is>
          <t>Parent</t>
        </is>
      </c>
      <c r="V1831" t="inlineStr">
        <is>
          <t>Skin Cleansing</t>
        </is>
      </c>
      <c r="W1831" t="inlineStr">
        <is>
          <t>Shower General</t>
        </is>
      </c>
      <c r="X1831" t="inlineStr">
        <is>
          <t>Shower General</t>
        </is>
      </c>
      <c r="AB1831" t="inlineStr">
        <is>
          <t>non-Power SKU</t>
        </is>
      </c>
      <c r="AC1831" t="inlineStr">
        <is>
          <t>Core of the Core</t>
        </is>
      </c>
      <c r="AD1831" t="b">
        <v>1</v>
      </c>
      <c r="AE1831" t="n">
        <v>0</v>
      </c>
      <c r="AF1831" t="inlineStr">
        <is>
          <t>b7879830-a963-eff4-7bea-f446ba67ab73</t>
        </is>
      </c>
    </row>
    <row r="1832">
      <c r="A1832" s="1" t="n">
        <v>43589</v>
      </c>
      <c r="B1832" t="inlineStr">
        <is>
          <t>AMAZON</t>
        </is>
      </c>
      <c r="C1832" t="n">
        <v>8710447357880</v>
      </c>
      <c r="D1832" t="inlineStr">
        <is>
          <t>B075GQBNNB</t>
        </is>
      </c>
      <c r="E1832" t="inlineStr">
        <is>
          <t>Persil &amp; Comfort</t>
        </is>
      </c>
      <c r="F1832" t="inlineStr">
        <is>
          <t>Homecare</t>
        </is>
      </c>
      <c r="G1832" t="inlineStr">
        <is>
          <t>Laundry</t>
        </is>
      </c>
      <c r="H1832" t="inlineStr">
        <is>
          <t>Persil &amp; Comfort  New Baby Essential Laundry Kit (3 Items)</t>
        </is>
      </c>
      <c r="I1832" s="1" t="n">
        <v>43559</v>
      </c>
      <c r="J1832" t="n">
        <v>5</v>
      </c>
      <c r="K1832" t="inlineStr">
        <is>
          <t>Happy customer</t>
        </is>
      </c>
      <c r="L1832" t="inlineStr">
        <is>
          <t>Neatly packaged and quick delivery. I like everything about my item. Thank you</t>
        </is>
      </c>
      <c r="M1832" t="n">
        <v>0</v>
      </c>
      <c r="N1832" t="inlineStr">
        <is>
          <t>Unilever Global</t>
        </is>
      </c>
      <c r="O1832" t="inlineStr">
        <is>
          <t>UK</t>
        </is>
      </c>
      <c r="R1832" t="inlineStr">
        <is>
          <t>http:/www.amazon.co.uk/gp/customer-reviews/R2AQB5CFB5UW23/ref=cm_cr_arp_d_rvw_ttl?ie=UTF8&amp;ASIN=B075GQBNNB</t>
        </is>
      </c>
      <c r="S1832" t="inlineStr">
        <is>
          <t>Organic</t>
        </is>
      </c>
      <c r="T1832" t="inlineStr">
        <is>
          <t>Parent</t>
        </is>
      </c>
      <c r="V1832" t="inlineStr">
        <is>
          <t>Laundry</t>
        </is>
      </c>
      <c r="W1832" t="inlineStr">
        <is>
          <t>COTC Non Bio Washing Liquid</t>
        </is>
      </c>
      <c r="X1832" t="inlineStr">
        <is>
          <t>Non Bio Washing Liquid</t>
        </is>
      </c>
      <c r="AB1832" t="inlineStr">
        <is>
          <t>Retailer Core of the Core</t>
        </is>
      </c>
      <c r="AC1832" t="inlineStr">
        <is>
          <t>Core of the Core</t>
        </is>
      </c>
      <c r="AD1832" t="b">
        <v>1</v>
      </c>
      <c r="AE1832" t="n">
        <v>0</v>
      </c>
      <c r="AF1832" t="inlineStr">
        <is>
          <t>48f5908b-1c57-291d-3254-af5a01431998</t>
        </is>
      </c>
    </row>
    <row r="1833">
      <c r="A1833" s="1" t="n">
        <v>43590</v>
      </c>
      <c r="B1833" t="inlineStr">
        <is>
          <t>ASDA</t>
        </is>
      </c>
      <c r="C1833" t="n">
        <v>8712561488808</v>
      </c>
      <c r="D1833" t="n">
        <v>3760811</v>
      </c>
      <c r="E1833" t="inlineStr">
        <is>
          <t>Comfort</t>
        </is>
      </c>
      <c r="F1833" t="inlineStr">
        <is>
          <t>Homecare</t>
        </is>
      </c>
      <c r="G1833" t="inlineStr">
        <is>
          <t>Laundry</t>
        </is>
      </c>
      <c r="H1833" t="inlineStr">
        <is>
          <t>Comfort  Strawberry &amp; Lily Fabric Conditioner 33 Wash</t>
        </is>
      </c>
      <c r="I1833" s="1" t="n">
        <v>43589</v>
      </c>
      <c r="J1833" t="n">
        <v>4</v>
      </c>
      <c r="K1833" t="inlineStr">
        <is>
          <t>Miss</t>
        </is>
      </c>
      <c r="L1833" t="inlineStr">
        <is>
          <t>This is one my favourite scents however I\u2019ve recently noticed that the conditioner is no longer pink in colour and the scent has dramatically changed.. can someone please explain.. disappointing</t>
        </is>
      </c>
      <c r="M1833" t="n">
        <v>0</v>
      </c>
      <c r="N1833" t="inlineStr">
        <is>
          <t>Unilever Global</t>
        </is>
      </c>
      <c r="O1833" t="inlineStr">
        <is>
          <t>UK</t>
        </is>
      </c>
      <c r="S1833" t="inlineStr">
        <is>
          <t>Organic</t>
        </is>
      </c>
      <c r="T1833" t="inlineStr">
        <is>
          <t>Parent</t>
        </is>
      </c>
      <c r="V1833" t="inlineStr">
        <is>
          <t>Laundry</t>
        </is>
      </c>
      <c r="W1833" t="inlineStr">
        <is>
          <t>COTC Fabric Conditioner</t>
        </is>
      </c>
      <c r="X1833" t="inlineStr">
        <is>
          <t>COTC Fabric Conditioner</t>
        </is>
      </c>
      <c r="AB1833" t="inlineStr">
        <is>
          <t>non-Power SKU</t>
        </is>
      </c>
      <c r="AC1833" t="inlineStr">
        <is>
          <t>Core of the Core</t>
        </is>
      </c>
      <c r="AD1833" t="b">
        <v>0</v>
      </c>
      <c r="AE1833" t="n">
        <v>0</v>
      </c>
      <c r="AF1833" t="inlineStr">
        <is>
          <t>43496fd2-99fb-0f63-810a-43469a0bce55</t>
        </is>
      </c>
    </row>
    <row r="1834">
      <c r="A1834" s="1" t="n">
        <v>43590</v>
      </c>
      <c r="B1834" t="inlineStr">
        <is>
          <t>ASDA</t>
        </is>
      </c>
      <c r="C1834" t="n">
        <v>5012254059777</v>
      </c>
      <c r="D1834" t="n">
        <v>2040925</v>
      </c>
      <c r="E1834" t="inlineStr">
        <is>
          <t>St. Ives</t>
        </is>
      </c>
      <c r="F1834" t="inlineStr">
        <is>
          <t>Personal Care</t>
        </is>
      </c>
      <c r="G1834" t="inlineStr">
        <is>
          <t>Skin Care</t>
        </is>
      </c>
      <c r="H1834" t="inlineStr">
        <is>
          <t>St. Ives Blemish Control Apricot Face Scrub 150ml</t>
        </is>
      </c>
      <c r="I1834" s="1" t="n">
        <v>43589</v>
      </c>
      <c r="J1834" t="n">
        <v>5</v>
      </c>
      <c r="K1834" t="inlineStr">
        <is>
          <t>amazing!!</t>
        </is>
      </c>
      <c r="L1834" t="inlineStr">
        <is>
          <t>amazing!cant rate it enough got it as a gift and can\u2019t stop smelling it the scent is absolutely amazing the exfoliate itself is amazing my skin after the use feels so soft just can\u2019t stop using it!wont use any other skin brand!x</t>
        </is>
      </c>
      <c r="M1834" t="n">
        <v>0</v>
      </c>
      <c r="N1834" t="inlineStr">
        <is>
          <t>Unilever Global</t>
        </is>
      </c>
      <c r="O1834" t="inlineStr">
        <is>
          <t>UK</t>
        </is>
      </c>
      <c r="S1834" t="inlineStr">
        <is>
          <t>Organic</t>
        </is>
      </c>
      <c r="T1834" t="inlineStr">
        <is>
          <t>Parent</t>
        </is>
      </c>
      <c r="V1834" t="inlineStr">
        <is>
          <t>Skin Care</t>
        </is>
      </c>
      <c r="W1834" t="inlineStr">
        <is>
          <t>#5 Anti-Blemish</t>
        </is>
      </c>
      <c r="X1834" t="inlineStr">
        <is>
          <t>Face Scrub</t>
        </is>
      </c>
      <c r="AB1834" t="inlineStr">
        <is>
          <t>non-Power SKU</t>
        </is>
      </c>
      <c r="AC1834" t="inlineStr">
        <is>
          <t>Core of the Core</t>
        </is>
      </c>
      <c r="AD1834" t="b">
        <v>0</v>
      </c>
      <c r="AE1834" t="n">
        <v>0</v>
      </c>
      <c r="AF1834" t="inlineStr">
        <is>
          <t>a2dc5dc5-04ca-065d-1a32-c2b5ba0ff349</t>
        </is>
      </c>
    </row>
    <row r="1835">
      <c r="A1835" s="1" t="n">
        <v>43590</v>
      </c>
      <c r="B1835" t="inlineStr">
        <is>
          <t>BOOTS</t>
        </is>
      </c>
      <c r="C1835" t="n">
        <v>5011451104013</v>
      </c>
      <c r="D1835" t="n">
        <v>2197421</v>
      </c>
      <c r="E1835" t="inlineStr">
        <is>
          <t>Simple</t>
        </is>
      </c>
      <c r="F1835" t="inlineStr">
        <is>
          <t>Personal Care</t>
        </is>
      </c>
      <c r="G1835" t="inlineStr">
        <is>
          <t>Skin Care</t>
        </is>
      </c>
      <c r="H1835" t="inlineStr">
        <is>
          <t>Simple Regeneration Age Resisting Eye Cream 15ml</t>
        </is>
      </c>
      <c r="I1835" s="1" t="n">
        <v>43560</v>
      </c>
      <c r="J1835" t="n">
        <v>5</v>
      </c>
      <c r="K1835" t="inlineStr">
        <is>
          <t>Great product</t>
        </is>
      </c>
      <c r="L1835" t="inlineStr">
        <is>
          <t>Im very happy with this purchase. Would definitely recommend for my friends and family</t>
        </is>
      </c>
      <c r="M1835" t="n">
        <v>0</v>
      </c>
      <c r="N1835" t="inlineStr">
        <is>
          <t>Unilever Global</t>
        </is>
      </c>
      <c r="O1835" t="inlineStr">
        <is>
          <t>UK</t>
        </is>
      </c>
      <c r="S1835" t="inlineStr">
        <is>
          <t>Organic</t>
        </is>
      </c>
      <c r="T1835" t="inlineStr">
        <is>
          <t>Parent</t>
        </is>
      </c>
      <c r="V1835" t="inlineStr">
        <is>
          <t>Skin Care</t>
        </is>
      </c>
      <c r="W1835" t="inlineStr">
        <is>
          <t>#8 Eye Products</t>
        </is>
      </c>
      <c r="X1835" t="inlineStr">
        <is>
          <t>Eye Make-Up Remover</t>
        </is>
      </c>
      <c r="AB1835" t="inlineStr">
        <is>
          <t>non-Power SKU</t>
        </is>
      </c>
      <c r="AC1835" t="inlineStr">
        <is>
          <t>Core of the Core</t>
        </is>
      </c>
      <c r="AD1835" t="b">
        <v>0</v>
      </c>
      <c r="AE1835" t="n">
        <v>0</v>
      </c>
      <c r="AF1835" t="inlineStr">
        <is>
          <t>d0e75aef-1c50-b31f-4676-161c896ac4c5</t>
        </is>
      </c>
    </row>
    <row r="1836">
      <c r="A1836" s="1" t="n">
        <v>43590</v>
      </c>
      <c r="B1836" t="inlineStr">
        <is>
          <t>BOOTS</t>
        </is>
      </c>
      <c r="C1836" t="n">
        <v>50398683</v>
      </c>
      <c r="D1836" t="n">
        <v>4773233</v>
      </c>
      <c r="E1836" t="inlineStr">
        <is>
          <t>VO5</t>
        </is>
      </c>
      <c r="F1836" t="inlineStr">
        <is>
          <t>Personal Care</t>
        </is>
      </c>
      <c r="G1836" t="inlineStr">
        <is>
          <t>Hair</t>
        </is>
      </c>
      <c r="H1836" t="inlineStr">
        <is>
          <t>Vo5 Matt Clay 75ml</t>
        </is>
      </c>
      <c r="I1836" s="1" t="n">
        <v>43560</v>
      </c>
      <c r="J1836" t="n">
        <v>1</v>
      </c>
      <c r="K1836" t="inlineStr">
        <is>
          <t>May as well use vaseline</t>
        </is>
      </c>
      <c r="L1836" t="inlineStr">
        <is>
          <t>Awful product, no hold, leaves hair flat and greasy, doesn't dry.</t>
        </is>
      </c>
      <c r="M1836" t="n">
        <v>0</v>
      </c>
      <c r="N1836" t="inlineStr">
        <is>
          <t>Unilever Global</t>
        </is>
      </c>
      <c r="O1836" t="inlineStr">
        <is>
          <t>UK</t>
        </is>
      </c>
      <c r="S1836" t="inlineStr">
        <is>
          <t>Organic</t>
        </is>
      </c>
      <c r="T1836" t="inlineStr">
        <is>
          <t>Parent</t>
        </is>
      </c>
      <c r="V1836" t="inlineStr">
        <is>
          <t>Hair</t>
        </is>
      </c>
      <c r="W1836" t="inlineStr">
        <is>
          <t>Pomade / Paste / Putty / Glue /Fibre</t>
        </is>
      </c>
      <c r="X1836" t="inlineStr">
        <is>
          <t>Pomade / Paste / Putty / Glue /Fibre</t>
        </is>
      </c>
      <c r="AB1836" t="inlineStr">
        <is>
          <t>non-Power SKU</t>
        </is>
      </c>
      <c r="AC1836" t="inlineStr">
        <is>
          <t>Core of the Core</t>
        </is>
      </c>
      <c r="AD1836" t="b">
        <v>0</v>
      </c>
      <c r="AE1836" t="n">
        <v>0</v>
      </c>
      <c r="AF1836" t="inlineStr">
        <is>
          <t>83634909-3343-0868-842d-831f0bbeabe9</t>
        </is>
      </c>
    </row>
    <row r="1837">
      <c r="A1837" s="1" t="n">
        <v>43590</v>
      </c>
      <c r="B1837" t="inlineStr">
        <is>
          <t>AMAZONPRIMEPANTRY</t>
        </is>
      </c>
      <c r="C1837" t="n">
        <v>8710447813201</v>
      </c>
      <c r="D1837" t="inlineStr">
        <is>
          <t>B06WVL72Z9</t>
        </is>
      </c>
      <c r="E1837" t="inlineStr">
        <is>
          <t>Surf</t>
        </is>
      </c>
      <c r="F1837" t="inlineStr">
        <is>
          <t>Homecare</t>
        </is>
      </c>
      <c r="G1837" t="inlineStr">
        <is>
          <t>Laundry</t>
        </is>
      </c>
      <c r="H1837" t="inlineStr">
        <is>
          <t>Surf  Tropical Lily Washing Liquid 85 Wash 3L</t>
        </is>
      </c>
      <c r="I1837" s="1" t="n">
        <v>43560</v>
      </c>
      <c r="J1837" t="n">
        <v>1</v>
      </c>
      <c r="K1837" t="inlineStr">
        <is>
          <t>Everything ends</t>
        </is>
      </c>
      <c r="L1837" t="inlineStr">
        <is>
          <t>I bought this to wash my clothes, however! You need a washing machine as well! Should say so in the description</t>
        </is>
      </c>
      <c r="M1837" t="n">
        <v>0</v>
      </c>
      <c r="N1837" t="inlineStr">
        <is>
          <t>Unilever Global</t>
        </is>
      </c>
      <c r="O1837" t="inlineStr">
        <is>
          <t>UK</t>
        </is>
      </c>
      <c r="R1837" t="inlineStr">
        <is>
          <t>http:/www.amazon.co.uk/gp/customer-reviews/R1KZPK5QZS5O96/ref=cm_cr_arp_d_rvw_ttl?ie=UTF8&amp;ASIN=B06WVL72Z9</t>
        </is>
      </c>
      <c r="S1837" t="inlineStr">
        <is>
          <t>Organic</t>
        </is>
      </c>
      <c r="T1837" t="inlineStr">
        <is>
          <t>Parent</t>
        </is>
      </c>
      <c r="V1837" t="inlineStr">
        <is>
          <t>Laundry</t>
        </is>
      </c>
      <c r="W1837" t="inlineStr">
        <is>
          <t>COTC Washing Liquid</t>
        </is>
      </c>
      <c r="X1837" t="inlineStr">
        <is>
          <t>n/a</t>
        </is>
      </c>
      <c r="AB1837" t="inlineStr">
        <is>
          <t>non-Power SKU</t>
        </is>
      </c>
      <c r="AC1837" t="inlineStr">
        <is>
          <t>Core of the Core</t>
        </is>
      </c>
      <c r="AD1837" t="b">
        <v>1</v>
      </c>
      <c r="AE1837" t="n">
        <v>0</v>
      </c>
      <c r="AF1837" s="2" t="inlineStr">
        <is>
          <t>6e1158a4-b849-1729-914a-252650b96c44</t>
        </is>
      </c>
    </row>
    <row r="1838">
      <c r="A1838" s="1" t="n">
        <v>43590</v>
      </c>
      <c r="B1838" t="inlineStr">
        <is>
          <t>AMAZONPRIMEPANTRY</t>
        </is>
      </c>
      <c r="C1838" t="n">
        <v>8717644331811</v>
      </c>
      <c r="D1838" t="inlineStr">
        <is>
          <t>B014DF8Z68</t>
        </is>
      </c>
      <c r="E1838" t="inlineStr">
        <is>
          <t>Sure</t>
        </is>
      </c>
      <c r="F1838" t="inlineStr">
        <is>
          <t>Personal Care</t>
        </is>
      </c>
      <c r="G1838" t="inlineStr">
        <is>
          <t>Deos</t>
        </is>
      </c>
      <c r="H1838" t="inlineStr">
        <is>
          <t>Sure Active Dry Antiperspirant Deodorant Aerosol 250ml</t>
        </is>
      </c>
      <c r="I1838" s="1" t="n">
        <v>43560</v>
      </c>
      <c r="J1838" t="n">
        <v>4</v>
      </c>
      <c r="K1838" t="inlineStr">
        <is>
          <t>Husband hated fragrance.</t>
        </is>
      </c>
      <c r="L1838" t="inlineStr">
        <is>
          <t>Despite using sure for years he does not like this one.</t>
        </is>
      </c>
      <c r="M1838" t="n">
        <v>0</v>
      </c>
      <c r="N1838" t="inlineStr">
        <is>
          <t>Unilever Global</t>
        </is>
      </c>
      <c r="O1838" t="inlineStr">
        <is>
          <t>UK</t>
        </is>
      </c>
      <c r="R1838" t="inlineStr">
        <is>
          <t>http:/www.amazon.co.uk/gp/customer-reviews/RHN8WSN2R51C0/ref=cm_cr_arp_d_rvw_ttl?ie=UTF8&amp;ASIN=B014DF8Z68</t>
        </is>
      </c>
      <c r="S1838" t="inlineStr">
        <is>
          <t>Organic</t>
        </is>
      </c>
      <c r="T1838" t="inlineStr">
        <is>
          <t>Parent</t>
        </is>
      </c>
      <c r="V1838" t="inlineStr">
        <is>
          <t>Deos</t>
        </is>
      </c>
      <c r="W1838" t="inlineStr">
        <is>
          <t>Men Aerosol Anti-Perspirant Deodorant</t>
        </is>
      </c>
      <c r="X1838" t="inlineStr">
        <is>
          <t>Male Anti-Perspirant Deodorant</t>
        </is>
      </c>
      <c r="AB1838" t="inlineStr">
        <is>
          <t>non-Power SKU</t>
        </is>
      </c>
      <c r="AC1838" t="inlineStr">
        <is>
          <t>Core of the Core</t>
        </is>
      </c>
      <c r="AD1838" t="b">
        <v>1</v>
      </c>
      <c r="AE1838" t="n">
        <v>0</v>
      </c>
      <c r="AF1838" t="inlineStr">
        <is>
          <t>a378a749-b94d-5b97-c809-9f8461ce5c84</t>
        </is>
      </c>
    </row>
    <row r="1839">
      <c r="A1839" s="1" t="n">
        <v>43590</v>
      </c>
      <c r="B1839" t="inlineStr">
        <is>
          <t>AMAZON</t>
        </is>
      </c>
      <c r="C1839" t="n">
        <v>8712561490603</v>
      </c>
      <c r="D1839" t="inlineStr">
        <is>
          <t>B073QSDF1S</t>
        </is>
      </c>
      <c r="E1839" t="inlineStr">
        <is>
          <t>Comfort</t>
        </is>
      </c>
      <c r="F1839" t="inlineStr">
        <is>
          <t>Homecare</t>
        </is>
      </c>
      <c r="G1839" t="inlineStr">
        <is>
          <t>Laundry</t>
        </is>
      </c>
      <c r="H1839" t="inlineStr">
        <is>
          <t>Comfort Honeysuckle &amp; Sandalwood Fabric Conditioner 33 Wash</t>
        </is>
      </c>
      <c r="I1839" s="1" t="n">
        <v>43560</v>
      </c>
      <c r="J1839" t="n">
        <v>5</v>
      </c>
      <c r="K1839" t="inlineStr">
        <is>
          <t>Great product</t>
        </is>
      </c>
      <c r="L1839" t="inlineStr">
        <is>
          <t>Beautiful smell and love how it the scent lasts for ages!</t>
        </is>
      </c>
      <c r="M1839" t="n">
        <v>0</v>
      </c>
      <c r="N1839" t="inlineStr">
        <is>
          <t>Unilever Global</t>
        </is>
      </c>
      <c r="O1839" t="inlineStr">
        <is>
          <t>UK</t>
        </is>
      </c>
      <c r="R1839" t="inlineStr">
        <is>
          <t>http:/www.amazon.co.uk/gp/customer-reviews/R10L7JZUTB4LE3/ref=cm_cr_arp_d_rvw_ttl?ie=UTF8&amp;ASIN=B073QSDF1S</t>
        </is>
      </c>
      <c r="S1839" t="inlineStr">
        <is>
          <t>Organic</t>
        </is>
      </c>
      <c r="T1839" t="inlineStr">
        <is>
          <t>Child</t>
        </is>
      </c>
      <c r="V1839" t="inlineStr">
        <is>
          <t>Laundry</t>
        </is>
      </c>
      <c r="W1839" t="inlineStr">
        <is>
          <t>COTC Fabric Conditioner</t>
        </is>
      </c>
      <c r="X1839" t="inlineStr">
        <is>
          <t>COTC Fabric Conditioner</t>
        </is>
      </c>
      <c r="AB1839" t="inlineStr">
        <is>
          <t>non-Power SKU</t>
        </is>
      </c>
      <c r="AC1839" t="inlineStr">
        <is>
          <t>Core of the Core</t>
        </is>
      </c>
      <c r="AD1839" t="b">
        <v>1</v>
      </c>
      <c r="AE1839" t="n">
        <v>1</v>
      </c>
      <c r="AF1839" t="inlineStr">
        <is>
          <t>9419039a-5bbb-a44e-2bbc-f320b5354f08</t>
        </is>
      </c>
    </row>
    <row r="1840">
      <c r="A1840" s="1" t="n">
        <v>43590</v>
      </c>
      <c r="B1840" t="inlineStr">
        <is>
          <t>AMAZON</t>
        </is>
      </c>
      <c r="C1840" t="n">
        <v>8710447813201</v>
      </c>
      <c r="D1840" t="inlineStr">
        <is>
          <t>B073V3SVM9</t>
        </is>
      </c>
      <c r="E1840" t="inlineStr">
        <is>
          <t>Surf</t>
        </is>
      </c>
      <c r="F1840" t="inlineStr">
        <is>
          <t>Homecare</t>
        </is>
      </c>
      <c r="G1840" t="inlineStr">
        <is>
          <t>Laundry</t>
        </is>
      </c>
      <c r="H1840" t="inlineStr">
        <is>
          <t>Surf  Tropical Lily Washing Liquid 85 Wash 3L</t>
        </is>
      </c>
      <c r="I1840" s="1" t="n">
        <v>43561</v>
      </c>
      <c r="J1840" t="n">
        <v>5</v>
      </c>
      <c r="K1840" t="inlineStr">
        <is>
          <t>Great value</t>
        </is>
      </c>
      <c r="L1840" t="inlineStr">
        <is>
          <t>Really impressed with this product. Smells so nice and clothes smell fresh weeks after being washed.</t>
        </is>
      </c>
      <c r="M1840" t="n">
        <v>0</v>
      </c>
      <c r="N1840" t="inlineStr">
        <is>
          <t>Unilever Global</t>
        </is>
      </c>
      <c r="O1840" t="inlineStr">
        <is>
          <t>UK</t>
        </is>
      </c>
      <c r="R1840" t="inlineStr">
        <is>
          <t>http:/www.amazon.co.uk/gp/customer-reviews/R1Z1P11P6VR4QT/ref=cm_cr_arp_d_rvw_ttl?ie=UTF8&amp;ASIN=B073V3SVM9</t>
        </is>
      </c>
      <c r="S1840" t="inlineStr">
        <is>
          <t>Organic</t>
        </is>
      </c>
      <c r="T1840" t="inlineStr">
        <is>
          <t>Parent</t>
        </is>
      </c>
      <c r="V1840" t="inlineStr">
        <is>
          <t>Laundry</t>
        </is>
      </c>
      <c r="W1840" t="inlineStr">
        <is>
          <t>COTC Washing Liquid</t>
        </is>
      </c>
      <c r="X1840" t="inlineStr">
        <is>
          <t>n/a</t>
        </is>
      </c>
      <c r="AB1840" t="inlineStr">
        <is>
          <t>non-Power SKU</t>
        </is>
      </c>
      <c r="AC1840" t="inlineStr">
        <is>
          <t>Core of the Core</t>
        </is>
      </c>
      <c r="AD1840" t="b">
        <v>1</v>
      </c>
      <c r="AE1840" t="n">
        <v>0</v>
      </c>
      <c r="AF1840" t="inlineStr">
        <is>
          <t>9bfb1242-18b2-175c-196e-c9ca85e85b4e</t>
        </is>
      </c>
    </row>
    <row r="1841">
      <c r="A1841" s="1" t="n">
        <v>43590</v>
      </c>
      <c r="B1841" t="inlineStr">
        <is>
          <t>AMAZON</t>
        </is>
      </c>
      <c r="C1841" t="n">
        <v>8710447325513</v>
      </c>
      <c r="D1841" t="inlineStr">
        <is>
          <t>B077YLQ2R1</t>
        </is>
      </c>
      <c r="E1841" t="inlineStr">
        <is>
          <t>Comfort</t>
        </is>
      </c>
      <c r="F1841" t="inlineStr">
        <is>
          <t>Homecare</t>
        </is>
      </c>
      <c r="G1841" t="inlineStr">
        <is>
          <t>Laundry</t>
        </is>
      </c>
      <c r="H1841" t="inlineStr">
        <is>
          <t>Comfort  Pure Fabric Conditioner 166 Wash 5L</t>
        </is>
      </c>
      <c r="I1841" s="1" t="n">
        <v>43560</v>
      </c>
      <c r="J1841" t="n">
        <v>5</v>
      </c>
      <c r="K1841" t="inlineStr">
        <is>
          <t>Excellent value for Money</t>
        </is>
      </c>
      <c r="L1841" t="inlineStr">
        <is>
          <t>fast delivery Good value for money</t>
        </is>
      </c>
      <c r="M1841" t="n">
        <v>0</v>
      </c>
      <c r="N1841" t="inlineStr">
        <is>
          <t>Unilever Global</t>
        </is>
      </c>
      <c r="O1841" t="inlineStr">
        <is>
          <t>UK</t>
        </is>
      </c>
      <c r="R1841" t="inlineStr">
        <is>
          <t>http:/www.amazon.co.uk/gp/customer-reviews/R22J6E7OGCI82B/ref=cm_cr_arp_d_rvw_ttl?ie=UTF8&amp;ASIN=B077YLQ2R1</t>
        </is>
      </c>
      <c r="S1841" t="inlineStr">
        <is>
          <t>Organic</t>
        </is>
      </c>
      <c r="T1841" t="inlineStr">
        <is>
          <t>Parent</t>
        </is>
      </c>
      <c r="V1841" t="inlineStr">
        <is>
          <t>Laundry</t>
        </is>
      </c>
      <c r="W1841" t="inlineStr">
        <is>
          <t>COTC Fabric Conditioner</t>
        </is>
      </c>
      <c r="AB1841" t="inlineStr">
        <is>
          <t>non-Power SKU</t>
        </is>
      </c>
      <c r="AC1841" t="inlineStr">
        <is>
          <t>Core of the Core</t>
        </is>
      </c>
      <c r="AD1841" t="b">
        <v>1</v>
      </c>
      <c r="AE1841" t="n">
        <v>1</v>
      </c>
      <c r="AF1841" t="inlineStr">
        <is>
          <t>e57054bc-803c-c3f0-e802-85dd8c9cb3c1</t>
        </is>
      </c>
    </row>
    <row r="1842">
      <c r="A1842" s="1" t="n">
        <v>43590</v>
      </c>
      <c r="B1842" t="inlineStr">
        <is>
          <t>AMAZON</t>
        </is>
      </c>
      <c r="C1842" t="n">
        <v>8710447325513</v>
      </c>
      <c r="D1842" t="inlineStr">
        <is>
          <t>B077YLQ2R1</t>
        </is>
      </c>
      <c r="E1842" t="inlineStr">
        <is>
          <t>Comfort</t>
        </is>
      </c>
      <c r="F1842" t="inlineStr">
        <is>
          <t>Homecare</t>
        </is>
      </c>
      <c r="G1842" t="inlineStr">
        <is>
          <t>Laundry</t>
        </is>
      </c>
      <c r="H1842" t="inlineStr">
        <is>
          <t>Comfort  Pure Fabric Conditioner 166 Wash 5L</t>
        </is>
      </c>
      <c r="I1842" s="1" t="n">
        <v>43560</v>
      </c>
      <c r="J1842" t="n">
        <v>5</v>
      </c>
      <c r="K1842" t="inlineStr">
        <is>
          <t>kitchen</t>
        </is>
      </c>
      <c r="L1842" t="inlineStr">
        <is>
          <t>great great will buy again</t>
        </is>
      </c>
      <c r="M1842" t="n">
        <v>0</v>
      </c>
      <c r="N1842" t="inlineStr">
        <is>
          <t>Unilever Global</t>
        </is>
      </c>
      <c r="O1842" t="inlineStr">
        <is>
          <t>UK</t>
        </is>
      </c>
      <c r="R1842" t="inlineStr">
        <is>
          <t>http:/www.amazon.co.uk/gp/customer-reviews/RFVQYL7711W9T/ref=cm_cr_arp_d_rvw_ttl?ie=UTF8&amp;ASIN=B077YLQ2R1</t>
        </is>
      </c>
      <c r="S1842" t="inlineStr">
        <is>
          <t>Organic</t>
        </is>
      </c>
      <c r="T1842" t="inlineStr">
        <is>
          <t>Parent</t>
        </is>
      </c>
      <c r="V1842" t="inlineStr">
        <is>
          <t>Laundry</t>
        </is>
      </c>
      <c r="W1842" t="inlineStr">
        <is>
          <t>COTC Fabric Conditioner</t>
        </is>
      </c>
      <c r="AB1842" t="inlineStr">
        <is>
          <t>non-Power SKU</t>
        </is>
      </c>
      <c r="AC1842" t="inlineStr">
        <is>
          <t>Core of the Core</t>
        </is>
      </c>
      <c r="AD1842" t="b">
        <v>1</v>
      </c>
      <c r="AE1842" t="n">
        <v>1</v>
      </c>
      <c r="AF1842" t="inlineStr">
        <is>
          <t>21101c64-6478-0866-e660-bb3fce7c9e9b</t>
        </is>
      </c>
    </row>
    <row r="1843">
      <c r="A1843" s="1" t="n">
        <v>43591</v>
      </c>
      <c r="B1843" t="inlineStr">
        <is>
          <t>BOOTS</t>
        </is>
      </c>
      <c r="C1843" t="n">
        <v>8710908708787</v>
      </c>
      <c r="D1843" t="n">
        <v>7922094</v>
      </c>
      <c r="E1843" t="inlineStr">
        <is>
          <t>Simple</t>
        </is>
      </c>
      <c r="F1843" t="inlineStr">
        <is>
          <t>Personal Care</t>
        </is>
      </c>
      <c r="G1843" t="inlineStr">
        <is>
          <t>Skin Care</t>
        </is>
      </c>
      <c r="H1843" t="inlineStr">
        <is>
          <t>Simple Water Boost Hydrating Booster 25ml</t>
        </is>
      </c>
      <c r="I1843" s="1" t="n">
        <v>43561</v>
      </c>
      <c r="J1843" t="n">
        <v>5</v>
      </c>
      <c r="K1843" t="inlineStr">
        <is>
          <t>Excellent product!</t>
        </is>
      </c>
      <c r="L1843" t="inlineStr">
        <is>
          <t>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t>
        </is>
      </c>
      <c r="M1843" t="n">
        <v>0</v>
      </c>
      <c r="N1843" t="inlineStr">
        <is>
          <t>Unilever Global</t>
        </is>
      </c>
      <c r="O1843" t="inlineStr">
        <is>
          <t>UK</t>
        </is>
      </c>
      <c r="S1843" t="inlineStr">
        <is>
          <t>Organic</t>
        </is>
      </c>
      <c r="T1843" t="inlineStr">
        <is>
          <t>Parent</t>
        </is>
      </c>
      <c r="V1843" t="inlineStr">
        <is>
          <t>Skin Care</t>
        </is>
      </c>
      <c r="W1843" t="inlineStr">
        <is>
          <t>#15 Face Moisturiser</t>
        </is>
      </c>
      <c r="X1843" t="inlineStr">
        <is>
          <t>Face Moisturisers</t>
        </is>
      </c>
      <c r="AB1843" t="inlineStr">
        <is>
          <t>non-Power SKU</t>
        </is>
      </c>
      <c r="AC1843" t="inlineStr">
        <is>
          <t>Core of the Core</t>
        </is>
      </c>
      <c r="AD1843" t="b">
        <v>0</v>
      </c>
      <c r="AE1843" t="n">
        <v>0</v>
      </c>
      <c r="AF1843" t="inlineStr">
        <is>
          <t>4b6f0501-25d4-93d4-b6e1-a096c69e3b01</t>
        </is>
      </c>
    </row>
    <row r="1844">
      <c r="A1844" s="1" t="n">
        <v>43591</v>
      </c>
      <c r="B1844" t="inlineStr">
        <is>
          <t>AMAZONPRIMEPANTRY</t>
        </is>
      </c>
      <c r="C1844" t="n">
        <v>8712561643948</v>
      </c>
      <c r="D1844" t="inlineStr">
        <is>
          <t>B014DFQ5VA</t>
        </is>
      </c>
      <c r="E1844" t="inlineStr">
        <is>
          <t>Lynx</t>
        </is>
      </c>
      <c r="F1844" t="inlineStr">
        <is>
          <t>Personal Care</t>
        </is>
      </c>
      <c r="G1844" t="inlineStr">
        <is>
          <t>Skin Cleansing</t>
        </is>
      </c>
      <c r="H1844" t="inlineStr">
        <is>
          <t>Lynx Black Shower Gel 400ml</t>
        </is>
      </c>
      <c r="I1844" s="1" t="n">
        <v>43561</v>
      </c>
      <c r="J1844" t="n">
        <v>2</v>
      </c>
      <c r="K1844" t="inlineStr">
        <is>
          <t>Good but leaky</t>
        </is>
      </c>
      <c r="L1844" t="inlineStr">
        <is>
          <t>Good product that I have used before Came in wrapping all around but one leaked</t>
        </is>
      </c>
      <c r="M1844" t="n">
        <v>0</v>
      </c>
      <c r="N1844" t="inlineStr">
        <is>
          <t>Unilever Global</t>
        </is>
      </c>
      <c r="O1844" t="inlineStr">
        <is>
          <t>UK</t>
        </is>
      </c>
      <c r="R1844" t="inlineStr">
        <is>
          <t>http:/www.amazon.co.uk/gp/customer-reviews/R2TWEKXG6ZLVQM/ref=cm_cr_arp_d_rvw_ttl?ie=UTF8&amp;ASIN=B014DFQ5VA</t>
        </is>
      </c>
      <c r="S1844" t="inlineStr">
        <is>
          <t>Organic</t>
        </is>
      </c>
      <c r="T1844" t="inlineStr">
        <is>
          <t>Child</t>
        </is>
      </c>
      <c r="V1844" t="inlineStr">
        <is>
          <t>Skin Cleansing</t>
        </is>
      </c>
      <c r="W1844" t="inlineStr">
        <is>
          <t>Shower General</t>
        </is>
      </c>
      <c r="X1844" t="inlineStr">
        <is>
          <t>Shower General</t>
        </is>
      </c>
      <c r="AB1844" t="inlineStr">
        <is>
          <t>non-Power SKU</t>
        </is>
      </c>
      <c r="AC1844" t="inlineStr">
        <is>
          <t>Core of the Core</t>
        </is>
      </c>
      <c r="AD1844" t="b">
        <v>1</v>
      </c>
      <c r="AE1844" t="n">
        <v>0</v>
      </c>
      <c r="AF1844" t="inlineStr">
        <is>
          <t>4e4f08b4-1fef-24fe-6903-a83af6948b86</t>
        </is>
      </c>
    </row>
    <row r="1845">
      <c r="A1845" s="1" t="n">
        <v>43591</v>
      </c>
      <c r="B1845" t="inlineStr">
        <is>
          <t>AMAZONPRIMEPANTRY</t>
        </is>
      </c>
      <c r="C1845" t="n">
        <v>8712561877947</v>
      </c>
      <c r="D1845" t="inlineStr">
        <is>
          <t>B014PEJY4E</t>
        </is>
      </c>
      <c r="E1845" t="inlineStr">
        <is>
          <t>Comfort</t>
        </is>
      </c>
      <c r="F1845" t="inlineStr">
        <is>
          <t>Homecare</t>
        </is>
      </c>
      <c r="G1845" t="inlineStr">
        <is>
          <t>Laundry</t>
        </is>
      </c>
      <c r="H1845" t="inlineStr">
        <is>
          <t>Comfort Intense Fuchsia Passion Fabric Conditioner 64 Wash 960ml</t>
        </is>
      </c>
      <c r="I1845" s="1" t="n">
        <v>43561</v>
      </c>
      <c r="J1845" t="n">
        <v>5</v>
      </c>
      <c r="K1845" t="inlineStr">
        <is>
          <t>Yep</t>
        </is>
      </c>
      <c r="L1845" t="inlineStr">
        <is>
          <t>Smells lovely and fresh</t>
        </is>
      </c>
      <c r="M1845" t="n">
        <v>0</v>
      </c>
      <c r="N1845" t="inlineStr">
        <is>
          <t>Unilever Global</t>
        </is>
      </c>
      <c r="O1845" t="inlineStr">
        <is>
          <t>UK</t>
        </is>
      </c>
      <c r="R1845" t="inlineStr">
        <is>
          <t>http:/www.amazon.co.uk/gp/customer-reviews/R33R5L89RL1424/ref=cm_cr_arp_d_rvw_ttl?ie=UTF8&amp;ASIN=B014PEJY4E</t>
        </is>
      </c>
      <c r="S1845" t="inlineStr">
        <is>
          <t>Organic</t>
        </is>
      </c>
      <c r="T1845" t="inlineStr">
        <is>
          <t>Parent</t>
        </is>
      </c>
      <c r="V1845" t="inlineStr">
        <is>
          <t>Laundry</t>
        </is>
      </c>
      <c r="W1845" t="inlineStr">
        <is>
          <t>COTC Fabric Conditioner</t>
        </is>
      </c>
      <c r="X1845" t="inlineStr">
        <is>
          <t>COTC Fabric Conditioner</t>
        </is>
      </c>
      <c r="AB1845" t="inlineStr">
        <is>
          <t>non-Retailer Core of the Core</t>
        </is>
      </c>
      <c r="AC1845" t="inlineStr">
        <is>
          <t>Core of the Core</t>
        </is>
      </c>
      <c r="AD1845" t="b">
        <v>1</v>
      </c>
      <c r="AE1845" t="n">
        <v>0</v>
      </c>
      <c r="AF1845" t="inlineStr">
        <is>
          <t>2734858d-8b06-7b5c-5c1d-668a0fc6e1b0</t>
        </is>
      </c>
    </row>
    <row r="1846">
      <c r="A1846" s="1" t="n">
        <v>43592</v>
      </c>
      <c r="B1846" t="inlineStr">
        <is>
          <t>SUPERDRUG</t>
        </is>
      </c>
      <c r="C1846" t="n">
        <v>8710908810664</v>
      </c>
      <c r="D1846" t="n">
        <v>746831</v>
      </c>
      <c r="E1846" t="inlineStr">
        <is>
          <t>Simple</t>
        </is>
      </c>
      <c r="F1846" t="inlineStr">
        <is>
          <t>Personal Care</t>
        </is>
      </c>
      <c r="G1846" t="inlineStr">
        <is>
          <t>Skin Cleansing</t>
        </is>
      </c>
      <c r="H1846" t="inlineStr">
        <is>
          <t>Simple Water Boost Skin Quench Sleeping Cream 50ml</t>
        </is>
      </c>
      <c r="I1846" s="1" t="n">
        <v>43562</v>
      </c>
      <c r="J1846" t="n">
        <v>5</v>
      </c>
      <c r="K1846" t="inlineStr">
        <is>
          <t>New holy grail!</t>
        </is>
      </c>
      <c r="L1846" t="inlineStr">
        <is>
          <t>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t>
        </is>
      </c>
      <c r="M1846" t="n">
        <v>0</v>
      </c>
      <c r="N1846" t="inlineStr">
        <is>
          <t>Unilever Global</t>
        </is>
      </c>
      <c r="O1846" t="inlineStr">
        <is>
          <t>UK</t>
        </is>
      </c>
      <c r="S1846" t="inlineStr">
        <is>
          <t>Organic</t>
        </is>
      </c>
      <c r="T1846" t="inlineStr">
        <is>
          <t>Parent</t>
        </is>
      </c>
      <c r="V1846" t="inlineStr">
        <is>
          <t>Skin Cleansing</t>
        </is>
      </c>
      <c r="W1846" t="inlineStr">
        <is>
          <t>#15 Face Moisturiser</t>
        </is>
      </c>
      <c r="X1846" t="inlineStr">
        <is>
          <t>Face Moisturisers</t>
        </is>
      </c>
      <c r="AB1846" t="inlineStr">
        <is>
          <t>non-Power SKU</t>
        </is>
      </c>
      <c r="AC1846" t="inlineStr">
        <is>
          <t>Core of the Core</t>
        </is>
      </c>
      <c r="AD1846" t="b">
        <v>0</v>
      </c>
      <c r="AE1846" t="n">
        <v>0</v>
      </c>
      <c r="AF1846" t="inlineStr">
        <is>
          <t>21ab889c-a835-98a3-c394-22479e4e1a6f</t>
        </is>
      </c>
    </row>
    <row r="1847">
      <c r="A1847" s="1" t="n">
        <v>43592</v>
      </c>
      <c r="B1847" t="inlineStr">
        <is>
          <t>AMAZONPRIMEPANTRY</t>
        </is>
      </c>
      <c r="C1847" t="n">
        <v>5012254061145</v>
      </c>
      <c r="D1847" t="inlineStr">
        <is>
          <t>B014DFDAOU</t>
        </is>
      </c>
      <c r="E1847" t="inlineStr">
        <is>
          <t>TRESemmé</t>
        </is>
      </c>
      <c r="F1847" t="inlineStr">
        <is>
          <t>Personal Care</t>
        </is>
      </c>
      <c r="G1847" t="inlineStr">
        <is>
          <t>Hair</t>
        </is>
      </c>
      <c r="H1847" t="inlineStr">
        <is>
          <t>Tresemme  Heat Defence Spray 300ml</t>
        </is>
      </c>
      <c r="I1847" s="1" t="n">
        <v>43562</v>
      </c>
      <c r="J1847" t="n">
        <v>5</v>
      </c>
      <c r="K1847" t="inlineStr">
        <is>
          <t>Happy</t>
        </is>
      </c>
      <c r="L1847" t="inlineStr">
        <is>
          <t>For my hair</t>
        </is>
      </c>
      <c r="M1847" t="n">
        <v>0</v>
      </c>
      <c r="N1847" t="inlineStr">
        <is>
          <t>Unilever Global</t>
        </is>
      </c>
      <c r="O1847" t="inlineStr">
        <is>
          <t>UK</t>
        </is>
      </c>
      <c r="R1847" t="inlineStr">
        <is>
          <t>http:/www.amazon.co.uk/gp/customer-reviews/RIELYE1MM9GDA/ref=cm_cr_arp_d_rvw_ttl?ie=UTF8&amp;ASIN=B014DFDAOU</t>
        </is>
      </c>
      <c r="S1847" t="inlineStr">
        <is>
          <t>Organic</t>
        </is>
      </c>
      <c r="T1847" t="inlineStr">
        <is>
          <t>Child</t>
        </is>
      </c>
      <c r="V1847" t="inlineStr">
        <is>
          <t>Hair</t>
        </is>
      </c>
      <c r="W1847" t="inlineStr">
        <is>
          <t>Styling Spray</t>
        </is>
      </c>
      <c r="X1847" t="inlineStr">
        <is>
          <t>Styling Spray</t>
        </is>
      </c>
      <c r="AB1847" t="inlineStr">
        <is>
          <t>non-Retailer Core of the Core</t>
        </is>
      </c>
      <c r="AC1847" t="inlineStr">
        <is>
          <t>Core of the Core</t>
        </is>
      </c>
      <c r="AD1847" t="b">
        <v>1</v>
      </c>
      <c r="AE1847" t="n">
        <v>0</v>
      </c>
      <c r="AF1847" t="inlineStr">
        <is>
          <t>8b907b81-4d1a-4386-659b-8e9a231e191e</t>
        </is>
      </c>
    </row>
    <row r="1848">
      <c r="A1848" s="1" t="n">
        <v>43592</v>
      </c>
      <c r="B1848" t="inlineStr">
        <is>
          <t>AMAZONPRIMEPANTRY</t>
        </is>
      </c>
      <c r="C1848" t="n">
        <v>5000118203718</v>
      </c>
      <c r="D1848" t="inlineStr">
        <is>
          <t>B00FCAOZXG</t>
        </is>
      </c>
      <c r="E1848" t="inlineStr">
        <is>
          <t>Pot Noodle</t>
        </is>
      </c>
      <c r="F1848" t="inlineStr">
        <is>
          <t>Foods</t>
        </is>
      </c>
      <c r="G1848" t="inlineStr">
        <is>
          <t>Savoury</t>
        </is>
      </c>
      <c r="H1848" t="inlineStr">
        <is>
          <t>Pot Noodle  Chicken &amp; Mushroom Standard 4 x 90g</t>
        </is>
      </c>
      <c r="I1848" s="1" t="n">
        <v>43562</v>
      </c>
      <c r="J1848" t="n">
        <v>5</v>
      </c>
      <c r="K1848" t="inlineStr">
        <is>
          <t>Good</t>
        </is>
      </c>
      <c r="L1848" t="inlineStr">
        <is>
          <t>Good</t>
        </is>
      </c>
      <c r="M1848" t="n">
        <v>0</v>
      </c>
      <c r="N1848" t="inlineStr">
        <is>
          <t>Unilever Global</t>
        </is>
      </c>
      <c r="O1848" t="inlineStr">
        <is>
          <t>UK</t>
        </is>
      </c>
      <c r="R1848" t="inlineStr">
        <is>
          <t>http:/www.amazon.co.uk/gp/customer-reviews/R2CPWVUPZ3U0GG/ref=cm_cr_arp_d_rvw_ttl?ie=UTF8&amp;ASIN=B00FCAOZXG</t>
        </is>
      </c>
      <c r="S1848" t="inlineStr">
        <is>
          <t>Organic</t>
        </is>
      </c>
      <c r="T1848" t="inlineStr">
        <is>
          <t>Parent</t>
        </is>
      </c>
      <c r="V1848" t="inlineStr">
        <is>
          <t>Savoury</t>
        </is>
      </c>
      <c r="W1848" t="inlineStr">
        <is>
          <t>Pot Snacks</t>
        </is>
      </c>
      <c r="X1848" t="inlineStr">
        <is>
          <t>Pot Snacks</t>
        </is>
      </c>
      <c r="AB1848" t="inlineStr">
        <is>
          <t>non-Power SKU</t>
        </is>
      </c>
      <c r="AC1848" t="inlineStr">
        <is>
          <t>Core of the Core</t>
        </is>
      </c>
      <c r="AD1848" t="b">
        <v>1</v>
      </c>
      <c r="AE1848" t="n">
        <v>0</v>
      </c>
      <c r="AF1848" t="inlineStr">
        <is>
          <t>8134512d-8f0c-dbe0-bfe1-6da542f0d0a8</t>
        </is>
      </c>
    </row>
    <row r="1849">
      <c r="A1849" s="1" t="n">
        <v>43592</v>
      </c>
      <c r="B1849" t="inlineStr">
        <is>
          <t>AMAZONPRIMEPANTRY</t>
        </is>
      </c>
      <c r="C1849" t="n">
        <v>5000186735036</v>
      </c>
      <c r="D1849" t="inlineStr">
        <is>
          <t>B014DF5IRM</t>
        </is>
      </c>
      <c r="E1849" t="inlineStr">
        <is>
          <t>Cif</t>
        </is>
      </c>
      <c r="F1849" t="inlineStr">
        <is>
          <t>Homecare</t>
        </is>
      </c>
      <c r="G1849" t="inlineStr">
        <is>
          <t>HHC</t>
        </is>
      </c>
      <c r="H1849" t="inlineStr">
        <is>
          <t>Cif  Original Cream Cleaner 500ml</t>
        </is>
      </c>
      <c r="I1849" s="1" t="n">
        <v>43562</v>
      </c>
      <c r="J1849" t="n">
        <v>5</v>
      </c>
      <c r="K1849" t="inlineStr">
        <is>
          <t>Will use again and again!!</t>
        </is>
      </c>
      <c r="L1849" t="inlineStr">
        <is>
          <t>I’ve got mrs hinch to thank for the reason that I tried this and wow I’m glad I did. This with a non scratch scouring pad (or the Minky sponge) leaves me oven, hob, taps and sink and also my shower screen gleaming!! Amazing</t>
        </is>
      </c>
      <c r="M1849" t="n">
        <v>0</v>
      </c>
      <c r="N1849" t="inlineStr">
        <is>
          <t>Unilever Global</t>
        </is>
      </c>
      <c r="O1849" t="inlineStr">
        <is>
          <t>UK</t>
        </is>
      </c>
      <c r="R1849" t="inlineStr">
        <is>
          <t>http:/www.amazon.co.uk/gp/customer-reviews/R3NBSA25B7GXY9/ref=cm_cr_arp_d_rvw_ttl?ie=UTF8&amp;ASIN=B014DF5IRM</t>
        </is>
      </c>
      <c r="S1849" t="inlineStr">
        <is>
          <t>Organic</t>
        </is>
      </c>
      <c r="T1849" t="inlineStr">
        <is>
          <t>Parent</t>
        </is>
      </c>
      <c r="V1849" t="inlineStr">
        <is>
          <t>HHC</t>
        </is>
      </c>
      <c r="W1849" t="inlineStr">
        <is>
          <t>Household Cream</t>
        </is>
      </c>
      <c r="X1849" t="inlineStr">
        <is>
          <t>Household Cream</t>
        </is>
      </c>
      <c r="AB1849" t="inlineStr">
        <is>
          <t>non-Power SKU</t>
        </is>
      </c>
      <c r="AC1849" t="inlineStr">
        <is>
          <t>Core of the Core</t>
        </is>
      </c>
      <c r="AD1849" t="b">
        <v>1</v>
      </c>
      <c r="AE1849" t="n">
        <v>0</v>
      </c>
      <c r="AF1849" t="inlineStr">
        <is>
          <t>7d880ba7-1f88-699d-312a-f25cc3e7cd2d</t>
        </is>
      </c>
    </row>
    <row r="1850">
      <c r="A1850" s="1" t="n">
        <v>43592</v>
      </c>
      <c r="B1850" t="inlineStr">
        <is>
          <t>AMAZONPRIMEPANTRY</t>
        </is>
      </c>
      <c r="C1850" t="n">
        <v>8718114216478</v>
      </c>
      <c r="D1850" t="inlineStr">
        <is>
          <t>B0142CI6FC</t>
        </is>
      </c>
      <c r="E1850" t="inlineStr">
        <is>
          <t>Dove Men+Care</t>
        </is>
      </c>
      <c r="F1850" t="inlineStr">
        <is>
          <t>Personal Care</t>
        </is>
      </c>
      <c r="G1850" t="inlineStr">
        <is>
          <t>Deos</t>
        </is>
      </c>
      <c r="H1850" t="inlineStr">
        <is>
          <t>Dove Men+Care Extra Fresh Anti-perspirant Deodorant Aerosol 250ml</t>
        </is>
      </c>
      <c r="I1850" s="1" t="n">
        <v>43562</v>
      </c>
      <c r="J1850" t="n">
        <v>5</v>
      </c>
      <c r="K1850" t="inlineStr">
        <is>
          <t>good</t>
        </is>
      </c>
      <c r="L1850" t="inlineStr">
        <is>
          <t>Like most people I always forget to leave positive feedback, but always quick to leave negative feedback. This time I make a point! Item as described. Very happy with the service, thank you very much.</t>
        </is>
      </c>
      <c r="M1850" t="n">
        <v>0</v>
      </c>
      <c r="N1850" t="inlineStr">
        <is>
          <t>Unilever Global</t>
        </is>
      </c>
      <c r="O1850" t="inlineStr">
        <is>
          <t>UK</t>
        </is>
      </c>
      <c r="R1850" t="inlineStr">
        <is>
          <t>http:/www.amazon.co.uk/gp/customer-reviews/R24SHWSXCKIZE2/ref=cm_cr_arp_d_rvw_ttl?ie=UTF8&amp;ASIN=B0142CI6FC</t>
        </is>
      </c>
      <c r="S1850" t="inlineStr">
        <is>
          <t>Organic</t>
        </is>
      </c>
      <c r="T1850" t="inlineStr">
        <is>
          <t>Child</t>
        </is>
      </c>
      <c r="V1850" t="inlineStr">
        <is>
          <t>Deos</t>
        </is>
      </c>
      <c r="W1850" t="inlineStr">
        <is>
          <t>Men Aerosol Anti-Perspirant Deodorant</t>
        </is>
      </c>
      <c r="X1850" t="inlineStr">
        <is>
          <t>Male Anti-Perspirant Deodorant</t>
        </is>
      </c>
      <c r="AB1850" t="inlineStr">
        <is>
          <t>non-Power SKU</t>
        </is>
      </c>
      <c r="AC1850" t="inlineStr">
        <is>
          <t>Core of the Core</t>
        </is>
      </c>
      <c r="AD1850" t="b">
        <v>1</v>
      </c>
      <c r="AE1850" t="n">
        <v>1</v>
      </c>
      <c r="AF1850" t="inlineStr">
        <is>
          <t>5baff197-e9bc-3b9a-0d4c-0eeb63ac3bc3</t>
        </is>
      </c>
    </row>
    <row r="1851">
      <c r="A1851" s="1" t="n">
        <v>43592</v>
      </c>
      <c r="B1851" t="inlineStr">
        <is>
          <t>AMAZONPRIMEPANTRY</t>
        </is>
      </c>
      <c r="C1851" t="n">
        <v>8717644733745</v>
      </c>
      <c r="D1851" t="inlineStr">
        <is>
          <t>B015J4MXZ6</t>
        </is>
      </c>
      <c r="E1851" t="inlineStr">
        <is>
          <t>Comfort</t>
        </is>
      </c>
      <c r="F1851" t="inlineStr">
        <is>
          <t>Homecare</t>
        </is>
      </c>
      <c r="G1851" t="inlineStr">
        <is>
          <t>Laundry</t>
        </is>
      </c>
      <c r="H1851" t="inlineStr">
        <is>
          <t>Comfort  Pure Fabric Conditioner 85 Wash 3L</t>
        </is>
      </c>
      <c r="I1851" s="1" t="n">
        <v>43562</v>
      </c>
      <c r="J1851" t="n">
        <v>5</v>
      </c>
      <c r="K1851" t="inlineStr">
        <is>
          <t>Good value - subtle fragrance</t>
        </is>
      </c>
      <c r="L1851" t="inlineStr">
        <is>
          <t>Great value when compares to what you get charged at the supermarket. Softens clothes, is kind on the skin and the fragrance isn't overbearing like some fabric conditioners.</t>
        </is>
      </c>
      <c r="M1851" t="n">
        <v>0</v>
      </c>
      <c r="N1851" t="inlineStr">
        <is>
          <t>Unilever Global</t>
        </is>
      </c>
      <c r="O1851" t="inlineStr">
        <is>
          <t>UK</t>
        </is>
      </c>
      <c r="R1851" t="inlineStr">
        <is>
          <t>http:/www.amazon.co.uk/gp/customer-reviews/R2LLMBM1Q4EQMD/ref=cm_cr_arp_d_rvw_ttl?ie=UTF8&amp;ASIN=B015J4MXZ6</t>
        </is>
      </c>
      <c r="S1851" t="inlineStr">
        <is>
          <t>Organic</t>
        </is>
      </c>
      <c r="T1851" t="inlineStr">
        <is>
          <t>Parent</t>
        </is>
      </c>
      <c r="V1851" t="inlineStr">
        <is>
          <t>Laundry</t>
        </is>
      </c>
      <c r="W1851" t="inlineStr">
        <is>
          <t>COTC Fabric Conditioner</t>
        </is>
      </c>
      <c r="X1851" t="inlineStr">
        <is>
          <t>COTC Fabric Conditioner</t>
        </is>
      </c>
      <c r="AB1851" t="inlineStr">
        <is>
          <t>non-Power SKU</t>
        </is>
      </c>
      <c r="AC1851" t="inlineStr">
        <is>
          <t>Core of the Core</t>
        </is>
      </c>
      <c r="AD1851" t="b">
        <v>1</v>
      </c>
      <c r="AE1851" t="n">
        <v>2</v>
      </c>
      <c r="AF1851" t="inlineStr">
        <is>
          <t>c5c30805-a8f6-ef98-4b8f-8bf219cdab9d</t>
        </is>
      </c>
    </row>
    <row r="1852">
      <c r="A1852" s="1" t="n">
        <v>43592</v>
      </c>
      <c r="B1852" t="inlineStr">
        <is>
          <t>AMAZONPRIMEPANTRY</t>
        </is>
      </c>
      <c r="C1852" t="n">
        <v>8717644733745</v>
      </c>
      <c r="D1852" t="inlineStr">
        <is>
          <t>B015J4MXZ6</t>
        </is>
      </c>
      <c r="E1852" t="inlineStr">
        <is>
          <t>Comfort</t>
        </is>
      </c>
      <c r="F1852" t="inlineStr">
        <is>
          <t>Homecare</t>
        </is>
      </c>
      <c r="G1852" t="inlineStr">
        <is>
          <t>Laundry</t>
        </is>
      </c>
      <c r="H1852" t="inlineStr">
        <is>
          <t>Comfort  Pure Fabric Conditioner 85 Wash 3L</t>
        </is>
      </c>
      <c r="I1852" s="1" t="n">
        <v>43562</v>
      </c>
      <c r="J1852" t="n">
        <v>5</v>
      </c>
      <c r="K1852" t="inlineStr">
        <is>
          <t>Love comfort</t>
        </is>
      </c>
      <c r="L1852" t="inlineStr">
        <is>
          <t>We only use comfort in our house to Buy this bigger one on a regular basis when on special</t>
        </is>
      </c>
      <c r="M1852" t="n">
        <v>0</v>
      </c>
      <c r="N1852" t="inlineStr">
        <is>
          <t>Unilever Global</t>
        </is>
      </c>
      <c r="O1852" t="inlineStr">
        <is>
          <t>UK</t>
        </is>
      </c>
      <c r="R1852" t="inlineStr">
        <is>
          <t>http:/www.amazon.co.uk/gp/customer-reviews/R13F8VPZJEJ48/ref=cm_cr_arp_d_rvw_ttl?ie=UTF8&amp;ASIN=B015J4MXZ6</t>
        </is>
      </c>
      <c r="S1852" t="inlineStr">
        <is>
          <t>Organic</t>
        </is>
      </c>
      <c r="T1852" t="inlineStr">
        <is>
          <t>Parent</t>
        </is>
      </c>
      <c r="V1852" t="inlineStr">
        <is>
          <t>Laundry</t>
        </is>
      </c>
      <c r="W1852" t="inlineStr">
        <is>
          <t>COTC Fabric Conditioner</t>
        </is>
      </c>
      <c r="X1852" t="inlineStr">
        <is>
          <t>COTC Fabric Conditioner</t>
        </is>
      </c>
      <c r="AB1852" t="inlineStr">
        <is>
          <t>non-Power SKU</t>
        </is>
      </c>
      <c r="AC1852" t="inlineStr">
        <is>
          <t>Core of the Core</t>
        </is>
      </c>
      <c r="AD1852" t="b">
        <v>1</v>
      </c>
      <c r="AE1852" t="n">
        <v>0</v>
      </c>
      <c r="AF1852" t="inlineStr">
        <is>
          <t>d62030aa-eade-d285-4bec-b1e566c11398</t>
        </is>
      </c>
    </row>
    <row r="1853">
      <c r="A1853" s="1" t="n">
        <v>43592</v>
      </c>
      <c r="B1853" t="inlineStr">
        <is>
          <t>AMAZONPRIMEPANTRY</t>
        </is>
      </c>
      <c r="C1853" t="n">
        <v>8717644147672</v>
      </c>
      <c r="D1853" t="inlineStr">
        <is>
          <t>B014DF520A</t>
        </is>
      </c>
      <c r="E1853" t="inlineStr">
        <is>
          <t>Cif</t>
        </is>
      </c>
      <c r="F1853" t="inlineStr">
        <is>
          <t>Homecare</t>
        </is>
      </c>
      <c r="G1853" t="inlineStr">
        <is>
          <t>HHC</t>
        </is>
      </c>
      <c r="H1853" t="inlineStr">
        <is>
          <t>Cif Ocean Floor Cleaner 1L</t>
        </is>
      </c>
      <c r="I1853" s="1" t="n">
        <v>43562</v>
      </c>
      <c r="J1853" t="n">
        <v>4</v>
      </c>
      <c r="K1853" t="inlineStr">
        <is>
          <t>Okay</t>
        </is>
      </c>
      <c r="L1853" t="inlineStr">
        <is>
          <t>4 stars purely because it leaves a smear on my white kitchen tiles but it does clean them well</t>
        </is>
      </c>
      <c r="M1853" t="n">
        <v>0</v>
      </c>
      <c r="N1853" t="inlineStr">
        <is>
          <t>Unilever Global</t>
        </is>
      </c>
      <c r="O1853" t="inlineStr">
        <is>
          <t>UK</t>
        </is>
      </c>
      <c r="R1853" t="inlineStr">
        <is>
          <t>http:/www.amazon.co.uk/gp/customer-reviews/R2I1F3SUGR6IL3?ASIN=B014DF520A</t>
        </is>
      </c>
      <c r="S1853" t="inlineStr">
        <is>
          <t>Organic</t>
        </is>
      </c>
      <c r="T1853" t="inlineStr">
        <is>
          <t>Parent</t>
        </is>
      </c>
      <c r="V1853" t="inlineStr">
        <is>
          <t>HHC</t>
        </is>
      </c>
      <c r="W1853" t="inlineStr">
        <is>
          <t>#5 Floor Liquids</t>
        </is>
      </c>
      <c r="X1853" t="inlineStr">
        <is>
          <t>Floor Cleaner</t>
        </is>
      </c>
      <c r="AB1853" t="inlineStr">
        <is>
          <t>non-Power SKU</t>
        </is>
      </c>
      <c r="AC1853" t="inlineStr">
        <is>
          <t>Core of the Core</t>
        </is>
      </c>
      <c r="AD1853" t="b">
        <v>0</v>
      </c>
      <c r="AE1853" t="n">
        <v>0</v>
      </c>
      <c r="AF1853" t="inlineStr">
        <is>
          <t>627e3d70-b990-ced9-0a98-29d141452c3f</t>
        </is>
      </c>
    </row>
    <row r="1854">
      <c r="A1854" s="1" t="n">
        <v>43592</v>
      </c>
      <c r="B1854" t="inlineStr">
        <is>
          <t>AMAZONPRIMEPANTRY</t>
        </is>
      </c>
      <c r="C1854" t="n">
        <v>5012254061145</v>
      </c>
      <c r="D1854" t="inlineStr">
        <is>
          <t>B014DFDAOU</t>
        </is>
      </c>
      <c r="E1854" t="inlineStr">
        <is>
          <t>TRESemmé</t>
        </is>
      </c>
      <c r="F1854" t="inlineStr">
        <is>
          <t>Personal Care</t>
        </is>
      </c>
      <c r="G1854" t="inlineStr">
        <is>
          <t>Hair</t>
        </is>
      </c>
      <c r="H1854" t="inlineStr">
        <is>
          <t>Tresemme  Heat Defence Spray 300ml</t>
        </is>
      </c>
      <c r="I1854" s="1" t="n">
        <v>43562</v>
      </c>
      <c r="J1854" t="n">
        <v>5</v>
      </c>
      <c r="K1854" t="inlineStr">
        <is>
          <t>Use this every time!</t>
        </is>
      </c>
      <c r="L1854" t="inlineStr">
        <is>
          <t>I've used other heat protection products and they've left my hair sticky or greasy. I love this spray!! Love how soft my hair feels after using it too.</t>
        </is>
      </c>
      <c r="M1854" t="n">
        <v>0</v>
      </c>
      <c r="N1854" t="inlineStr">
        <is>
          <t>Unilever Global</t>
        </is>
      </c>
      <c r="O1854" t="inlineStr">
        <is>
          <t>UK</t>
        </is>
      </c>
      <c r="R1854" t="inlineStr">
        <is>
          <t>http:/www.amazon.co.uk/gp/customer-reviews/RURGH1TM7HXQ2/ref=cm_cr_arp_d_rvw_ttl?ie=UTF8&amp;ASIN=B014DFDAOU</t>
        </is>
      </c>
      <c r="S1854" t="inlineStr">
        <is>
          <t>Organic</t>
        </is>
      </c>
      <c r="T1854" t="inlineStr">
        <is>
          <t>Child</t>
        </is>
      </c>
      <c r="V1854" t="inlineStr">
        <is>
          <t>Hair</t>
        </is>
      </c>
      <c r="W1854" t="inlineStr">
        <is>
          <t>Styling Spray</t>
        </is>
      </c>
      <c r="X1854" t="inlineStr">
        <is>
          <t>Styling Spray</t>
        </is>
      </c>
      <c r="AB1854" t="inlineStr">
        <is>
          <t>non-Retailer Core of the Core</t>
        </is>
      </c>
      <c r="AC1854" t="inlineStr">
        <is>
          <t>Core of the Core</t>
        </is>
      </c>
      <c r="AD1854" t="b">
        <v>1</v>
      </c>
      <c r="AE1854" t="n">
        <v>0</v>
      </c>
      <c r="AF1854" t="inlineStr">
        <is>
          <t>9e6de08e-54d9-6a69-41ae-eb629b2a028e</t>
        </is>
      </c>
    </row>
    <row r="1855">
      <c r="A1855" s="1" t="n">
        <v>43592</v>
      </c>
      <c r="B1855" t="inlineStr">
        <is>
          <t>OCADO</t>
        </is>
      </c>
      <c r="C1855" t="n">
        <v>8714100873885</v>
      </c>
      <c r="D1855" t="n">
        <v>399390011</v>
      </c>
      <c r="E1855" t="inlineStr">
        <is>
          <t>Cornetto</t>
        </is>
      </c>
      <c r="F1855" t="inlineStr">
        <is>
          <t>Foods</t>
        </is>
      </c>
      <c r="G1855" t="inlineStr">
        <is>
          <t>Ice Cream</t>
        </is>
      </c>
      <c r="H1855" t="inlineStr">
        <is>
          <t>Cornetto Made with Soy and Gluten Free Ice Cream Cones 4 x 90ml</t>
        </is>
      </c>
      <c r="I1855" s="1" t="n">
        <v>43586</v>
      </c>
      <c r="J1855" t="n">
        <v>1</v>
      </c>
      <c r="K1855" t="inlineStr">
        <is>
          <t>may contain milk??!!!</t>
        </is>
      </c>
      <c r="L1855" t="inlineStr">
        <is>
          <t>a little confused why so many people are saying these are vegan when the ingredients say these MAY contain milk. May?! what's that about? if the makers of these do not know who does? really disappointing for those who cannot take that risk</t>
        </is>
      </c>
      <c r="M1855" t="n">
        <v>0</v>
      </c>
      <c r="N1855" t="inlineStr">
        <is>
          <t>Unilever Global</t>
        </is>
      </c>
      <c r="O1855" t="inlineStr">
        <is>
          <t>UK</t>
        </is>
      </c>
      <c r="S1855" t="inlineStr">
        <is>
          <t>Organic</t>
        </is>
      </c>
      <c r="T1855" t="inlineStr">
        <is>
          <t>Parent</t>
        </is>
      </c>
      <c r="V1855" t="inlineStr">
        <is>
          <t>Ice Cream</t>
        </is>
      </c>
      <c r="W1855" t="inlineStr">
        <is>
          <t>Dairy Free Ice Cream</t>
        </is>
      </c>
      <c r="X1855" t="inlineStr">
        <is>
          <t>Dairy Free Ice Cream</t>
        </is>
      </c>
      <c r="AB1855" t="inlineStr">
        <is>
          <t>non-Power SKU</t>
        </is>
      </c>
      <c r="AC1855" t="inlineStr">
        <is>
          <t>Core of the Core</t>
        </is>
      </c>
      <c r="AD1855" t="b">
        <v>0</v>
      </c>
      <c r="AE1855" t="n">
        <v>0</v>
      </c>
      <c r="AF1855" t="inlineStr">
        <is>
          <t>121f7b54-1647-ca57-3e86-8bc1633e3b8e</t>
        </is>
      </c>
    </row>
    <row r="1856">
      <c r="A1856" s="1" t="n">
        <v>43593</v>
      </c>
      <c r="B1856" t="inlineStr">
        <is>
          <t>BOOTS</t>
        </is>
      </c>
      <c r="C1856" t="n">
        <v>8712561014687</v>
      </c>
      <c r="D1856" t="n">
        <v>1547623</v>
      </c>
      <c r="E1856" t="inlineStr">
        <is>
          <t>Simple</t>
        </is>
      </c>
      <c r="F1856" t="inlineStr">
        <is>
          <t>Personal Care</t>
        </is>
      </c>
      <c r="G1856" t="inlineStr">
        <is>
          <t>Skin Care</t>
        </is>
      </c>
      <c r="H1856" t="inlineStr">
        <is>
          <t>Simple Kind To Skin+ Protecting Moisture Cream SPF30 50ml</t>
        </is>
      </c>
      <c r="I1856" s="1" t="n">
        <v>43563</v>
      </c>
      <c r="J1856" t="n">
        <v>5</v>
      </c>
      <c r="K1856" t="inlineStr">
        <is>
          <t>Amazing!!</t>
        </is>
      </c>
      <c r="L1856" t="inlineStr">
        <is>
          <t>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t>
        </is>
      </c>
      <c r="M1856" t="n">
        <v>0</v>
      </c>
      <c r="N1856" t="inlineStr">
        <is>
          <t>Unilever Global</t>
        </is>
      </c>
      <c r="O1856" t="inlineStr">
        <is>
          <t>UK</t>
        </is>
      </c>
      <c r="S1856" t="inlineStr">
        <is>
          <t>Organic</t>
        </is>
      </c>
      <c r="T1856" t="inlineStr">
        <is>
          <t>Parent</t>
        </is>
      </c>
      <c r="V1856" t="inlineStr">
        <is>
          <t>Skin Care</t>
        </is>
      </c>
      <c r="W1856" t="inlineStr">
        <is>
          <t>#6 Sensitive Skin</t>
        </is>
      </c>
      <c r="X1856" t="inlineStr">
        <is>
          <t>Face Moisturisers</t>
        </is>
      </c>
      <c r="AB1856" t="inlineStr">
        <is>
          <t>non-Power SKU</t>
        </is>
      </c>
      <c r="AC1856" t="inlineStr">
        <is>
          <t>Core of the Core</t>
        </is>
      </c>
      <c r="AD1856" t="b">
        <v>0</v>
      </c>
      <c r="AE1856" t="n">
        <v>0</v>
      </c>
      <c r="AF1856" t="inlineStr">
        <is>
          <t>46e4c1d3-d09d-1b44-504d-494e731e262b</t>
        </is>
      </c>
    </row>
    <row r="1857">
      <c r="A1857" s="1" t="n">
        <v>43593</v>
      </c>
      <c r="B1857" t="inlineStr">
        <is>
          <t>BOOTS</t>
        </is>
      </c>
      <c r="C1857" t="n">
        <v>8712561880138</v>
      </c>
      <c r="D1857" t="n">
        <v>4413504</v>
      </c>
      <c r="E1857" t="inlineStr">
        <is>
          <t>Sure</t>
        </is>
      </c>
      <c r="F1857" t="inlineStr">
        <is>
          <t>Personal Care</t>
        </is>
      </c>
      <c r="G1857" t="inlineStr">
        <is>
          <t>Deos</t>
        </is>
      </c>
      <c r="H1857" t="inlineStr">
        <is>
          <t>Sure Women Invisible Aqua Anti-perspirant Deodorant Aerosol 250ml</t>
        </is>
      </c>
      <c r="I1857" s="1" t="n">
        <v>43563</v>
      </c>
      <c r="J1857" t="n">
        <v>2</v>
      </c>
      <c r="K1857" t="inlineStr">
        <is>
          <t>Disappointing new fragrance</t>
        </is>
      </c>
      <c r="L1857" t="inlineStr">
        <is>
          <t>I've used this product for years and it's always worked well. I recently bought it and it had a new fragrance, which wasn't made obvious and I didn't really like. It doesn't offer me the same sweat protection. Had I known I wouldn't have bought it</t>
        </is>
      </c>
      <c r="M1857" t="n">
        <v>0</v>
      </c>
      <c r="N1857" t="inlineStr">
        <is>
          <t>Unilever Global</t>
        </is>
      </c>
      <c r="O1857" t="inlineStr">
        <is>
          <t>UK</t>
        </is>
      </c>
      <c r="S1857" t="inlineStr">
        <is>
          <t>Syndicated</t>
        </is>
      </c>
      <c r="T1857" t="inlineStr">
        <is>
          <t>Parent</t>
        </is>
      </c>
      <c r="V1857" t="inlineStr">
        <is>
          <t>Deos</t>
        </is>
      </c>
      <c r="W1857" t="inlineStr">
        <is>
          <t>Female Anti-Perspirant Deodorant</t>
        </is>
      </c>
      <c r="X1857" t="inlineStr">
        <is>
          <t>Female Anti-Perspirant Deodorant</t>
        </is>
      </c>
      <c r="AB1857" t="inlineStr">
        <is>
          <t>non-Power SKU</t>
        </is>
      </c>
      <c r="AC1857" t="inlineStr">
        <is>
          <t>Core of the Core</t>
        </is>
      </c>
      <c r="AD1857" t="b">
        <v>0</v>
      </c>
      <c r="AE1857" t="n">
        <v>0</v>
      </c>
      <c r="AF1857" t="inlineStr">
        <is>
          <t>23332135-9910-75bf-8c3d-1660b028e503</t>
        </is>
      </c>
    </row>
    <row r="1858">
      <c r="A1858" s="1" t="n">
        <v>43593</v>
      </c>
      <c r="B1858" t="inlineStr">
        <is>
          <t>BOOTS</t>
        </is>
      </c>
      <c r="C1858" t="n">
        <v>8712561983013</v>
      </c>
      <c r="D1858" t="n">
        <v>6333427</v>
      </c>
      <c r="E1858" t="inlineStr">
        <is>
          <t>Dove</t>
        </is>
      </c>
      <c r="F1858" t="inlineStr">
        <is>
          <t>Personal Care</t>
        </is>
      </c>
      <c r="G1858" t="inlineStr">
        <is>
          <t>Skin Care</t>
        </is>
      </c>
      <c r="H1858" t="inlineStr">
        <is>
          <t>Dove  Medium to Dark Skin Summer Revived 200ml</t>
        </is>
      </c>
      <c r="I1858" s="1" t="n">
        <v>43563</v>
      </c>
      <c r="J1858" t="n">
        <v>1</v>
      </c>
      <c r="K1858" t="inlineStr">
        <is>
          <t>Oh God! The smell.....</t>
        </is>
      </c>
      <c r="L1858" t="inlineStr">
        <is>
          <t>I have no idea how well it tans as yet. I am writing this at 4am, I put it on after my shower yesterday evening and the stink has woken me up and given me an absolutely horrific headache. Desperate to wash it off but I'm afraid of disturbing the kids. Cheers Dove!!</t>
        </is>
      </c>
      <c r="M1858" t="n">
        <v>0</v>
      </c>
      <c r="N1858" t="inlineStr">
        <is>
          <t>Unilever Global</t>
        </is>
      </c>
      <c r="O1858" t="inlineStr">
        <is>
          <t>UK</t>
        </is>
      </c>
      <c r="S1858" t="inlineStr">
        <is>
          <t>Organic</t>
        </is>
      </c>
      <c r="T1858" t="inlineStr">
        <is>
          <t>Parent</t>
        </is>
      </c>
      <c r="V1858" t="inlineStr">
        <is>
          <t>Skin Care</t>
        </is>
      </c>
      <c r="W1858" t="inlineStr">
        <is>
          <t>#10 Self-Tan</t>
        </is>
      </c>
      <c r="X1858" t="inlineStr">
        <is>
          <t>Gradual Self Tan</t>
        </is>
      </c>
      <c r="AB1858" t="inlineStr">
        <is>
          <t>non-Power SKU</t>
        </is>
      </c>
      <c r="AC1858" t="inlineStr">
        <is>
          <t>Core of the Core</t>
        </is>
      </c>
      <c r="AD1858" t="b">
        <v>0</v>
      </c>
      <c r="AE1858" t="n">
        <v>0</v>
      </c>
      <c r="AF1858" t="inlineStr">
        <is>
          <t>d3bab178-7689-2bef-a62c-0f54db8c44e9</t>
        </is>
      </c>
    </row>
    <row r="1859">
      <c r="A1859" s="1" t="n">
        <v>43593</v>
      </c>
      <c r="B1859" t="inlineStr">
        <is>
          <t>ASDA</t>
        </is>
      </c>
      <c r="C1859" t="n">
        <v>8712561880138</v>
      </c>
      <c r="D1859" t="n">
        <v>5185989</v>
      </c>
      <c r="E1859" t="inlineStr">
        <is>
          <t>Sure</t>
        </is>
      </c>
      <c r="F1859" t="inlineStr">
        <is>
          <t>Personal Care</t>
        </is>
      </c>
      <c r="G1859" t="inlineStr">
        <is>
          <t>Deos</t>
        </is>
      </c>
      <c r="H1859" t="inlineStr">
        <is>
          <t>Sure Women Invisible Aqua Anti-perspirant Deodorant Aerosol 250ml</t>
        </is>
      </c>
      <c r="I1859" s="1" t="n">
        <v>43563</v>
      </c>
      <c r="J1859" t="n">
        <v>2</v>
      </c>
      <c r="K1859" t="inlineStr">
        <is>
          <t>Disappointing new fragrance</t>
        </is>
      </c>
      <c r="L1859" t="inlineStr">
        <is>
          <t>I've used this product for years and it's always worked well. I recently bought it and it had a new fragrance, which wasn't made obvious and I didn't really like. It doesn't offer me the same sweat protection. Had I known I wouldn't have bought it</t>
        </is>
      </c>
      <c r="M1859" t="n">
        <v>0</v>
      </c>
      <c r="N1859" t="inlineStr">
        <is>
          <t>Unilever Global</t>
        </is>
      </c>
      <c r="O1859" t="inlineStr">
        <is>
          <t>UK</t>
        </is>
      </c>
      <c r="S1859" t="inlineStr">
        <is>
          <t>Organic</t>
        </is>
      </c>
      <c r="T1859" t="inlineStr">
        <is>
          <t>Parent</t>
        </is>
      </c>
      <c r="V1859" t="inlineStr">
        <is>
          <t>Deos</t>
        </is>
      </c>
      <c r="W1859" t="inlineStr">
        <is>
          <t>Female Anti-Perspirant Deodorant</t>
        </is>
      </c>
      <c r="X1859" t="inlineStr">
        <is>
          <t>Female Anti-Perspirant Deodorant</t>
        </is>
      </c>
      <c r="AB1859" t="inlineStr">
        <is>
          <t>non-Power SKU</t>
        </is>
      </c>
      <c r="AC1859" t="inlineStr">
        <is>
          <t>Core of the Core</t>
        </is>
      </c>
      <c r="AD1859" t="b">
        <v>0</v>
      </c>
      <c r="AE1859" t="n">
        <v>0</v>
      </c>
      <c r="AF1859" t="inlineStr">
        <is>
          <t>d93a52c5-3781-f9e7-e00d-5b81ea9fb763</t>
        </is>
      </c>
    </row>
    <row r="1860">
      <c r="A1860" s="1" t="n">
        <v>43593</v>
      </c>
      <c r="B1860" t="inlineStr">
        <is>
          <t>SAINSBURYS</t>
        </is>
      </c>
      <c r="C1860" t="n">
        <v>8712561880138</v>
      </c>
      <c r="D1860" t="n">
        <v>6020362</v>
      </c>
      <c r="E1860" t="inlineStr">
        <is>
          <t>Sure</t>
        </is>
      </c>
      <c r="F1860" t="inlineStr">
        <is>
          <t>Personal Care</t>
        </is>
      </c>
      <c r="G1860" t="inlineStr">
        <is>
          <t>Deos</t>
        </is>
      </c>
      <c r="H1860" t="inlineStr">
        <is>
          <t>Sure Women Invisible Aqua Anti-perspirant Deodorant Aerosol 250ml</t>
        </is>
      </c>
      <c r="I1860" s="1" t="n">
        <v>43563</v>
      </c>
      <c r="J1860" t="n">
        <v>2</v>
      </c>
      <c r="K1860" t="inlineStr">
        <is>
          <t>Disappointing new fragrance</t>
        </is>
      </c>
      <c r="L1860" t="inlineStr">
        <is>
          <t>I've used this product for years and it's always worked well. I recently bought it and it had a new fragrance, which wasn't made obvious and I didn't really like. It doesn't offer me the same sweat protection. Had I known I wouldn't have bought it</t>
        </is>
      </c>
      <c r="M1860" t="n">
        <v>0</v>
      </c>
      <c r="N1860" t="inlineStr">
        <is>
          <t>Unilever Global</t>
        </is>
      </c>
      <c r="O1860" t="inlineStr">
        <is>
          <t>UK</t>
        </is>
      </c>
      <c r="R1860" t="inlineStr">
        <is>
          <t>https://www.sainsburys.co.uk/shop/gb/groceries/sure-woman-anti-perspirant-deodorant--clear-aqua-250ml#reviews</t>
        </is>
      </c>
      <c r="S1860" t="inlineStr">
        <is>
          <t>Syndicated</t>
        </is>
      </c>
      <c r="T1860" t="inlineStr">
        <is>
          <t>Parent</t>
        </is>
      </c>
      <c r="V1860" t="inlineStr">
        <is>
          <t>Deos</t>
        </is>
      </c>
      <c r="W1860" t="inlineStr">
        <is>
          <t>Female Anti-Perspirant Deodorant</t>
        </is>
      </c>
      <c r="X1860" t="inlineStr">
        <is>
          <t>Female Anti-Perspirant Deodorant</t>
        </is>
      </c>
      <c r="AB1860" t="inlineStr">
        <is>
          <t>non-Power SKU</t>
        </is>
      </c>
      <c r="AC1860" t="inlineStr">
        <is>
          <t>Core of the Core</t>
        </is>
      </c>
      <c r="AD1860" t="b">
        <v>0</v>
      </c>
      <c r="AE1860" t="n">
        <v>0</v>
      </c>
      <c r="AF1860" t="inlineStr">
        <is>
          <t>279d6a4b-6981-a94e-29ba-9e09fe423a0f</t>
        </is>
      </c>
    </row>
    <row r="1861">
      <c r="A1861" s="1" t="n">
        <v>43593</v>
      </c>
      <c r="B1861" t="inlineStr">
        <is>
          <t>SAINSBURYS</t>
        </is>
      </c>
      <c r="C1861" t="n">
        <v>8712561490603</v>
      </c>
      <c r="D1861" t="n">
        <v>7694874</v>
      </c>
      <c r="E1861" t="inlineStr">
        <is>
          <t>Comfort</t>
        </is>
      </c>
      <c r="F1861" t="inlineStr">
        <is>
          <t>Homecare</t>
        </is>
      </c>
      <c r="G1861" t="inlineStr">
        <is>
          <t>Laundry</t>
        </is>
      </c>
      <c r="H1861" t="inlineStr">
        <is>
          <t>Comfort Honeysuckle &amp; Sandalwood Fabric Conditioner 33 Wash</t>
        </is>
      </c>
      <c r="I1861" s="1" t="n">
        <v>43563</v>
      </c>
      <c r="J1861" t="n">
        <v>5</v>
      </c>
      <c r="K1861" t="inlineStr">
        <is>
          <t>Use a little</t>
        </is>
      </c>
      <c r="L1861" t="inlineStr">
        <is>
          <t>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t>
        </is>
      </c>
      <c r="M1861" t="n">
        <v>0</v>
      </c>
      <c r="N1861" t="inlineStr">
        <is>
          <t>Unilever Global</t>
        </is>
      </c>
      <c r="O1861" t="inlineStr">
        <is>
          <t>UK</t>
        </is>
      </c>
      <c r="R1861" t="inlineStr">
        <is>
          <t>https://www.sainsburys.co.uk/shop/gb/groceries/comfort-creations-honeysuckle-116l#reviews</t>
        </is>
      </c>
      <c r="S1861" t="inlineStr">
        <is>
          <t>Syndicated</t>
        </is>
      </c>
      <c r="T1861" t="inlineStr">
        <is>
          <t>Parent</t>
        </is>
      </c>
      <c r="V1861" t="inlineStr">
        <is>
          <t>Laundry</t>
        </is>
      </c>
      <c r="W1861" t="inlineStr">
        <is>
          <t>COTC Fabric Conditioner</t>
        </is>
      </c>
      <c r="X1861" t="inlineStr">
        <is>
          <t>COTC Fabric Conditioner</t>
        </is>
      </c>
      <c r="AB1861" t="inlineStr">
        <is>
          <t>non-Power SKU</t>
        </is>
      </c>
      <c r="AC1861" t="inlineStr">
        <is>
          <t>Core of the Core</t>
        </is>
      </c>
      <c r="AD1861" t="b">
        <v>0</v>
      </c>
      <c r="AE1861" t="n">
        <v>0</v>
      </c>
      <c r="AF1861" t="inlineStr">
        <is>
          <t>e8556594-186c-9c34-2dc2-e9964d655436</t>
        </is>
      </c>
    </row>
    <row r="1862">
      <c r="A1862" s="1" t="n">
        <v>43593</v>
      </c>
      <c r="B1862" t="inlineStr">
        <is>
          <t>AMAZONPRIMEPANTRY</t>
        </is>
      </c>
      <c r="C1862" t="n">
        <v>5000184321842</v>
      </c>
      <c r="D1862" t="inlineStr">
        <is>
          <t>B014DFJOEU</t>
        </is>
      </c>
      <c r="E1862" t="inlineStr">
        <is>
          <t>Hellmann's</t>
        </is>
      </c>
      <c r="F1862" t="inlineStr">
        <is>
          <t>Foods</t>
        </is>
      </c>
      <c r="G1862" t="inlineStr">
        <is>
          <t>Dressings</t>
        </is>
      </c>
      <c r="H1862" t="inlineStr">
        <is>
          <t>Hellmann's  Real Mayonnaise 800g</t>
        </is>
      </c>
      <c r="I1862" s="1" t="n">
        <v>43563</v>
      </c>
      <c r="J1862" t="n">
        <v>5</v>
      </c>
      <c r="K1862" t="inlineStr">
        <is>
          <t>Not a bad price and delivery free and quick</t>
        </is>
      </c>
      <c r="L1862" t="inlineStr">
        <is>
          <t>Best mayo. What else</t>
        </is>
      </c>
      <c r="M1862" t="n">
        <v>0</v>
      </c>
      <c r="N1862" t="inlineStr">
        <is>
          <t>Unilever Global</t>
        </is>
      </c>
      <c r="O1862" t="inlineStr">
        <is>
          <t>UK</t>
        </is>
      </c>
      <c r="R1862" t="inlineStr">
        <is>
          <t>http:/www.amazon.co.uk/gp/customer-reviews/RXSYPFW2JS970?ASIN=B014DFJOEU</t>
        </is>
      </c>
      <c r="S1862" t="inlineStr">
        <is>
          <t>Organic</t>
        </is>
      </c>
      <c r="T1862" t="inlineStr">
        <is>
          <t>Parent</t>
        </is>
      </c>
      <c r="V1862" t="inlineStr">
        <is>
          <t>Dressings</t>
        </is>
      </c>
      <c r="W1862" t="inlineStr">
        <is>
          <t>mayonnaise</t>
        </is>
      </c>
      <c r="X1862" t="inlineStr">
        <is>
          <t>Mayonnaise</t>
        </is>
      </c>
      <c r="AB1862" t="inlineStr">
        <is>
          <t>Retailer Core of the Core</t>
        </is>
      </c>
      <c r="AC1862" t="inlineStr">
        <is>
          <t>Core of the Core</t>
        </is>
      </c>
      <c r="AD1862" t="b">
        <v>1</v>
      </c>
      <c r="AE1862" t="n">
        <v>0</v>
      </c>
      <c r="AF1862" t="inlineStr">
        <is>
          <t>5ff8b136-657c-f1d9-f203-049cfe223236</t>
        </is>
      </c>
    </row>
    <row r="1863">
      <c r="A1863" s="1" t="n">
        <v>43591</v>
      </c>
      <c r="B1863" t="inlineStr">
        <is>
          <t>AMAZON</t>
        </is>
      </c>
      <c r="C1863" t="n">
        <v>8710447325513</v>
      </c>
      <c r="D1863" t="inlineStr">
        <is>
          <t>B077YLQ2R1</t>
        </is>
      </c>
      <c r="E1863" t="inlineStr">
        <is>
          <t>Comfort</t>
        </is>
      </c>
      <c r="F1863" t="inlineStr">
        <is>
          <t>Homecare</t>
        </is>
      </c>
      <c r="G1863" t="inlineStr">
        <is>
          <t>Laundry</t>
        </is>
      </c>
      <c r="H1863" t="inlineStr">
        <is>
          <t>Comfort  Pure Fabric Conditioner 166 Wash 5L</t>
        </is>
      </c>
      <c r="I1863" s="1" t="n">
        <v>43563</v>
      </c>
      <c r="J1863" t="n">
        <v>5</v>
      </c>
      <c r="K1863" t="inlineStr">
        <is>
          <t>Smells lovely</t>
        </is>
      </c>
      <c r="L1863" t="inlineStr">
        <is>
          <t>What can you say but it's makes your clothes smell nice</t>
        </is>
      </c>
      <c r="M1863" t="n">
        <v>0</v>
      </c>
      <c r="N1863" t="inlineStr">
        <is>
          <t>Unilever Global</t>
        </is>
      </c>
      <c r="O1863" t="inlineStr">
        <is>
          <t>UK</t>
        </is>
      </c>
      <c r="R1863" t="inlineStr">
        <is>
          <t>http:/www.amazon.co.uk/gp/customer-reviews/R3986QX7YMP8MV/ref=cm_cr_arp_d_rvw_ttl?ie=UTF8&amp;ASIN=B077YLQ2R1</t>
        </is>
      </c>
      <c r="S1863" t="inlineStr">
        <is>
          <t>Organic</t>
        </is>
      </c>
      <c r="T1863" t="inlineStr">
        <is>
          <t>Child</t>
        </is>
      </c>
      <c r="V1863" t="inlineStr">
        <is>
          <t>Laundry</t>
        </is>
      </c>
      <c r="W1863" t="inlineStr">
        <is>
          <t>COTC Fabric Conditioner</t>
        </is>
      </c>
      <c r="AB1863" t="inlineStr">
        <is>
          <t>non-Power SKU</t>
        </is>
      </c>
      <c r="AC1863" t="inlineStr">
        <is>
          <t>Core of the Core</t>
        </is>
      </c>
      <c r="AD1863" t="b">
        <v>1</v>
      </c>
      <c r="AE1863" t="n">
        <v>1</v>
      </c>
      <c r="AF1863" t="inlineStr">
        <is>
          <t>fac337a1-b032-8e1e-c57f-88b4d158e32f</t>
        </is>
      </c>
    </row>
    <row r="1864">
      <c r="A1864" s="1" t="n">
        <v>43591</v>
      </c>
      <c r="B1864" t="inlineStr">
        <is>
          <t>AMAZON</t>
        </is>
      </c>
      <c r="C1864" t="n">
        <v>8710447325513</v>
      </c>
      <c r="D1864" t="inlineStr">
        <is>
          <t>B077YLQ2R1</t>
        </is>
      </c>
      <c r="E1864" t="inlineStr">
        <is>
          <t>Comfort</t>
        </is>
      </c>
      <c r="F1864" t="inlineStr">
        <is>
          <t>Homecare</t>
        </is>
      </c>
      <c r="G1864" t="inlineStr">
        <is>
          <t>Laundry</t>
        </is>
      </c>
      <c r="H1864" t="inlineStr">
        <is>
          <t>Comfort  Pure Fabric Conditioner 166 Wash 5L</t>
        </is>
      </c>
      <c r="I1864" s="1" t="n">
        <v>43561</v>
      </c>
      <c r="J1864" t="n">
        <v>5</v>
      </c>
      <c r="K1864" t="inlineStr">
        <is>
          <t>Fabric softener</t>
        </is>
      </c>
      <c r="L1864" t="inlineStr">
        <is>
          <t>Fit for purpose</t>
        </is>
      </c>
      <c r="M1864" t="n">
        <v>0</v>
      </c>
      <c r="N1864" t="inlineStr">
        <is>
          <t>Unilever Global</t>
        </is>
      </c>
      <c r="O1864" t="inlineStr">
        <is>
          <t>UK</t>
        </is>
      </c>
      <c r="R1864" t="inlineStr">
        <is>
          <t>http:/www.amazon.co.uk/gp/customer-reviews/R10G4B5KDTVXI2/ref=cm_cr_arp_d_rvw_ttl?ie=UTF8&amp;ASIN=B077YLQ2R1</t>
        </is>
      </c>
      <c r="S1864" t="inlineStr">
        <is>
          <t>Organic</t>
        </is>
      </c>
      <c r="T1864" t="inlineStr">
        <is>
          <t>Child</t>
        </is>
      </c>
      <c r="V1864" t="inlineStr">
        <is>
          <t>Laundry</t>
        </is>
      </c>
      <c r="W1864" t="inlineStr">
        <is>
          <t>COTC Fabric Conditioner</t>
        </is>
      </c>
      <c r="AB1864" t="inlineStr">
        <is>
          <t>non-Power SKU</t>
        </is>
      </c>
      <c r="AC1864" t="inlineStr">
        <is>
          <t>Core of the Core</t>
        </is>
      </c>
      <c r="AD1864" t="b">
        <v>1</v>
      </c>
      <c r="AE1864" t="n">
        <v>1</v>
      </c>
      <c r="AF1864" t="inlineStr">
        <is>
          <t>9f0406c0-92cd-76d6-4915-5af9df6dcd3e</t>
        </is>
      </c>
    </row>
    <row r="1865">
      <c r="A1865" s="1" t="n">
        <v>43591</v>
      </c>
      <c r="B1865" t="inlineStr">
        <is>
          <t>AMAZON</t>
        </is>
      </c>
      <c r="C1865" t="n">
        <v>8710447325513</v>
      </c>
      <c r="D1865" t="inlineStr">
        <is>
          <t>B077YLQ2R1</t>
        </is>
      </c>
      <c r="E1865" t="inlineStr">
        <is>
          <t>Comfort</t>
        </is>
      </c>
      <c r="F1865" t="inlineStr">
        <is>
          <t>Homecare</t>
        </is>
      </c>
      <c r="G1865" t="inlineStr">
        <is>
          <t>Laundry</t>
        </is>
      </c>
      <c r="H1865" t="inlineStr">
        <is>
          <t>Comfort  Pure Fabric Conditioner 166 Wash 5L</t>
        </is>
      </c>
      <c r="I1865" s="1" t="n">
        <v>43563</v>
      </c>
      <c r="J1865" t="n">
        <v>5</v>
      </c>
      <c r="K1865" t="inlineStr">
        <is>
          <t>Good</t>
        </is>
      </c>
      <c r="L1865" t="inlineStr">
        <is>
          <t>Good</t>
        </is>
      </c>
      <c r="M1865" t="n">
        <v>0</v>
      </c>
      <c r="N1865" t="inlineStr">
        <is>
          <t>Unilever Global</t>
        </is>
      </c>
      <c r="O1865" t="inlineStr">
        <is>
          <t>UK</t>
        </is>
      </c>
      <c r="R1865" t="inlineStr">
        <is>
          <t>http:/www.amazon.co.uk/gp/customer-reviews/RH7VWPSIZRKRF/ref=cm_cr_arp_d_rvw_ttl?ie=UTF8&amp;ASIN=B077YLQ2R1</t>
        </is>
      </c>
      <c r="S1865" t="inlineStr">
        <is>
          <t>Organic</t>
        </is>
      </c>
      <c r="T1865" t="inlineStr">
        <is>
          <t>Parent</t>
        </is>
      </c>
      <c r="V1865" t="inlineStr">
        <is>
          <t>Laundry</t>
        </is>
      </c>
      <c r="W1865" t="inlineStr">
        <is>
          <t>COTC Fabric Conditioner</t>
        </is>
      </c>
      <c r="AB1865" t="inlineStr">
        <is>
          <t>non-Power SKU</t>
        </is>
      </c>
      <c r="AC1865" t="inlineStr">
        <is>
          <t>Core of the Core</t>
        </is>
      </c>
      <c r="AD1865" t="b">
        <v>1</v>
      </c>
      <c r="AE1865" t="n">
        <v>1</v>
      </c>
      <c r="AF1865" t="inlineStr">
        <is>
          <t>da5b5841-f361-b664-8607-db87568e7cda</t>
        </is>
      </c>
    </row>
    <row r="1866">
      <c r="A1866" s="1" t="n">
        <v>43591</v>
      </c>
      <c r="B1866" t="inlineStr">
        <is>
          <t>AMAZON</t>
        </is>
      </c>
      <c r="C1866" t="n">
        <v>8710447414873</v>
      </c>
      <c r="D1866" t="inlineStr">
        <is>
          <t>B07CZGKTYB</t>
        </is>
      </c>
      <c r="E1866" t="inlineStr">
        <is>
          <t>Persil</t>
        </is>
      </c>
      <c r="F1866" t="inlineStr">
        <is>
          <t>Homecare</t>
        </is>
      </c>
      <c r="G1866" t="inlineStr">
        <is>
          <t>Laundry</t>
        </is>
      </c>
      <c r="H1866" t="inlineStr">
        <is>
          <t>Persil 3in1 Non Bio Washing Capsules 50 Wash, 1350g</t>
        </is>
      </c>
      <c r="I1866" s="1" t="n">
        <v>43563</v>
      </c>
      <c r="J1866" t="n">
        <v>5</v>
      </c>
      <c r="K1866" t="inlineStr">
        <is>
          <t>Great bargain</t>
        </is>
      </c>
      <c r="L1866" t="inlineStr">
        <is>
          <t>Good washing capsules.The smell is very nice.</t>
        </is>
      </c>
      <c r="M1866" t="n">
        <v>0</v>
      </c>
      <c r="N1866" t="inlineStr">
        <is>
          <t>Unilever Global</t>
        </is>
      </c>
      <c r="O1866" t="inlineStr">
        <is>
          <t>UK</t>
        </is>
      </c>
      <c r="R1866" t="inlineStr">
        <is>
          <t>http:/www.amazon.co.uk/gp/customer-reviews/R19NNC6OSGP3RX/ref=cm_cr_arp_d_rvw_ttl?ie=UTF8&amp;ASIN=B07CZGKTYB</t>
        </is>
      </c>
      <c r="S1866" t="inlineStr">
        <is>
          <t>Organic</t>
        </is>
      </c>
      <c r="T1866" t="inlineStr">
        <is>
          <t>Child</t>
        </is>
      </c>
      <c r="V1866" t="inlineStr">
        <is>
          <t>Laundry</t>
        </is>
      </c>
      <c r="W1866" t="inlineStr">
        <is>
          <t>Non Bio Washing Capsules</t>
        </is>
      </c>
      <c r="X1866" t="inlineStr">
        <is>
          <t>Non Bio Washing Capsules</t>
        </is>
      </c>
      <c r="AB1866" t="inlineStr">
        <is>
          <t>non-Power SKU</t>
        </is>
      </c>
      <c r="AC1866" t="inlineStr">
        <is>
          <t>Core of the Core</t>
        </is>
      </c>
      <c r="AD1866" t="b">
        <v>1</v>
      </c>
      <c r="AE1866" t="n">
        <v>1</v>
      </c>
      <c r="AF1866" t="inlineStr">
        <is>
          <t>cd24f694-130c-6583-f806-b7f484de917b</t>
        </is>
      </c>
    </row>
    <row r="1867">
      <c r="A1867" s="1" t="n">
        <v>43591</v>
      </c>
      <c r="B1867" t="inlineStr">
        <is>
          <t>AMAZON</t>
        </is>
      </c>
      <c r="C1867" t="n">
        <v>8710447414873</v>
      </c>
      <c r="D1867" t="inlineStr">
        <is>
          <t>B07CZGKTYB</t>
        </is>
      </c>
      <c r="E1867" t="inlineStr">
        <is>
          <t>Persil</t>
        </is>
      </c>
      <c r="F1867" t="inlineStr">
        <is>
          <t>Homecare</t>
        </is>
      </c>
      <c r="G1867" t="inlineStr">
        <is>
          <t>Laundry</t>
        </is>
      </c>
      <c r="H1867" t="inlineStr">
        <is>
          <t>Persil 3in1 Non Bio Washing Capsules 50 Wash, 1350g</t>
        </is>
      </c>
      <c r="I1867" s="1" t="n">
        <v>43562</v>
      </c>
      <c r="J1867" t="n">
        <v>5</v>
      </c>
      <c r="K1867" t="inlineStr">
        <is>
          <t>Very good!</t>
        </is>
      </c>
      <c r="L1867" t="inlineStr">
        <is>
          <t>Better than most similar products and second to none.</t>
        </is>
      </c>
      <c r="M1867" t="n">
        <v>0</v>
      </c>
      <c r="N1867" t="inlineStr">
        <is>
          <t>Unilever Global</t>
        </is>
      </c>
      <c r="O1867" t="inlineStr">
        <is>
          <t>UK</t>
        </is>
      </c>
      <c r="R1867" t="inlineStr">
        <is>
          <t>http:/www.amazon.co.uk/gp/customer-reviews/R1CTR7BVBNE773/ref=cm_cr_arp_d_rvw_ttl?ie=UTF8&amp;ASIN=B07CZGKTYB</t>
        </is>
      </c>
      <c r="S1867" t="inlineStr">
        <is>
          <t>Organic</t>
        </is>
      </c>
      <c r="T1867" t="inlineStr">
        <is>
          <t>Parent</t>
        </is>
      </c>
      <c r="V1867" t="inlineStr">
        <is>
          <t>Laundry</t>
        </is>
      </c>
      <c r="W1867" t="inlineStr">
        <is>
          <t>Non Bio Washing Capsules</t>
        </is>
      </c>
      <c r="X1867" t="inlineStr">
        <is>
          <t>Non Bio Washing Capsules</t>
        </is>
      </c>
      <c r="AB1867" t="inlineStr">
        <is>
          <t>non-Power SKU</t>
        </is>
      </c>
      <c r="AC1867" t="inlineStr">
        <is>
          <t>Core of the Core</t>
        </is>
      </c>
      <c r="AD1867" t="b">
        <v>1</v>
      </c>
      <c r="AE1867" t="n">
        <v>1</v>
      </c>
      <c r="AF1867" t="inlineStr">
        <is>
          <t>af99fecb-f0a6-470f-feed-c03abd2b1dad</t>
        </is>
      </c>
    </row>
    <row r="1868">
      <c r="A1868" s="1" t="n">
        <v>43591</v>
      </c>
      <c r="B1868" t="inlineStr">
        <is>
          <t>AMAZON</t>
        </is>
      </c>
      <c r="C1868" t="n">
        <v>8710447414873</v>
      </c>
      <c r="D1868" t="inlineStr">
        <is>
          <t>B07CZGKTYB</t>
        </is>
      </c>
      <c r="E1868" t="inlineStr">
        <is>
          <t>Persil</t>
        </is>
      </c>
      <c r="F1868" t="inlineStr">
        <is>
          <t>Homecare</t>
        </is>
      </c>
      <c r="G1868" t="inlineStr">
        <is>
          <t>Laundry</t>
        </is>
      </c>
      <c r="H1868" t="inlineStr">
        <is>
          <t>Persil 3in1 Non Bio Washing Capsules 50 Wash, 1350g</t>
        </is>
      </c>
      <c r="I1868" s="1" t="n">
        <v>43562</v>
      </c>
      <c r="J1868" t="n">
        <v>5</v>
      </c>
      <c r="K1868" t="inlineStr">
        <is>
          <t>Easy to use value</t>
        </is>
      </c>
      <c r="L1868" t="inlineStr">
        <is>
          <t>Easy to use great value on subscription</t>
        </is>
      </c>
      <c r="M1868" t="n">
        <v>0</v>
      </c>
      <c r="N1868" t="inlineStr">
        <is>
          <t>Unilever Global</t>
        </is>
      </c>
      <c r="O1868" t="inlineStr">
        <is>
          <t>UK</t>
        </is>
      </c>
      <c r="R1868" t="inlineStr">
        <is>
          <t>http:/www.amazon.co.uk/gp/customer-reviews/RXJ4GBUSQH8XW/ref=cm_cr_arp_d_rvw_ttl?ie=UTF8&amp;ASIN=B07CZGKTYB</t>
        </is>
      </c>
      <c r="S1868" t="inlineStr">
        <is>
          <t>Organic</t>
        </is>
      </c>
      <c r="T1868" t="inlineStr">
        <is>
          <t>Child</t>
        </is>
      </c>
      <c r="V1868" t="inlineStr">
        <is>
          <t>Laundry</t>
        </is>
      </c>
      <c r="W1868" t="inlineStr">
        <is>
          <t>Non Bio Washing Capsules</t>
        </is>
      </c>
      <c r="X1868" t="inlineStr">
        <is>
          <t>Non Bio Washing Capsules</t>
        </is>
      </c>
      <c r="AB1868" t="inlineStr">
        <is>
          <t>non-Power SKU</t>
        </is>
      </c>
      <c r="AC1868" t="inlineStr">
        <is>
          <t>Core of the Core</t>
        </is>
      </c>
      <c r="AD1868" t="b">
        <v>1</v>
      </c>
      <c r="AE1868" t="n">
        <v>1</v>
      </c>
      <c r="AF1868" t="inlineStr">
        <is>
          <t>0c7dd578-6ec6-09d6-80b8-39ee8b298cbe</t>
        </is>
      </c>
    </row>
    <row r="1869">
      <c r="A1869" s="1" t="n">
        <v>43591</v>
      </c>
      <c r="B1869" t="inlineStr">
        <is>
          <t>AMAZON</t>
        </is>
      </c>
      <c r="C1869" t="n">
        <v>8710447414873</v>
      </c>
      <c r="D1869" t="inlineStr">
        <is>
          <t>B07CZGKTYB</t>
        </is>
      </c>
      <c r="E1869" t="inlineStr">
        <is>
          <t>Persil</t>
        </is>
      </c>
      <c r="F1869" t="inlineStr">
        <is>
          <t>Homecare</t>
        </is>
      </c>
      <c r="G1869" t="inlineStr">
        <is>
          <t>Laundry</t>
        </is>
      </c>
      <c r="H1869" t="inlineStr">
        <is>
          <t>Persil 3in1 Non Bio Washing Capsules 50 Wash, 1350g</t>
        </is>
      </c>
      <c r="I1869" s="1" t="n">
        <v>43561</v>
      </c>
      <c r="J1869" t="n">
        <v>5</v>
      </c>
      <c r="K1869" t="inlineStr">
        <is>
          <t>Lovely</t>
        </is>
      </c>
      <c r="L1869" t="inlineStr">
        <is>
          <t>Love this washing powder</t>
        </is>
      </c>
      <c r="M1869" t="n">
        <v>0</v>
      </c>
      <c r="N1869" t="inlineStr">
        <is>
          <t>Unilever Global</t>
        </is>
      </c>
      <c r="O1869" t="inlineStr">
        <is>
          <t>UK</t>
        </is>
      </c>
      <c r="R1869" t="inlineStr">
        <is>
          <t>http:/www.amazon.co.uk/gp/customer-reviews/R3U2J197AMDUT6/ref=cm_cr_arp_d_rvw_ttl?ie=UTF8&amp;ASIN=B07CZGKTYB</t>
        </is>
      </c>
      <c r="S1869" t="inlineStr">
        <is>
          <t>Organic</t>
        </is>
      </c>
      <c r="T1869" t="inlineStr">
        <is>
          <t>Child</t>
        </is>
      </c>
      <c r="V1869" t="inlineStr">
        <is>
          <t>Laundry</t>
        </is>
      </c>
      <c r="W1869" t="inlineStr">
        <is>
          <t>Non Bio Washing Capsules</t>
        </is>
      </c>
      <c r="X1869" t="inlineStr">
        <is>
          <t>Non Bio Washing Capsules</t>
        </is>
      </c>
      <c r="AB1869" t="inlineStr">
        <is>
          <t>non-Power SKU</t>
        </is>
      </c>
      <c r="AC1869" t="inlineStr">
        <is>
          <t>Core of the Core</t>
        </is>
      </c>
      <c r="AD1869" t="b">
        <v>1</v>
      </c>
      <c r="AE1869" t="n">
        <v>1</v>
      </c>
      <c r="AF1869" t="inlineStr">
        <is>
          <t>0e9f976e-0b0d-c976-9010-0e9038f95073</t>
        </is>
      </c>
    </row>
    <row r="1870">
      <c r="A1870" s="1" t="n">
        <v>43591</v>
      </c>
      <c r="B1870" t="inlineStr">
        <is>
          <t>AMAZON</t>
        </is>
      </c>
      <c r="C1870" t="n">
        <v>8710447414873</v>
      </c>
      <c r="D1870" t="inlineStr">
        <is>
          <t>B07CZGKTYB</t>
        </is>
      </c>
      <c r="E1870" t="inlineStr">
        <is>
          <t>Persil</t>
        </is>
      </c>
      <c r="F1870" t="inlineStr">
        <is>
          <t>Homecare</t>
        </is>
      </c>
      <c r="G1870" t="inlineStr">
        <is>
          <t>Laundry</t>
        </is>
      </c>
      <c r="H1870" t="inlineStr">
        <is>
          <t>Persil 3in1 Non Bio Washing Capsules 50 Wash, 1350g</t>
        </is>
      </c>
      <c r="I1870" s="1" t="n">
        <v>43563</v>
      </c>
      <c r="J1870" t="n">
        <v>5</v>
      </c>
      <c r="K1870" t="inlineStr">
        <is>
          <t>Washes well</t>
        </is>
      </c>
      <c r="L1870" t="inlineStr">
        <is>
          <t>Does what it says on the label, washes well</t>
        </is>
      </c>
      <c r="M1870" t="n">
        <v>0</v>
      </c>
      <c r="N1870" t="inlineStr">
        <is>
          <t>Unilever Global</t>
        </is>
      </c>
      <c r="O1870" t="inlineStr">
        <is>
          <t>UK</t>
        </is>
      </c>
      <c r="R1870" t="inlineStr">
        <is>
          <t>http:/www.amazon.co.uk/gp/customer-reviews/RKTHBZTF4YM2Y/ref=cm_cr_arp_d_rvw_ttl?ie=UTF8&amp;ASIN=B07CZGKTYB</t>
        </is>
      </c>
      <c r="S1870" t="inlineStr">
        <is>
          <t>Organic</t>
        </is>
      </c>
      <c r="T1870" t="inlineStr">
        <is>
          <t>Child</t>
        </is>
      </c>
      <c r="V1870" t="inlineStr">
        <is>
          <t>Laundry</t>
        </is>
      </c>
      <c r="W1870" t="inlineStr">
        <is>
          <t>Non Bio Washing Capsules</t>
        </is>
      </c>
      <c r="X1870" t="inlineStr">
        <is>
          <t>Non Bio Washing Capsules</t>
        </is>
      </c>
      <c r="AB1870" t="inlineStr">
        <is>
          <t>non-Power SKU</t>
        </is>
      </c>
      <c r="AC1870" t="inlineStr">
        <is>
          <t>Core of the Core</t>
        </is>
      </c>
      <c r="AD1870" t="b">
        <v>1</v>
      </c>
      <c r="AE1870" t="n">
        <v>1</v>
      </c>
      <c r="AF1870" t="inlineStr">
        <is>
          <t>64b484a5-2a11-d8e7-f36b-474aa2d854f7</t>
        </is>
      </c>
    </row>
    <row r="1871">
      <c r="A1871" s="1" t="n">
        <v>43591</v>
      </c>
      <c r="B1871" t="inlineStr">
        <is>
          <t>AMAZON</t>
        </is>
      </c>
      <c r="C1871" t="n">
        <v>8710447336045</v>
      </c>
      <c r="D1871" t="inlineStr">
        <is>
          <t>B07BNKMTMH</t>
        </is>
      </c>
      <c r="E1871" t="inlineStr">
        <is>
          <t>Persil</t>
        </is>
      </c>
      <c r="F1871" t="inlineStr">
        <is>
          <t>Homecare</t>
        </is>
      </c>
      <c r="G1871" t="inlineStr">
        <is>
          <t>Laundry</t>
        </is>
      </c>
      <c r="H1871" t="inlineStr">
        <is>
          <t>Persil 3in1 Non Bio Washing Capsules 38 Wash, 1026g</t>
        </is>
      </c>
      <c r="I1871" s="1" t="n">
        <v>43562</v>
      </c>
      <c r="J1871" t="n">
        <v>5</v>
      </c>
      <c r="K1871" t="inlineStr">
        <is>
          <t>Easy to use value</t>
        </is>
      </c>
      <c r="L1871" t="inlineStr">
        <is>
          <t>Easy to use great value on subscription</t>
        </is>
      </c>
      <c r="M1871" t="n">
        <v>0</v>
      </c>
      <c r="N1871" t="inlineStr">
        <is>
          <t>Unilever Global</t>
        </is>
      </c>
      <c r="O1871" t="inlineStr">
        <is>
          <t>UK</t>
        </is>
      </c>
      <c r="R1871" t="inlineStr">
        <is>
          <t>http:/www.amazon.co.uk/gp/customer-reviews/RXJ4GBUSQH8XW/ref=cm_cr_arp_d_rvw_ttl?ie=UTF8&amp;ASIN=B07BNKMTMH</t>
        </is>
      </c>
      <c r="S1871" t="inlineStr">
        <is>
          <t>Organic</t>
        </is>
      </c>
      <c r="T1871" t="inlineStr">
        <is>
          <t>Parent</t>
        </is>
      </c>
      <c r="V1871" t="inlineStr">
        <is>
          <t>Laundry</t>
        </is>
      </c>
      <c r="W1871" t="inlineStr">
        <is>
          <t>Non Bio Washing Capsules</t>
        </is>
      </c>
      <c r="X1871" t="inlineStr">
        <is>
          <t>Non Bio Washing Capsules</t>
        </is>
      </c>
      <c r="AB1871" t="inlineStr">
        <is>
          <t>non-Power SKU</t>
        </is>
      </c>
      <c r="AC1871" t="inlineStr">
        <is>
          <t>Core of the Core</t>
        </is>
      </c>
      <c r="AD1871" t="b">
        <v>1</v>
      </c>
      <c r="AE1871" t="n">
        <v>1</v>
      </c>
      <c r="AF1871" t="inlineStr">
        <is>
          <t>7165b530-1c34-947c-f54e-981753e00dd9</t>
        </is>
      </c>
    </row>
    <row r="1872">
      <c r="A1872" s="1" t="n">
        <v>43591</v>
      </c>
      <c r="B1872" t="inlineStr">
        <is>
          <t>AMAZON</t>
        </is>
      </c>
      <c r="C1872" t="n">
        <v>8710447336045</v>
      </c>
      <c r="D1872" t="inlineStr">
        <is>
          <t>B07BNKMTMH</t>
        </is>
      </c>
      <c r="E1872" t="inlineStr">
        <is>
          <t>Persil</t>
        </is>
      </c>
      <c r="F1872" t="inlineStr">
        <is>
          <t>Homecare</t>
        </is>
      </c>
      <c r="G1872" t="inlineStr">
        <is>
          <t>Laundry</t>
        </is>
      </c>
      <c r="H1872" t="inlineStr">
        <is>
          <t>Persil 3in1 Non Bio Washing Capsules 38 Wash, 1026g</t>
        </is>
      </c>
      <c r="I1872" s="1" t="n">
        <v>43561</v>
      </c>
      <c r="J1872" t="n">
        <v>5</v>
      </c>
      <c r="K1872" t="inlineStr">
        <is>
          <t>Lovely</t>
        </is>
      </c>
      <c r="L1872" t="inlineStr">
        <is>
          <t>Love this washing powder</t>
        </is>
      </c>
      <c r="M1872" t="n">
        <v>0</v>
      </c>
      <c r="N1872" t="inlineStr">
        <is>
          <t>Unilever Global</t>
        </is>
      </c>
      <c r="O1872" t="inlineStr">
        <is>
          <t>UK</t>
        </is>
      </c>
      <c r="R1872" t="inlineStr">
        <is>
          <t>http:/www.amazon.co.uk/gp/customer-reviews/R3U2J197AMDUT6/ref=cm_cr_arp_d_rvw_ttl?ie=UTF8&amp;ASIN=B07BNKMTMH</t>
        </is>
      </c>
      <c r="S1872" t="inlineStr">
        <is>
          <t>Organic</t>
        </is>
      </c>
      <c r="T1872" t="inlineStr">
        <is>
          <t>Child</t>
        </is>
      </c>
      <c r="V1872" t="inlineStr">
        <is>
          <t>Laundry</t>
        </is>
      </c>
      <c r="W1872" t="inlineStr">
        <is>
          <t>Non Bio Washing Capsules</t>
        </is>
      </c>
      <c r="X1872" t="inlineStr">
        <is>
          <t>Non Bio Washing Capsules</t>
        </is>
      </c>
      <c r="AB1872" t="inlineStr">
        <is>
          <t>non-Power SKU</t>
        </is>
      </c>
      <c r="AC1872" t="inlineStr">
        <is>
          <t>Core of the Core</t>
        </is>
      </c>
      <c r="AD1872" t="b">
        <v>1</v>
      </c>
      <c r="AE1872" t="n">
        <v>1</v>
      </c>
      <c r="AF1872" t="inlineStr">
        <is>
          <t>74a1b6ac-92c8-34de-2671-01a84e8a1bc2</t>
        </is>
      </c>
    </row>
    <row r="1873">
      <c r="A1873" s="1" t="n">
        <v>43591</v>
      </c>
      <c r="B1873" t="inlineStr">
        <is>
          <t>AMAZON</t>
        </is>
      </c>
      <c r="C1873" t="n">
        <v>8710447336045</v>
      </c>
      <c r="D1873" t="inlineStr">
        <is>
          <t>B07BNKMTMH</t>
        </is>
      </c>
      <c r="E1873" t="inlineStr">
        <is>
          <t>Persil</t>
        </is>
      </c>
      <c r="F1873" t="inlineStr">
        <is>
          <t>Homecare</t>
        </is>
      </c>
      <c r="G1873" t="inlineStr">
        <is>
          <t>Laundry</t>
        </is>
      </c>
      <c r="H1873" t="inlineStr">
        <is>
          <t>Persil 3in1 Non Bio Washing Capsules 38 Wash, 1026g</t>
        </is>
      </c>
      <c r="I1873" s="1" t="n">
        <v>43563</v>
      </c>
      <c r="J1873" t="n">
        <v>5</v>
      </c>
      <c r="K1873" t="inlineStr">
        <is>
          <t>Great bargain</t>
        </is>
      </c>
      <c r="L1873" t="inlineStr">
        <is>
          <t>Good washing capsules.The smell is very nice.</t>
        </is>
      </c>
      <c r="M1873" t="n">
        <v>0</v>
      </c>
      <c r="N1873" t="inlineStr">
        <is>
          <t>Unilever Global</t>
        </is>
      </c>
      <c r="O1873" t="inlineStr">
        <is>
          <t>UK</t>
        </is>
      </c>
      <c r="R1873" t="inlineStr">
        <is>
          <t>http:/www.amazon.co.uk/gp/customer-reviews/R19NNC6OSGP3RX/ref=cm_cr_arp_d_rvw_ttl?ie=UTF8&amp;ASIN=B07BNKMTMH</t>
        </is>
      </c>
      <c r="S1873" t="inlineStr">
        <is>
          <t>Organic</t>
        </is>
      </c>
      <c r="T1873" t="inlineStr">
        <is>
          <t>Child</t>
        </is>
      </c>
      <c r="V1873" t="inlineStr">
        <is>
          <t>Laundry</t>
        </is>
      </c>
      <c r="W1873" t="inlineStr">
        <is>
          <t>Non Bio Washing Capsules</t>
        </is>
      </c>
      <c r="X1873" t="inlineStr">
        <is>
          <t>Non Bio Washing Capsules</t>
        </is>
      </c>
      <c r="AB1873" t="inlineStr">
        <is>
          <t>non-Power SKU</t>
        </is>
      </c>
      <c r="AC1873" t="inlineStr">
        <is>
          <t>Core of the Core</t>
        </is>
      </c>
      <c r="AD1873" t="b">
        <v>1</v>
      </c>
      <c r="AE1873" t="n">
        <v>1</v>
      </c>
      <c r="AF1873" t="inlineStr">
        <is>
          <t>e41c4b55-8f0b-805e-239d-eb4d798f3a45</t>
        </is>
      </c>
    </row>
    <row r="1874">
      <c r="A1874" s="1" t="n">
        <v>43591</v>
      </c>
      <c r="B1874" t="inlineStr">
        <is>
          <t>AMAZON</t>
        </is>
      </c>
      <c r="C1874" t="n">
        <v>8710447336045</v>
      </c>
      <c r="D1874" t="inlineStr">
        <is>
          <t>B07BNKMTMH</t>
        </is>
      </c>
      <c r="E1874" t="inlineStr">
        <is>
          <t>Persil</t>
        </is>
      </c>
      <c r="F1874" t="inlineStr">
        <is>
          <t>Homecare</t>
        </is>
      </c>
      <c r="G1874" t="inlineStr">
        <is>
          <t>Laundry</t>
        </is>
      </c>
      <c r="H1874" t="inlineStr">
        <is>
          <t>Persil 3in1 Non Bio Washing Capsules 38 Wash, 1026g</t>
        </is>
      </c>
      <c r="I1874" s="1" t="n">
        <v>43563</v>
      </c>
      <c r="J1874" t="n">
        <v>5</v>
      </c>
      <c r="K1874" t="inlineStr">
        <is>
          <t>Washes well</t>
        </is>
      </c>
      <c r="L1874" t="inlineStr">
        <is>
          <t>Does what it says on the label, washes well</t>
        </is>
      </c>
      <c r="M1874" t="n">
        <v>0</v>
      </c>
      <c r="N1874" t="inlineStr">
        <is>
          <t>Unilever Global</t>
        </is>
      </c>
      <c r="O1874" t="inlineStr">
        <is>
          <t>UK</t>
        </is>
      </c>
      <c r="R1874" t="inlineStr">
        <is>
          <t>http:/www.amazon.co.uk/gp/customer-reviews/RKTHBZTF4YM2Y/ref=cm_cr_arp_d_rvw_ttl?ie=UTF8&amp;ASIN=B07BNKMTMH</t>
        </is>
      </c>
      <c r="S1874" t="inlineStr">
        <is>
          <t>Organic</t>
        </is>
      </c>
      <c r="T1874" t="inlineStr">
        <is>
          <t>Child</t>
        </is>
      </c>
      <c r="V1874" t="inlineStr">
        <is>
          <t>Laundry</t>
        </is>
      </c>
      <c r="W1874" t="inlineStr">
        <is>
          <t>Non Bio Washing Capsules</t>
        </is>
      </c>
      <c r="X1874" t="inlineStr">
        <is>
          <t>Non Bio Washing Capsules</t>
        </is>
      </c>
      <c r="AB1874" t="inlineStr">
        <is>
          <t>non-Power SKU</t>
        </is>
      </c>
      <c r="AC1874" t="inlineStr">
        <is>
          <t>Core of the Core</t>
        </is>
      </c>
      <c r="AD1874" t="b">
        <v>1</v>
      </c>
      <c r="AE1874" t="n">
        <v>1</v>
      </c>
      <c r="AF1874" t="inlineStr">
        <is>
          <t>dfc5f8c0-dec6-f0ff-65ec-38db96801498</t>
        </is>
      </c>
    </row>
    <row r="1875">
      <c r="A1875" s="1" t="n">
        <v>43591</v>
      </c>
      <c r="B1875" t="inlineStr">
        <is>
          <t>AMAZON</t>
        </is>
      </c>
      <c r="C1875" t="n">
        <v>8710447336045</v>
      </c>
      <c r="D1875" t="inlineStr">
        <is>
          <t>B07BNKMTMH</t>
        </is>
      </c>
      <c r="E1875" t="inlineStr">
        <is>
          <t>Persil</t>
        </is>
      </c>
      <c r="F1875" t="inlineStr">
        <is>
          <t>Homecare</t>
        </is>
      </c>
      <c r="G1875" t="inlineStr">
        <is>
          <t>Laundry</t>
        </is>
      </c>
      <c r="H1875" t="inlineStr">
        <is>
          <t>Persil 3in1 Non Bio Washing Capsules 38 Wash, 1026g</t>
        </is>
      </c>
      <c r="I1875" s="1" t="n">
        <v>43562</v>
      </c>
      <c r="J1875" t="n">
        <v>5</v>
      </c>
      <c r="K1875" t="inlineStr">
        <is>
          <t>Very good!</t>
        </is>
      </c>
      <c r="L1875" t="inlineStr">
        <is>
          <t>Better than most similar products and second to none.</t>
        </is>
      </c>
      <c r="M1875" t="n">
        <v>0</v>
      </c>
      <c r="N1875" t="inlineStr">
        <is>
          <t>Unilever Global</t>
        </is>
      </c>
      <c r="O1875" t="inlineStr">
        <is>
          <t>UK</t>
        </is>
      </c>
      <c r="R1875" t="inlineStr">
        <is>
          <t>http:/www.amazon.co.uk/gp/customer-reviews/R1CTR7BVBNE773/ref=cm_cr_arp_d_rvw_ttl?ie=UTF8&amp;ASIN=B07BNKMTMH</t>
        </is>
      </c>
      <c r="S1875" t="inlineStr">
        <is>
          <t>Organic</t>
        </is>
      </c>
      <c r="T1875" t="inlineStr">
        <is>
          <t>Child</t>
        </is>
      </c>
      <c r="V1875" t="inlineStr">
        <is>
          <t>Laundry</t>
        </is>
      </c>
      <c r="W1875" t="inlineStr">
        <is>
          <t>Non Bio Washing Capsules</t>
        </is>
      </c>
      <c r="X1875" t="inlineStr">
        <is>
          <t>Non Bio Washing Capsules</t>
        </is>
      </c>
      <c r="AB1875" t="inlineStr">
        <is>
          <t>non-Power SKU</t>
        </is>
      </c>
      <c r="AC1875" t="inlineStr">
        <is>
          <t>Core of the Core</t>
        </is>
      </c>
      <c r="AD1875" t="b">
        <v>1</v>
      </c>
      <c r="AE1875" t="n">
        <v>1</v>
      </c>
      <c r="AF1875" t="inlineStr">
        <is>
          <t>e5567d57-3a0b-8cad-d947-a6fda360075e</t>
        </is>
      </c>
    </row>
    <row r="1876">
      <c r="A1876" s="1" t="n">
        <v>43591</v>
      </c>
      <c r="B1876" t="inlineStr">
        <is>
          <t>AMAZON</t>
        </is>
      </c>
      <c r="C1876" t="n">
        <v>8710447336083</v>
      </c>
      <c r="D1876" t="inlineStr">
        <is>
          <t>B07CCNVLXY</t>
        </is>
      </c>
      <c r="E1876" t="inlineStr">
        <is>
          <t>Persil</t>
        </is>
      </c>
      <c r="F1876" t="inlineStr">
        <is>
          <t>Homecare</t>
        </is>
      </c>
      <c r="G1876" t="inlineStr">
        <is>
          <t>Laundry</t>
        </is>
      </c>
      <c r="H1876" t="inlineStr">
        <is>
          <t>Persil 3in1 Colour Washing Capsules 38 Wash, 1026g</t>
        </is>
      </c>
      <c r="I1876" s="1" t="n">
        <v>43563</v>
      </c>
      <c r="J1876" t="n">
        <v>5</v>
      </c>
      <c r="K1876" t="inlineStr">
        <is>
          <t>Great bargain</t>
        </is>
      </c>
      <c r="L1876" t="inlineStr">
        <is>
          <t>Good washing capsules.The smell is very nice.</t>
        </is>
      </c>
      <c r="M1876" t="n">
        <v>0</v>
      </c>
      <c r="N1876" t="inlineStr">
        <is>
          <t>Unilever Global</t>
        </is>
      </c>
      <c r="O1876" t="inlineStr">
        <is>
          <t>UK</t>
        </is>
      </c>
      <c r="R1876" t="inlineStr">
        <is>
          <t>http:/www.amazon.co.uk/gp/customer-reviews/R19NNC6OSGP3RX/ref=cm_cr_arp_d_rvw_ttl?ie=UTF8&amp;ASIN=B07CCNVLXY</t>
        </is>
      </c>
      <c r="S1876" t="inlineStr">
        <is>
          <t>Organic</t>
        </is>
      </c>
      <c r="T1876" t="inlineStr">
        <is>
          <t>Child</t>
        </is>
      </c>
      <c r="V1876" t="inlineStr">
        <is>
          <t>Laundry</t>
        </is>
      </c>
      <c r="W1876" t="inlineStr">
        <is>
          <t>Colour Washing Capsules</t>
        </is>
      </c>
      <c r="X1876" t="inlineStr">
        <is>
          <t>Colour Washing Capsules</t>
        </is>
      </c>
      <c r="AB1876" t="inlineStr">
        <is>
          <t>non-Power SKU</t>
        </is>
      </c>
      <c r="AC1876" t="inlineStr">
        <is>
          <t>Core of the Core</t>
        </is>
      </c>
      <c r="AD1876" t="b">
        <v>1</v>
      </c>
      <c r="AE1876" t="n">
        <v>1</v>
      </c>
      <c r="AF1876" t="inlineStr">
        <is>
          <t>455614c7-7e5f-56c4-c901-9ce5f929e5a1</t>
        </is>
      </c>
    </row>
    <row r="1877">
      <c r="A1877" s="1" t="n">
        <v>43591</v>
      </c>
      <c r="B1877" t="inlineStr">
        <is>
          <t>AMAZON</t>
        </is>
      </c>
      <c r="C1877" t="n">
        <v>8710447336083</v>
      </c>
      <c r="D1877" t="inlineStr">
        <is>
          <t>B07CCNVLXY</t>
        </is>
      </c>
      <c r="E1877" t="inlineStr">
        <is>
          <t>Persil</t>
        </is>
      </c>
      <c r="F1877" t="inlineStr">
        <is>
          <t>Homecare</t>
        </is>
      </c>
      <c r="G1877" t="inlineStr">
        <is>
          <t>Laundry</t>
        </is>
      </c>
      <c r="H1877" t="inlineStr">
        <is>
          <t>Persil 3in1 Colour Washing Capsules 38 Wash, 1026g</t>
        </is>
      </c>
      <c r="I1877" s="1" t="n">
        <v>43563</v>
      </c>
      <c r="J1877" t="n">
        <v>5</v>
      </c>
      <c r="K1877" t="inlineStr">
        <is>
          <t>Washes well</t>
        </is>
      </c>
      <c r="L1877" t="inlineStr">
        <is>
          <t>Does what it says on the label, washes well</t>
        </is>
      </c>
      <c r="M1877" t="n">
        <v>0</v>
      </c>
      <c r="N1877" t="inlineStr">
        <is>
          <t>Unilever Global</t>
        </is>
      </c>
      <c r="O1877" t="inlineStr">
        <is>
          <t>UK</t>
        </is>
      </c>
      <c r="R1877" t="inlineStr">
        <is>
          <t>http:/www.amazon.co.uk/gp/customer-reviews/RKTHBZTF4YM2Y/ref=cm_cr_arp_d_rvw_ttl?ie=UTF8&amp;ASIN=B07CCNVLXY</t>
        </is>
      </c>
      <c r="S1877" t="inlineStr">
        <is>
          <t>Organic</t>
        </is>
      </c>
      <c r="T1877" t="inlineStr">
        <is>
          <t>Child</t>
        </is>
      </c>
      <c r="V1877" t="inlineStr">
        <is>
          <t>Laundry</t>
        </is>
      </c>
      <c r="W1877" t="inlineStr">
        <is>
          <t>Colour Washing Capsules</t>
        </is>
      </c>
      <c r="X1877" t="inlineStr">
        <is>
          <t>Colour Washing Capsules</t>
        </is>
      </c>
      <c r="AB1877" t="inlineStr">
        <is>
          <t>non-Power SKU</t>
        </is>
      </c>
      <c r="AC1877" t="inlineStr">
        <is>
          <t>Core of the Core</t>
        </is>
      </c>
      <c r="AD1877" t="b">
        <v>1</v>
      </c>
      <c r="AE1877" t="n">
        <v>1</v>
      </c>
      <c r="AF1877" t="inlineStr">
        <is>
          <t>b6effa62-9856-70b7-9d09-e31bcaaaa925</t>
        </is>
      </c>
    </row>
    <row r="1878">
      <c r="A1878" s="1" t="n">
        <v>43591</v>
      </c>
      <c r="B1878" t="inlineStr">
        <is>
          <t>AMAZON</t>
        </is>
      </c>
      <c r="C1878" t="n">
        <v>8710447336083</v>
      </c>
      <c r="D1878" t="inlineStr">
        <is>
          <t>B07CCNVLXY</t>
        </is>
      </c>
      <c r="E1878" t="inlineStr">
        <is>
          <t>Persil</t>
        </is>
      </c>
      <c r="F1878" t="inlineStr">
        <is>
          <t>Homecare</t>
        </is>
      </c>
      <c r="G1878" t="inlineStr">
        <is>
          <t>Laundry</t>
        </is>
      </c>
      <c r="H1878" t="inlineStr">
        <is>
          <t>Persil 3in1 Colour Washing Capsules 38 Wash, 1026g</t>
        </is>
      </c>
      <c r="I1878" s="1" t="n">
        <v>43562</v>
      </c>
      <c r="J1878" t="n">
        <v>5</v>
      </c>
      <c r="K1878" t="inlineStr">
        <is>
          <t>Very good!</t>
        </is>
      </c>
      <c r="L1878" t="inlineStr">
        <is>
          <t>Better than most similar products and second to none.</t>
        </is>
      </c>
      <c r="M1878" t="n">
        <v>0</v>
      </c>
      <c r="N1878" t="inlineStr">
        <is>
          <t>Unilever Global</t>
        </is>
      </c>
      <c r="O1878" t="inlineStr">
        <is>
          <t>UK</t>
        </is>
      </c>
      <c r="R1878" t="inlineStr">
        <is>
          <t>http:/www.amazon.co.uk/gp/customer-reviews/R1CTR7BVBNE773/ref=cm_cr_arp_d_rvw_ttl?ie=UTF8&amp;ASIN=B07CCNVLXY</t>
        </is>
      </c>
      <c r="S1878" t="inlineStr">
        <is>
          <t>Organic</t>
        </is>
      </c>
      <c r="T1878" t="inlineStr">
        <is>
          <t>Child</t>
        </is>
      </c>
      <c r="V1878" t="inlineStr">
        <is>
          <t>Laundry</t>
        </is>
      </c>
      <c r="W1878" t="inlineStr">
        <is>
          <t>Colour Washing Capsules</t>
        </is>
      </c>
      <c r="X1878" t="inlineStr">
        <is>
          <t>Colour Washing Capsules</t>
        </is>
      </c>
      <c r="AB1878" t="inlineStr">
        <is>
          <t>non-Power SKU</t>
        </is>
      </c>
      <c r="AC1878" t="inlineStr">
        <is>
          <t>Core of the Core</t>
        </is>
      </c>
      <c r="AD1878" t="b">
        <v>1</v>
      </c>
      <c r="AE1878" t="n">
        <v>1</v>
      </c>
      <c r="AF1878" t="inlineStr">
        <is>
          <t>8a73c51c-3d29-e855-9081-946d47346530</t>
        </is>
      </c>
    </row>
    <row r="1879">
      <c r="A1879" s="1" t="n">
        <v>43591</v>
      </c>
      <c r="B1879" t="inlineStr">
        <is>
          <t>AMAZON</t>
        </is>
      </c>
      <c r="C1879" t="n">
        <v>8710447336083</v>
      </c>
      <c r="D1879" t="inlineStr">
        <is>
          <t>B07CCNVLXY</t>
        </is>
      </c>
      <c r="E1879" t="inlineStr">
        <is>
          <t>Persil</t>
        </is>
      </c>
      <c r="F1879" t="inlineStr">
        <is>
          <t>Homecare</t>
        </is>
      </c>
      <c r="G1879" t="inlineStr">
        <is>
          <t>Laundry</t>
        </is>
      </c>
      <c r="H1879" t="inlineStr">
        <is>
          <t>Persil 3in1 Colour Washing Capsules 38 Wash, 1026g</t>
        </is>
      </c>
      <c r="I1879" s="1" t="n">
        <v>43562</v>
      </c>
      <c r="J1879" t="n">
        <v>5</v>
      </c>
      <c r="K1879" t="inlineStr">
        <is>
          <t>Easy to use value</t>
        </is>
      </c>
      <c r="L1879" t="inlineStr">
        <is>
          <t>Easy to use great value on subscription</t>
        </is>
      </c>
      <c r="M1879" t="n">
        <v>0</v>
      </c>
      <c r="N1879" t="inlineStr">
        <is>
          <t>Unilever Global</t>
        </is>
      </c>
      <c r="O1879" t="inlineStr">
        <is>
          <t>UK</t>
        </is>
      </c>
      <c r="R1879" t="inlineStr">
        <is>
          <t>http:/www.amazon.co.uk/gp/customer-reviews/RXJ4GBUSQH8XW/ref=cm_cr_arp_d_rvw_ttl?ie=UTF8&amp;ASIN=B07CCNVLXY</t>
        </is>
      </c>
      <c r="S1879" t="inlineStr">
        <is>
          <t>Organic</t>
        </is>
      </c>
      <c r="T1879" t="inlineStr">
        <is>
          <t>Child</t>
        </is>
      </c>
      <c r="V1879" t="inlineStr">
        <is>
          <t>Laundry</t>
        </is>
      </c>
      <c r="W1879" t="inlineStr">
        <is>
          <t>Colour Washing Capsules</t>
        </is>
      </c>
      <c r="X1879" t="inlineStr">
        <is>
          <t>Colour Washing Capsules</t>
        </is>
      </c>
      <c r="AB1879" t="inlineStr">
        <is>
          <t>non-Power SKU</t>
        </is>
      </c>
      <c r="AC1879" t="inlineStr">
        <is>
          <t>Core of the Core</t>
        </is>
      </c>
      <c r="AD1879" t="b">
        <v>1</v>
      </c>
      <c r="AE1879" t="n">
        <v>1</v>
      </c>
      <c r="AF1879" t="inlineStr">
        <is>
          <t>fd9b4012-a1e2-2bb1-5dff-3bd7eefe2271</t>
        </is>
      </c>
    </row>
    <row r="1880">
      <c r="A1880" s="1" t="n">
        <v>43591</v>
      </c>
      <c r="B1880" t="inlineStr">
        <is>
          <t>AMAZON</t>
        </is>
      </c>
      <c r="C1880" t="n">
        <v>8710447336083</v>
      </c>
      <c r="D1880" t="inlineStr">
        <is>
          <t>B07CCNVLXY</t>
        </is>
      </c>
      <c r="E1880" t="inlineStr">
        <is>
          <t>Persil</t>
        </is>
      </c>
      <c r="F1880" t="inlineStr">
        <is>
          <t>Homecare</t>
        </is>
      </c>
      <c r="G1880" t="inlineStr">
        <is>
          <t>Laundry</t>
        </is>
      </c>
      <c r="H1880" t="inlineStr">
        <is>
          <t>Persil 3in1 Colour Washing Capsules 38 Wash, 1026g</t>
        </is>
      </c>
      <c r="I1880" s="1" t="n">
        <v>43561</v>
      </c>
      <c r="J1880" t="n">
        <v>5</v>
      </c>
      <c r="K1880" t="inlineStr">
        <is>
          <t>Lovely</t>
        </is>
      </c>
      <c r="L1880" t="inlineStr">
        <is>
          <t>Love this washing powder</t>
        </is>
      </c>
      <c r="M1880" t="n">
        <v>0</v>
      </c>
      <c r="N1880" t="inlineStr">
        <is>
          <t>Unilever Global</t>
        </is>
      </c>
      <c r="O1880" t="inlineStr">
        <is>
          <t>UK</t>
        </is>
      </c>
      <c r="R1880" t="inlineStr">
        <is>
          <t>http:/www.amazon.co.uk/gp/customer-reviews/R3U2J197AMDUT6/ref=cm_cr_arp_d_rvw_ttl?ie=UTF8&amp;ASIN=B07CCNVLXY</t>
        </is>
      </c>
      <c r="S1880" t="inlineStr">
        <is>
          <t>Organic</t>
        </is>
      </c>
      <c r="T1880" t="inlineStr">
        <is>
          <t>Child</t>
        </is>
      </c>
      <c r="V1880" t="inlineStr">
        <is>
          <t>Laundry</t>
        </is>
      </c>
      <c r="W1880" t="inlineStr">
        <is>
          <t>Colour Washing Capsules</t>
        </is>
      </c>
      <c r="X1880" t="inlineStr">
        <is>
          <t>Colour Washing Capsules</t>
        </is>
      </c>
      <c r="AB1880" t="inlineStr">
        <is>
          <t>non-Power SKU</t>
        </is>
      </c>
      <c r="AC1880" t="inlineStr">
        <is>
          <t>Core of the Core</t>
        </is>
      </c>
      <c r="AD1880" t="b">
        <v>1</v>
      </c>
      <c r="AE1880" t="n">
        <v>1</v>
      </c>
      <c r="AF1880" t="inlineStr">
        <is>
          <t>ef056d76-8f52-f052-e0a8-e6ee8f748295</t>
        </is>
      </c>
    </row>
    <row r="1881">
      <c r="A1881" s="1" t="n">
        <v>43591</v>
      </c>
      <c r="B1881" t="inlineStr">
        <is>
          <t>AMAZON</t>
        </is>
      </c>
      <c r="C1881" t="n">
        <v>8710447336014</v>
      </c>
      <c r="D1881" t="inlineStr">
        <is>
          <t>B07BNMH6S8</t>
        </is>
      </c>
      <c r="E1881" t="inlineStr">
        <is>
          <t>Persil</t>
        </is>
      </c>
      <c r="F1881" t="inlineStr">
        <is>
          <t>Homecare</t>
        </is>
      </c>
      <c r="G1881" t="inlineStr">
        <is>
          <t>Laundry</t>
        </is>
      </c>
      <c r="H1881" t="inlineStr">
        <is>
          <t>Persil 3in1 Bio Washing Capsules 38 Wash, 1026g</t>
        </is>
      </c>
      <c r="I1881" s="1" t="n">
        <v>43563</v>
      </c>
      <c r="J1881" t="n">
        <v>5</v>
      </c>
      <c r="K1881" t="inlineStr">
        <is>
          <t>Great bargain</t>
        </is>
      </c>
      <c r="L1881" t="inlineStr">
        <is>
          <t>Good washing capsules.The smell is very nice.</t>
        </is>
      </c>
      <c r="M1881" t="n">
        <v>0</v>
      </c>
      <c r="N1881" t="inlineStr">
        <is>
          <t>Unilever Global</t>
        </is>
      </c>
      <c r="O1881" t="inlineStr">
        <is>
          <t>UK</t>
        </is>
      </c>
      <c r="R1881" t="inlineStr">
        <is>
          <t>http:/www.amazon.co.uk/gp/customer-reviews/R19NNC6OSGP3RX/ref=cm_cr_arp_d_rvw_ttl?ie=UTF8&amp;ASIN=B07BNMH6S8</t>
        </is>
      </c>
      <c r="S1881" t="inlineStr">
        <is>
          <t>Organic</t>
        </is>
      </c>
      <c r="T1881" t="inlineStr">
        <is>
          <t>Parent</t>
        </is>
      </c>
      <c r="V1881" t="inlineStr">
        <is>
          <t>Laundry</t>
        </is>
      </c>
      <c r="W1881" t="inlineStr">
        <is>
          <t>Bio Washing Capsules</t>
        </is>
      </c>
      <c r="X1881" t="inlineStr">
        <is>
          <t>Bio Washing Capsules</t>
        </is>
      </c>
      <c r="AB1881" t="inlineStr">
        <is>
          <t>non-Power SKU</t>
        </is>
      </c>
      <c r="AC1881" t="inlineStr">
        <is>
          <t>Core of the Core</t>
        </is>
      </c>
      <c r="AD1881" t="b">
        <v>1</v>
      </c>
      <c r="AE1881" t="n">
        <v>1</v>
      </c>
      <c r="AF1881" t="inlineStr">
        <is>
          <t>f5d98328-57c3-77b3-dffb-aca177f65ee6</t>
        </is>
      </c>
    </row>
    <row r="1882">
      <c r="A1882" s="1" t="n">
        <v>43591</v>
      </c>
      <c r="B1882" t="inlineStr">
        <is>
          <t>AMAZON</t>
        </is>
      </c>
      <c r="C1882" t="n">
        <v>8710447336014</v>
      </c>
      <c r="D1882" t="inlineStr">
        <is>
          <t>B07BNMH6S8</t>
        </is>
      </c>
      <c r="E1882" t="inlineStr">
        <is>
          <t>Persil</t>
        </is>
      </c>
      <c r="F1882" t="inlineStr">
        <is>
          <t>Homecare</t>
        </is>
      </c>
      <c r="G1882" t="inlineStr">
        <is>
          <t>Laundry</t>
        </is>
      </c>
      <c r="H1882" t="inlineStr">
        <is>
          <t>Persil 3in1 Bio Washing Capsules 38 Wash, 1026g</t>
        </is>
      </c>
      <c r="I1882" s="1" t="n">
        <v>43562</v>
      </c>
      <c r="J1882" t="n">
        <v>5</v>
      </c>
      <c r="K1882" t="inlineStr">
        <is>
          <t>Easy to use value</t>
        </is>
      </c>
      <c r="L1882" t="inlineStr">
        <is>
          <t>Easy to use great value on subscription</t>
        </is>
      </c>
      <c r="M1882" t="n">
        <v>0</v>
      </c>
      <c r="N1882" t="inlineStr">
        <is>
          <t>Unilever Global</t>
        </is>
      </c>
      <c r="O1882" t="inlineStr">
        <is>
          <t>UK</t>
        </is>
      </c>
      <c r="R1882" t="inlineStr">
        <is>
          <t>http:/www.amazon.co.uk/gp/customer-reviews/RXJ4GBUSQH8XW/ref=cm_cr_arp_d_rvw_ttl?ie=UTF8&amp;ASIN=B07BNMH6S8</t>
        </is>
      </c>
      <c r="S1882" t="inlineStr">
        <is>
          <t>Organic</t>
        </is>
      </c>
      <c r="T1882" t="inlineStr">
        <is>
          <t>Child</t>
        </is>
      </c>
      <c r="V1882" t="inlineStr">
        <is>
          <t>Laundry</t>
        </is>
      </c>
      <c r="W1882" t="inlineStr">
        <is>
          <t>Bio Washing Capsules</t>
        </is>
      </c>
      <c r="X1882" t="inlineStr">
        <is>
          <t>Bio Washing Capsules</t>
        </is>
      </c>
      <c r="AB1882" t="inlineStr">
        <is>
          <t>non-Power SKU</t>
        </is>
      </c>
      <c r="AC1882" t="inlineStr">
        <is>
          <t>Core of the Core</t>
        </is>
      </c>
      <c r="AD1882" t="b">
        <v>1</v>
      </c>
      <c r="AE1882" t="n">
        <v>1</v>
      </c>
      <c r="AF1882" t="inlineStr">
        <is>
          <t>a561fb40-adc9-e50a-8a2d-6619ee4026a7</t>
        </is>
      </c>
    </row>
    <row r="1883">
      <c r="A1883" s="1" t="n">
        <v>43591</v>
      </c>
      <c r="B1883" t="inlineStr">
        <is>
          <t>AMAZON</t>
        </is>
      </c>
      <c r="C1883" t="n">
        <v>8710447336014</v>
      </c>
      <c r="D1883" t="inlineStr">
        <is>
          <t>B07BNMH6S8</t>
        </is>
      </c>
      <c r="E1883" t="inlineStr">
        <is>
          <t>Persil</t>
        </is>
      </c>
      <c r="F1883" t="inlineStr">
        <is>
          <t>Homecare</t>
        </is>
      </c>
      <c r="G1883" t="inlineStr">
        <is>
          <t>Laundry</t>
        </is>
      </c>
      <c r="H1883" t="inlineStr">
        <is>
          <t>Persil 3in1 Bio Washing Capsules 38 Wash, 1026g</t>
        </is>
      </c>
      <c r="I1883" s="1" t="n">
        <v>43561</v>
      </c>
      <c r="J1883" t="n">
        <v>5</v>
      </c>
      <c r="K1883" t="inlineStr">
        <is>
          <t>Lovely</t>
        </is>
      </c>
      <c r="L1883" t="inlineStr">
        <is>
          <t>Love this washing powder</t>
        </is>
      </c>
      <c r="M1883" t="n">
        <v>0</v>
      </c>
      <c r="N1883" t="inlineStr">
        <is>
          <t>Unilever Global</t>
        </is>
      </c>
      <c r="O1883" t="inlineStr">
        <is>
          <t>UK</t>
        </is>
      </c>
      <c r="R1883" t="inlineStr">
        <is>
          <t>http:/www.amazon.co.uk/gp/customer-reviews/R3U2J197AMDUT6/ref=cm_cr_arp_d_rvw_ttl?ie=UTF8&amp;ASIN=B07BNMH6S8</t>
        </is>
      </c>
      <c r="S1883" t="inlineStr">
        <is>
          <t>Organic</t>
        </is>
      </c>
      <c r="T1883" t="inlineStr">
        <is>
          <t>Parent</t>
        </is>
      </c>
      <c r="V1883" t="inlineStr">
        <is>
          <t>Laundry</t>
        </is>
      </c>
      <c r="W1883" t="inlineStr">
        <is>
          <t>Bio Washing Capsules</t>
        </is>
      </c>
      <c r="X1883" t="inlineStr">
        <is>
          <t>Bio Washing Capsules</t>
        </is>
      </c>
      <c r="AB1883" t="inlineStr">
        <is>
          <t>non-Power SKU</t>
        </is>
      </c>
      <c r="AC1883" t="inlineStr">
        <is>
          <t>Core of the Core</t>
        </is>
      </c>
      <c r="AD1883" t="b">
        <v>1</v>
      </c>
      <c r="AE1883" t="n">
        <v>1</v>
      </c>
      <c r="AF1883" t="inlineStr">
        <is>
          <t>abbfabdb-4a91-518c-362a-7c5c0300afb6</t>
        </is>
      </c>
    </row>
    <row r="1884">
      <c r="A1884" s="1" t="n">
        <v>43591</v>
      </c>
      <c r="B1884" t="inlineStr">
        <is>
          <t>AMAZON</t>
        </is>
      </c>
      <c r="C1884" t="n">
        <v>8710447336014</v>
      </c>
      <c r="D1884" t="inlineStr">
        <is>
          <t>B07BNMH6S8</t>
        </is>
      </c>
      <c r="E1884" t="inlineStr">
        <is>
          <t>Persil</t>
        </is>
      </c>
      <c r="F1884" t="inlineStr">
        <is>
          <t>Homecare</t>
        </is>
      </c>
      <c r="G1884" t="inlineStr">
        <is>
          <t>Laundry</t>
        </is>
      </c>
      <c r="H1884" t="inlineStr">
        <is>
          <t>Persil 3in1 Bio Washing Capsules 38 Wash, 1026g</t>
        </is>
      </c>
      <c r="I1884" s="1" t="n">
        <v>43563</v>
      </c>
      <c r="J1884" t="n">
        <v>5</v>
      </c>
      <c r="K1884" t="inlineStr">
        <is>
          <t>Washes well</t>
        </is>
      </c>
      <c r="L1884" t="inlineStr">
        <is>
          <t>Does what it says on the label, washes well</t>
        </is>
      </c>
      <c r="M1884" t="n">
        <v>0</v>
      </c>
      <c r="N1884" t="inlineStr">
        <is>
          <t>Unilever Global</t>
        </is>
      </c>
      <c r="O1884" t="inlineStr">
        <is>
          <t>UK</t>
        </is>
      </c>
      <c r="R1884" t="inlineStr">
        <is>
          <t>http:/www.amazon.co.uk/gp/customer-reviews/RKTHBZTF4YM2Y/ref=cm_cr_arp_d_rvw_ttl?ie=UTF8&amp;ASIN=B07BNMH6S8</t>
        </is>
      </c>
      <c r="S1884" t="inlineStr">
        <is>
          <t>Organic</t>
        </is>
      </c>
      <c r="T1884" t="inlineStr">
        <is>
          <t>Parent</t>
        </is>
      </c>
      <c r="V1884" t="inlineStr">
        <is>
          <t>Laundry</t>
        </is>
      </c>
      <c r="W1884" t="inlineStr">
        <is>
          <t>Bio Washing Capsules</t>
        </is>
      </c>
      <c r="X1884" t="inlineStr">
        <is>
          <t>Bio Washing Capsules</t>
        </is>
      </c>
      <c r="AB1884" t="inlineStr">
        <is>
          <t>non-Power SKU</t>
        </is>
      </c>
      <c r="AC1884" t="inlineStr">
        <is>
          <t>Core of the Core</t>
        </is>
      </c>
      <c r="AD1884" t="b">
        <v>1</v>
      </c>
      <c r="AE1884" t="n">
        <v>1</v>
      </c>
      <c r="AF1884" t="inlineStr">
        <is>
          <t>6068fcc2-e5fc-de11-6ec7-32cc873f1308</t>
        </is>
      </c>
    </row>
    <row r="1885">
      <c r="A1885" s="1" t="n">
        <v>43591</v>
      </c>
      <c r="B1885" t="inlineStr">
        <is>
          <t>AMAZON</t>
        </is>
      </c>
      <c r="C1885" t="n">
        <v>8710447336014</v>
      </c>
      <c r="D1885" t="inlineStr">
        <is>
          <t>B07BNMH6S8</t>
        </is>
      </c>
      <c r="E1885" t="inlineStr">
        <is>
          <t>Persil</t>
        </is>
      </c>
      <c r="F1885" t="inlineStr">
        <is>
          <t>Homecare</t>
        </is>
      </c>
      <c r="G1885" t="inlineStr">
        <is>
          <t>Laundry</t>
        </is>
      </c>
      <c r="H1885" t="inlineStr">
        <is>
          <t>Persil 3in1 Bio Washing Capsules 38 Wash, 1026g</t>
        </is>
      </c>
      <c r="I1885" s="1" t="n">
        <v>43562</v>
      </c>
      <c r="J1885" t="n">
        <v>5</v>
      </c>
      <c r="K1885" t="inlineStr">
        <is>
          <t>Very good!</t>
        </is>
      </c>
      <c r="L1885" t="inlineStr">
        <is>
          <t>Better than most similar products and second to none.</t>
        </is>
      </c>
      <c r="M1885" t="n">
        <v>0</v>
      </c>
      <c r="N1885" t="inlineStr">
        <is>
          <t>Unilever Global</t>
        </is>
      </c>
      <c r="O1885" t="inlineStr">
        <is>
          <t>UK</t>
        </is>
      </c>
      <c r="R1885" t="inlineStr">
        <is>
          <t>http:/www.amazon.co.uk/gp/customer-reviews/R1CTR7BVBNE773/ref=cm_cr_arp_d_rvw_ttl?ie=UTF8&amp;ASIN=B07BNMH6S8</t>
        </is>
      </c>
      <c r="S1885" t="inlineStr">
        <is>
          <t>Organic</t>
        </is>
      </c>
      <c r="T1885" t="inlineStr">
        <is>
          <t>Child</t>
        </is>
      </c>
      <c r="V1885" t="inlineStr">
        <is>
          <t>Laundry</t>
        </is>
      </c>
      <c r="W1885" t="inlineStr">
        <is>
          <t>Bio Washing Capsules</t>
        </is>
      </c>
      <c r="X1885" t="inlineStr">
        <is>
          <t>Bio Washing Capsules</t>
        </is>
      </c>
      <c r="AB1885" t="inlineStr">
        <is>
          <t>non-Power SKU</t>
        </is>
      </c>
      <c r="AC1885" t="inlineStr">
        <is>
          <t>Core of the Core</t>
        </is>
      </c>
      <c r="AD1885" t="b">
        <v>1</v>
      </c>
      <c r="AE1885" t="n">
        <v>1</v>
      </c>
      <c r="AF1885" t="inlineStr">
        <is>
          <t>fa9ae9de-db7e-2fd9-f86d-17233efe0666</t>
        </is>
      </c>
    </row>
    <row r="1886">
      <c r="A1886" s="1" t="n">
        <v>43591</v>
      </c>
      <c r="B1886" t="inlineStr">
        <is>
          <t>AMAZON</t>
        </is>
      </c>
      <c r="C1886" t="n">
        <v>8710908430350</v>
      </c>
      <c r="D1886" t="inlineStr">
        <is>
          <t>B073QS4W7G</t>
        </is>
      </c>
      <c r="E1886" t="inlineStr">
        <is>
          <t>Comfort</t>
        </is>
      </c>
      <c r="F1886" t="inlineStr">
        <is>
          <t>Homecare</t>
        </is>
      </c>
      <c r="G1886" t="inlineStr">
        <is>
          <t>Laundry</t>
        </is>
      </c>
      <c r="H1886" t="inlineStr">
        <is>
          <t>Comfort Ultra Concentrated Pure Fabric Conditioner 38 Wash 570ml</t>
        </is>
      </c>
      <c r="I1886" s="1" t="n">
        <v>43563</v>
      </c>
      <c r="J1886" t="n">
        <v>5</v>
      </c>
      <c r="K1886" t="inlineStr">
        <is>
          <t>5 stars great product</t>
        </is>
      </c>
      <c r="L1886" t="inlineStr">
        <is>
          <t>great price love this Fabric Conditioner</t>
        </is>
      </c>
      <c r="M1886" t="n">
        <v>0</v>
      </c>
      <c r="N1886" t="inlineStr">
        <is>
          <t>Unilever Global</t>
        </is>
      </c>
      <c r="O1886" t="inlineStr">
        <is>
          <t>UK</t>
        </is>
      </c>
      <c r="R1886" t="inlineStr">
        <is>
          <t>http:/www.amazon.co.uk/gp/customer-reviews/R32XNPZCPVH43D/ref=cm_cr_arp_d_rvw_ttl?ie=UTF8&amp;ASIN=B073QS4W7G</t>
        </is>
      </c>
      <c r="S1886" t="inlineStr">
        <is>
          <t>Organic</t>
        </is>
      </c>
      <c r="T1886" t="inlineStr">
        <is>
          <t>Parent</t>
        </is>
      </c>
      <c r="V1886" t="inlineStr">
        <is>
          <t>Laundry</t>
        </is>
      </c>
      <c r="W1886" t="inlineStr">
        <is>
          <t>COTC Fabric Conditioner</t>
        </is>
      </c>
      <c r="X1886" t="inlineStr">
        <is>
          <t>COTC Fabric Conditioner</t>
        </is>
      </c>
      <c r="AB1886" t="inlineStr">
        <is>
          <t>non-Power SKU</t>
        </is>
      </c>
      <c r="AC1886" t="inlineStr">
        <is>
          <t>Core of the Core</t>
        </is>
      </c>
      <c r="AD1886" t="b">
        <v>1</v>
      </c>
      <c r="AE1886" t="n">
        <v>0</v>
      </c>
      <c r="AF1886" t="inlineStr">
        <is>
          <t>54551ad9-c9de-72c1-af5b-07d5df361003</t>
        </is>
      </c>
    </row>
    <row r="1887">
      <c r="A1887" s="1" t="n">
        <v>43591</v>
      </c>
      <c r="B1887" t="inlineStr">
        <is>
          <t>AMAZON</t>
        </is>
      </c>
      <c r="C1887" t="n">
        <v>8710908430350</v>
      </c>
      <c r="D1887" t="inlineStr">
        <is>
          <t>B073QS4W7G</t>
        </is>
      </c>
      <c r="E1887" t="inlineStr">
        <is>
          <t>Comfort</t>
        </is>
      </c>
      <c r="F1887" t="inlineStr">
        <is>
          <t>Homecare</t>
        </is>
      </c>
      <c r="G1887" t="inlineStr">
        <is>
          <t>Laundry</t>
        </is>
      </c>
      <c r="H1887" t="inlineStr">
        <is>
          <t>Comfort Ultra Concentrated Pure Fabric Conditioner 38 Wash 570ml</t>
        </is>
      </c>
      <c r="I1887" s="1" t="n">
        <v>43562</v>
      </c>
      <c r="J1887" t="n">
        <v>5</v>
      </c>
      <c r="K1887" t="inlineStr">
        <is>
          <t>Fantastic</t>
        </is>
      </c>
      <c r="L1887" t="inlineStr">
        <is>
          <t>Quick postage and great product</t>
        </is>
      </c>
      <c r="M1887" t="n">
        <v>0</v>
      </c>
      <c r="N1887" t="inlineStr">
        <is>
          <t>Unilever Global</t>
        </is>
      </c>
      <c r="O1887" t="inlineStr">
        <is>
          <t>UK</t>
        </is>
      </c>
      <c r="R1887" t="inlineStr">
        <is>
          <t>http:/www.amazon.co.uk/gp/customer-reviews/R366WLTGAW96Y8/ref=cm_cr_arp_d_rvw_ttl?ie=UTF8&amp;ASIN=B073QS4W7G</t>
        </is>
      </c>
      <c r="S1887" t="inlineStr">
        <is>
          <t>Organic</t>
        </is>
      </c>
      <c r="T1887" t="inlineStr">
        <is>
          <t>Parent</t>
        </is>
      </c>
      <c r="V1887" t="inlineStr">
        <is>
          <t>Laundry</t>
        </is>
      </c>
      <c r="W1887" t="inlineStr">
        <is>
          <t>COTC Fabric Conditioner</t>
        </is>
      </c>
      <c r="X1887" t="inlineStr">
        <is>
          <t>COTC Fabric Conditioner</t>
        </is>
      </c>
      <c r="AB1887" t="inlineStr">
        <is>
          <t>non-Power SKU</t>
        </is>
      </c>
      <c r="AC1887" t="inlineStr">
        <is>
          <t>Core of the Core</t>
        </is>
      </c>
      <c r="AD1887" t="b">
        <v>1</v>
      </c>
      <c r="AE1887" t="n">
        <v>0</v>
      </c>
      <c r="AF1887" t="inlineStr">
        <is>
          <t>e335c7dc-22d9-6133-2dd3-264cf1547e0d</t>
        </is>
      </c>
    </row>
    <row r="1888">
      <c r="A1888" s="1" t="n">
        <v>43591</v>
      </c>
      <c r="B1888" t="inlineStr">
        <is>
          <t>AMAZON</t>
        </is>
      </c>
      <c r="C1888" t="n">
        <v>96080672</v>
      </c>
      <c r="D1888" t="inlineStr">
        <is>
          <t>B00OTT5T1S</t>
        </is>
      </c>
      <c r="E1888" t="inlineStr">
        <is>
          <t>Sure</t>
        </is>
      </c>
      <c r="F1888" t="inlineStr">
        <is>
          <t>Personal Care</t>
        </is>
      </c>
      <c r="G1888" t="inlineStr">
        <is>
          <t>Deodorants &amp; Fragrances</t>
        </is>
      </c>
      <c r="H1888" t="inlineStr">
        <is>
          <t>Sure Men Quantum Dry Compressed  Anti-perspirant Deodorant 125ml</t>
        </is>
      </c>
      <c r="I1888" s="1" t="n">
        <v>43562</v>
      </c>
      <c r="J1888" t="n">
        <v>5</v>
      </c>
      <c r="K1888" t="inlineStr">
        <is>
          <t>Good</t>
        </is>
      </c>
      <c r="L1888" t="inlineStr">
        <is>
          <t>I don't smell anymore</t>
        </is>
      </c>
      <c r="M1888" t="n">
        <v>0</v>
      </c>
      <c r="N1888" t="inlineStr">
        <is>
          <t>Unilever Global</t>
        </is>
      </c>
      <c r="O1888" t="inlineStr">
        <is>
          <t>UK</t>
        </is>
      </c>
      <c r="R1888" t="inlineStr">
        <is>
          <t>http:/www.amazon.co.uk/gp/customer-reviews/R2G0YRV5KEV49T/ref=cm_cr_arp_d_rvw_ttl?ie=UTF8&amp;ASIN=B00OTT5T1S</t>
        </is>
      </c>
      <c r="S1888" t="inlineStr">
        <is>
          <t>Organic</t>
        </is>
      </c>
      <c r="T1888" t="inlineStr">
        <is>
          <t>Parent</t>
        </is>
      </c>
      <c r="V1888" t="inlineStr">
        <is>
          <t>Deodorants &amp; Fragrances</t>
        </is>
      </c>
      <c r="W1888" t="inlineStr">
        <is>
          <t>Male Aerosol Anti-Perspirant Deodorant Compressed</t>
        </is>
      </c>
      <c r="X1888" t="inlineStr">
        <is>
          <t>Male Aerosol Anti-Perspirant Deodorant Compressed</t>
        </is>
      </c>
      <c r="AB1888" t="inlineStr">
        <is>
          <t>Retailer Core of the Core</t>
        </is>
      </c>
      <c r="AC1888" t="inlineStr">
        <is>
          <t>Core of the Core</t>
        </is>
      </c>
      <c r="AD1888" t="b">
        <v>1</v>
      </c>
      <c r="AE1888" t="n">
        <v>0</v>
      </c>
      <c r="AF1888" t="inlineStr">
        <is>
          <t>b42ab504-b302-b0ad-d5d2-ec894c1cd3a6</t>
        </is>
      </c>
    </row>
    <row r="1889">
      <c r="A1889" s="1" t="n">
        <v>43591</v>
      </c>
      <c r="B1889" t="inlineStr">
        <is>
          <t>AMAZON</t>
        </is>
      </c>
      <c r="C1889" t="n">
        <v>8712561643948</v>
      </c>
      <c r="D1889" t="inlineStr">
        <is>
          <t>B00TA3L6UG</t>
        </is>
      </c>
      <c r="E1889" t="inlineStr">
        <is>
          <t>Lynx</t>
        </is>
      </c>
      <c r="F1889" t="inlineStr">
        <is>
          <t>Personal Care</t>
        </is>
      </c>
      <c r="G1889" t="inlineStr">
        <is>
          <t>Skin Cleansing</t>
        </is>
      </c>
      <c r="H1889" t="inlineStr">
        <is>
          <t>Lynx Black Shower Gel 400ml</t>
        </is>
      </c>
      <c r="I1889" s="1" t="n">
        <v>43561</v>
      </c>
      <c r="J1889" t="n">
        <v>2</v>
      </c>
      <c r="K1889" t="inlineStr">
        <is>
          <t>Good but leaky</t>
        </is>
      </c>
      <c r="L1889" t="inlineStr">
        <is>
          <t>Good product that I have used before Came in wrapping all around but one leaked</t>
        </is>
      </c>
      <c r="M1889" t="n">
        <v>0</v>
      </c>
      <c r="N1889" t="inlineStr">
        <is>
          <t>Unilever Global</t>
        </is>
      </c>
      <c r="O1889" t="inlineStr">
        <is>
          <t>UK</t>
        </is>
      </c>
      <c r="R1889" t="inlineStr">
        <is>
          <t>http:/www.amazon.co.uk/gp/customer-reviews/R2TWEKXG6ZLVQM?ASIN=B00TA3L6UG</t>
        </is>
      </c>
      <c r="S1889" t="inlineStr">
        <is>
          <t>Organic</t>
        </is>
      </c>
      <c r="T1889" t="inlineStr">
        <is>
          <t>Parent</t>
        </is>
      </c>
      <c r="V1889" t="inlineStr">
        <is>
          <t>Skin Cleansing</t>
        </is>
      </c>
      <c r="W1889" t="inlineStr">
        <is>
          <t>Shower General</t>
        </is>
      </c>
      <c r="X1889" t="inlineStr">
        <is>
          <t>Shower General</t>
        </is>
      </c>
      <c r="AB1889" t="inlineStr">
        <is>
          <t>non-Power SKU</t>
        </is>
      </c>
      <c r="AC1889" t="inlineStr">
        <is>
          <t>Core of the Core</t>
        </is>
      </c>
      <c r="AD1889" t="b">
        <v>1</v>
      </c>
      <c r="AE1889" t="n">
        <v>0</v>
      </c>
      <c r="AF1889" t="inlineStr">
        <is>
          <t>a9621b6c-0663-65ee-5fc5-90feb414cdaf</t>
        </is>
      </c>
    </row>
    <row r="1890">
      <c r="A1890" s="1" t="n">
        <v>43591</v>
      </c>
      <c r="B1890" t="inlineStr">
        <is>
          <t>AMAZON</t>
        </is>
      </c>
      <c r="C1890" t="n">
        <v>8712561490603</v>
      </c>
      <c r="D1890" t="inlineStr">
        <is>
          <t>B073QSDF1S</t>
        </is>
      </c>
      <c r="E1890" t="inlineStr">
        <is>
          <t>Comfort</t>
        </is>
      </c>
      <c r="F1890" t="inlineStr">
        <is>
          <t>Homecare</t>
        </is>
      </c>
      <c r="G1890" t="inlineStr">
        <is>
          <t>Laundry</t>
        </is>
      </c>
      <c r="H1890" t="inlineStr">
        <is>
          <t>Comfort Honeysuckle &amp; Sandalwood Fabric Conditioner 33 Wash</t>
        </is>
      </c>
      <c r="I1890" s="1" t="n">
        <v>43561</v>
      </c>
      <c r="J1890" t="n">
        <v>5</v>
      </c>
      <c r="K1890" t="inlineStr">
        <is>
          <t>Must have!</t>
        </is>
      </c>
      <c r="L1890" t="inlineStr">
        <is>
          <t>Smells beautiful, fragrance lasts for weeks after washing. Great value, I’ve subscribed to this product.</t>
        </is>
      </c>
      <c r="M1890" t="n">
        <v>0</v>
      </c>
      <c r="N1890" t="inlineStr">
        <is>
          <t>Unilever Global</t>
        </is>
      </c>
      <c r="O1890" t="inlineStr">
        <is>
          <t>UK</t>
        </is>
      </c>
      <c r="R1890" t="inlineStr">
        <is>
          <t>http:/www.amazon.co.uk/gp/customer-reviews/R16LFCXZ3NCYX8?ASIN=B073QSDF1S</t>
        </is>
      </c>
      <c r="S1890" t="inlineStr">
        <is>
          <t>Organic</t>
        </is>
      </c>
      <c r="T1890" t="inlineStr">
        <is>
          <t>Child</t>
        </is>
      </c>
      <c r="V1890" t="inlineStr">
        <is>
          <t>Laundry</t>
        </is>
      </c>
      <c r="W1890" t="inlineStr">
        <is>
          <t>COTC Fabric Conditioner</t>
        </is>
      </c>
      <c r="X1890" t="inlineStr">
        <is>
          <t>COTC Fabric Conditioner</t>
        </is>
      </c>
      <c r="AB1890" t="inlineStr">
        <is>
          <t>non-Power SKU</t>
        </is>
      </c>
      <c r="AC1890" t="inlineStr">
        <is>
          <t>Core of the Core</t>
        </is>
      </c>
      <c r="AD1890" t="b">
        <v>1</v>
      </c>
      <c r="AE1890" t="n">
        <v>1</v>
      </c>
      <c r="AF1890" t="inlineStr">
        <is>
          <t>0f829d87-6737-b354-34a4-070b840260c2</t>
        </is>
      </c>
    </row>
    <row r="1891">
      <c r="A1891" s="1" t="n">
        <v>43591</v>
      </c>
      <c r="B1891" t="inlineStr">
        <is>
          <t>AMAZON</t>
        </is>
      </c>
      <c r="C1891" t="n">
        <v>8718114216478</v>
      </c>
      <c r="D1891" t="inlineStr">
        <is>
          <t>B00P7PE82O</t>
        </is>
      </c>
      <c r="E1891" t="inlineStr">
        <is>
          <t>Dove Men+Care</t>
        </is>
      </c>
      <c r="F1891" t="inlineStr">
        <is>
          <t>Personal Care</t>
        </is>
      </c>
      <c r="G1891" t="inlineStr">
        <is>
          <t>Deos</t>
        </is>
      </c>
      <c r="H1891" t="inlineStr">
        <is>
          <t>Dove Men+Care Extra Fresh Anti-perspirant Deodorant Aerosol 250ml</t>
        </is>
      </c>
      <c r="I1891" s="1" t="n">
        <v>43562</v>
      </c>
      <c r="J1891" t="n">
        <v>5</v>
      </c>
      <c r="K1891" t="inlineStr">
        <is>
          <t>good</t>
        </is>
      </c>
      <c r="L1891" t="inlineStr">
        <is>
          <t>Like most people I always forget to leave positive feedback, but always quick to leave negative feedback. This time I make a point! Item as described. Very happy with the service, thank you very much.</t>
        </is>
      </c>
      <c r="M1891" t="n">
        <v>0</v>
      </c>
      <c r="N1891" t="inlineStr">
        <is>
          <t>Unilever Global</t>
        </is>
      </c>
      <c r="O1891" t="inlineStr">
        <is>
          <t>UK</t>
        </is>
      </c>
      <c r="R1891" t="inlineStr">
        <is>
          <t>http:/www.amazon.co.uk/gp/customer-reviews/R24SHWSXCKIZE2/ref=cm_cr_arp_d_rvw_ttl?ie=UTF8&amp;ASIN=B00P7PE82O</t>
        </is>
      </c>
      <c r="S1891" t="inlineStr">
        <is>
          <t>Organic</t>
        </is>
      </c>
      <c r="T1891" t="inlineStr">
        <is>
          <t>Parent</t>
        </is>
      </c>
      <c r="V1891" t="inlineStr">
        <is>
          <t>Deos</t>
        </is>
      </c>
      <c r="W1891" t="inlineStr">
        <is>
          <t>Men Aerosol Anti-Perspirant Deodorant</t>
        </is>
      </c>
      <c r="X1891" t="inlineStr">
        <is>
          <t>Male Anti-Perspirant Deodorant</t>
        </is>
      </c>
      <c r="AB1891" t="inlineStr">
        <is>
          <t>non-Power SKU</t>
        </is>
      </c>
      <c r="AC1891" t="inlineStr">
        <is>
          <t>Core of the Core</t>
        </is>
      </c>
      <c r="AD1891" t="b">
        <v>1</v>
      </c>
      <c r="AE1891" t="n">
        <v>1</v>
      </c>
      <c r="AF1891" t="inlineStr">
        <is>
          <t>ca706e56-c776-fbfc-09e4-578a4d4668eb</t>
        </is>
      </c>
    </row>
    <row r="1892">
      <c r="A1892" s="1" t="n">
        <v>43594</v>
      </c>
      <c r="B1892" t="inlineStr">
        <is>
          <t>OCADO</t>
        </is>
      </c>
      <c r="C1892" t="n">
        <v>8714100389119</v>
      </c>
      <c r="D1892" t="n">
        <v>12899011</v>
      </c>
      <c r="E1892" t="inlineStr">
        <is>
          <t>Carte D'Or</t>
        </is>
      </c>
      <c r="F1892" t="inlineStr">
        <is>
          <t>Foods</t>
        </is>
      </c>
      <c r="G1892" t="inlineStr">
        <is>
          <t>Ice Cream</t>
        </is>
      </c>
      <c r="H1892" t="inlineStr">
        <is>
          <t>Carte D'or Classics Vanilla Ice Cream Dessert 1000ml</t>
        </is>
      </c>
      <c r="I1892" s="1" t="n">
        <v>43564</v>
      </c>
      <c r="J1892" t="n">
        <v>1</v>
      </c>
      <c r="K1892" t="inlineStr">
        <is>
          <t>Not Icecream</t>
        </is>
      </c>
      <c r="L1892" t="inlineStr">
        <is>
          <t>Binned It.</t>
        </is>
      </c>
      <c r="M1892" t="n">
        <v>0</v>
      </c>
      <c r="N1892" t="inlineStr">
        <is>
          <t>Unilever Global</t>
        </is>
      </c>
      <c r="O1892" t="inlineStr">
        <is>
          <t>UK</t>
        </is>
      </c>
      <c r="S1892" t="inlineStr">
        <is>
          <t>Organic</t>
        </is>
      </c>
      <c r="T1892" t="inlineStr">
        <is>
          <t>Parent</t>
        </is>
      </c>
      <c r="V1892" t="inlineStr">
        <is>
          <t>Ice Cream</t>
        </is>
      </c>
      <c r="W1892" t="inlineStr">
        <is>
          <t>Flavoured Ice Cream Desserts</t>
        </is>
      </c>
      <c r="X1892" t="inlineStr">
        <is>
          <t>Flavoured Ice Cream Desserts</t>
        </is>
      </c>
      <c r="AB1892" t="inlineStr">
        <is>
          <t>non-Power SKU</t>
        </is>
      </c>
      <c r="AC1892" t="inlineStr">
        <is>
          <t>Core of the Core</t>
        </is>
      </c>
      <c r="AD1892" t="b">
        <v>0</v>
      </c>
      <c r="AE1892" t="n">
        <v>0</v>
      </c>
      <c r="AF1892" t="inlineStr">
        <is>
          <t>329c83f9-f9c8-9462-0430-66e164aa183e</t>
        </is>
      </c>
    </row>
    <row r="1893">
      <c r="A1893" s="1" t="n">
        <v>43594</v>
      </c>
      <c r="B1893" t="inlineStr">
        <is>
          <t>BOOTS</t>
        </is>
      </c>
      <c r="C1893" t="n">
        <v>5011451103856</v>
      </c>
      <c r="D1893" t="n">
        <v>1132520</v>
      </c>
      <c r="E1893" t="inlineStr">
        <is>
          <t>Simple</t>
        </is>
      </c>
      <c r="F1893" t="inlineStr">
        <is>
          <t>Personal Care</t>
        </is>
      </c>
      <c r="G1893" t="inlineStr">
        <is>
          <t>Skin Care</t>
        </is>
      </c>
      <c r="H1893" t="inlineStr">
        <is>
          <t>Simple Kind To Skin Soothing Facial Toner 200ml</t>
        </is>
      </c>
      <c r="I1893" s="1" t="n">
        <v>43578</v>
      </c>
      <c r="J1893" t="n">
        <v>5</v>
      </c>
      <c r="K1893" t="inlineStr">
        <is>
          <t>Cured my acne!!</t>
        </is>
      </c>
      <c r="L1893" t="inlineStr">
        <is>
          <t>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t>
        </is>
      </c>
      <c r="M1893" t="n">
        <v>0</v>
      </c>
      <c r="N1893" t="inlineStr">
        <is>
          <t>Unilever Global</t>
        </is>
      </c>
      <c r="O1893" t="inlineStr">
        <is>
          <t>UK</t>
        </is>
      </c>
      <c r="S1893" t="inlineStr">
        <is>
          <t>Organic</t>
        </is>
      </c>
      <c r="T1893" t="inlineStr">
        <is>
          <t>Parent</t>
        </is>
      </c>
      <c r="V1893" t="inlineStr">
        <is>
          <t>Skin Care</t>
        </is>
      </c>
      <c r="W1893" t="inlineStr">
        <is>
          <t>#18 Face Toner</t>
        </is>
      </c>
      <c r="X1893" t="inlineStr">
        <is>
          <t>Toners</t>
        </is>
      </c>
      <c r="AB1893" t="inlineStr">
        <is>
          <t>non-Power SKU</t>
        </is>
      </c>
      <c r="AC1893" t="inlineStr">
        <is>
          <t>Core of the Core</t>
        </is>
      </c>
      <c r="AD1893" t="b">
        <v>0</v>
      </c>
      <c r="AE1893" t="n">
        <v>0</v>
      </c>
      <c r="AF1893" t="inlineStr">
        <is>
          <t>88f6d61c-fa6f-c864-dfc4-46f89f1e1ed0</t>
        </is>
      </c>
    </row>
    <row r="1894">
      <c r="A1894" s="1" t="n">
        <v>43594</v>
      </c>
      <c r="B1894" t="inlineStr">
        <is>
          <t>BOOTS</t>
        </is>
      </c>
      <c r="C1894" t="n">
        <v>5011451103856</v>
      </c>
      <c r="D1894" t="n">
        <v>1132520</v>
      </c>
      <c r="E1894" t="inlineStr">
        <is>
          <t>Simple</t>
        </is>
      </c>
      <c r="F1894" t="inlineStr">
        <is>
          <t>Personal Care</t>
        </is>
      </c>
      <c r="G1894" t="inlineStr">
        <is>
          <t>Skin Care</t>
        </is>
      </c>
      <c r="H1894" t="inlineStr">
        <is>
          <t>Simple Kind To Skin Soothing Facial Toner 200ml</t>
        </is>
      </c>
      <c r="I1894" s="1" t="n">
        <v>43593</v>
      </c>
      <c r="J1894" t="n">
        <v>1</v>
      </c>
      <c r="K1894" t="inlineStr">
        <is>
          <t>Horribly Drying</t>
        </is>
      </c>
      <c r="L1894" t="inlineStr">
        <is>
          <t>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t>
        </is>
      </c>
      <c r="M1894" t="n">
        <v>0</v>
      </c>
      <c r="N1894" t="inlineStr">
        <is>
          <t>Unilever Global</t>
        </is>
      </c>
      <c r="O1894" t="inlineStr">
        <is>
          <t>UK</t>
        </is>
      </c>
      <c r="S1894" t="inlineStr">
        <is>
          <t>Organic</t>
        </is>
      </c>
      <c r="T1894" t="inlineStr">
        <is>
          <t>Parent</t>
        </is>
      </c>
      <c r="V1894" t="inlineStr">
        <is>
          <t>Skin Care</t>
        </is>
      </c>
      <c r="W1894" t="inlineStr">
        <is>
          <t>#18 Face Toner</t>
        </is>
      </c>
      <c r="X1894" t="inlineStr">
        <is>
          <t>Toners</t>
        </is>
      </c>
      <c r="AB1894" t="inlineStr">
        <is>
          <t>non-Power SKU</t>
        </is>
      </c>
      <c r="AC1894" t="inlineStr">
        <is>
          <t>Core of the Core</t>
        </is>
      </c>
      <c r="AD1894" t="b">
        <v>0</v>
      </c>
      <c r="AE1894" t="n">
        <v>0</v>
      </c>
      <c r="AF1894" t="inlineStr">
        <is>
          <t>9a3a2d2c-56d9-3313-47f8-c43a671a2bb8</t>
        </is>
      </c>
    </row>
    <row r="1895">
      <c r="A1895" s="1" t="n">
        <v>43594</v>
      </c>
      <c r="B1895" t="inlineStr">
        <is>
          <t>ASDA</t>
        </is>
      </c>
      <c r="C1895" t="n">
        <v>8722700058212</v>
      </c>
      <c r="D1895" t="n">
        <v>1895014</v>
      </c>
      <c r="E1895" t="inlineStr">
        <is>
          <t>Calippo</t>
        </is>
      </c>
      <c r="F1895" t="inlineStr">
        <is>
          <t>Foods</t>
        </is>
      </c>
      <c r="G1895" t="inlineStr">
        <is>
          <t>Ice Cream</t>
        </is>
      </c>
      <c r="H1895" t="inlineStr">
        <is>
          <t>Calippo Calippo Mini Orange &amp; Lemon-Lime Ice Lollies 6 x 80ml</t>
        </is>
      </c>
      <c r="I1895" s="1" t="n">
        <v>43564</v>
      </c>
      <c r="J1895" t="n">
        <v>2</v>
      </c>
      <c r="K1895" t="inlineStr">
        <is>
          <t>No nutritional information</t>
        </is>
      </c>
      <c r="L1895" t="inlineStr">
        <is>
          <t>I'm a diabetic and wanted to find out the carbohydrate content. I could not find ANY nutritional information whatsoever. Badly managed Walls...</t>
        </is>
      </c>
      <c r="M1895" t="n">
        <v>0</v>
      </c>
      <c r="N1895" t="inlineStr">
        <is>
          <t>Unilever Global</t>
        </is>
      </c>
      <c r="O1895" t="inlineStr">
        <is>
          <t>UK</t>
        </is>
      </c>
      <c r="S1895" t="inlineStr">
        <is>
          <t>Organic</t>
        </is>
      </c>
      <c r="T1895" t="inlineStr">
        <is>
          <t>Parent</t>
        </is>
      </c>
      <c r="V1895" t="inlineStr">
        <is>
          <t>Ice Cream</t>
        </is>
      </c>
      <c r="W1895" t="inlineStr">
        <is>
          <t>Kids Ice Cream</t>
        </is>
      </c>
      <c r="X1895" t="inlineStr">
        <is>
          <t>Kids Ice Cream</t>
        </is>
      </c>
      <c r="AB1895" t="inlineStr">
        <is>
          <t>Retailer Core of the Core</t>
        </is>
      </c>
      <c r="AC1895" t="inlineStr">
        <is>
          <t>Core of the Core</t>
        </is>
      </c>
      <c r="AD1895" t="b">
        <v>0</v>
      </c>
      <c r="AE1895" t="n">
        <v>0</v>
      </c>
      <c r="AF1895" t="inlineStr">
        <is>
          <t>da1ddedf-90e9-477e-ed4a-91769b111292</t>
        </is>
      </c>
    </row>
    <row r="1896">
      <c r="A1896" s="1" t="n">
        <v>43594</v>
      </c>
      <c r="B1896" t="inlineStr">
        <is>
          <t>AMAZONPRIMEPANTRY</t>
        </is>
      </c>
      <c r="C1896" t="n">
        <v>5012254060810</v>
      </c>
      <c r="D1896" t="inlineStr">
        <is>
          <t>B00ZIWIWRS</t>
        </is>
      </c>
      <c r="E1896" t="inlineStr">
        <is>
          <t>TRESemmé</t>
        </is>
      </c>
      <c r="F1896" t="inlineStr">
        <is>
          <t>Personal Care</t>
        </is>
      </c>
      <c r="G1896" t="inlineStr">
        <is>
          <t>Hair</t>
        </is>
      </c>
      <c r="H1896" t="inlineStr">
        <is>
          <t>Tresemme Silky Smooth Shampoo 900ml</t>
        </is>
      </c>
      <c r="I1896" s="1" t="n">
        <v>43564</v>
      </c>
      <c r="J1896" t="n">
        <v>5</v>
      </c>
      <c r="K1896" t="inlineStr">
        <is>
          <t>Give this a try !</t>
        </is>
      </c>
      <c r="L1896"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6" t="n">
        <v>0</v>
      </c>
      <c r="N1896" t="inlineStr">
        <is>
          <t>Unilever Global</t>
        </is>
      </c>
      <c r="O1896" t="inlineStr">
        <is>
          <t>UK</t>
        </is>
      </c>
      <c r="R1896" t="inlineStr">
        <is>
          <t>http:/www.amazon.co.uk/gp/customer-reviews/RME1ZTSWM0ZEJ/ref=cm_cr_arp_d_rvw_ttl?ie=UTF8&amp;ASIN=B00ZIWIWRS</t>
        </is>
      </c>
      <c r="S1896" t="inlineStr">
        <is>
          <t>Organic</t>
        </is>
      </c>
      <c r="T1896" t="inlineStr">
        <is>
          <t>Child</t>
        </is>
      </c>
      <c r="V1896" t="inlineStr">
        <is>
          <t>Hair</t>
        </is>
      </c>
      <c r="W1896" t="inlineStr">
        <is>
          <t>Women General Cleanse shampoo</t>
        </is>
      </c>
      <c r="X1896" t="inlineStr">
        <is>
          <t>Women General Cleanse shampoo</t>
        </is>
      </c>
      <c r="AB1896" t="inlineStr">
        <is>
          <t>Retailer Core of the Core</t>
        </is>
      </c>
      <c r="AC1896" t="inlineStr">
        <is>
          <t>Core of the Core</t>
        </is>
      </c>
      <c r="AD1896" t="b">
        <v>1</v>
      </c>
      <c r="AE1896" t="n">
        <v>0</v>
      </c>
      <c r="AF1896" t="inlineStr">
        <is>
          <t>8b5de7cf-1d48-ab7d-075f-78caaac7f16c</t>
        </is>
      </c>
    </row>
    <row r="1897">
      <c r="A1897" s="1" t="n">
        <v>43594</v>
      </c>
      <c r="B1897" t="inlineStr">
        <is>
          <t>AMAZONPRIMEPANTRY</t>
        </is>
      </c>
      <c r="C1897" t="n">
        <v>8712561877947</v>
      </c>
      <c r="D1897" t="inlineStr">
        <is>
          <t>B014PEJY4E</t>
        </is>
      </c>
      <c r="E1897" t="inlineStr">
        <is>
          <t>Comfort</t>
        </is>
      </c>
      <c r="F1897" t="inlineStr">
        <is>
          <t>Homecare</t>
        </is>
      </c>
      <c r="G1897" t="inlineStr">
        <is>
          <t>Laundry</t>
        </is>
      </c>
      <c r="H1897" t="inlineStr">
        <is>
          <t>Comfort Intense Fuchsia Passion Fabric Conditioner 64 Wash 960ml</t>
        </is>
      </c>
      <c r="I1897" s="1" t="n">
        <v>43564</v>
      </c>
      <c r="J1897" t="n">
        <v>5</v>
      </c>
      <c r="K1897" t="inlineStr">
        <is>
          <t>Smells devine</t>
        </is>
      </c>
      <c r="L1897" t="inlineStr">
        <is>
          <t>The smell in clothes is so lovely and it last long.you dont have to use a lot aswell.would definately buy again and recommend to others.</t>
        </is>
      </c>
      <c r="M1897" t="n">
        <v>0</v>
      </c>
      <c r="N1897" t="inlineStr">
        <is>
          <t>Unilever Global</t>
        </is>
      </c>
      <c r="O1897" t="inlineStr">
        <is>
          <t>UK</t>
        </is>
      </c>
      <c r="R1897" t="inlineStr">
        <is>
          <t>http:/www.amazon.co.uk/gp/customer-reviews/R2B0LH6LWV9ZXM/ref=cm_cr_arp_d_rvw_ttl?ie=UTF8&amp;ASIN=B014PEJY4E</t>
        </is>
      </c>
      <c r="S1897" t="inlineStr">
        <is>
          <t>Organic</t>
        </is>
      </c>
      <c r="T1897" t="inlineStr">
        <is>
          <t>Parent</t>
        </is>
      </c>
      <c r="V1897" t="inlineStr">
        <is>
          <t>Laundry</t>
        </is>
      </c>
      <c r="W1897" t="inlineStr">
        <is>
          <t>COTC Fabric Conditioner</t>
        </is>
      </c>
      <c r="X1897" t="inlineStr">
        <is>
          <t>COTC Fabric Conditioner</t>
        </is>
      </c>
      <c r="AB1897" t="inlineStr">
        <is>
          <t>non-Retailer Core of the Core</t>
        </is>
      </c>
      <c r="AC1897" t="inlineStr">
        <is>
          <t>Core of the Core</t>
        </is>
      </c>
      <c r="AD1897" t="b">
        <v>0</v>
      </c>
      <c r="AE1897" t="n">
        <v>0</v>
      </c>
      <c r="AF1897" t="inlineStr">
        <is>
          <t>100b0612-ffc5-37bc-4755-095fcfa668ad</t>
        </is>
      </c>
    </row>
    <row r="1898">
      <c r="A1898" s="1" t="n">
        <v>43594</v>
      </c>
      <c r="B1898" t="inlineStr">
        <is>
          <t>AMAZON</t>
        </is>
      </c>
      <c r="C1898" t="n">
        <v>8710447357880</v>
      </c>
      <c r="D1898" t="inlineStr">
        <is>
          <t>B075GQBNNB</t>
        </is>
      </c>
      <c r="E1898" t="inlineStr">
        <is>
          <t>Persil &amp; Comfort</t>
        </is>
      </c>
      <c r="F1898" t="inlineStr">
        <is>
          <t>Homecare</t>
        </is>
      </c>
      <c r="G1898" t="inlineStr">
        <is>
          <t>Laundry</t>
        </is>
      </c>
      <c r="H1898" t="inlineStr">
        <is>
          <t>Persil &amp; Comfort  New Baby Essential Laundry Kit (3 Items)</t>
        </is>
      </c>
      <c r="I1898" s="1" t="n">
        <v>43564</v>
      </c>
      <c r="J1898" t="n">
        <v>5</v>
      </c>
      <c r="K1898" t="inlineStr">
        <is>
          <t>Brilliant value bundle</t>
        </is>
      </c>
      <c r="L1898" t="inlineStr">
        <is>
          <t>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t>
        </is>
      </c>
      <c r="M1898" t="n">
        <v>0</v>
      </c>
      <c r="N1898" t="inlineStr">
        <is>
          <t>Unilever Global</t>
        </is>
      </c>
      <c r="O1898" t="inlineStr">
        <is>
          <t>UK</t>
        </is>
      </c>
      <c r="R1898" t="inlineStr">
        <is>
          <t>http:/www.amazon.co.uk/gp/customer-reviews/R1RTUSWYUNS1R3/ref=cm_cr_arp_d_rvw_ttl?ie=UTF8&amp;ASIN=B075GQBNNB</t>
        </is>
      </c>
      <c r="S1898" t="inlineStr">
        <is>
          <t>Organic</t>
        </is>
      </c>
      <c r="T1898" t="inlineStr">
        <is>
          <t>Parent</t>
        </is>
      </c>
      <c r="V1898" t="inlineStr">
        <is>
          <t>Laundry</t>
        </is>
      </c>
      <c r="W1898" t="inlineStr">
        <is>
          <t>COTC Non Bio Washing Liquid</t>
        </is>
      </c>
      <c r="X1898" t="inlineStr">
        <is>
          <t>Non Bio Washing Liquid</t>
        </is>
      </c>
      <c r="AB1898" t="inlineStr">
        <is>
          <t>Retailer Core of the Core</t>
        </is>
      </c>
      <c r="AC1898" t="inlineStr">
        <is>
          <t>Core of the Core</t>
        </is>
      </c>
      <c r="AD1898" t="b">
        <v>1</v>
      </c>
      <c r="AE1898" t="n">
        <v>0</v>
      </c>
      <c r="AF1898" t="inlineStr">
        <is>
          <t>ec3b68f5-0821-6a07-7a1b-30523d899851</t>
        </is>
      </c>
    </row>
    <row r="1899">
      <c r="A1899" s="1" t="n">
        <v>43594</v>
      </c>
      <c r="B1899" t="inlineStr">
        <is>
          <t>AMAZON</t>
        </is>
      </c>
      <c r="C1899" t="n">
        <v>5012254060810</v>
      </c>
      <c r="D1899" t="inlineStr">
        <is>
          <t>B00OQ890AI</t>
        </is>
      </c>
      <c r="E1899" t="inlineStr">
        <is>
          <t>TRESemmé</t>
        </is>
      </c>
      <c r="F1899" t="inlineStr">
        <is>
          <t>Personal Care</t>
        </is>
      </c>
      <c r="G1899" t="inlineStr">
        <is>
          <t>Hair</t>
        </is>
      </c>
      <c r="H1899" t="inlineStr">
        <is>
          <t>Tresemme Silky Smooth Shampoo 900ml</t>
        </is>
      </c>
      <c r="I1899" s="1" t="n">
        <v>43564</v>
      </c>
      <c r="J1899" t="n">
        <v>5</v>
      </c>
      <c r="K1899" t="inlineStr">
        <is>
          <t>Give this a try !</t>
        </is>
      </c>
      <c r="L1899"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9" t="n">
        <v>0</v>
      </c>
      <c r="N1899" t="inlineStr">
        <is>
          <t>Unilever Global</t>
        </is>
      </c>
      <c r="O1899" t="inlineStr">
        <is>
          <t>UK</t>
        </is>
      </c>
      <c r="R1899" t="inlineStr">
        <is>
          <t>http:/www.amazon.co.uk/gp/customer-reviews/RME1ZTSWM0ZEJ/ref=cm_cr_arp_d_rvw_ttl?ie=UTF8&amp;ASIN=B00OQ890AI</t>
        </is>
      </c>
      <c r="S1899" t="inlineStr">
        <is>
          <t>Organic</t>
        </is>
      </c>
      <c r="T1899" t="inlineStr">
        <is>
          <t>Parent</t>
        </is>
      </c>
      <c r="V1899" t="inlineStr">
        <is>
          <t>Hair</t>
        </is>
      </c>
      <c r="W1899" t="inlineStr">
        <is>
          <t>Women General Cleanse shampoo</t>
        </is>
      </c>
      <c r="X1899" t="inlineStr">
        <is>
          <t>Women General Cleanse shampoo</t>
        </is>
      </c>
      <c r="AB1899" t="inlineStr">
        <is>
          <t>non-Power SKU</t>
        </is>
      </c>
      <c r="AC1899" t="inlineStr">
        <is>
          <t>Core of the Core</t>
        </is>
      </c>
      <c r="AD1899" t="b">
        <v>1</v>
      </c>
      <c r="AE1899" t="n">
        <v>1</v>
      </c>
      <c r="AF1899" t="inlineStr">
        <is>
          <t>a68a4208-98eb-dde8-4a66-700e04b8fbef</t>
        </is>
      </c>
    </row>
    <row r="1900">
      <c r="A1900" s="1" t="n">
        <v>43594</v>
      </c>
      <c r="B1900" t="inlineStr">
        <is>
          <t>AMAZON</t>
        </is>
      </c>
      <c r="C1900" t="n">
        <v>8710908430350</v>
      </c>
      <c r="D1900" t="inlineStr">
        <is>
          <t>B073QS4W7G</t>
        </is>
      </c>
      <c r="E1900" t="inlineStr">
        <is>
          <t>Comfort</t>
        </is>
      </c>
      <c r="F1900" t="inlineStr">
        <is>
          <t>Homecare</t>
        </is>
      </c>
      <c r="G1900" t="inlineStr">
        <is>
          <t>Laundry</t>
        </is>
      </c>
      <c r="H1900" t="inlineStr">
        <is>
          <t>Comfort Ultra Concentrated Pure Fabric Conditioner 38 Wash 570ml</t>
        </is>
      </c>
      <c r="I1900" s="1" t="n">
        <v>43564</v>
      </c>
      <c r="J1900" t="n">
        <v>5</v>
      </c>
      <c r="K1900" t="inlineStr">
        <is>
          <t>Great smell....</t>
        </is>
      </c>
      <c r="L1900" t="inlineStr">
        <is>
          <t>Love this specific version from Comfort. Really subtle and gentle smell that does not overpower the clothes, but you still know it is there.</t>
        </is>
      </c>
      <c r="M1900" t="n">
        <v>0</v>
      </c>
      <c r="N1900" t="inlineStr">
        <is>
          <t>Unilever Global</t>
        </is>
      </c>
      <c r="O1900" t="inlineStr">
        <is>
          <t>UK</t>
        </is>
      </c>
      <c r="R1900" t="inlineStr">
        <is>
          <t>http:/www.amazon.co.uk/gp/customer-reviews/RJ7NFGL39AHSL/ref=cm_cr_arp_d_rvw_ttl?ie=UTF8&amp;ASIN=B073QS4W7G</t>
        </is>
      </c>
      <c r="S1900" t="inlineStr">
        <is>
          <t>Organic</t>
        </is>
      </c>
      <c r="T1900" t="inlineStr">
        <is>
          <t>Parent</t>
        </is>
      </c>
      <c r="V1900" t="inlineStr">
        <is>
          <t>Laundry</t>
        </is>
      </c>
      <c r="W1900" t="inlineStr">
        <is>
          <t>COTC Fabric Conditioner</t>
        </is>
      </c>
      <c r="X1900" t="inlineStr">
        <is>
          <t>COTC Fabric Conditioner</t>
        </is>
      </c>
      <c r="AB1900" t="inlineStr">
        <is>
          <t>non-Power SKU</t>
        </is>
      </c>
      <c r="AC1900" t="inlineStr">
        <is>
          <t>Core of the Core</t>
        </is>
      </c>
      <c r="AD1900" t="b">
        <v>1</v>
      </c>
      <c r="AE1900" t="n">
        <v>0</v>
      </c>
      <c r="AF1900" t="inlineStr">
        <is>
          <t>8a368dde-b030-37b2-c14e-4901800a5a9c</t>
        </is>
      </c>
    </row>
    <row r="1901">
      <c r="A1901" s="1" t="n">
        <v>43594</v>
      </c>
      <c r="B1901" t="inlineStr">
        <is>
          <t>AMAZON</t>
        </is>
      </c>
      <c r="C1901" t="n">
        <v>8710447336014</v>
      </c>
      <c r="D1901" t="inlineStr">
        <is>
          <t>B07BNMH6S8</t>
        </is>
      </c>
      <c r="E1901" t="inlineStr">
        <is>
          <t>Persil</t>
        </is>
      </c>
      <c r="F1901" t="inlineStr">
        <is>
          <t>Homecare</t>
        </is>
      </c>
      <c r="G1901" t="inlineStr">
        <is>
          <t>Laundry</t>
        </is>
      </c>
      <c r="H1901" t="inlineStr">
        <is>
          <t>Persil 3in1 Bio Washing Capsules 38 Wash, 1026g</t>
        </is>
      </c>
      <c r="I1901" s="1" t="n">
        <v>43564</v>
      </c>
      <c r="J1901" t="n">
        <v>5</v>
      </c>
      <c r="K1901" t="inlineStr">
        <is>
          <t>Really good tablets</t>
        </is>
      </c>
      <c r="L1901" t="inlineStr">
        <is>
          <t>I have been converted to these by my friend. Tried a few times and cannot live without them now. Really fresh, yet mild smell to the clothes. Nicely removes all the stains of a messy 6 year old too!</t>
        </is>
      </c>
      <c r="M1901" t="n">
        <v>0</v>
      </c>
      <c r="N1901" t="inlineStr">
        <is>
          <t>Unilever Global</t>
        </is>
      </c>
      <c r="O1901" t="inlineStr">
        <is>
          <t>UK</t>
        </is>
      </c>
      <c r="R1901" t="inlineStr">
        <is>
          <t>http:/www.amazon.co.uk/gp/customer-reviews/RFCX9OTU9Q8M7/ref=cm_cr_arp_d_rvw_ttl?ie=UTF8&amp;ASIN=B07BNMH6S8</t>
        </is>
      </c>
      <c r="S1901" t="inlineStr">
        <is>
          <t>Organic</t>
        </is>
      </c>
      <c r="T1901" t="inlineStr">
        <is>
          <t>Child</t>
        </is>
      </c>
      <c r="V1901" t="inlineStr">
        <is>
          <t>Laundry</t>
        </is>
      </c>
      <c r="W1901" t="inlineStr">
        <is>
          <t>Bio Washing Capsules</t>
        </is>
      </c>
      <c r="X1901" t="inlineStr">
        <is>
          <t>Bio Washing Capsules</t>
        </is>
      </c>
      <c r="AB1901" t="inlineStr">
        <is>
          <t>non-Power SKU</t>
        </is>
      </c>
      <c r="AC1901" t="inlineStr">
        <is>
          <t>Core of the Core</t>
        </is>
      </c>
      <c r="AD1901" t="b">
        <v>1</v>
      </c>
      <c r="AE1901" t="n">
        <v>1</v>
      </c>
      <c r="AF1901" t="inlineStr">
        <is>
          <t>1ad9d0f8-5f5c-3c85-889c-37a96a31712e</t>
        </is>
      </c>
    </row>
    <row r="1902">
      <c r="A1902" s="1" t="n">
        <v>43594</v>
      </c>
      <c r="B1902" t="inlineStr">
        <is>
          <t>AMAZON</t>
        </is>
      </c>
      <c r="C1902" t="n">
        <v>8710447336083</v>
      </c>
      <c r="D1902" t="inlineStr">
        <is>
          <t>B07CCNVLXY</t>
        </is>
      </c>
      <c r="E1902" t="inlineStr">
        <is>
          <t>Persil</t>
        </is>
      </c>
      <c r="F1902" t="inlineStr">
        <is>
          <t>Homecare</t>
        </is>
      </c>
      <c r="G1902" t="inlineStr">
        <is>
          <t>Laundry</t>
        </is>
      </c>
      <c r="H1902" t="inlineStr">
        <is>
          <t>Persil 3in1 Colour Washing Capsules 38 Wash, 1026g</t>
        </is>
      </c>
      <c r="I1902" s="1" t="n">
        <v>43564</v>
      </c>
      <c r="J1902" t="n">
        <v>5</v>
      </c>
      <c r="K1902" t="inlineStr">
        <is>
          <t>Really good tablets</t>
        </is>
      </c>
      <c r="L1902" t="inlineStr">
        <is>
          <t>I have been converted to these by my friend. Tried a few times and cannot live without them now. Really fresh, yet mild smell to the clothes. Nicely removes all the stains of a messy 6 year old too!</t>
        </is>
      </c>
      <c r="M1902" t="n">
        <v>0</v>
      </c>
      <c r="N1902" t="inlineStr">
        <is>
          <t>Unilever Global</t>
        </is>
      </c>
      <c r="O1902" t="inlineStr">
        <is>
          <t>UK</t>
        </is>
      </c>
      <c r="R1902" t="inlineStr">
        <is>
          <t>http:/www.amazon.co.uk/gp/customer-reviews/RFCX9OTU9Q8M7/ref=cm_cr_arp_d_rvw_ttl?ie=UTF8&amp;ASIN=B07CCNVLXY</t>
        </is>
      </c>
      <c r="S1902" t="inlineStr">
        <is>
          <t>Organic</t>
        </is>
      </c>
      <c r="T1902" t="inlineStr">
        <is>
          <t>Child</t>
        </is>
      </c>
      <c r="V1902" t="inlineStr">
        <is>
          <t>Laundry</t>
        </is>
      </c>
      <c r="W1902" t="inlineStr">
        <is>
          <t>Colour Washing Capsules</t>
        </is>
      </c>
      <c r="X1902" t="inlineStr">
        <is>
          <t>Colour Washing Capsules</t>
        </is>
      </c>
      <c r="AB1902" t="inlineStr">
        <is>
          <t>non-Power SKU</t>
        </is>
      </c>
      <c r="AC1902" t="inlineStr">
        <is>
          <t>Core of the Core</t>
        </is>
      </c>
      <c r="AD1902" t="b">
        <v>1</v>
      </c>
      <c r="AE1902" t="n">
        <v>1</v>
      </c>
      <c r="AF1902" t="inlineStr">
        <is>
          <t>c9825df5-f70c-2501-e4ec-88873c942e37</t>
        </is>
      </c>
    </row>
    <row r="1903">
      <c r="A1903" s="1" t="n">
        <v>43594</v>
      </c>
      <c r="B1903" t="inlineStr">
        <is>
          <t>AMAZON</t>
        </is>
      </c>
      <c r="C1903" t="n">
        <v>8710447336045</v>
      </c>
      <c r="D1903" t="inlineStr">
        <is>
          <t>B07BNKMTMH</t>
        </is>
      </c>
      <c r="E1903" t="inlineStr">
        <is>
          <t>Persil</t>
        </is>
      </c>
      <c r="F1903" t="inlineStr">
        <is>
          <t>Homecare</t>
        </is>
      </c>
      <c r="G1903" t="inlineStr">
        <is>
          <t>Laundry</t>
        </is>
      </c>
      <c r="H1903" t="inlineStr">
        <is>
          <t>Persil 3in1 Non Bio Washing Capsules 38 Wash, 1026g</t>
        </is>
      </c>
      <c r="I1903" s="1" t="n">
        <v>43564</v>
      </c>
      <c r="J1903" t="n">
        <v>5</v>
      </c>
      <c r="K1903" t="inlineStr">
        <is>
          <t>Really good tablets</t>
        </is>
      </c>
      <c r="L1903" t="inlineStr">
        <is>
          <t>I have been converted to these by my friend. Tried a few times and cannot live without them now. Really fresh, yet mild smell to the clothes. Nicely removes all the stains of a messy 6 year old too!</t>
        </is>
      </c>
      <c r="M1903" t="n">
        <v>0</v>
      </c>
      <c r="N1903" t="inlineStr">
        <is>
          <t>Unilever Global</t>
        </is>
      </c>
      <c r="O1903" t="inlineStr">
        <is>
          <t>UK</t>
        </is>
      </c>
      <c r="R1903" t="inlineStr">
        <is>
          <t>http:/www.amazon.co.uk/gp/customer-reviews/RFCX9OTU9Q8M7?ASIN=B07BNKMTMH</t>
        </is>
      </c>
      <c r="S1903" t="inlineStr">
        <is>
          <t>Organic</t>
        </is>
      </c>
      <c r="T1903" t="inlineStr">
        <is>
          <t>Child</t>
        </is>
      </c>
      <c r="V1903" t="inlineStr">
        <is>
          <t>Laundry</t>
        </is>
      </c>
      <c r="W1903" t="inlineStr">
        <is>
          <t>Non Bio Washing Capsules</t>
        </is>
      </c>
      <c r="X1903" t="inlineStr">
        <is>
          <t>Non Bio Washing Capsules</t>
        </is>
      </c>
      <c r="AB1903" t="inlineStr">
        <is>
          <t>non-Power SKU</t>
        </is>
      </c>
      <c r="AC1903" t="inlineStr">
        <is>
          <t>Core of the Core</t>
        </is>
      </c>
      <c r="AD1903" t="b">
        <v>1</v>
      </c>
      <c r="AE1903" t="n">
        <v>1</v>
      </c>
      <c r="AF1903" t="inlineStr">
        <is>
          <t>fbbaa8b8-7fe1-df1f-3b68-8214ce37a829</t>
        </is>
      </c>
    </row>
    <row r="1904">
      <c r="A1904" s="1" t="n">
        <v>43594</v>
      </c>
      <c r="B1904" t="inlineStr">
        <is>
          <t>AMAZON</t>
        </is>
      </c>
      <c r="C1904" t="n">
        <v>8710447414873</v>
      </c>
      <c r="D1904" t="inlineStr">
        <is>
          <t>B07CZGKTYB</t>
        </is>
      </c>
      <c r="E1904" t="inlineStr">
        <is>
          <t>Persil</t>
        </is>
      </c>
      <c r="F1904" t="inlineStr">
        <is>
          <t>Homecare</t>
        </is>
      </c>
      <c r="G1904" t="inlineStr">
        <is>
          <t>Laundry</t>
        </is>
      </c>
      <c r="H1904" t="inlineStr">
        <is>
          <t>Persil 3in1 Non Bio Washing Capsules 50 Wash, 1350g</t>
        </is>
      </c>
      <c r="I1904" s="1" t="n">
        <v>43564</v>
      </c>
      <c r="J1904" t="n">
        <v>5</v>
      </c>
      <c r="K1904" t="inlineStr">
        <is>
          <t>Really good tablets</t>
        </is>
      </c>
      <c r="L1904" t="inlineStr">
        <is>
          <t>I have been converted to these by my friend. Tried a few times and cannot live without them now. Really fresh, yet mild smell to the clothes. Nicely removes all the stains of a messy 6 year old too!</t>
        </is>
      </c>
      <c r="M1904" t="n">
        <v>0</v>
      </c>
      <c r="N1904" t="inlineStr">
        <is>
          <t>Unilever Global</t>
        </is>
      </c>
      <c r="O1904" t="inlineStr">
        <is>
          <t>UK</t>
        </is>
      </c>
      <c r="R1904" t="inlineStr">
        <is>
          <t>http:/www.amazon.co.uk/gp/customer-reviews/RFCX9OTU9Q8M7/ref=cm_cr_arp_d_rvw_ttl?ie=UTF8&amp;ASIN=B07CZGKTYB</t>
        </is>
      </c>
      <c r="S1904" t="inlineStr">
        <is>
          <t>Organic</t>
        </is>
      </c>
      <c r="T1904" t="inlineStr">
        <is>
          <t>Parent</t>
        </is>
      </c>
      <c r="V1904" t="inlineStr">
        <is>
          <t>Laundry</t>
        </is>
      </c>
      <c r="W1904" t="inlineStr">
        <is>
          <t>Non Bio Washing Capsules</t>
        </is>
      </c>
      <c r="X1904" t="inlineStr">
        <is>
          <t>Non Bio Washing Capsules</t>
        </is>
      </c>
      <c r="AB1904" t="inlineStr">
        <is>
          <t>non-Power SKU</t>
        </is>
      </c>
      <c r="AC1904" t="inlineStr">
        <is>
          <t>Core of the Core</t>
        </is>
      </c>
      <c r="AD1904" t="b">
        <v>1</v>
      </c>
      <c r="AE1904" t="n">
        <v>1</v>
      </c>
      <c r="AF1904" t="inlineStr">
        <is>
          <t>3281707c-12da-ccdd-275c-e0d520b5a89d</t>
        </is>
      </c>
    </row>
    <row r="1905">
      <c r="A1905" s="1" t="n">
        <v>43594</v>
      </c>
      <c r="B1905" t="inlineStr">
        <is>
          <t>AMAZON</t>
        </is>
      </c>
      <c r="C1905" t="n">
        <v>8710447325513</v>
      </c>
      <c r="D1905" t="inlineStr">
        <is>
          <t>B077YLQ2R1</t>
        </is>
      </c>
      <c r="E1905" t="inlineStr">
        <is>
          <t>Comfort</t>
        </is>
      </c>
      <c r="F1905" t="inlineStr">
        <is>
          <t>Homecare</t>
        </is>
      </c>
      <c r="G1905" t="inlineStr">
        <is>
          <t>Laundry</t>
        </is>
      </c>
      <c r="H1905" t="inlineStr">
        <is>
          <t>Comfort  Pure Fabric Conditioner 166 Wash 5L</t>
        </is>
      </c>
      <c r="I1905" s="1" t="n">
        <v>43564</v>
      </c>
      <c r="J1905" t="n">
        <v>5</v>
      </c>
      <c r="K1905" t="inlineStr">
        <is>
          <t>5 stars</t>
        </is>
      </c>
      <c r="L1905" t="inlineStr">
        <is>
          <t>Fantastic value, ordered Sunday was delivered Monday..thanks so much!</t>
        </is>
      </c>
      <c r="M1905" t="n">
        <v>0</v>
      </c>
      <c r="N1905" t="inlineStr">
        <is>
          <t>Unilever Global</t>
        </is>
      </c>
      <c r="O1905" t="inlineStr">
        <is>
          <t>UK</t>
        </is>
      </c>
      <c r="R1905" t="inlineStr">
        <is>
          <t>http:/www.amazon.co.uk/gp/customer-reviews/R26UJPCPK3Y8IA/ref=cm_cr_arp_d_rvw_ttl?ie=UTF8&amp;ASIN=B077YLQ2R1</t>
        </is>
      </c>
      <c r="S1905" t="inlineStr">
        <is>
          <t>Organic</t>
        </is>
      </c>
      <c r="T1905" t="inlineStr">
        <is>
          <t>Parent</t>
        </is>
      </c>
      <c r="V1905" t="inlineStr">
        <is>
          <t>Laundry</t>
        </is>
      </c>
      <c r="W1905" t="inlineStr">
        <is>
          <t>COTC Fabric Conditioner</t>
        </is>
      </c>
      <c r="AB1905" t="inlineStr">
        <is>
          <t>non-Power SKU</t>
        </is>
      </c>
      <c r="AC1905" t="inlineStr">
        <is>
          <t>Core of the Core</t>
        </is>
      </c>
      <c r="AD1905" t="b">
        <v>1</v>
      </c>
      <c r="AE1905" t="n">
        <v>1</v>
      </c>
      <c r="AF1905" t="inlineStr">
        <is>
          <t>35d6619d-f239-801e-30de-30acaf9ed532</t>
        </is>
      </c>
    </row>
    <row r="1906">
      <c r="A1906" s="1" t="n">
        <v>43594</v>
      </c>
      <c r="B1906" t="inlineStr">
        <is>
          <t>AMAZON</t>
        </is>
      </c>
      <c r="C1906" t="n">
        <v>8710447325513</v>
      </c>
      <c r="D1906" t="inlineStr">
        <is>
          <t>B077YLQ2R1</t>
        </is>
      </c>
      <c r="E1906" t="inlineStr">
        <is>
          <t>Comfort</t>
        </is>
      </c>
      <c r="F1906" t="inlineStr">
        <is>
          <t>Homecare</t>
        </is>
      </c>
      <c r="G1906" t="inlineStr">
        <is>
          <t>Laundry</t>
        </is>
      </c>
      <c r="H1906" t="inlineStr">
        <is>
          <t>Comfort  Pure Fabric Conditioner 166 Wash 5L</t>
        </is>
      </c>
      <c r="I1906" s="1" t="n">
        <v>43564</v>
      </c>
      <c r="J1906" t="n">
        <v>5</v>
      </c>
      <c r="K1906" t="inlineStr">
        <is>
          <t>5 stars</t>
        </is>
      </c>
      <c r="L1906" t="inlineStr">
        <is>
          <t>smell good and make my clothes more soft</t>
        </is>
      </c>
      <c r="M1906" t="n">
        <v>0</v>
      </c>
      <c r="N1906" t="inlineStr">
        <is>
          <t>Unilever Global</t>
        </is>
      </c>
      <c r="O1906" t="inlineStr">
        <is>
          <t>UK</t>
        </is>
      </c>
      <c r="R1906" t="inlineStr">
        <is>
          <t>http:/www.amazon.co.uk/gp/customer-reviews/R2PZ1G9AWERIJ3/ref=cm_cr_arp_d_rvw_ttl?ie=UTF8&amp;ASIN=B077YLQ2R1</t>
        </is>
      </c>
      <c r="S1906" t="inlineStr">
        <is>
          <t>Organic</t>
        </is>
      </c>
      <c r="T1906" t="inlineStr">
        <is>
          <t>Parent</t>
        </is>
      </c>
      <c r="V1906" t="inlineStr">
        <is>
          <t>Laundry</t>
        </is>
      </c>
      <c r="W1906" t="inlineStr">
        <is>
          <t>COTC Fabric Conditioner</t>
        </is>
      </c>
      <c r="AB1906" t="inlineStr">
        <is>
          <t>non-Power SKU</t>
        </is>
      </c>
      <c r="AC1906" t="inlineStr">
        <is>
          <t>Core of the Core</t>
        </is>
      </c>
      <c r="AD1906" t="b">
        <v>1</v>
      </c>
      <c r="AE1906" t="n">
        <v>1</v>
      </c>
      <c r="AF1906" t="inlineStr">
        <is>
          <t>fa4c7a77-da37-fbc5-c428-1c586de2894f</t>
        </is>
      </c>
    </row>
    <row r="1907">
      <c r="A1907" s="1" t="n">
        <v>43595</v>
      </c>
      <c r="B1907" t="inlineStr">
        <is>
          <t>SUPERDRUG</t>
        </is>
      </c>
      <c r="C1907" t="n">
        <v>8712561480369</v>
      </c>
      <c r="D1907" t="n">
        <v>319512</v>
      </c>
      <c r="E1907" t="inlineStr">
        <is>
          <t>Vaseline</t>
        </is>
      </c>
      <c r="F1907" t="inlineStr">
        <is>
          <t>Personal Care</t>
        </is>
      </c>
      <c r="G1907" t="inlineStr">
        <is>
          <t>Skin Care</t>
        </is>
      </c>
      <c r="H1907" t="inlineStr">
        <is>
          <t>Vaseline Intensive Care Advanced Repair Body Lotion 400ml</t>
        </is>
      </c>
      <c r="I1907" s="1" t="n">
        <v>43585</v>
      </c>
      <c r="J1907" t="n">
        <v>3</v>
      </c>
      <c r="K1907" t="inlineStr">
        <is>
          <t>Good lotion bad pump</t>
        </is>
      </c>
      <c r="L1907" t="inlineStr">
        <is>
          <t>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t>
        </is>
      </c>
      <c r="M1907" t="n">
        <v>0</v>
      </c>
      <c r="N1907" t="inlineStr">
        <is>
          <t>Unilever Global</t>
        </is>
      </c>
      <c r="O1907" t="inlineStr">
        <is>
          <t>UK</t>
        </is>
      </c>
      <c r="S1907" t="inlineStr">
        <is>
          <t>Syndicated</t>
        </is>
      </c>
      <c r="T1907" t="inlineStr">
        <is>
          <t>Parent</t>
        </is>
      </c>
      <c r="V1907" t="inlineStr">
        <is>
          <t>Skin Care</t>
        </is>
      </c>
      <c r="W1907" t="inlineStr">
        <is>
          <t>#1 Moisturising</t>
        </is>
      </c>
      <c r="X1907" t="inlineStr">
        <is>
          <t>Body Lotion</t>
        </is>
      </c>
      <c r="AB1907" t="inlineStr">
        <is>
          <t>non-Power SKU</t>
        </is>
      </c>
      <c r="AC1907" t="inlineStr">
        <is>
          <t>Core of the Core</t>
        </is>
      </c>
      <c r="AD1907" t="b">
        <v>0</v>
      </c>
      <c r="AE1907" t="n">
        <v>0</v>
      </c>
      <c r="AF1907" s="2" t="inlineStr">
        <is>
          <t>87e4258d-b7f5-d69a-8221-ed01d45be677</t>
        </is>
      </c>
    </row>
    <row r="1908">
      <c r="A1908" s="1" t="n">
        <v>43595</v>
      </c>
      <c r="B1908" t="inlineStr">
        <is>
          <t>SUPERDRUG</t>
        </is>
      </c>
      <c r="C1908" t="n">
        <v>8712561482318</v>
      </c>
      <c r="D1908" t="n">
        <v>320401</v>
      </c>
      <c r="E1908" t="inlineStr">
        <is>
          <t>Vaseline</t>
        </is>
      </c>
      <c r="F1908" t="inlineStr">
        <is>
          <t>Personal Care</t>
        </is>
      </c>
      <c r="G1908" t="inlineStr">
        <is>
          <t>Skin Care</t>
        </is>
      </c>
      <c r="H1908" t="inlineStr">
        <is>
          <t>Vaseline Intensive Care Aloe Soothe Body Lotion 400ml</t>
        </is>
      </c>
      <c r="I1908" s="1" t="n">
        <v>43569</v>
      </c>
      <c r="J1908" t="n">
        <v>2</v>
      </c>
      <c r="K1908" t="inlineStr">
        <is>
          <t>Great Lotion Terrible Dispenser Dedign</t>
        </is>
      </c>
      <c r="L1908" t="inlineStr">
        <is>
          <t>The pump design on the large bottle is horrible. It is impossible to determine which end the lotion will come out by looking at the pump. How many carpets and pieces of furniture are being ruined by the pump design.</t>
        </is>
      </c>
      <c r="M1908" t="n">
        <v>0</v>
      </c>
      <c r="N1908" t="inlineStr">
        <is>
          <t>Unilever Global</t>
        </is>
      </c>
      <c r="O1908" t="inlineStr">
        <is>
          <t>UK</t>
        </is>
      </c>
      <c r="S1908" t="inlineStr">
        <is>
          <t>Syndicated</t>
        </is>
      </c>
      <c r="T1908" t="inlineStr">
        <is>
          <t>Parent</t>
        </is>
      </c>
      <c r="V1908" t="inlineStr">
        <is>
          <t>Skin Care</t>
        </is>
      </c>
      <c r="W1908" t="inlineStr">
        <is>
          <t>#1 Moisturising</t>
        </is>
      </c>
      <c r="X1908" t="inlineStr">
        <is>
          <t>Body Lotion</t>
        </is>
      </c>
      <c r="AB1908" t="inlineStr">
        <is>
          <t>non-Power SKU</t>
        </is>
      </c>
      <c r="AC1908" t="inlineStr">
        <is>
          <t>Core of the Core</t>
        </is>
      </c>
      <c r="AD1908" t="b">
        <v>0</v>
      </c>
      <c r="AE1908" t="n">
        <v>0</v>
      </c>
      <c r="AF1908" t="inlineStr">
        <is>
          <t>2dc40d0a-74b4-db7e-4aa1-b05377cd515b</t>
        </is>
      </c>
    </row>
    <row r="1909">
      <c r="A1909" s="1" t="n">
        <v>43595</v>
      </c>
      <c r="B1909" t="inlineStr">
        <is>
          <t>SUPERDRUG</t>
        </is>
      </c>
      <c r="C1909" t="n">
        <v>8712561482318</v>
      </c>
      <c r="D1909" t="n">
        <v>320401</v>
      </c>
      <c r="E1909" t="inlineStr">
        <is>
          <t>Vaseline</t>
        </is>
      </c>
      <c r="F1909" t="inlineStr">
        <is>
          <t>Personal Care</t>
        </is>
      </c>
      <c r="G1909" t="inlineStr">
        <is>
          <t>Skin Care</t>
        </is>
      </c>
      <c r="H1909" t="inlineStr">
        <is>
          <t>Vaseline Intensive Care Aloe Soothe Body Lotion 400ml</t>
        </is>
      </c>
      <c r="I1909" s="1" t="n">
        <v>43580</v>
      </c>
      <c r="J1909" t="n">
        <v>2</v>
      </c>
      <c r="K1909" t="inlineStr">
        <is>
          <t>Love the lotion.....hate the new smart pump!</t>
        </is>
      </c>
      <c r="L1909" t="inlineStr">
        <is>
          <t>I can't believe you can't unscrew the top to get to the last of the lotion! I have 2\" of lotion in the bottle that I can't get to! What a waste of money. Will be switching body lotions with my next purchase.</t>
        </is>
      </c>
      <c r="M1909" t="n">
        <v>0</v>
      </c>
      <c r="N1909" t="inlineStr">
        <is>
          <t>Unilever Global</t>
        </is>
      </c>
      <c r="O1909" t="inlineStr">
        <is>
          <t>UK</t>
        </is>
      </c>
      <c r="S1909" t="inlineStr">
        <is>
          <t>Syndicated</t>
        </is>
      </c>
      <c r="T1909" t="inlineStr">
        <is>
          <t>Parent</t>
        </is>
      </c>
      <c r="V1909" t="inlineStr">
        <is>
          <t>Skin Care</t>
        </is>
      </c>
      <c r="W1909" t="inlineStr">
        <is>
          <t>#1 Moisturising</t>
        </is>
      </c>
      <c r="X1909" t="inlineStr">
        <is>
          <t>Body Lotion</t>
        </is>
      </c>
      <c r="AB1909" t="inlineStr">
        <is>
          <t>non-Power SKU</t>
        </is>
      </c>
      <c r="AC1909" t="inlineStr">
        <is>
          <t>Core of the Core</t>
        </is>
      </c>
      <c r="AD1909" t="b">
        <v>0</v>
      </c>
      <c r="AE1909" t="n">
        <v>0</v>
      </c>
      <c r="AF1909" t="inlineStr">
        <is>
          <t>6aede01a-988c-a064-fa20-e109c274e72d</t>
        </is>
      </c>
    </row>
    <row r="1910">
      <c r="A1910" s="1" t="n">
        <v>43595</v>
      </c>
      <c r="B1910" t="inlineStr">
        <is>
          <t>AMAZONPRIMEPANTRY</t>
        </is>
      </c>
      <c r="C1910" t="n">
        <v>8722700479499</v>
      </c>
      <c r="D1910" t="inlineStr">
        <is>
          <t>B004BM5F2G</t>
        </is>
      </c>
      <c r="E1910" t="inlineStr">
        <is>
          <t>Hellmann's</t>
        </is>
      </c>
      <c r="F1910" t="inlineStr">
        <is>
          <t>Foods</t>
        </is>
      </c>
      <c r="G1910" t="inlineStr">
        <is>
          <t>Dressings</t>
        </is>
      </c>
      <c r="H1910" t="inlineStr">
        <is>
          <t>Hellmann's  Lighter than Light Squeezy mayonnaise 430ml</t>
        </is>
      </c>
      <c r="I1910" s="1" t="n">
        <v>43565</v>
      </c>
      <c r="J1910" t="n">
        <v>5</v>
      </c>
      <c r="K1910" t="inlineStr">
        <is>
          <t>Good</t>
        </is>
      </c>
      <c r="L1910" t="inlineStr">
        <is>
          <t>good</t>
        </is>
      </c>
      <c r="M1910" t="n">
        <v>0</v>
      </c>
      <c r="N1910" t="inlineStr">
        <is>
          <t>Unilever Global</t>
        </is>
      </c>
      <c r="O1910" t="inlineStr">
        <is>
          <t>UK</t>
        </is>
      </c>
      <c r="R1910" t="inlineStr">
        <is>
          <t>http:/www.amazon.co.uk/gp/customer-reviews/RPT7QVGQPC4UN/ref=cm_cr_arp_d_rvw_ttl?ie=UTF8&amp;ASIN=B004BM5F2G</t>
        </is>
      </c>
      <c r="S1910" t="inlineStr">
        <is>
          <t>Organic</t>
        </is>
      </c>
      <c r="T1910" t="inlineStr">
        <is>
          <t>Parent</t>
        </is>
      </c>
      <c r="V1910" t="inlineStr">
        <is>
          <t>Dressings</t>
        </is>
      </c>
      <c r="W1910" t="inlineStr">
        <is>
          <t>Mayonnaise</t>
        </is>
      </c>
      <c r="X1910" t="inlineStr">
        <is>
          <t>mayonnaise</t>
        </is>
      </c>
      <c r="AB1910" t="inlineStr">
        <is>
          <t>non-Power SKU</t>
        </is>
      </c>
      <c r="AC1910" t="inlineStr">
        <is>
          <t>Core of the Core</t>
        </is>
      </c>
      <c r="AD1910" t="b">
        <v>0</v>
      </c>
      <c r="AE1910" t="n">
        <v>0</v>
      </c>
      <c r="AF1910" t="inlineStr">
        <is>
          <t>71dbfeec-0481-f009-93ba-51f263fb2805</t>
        </is>
      </c>
    </row>
    <row r="1911">
      <c r="A1911" s="1" t="n">
        <v>43595</v>
      </c>
      <c r="B1911" t="inlineStr">
        <is>
          <t>AMAZONPRIMEPANTRY</t>
        </is>
      </c>
      <c r="C1911" t="n">
        <v>8717163003176</v>
      </c>
      <c r="D1911" t="inlineStr">
        <is>
          <t>B014DF9PMQ</t>
        </is>
      </c>
      <c r="E1911" t="inlineStr">
        <is>
          <t>Dove</t>
        </is>
      </c>
      <c r="F1911" t="inlineStr">
        <is>
          <t>Personal Care</t>
        </is>
      </c>
      <c r="G1911" t="inlineStr">
        <is>
          <t>Skin Cleansing</t>
        </is>
      </c>
      <c r="H1911" t="inlineStr">
        <is>
          <t>Dove  Original Beauty Cream Bar 6 x 100g</t>
        </is>
      </c>
      <c r="I1911" s="1" t="n">
        <v>43565</v>
      </c>
      <c r="J1911" t="n">
        <v>4</v>
      </c>
      <c r="K1911" t="inlineStr">
        <is>
          <t>Great</t>
        </is>
      </c>
      <c r="L1911" t="inlineStr">
        <is>
          <t>Great soap, always lovely</t>
        </is>
      </c>
      <c r="M1911" t="n">
        <v>0</v>
      </c>
      <c r="N1911" t="inlineStr">
        <is>
          <t>Unilever Global</t>
        </is>
      </c>
      <c r="O1911" t="inlineStr">
        <is>
          <t>UK</t>
        </is>
      </c>
      <c r="R1911" t="inlineStr">
        <is>
          <t>http:/www.amazon.co.uk/gp/customer-reviews/R2WUB43I6ZN6H8/ref=cm_cr_arp_d_rvw_ttl?ie=UTF8&amp;ASIN=B014DF9PMQ</t>
        </is>
      </c>
      <c r="S1911" t="inlineStr">
        <is>
          <t>Organic</t>
        </is>
      </c>
      <c r="T1911" t="inlineStr">
        <is>
          <t>Parent</t>
        </is>
      </c>
      <c r="V1911" t="inlineStr">
        <is>
          <t>Skin Cleansing</t>
        </is>
      </c>
      <c r="W1911" t="inlineStr">
        <is>
          <t>Bar Soap</t>
        </is>
      </c>
      <c r="X1911" t="inlineStr">
        <is>
          <t>Bar Soap</t>
        </is>
      </c>
      <c r="AB1911" t="inlineStr">
        <is>
          <t>non-Retailer Core of the Core</t>
        </is>
      </c>
      <c r="AC1911" t="inlineStr">
        <is>
          <t>Core of the Core</t>
        </is>
      </c>
      <c r="AD1911" t="b">
        <v>1</v>
      </c>
      <c r="AE1911" t="n">
        <v>0</v>
      </c>
      <c r="AF1911" t="inlineStr">
        <is>
          <t>645fc3a7-b7c9-ad93-c847-dd4db3ba21ee</t>
        </is>
      </c>
    </row>
    <row r="1912">
      <c r="A1912" s="1" t="n">
        <v>43595</v>
      </c>
      <c r="B1912" t="inlineStr">
        <is>
          <t>AMAZON</t>
        </is>
      </c>
      <c r="C1912" t="n">
        <v>8710447357880</v>
      </c>
      <c r="D1912" t="inlineStr">
        <is>
          <t>B075GQBNNB</t>
        </is>
      </c>
      <c r="E1912" t="inlineStr">
        <is>
          <t>Persil &amp; Comfort</t>
        </is>
      </c>
      <c r="F1912" t="inlineStr">
        <is>
          <t>Homecare</t>
        </is>
      </c>
      <c r="G1912" t="inlineStr">
        <is>
          <t>Laundry</t>
        </is>
      </c>
      <c r="H1912" t="inlineStr">
        <is>
          <t>Persil &amp; Comfort  New Baby Essential Laundry Kit (3 Items)</t>
        </is>
      </c>
      <c r="I1912" s="1" t="n">
        <v>43574</v>
      </c>
      <c r="J1912" t="n">
        <v>5</v>
      </c>
      <c r="K1912" t="inlineStr">
        <is>
          <t>good for adults</t>
        </is>
      </c>
      <c r="L1912" t="inlineStr">
        <is>
          <t>my daughter had allergies, she could not stand this one</t>
        </is>
      </c>
      <c r="M1912" t="n">
        <v>0</v>
      </c>
      <c r="N1912" t="inlineStr">
        <is>
          <t>Unilever Global</t>
        </is>
      </c>
      <c r="O1912" t="inlineStr">
        <is>
          <t>UK</t>
        </is>
      </c>
      <c r="R1912" t="inlineStr">
        <is>
          <t>http:/www.amazon.co.uk/gp/customer-reviews/RE6EAH1U40RUT/ref=cm_cr_arp_d_rvw_ttl?ie=UTF8&amp;ASIN=B075GQBNNB</t>
        </is>
      </c>
      <c r="S1912" t="inlineStr">
        <is>
          <t>Organic</t>
        </is>
      </c>
      <c r="T1912" t="inlineStr">
        <is>
          <t>Parent</t>
        </is>
      </c>
      <c r="V1912" t="inlineStr">
        <is>
          <t>Laundry</t>
        </is>
      </c>
      <c r="W1912" t="inlineStr">
        <is>
          <t>COTC Non Bio Washing Liquid</t>
        </is>
      </c>
      <c r="X1912" t="inlineStr">
        <is>
          <t>Non Bio Washing Liquid</t>
        </is>
      </c>
      <c r="AB1912" t="inlineStr">
        <is>
          <t>Retailer Core of the Core</t>
        </is>
      </c>
      <c r="AC1912" t="inlineStr">
        <is>
          <t>Core of the Core</t>
        </is>
      </c>
      <c r="AD1912" t="b">
        <v>1</v>
      </c>
      <c r="AE1912" t="n">
        <v>0</v>
      </c>
      <c r="AF1912" t="inlineStr">
        <is>
          <t>cb7ed353-80c7-65e6-2ac2-d7d729858d6e</t>
        </is>
      </c>
    </row>
    <row r="1913">
      <c r="A1913" s="1" t="n">
        <v>43595</v>
      </c>
      <c r="B1913" t="inlineStr">
        <is>
          <t>AMAZON</t>
        </is>
      </c>
      <c r="C1913" t="n">
        <v>8710447357880</v>
      </c>
      <c r="D1913" t="inlineStr">
        <is>
          <t>B075GQBNNB</t>
        </is>
      </c>
      <c r="E1913" t="inlineStr">
        <is>
          <t>Persil &amp; Comfort</t>
        </is>
      </c>
      <c r="F1913" t="inlineStr">
        <is>
          <t>Homecare</t>
        </is>
      </c>
      <c r="G1913" t="inlineStr">
        <is>
          <t>Laundry</t>
        </is>
      </c>
      <c r="H1913" t="inlineStr">
        <is>
          <t>Persil &amp; Comfort  New Baby Essential Laundry Kit (3 Items)</t>
        </is>
      </c>
      <c r="I1913" s="1" t="n">
        <v>43567</v>
      </c>
      <c r="J1913" t="n">
        <v>5</v>
      </c>
      <c r="K1913" t="inlineStr">
        <is>
          <t>Great value - recommended</t>
        </is>
      </c>
      <c r="L1913" t="inlineStr">
        <is>
          <t>Great value and works well.</t>
        </is>
      </c>
      <c r="M1913" t="n">
        <v>0</v>
      </c>
      <c r="N1913" t="inlineStr">
        <is>
          <t>Unilever Global</t>
        </is>
      </c>
      <c r="O1913" t="inlineStr">
        <is>
          <t>UK</t>
        </is>
      </c>
      <c r="R1913" t="inlineStr">
        <is>
          <t>http:/www.amazon.co.uk/gp/customer-reviews/R2D139UEW9VV1P/ref=cm_cr_arp_d_rvw_ttl?ie=UTF8&amp;ASIN=B075GQBNNB</t>
        </is>
      </c>
      <c r="S1913" t="inlineStr">
        <is>
          <t>Organic</t>
        </is>
      </c>
      <c r="T1913" t="inlineStr">
        <is>
          <t>Parent</t>
        </is>
      </c>
      <c r="V1913" t="inlineStr">
        <is>
          <t>Laundry</t>
        </is>
      </c>
      <c r="W1913" t="inlineStr">
        <is>
          <t>COTC Non Bio Washing Liquid</t>
        </is>
      </c>
      <c r="X1913" t="inlineStr">
        <is>
          <t>Non Bio Washing Liquid</t>
        </is>
      </c>
      <c r="AB1913" t="inlineStr">
        <is>
          <t>Retailer Core of the Core</t>
        </is>
      </c>
      <c r="AC1913" t="inlineStr">
        <is>
          <t>Core of the Core</t>
        </is>
      </c>
      <c r="AD1913" t="b">
        <v>1</v>
      </c>
      <c r="AE1913" t="n">
        <v>0</v>
      </c>
      <c r="AF1913" t="inlineStr">
        <is>
          <t>61407e96-b7ba-b46f-e100-14d34848f3d7</t>
        </is>
      </c>
    </row>
    <row r="1914">
      <c r="A1914" s="1" t="n">
        <v>43595</v>
      </c>
      <c r="B1914" t="inlineStr">
        <is>
          <t>AMAZON</t>
        </is>
      </c>
      <c r="C1914" t="n">
        <v>8710447357880</v>
      </c>
      <c r="D1914" t="inlineStr">
        <is>
          <t>B075GQBNNB</t>
        </is>
      </c>
      <c r="E1914" t="inlineStr">
        <is>
          <t>Persil &amp; Comfort</t>
        </is>
      </c>
      <c r="F1914" t="inlineStr">
        <is>
          <t>Homecare</t>
        </is>
      </c>
      <c r="G1914" t="inlineStr">
        <is>
          <t>Laundry</t>
        </is>
      </c>
      <c r="H1914" t="inlineStr">
        <is>
          <t>Persil &amp; Comfort  New Baby Essential Laundry Kit (3 Items)</t>
        </is>
      </c>
      <c r="I1914" s="1" t="n">
        <v>43579</v>
      </c>
      <c r="J1914" t="n">
        <v>5</v>
      </c>
      <c r="K1914" t="inlineStr">
        <is>
          <t>The value was unbelievable</t>
        </is>
      </c>
      <c r="L1914" t="inlineStr">
        <is>
          <t>Fantastic, Amazon 100% ther</t>
        </is>
      </c>
      <c r="M1914" t="n">
        <v>0</v>
      </c>
      <c r="N1914" t="inlineStr">
        <is>
          <t>Unilever Global</t>
        </is>
      </c>
      <c r="O1914" t="inlineStr">
        <is>
          <t>UK</t>
        </is>
      </c>
      <c r="R1914" t="inlineStr">
        <is>
          <t>http:/www.amazon.co.uk/gp/customer-reviews/R2X9DEJL1YJGSM/ref=cm_cr_arp_d_rvw_ttl?ie=UTF8&amp;ASIN=B075GQBNNB</t>
        </is>
      </c>
      <c r="S1914" t="inlineStr">
        <is>
          <t>Organic</t>
        </is>
      </c>
      <c r="T1914" t="inlineStr">
        <is>
          <t>Parent</t>
        </is>
      </c>
      <c r="V1914" t="inlineStr">
        <is>
          <t>Laundry</t>
        </is>
      </c>
      <c r="W1914" t="inlineStr">
        <is>
          <t>COTC Non Bio Washing Liquid</t>
        </is>
      </c>
      <c r="X1914" t="inlineStr">
        <is>
          <t>Non Bio Washing Liquid</t>
        </is>
      </c>
      <c r="AB1914" t="inlineStr">
        <is>
          <t>Retailer Core of the Core</t>
        </is>
      </c>
      <c r="AC1914" t="inlineStr">
        <is>
          <t>Core of the Core</t>
        </is>
      </c>
      <c r="AD1914" t="b">
        <v>0</v>
      </c>
      <c r="AE1914" t="n">
        <v>0</v>
      </c>
      <c r="AF1914" t="inlineStr">
        <is>
          <t>a0153cbf-5499-0c4b-0d7f-3293a347967a</t>
        </is>
      </c>
    </row>
    <row r="1915">
      <c r="A1915" s="1" t="n">
        <v>43595</v>
      </c>
      <c r="B1915" t="inlineStr">
        <is>
          <t>AMAZON</t>
        </is>
      </c>
      <c r="C1915" t="n">
        <v>8710447325513</v>
      </c>
      <c r="D1915" t="inlineStr">
        <is>
          <t>B077YLQ2R1</t>
        </is>
      </c>
      <c r="E1915" t="inlineStr">
        <is>
          <t>Comfort</t>
        </is>
      </c>
      <c r="F1915" t="inlineStr">
        <is>
          <t>Homecare</t>
        </is>
      </c>
      <c r="G1915" t="inlineStr">
        <is>
          <t>Laundry</t>
        </is>
      </c>
      <c r="H1915" t="inlineStr">
        <is>
          <t>Comfort  Pure Fabric Conditioner 166 Wash 5L</t>
        </is>
      </c>
      <c r="I1915" s="1" t="n">
        <v>43565</v>
      </c>
      <c r="J1915" t="n">
        <v>5</v>
      </c>
      <c r="K1915" t="inlineStr">
        <is>
          <t>Great value and lasts ages.</t>
        </is>
      </c>
      <c r="L1915" t="inlineStr">
        <is>
          <t>Great value &amp; delivery - perfect for anyone who does washing on a daily basis like we do - lasts ages and cheaper than buying multiple bottles in the supermarket. Smells lovely to!</t>
        </is>
      </c>
      <c r="M1915" t="n">
        <v>0</v>
      </c>
      <c r="N1915" t="inlineStr">
        <is>
          <t>Unilever Global</t>
        </is>
      </c>
      <c r="O1915" t="inlineStr">
        <is>
          <t>UK</t>
        </is>
      </c>
      <c r="R1915" t="inlineStr">
        <is>
          <t>http:/www.amazon.co.uk/gp/customer-reviews/R2GWU4GM26M4AM/ref=cm_cr_arp_d_rvw_ttl?ie=UTF8&amp;ASIN=B077YLQ2R1</t>
        </is>
      </c>
      <c r="S1915" t="inlineStr">
        <is>
          <t>Organic</t>
        </is>
      </c>
      <c r="T1915" t="inlineStr">
        <is>
          <t>Child</t>
        </is>
      </c>
      <c r="V1915" t="inlineStr">
        <is>
          <t>Laundry</t>
        </is>
      </c>
      <c r="W1915" t="inlineStr">
        <is>
          <t>COTC Fabric Conditioner</t>
        </is>
      </c>
      <c r="AB1915" t="inlineStr">
        <is>
          <t>non-Power SKU</t>
        </is>
      </c>
      <c r="AC1915" t="inlineStr">
        <is>
          <t>Core of the Core</t>
        </is>
      </c>
      <c r="AD1915" t="b">
        <v>1</v>
      </c>
      <c r="AE1915" t="n">
        <v>1</v>
      </c>
      <c r="AF1915" t="inlineStr">
        <is>
          <t>ec9632b4-ffaa-af0c-138e-666b3661acd5</t>
        </is>
      </c>
    </row>
    <row r="1916">
      <c r="A1916" s="1" t="n">
        <v>43595</v>
      </c>
      <c r="B1916" t="inlineStr">
        <is>
          <t>AMAZON</t>
        </is>
      </c>
      <c r="C1916" t="n">
        <v>8710447325513</v>
      </c>
      <c r="D1916" t="inlineStr">
        <is>
          <t>B077YLQ2R1</t>
        </is>
      </c>
      <c r="E1916" t="inlineStr">
        <is>
          <t>Comfort</t>
        </is>
      </c>
      <c r="F1916" t="inlineStr">
        <is>
          <t>Homecare</t>
        </is>
      </c>
      <c r="G1916" t="inlineStr">
        <is>
          <t>Laundry</t>
        </is>
      </c>
      <c r="H1916" t="inlineStr">
        <is>
          <t>Comfort  Pure Fabric Conditioner 166 Wash 5L</t>
        </is>
      </c>
      <c r="I1916" s="1" t="n">
        <v>43565</v>
      </c>
      <c r="J1916" t="n">
        <v>5</v>
      </c>
      <c r="K1916" t="inlineStr">
        <is>
          <t>Excellent!</t>
        </is>
      </c>
      <c r="L1916" t="inlineStr">
        <is>
          <t>A lot of people are complaining this doesn't have a seal. Neither does the one you buy at Morrisons. These aren't required to have a seal on them. Great price and great product. It works well and smells good. Will be buying again.</t>
        </is>
      </c>
      <c r="M1916" t="n">
        <v>0</v>
      </c>
      <c r="N1916" t="inlineStr">
        <is>
          <t>Unilever Global</t>
        </is>
      </c>
      <c r="O1916" t="inlineStr">
        <is>
          <t>UK</t>
        </is>
      </c>
      <c r="R1916" t="inlineStr">
        <is>
          <t>http:/www.amazon.co.uk/gp/customer-reviews/RSESODMYNEP9N/ref=cm_cr_arp_d_rvw_ttl?ie=UTF8&amp;ASIN=B077YLQ2R1</t>
        </is>
      </c>
      <c r="S1916" t="inlineStr">
        <is>
          <t>Organic</t>
        </is>
      </c>
      <c r="T1916" t="inlineStr">
        <is>
          <t>Parent</t>
        </is>
      </c>
      <c r="V1916" t="inlineStr">
        <is>
          <t>Laundry</t>
        </is>
      </c>
      <c r="W1916" t="inlineStr">
        <is>
          <t>COTC Fabric Conditioner</t>
        </is>
      </c>
      <c r="AB1916" t="inlineStr">
        <is>
          <t>non-Power SKU</t>
        </is>
      </c>
      <c r="AC1916" t="inlineStr">
        <is>
          <t>Core of the Core</t>
        </is>
      </c>
      <c r="AD1916" t="b">
        <v>1</v>
      </c>
      <c r="AE1916" t="n">
        <v>1</v>
      </c>
      <c r="AF1916" t="inlineStr">
        <is>
          <t>e8756750-2e1b-4795-4a1d-63fe90d76bf8</t>
        </is>
      </c>
    </row>
    <row r="1917">
      <c r="A1917" s="1" t="n">
        <v>43595</v>
      </c>
      <c r="B1917" t="inlineStr">
        <is>
          <t>AMAZON</t>
        </is>
      </c>
      <c r="C1917" t="n">
        <v>8710447414873</v>
      </c>
      <c r="D1917" t="inlineStr">
        <is>
          <t>B07CZGKTYB</t>
        </is>
      </c>
      <c r="E1917" t="inlineStr">
        <is>
          <t>Persil</t>
        </is>
      </c>
      <c r="F1917" t="inlineStr">
        <is>
          <t>Homecare</t>
        </is>
      </c>
      <c r="G1917" t="inlineStr">
        <is>
          <t>Laundry</t>
        </is>
      </c>
      <c r="H1917" t="inlineStr">
        <is>
          <t>Persil 3in1 Non Bio Washing Capsules 50 Wash, 1350g</t>
        </is>
      </c>
      <c r="I1917" s="1" t="n">
        <v>43565</v>
      </c>
      <c r="J1917" t="n">
        <v>5</v>
      </c>
      <c r="K1917" t="inlineStr">
        <is>
          <t>Brilliant !</t>
        </is>
      </c>
      <c r="L1917" t="inlineStr">
        <is>
          <t>Get these delivered regularly - makes it a lot easier than lugging all the heavy stuff home from the shop. Brilliant !</t>
        </is>
      </c>
      <c r="M1917" t="n">
        <v>0</v>
      </c>
      <c r="N1917" t="inlineStr">
        <is>
          <t>Unilever Global</t>
        </is>
      </c>
      <c r="O1917" t="inlineStr">
        <is>
          <t>UK</t>
        </is>
      </c>
      <c r="R1917" t="inlineStr">
        <is>
          <t>http:/www.amazon.co.uk/gp/customer-reviews/R31AWQ9DTJNPNU/ref=cm_cr_arp_d_rvw_ttl?ie=UTF8&amp;ASIN=B07CZGKTYB</t>
        </is>
      </c>
      <c r="S1917" t="inlineStr">
        <is>
          <t>Organic</t>
        </is>
      </c>
      <c r="T1917" t="inlineStr">
        <is>
          <t>Child</t>
        </is>
      </c>
      <c r="V1917" t="inlineStr">
        <is>
          <t>Laundry</t>
        </is>
      </c>
      <c r="W1917" t="inlineStr">
        <is>
          <t>Non Bio Washing Capsules</t>
        </is>
      </c>
      <c r="X1917" t="inlineStr">
        <is>
          <t>Non Bio Washing Capsules</t>
        </is>
      </c>
      <c r="AB1917" t="inlineStr">
        <is>
          <t>non-Power SKU</t>
        </is>
      </c>
      <c r="AC1917" t="inlineStr">
        <is>
          <t>Core of the Core</t>
        </is>
      </c>
      <c r="AD1917" t="b">
        <v>1</v>
      </c>
      <c r="AE1917" t="n">
        <v>1</v>
      </c>
      <c r="AF1917" t="inlineStr">
        <is>
          <t>76abf66b-5bd6-bf65-bba8-9d3408b6e6a4</t>
        </is>
      </c>
    </row>
    <row r="1918">
      <c r="A1918" s="1" t="n">
        <v>43595</v>
      </c>
      <c r="B1918" t="inlineStr">
        <is>
          <t>AMAZON</t>
        </is>
      </c>
      <c r="C1918" t="n">
        <v>8710447336083</v>
      </c>
      <c r="D1918" t="inlineStr">
        <is>
          <t>B07CCNVLXY</t>
        </is>
      </c>
      <c r="E1918" t="inlineStr">
        <is>
          <t>Persil</t>
        </is>
      </c>
      <c r="F1918" t="inlineStr">
        <is>
          <t>Homecare</t>
        </is>
      </c>
      <c r="G1918" t="inlineStr">
        <is>
          <t>Laundry</t>
        </is>
      </c>
      <c r="H1918" t="inlineStr">
        <is>
          <t>Persil 3in1 Colour Washing Capsules 38 Wash, 1026g</t>
        </is>
      </c>
      <c r="I1918" s="1" t="n">
        <v>43565</v>
      </c>
      <c r="J1918" t="n">
        <v>5</v>
      </c>
      <c r="K1918" t="inlineStr">
        <is>
          <t>Brilliant !</t>
        </is>
      </c>
      <c r="L1918" t="inlineStr">
        <is>
          <t>Get these delivered regularly - makes it a lot easier than lugging all the heavy stuff home from the shop. Brilliant !</t>
        </is>
      </c>
      <c r="M1918" t="n">
        <v>0</v>
      </c>
      <c r="N1918" t="inlineStr">
        <is>
          <t>Unilever Global</t>
        </is>
      </c>
      <c r="O1918" t="inlineStr">
        <is>
          <t>UK</t>
        </is>
      </c>
      <c r="R1918" t="inlineStr">
        <is>
          <t>http:/www.amazon.co.uk/gp/customer-reviews/R31AWQ9DTJNPNU/ref=cm_cr_arp_d_rvw_ttl?ie=UTF8&amp;ASIN=B07CCNVLXY</t>
        </is>
      </c>
      <c r="S1918" t="inlineStr">
        <is>
          <t>Organic</t>
        </is>
      </c>
      <c r="T1918" t="inlineStr">
        <is>
          <t>Child</t>
        </is>
      </c>
      <c r="V1918" t="inlineStr">
        <is>
          <t>Laundry</t>
        </is>
      </c>
      <c r="W1918" t="inlineStr">
        <is>
          <t>Colour Washing Capsules</t>
        </is>
      </c>
      <c r="X1918" t="inlineStr">
        <is>
          <t>Colour Washing Capsules</t>
        </is>
      </c>
      <c r="AB1918" t="inlineStr">
        <is>
          <t>non-Power SKU</t>
        </is>
      </c>
      <c r="AC1918" t="inlineStr">
        <is>
          <t>Core of the Core</t>
        </is>
      </c>
      <c r="AD1918" t="b">
        <v>1</v>
      </c>
      <c r="AE1918" t="n">
        <v>1</v>
      </c>
      <c r="AF1918" t="inlineStr">
        <is>
          <t>78f3df33-2ccc-0526-3868-caa28e92f6fa</t>
        </is>
      </c>
    </row>
    <row r="1919">
      <c r="A1919" s="1" t="n">
        <v>43595</v>
      </c>
      <c r="B1919" t="inlineStr">
        <is>
          <t>AMAZON</t>
        </is>
      </c>
      <c r="C1919" t="n">
        <v>8710447336014</v>
      </c>
      <c r="D1919" t="inlineStr">
        <is>
          <t>B07BNMH6S8</t>
        </is>
      </c>
      <c r="E1919" t="inlineStr">
        <is>
          <t>Persil</t>
        </is>
      </c>
      <c r="F1919" t="inlineStr">
        <is>
          <t>Homecare</t>
        </is>
      </c>
      <c r="G1919" t="inlineStr">
        <is>
          <t>Laundry</t>
        </is>
      </c>
      <c r="H1919" t="inlineStr">
        <is>
          <t>Persil 3in1 Bio Washing Capsules 38 Wash, 1026g</t>
        </is>
      </c>
      <c r="I1919" s="1" t="n">
        <v>43565</v>
      </c>
      <c r="J1919" t="n">
        <v>5</v>
      </c>
      <c r="K1919" t="inlineStr">
        <is>
          <t>Brilliant !</t>
        </is>
      </c>
      <c r="L1919" t="inlineStr">
        <is>
          <t>Get these delivered regularly - makes it a lot easier than lugging all the heavy stuff home from the shop. Brilliant !</t>
        </is>
      </c>
      <c r="M1919" t="n">
        <v>0</v>
      </c>
      <c r="N1919" t="inlineStr">
        <is>
          <t>Unilever Global</t>
        </is>
      </c>
      <c r="O1919" t="inlineStr">
        <is>
          <t>UK</t>
        </is>
      </c>
      <c r="R1919" t="inlineStr">
        <is>
          <t>http:/www.amazon.co.uk/gp/customer-reviews/R31AWQ9DTJNPNU/ref=cm_cr_arp_d_rvw_ttl?ie=UTF8&amp;ASIN=B07BNMH6S8</t>
        </is>
      </c>
      <c r="S1919" t="inlineStr">
        <is>
          <t>Organic</t>
        </is>
      </c>
      <c r="T1919" t="inlineStr">
        <is>
          <t>Child</t>
        </is>
      </c>
      <c r="V1919" t="inlineStr">
        <is>
          <t>Laundry</t>
        </is>
      </c>
      <c r="W1919" t="inlineStr">
        <is>
          <t>Bio Washing Capsules</t>
        </is>
      </c>
      <c r="X1919" t="inlineStr">
        <is>
          <t>Bio Washing Capsules</t>
        </is>
      </c>
      <c r="AB1919" t="inlineStr">
        <is>
          <t>non-Power SKU</t>
        </is>
      </c>
      <c r="AC1919" t="inlineStr">
        <is>
          <t>Core of the Core</t>
        </is>
      </c>
      <c r="AD1919" t="b">
        <v>1</v>
      </c>
      <c r="AE1919" t="n">
        <v>1</v>
      </c>
      <c r="AF1919" s="2" t="inlineStr">
        <is>
          <t>6e240724-dff4-bb1a-4a30-bfbece9c86d8</t>
        </is>
      </c>
    </row>
    <row r="1920">
      <c r="A1920" s="1" t="n">
        <v>43595</v>
      </c>
      <c r="B1920" t="inlineStr">
        <is>
          <t>AMAZON</t>
        </is>
      </c>
      <c r="C1920" t="n">
        <v>8712561490603</v>
      </c>
      <c r="D1920" t="inlineStr">
        <is>
          <t>B073QSDF1S</t>
        </is>
      </c>
      <c r="E1920" t="inlineStr">
        <is>
          <t>Comfort</t>
        </is>
      </c>
      <c r="F1920" t="inlineStr">
        <is>
          <t>Homecare</t>
        </is>
      </c>
      <c r="G1920" t="inlineStr">
        <is>
          <t>Laundry</t>
        </is>
      </c>
      <c r="H1920" t="inlineStr">
        <is>
          <t>Comfort Honeysuckle &amp; Sandalwood Fabric Conditioner 33 Wash</t>
        </is>
      </c>
      <c r="I1920" s="1" t="n">
        <v>43565</v>
      </c>
      <c r="J1920" t="n">
        <v>5</v>
      </c>
      <c r="K1920" t="inlineStr">
        <is>
          <t>Smells gorgeous</t>
        </is>
      </c>
      <c r="L1920" t="inlineStr">
        <is>
          <t>Great price and fast delivery</t>
        </is>
      </c>
      <c r="M1920" t="n">
        <v>0</v>
      </c>
      <c r="N1920" t="inlineStr">
        <is>
          <t>Unilever Global</t>
        </is>
      </c>
      <c r="O1920" t="inlineStr">
        <is>
          <t>UK</t>
        </is>
      </c>
      <c r="R1920" t="inlineStr">
        <is>
          <t>http:/www.amazon.co.uk/gp/customer-reviews/RDNUH2OB5KJCO/ref=cm_cr_arp_d_rvw_ttl?ie=UTF8&amp;ASIN=B073QSDF1S</t>
        </is>
      </c>
      <c r="S1920" t="inlineStr">
        <is>
          <t>Organic</t>
        </is>
      </c>
      <c r="T1920" t="inlineStr">
        <is>
          <t>Child</t>
        </is>
      </c>
      <c r="V1920" t="inlineStr">
        <is>
          <t>Laundry</t>
        </is>
      </c>
      <c r="W1920" t="inlineStr">
        <is>
          <t>COTC Fabric Conditioner</t>
        </is>
      </c>
      <c r="X1920" t="inlineStr">
        <is>
          <t>COTC Fabric Conditioner</t>
        </is>
      </c>
      <c r="AB1920" t="inlineStr">
        <is>
          <t>non-Power SKU</t>
        </is>
      </c>
      <c r="AC1920" t="inlineStr">
        <is>
          <t>Core of the Core</t>
        </is>
      </c>
      <c r="AD1920" t="b">
        <v>1</v>
      </c>
      <c r="AE1920" t="n">
        <v>0</v>
      </c>
      <c r="AF1920" t="inlineStr">
        <is>
          <t>b8387ac2-e7dd-d573-af78-dbf0ec5b493f</t>
        </is>
      </c>
    </row>
    <row r="1921">
      <c r="A1921" s="1" t="n">
        <v>43595</v>
      </c>
      <c r="B1921" t="inlineStr">
        <is>
          <t>AMAZON</t>
        </is>
      </c>
      <c r="C1921" t="n">
        <v>8712566158386</v>
      </c>
      <c r="D1921" t="inlineStr">
        <is>
          <t>B00YHMZBOM</t>
        </is>
      </c>
      <c r="E1921" t="inlineStr">
        <is>
          <t>Pot Noodle</t>
        </is>
      </c>
      <c r="F1921" t="inlineStr">
        <is>
          <t>Foods</t>
        </is>
      </c>
      <c r="G1921" t="inlineStr">
        <is>
          <t>Other Foods</t>
        </is>
      </c>
      <c r="H1921" t="inlineStr">
        <is>
          <t>Pot Noodle  Chilli Beef Standard 90g</t>
        </is>
      </c>
      <c r="I1921" s="1" t="n">
        <v>43565</v>
      </c>
      <c r="J1921" t="n">
        <v>2</v>
      </c>
      <c r="K1921" t="inlineStr">
        <is>
          <t>Did not taste the same as the ones from my local Tesco</t>
        </is>
      </c>
      <c r="L1921" t="inlineStr">
        <is>
          <t>The product delivered to me would not soften properly and tasted inferior to the ones I buy at Tesco. I had to put the pots in the microwave to get the noodles to soften up a little, and then leave them for several minutes. Will not buy again.</t>
        </is>
      </c>
      <c r="M1921" t="n">
        <v>0</v>
      </c>
      <c r="N1921" t="inlineStr">
        <is>
          <t>Unilever Global</t>
        </is>
      </c>
      <c r="O1921" t="inlineStr">
        <is>
          <t>UK</t>
        </is>
      </c>
      <c r="R1921" t="inlineStr">
        <is>
          <t>http:/www.amazon.co.uk/gp/customer-reviews/R26G2VTCRNC5YS/ref=cm_cr_arp_d_rvw_ttl?ie=UTF8&amp;ASIN=B00YHMZBOM</t>
        </is>
      </c>
      <c r="S1921" t="inlineStr">
        <is>
          <t>Organic</t>
        </is>
      </c>
      <c r="T1921" t="inlineStr">
        <is>
          <t>Child</t>
        </is>
      </c>
      <c r="V1921" t="inlineStr">
        <is>
          <t>Other Foods</t>
        </is>
      </c>
      <c r="W1921" t="inlineStr">
        <is>
          <t>Pot Snacks</t>
        </is>
      </c>
      <c r="X1921" t="inlineStr">
        <is>
          <t>Pot Snacks</t>
        </is>
      </c>
      <c r="AB1921" t="inlineStr">
        <is>
          <t>non-Power SKU</t>
        </is>
      </c>
      <c r="AC1921" t="inlineStr">
        <is>
          <t>Core of the Core</t>
        </is>
      </c>
      <c r="AD1921" t="b">
        <v>1</v>
      </c>
      <c r="AE1921" t="n">
        <v>0</v>
      </c>
      <c r="AF1921" t="inlineStr">
        <is>
          <t>022352a3-cb36-8352-02fc-1b57ac5f8e0c</t>
        </is>
      </c>
    </row>
    <row r="1922">
      <c r="A1922" s="1" t="n">
        <v>43595</v>
      </c>
      <c r="B1922" t="inlineStr">
        <is>
          <t>AMAZON</t>
        </is>
      </c>
      <c r="C1922" t="n">
        <v>8710908430350</v>
      </c>
      <c r="D1922" t="inlineStr">
        <is>
          <t>B073QS4W7G</t>
        </is>
      </c>
      <c r="E1922" t="inlineStr">
        <is>
          <t>Comfort</t>
        </is>
      </c>
      <c r="F1922" t="inlineStr">
        <is>
          <t>Homecare</t>
        </is>
      </c>
      <c r="G1922" t="inlineStr">
        <is>
          <t>Laundry</t>
        </is>
      </c>
      <c r="H1922" t="inlineStr">
        <is>
          <t>Comfort Ultra Concentrated Pure Fabric Conditioner 38 Wash 570ml</t>
        </is>
      </c>
      <c r="I1922" s="1" t="n">
        <v>43565</v>
      </c>
      <c r="J1922" t="n">
        <v>5</v>
      </c>
      <c r="K1922" t="inlineStr">
        <is>
          <t>Brilliant</t>
        </is>
      </c>
      <c r="L1922" t="inlineStr">
        <is>
          <t>Brilliant</t>
        </is>
      </c>
      <c r="M1922" t="n">
        <v>0</v>
      </c>
      <c r="N1922" t="inlineStr">
        <is>
          <t>Unilever Global</t>
        </is>
      </c>
      <c r="O1922" t="inlineStr">
        <is>
          <t>UK</t>
        </is>
      </c>
      <c r="R1922" t="inlineStr">
        <is>
          <t>http:/www.amazon.co.uk/gp/customer-reviews/R35ZBNUSQ1G03A/ref=cm_cr_arp_d_rvw_ttl?ie=UTF8&amp;ASIN=B073QS4W7G</t>
        </is>
      </c>
      <c r="S1922" t="inlineStr">
        <is>
          <t>Organic</t>
        </is>
      </c>
      <c r="T1922" t="inlineStr">
        <is>
          <t>Parent</t>
        </is>
      </c>
      <c r="V1922" t="inlineStr">
        <is>
          <t>Laundry</t>
        </is>
      </c>
      <c r="W1922" t="inlineStr">
        <is>
          <t>COTC Fabric Conditioner</t>
        </is>
      </c>
      <c r="X1922" t="inlineStr">
        <is>
          <t>COTC Fabric Conditioner</t>
        </is>
      </c>
      <c r="AB1922" t="inlineStr">
        <is>
          <t>non-Power SKU</t>
        </is>
      </c>
      <c r="AC1922" t="inlineStr">
        <is>
          <t>Core of the Core</t>
        </is>
      </c>
      <c r="AD1922" t="b">
        <v>1</v>
      </c>
      <c r="AE1922" t="n">
        <v>0</v>
      </c>
      <c r="AF1922" t="inlineStr">
        <is>
          <t>c843a994-6378-23c7-0f4d-dc095605b2b1</t>
        </is>
      </c>
    </row>
    <row r="1923">
      <c r="A1923" s="1" t="n">
        <v>43595</v>
      </c>
      <c r="B1923" t="inlineStr">
        <is>
          <t>AMAZON</t>
        </is>
      </c>
      <c r="C1923" t="n">
        <v>5000118203480</v>
      </c>
      <c r="D1923" t="inlineStr">
        <is>
          <t>B0057EP8NI</t>
        </is>
      </c>
      <c r="E1923" t="inlineStr">
        <is>
          <t>Pot Noodle</t>
        </is>
      </c>
      <c r="F1923" t="inlineStr">
        <is>
          <t>Foods</t>
        </is>
      </c>
      <c r="G1923" t="inlineStr">
        <is>
          <t>Savoury</t>
        </is>
      </c>
      <c r="H1923" t="inlineStr">
        <is>
          <t>Pot Noodle  Original Curry Standard 90g</t>
        </is>
      </c>
      <c r="I1923" s="1" t="n">
        <v>43565</v>
      </c>
      <c r="J1923" t="n">
        <v>2</v>
      </c>
      <c r="K1923" t="inlineStr">
        <is>
          <t>Did not taste the same as the ones from my local Tesco</t>
        </is>
      </c>
      <c r="L1923" t="inlineStr">
        <is>
          <t>The product delivered to me would not soften properly and tasted inferior to the ones I buy at Tesco. I had to put the pots in the microwave to get the noodles to soften up a little, and then leave them for several minutes. Will not buy again.</t>
        </is>
      </c>
      <c r="M1923" t="n">
        <v>0</v>
      </c>
      <c r="N1923" t="inlineStr">
        <is>
          <t>Unilever Global</t>
        </is>
      </c>
      <c r="O1923" t="inlineStr">
        <is>
          <t>UK</t>
        </is>
      </c>
      <c r="R1923" t="inlineStr">
        <is>
          <t>http:/www.amazon.co.uk/gp/customer-reviews/R26G2VTCRNC5YS/ref=cm_cr_arp_d_rvw_ttl?ie=UTF8&amp;ASIN=B0057EP8NI</t>
        </is>
      </c>
      <c r="S1923" t="inlineStr">
        <is>
          <t>Organic</t>
        </is>
      </c>
      <c r="T1923" t="inlineStr">
        <is>
          <t>Parent</t>
        </is>
      </c>
      <c r="V1923" t="inlineStr">
        <is>
          <t>Savoury</t>
        </is>
      </c>
      <c r="W1923" t="inlineStr">
        <is>
          <t>Pot Snacks</t>
        </is>
      </c>
      <c r="X1923" t="inlineStr">
        <is>
          <t>Pot Snacks</t>
        </is>
      </c>
      <c r="AB1923" t="inlineStr">
        <is>
          <t>non-Power SKU</t>
        </is>
      </c>
      <c r="AC1923" t="inlineStr">
        <is>
          <t>Core of the Core</t>
        </is>
      </c>
      <c r="AD1923" t="b">
        <v>1</v>
      </c>
      <c r="AE1923" t="n">
        <v>0</v>
      </c>
      <c r="AF1923" t="inlineStr">
        <is>
          <t>a2f76225-f274-7153-4eb2-8da47b98fb21</t>
        </is>
      </c>
    </row>
    <row r="1924">
      <c r="A1924" s="1" t="n">
        <v>43595</v>
      </c>
      <c r="B1924" t="inlineStr">
        <is>
          <t>AMAZON</t>
        </is>
      </c>
      <c r="C1924" t="n">
        <v>8710447336045</v>
      </c>
      <c r="D1924" t="inlineStr">
        <is>
          <t>B07BNKMTMH</t>
        </is>
      </c>
      <c r="E1924" t="inlineStr">
        <is>
          <t>Persil</t>
        </is>
      </c>
      <c r="F1924" t="inlineStr">
        <is>
          <t>Homecare</t>
        </is>
      </c>
      <c r="G1924" t="inlineStr">
        <is>
          <t>Laundry</t>
        </is>
      </c>
      <c r="H1924" t="inlineStr">
        <is>
          <t>Persil 3in1 Non Bio Washing Capsules 38 Wash, 1026g</t>
        </is>
      </c>
      <c r="I1924" s="1" t="n">
        <v>43565</v>
      </c>
      <c r="J1924" t="n">
        <v>5</v>
      </c>
      <c r="K1924" t="inlineStr">
        <is>
          <t>Brilliant !</t>
        </is>
      </c>
      <c r="L1924" t="inlineStr">
        <is>
          <t>Get these delivered regularly - makes it a lot easier than lugging all the heavy stuff home from the shop. Brilliant !</t>
        </is>
      </c>
      <c r="M1924" t="n">
        <v>0</v>
      </c>
      <c r="N1924" t="inlineStr">
        <is>
          <t>Unilever Global</t>
        </is>
      </c>
      <c r="O1924" t="inlineStr">
        <is>
          <t>UK</t>
        </is>
      </c>
      <c r="R1924" t="inlineStr">
        <is>
          <t>http:/www.amazon.co.uk/gp/customer-reviews/R31AWQ9DTJNPNU/ref=cm_cr_arp_d_rvw_ttl?ie=UTF8&amp;ASIN=B07BNKMTMH</t>
        </is>
      </c>
      <c r="S1924" t="inlineStr">
        <is>
          <t>Organic</t>
        </is>
      </c>
      <c r="T1924" t="inlineStr">
        <is>
          <t>Parent</t>
        </is>
      </c>
      <c r="V1924" t="inlineStr">
        <is>
          <t>Laundry</t>
        </is>
      </c>
      <c r="W1924" t="inlineStr">
        <is>
          <t>Non Bio Washing Capsules</t>
        </is>
      </c>
      <c r="X1924" t="inlineStr">
        <is>
          <t>Non Bio Washing Capsules</t>
        </is>
      </c>
      <c r="AB1924" t="inlineStr">
        <is>
          <t>non-Power SKU</t>
        </is>
      </c>
      <c r="AC1924" t="inlineStr">
        <is>
          <t>Core of the Core</t>
        </is>
      </c>
      <c r="AD1924" t="b">
        <v>1</v>
      </c>
      <c r="AE1924" t="n">
        <v>1</v>
      </c>
      <c r="AF1924" t="inlineStr">
        <is>
          <t>aafaca4b-001d-f26f-8884-7c118f83a535</t>
        </is>
      </c>
    </row>
    <row r="1925">
      <c r="A1925" s="1" t="n">
        <v>43595</v>
      </c>
      <c r="B1925" t="inlineStr">
        <is>
          <t>SAINSBURYS</t>
        </is>
      </c>
      <c r="C1925" t="n">
        <v>8714100637371</v>
      </c>
      <c r="D1925" t="n">
        <v>7892811</v>
      </c>
      <c r="E1925" t="inlineStr">
        <is>
          <t>Magnum</t>
        </is>
      </c>
      <c r="F1925" t="inlineStr">
        <is>
          <t>Foods</t>
        </is>
      </c>
      <c r="G1925" t="inlineStr">
        <is>
          <t>Ice Cream</t>
        </is>
      </c>
      <c r="H1925" t="inlineStr">
        <is>
          <t>Magnum  Chocolate &amp; Hazelnut Praline Ice Cream 3 x 90ml</t>
        </is>
      </c>
      <c r="I1925" s="1" t="n">
        <v>43565</v>
      </c>
      <c r="J1925" t="n">
        <v>2</v>
      </c>
      <c r="K1925" t="inlineStr">
        <is>
          <t>cheap tasting</t>
        </is>
      </c>
      <c r="L1925" t="inlineStr">
        <is>
          <t>Not much flavour of praline at all. Very cheap taste and texture ice cream with cheap tasting choc covering. Also it tasted much more like dark chocolate than of milk and I am not really a fan of that.</t>
        </is>
      </c>
      <c r="M1925" t="n">
        <v>0</v>
      </c>
      <c r="N1925" t="inlineStr">
        <is>
          <t>Unilever Global</t>
        </is>
      </c>
      <c r="O1925" t="inlineStr">
        <is>
          <t>UK</t>
        </is>
      </c>
      <c r="R1925" t="inlineStr">
        <is>
          <t>https://www.sainsburys.co.uk/shop/ProductDisplay?storeId=10151&amp;productId=1180464&amp;urlRequestType=Base&amp;catalogId=10123&amp;langId=44#reviews</t>
        </is>
      </c>
      <c r="S1925" t="inlineStr">
        <is>
          <t>Organic</t>
        </is>
      </c>
      <c r="T1925" t="inlineStr">
        <is>
          <t>Parent</t>
        </is>
      </c>
      <c r="V1925" t="inlineStr">
        <is>
          <t>Ice Cream</t>
        </is>
      </c>
      <c r="W1925" t="inlineStr">
        <is>
          <t>Magnum</t>
        </is>
      </c>
      <c r="X1925" t="inlineStr">
        <is>
          <t>Magnum</t>
        </is>
      </c>
      <c r="AB1925" t="inlineStr">
        <is>
          <t>non-Power SKU</t>
        </is>
      </c>
      <c r="AC1925" t="inlineStr">
        <is>
          <t>Core of the Core</t>
        </is>
      </c>
      <c r="AD1925" t="b">
        <v>0</v>
      </c>
      <c r="AE1925" t="n">
        <v>0</v>
      </c>
      <c r="AF1925" t="inlineStr">
        <is>
          <t>2f2dcb52-daa1-d3a3-bb6a-3c87b8263aa7</t>
        </is>
      </c>
    </row>
    <row r="1926">
      <c r="A1926" s="1" t="n">
        <v>43596</v>
      </c>
      <c r="B1926" t="inlineStr">
        <is>
          <t>ASDA</t>
        </is>
      </c>
      <c r="C1926" t="n">
        <v>5012254060728</v>
      </c>
      <c r="D1926" t="n">
        <v>2262708</v>
      </c>
      <c r="E1926" t="inlineStr">
        <is>
          <t>TRESemmé</t>
        </is>
      </c>
      <c r="F1926" t="inlineStr">
        <is>
          <t>Personal Care</t>
        </is>
      </c>
      <c r="G1926" t="inlineStr">
        <is>
          <t>Hair</t>
        </is>
      </c>
      <c r="H1926" t="inlineStr">
        <is>
          <t>Tresemme  Colour Revitalise Hair Conditioner 900ml</t>
        </is>
      </c>
      <c r="I1926" s="1" t="n">
        <v>43566</v>
      </c>
      <c r="J1926" t="n">
        <v>5</v>
      </c>
      <c r="L1926" t="inlineStr">
        <is>
          <t>Fav love it always use it xxxx makes my hair so soft n smooth</t>
        </is>
      </c>
      <c r="M1926" t="n">
        <v>0</v>
      </c>
      <c r="N1926" t="inlineStr">
        <is>
          <t>Unilever Global</t>
        </is>
      </c>
      <c r="O1926" t="inlineStr">
        <is>
          <t>UK</t>
        </is>
      </c>
      <c r="S1926" t="inlineStr">
        <is>
          <t>Organic</t>
        </is>
      </c>
      <c r="T1926" t="inlineStr">
        <is>
          <t>Parent</t>
        </is>
      </c>
      <c r="V1926" t="inlineStr">
        <is>
          <t>Hair</t>
        </is>
      </c>
      <c r="W1926" t="inlineStr">
        <is>
          <t>Women Colour Care Conditioner</t>
        </is>
      </c>
      <c r="X1926" t="inlineStr">
        <is>
          <t>Women Colour Care Conditioner</t>
        </is>
      </c>
      <c r="AB1926" t="inlineStr">
        <is>
          <t>non-Power SKU</t>
        </is>
      </c>
      <c r="AC1926" t="inlineStr">
        <is>
          <t>Core of the Core</t>
        </is>
      </c>
      <c r="AD1926" t="b">
        <v>0</v>
      </c>
      <c r="AE1926" t="n">
        <v>0</v>
      </c>
      <c r="AF1926" t="inlineStr">
        <is>
          <t>64c92561-877a-94a9-2c57-d6409924fe5c</t>
        </is>
      </c>
    </row>
    <row r="1927">
      <c r="A1927" s="1" t="n">
        <v>43596</v>
      </c>
      <c r="B1927" t="inlineStr">
        <is>
          <t>ASDA</t>
        </is>
      </c>
      <c r="C1927" t="n">
        <v>5000184201199</v>
      </c>
      <c r="D1927" t="n">
        <v>15128</v>
      </c>
      <c r="E1927" t="inlineStr">
        <is>
          <t>Marmite</t>
        </is>
      </c>
      <c r="F1927" t="inlineStr">
        <is>
          <t>Foods</t>
        </is>
      </c>
      <c r="G1927" t="inlineStr">
        <is>
          <t>Savoury</t>
        </is>
      </c>
      <c r="H1927" t="inlineStr">
        <is>
          <t>Marmite  Spread Yeast Extract 500g</t>
        </is>
      </c>
      <c r="I1927" s="1" t="n">
        <v>43566</v>
      </c>
      <c r="J1927" t="n">
        <v>5</v>
      </c>
      <c r="K1927" t="inlineStr">
        <is>
          <t>Love it!</t>
        </is>
      </c>
      <c r="L1927" t="inlineStr">
        <is>
          <t>So many uses, on buttered toast, in soups and stews, on roast potatoes.... a handy little tip.... when the jar is nearly empty, store the jar on its side, (there is a little flat bit on the side of the jar) and you can get that last bit out easily.</t>
        </is>
      </c>
      <c r="M1927" t="n">
        <v>0</v>
      </c>
      <c r="N1927" t="inlineStr">
        <is>
          <t>Unilever Global</t>
        </is>
      </c>
      <c r="O1927" t="inlineStr">
        <is>
          <t>UK</t>
        </is>
      </c>
      <c r="S1927" t="inlineStr">
        <is>
          <t>Organic</t>
        </is>
      </c>
      <c r="T1927" t="inlineStr">
        <is>
          <t>Parent</t>
        </is>
      </c>
      <c r="V1927" t="inlineStr">
        <is>
          <t>Savoury</t>
        </is>
      </c>
      <c r="W1927" t="inlineStr">
        <is>
          <t>Yeast Extract</t>
        </is>
      </c>
      <c r="X1927" t="inlineStr">
        <is>
          <t>Yeast Extract</t>
        </is>
      </c>
      <c r="AB1927" t="inlineStr">
        <is>
          <t>Retailer Core of the Core</t>
        </is>
      </c>
      <c r="AC1927" t="inlineStr">
        <is>
          <t>Core of the Core</t>
        </is>
      </c>
      <c r="AD1927" t="b">
        <v>0</v>
      </c>
      <c r="AE1927" t="n">
        <v>0</v>
      </c>
      <c r="AF1927" t="inlineStr">
        <is>
          <t>2af7479f-4acd-bb66-402b-4d3cda00d70b</t>
        </is>
      </c>
    </row>
    <row r="1928">
      <c r="A1928" s="1" t="n">
        <v>43596</v>
      </c>
      <c r="B1928" t="inlineStr">
        <is>
          <t>ASDA</t>
        </is>
      </c>
      <c r="C1928" t="n">
        <v>8712566158386</v>
      </c>
      <c r="D1928" t="n">
        <v>3537046</v>
      </c>
      <c r="E1928" t="inlineStr">
        <is>
          <t>Pot Noodle</t>
        </is>
      </c>
      <c r="F1928" t="inlineStr">
        <is>
          <t>Foods</t>
        </is>
      </c>
      <c r="G1928" t="inlineStr">
        <is>
          <t>Other Foods</t>
        </is>
      </c>
      <c r="H1928" t="inlineStr">
        <is>
          <t>Pot Noodle  Chilli Beef Standard 90g</t>
        </is>
      </c>
      <c r="I1928" s="1" t="n">
        <v>43566</v>
      </c>
      <c r="J1928" t="n">
        <v>5</v>
      </c>
      <c r="L1928" t="inlineStr">
        <is>
          <t>Love love love love this flavour. This is one of my favourites. Nice and spicy.</t>
        </is>
      </c>
      <c r="M1928" t="n">
        <v>0</v>
      </c>
      <c r="N1928" t="inlineStr">
        <is>
          <t>Unilever Global</t>
        </is>
      </c>
      <c r="O1928" t="inlineStr">
        <is>
          <t>UK</t>
        </is>
      </c>
      <c r="S1928" t="inlineStr">
        <is>
          <t>Organic</t>
        </is>
      </c>
      <c r="T1928" t="inlineStr">
        <is>
          <t>Parent</t>
        </is>
      </c>
      <c r="V1928" t="inlineStr">
        <is>
          <t>Other Foods</t>
        </is>
      </c>
      <c r="W1928" t="inlineStr">
        <is>
          <t>Pot Snacks</t>
        </is>
      </c>
      <c r="X1928" t="inlineStr">
        <is>
          <t>Pot Snacks</t>
        </is>
      </c>
      <c r="AB1928" t="inlineStr">
        <is>
          <t>non-Retailer Core of the Core</t>
        </is>
      </c>
      <c r="AC1928" t="inlineStr">
        <is>
          <t>Core of the Core</t>
        </is>
      </c>
      <c r="AD1928" t="b">
        <v>0</v>
      </c>
      <c r="AE1928" t="n">
        <v>0</v>
      </c>
      <c r="AF1928" t="inlineStr">
        <is>
          <t>da046014-9697-3edc-9986-7d3f18d93abc</t>
        </is>
      </c>
    </row>
    <row r="1929">
      <c r="A1929" s="1" t="n">
        <v>43596</v>
      </c>
      <c r="B1929" t="inlineStr">
        <is>
          <t>SUPERDRUG</t>
        </is>
      </c>
      <c r="C1929" t="n">
        <v>5012254059760</v>
      </c>
      <c r="D1929" t="n">
        <v>292303</v>
      </c>
      <c r="E1929" t="inlineStr">
        <is>
          <t>St. Ives</t>
        </is>
      </c>
      <c r="F1929" t="inlineStr">
        <is>
          <t>Personal Care</t>
        </is>
      </c>
      <c r="G1929" t="inlineStr">
        <is>
          <t>Skin Care</t>
        </is>
      </c>
      <c r="H1929" t="inlineStr">
        <is>
          <t>St. Ives Fresh Skin Apricot Face Scrub 150ml</t>
        </is>
      </c>
      <c r="I1929" s="1" t="n">
        <v>43566</v>
      </c>
      <c r="J1929" t="n">
        <v>5</v>
      </c>
      <c r="K1929" t="inlineStr">
        <is>
          <t>Fabulous</t>
        </is>
      </c>
      <c r="L1929" t="inlineStr">
        <is>
          <t>I love this. It cleans and exfoliates beautifully without leaving my skin red and sore like some do. And it feels supersoft and refreshed. Used twice a week it keeps my skin looking and feeling clean and fresh.</t>
        </is>
      </c>
      <c r="M1929" t="n">
        <v>0</v>
      </c>
      <c r="N1929" t="inlineStr">
        <is>
          <t>Unilever Global</t>
        </is>
      </c>
      <c r="O1929" t="inlineStr">
        <is>
          <t>UK</t>
        </is>
      </c>
      <c r="S1929" t="inlineStr">
        <is>
          <t>Organic</t>
        </is>
      </c>
      <c r="T1929" t="inlineStr">
        <is>
          <t>Parent</t>
        </is>
      </c>
      <c r="V1929" t="inlineStr">
        <is>
          <t>Skin Care</t>
        </is>
      </c>
      <c r="W1929" t="inlineStr">
        <is>
          <t>#4 Face Scrub</t>
        </is>
      </c>
      <c r="X1929" t="inlineStr">
        <is>
          <t>Scrubs</t>
        </is>
      </c>
      <c r="AB1929" t="inlineStr">
        <is>
          <t>non-Power SKU</t>
        </is>
      </c>
      <c r="AC1929" t="inlineStr">
        <is>
          <t>Core of the Core</t>
        </is>
      </c>
      <c r="AD1929" t="b">
        <v>0</v>
      </c>
      <c r="AE1929" t="n">
        <v>0</v>
      </c>
      <c r="AF1929" t="inlineStr">
        <is>
          <t>94a39d39-a225-2565-3982-ddf2f278f2bb</t>
        </is>
      </c>
    </row>
    <row r="1930">
      <c r="A1930" s="1" t="n">
        <v>43596</v>
      </c>
      <c r="B1930" t="inlineStr">
        <is>
          <t>AMAZONPRIMEPANTRY</t>
        </is>
      </c>
      <c r="C1930" t="n">
        <v>5012254061251</v>
      </c>
      <c r="D1930" t="inlineStr">
        <is>
          <t>B004K557YU</t>
        </is>
      </c>
      <c r="E1930" t="inlineStr">
        <is>
          <t>TRESemmé</t>
        </is>
      </c>
      <c r="F1930" t="inlineStr">
        <is>
          <t>Personal Care</t>
        </is>
      </c>
      <c r="G1930" t="inlineStr">
        <is>
          <t>Hair</t>
        </is>
      </c>
      <c r="H1930" t="inlineStr">
        <is>
          <t>Tresemme  Cleanse &amp; Replenish Shampoo 900ml</t>
        </is>
      </c>
      <c r="I1930" s="1" t="n">
        <v>43566</v>
      </c>
      <c r="J1930" t="n">
        <v>5</v>
      </c>
      <c r="K1930" t="inlineStr">
        <is>
          <t>Value everyday shampoo</t>
        </is>
      </c>
      <c r="L1930" t="inlineStr">
        <is>
          <t>Value. Great for everyday use.</t>
        </is>
      </c>
      <c r="M1930" t="n">
        <v>0</v>
      </c>
      <c r="N1930" t="inlineStr">
        <is>
          <t>Unilever Global</t>
        </is>
      </c>
      <c r="O1930" t="inlineStr">
        <is>
          <t>UK</t>
        </is>
      </c>
      <c r="R1930" t="inlineStr">
        <is>
          <t>http:/www.amazon.co.uk/gp/customer-reviews/R89RT2ZMW40EN/ref=cm_cr_arp_d_rvw_ttl?ie=UTF8&amp;ASIN=B004K557YU</t>
        </is>
      </c>
      <c r="S1930" t="inlineStr">
        <is>
          <t>Organic</t>
        </is>
      </c>
      <c r="T1930" t="inlineStr">
        <is>
          <t>Child</t>
        </is>
      </c>
      <c r="V1930" t="inlineStr">
        <is>
          <t>Hair</t>
        </is>
      </c>
      <c r="W1930" t="inlineStr">
        <is>
          <t>Women General Cleanse shampoo</t>
        </is>
      </c>
      <c r="X1930" t="inlineStr">
        <is>
          <t>Women General Cleanse shampoo</t>
        </is>
      </c>
      <c r="AB1930" t="inlineStr">
        <is>
          <t>Retailer Core of the Core</t>
        </is>
      </c>
      <c r="AC1930" t="inlineStr">
        <is>
          <t>Core of the Core</t>
        </is>
      </c>
      <c r="AD1930" t="b">
        <v>1</v>
      </c>
      <c r="AE1930" t="n">
        <v>0</v>
      </c>
      <c r="AF1930" t="inlineStr">
        <is>
          <t>5361ca9b-9f4c-dfec-88a5-b7e94d1b62bf</t>
        </is>
      </c>
    </row>
    <row r="1931">
      <c r="A1931" s="1" t="n">
        <v>43596</v>
      </c>
      <c r="B1931" t="inlineStr">
        <is>
          <t>AMAZONPRIMEPANTRY</t>
        </is>
      </c>
      <c r="C1931" t="n">
        <v>8717644474945</v>
      </c>
      <c r="D1931" t="inlineStr">
        <is>
          <t>B014G2VTL6</t>
        </is>
      </c>
      <c r="E1931" t="inlineStr">
        <is>
          <t>Sure</t>
        </is>
      </c>
      <c r="F1931" t="inlineStr">
        <is>
          <t>Personal Care</t>
        </is>
      </c>
      <c r="G1931" t="inlineStr">
        <is>
          <t>Deos</t>
        </is>
      </c>
      <c r="H1931" t="inlineStr">
        <is>
          <t>Sure Maximum Protection Clean Scent Cream Stick Antiperspirant 45ml</t>
        </is>
      </c>
      <c r="I1931" s="1" t="n">
        <v>43566</v>
      </c>
      <c r="J1931" t="n">
        <v>5</v>
      </c>
      <c r="K1931" t="inlineStr">
        <is>
          <t>Great</t>
        </is>
      </c>
      <c r="L1931" t="inlineStr">
        <is>
          <t>I have been using this deodorant for years and find it’s incredibly effective and long lasting! The only one I use.</t>
        </is>
      </c>
      <c r="M1931" t="n">
        <v>0</v>
      </c>
      <c r="N1931" t="inlineStr">
        <is>
          <t>Unilever Global</t>
        </is>
      </c>
      <c r="O1931" t="inlineStr">
        <is>
          <t>UK</t>
        </is>
      </c>
      <c r="R1931" t="inlineStr">
        <is>
          <t>http:/www.amazon.co.uk/gp/customer-reviews/R2Y8AH7YV7PT6B/ref=cm_cr_arp_d_rvw_ttl?ie=UTF8&amp;ASIN=B014G2VTL6</t>
        </is>
      </c>
      <c r="S1931" t="inlineStr">
        <is>
          <t>Organic</t>
        </is>
      </c>
      <c r="T1931" t="inlineStr">
        <is>
          <t>Child</t>
        </is>
      </c>
      <c r="V1931" t="inlineStr">
        <is>
          <t>Deos</t>
        </is>
      </c>
      <c r="W1931" t="inlineStr">
        <is>
          <t>Sure Advanced Protection</t>
        </is>
      </c>
      <c r="X1931" t="inlineStr">
        <is>
          <t>Female Anti-Perspirant Deodorant</t>
        </is>
      </c>
      <c r="AB1931" t="inlineStr">
        <is>
          <t>non-Power SKU</t>
        </is>
      </c>
      <c r="AC1931" t="inlineStr">
        <is>
          <t>Core of the Core</t>
        </is>
      </c>
      <c r="AD1931" t="b">
        <v>1</v>
      </c>
      <c r="AE1931" t="n">
        <v>0</v>
      </c>
      <c r="AF1931" t="inlineStr">
        <is>
          <t>9069e1a3-910f-75f3-baed-8daba0d8d9c6</t>
        </is>
      </c>
    </row>
    <row r="1932">
      <c r="A1932" s="1" t="n">
        <v>43596</v>
      </c>
      <c r="B1932" t="inlineStr">
        <is>
          <t>AMAZONPRIMEPANTRY</t>
        </is>
      </c>
      <c r="C1932" t="n">
        <v>5012254061176</v>
      </c>
      <c r="D1932" t="inlineStr">
        <is>
          <t>B014G2YBPC</t>
        </is>
      </c>
      <c r="E1932" t="inlineStr">
        <is>
          <t>TRESemmé</t>
        </is>
      </c>
      <c r="F1932" t="inlineStr">
        <is>
          <t>Personal Care</t>
        </is>
      </c>
      <c r="G1932" t="inlineStr">
        <is>
          <t>Hair</t>
        </is>
      </c>
      <c r="H1932" t="inlineStr">
        <is>
          <t>Tresemme Moisture Rich Shampoo 900ml</t>
        </is>
      </c>
      <c r="I1932" s="1" t="n">
        <v>43566</v>
      </c>
      <c r="J1932" t="n">
        <v>5</v>
      </c>
      <c r="K1932" t="inlineStr">
        <is>
          <t>It's shampoo. Review unnecessary XD</t>
        </is>
      </c>
      <c r="L1932" t="inlineStr">
        <is>
          <t>It's shampoo. It's cheaper than in the shops. What more is there to say? XD</t>
        </is>
      </c>
      <c r="M1932" t="n">
        <v>0</v>
      </c>
      <c r="N1932" t="inlineStr">
        <is>
          <t>Unilever Global</t>
        </is>
      </c>
      <c r="O1932" t="inlineStr">
        <is>
          <t>UK</t>
        </is>
      </c>
      <c r="R1932" t="inlineStr">
        <is>
          <t>http:/www.amazon.co.uk/gp/customer-reviews/R1SD2QD1HYGDH3/ref=cm_cr_arp_d_rvw_ttl?ie=UTF8&amp;ASIN=B014G2YBPC</t>
        </is>
      </c>
      <c r="S1932" t="inlineStr">
        <is>
          <t>Organic</t>
        </is>
      </c>
      <c r="T1932" t="inlineStr">
        <is>
          <t>Child</t>
        </is>
      </c>
      <c r="V1932" t="inlineStr">
        <is>
          <t>Hair</t>
        </is>
      </c>
      <c r="W1932" t="inlineStr">
        <is>
          <t>Women General Cleanse shampoo</t>
        </is>
      </c>
      <c r="X1932" t="inlineStr">
        <is>
          <t>Women General Cleanse shampoo</t>
        </is>
      </c>
      <c r="AB1932" t="inlineStr">
        <is>
          <t>non-Power SKU</t>
        </is>
      </c>
      <c r="AC1932" t="inlineStr">
        <is>
          <t>Core of the Core</t>
        </is>
      </c>
      <c r="AD1932" t="b">
        <v>1</v>
      </c>
      <c r="AE1932" t="n">
        <v>0</v>
      </c>
      <c r="AF1932" t="inlineStr">
        <is>
          <t>d080e55a-befa-23ef-60e6-a4917c5df73b</t>
        </is>
      </c>
    </row>
    <row r="1933">
      <c r="A1933" s="1" t="n">
        <v>43596</v>
      </c>
      <c r="B1933" t="inlineStr">
        <is>
          <t>AMAZONPRIMEPANTRY</t>
        </is>
      </c>
      <c r="C1933" t="n">
        <v>5000118203480</v>
      </c>
      <c r="D1933" t="inlineStr">
        <is>
          <t>B06XNNR2J2</t>
        </is>
      </c>
      <c r="E1933" t="inlineStr">
        <is>
          <t>Pot Noodle</t>
        </is>
      </c>
      <c r="F1933" t="inlineStr">
        <is>
          <t>Foods</t>
        </is>
      </c>
      <c r="G1933" t="inlineStr">
        <is>
          <t>Savoury</t>
        </is>
      </c>
      <c r="H1933" t="inlineStr">
        <is>
          <t>Pot Noodle  Original Curry Standard 90g</t>
        </is>
      </c>
      <c r="I1933" s="1" t="n">
        <v>43566</v>
      </c>
      <c r="J1933" t="n">
        <v>4</v>
      </c>
      <c r="K1933" t="inlineStr">
        <is>
          <t>Not bad</t>
        </is>
      </c>
      <c r="L1933" t="inlineStr">
        <is>
          <t>These are not as strong as I expected but they are pleasant enough. I really expected them to be really hot but they are what I would call ''very mild''.</t>
        </is>
      </c>
      <c r="M1933" t="n">
        <v>0</v>
      </c>
      <c r="N1933" t="inlineStr">
        <is>
          <t>Unilever Global</t>
        </is>
      </c>
      <c r="O1933" t="inlineStr">
        <is>
          <t>UK</t>
        </is>
      </c>
      <c r="R1933" t="inlineStr">
        <is>
          <t>http:/www.amazon.co.uk/gp/customer-reviews/R1ZTT9OGQNE81W/ref=cm_cr_arp_d_rvw_ttl?ie=UTF8&amp;ASIN=B06XNNR2J2</t>
        </is>
      </c>
      <c r="S1933" t="inlineStr">
        <is>
          <t>Organic</t>
        </is>
      </c>
      <c r="T1933" t="inlineStr">
        <is>
          <t>Parent</t>
        </is>
      </c>
      <c r="V1933" t="inlineStr">
        <is>
          <t>Savoury</t>
        </is>
      </c>
      <c r="W1933" t="inlineStr">
        <is>
          <t>Pot Snacks</t>
        </is>
      </c>
      <c r="X1933" t="inlineStr">
        <is>
          <t>Pot Snacks</t>
        </is>
      </c>
      <c r="AB1933" t="inlineStr">
        <is>
          <t>Retailer Core of the Core</t>
        </is>
      </c>
      <c r="AC1933" t="inlineStr">
        <is>
          <t>Core of the Core</t>
        </is>
      </c>
      <c r="AD1933" t="b">
        <v>1</v>
      </c>
      <c r="AE1933" t="n">
        <v>0</v>
      </c>
      <c r="AF1933" t="inlineStr">
        <is>
          <t>f25501e5-332d-e4a8-3f3f-ec9aedf913fe</t>
        </is>
      </c>
    </row>
    <row r="1934">
      <c r="A1934" s="1" t="n">
        <v>43596</v>
      </c>
      <c r="B1934" t="inlineStr">
        <is>
          <t>AMAZON</t>
        </is>
      </c>
      <c r="C1934" t="n">
        <v>8717644474945</v>
      </c>
      <c r="D1934" t="inlineStr">
        <is>
          <t>B00OQ3KBZG</t>
        </is>
      </c>
      <c r="E1934" t="inlineStr">
        <is>
          <t>Sure</t>
        </is>
      </c>
      <c r="F1934" t="inlineStr">
        <is>
          <t>Personal Care</t>
        </is>
      </c>
      <c r="G1934" t="inlineStr">
        <is>
          <t>Deos</t>
        </is>
      </c>
      <c r="H1934" t="inlineStr">
        <is>
          <t>Sure Maximum Protection Clean Scent Cream Stick Antiperspirant 45ml</t>
        </is>
      </c>
      <c r="I1934" s="1" t="n">
        <v>43566</v>
      </c>
      <c r="J1934" t="n">
        <v>5</v>
      </c>
      <c r="K1934" t="inlineStr">
        <is>
          <t>Great</t>
        </is>
      </c>
      <c r="L1934" t="inlineStr">
        <is>
          <t>I have been using this deodorant for years and find it’s incredibly effective and long lasting! The only one I use.</t>
        </is>
      </c>
      <c r="M1934" t="n">
        <v>0</v>
      </c>
      <c r="N1934" t="inlineStr">
        <is>
          <t>Unilever Global</t>
        </is>
      </c>
      <c r="O1934" t="inlineStr">
        <is>
          <t>UK</t>
        </is>
      </c>
      <c r="R1934" t="inlineStr">
        <is>
          <t>http:/www.amazon.co.uk/gp/customer-reviews/R2Y8AH7YV7PT6B/ref=cm_cr_arp_d_rvw_ttl?ie=UTF8&amp;ASIN=B00OQ3KBZG</t>
        </is>
      </c>
      <c r="S1934" t="inlineStr">
        <is>
          <t>Organic</t>
        </is>
      </c>
      <c r="T1934" t="inlineStr">
        <is>
          <t>Parent</t>
        </is>
      </c>
      <c r="V1934" t="inlineStr">
        <is>
          <t>Deos</t>
        </is>
      </c>
      <c r="W1934" t="inlineStr">
        <is>
          <t>Sure Advanced Protection</t>
        </is>
      </c>
      <c r="X1934" t="inlineStr">
        <is>
          <t>Female Anti-Perspirant Deodorant</t>
        </is>
      </c>
      <c r="AB1934" t="inlineStr">
        <is>
          <t>Power SKU</t>
        </is>
      </c>
      <c r="AC1934" t="inlineStr">
        <is>
          <t>Core of the Core</t>
        </is>
      </c>
      <c r="AD1934" t="b">
        <v>1</v>
      </c>
      <c r="AE1934" t="n">
        <v>2</v>
      </c>
      <c r="AF1934" t="inlineStr">
        <is>
          <t>fb346147-229e-aa69-58f2-432a57fb0e00</t>
        </is>
      </c>
    </row>
    <row r="1935">
      <c r="A1935" s="1" t="n">
        <v>43596</v>
      </c>
      <c r="B1935" t="inlineStr">
        <is>
          <t>AMAZON</t>
        </is>
      </c>
      <c r="C1935" t="n">
        <v>5012254061176</v>
      </c>
      <c r="D1935" t="inlineStr">
        <is>
          <t>B00OQ85N8Q</t>
        </is>
      </c>
      <c r="E1935" t="inlineStr">
        <is>
          <t>TRESemmé</t>
        </is>
      </c>
      <c r="F1935" t="inlineStr">
        <is>
          <t>Personal Care</t>
        </is>
      </c>
      <c r="G1935" t="inlineStr">
        <is>
          <t>Hair</t>
        </is>
      </c>
      <c r="H1935" t="inlineStr">
        <is>
          <t>Tresemme Moisture Rich Shampoo 900ml</t>
        </is>
      </c>
      <c r="I1935" s="1" t="n">
        <v>43566</v>
      </c>
      <c r="J1935" t="n">
        <v>5</v>
      </c>
      <c r="K1935" t="inlineStr">
        <is>
          <t>It's shampoo. Review unnecessary XD</t>
        </is>
      </c>
      <c r="L1935" t="inlineStr">
        <is>
          <t>It's shampoo. It's cheaper than in the shops. What more is there to say? XD</t>
        </is>
      </c>
      <c r="M1935" t="n">
        <v>0</v>
      </c>
      <c r="N1935" t="inlineStr">
        <is>
          <t>Unilever Global</t>
        </is>
      </c>
      <c r="O1935" t="inlineStr">
        <is>
          <t>UK</t>
        </is>
      </c>
      <c r="R1935" t="inlineStr">
        <is>
          <t>http:/www.amazon.co.uk/gp/customer-reviews/R1SD2QD1HYGDH3/ref=cm_cr_arp_d_rvw_ttl?ie=UTF8&amp;ASIN=B00OQ85N8Q</t>
        </is>
      </c>
      <c r="S1935" t="inlineStr">
        <is>
          <t>Organic</t>
        </is>
      </c>
      <c r="T1935" t="inlineStr">
        <is>
          <t>Parent</t>
        </is>
      </c>
      <c r="V1935" t="inlineStr">
        <is>
          <t>Hair</t>
        </is>
      </c>
      <c r="W1935" t="inlineStr">
        <is>
          <t>Women General Cleanse shampoo</t>
        </is>
      </c>
      <c r="X1935" t="inlineStr">
        <is>
          <t>Women General Cleanse shampoo</t>
        </is>
      </c>
      <c r="AB1935" t="inlineStr">
        <is>
          <t>non-Power SKU</t>
        </is>
      </c>
      <c r="AC1935" t="inlineStr">
        <is>
          <t>Core of the Core</t>
        </is>
      </c>
      <c r="AD1935" t="b">
        <v>1</v>
      </c>
      <c r="AE1935" t="n">
        <v>0</v>
      </c>
      <c r="AF1935" t="inlineStr">
        <is>
          <t>3ba33855-acdf-fc5f-a41e-229bbaa58528</t>
        </is>
      </c>
    </row>
    <row r="1936">
      <c r="A1936" s="1" t="n">
        <v>43596</v>
      </c>
      <c r="B1936" t="inlineStr">
        <is>
          <t>AMAZON</t>
        </is>
      </c>
      <c r="C1936" t="n">
        <v>5012254061251</v>
      </c>
      <c r="D1936" t="inlineStr">
        <is>
          <t>B00P7RGSWK</t>
        </is>
      </c>
      <c r="E1936" t="inlineStr">
        <is>
          <t>TRESemmé</t>
        </is>
      </c>
      <c r="F1936" t="inlineStr">
        <is>
          <t>Personal Care</t>
        </is>
      </c>
      <c r="G1936" t="inlineStr">
        <is>
          <t>Hair</t>
        </is>
      </c>
      <c r="H1936" t="inlineStr">
        <is>
          <t>Tresemme  Cleanse &amp; Replenish Shampoo 900ml</t>
        </is>
      </c>
      <c r="I1936" s="1" t="n">
        <v>43567</v>
      </c>
      <c r="J1936" t="n">
        <v>5</v>
      </c>
      <c r="K1936" t="inlineStr">
        <is>
          <t>Tres-Semme is a Winner</t>
        </is>
      </c>
      <c r="L1936" t="inlineStr">
        <is>
          <t>Lovely shampoo.</t>
        </is>
      </c>
      <c r="M1936" t="n">
        <v>0</v>
      </c>
      <c r="N1936" t="inlineStr">
        <is>
          <t>Unilever Global</t>
        </is>
      </c>
      <c r="O1936" t="inlineStr">
        <is>
          <t>UK</t>
        </is>
      </c>
      <c r="R1936" t="inlineStr">
        <is>
          <t>http:/www.amazon.co.uk/gp/customer-reviews/R1X7EDTBI1802O/ref=cm_cr_arp_d_rvw_ttl?ie=UTF8&amp;ASIN=B00P7RGSWK</t>
        </is>
      </c>
      <c r="S1936" t="inlineStr">
        <is>
          <t>Organic</t>
        </is>
      </c>
      <c r="T1936" t="inlineStr">
        <is>
          <t>Parent</t>
        </is>
      </c>
      <c r="V1936" t="inlineStr">
        <is>
          <t>Hair</t>
        </is>
      </c>
      <c r="W1936" t="inlineStr">
        <is>
          <t>Women General Cleanse shampoo</t>
        </is>
      </c>
      <c r="X1936" t="inlineStr">
        <is>
          <t>Women General Cleanse shampoo</t>
        </is>
      </c>
      <c r="AB1936" t="inlineStr">
        <is>
          <t>non-Power SKU</t>
        </is>
      </c>
      <c r="AC1936" t="inlineStr">
        <is>
          <t>Core of the Core</t>
        </is>
      </c>
      <c r="AD1936" t="b">
        <v>1</v>
      </c>
      <c r="AE1936" t="n">
        <v>0</v>
      </c>
      <c r="AF1936" t="inlineStr">
        <is>
          <t>9a86b2a9-0645-f185-c3c2-f74ce27fbf6b</t>
        </is>
      </c>
    </row>
    <row r="1937">
      <c r="A1937" s="1" t="n">
        <v>43596</v>
      </c>
      <c r="B1937" t="inlineStr">
        <is>
          <t>AMAZON</t>
        </is>
      </c>
      <c r="C1937" t="n">
        <v>5012254061251</v>
      </c>
      <c r="D1937" t="inlineStr">
        <is>
          <t>B00P7RGSWK</t>
        </is>
      </c>
      <c r="E1937" t="inlineStr">
        <is>
          <t>TRESemmé</t>
        </is>
      </c>
      <c r="F1937" t="inlineStr">
        <is>
          <t>Personal Care</t>
        </is>
      </c>
      <c r="G1937" t="inlineStr">
        <is>
          <t>Hair</t>
        </is>
      </c>
      <c r="H1937" t="inlineStr">
        <is>
          <t>Tresemme  Cleanse &amp; Replenish Shampoo 900ml</t>
        </is>
      </c>
      <c r="I1937" s="1" t="n">
        <v>43566</v>
      </c>
      <c r="J1937" t="n">
        <v>5</v>
      </c>
      <c r="K1937" t="inlineStr">
        <is>
          <t>Value everyday shampoo</t>
        </is>
      </c>
      <c r="L1937" t="inlineStr">
        <is>
          <t>Value. Great for everyday use.</t>
        </is>
      </c>
      <c r="M1937" t="n">
        <v>0</v>
      </c>
      <c r="N1937" t="inlineStr">
        <is>
          <t>Unilever Global</t>
        </is>
      </c>
      <c r="O1937" t="inlineStr">
        <is>
          <t>UK</t>
        </is>
      </c>
      <c r="R1937" t="inlineStr">
        <is>
          <t>http:/www.amazon.co.uk/gp/customer-reviews/R89RT2ZMW40EN/ref=cm_cr_arp_d_rvw_ttl?ie=UTF8&amp;ASIN=B00P7RGSWK</t>
        </is>
      </c>
      <c r="S1937" t="inlineStr">
        <is>
          <t>Organic</t>
        </is>
      </c>
      <c r="T1937" t="inlineStr">
        <is>
          <t>Parent</t>
        </is>
      </c>
      <c r="V1937" t="inlineStr">
        <is>
          <t>Hair</t>
        </is>
      </c>
      <c r="W1937" t="inlineStr">
        <is>
          <t>Women General Cleanse shampoo</t>
        </is>
      </c>
      <c r="X1937" t="inlineStr">
        <is>
          <t>Women General Cleanse shampoo</t>
        </is>
      </c>
      <c r="AB1937" t="inlineStr">
        <is>
          <t>non-Power SKU</t>
        </is>
      </c>
      <c r="AC1937" t="inlineStr">
        <is>
          <t>Core of the Core</t>
        </is>
      </c>
      <c r="AD1937" t="b">
        <v>1</v>
      </c>
      <c r="AE1937" t="n">
        <v>0</v>
      </c>
      <c r="AF1937" t="inlineStr">
        <is>
          <t>a3ac627e-074c-7829-ac6f-5ff56602fe01</t>
        </is>
      </c>
    </row>
    <row r="1938">
      <c r="A1938" s="1" t="n">
        <v>43596</v>
      </c>
      <c r="B1938" t="inlineStr">
        <is>
          <t>AMAZON</t>
        </is>
      </c>
      <c r="C1938" t="n">
        <v>8710447813201</v>
      </c>
      <c r="D1938" t="inlineStr">
        <is>
          <t>B073V3SVM9</t>
        </is>
      </c>
      <c r="E1938" t="inlineStr">
        <is>
          <t>Surf</t>
        </is>
      </c>
      <c r="F1938" t="inlineStr">
        <is>
          <t>Homecare</t>
        </is>
      </c>
      <c r="G1938" t="inlineStr">
        <is>
          <t>Laundry</t>
        </is>
      </c>
      <c r="H1938" t="inlineStr">
        <is>
          <t>Surf Tropical Lily Washing Liquid 85 Wash 3L</t>
        </is>
      </c>
      <c r="I1938" s="1" t="n">
        <v>43566</v>
      </c>
      <c r="J1938" t="n">
        <v>4</v>
      </c>
      <c r="K1938" t="inlineStr">
        <is>
          <t>Smells nice</t>
        </is>
      </c>
      <c r="L1938" t="inlineStr">
        <is>
          <t>This is a decent size bottle of washing liquid and the price isn’t too bad as Amazon had it on offer. I have used it before and am happy with its performance.</t>
        </is>
      </c>
      <c r="M1938" t="n">
        <v>0</v>
      </c>
      <c r="N1938" t="inlineStr">
        <is>
          <t>Unilever Global</t>
        </is>
      </c>
      <c r="O1938" t="inlineStr">
        <is>
          <t>UK</t>
        </is>
      </c>
      <c r="R1938" t="inlineStr">
        <is>
          <t>http:/www.amazon.co.uk/gp/customer-reviews/R1GEE72J6WFFUO/ref=cm_cr_arp_d_rvw_ttl?ie=UTF8&amp;ASIN=B073V3SVM9</t>
        </is>
      </c>
      <c r="S1938" t="inlineStr">
        <is>
          <t>Organic</t>
        </is>
      </c>
      <c r="T1938" t="inlineStr">
        <is>
          <t>Parent</t>
        </is>
      </c>
      <c r="V1938" t="inlineStr">
        <is>
          <t>Laundry</t>
        </is>
      </c>
      <c r="W1938" t="inlineStr">
        <is>
          <t>#11 Bio Liquid</t>
        </is>
      </c>
      <c r="X1938" t="inlineStr">
        <is>
          <t>n/a</t>
        </is>
      </c>
      <c r="AB1938" t="inlineStr">
        <is>
          <t>non-Power SKU</t>
        </is>
      </c>
      <c r="AC1938" t="inlineStr">
        <is>
          <t>Core of the Core</t>
        </is>
      </c>
      <c r="AD1938" t="b">
        <v>0</v>
      </c>
      <c r="AE1938" t="n">
        <v>0</v>
      </c>
      <c r="AF1938" t="inlineStr">
        <is>
          <t>810dc4ef-a0a3-51f7-95f3-d3065bc994ed</t>
        </is>
      </c>
    </row>
    <row r="1939">
      <c r="A1939" s="1" t="n">
        <v>43596</v>
      </c>
      <c r="B1939" t="inlineStr">
        <is>
          <t>AMAZON</t>
        </is>
      </c>
      <c r="C1939" t="n">
        <v>8710447813201</v>
      </c>
      <c r="D1939" t="inlineStr">
        <is>
          <t>B073V3SVM9</t>
        </is>
      </c>
      <c r="E1939" t="inlineStr">
        <is>
          <t>Surf</t>
        </is>
      </c>
      <c r="F1939" t="inlineStr">
        <is>
          <t>Homecare</t>
        </is>
      </c>
      <c r="G1939" t="inlineStr">
        <is>
          <t>Laundry</t>
        </is>
      </c>
      <c r="H1939" t="inlineStr">
        <is>
          <t>Surf Tropical Lily Washing Liquid 85 Wash 3L</t>
        </is>
      </c>
      <c r="I1939" s="1" t="n">
        <v>43566</v>
      </c>
      <c r="J1939" t="n">
        <v>5</v>
      </c>
      <c r="K1939" t="inlineStr">
        <is>
          <t>My favourite surf smell!</t>
        </is>
      </c>
      <c r="L1939" t="inlineStr">
        <is>
          <t>Love this particular surf smell it leaves my washing smelling so fresh, its also a great price for how much you get.</t>
        </is>
      </c>
      <c r="M1939" t="n">
        <v>0</v>
      </c>
      <c r="N1939" t="inlineStr">
        <is>
          <t>Unilever Global</t>
        </is>
      </c>
      <c r="O1939" t="inlineStr">
        <is>
          <t>UK</t>
        </is>
      </c>
      <c r="R1939" t="inlineStr">
        <is>
          <t>http:/www.amazon.co.uk/gp/customer-reviews/R1U0CMZAM7WLH1?ASIN=B073V3SVM9</t>
        </is>
      </c>
      <c r="S1939" t="inlineStr">
        <is>
          <t>Organic</t>
        </is>
      </c>
      <c r="T1939" t="inlineStr">
        <is>
          <t>Parent</t>
        </is>
      </c>
      <c r="V1939" t="inlineStr">
        <is>
          <t>Laundry</t>
        </is>
      </c>
      <c r="W1939" t="inlineStr">
        <is>
          <t>#11 Bio Liquid</t>
        </is>
      </c>
      <c r="X1939" t="inlineStr">
        <is>
          <t>n/a</t>
        </is>
      </c>
      <c r="AB1939" t="inlineStr">
        <is>
          <t>non-Power SKU</t>
        </is>
      </c>
      <c r="AC1939" t="inlineStr">
        <is>
          <t>Core of the Core</t>
        </is>
      </c>
      <c r="AD1939" t="b">
        <v>0</v>
      </c>
      <c r="AE1939" t="n">
        <v>0</v>
      </c>
      <c r="AF1939" t="inlineStr">
        <is>
          <t>a41a3924-c5aa-94ee-0fd6-442e744fea0a</t>
        </is>
      </c>
    </row>
    <row r="1940">
      <c r="A1940" s="1" t="n">
        <v>43597</v>
      </c>
      <c r="B1940" t="inlineStr">
        <is>
          <t>AMAZONPRIMEPANTRY</t>
        </is>
      </c>
      <c r="C1940" t="n">
        <v>8717644474945</v>
      </c>
      <c r="D1940" t="inlineStr">
        <is>
          <t>B014G2VTL6</t>
        </is>
      </c>
      <c r="E1940" t="inlineStr">
        <is>
          <t>Sure</t>
        </is>
      </c>
      <c r="F1940" t="inlineStr">
        <is>
          <t>Personal Care</t>
        </is>
      </c>
      <c r="G1940" t="inlineStr">
        <is>
          <t>Deos</t>
        </is>
      </c>
      <c r="H1940" t="inlineStr">
        <is>
          <t>Sure Maximum Protection Clean Scent Cream Stick Antiperspirant 45ml</t>
        </is>
      </c>
      <c r="I1940" s="1" t="n">
        <v>43567</v>
      </c>
      <c r="J1940" t="n">
        <v>5</v>
      </c>
      <c r="K1940" t="inlineStr">
        <is>
          <t>Lasting and fresh smell</t>
        </is>
      </c>
      <c r="L1940" t="inlineStr">
        <is>
          <t>Love this, bought for my daughter as nothing else seemed to work to keep her fresh through the day. This does !! The smell is fresh and clean and lasts her all day.</t>
        </is>
      </c>
      <c r="M1940" t="n">
        <v>0</v>
      </c>
      <c r="N1940" t="inlineStr">
        <is>
          <t>Unilever Global</t>
        </is>
      </c>
      <c r="O1940" t="inlineStr">
        <is>
          <t>UK</t>
        </is>
      </c>
      <c r="R1940" t="inlineStr">
        <is>
          <t>http:/www.amazon.co.uk/gp/customer-reviews/R33ZFV5O77K826?ASIN=B014G2VTL6</t>
        </is>
      </c>
      <c r="S1940" t="inlineStr">
        <is>
          <t>Organic</t>
        </is>
      </c>
      <c r="T1940" t="inlineStr">
        <is>
          <t>Child</t>
        </is>
      </c>
      <c r="V1940" t="inlineStr">
        <is>
          <t>Deos</t>
        </is>
      </c>
      <c r="W1940" t="inlineStr">
        <is>
          <t>Sure Advanced Protection</t>
        </is>
      </c>
      <c r="X1940" t="inlineStr">
        <is>
          <t>Female Anti-Perspirant Deodorant</t>
        </is>
      </c>
      <c r="AB1940" t="inlineStr">
        <is>
          <t>non-Power SKU</t>
        </is>
      </c>
      <c r="AC1940" t="inlineStr">
        <is>
          <t>Core of the Core</t>
        </is>
      </c>
      <c r="AD1940" t="b">
        <v>1</v>
      </c>
      <c r="AE1940" t="n">
        <v>2</v>
      </c>
      <c r="AF1940" t="inlineStr">
        <is>
          <t>441e4e9c-ef75-9dc4-afeb-bd49ddd9faa8</t>
        </is>
      </c>
    </row>
    <row r="1941">
      <c r="A1941" s="1" t="n">
        <v>43597</v>
      </c>
      <c r="B1941" t="inlineStr">
        <is>
          <t>AMAZONPRIMEPANTRY</t>
        </is>
      </c>
      <c r="C1941" t="n">
        <v>5012254060810</v>
      </c>
      <c r="D1941" t="inlineStr">
        <is>
          <t>B00ZIWIWRS</t>
        </is>
      </c>
      <c r="E1941" t="inlineStr">
        <is>
          <t>TRESemmé</t>
        </is>
      </c>
      <c r="F1941" t="inlineStr">
        <is>
          <t>Personal Care</t>
        </is>
      </c>
      <c r="G1941" t="inlineStr">
        <is>
          <t>Hair</t>
        </is>
      </c>
      <c r="H1941" t="inlineStr">
        <is>
          <t>Tresemme Silky Smooth Shampoo 900ml</t>
        </is>
      </c>
      <c r="I1941" s="1" t="n">
        <v>43567</v>
      </c>
      <c r="J1941" t="n">
        <v>5</v>
      </c>
      <c r="K1941" t="inlineStr">
        <is>
          <t>Perfect!</t>
        </is>
      </c>
      <c r="L1941" t="inlineStr">
        <is>
          <t>Fast delivery true to description</t>
        </is>
      </c>
      <c r="M1941" t="n">
        <v>0</v>
      </c>
      <c r="N1941" t="inlineStr">
        <is>
          <t>Unilever Global</t>
        </is>
      </c>
      <c r="O1941" t="inlineStr">
        <is>
          <t>UK</t>
        </is>
      </c>
      <c r="R1941" t="inlineStr">
        <is>
          <t>http:/www.amazon.co.uk/gp/customer-reviews/R15UUXRGPITKCU?ASIN=B00ZIWIWRS</t>
        </is>
      </c>
      <c r="S1941" t="inlineStr">
        <is>
          <t>Organic</t>
        </is>
      </c>
      <c r="T1941" t="inlineStr">
        <is>
          <t>Child</t>
        </is>
      </c>
      <c r="V1941" t="inlineStr">
        <is>
          <t>Hair</t>
        </is>
      </c>
      <c r="W1941" t="inlineStr">
        <is>
          <t>Women General Cleanse shampoo</t>
        </is>
      </c>
      <c r="X1941" t="inlineStr">
        <is>
          <t>Women General Cleanse shampoo</t>
        </is>
      </c>
      <c r="AB1941" t="inlineStr">
        <is>
          <t>Retailer Core of the Core</t>
        </is>
      </c>
      <c r="AC1941" t="inlineStr">
        <is>
          <t>Core of the Core</t>
        </is>
      </c>
      <c r="AD1941" t="b">
        <v>1</v>
      </c>
      <c r="AE1941" t="n">
        <v>0</v>
      </c>
      <c r="AF1941" t="inlineStr">
        <is>
          <t>67c08634-11c7-0019-a609-6bb72e63282b</t>
        </is>
      </c>
    </row>
    <row r="1942">
      <c r="A1942" s="1" t="n">
        <v>43597</v>
      </c>
      <c r="B1942" t="inlineStr">
        <is>
          <t>AMAZONPRIMEPANTRY</t>
        </is>
      </c>
      <c r="C1942" t="n">
        <v>5012254061251</v>
      </c>
      <c r="D1942" t="inlineStr">
        <is>
          <t>B004K557YU</t>
        </is>
      </c>
      <c r="E1942" t="inlineStr">
        <is>
          <t>TRESemmé</t>
        </is>
      </c>
      <c r="F1942" t="inlineStr">
        <is>
          <t>Personal Care</t>
        </is>
      </c>
      <c r="G1942" t="inlineStr">
        <is>
          <t>Hair</t>
        </is>
      </c>
      <c r="H1942" t="inlineStr">
        <is>
          <t>Tresemme  Cleanse &amp; Replenish Shampoo 900ml</t>
        </is>
      </c>
      <c r="I1942" s="1" t="n">
        <v>43567</v>
      </c>
      <c r="J1942" t="n">
        <v>5</v>
      </c>
      <c r="K1942" t="inlineStr">
        <is>
          <t>Tres-Semme is a Winner</t>
        </is>
      </c>
      <c r="L1942" t="inlineStr">
        <is>
          <t>Lovely shampoo.</t>
        </is>
      </c>
      <c r="M1942" t="n">
        <v>0</v>
      </c>
      <c r="N1942" t="inlineStr">
        <is>
          <t>Unilever Global</t>
        </is>
      </c>
      <c r="O1942" t="inlineStr">
        <is>
          <t>UK</t>
        </is>
      </c>
      <c r="R1942" t="inlineStr">
        <is>
          <t>http:/www.amazon.co.uk/gp/customer-reviews/R1X7EDTBI1802O?ASIN=B004K557YU</t>
        </is>
      </c>
      <c r="S1942" t="inlineStr">
        <is>
          <t>Organic</t>
        </is>
      </c>
      <c r="T1942" t="inlineStr">
        <is>
          <t>Child</t>
        </is>
      </c>
      <c r="V1942" t="inlineStr">
        <is>
          <t>Hair</t>
        </is>
      </c>
      <c r="W1942" t="inlineStr">
        <is>
          <t>Women General Cleanse shampoo</t>
        </is>
      </c>
      <c r="X1942" t="inlineStr">
        <is>
          <t>Women General Cleanse shampoo</t>
        </is>
      </c>
      <c r="AB1942" t="inlineStr">
        <is>
          <t>Retailer Core of the Core</t>
        </is>
      </c>
      <c r="AC1942" t="inlineStr">
        <is>
          <t>Core of the Core</t>
        </is>
      </c>
      <c r="AD1942" t="b">
        <v>1</v>
      </c>
      <c r="AE1942" t="n">
        <v>0</v>
      </c>
      <c r="AF1942" t="inlineStr">
        <is>
          <t>3a9cec47-3740-abd8-eabb-98c895b2c388</t>
        </is>
      </c>
    </row>
    <row r="1943">
      <c r="A1943" s="1" t="n">
        <v>43597</v>
      </c>
      <c r="B1943" t="inlineStr">
        <is>
          <t>AMAZON</t>
        </is>
      </c>
      <c r="C1943" t="n">
        <v>5012254060810</v>
      </c>
      <c r="D1943" t="inlineStr">
        <is>
          <t>B00OQ890AI</t>
        </is>
      </c>
      <c r="E1943" t="inlineStr">
        <is>
          <t>TRESemmé</t>
        </is>
      </c>
      <c r="F1943" t="inlineStr">
        <is>
          <t>Personal Care</t>
        </is>
      </c>
      <c r="G1943" t="inlineStr">
        <is>
          <t>Hair</t>
        </is>
      </c>
      <c r="H1943" t="inlineStr">
        <is>
          <t>Tresemme Silky Smooth Shampoo 900ml</t>
        </is>
      </c>
      <c r="I1943" s="1" t="n">
        <v>43567</v>
      </c>
      <c r="J1943" t="n">
        <v>5</v>
      </c>
      <c r="K1943" t="inlineStr">
        <is>
          <t>Perfect!</t>
        </is>
      </c>
      <c r="L1943" t="inlineStr">
        <is>
          <t>Fast delivery true to description</t>
        </is>
      </c>
      <c r="M1943" t="n">
        <v>0</v>
      </c>
      <c r="N1943" t="inlineStr">
        <is>
          <t>Unilever Global</t>
        </is>
      </c>
      <c r="O1943" t="inlineStr">
        <is>
          <t>UK</t>
        </is>
      </c>
      <c r="R1943" t="inlineStr">
        <is>
          <t>http:/www.amazon.co.uk/gp/customer-reviews/R15UUXRGPITKCU/ref=cm_cr_arp_d_rvw_ttl?ie=UTF8&amp;ASIN=B00OQ890AI</t>
        </is>
      </c>
      <c r="S1943" t="inlineStr">
        <is>
          <t>Organic</t>
        </is>
      </c>
      <c r="T1943" t="inlineStr">
        <is>
          <t>Parent</t>
        </is>
      </c>
      <c r="V1943" t="inlineStr">
        <is>
          <t>Hair</t>
        </is>
      </c>
      <c r="W1943" t="inlineStr">
        <is>
          <t>Women General Cleanse shampoo</t>
        </is>
      </c>
      <c r="X1943" t="inlineStr">
        <is>
          <t>Women General Cleanse shampoo</t>
        </is>
      </c>
      <c r="AB1943" t="inlineStr">
        <is>
          <t>non-Power SKU</t>
        </is>
      </c>
      <c r="AC1943" t="inlineStr">
        <is>
          <t>Core of the Core</t>
        </is>
      </c>
      <c r="AD1943" t="b">
        <v>1</v>
      </c>
      <c r="AE1943" t="n">
        <v>1</v>
      </c>
      <c r="AF1943" t="inlineStr">
        <is>
          <t>f00c20bb-b215-738d-9966-5c6167774bc0</t>
        </is>
      </c>
    </row>
    <row r="1944">
      <c r="A1944" s="1" t="n">
        <v>43597</v>
      </c>
      <c r="B1944" t="inlineStr">
        <is>
          <t>AMAZON</t>
        </is>
      </c>
      <c r="C1944" t="n">
        <v>8712561490603</v>
      </c>
      <c r="D1944" t="inlineStr">
        <is>
          <t>B073QSDF1S</t>
        </is>
      </c>
      <c r="E1944" t="inlineStr">
        <is>
          <t>Comfort</t>
        </is>
      </c>
      <c r="F1944" t="inlineStr">
        <is>
          <t>Homecare</t>
        </is>
      </c>
      <c r="G1944" t="inlineStr">
        <is>
          <t>Laundry</t>
        </is>
      </c>
      <c r="H1944" t="inlineStr">
        <is>
          <t>Comfort Honeysuckle &amp; Sandalwood Fabric Conditioner 33 Wash</t>
        </is>
      </c>
      <c r="I1944" s="1" t="n">
        <v>43567</v>
      </c>
      <c r="J1944" t="n">
        <v>5</v>
      </c>
      <c r="K1944" t="inlineStr">
        <is>
          <t>Best softener!</t>
        </is>
      </c>
      <c r="L1944" t="inlineStr">
        <is>
          <t>I don't buy any other softener! The smell is phenomenal - lasts for ages after a wash. The softness is great and the bottle is so pretty, with an extremely functional measuring cap. Love it!</t>
        </is>
      </c>
      <c r="M1944" t="n">
        <v>0</v>
      </c>
      <c r="N1944" t="inlineStr">
        <is>
          <t>Unilever Global</t>
        </is>
      </c>
      <c r="O1944" t="inlineStr">
        <is>
          <t>UK</t>
        </is>
      </c>
      <c r="R1944" t="inlineStr">
        <is>
          <t>http:/www.amazon.co.uk/gp/customer-reviews/R3T1TCKJJVTRZY/ref=cm_cr_arp_d_rvw_ttl?ie=UTF8&amp;ASIN=B073QSDF1S</t>
        </is>
      </c>
      <c r="S1944" t="inlineStr">
        <is>
          <t>Organic</t>
        </is>
      </c>
      <c r="T1944" t="inlineStr">
        <is>
          <t>Parent</t>
        </is>
      </c>
      <c r="V1944" t="inlineStr">
        <is>
          <t>Laundry</t>
        </is>
      </c>
      <c r="W1944" t="inlineStr">
        <is>
          <t>#17 Fabric Softener</t>
        </is>
      </c>
      <c r="X1944" t="inlineStr">
        <is>
          <t>COTC Fabric Conditioner</t>
        </is>
      </c>
      <c r="AB1944" t="inlineStr">
        <is>
          <t>non-Power SKU</t>
        </is>
      </c>
      <c r="AC1944" t="inlineStr">
        <is>
          <t>Core of the Core</t>
        </is>
      </c>
      <c r="AD1944" t="b">
        <v>1</v>
      </c>
      <c r="AE1944" t="n">
        <v>0</v>
      </c>
      <c r="AF1944" t="inlineStr">
        <is>
          <t>e2fc7ac9-ef7c-ae3e-acfe-c4887bd7079c</t>
        </is>
      </c>
    </row>
    <row r="1945">
      <c r="A1945" s="1" t="n">
        <v>43597</v>
      </c>
      <c r="B1945" t="inlineStr">
        <is>
          <t>AMAZON</t>
        </is>
      </c>
      <c r="C1945" t="n">
        <v>8710447325513</v>
      </c>
      <c r="D1945" t="inlineStr">
        <is>
          <t>B077YLQ2R1</t>
        </is>
      </c>
      <c r="E1945" t="inlineStr">
        <is>
          <t>Comfort</t>
        </is>
      </c>
      <c r="F1945" t="inlineStr">
        <is>
          <t>Homecare</t>
        </is>
      </c>
      <c r="G1945" t="inlineStr">
        <is>
          <t>Laundry</t>
        </is>
      </c>
      <c r="H1945" t="inlineStr">
        <is>
          <t>Comfort Pure Fabric Conditioner 166 Wash 5L</t>
        </is>
      </c>
      <c r="I1945" s="1" t="n">
        <v>43567</v>
      </c>
      <c r="J1945" t="n">
        <v>5</v>
      </c>
      <c r="K1945" t="inlineStr">
        <is>
          <t>Fab</t>
        </is>
      </c>
      <c r="L1945" t="inlineStr">
        <is>
          <t>Brillant get moneys worth last a while</t>
        </is>
      </c>
      <c r="M1945" t="n">
        <v>0</v>
      </c>
      <c r="N1945" t="inlineStr">
        <is>
          <t>Unilever Global</t>
        </is>
      </c>
      <c r="O1945" t="inlineStr">
        <is>
          <t>UK</t>
        </is>
      </c>
      <c r="R1945" t="inlineStr">
        <is>
          <t>http:/www.amazon.co.uk/gp/customer-reviews/RTQVYTVIVXE4L?ASIN=B077YLQ2R1</t>
        </is>
      </c>
      <c r="S1945" t="inlineStr">
        <is>
          <t>Organic</t>
        </is>
      </c>
      <c r="T1945" t="inlineStr">
        <is>
          <t>Child</t>
        </is>
      </c>
      <c r="V1945" t="inlineStr">
        <is>
          <t>Laundry</t>
        </is>
      </c>
      <c r="W1945" t="inlineStr">
        <is>
          <t>#17 Fabric Softener</t>
        </is>
      </c>
      <c r="AB1945" t="inlineStr">
        <is>
          <t>Power SKU</t>
        </is>
      </c>
      <c r="AC1945" t="inlineStr">
        <is>
          <t>Core of the Core</t>
        </is>
      </c>
      <c r="AD1945" t="b">
        <v>1</v>
      </c>
      <c r="AE1945" t="n">
        <v>1</v>
      </c>
      <c r="AF1945" t="inlineStr">
        <is>
          <t>d1e8d6bf-a00e-dc70-4c92-3551d55007bb</t>
        </is>
      </c>
    </row>
    <row r="1946">
      <c r="A1946" s="1" t="n">
        <v>43597</v>
      </c>
      <c r="B1946" t="inlineStr">
        <is>
          <t>AMAZON</t>
        </is>
      </c>
      <c r="C1946" t="n">
        <v>8710447325513</v>
      </c>
      <c r="D1946" t="inlineStr">
        <is>
          <t>B077YLQ2R1</t>
        </is>
      </c>
      <c r="E1946" t="inlineStr">
        <is>
          <t>Comfort</t>
        </is>
      </c>
      <c r="F1946" t="inlineStr">
        <is>
          <t>Homecare</t>
        </is>
      </c>
      <c r="G1946" t="inlineStr">
        <is>
          <t>Laundry</t>
        </is>
      </c>
      <c r="H1946" t="inlineStr">
        <is>
          <t>Comfort Pure Fabric Conditioner 166 Wash 5L</t>
        </is>
      </c>
      <c r="I1946" s="1" t="n">
        <v>43567</v>
      </c>
      <c r="J1946" t="n">
        <v>5</v>
      </c>
      <c r="K1946" t="inlineStr">
        <is>
          <t>Comfort softener</t>
        </is>
      </c>
      <c r="L1946" t="inlineStr">
        <is>
          <t>This brand you can't go wrong with for your washing.</t>
        </is>
      </c>
      <c r="M1946" t="n">
        <v>0</v>
      </c>
      <c r="N1946" t="inlineStr">
        <is>
          <t>Unilever Global</t>
        </is>
      </c>
      <c r="O1946" t="inlineStr">
        <is>
          <t>UK</t>
        </is>
      </c>
      <c r="R1946" t="inlineStr">
        <is>
          <t>http:/www.amazon.co.uk/gp/customer-reviews/R2SB3SJ7AJLF4S?ASIN=B077YLQ2R1</t>
        </is>
      </c>
      <c r="S1946" t="inlineStr">
        <is>
          <t>Organic</t>
        </is>
      </c>
      <c r="T1946" t="inlineStr">
        <is>
          <t>Parent</t>
        </is>
      </c>
      <c r="V1946" t="inlineStr">
        <is>
          <t>Laundry</t>
        </is>
      </c>
      <c r="W1946" t="inlineStr">
        <is>
          <t>#17 Fabric Softener</t>
        </is>
      </c>
      <c r="AB1946" t="inlineStr">
        <is>
          <t>Power SKU</t>
        </is>
      </c>
      <c r="AC1946" t="inlineStr">
        <is>
          <t>Core of the Core</t>
        </is>
      </c>
      <c r="AD1946" t="b">
        <v>1</v>
      </c>
      <c r="AE1946" t="n">
        <v>1</v>
      </c>
      <c r="AF1946" t="inlineStr">
        <is>
          <t>fa852f30-7321-9919-3111-24e6eafa8e39</t>
        </is>
      </c>
    </row>
    <row r="1947">
      <c r="A1947" s="1" t="n">
        <v>43597</v>
      </c>
      <c r="B1947" t="inlineStr">
        <is>
          <t>AMAZON</t>
        </is>
      </c>
      <c r="C1947" t="n">
        <v>8717644474945</v>
      </c>
      <c r="D1947" t="inlineStr">
        <is>
          <t>B00OQ3KBZG</t>
        </is>
      </c>
      <c r="E1947" t="inlineStr">
        <is>
          <t>Sure</t>
        </is>
      </c>
      <c r="F1947" t="inlineStr">
        <is>
          <t>Personal Care</t>
        </is>
      </c>
      <c r="G1947" t="inlineStr">
        <is>
          <t>Deos</t>
        </is>
      </c>
      <c r="H1947" t="inlineStr">
        <is>
          <t>Sure Maximum Protection Clean Scent Cream Stick Antiperspirant 45ml</t>
        </is>
      </c>
      <c r="I1947" s="1" t="n">
        <v>43567</v>
      </c>
      <c r="J1947" t="n">
        <v>5</v>
      </c>
      <c r="K1947" t="inlineStr">
        <is>
          <t>Lasting and fresh smell</t>
        </is>
      </c>
      <c r="L1947" t="inlineStr">
        <is>
          <t>Love this, bought for my daughter as nothing else seemed to work to keep her fresh through the day. This does !! The smell is fresh and clean and lasts her all day.</t>
        </is>
      </c>
      <c r="M1947" t="n">
        <v>0</v>
      </c>
      <c r="N1947" t="inlineStr">
        <is>
          <t>Unilever Global</t>
        </is>
      </c>
      <c r="O1947" t="inlineStr">
        <is>
          <t>UK</t>
        </is>
      </c>
      <c r="R1947" t="inlineStr">
        <is>
          <t>http:/www.amazon.co.uk/gp/customer-reviews/R33ZFV5O77K826/ref=cm_cr_arp_d_rvw_ttl?ie=UTF8&amp;ASIN=B00OQ3KBZG</t>
        </is>
      </c>
      <c r="S1947" t="inlineStr">
        <is>
          <t>Organic</t>
        </is>
      </c>
      <c r="T1947" t="inlineStr">
        <is>
          <t>Parent</t>
        </is>
      </c>
      <c r="V1947" t="inlineStr">
        <is>
          <t>Deos</t>
        </is>
      </c>
      <c r="W1947" t="inlineStr">
        <is>
          <t>Sure Advanced Protection</t>
        </is>
      </c>
      <c r="X1947" t="inlineStr">
        <is>
          <t>Female Anti-Perspirant Deodorant</t>
        </is>
      </c>
      <c r="AB1947" t="inlineStr">
        <is>
          <t>Power SKU</t>
        </is>
      </c>
      <c r="AC1947" t="inlineStr">
        <is>
          <t>Core of the Core</t>
        </is>
      </c>
      <c r="AD1947" t="b">
        <v>1</v>
      </c>
      <c r="AE1947" t="n">
        <v>2</v>
      </c>
      <c r="AF1947" t="inlineStr">
        <is>
          <t>7473e7a9-c444-e068-a672-3950a5ce925f</t>
        </is>
      </c>
    </row>
    <row r="1948">
      <c r="A1948" s="1" t="n">
        <v>43597</v>
      </c>
      <c r="B1948" t="inlineStr">
        <is>
          <t>AMAZON</t>
        </is>
      </c>
      <c r="C1948" t="n">
        <v>8710908430350</v>
      </c>
      <c r="D1948" t="inlineStr">
        <is>
          <t>B073QS4W7G</t>
        </is>
      </c>
      <c r="E1948" t="inlineStr">
        <is>
          <t>Comfort</t>
        </is>
      </c>
      <c r="F1948" t="inlineStr">
        <is>
          <t>Homecare</t>
        </is>
      </c>
      <c r="G1948" t="inlineStr">
        <is>
          <t>Laundry</t>
        </is>
      </c>
      <c r="H1948" t="inlineStr">
        <is>
          <t>Comfort Ultra Concentrated Pure Fabric Conditioner 38 Wash 570ml</t>
        </is>
      </c>
      <c r="I1948" s="1" t="n">
        <v>43567</v>
      </c>
      <c r="J1948" t="n">
        <v>5</v>
      </c>
      <c r="K1948" t="inlineStr">
        <is>
          <t>Fantastic</t>
        </is>
      </c>
      <c r="L1948" t="inlineStr">
        <is>
          <t>A*****</t>
        </is>
      </c>
      <c r="M1948" t="n">
        <v>0</v>
      </c>
      <c r="N1948" t="inlineStr">
        <is>
          <t>Unilever Global</t>
        </is>
      </c>
      <c r="O1948" t="inlineStr">
        <is>
          <t>UK</t>
        </is>
      </c>
      <c r="R1948" t="inlineStr">
        <is>
          <t>http:/www.amazon.co.uk/gp/customer-reviews/R1DKLIJSFA7IVH/ref=cm_cr_arp_d_rvw_ttl?ie=UTF8&amp;ASIN=B073QS4W7G</t>
        </is>
      </c>
      <c r="S1948" t="inlineStr">
        <is>
          <t>Organic</t>
        </is>
      </c>
      <c r="T1948" t="inlineStr">
        <is>
          <t>Parent</t>
        </is>
      </c>
      <c r="V1948" t="inlineStr">
        <is>
          <t>Laundry</t>
        </is>
      </c>
      <c r="W1948" t="inlineStr">
        <is>
          <t>#17 Fabric Softener</t>
        </is>
      </c>
      <c r="X1948" t="inlineStr">
        <is>
          <t>COTC Fabric Conditioner</t>
        </is>
      </c>
      <c r="AB1948" t="inlineStr">
        <is>
          <t>non-Power SKU</t>
        </is>
      </c>
      <c r="AC1948" t="inlineStr">
        <is>
          <t>Core of the Core</t>
        </is>
      </c>
      <c r="AD1948" t="b">
        <v>1</v>
      </c>
      <c r="AE1948" t="n">
        <v>0</v>
      </c>
      <c r="AF1948" s="2" t="inlineStr">
        <is>
          <t>90e33384-259c-0c92-9a05-a536d4a4a67d</t>
        </is>
      </c>
    </row>
    <row r="1949">
      <c r="A1949" s="1" t="n">
        <v>43597</v>
      </c>
      <c r="B1949" t="inlineStr">
        <is>
          <t>AMAZON</t>
        </is>
      </c>
      <c r="C1949" t="n">
        <v>8712561876865</v>
      </c>
      <c r="D1949" t="inlineStr">
        <is>
          <t>B0731BX4SH</t>
        </is>
      </c>
      <c r="E1949" t="inlineStr">
        <is>
          <t>Comfort</t>
        </is>
      </c>
      <c r="F1949" t="inlineStr">
        <is>
          <t>Homecare</t>
        </is>
      </c>
      <c r="G1949" t="inlineStr">
        <is>
          <t>Laundry</t>
        </is>
      </c>
      <c r="H1949" t="inlineStr">
        <is>
          <t>Comfort Intense Fresh Sky Fabric Conditioner 38 Wash 570ml</t>
        </is>
      </c>
      <c r="I1949" s="1" t="n">
        <v>43567</v>
      </c>
      <c r="J1949" t="n">
        <v>5</v>
      </c>
      <c r="K1949" t="inlineStr">
        <is>
          <t>Good</t>
        </is>
      </c>
      <c r="L1949" t="inlineStr">
        <is>
          <t>I liked I could buy in bulk for cheaper price</t>
        </is>
      </c>
      <c r="M1949" t="n">
        <v>0</v>
      </c>
      <c r="N1949" t="inlineStr">
        <is>
          <t>Unilever Global</t>
        </is>
      </c>
      <c r="O1949" t="inlineStr">
        <is>
          <t>UK</t>
        </is>
      </c>
      <c r="R1949" t="inlineStr">
        <is>
          <t>http:/www.amazon.co.uk/gp/customer-reviews/RO9H52WCRLXR9/ref=cm_cr_arp_d_rvw_ttl?ie=UTF8&amp;ASIN=B0731BX4SH</t>
        </is>
      </c>
      <c r="S1949" t="inlineStr">
        <is>
          <t>Organic</t>
        </is>
      </c>
      <c r="T1949" t="inlineStr">
        <is>
          <t>Parent</t>
        </is>
      </c>
      <c r="V1949" t="inlineStr">
        <is>
          <t>Laundry</t>
        </is>
      </c>
      <c r="W1949" t="inlineStr">
        <is>
          <t>#17 Fabric Softener</t>
        </is>
      </c>
      <c r="X1949" t="inlineStr">
        <is>
          <t>COTC Fabric Conditioner</t>
        </is>
      </c>
      <c r="AB1949" t="inlineStr">
        <is>
          <t>non-Power SKU</t>
        </is>
      </c>
      <c r="AC1949" t="inlineStr">
        <is>
          <t>Core of the Core</t>
        </is>
      </c>
      <c r="AD1949" t="b">
        <v>0</v>
      </c>
      <c r="AE1949" t="n">
        <v>0</v>
      </c>
      <c r="AF1949" t="inlineStr">
        <is>
          <t>04493e29-5b81-a282-54df-5730a02b0f43</t>
        </is>
      </c>
    </row>
    <row r="1950">
      <c r="A1950" s="1" t="n">
        <v>43598</v>
      </c>
      <c r="B1950" t="inlineStr">
        <is>
          <t>OCADO</t>
        </is>
      </c>
      <c r="C1950" t="n">
        <v>8714100873885</v>
      </c>
      <c r="D1950" t="n">
        <v>399390011</v>
      </c>
      <c r="E1950" t="inlineStr">
        <is>
          <t>Cornetto</t>
        </is>
      </c>
      <c r="F1950" t="inlineStr">
        <is>
          <t>Foods</t>
        </is>
      </c>
      <c r="G1950" t="inlineStr">
        <is>
          <t>Ice Cream</t>
        </is>
      </c>
      <c r="H1950" t="inlineStr">
        <is>
          <t>Cornetto Made with Soy and Gluten Free Ice Cream Cones 4 x 90ml</t>
        </is>
      </c>
      <c r="I1950" s="1" t="n">
        <v>43568</v>
      </c>
      <c r="J1950" t="n">
        <v>5</v>
      </c>
      <c r="K1950" t="inlineStr">
        <is>
          <t>prefer these to normal dairy cones</t>
        </is>
      </c>
      <c r="L1950" t="inlineStr">
        <is>
          <t>These are great - better than normal dairy.</t>
        </is>
      </c>
      <c r="M1950" t="n">
        <v>0</v>
      </c>
      <c r="N1950" t="inlineStr">
        <is>
          <t>Unilever Global</t>
        </is>
      </c>
      <c r="O1950" t="inlineStr">
        <is>
          <t>UK</t>
        </is>
      </c>
      <c r="S1950" t="inlineStr">
        <is>
          <t>Organic</t>
        </is>
      </c>
      <c r="T1950" t="inlineStr">
        <is>
          <t>Parent</t>
        </is>
      </c>
      <c r="V1950" t="inlineStr">
        <is>
          <t>Ice Cream</t>
        </is>
      </c>
      <c r="W1950" t="inlineStr">
        <is>
          <t>Dairy Free Ice Cream</t>
        </is>
      </c>
      <c r="X1950" t="inlineStr">
        <is>
          <t>Dairy Free Ice Cream</t>
        </is>
      </c>
      <c r="AB1950" t="inlineStr">
        <is>
          <t>non-Power SKU</t>
        </is>
      </c>
      <c r="AC1950" t="inlineStr">
        <is>
          <t>Core of the Core</t>
        </is>
      </c>
      <c r="AD1950" t="b">
        <v>0</v>
      </c>
      <c r="AE1950" t="n">
        <v>0</v>
      </c>
      <c r="AF1950" t="inlineStr">
        <is>
          <t>256894f2-9a4a-21eb-e4c9-835eb863c145</t>
        </is>
      </c>
    </row>
    <row r="1951">
      <c r="A1951" s="1" t="n">
        <v>43598</v>
      </c>
      <c r="B1951" t="inlineStr">
        <is>
          <t>AMAZONPRIMEPANTRY</t>
        </is>
      </c>
      <c r="C1951" t="n">
        <v>8717644733745</v>
      </c>
      <c r="D1951" t="inlineStr">
        <is>
          <t>B015J4MXZ6</t>
        </is>
      </c>
      <c r="E1951" t="inlineStr">
        <is>
          <t>Comfort</t>
        </is>
      </c>
      <c r="F1951" t="inlineStr">
        <is>
          <t>Homecare</t>
        </is>
      </c>
      <c r="G1951" t="inlineStr">
        <is>
          <t>Laundry</t>
        </is>
      </c>
      <c r="H1951" t="inlineStr">
        <is>
          <t>Comfort Pure Fabric Conditioner 85 Wash 3L</t>
        </is>
      </c>
      <c r="I1951" s="1" t="n">
        <v>43568</v>
      </c>
      <c r="J1951" t="n">
        <v>5</v>
      </c>
      <c r="K1951" t="inlineStr">
        <is>
          <t>Brilliant</t>
        </is>
      </c>
      <c r="L1951" t="inlineStr">
        <is>
          <t>Brilliant</t>
        </is>
      </c>
      <c r="M1951" t="n">
        <v>0</v>
      </c>
      <c r="N1951" t="inlineStr">
        <is>
          <t>Unilever Global</t>
        </is>
      </c>
      <c r="O1951" t="inlineStr">
        <is>
          <t>UK</t>
        </is>
      </c>
      <c r="R1951" t="inlineStr">
        <is>
          <t>http:/www.amazon.co.uk/gp/customer-reviews/R1YR3QXMP56XYM?ASIN=B015J4MXZ6</t>
        </is>
      </c>
      <c r="S1951" t="inlineStr">
        <is>
          <t>Organic</t>
        </is>
      </c>
      <c r="T1951" t="inlineStr">
        <is>
          <t>Parent</t>
        </is>
      </c>
      <c r="V1951" t="inlineStr">
        <is>
          <t>Laundry</t>
        </is>
      </c>
      <c r="W1951" t="inlineStr">
        <is>
          <t>#17 Fabric Softener</t>
        </is>
      </c>
      <c r="X1951" t="inlineStr">
        <is>
          <t>COTC Fabric Conditioner</t>
        </is>
      </c>
      <c r="AB1951" t="inlineStr">
        <is>
          <t>non-Power SKU</t>
        </is>
      </c>
      <c r="AC1951" t="inlineStr">
        <is>
          <t>Core of the Core</t>
        </is>
      </c>
      <c r="AD1951" t="b">
        <v>1</v>
      </c>
      <c r="AE1951" t="n">
        <v>0</v>
      </c>
      <c r="AF1951" t="inlineStr">
        <is>
          <t>11f333db-28c0-2cd0-fa87-17aee1e2049d</t>
        </is>
      </c>
    </row>
    <row r="1952">
      <c r="A1952" s="1" t="n">
        <v>43598</v>
      </c>
      <c r="B1952" t="inlineStr">
        <is>
          <t>AMAZONPRIMEPANTRY</t>
        </is>
      </c>
      <c r="C1952" t="n">
        <v>8717644733349</v>
      </c>
      <c r="D1952" t="inlineStr">
        <is>
          <t>B015J4N8VY</t>
        </is>
      </c>
      <c r="E1952" t="inlineStr">
        <is>
          <t>Comfort</t>
        </is>
      </c>
      <c r="F1952" t="inlineStr">
        <is>
          <t>Homecare</t>
        </is>
      </c>
      <c r="G1952" t="inlineStr">
        <is>
          <t>Laundry</t>
        </is>
      </c>
      <c r="H1952" t="inlineStr">
        <is>
          <t>Comfort Blue Skies Fabric Conditioner 85 Wash 3L</t>
        </is>
      </c>
      <c r="I1952" s="1" t="n">
        <v>43568</v>
      </c>
      <c r="J1952" t="n">
        <v>5</v>
      </c>
      <c r="K1952" t="inlineStr">
        <is>
          <t>Brilliant</t>
        </is>
      </c>
      <c r="L1952" t="inlineStr">
        <is>
          <t>Brilliant</t>
        </is>
      </c>
      <c r="M1952" t="n">
        <v>0</v>
      </c>
      <c r="N1952" t="inlineStr">
        <is>
          <t>Unilever Global</t>
        </is>
      </c>
      <c r="O1952" t="inlineStr">
        <is>
          <t>UK</t>
        </is>
      </c>
      <c r="R1952" t="inlineStr">
        <is>
          <t>http:/www.amazon.co.uk/gp/customer-reviews/R8EG5YJRRL0CM/ref=cm_cr_arp_d_rvw_ttl?ie=UTF8&amp;ASIN=B015J4N8VY</t>
        </is>
      </c>
      <c r="S1952" t="inlineStr">
        <is>
          <t>Organic</t>
        </is>
      </c>
      <c r="T1952" t="inlineStr">
        <is>
          <t>Parent</t>
        </is>
      </c>
      <c r="V1952" t="inlineStr">
        <is>
          <t>Laundry</t>
        </is>
      </c>
      <c r="W1952" t="inlineStr">
        <is>
          <t>#17 Fabric Softener</t>
        </is>
      </c>
      <c r="X1952" t="inlineStr">
        <is>
          <t>COTC Fabric Conditioner</t>
        </is>
      </c>
      <c r="AB1952" t="inlineStr">
        <is>
          <t>non-Power SKU</t>
        </is>
      </c>
      <c r="AC1952" t="inlineStr">
        <is>
          <t>Core of the Core</t>
        </is>
      </c>
      <c r="AD1952" t="b">
        <v>1</v>
      </c>
      <c r="AE1952" t="n">
        <v>0</v>
      </c>
      <c r="AF1952" t="inlineStr">
        <is>
          <t>cc83607a-cfbb-1abe-8fcc-0c430d41c9ae</t>
        </is>
      </c>
    </row>
    <row r="1953">
      <c r="A1953" s="1" t="n">
        <v>43598</v>
      </c>
      <c r="B1953" t="inlineStr">
        <is>
          <t>AMAZON</t>
        </is>
      </c>
      <c r="C1953" t="n">
        <v>8710447357880</v>
      </c>
      <c r="D1953" t="inlineStr">
        <is>
          <t>B07P75FTR3</t>
        </is>
      </c>
      <c r="E1953" t="inlineStr">
        <is>
          <t>Persil &amp; Comfort</t>
        </is>
      </c>
      <c r="F1953" t="inlineStr">
        <is>
          <t>Homecare</t>
        </is>
      </c>
      <c r="G1953" t="inlineStr">
        <is>
          <t>Laundry</t>
        </is>
      </c>
      <c r="H1953" t="inlineStr">
        <is>
          <t>Persil &amp; Comfort New Baby Essential Laundry Kit(3 Items)</t>
        </is>
      </c>
      <c r="I1953" s="1" t="n">
        <v>43579</v>
      </c>
      <c r="J1953" t="n">
        <v>5</v>
      </c>
      <c r="K1953" t="inlineStr">
        <is>
          <t>Great for sensitive skin</t>
        </is>
      </c>
      <c r="L1953" t="inlineStr">
        <is>
          <t>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"clean" fragrance and leave clothing smelling fresh and soft after drying. A really good product for those with sensitive skin and competitively priced against normal supermarket prices.</t>
        </is>
      </c>
      <c r="M1953" t="n">
        <v>0</v>
      </c>
      <c r="N1953" t="inlineStr">
        <is>
          <t>Unilever Global</t>
        </is>
      </c>
      <c r="O1953" t="inlineStr">
        <is>
          <t>UK</t>
        </is>
      </c>
      <c r="R1953" t="inlineStr">
        <is>
          <t>http:/www.amazon.co.uk/gp/customer-reviews/RAZT0M1V6R2M6/ref=cm_cr_arp_d_rvw_ttl?ie=UTF8&amp;ASIN=B07P75FTR3</t>
        </is>
      </c>
      <c r="S1953" t="inlineStr">
        <is>
          <t>Organic</t>
        </is>
      </c>
      <c r="T1953" t="inlineStr">
        <is>
          <t>Parent</t>
        </is>
      </c>
      <c r="V1953" t="inlineStr">
        <is>
          <t>Laundry</t>
        </is>
      </c>
      <c r="W1953" t="inlineStr">
        <is>
          <t>#17 Fabric Softener</t>
        </is>
      </c>
      <c r="X1953" t="inlineStr">
        <is>
          <t>Non Bio Washing Liquid</t>
        </is>
      </c>
      <c r="AB1953" t="inlineStr">
        <is>
          <t>Power SKU</t>
        </is>
      </c>
      <c r="AC1953" t="inlineStr">
        <is>
          <t>Core of the Core</t>
        </is>
      </c>
      <c r="AD1953" t="b">
        <v>0</v>
      </c>
      <c r="AE1953" t="n">
        <v>0</v>
      </c>
      <c r="AF1953" t="inlineStr">
        <is>
          <t>879cda39-45ef-bea6-2ede-ded8ca421d9b</t>
        </is>
      </c>
    </row>
    <row r="1954">
      <c r="A1954" s="1" t="n">
        <v>43598</v>
      </c>
      <c r="B1954" t="inlineStr">
        <is>
          <t>AMAZON</t>
        </is>
      </c>
      <c r="C1954" t="n">
        <v>5000118203695</v>
      </c>
      <c r="D1954" t="inlineStr">
        <is>
          <t>B007XR2JZ2</t>
        </is>
      </c>
      <c r="E1954" t="inlineStr">
        <is>
          <t>Pot Noodle</t>
        </is>
      </c>
      <c r="F1954" t="inlineStr">
        <is>
          <t>Foods</t>
        </is>
      </c>
      <c r="G1954" t="inlineStr">
        <is>
          <t>Savoury</t>
        </is>
      </c>
      <c r="H1954" t="inlineStr">
        <is>
          <t>Pot Noodle  Bombay Bad Boy King Pot 114g</t>
        </is>
      </c>
      <c r="I1954" s="1" t="n">
        <v>43568</v>
      </c>
      <c r="J1954" t="n">
        <v>5</v>
      </c>
      <c r="K1954" t="inlineStr">
        <is>
          <t>Good service</t>
        </is>
      </c>
      <c r="L1954" t="inlineStr">
        <is>
          <t>Just as ordered great value arrived as stated good service</t>
        </is>
      </c>
      <c r="M1954" t="n">
        <v>0</v>
      </c>
      <c r="N1954" t="inlineStr">
        <is>
          <t>Unilever Global</t>
        </is>
      </c>
      <c r="O1954" t="inlineStr">
        <is>
          <t>UK</t>
        </is>
      </c>
      <c r="R1954" t="inlineStr">
        <is>
          <t>http:/www.amazon.co.uk/gp/customer-reviews/RYGXICKEXV4EB/ref=cm_cr_arp_d_rvw_ttl?ie=UTF8&amp;ASIN=B007XR2JZ2</t>
        </is>
      </c>
      <c r="S1954" t="inlineStr">
        <is>
          <t>Organic</t>
        </is>
      </c>
      <c r="T1954" t="inlineStr">
        <is>
          <t>Parent</t>
        </is>
      </c>
      <c r="V1954" t="inlineStr">
        <is>
          <t>Savoury</t>
        </is>
      </c>
      <c r="W1954" t="inlineStr">
        <is>
          <t>Pot Snacks</t>
        </is>
      </c>
      <c r="X1954" t="inlineStr">
        <is>
          <t>Pot Snacks</t>
        </is>
      </c>
      <c r="AB1954" t="inlineStr">
        <is>
          <t>non-Power SKU</t>
        </is>
      </c>
      <c r="AC1954" t="inlineStr">
        <is>
          <t>Core of the Core</t>
        </is>
      </c>
      <c r="AD1954" t="b">
        <v>1</v>
      </c>
      <c r="AE1954" t="n">
        <v>1</v>
      </c>
      <c r="AF1954" t="inlineStr">
        <is>
          <t>984e6cc7-a634-2dba-e2ef-67f97e413bd2</t>
        </is>
      </c>
    </row>
    <row r="1955">
      <c r="A1955" s="1" t="n">
        <v>43599</v>
      </c>
      <c r="B1955" t="inlineStr">
        <is>
          <t>AMAZONPRIMEPANTRY</t>
        </is>
      </c>
      <c r="C1955" t="n">
        <v>8712561018630</v>
      </c>
      <c r="D1955" t="inlineStr">
        <is>
          <t>B014G2UJLM</t>
        </is>
      </c>
      <c r="E1955" t="inlineStr">
        <is>
          <t>Lynx</t>
        </is>
      </c>
      <c r="F1955" t="inlineStr">
        <is>
          <t>Personal Care</t>
        </is>
      </c>
      <c r="G1955" t="inlineStr">
        <is>
          <t>Deos</t>
        </is>
      </c>
      <c r="H1955" t="inlineStr">
        <is>
          <t>Lynx  Africa Anti-perspirant Deodorant Spray for Men 200ml</t>
        </is>
      </c>
      <c r="I1955" s="1" t="n">
        <v>43569</v>
      </c>
      <c r="J1955" t="n">
        <v>5</v>
      </c>
      <c r="K1955" t="inlineStr">
        <is>
          <t>Lasts all day lovely smell</t>
        </is>
      </c>
      <c r="L1955" t="inlineStr">
        <is>
          <t>Lasts all day and has that amazing lynx Africa smell, use this all the time now.</t>
        </is>
      </c>
      <c r="M1955" t="n">
        <v>0</v>
      </c>
      <c r="N1955" t="inlineStr">
        <is>
          <t>Unilever Global</t>
        </is>
      </c>
      <c r="O1955" t="inlineStr">
        <is>
          <t>UK</t>
        </is>
      </c>
      <c r="R1955" t="inlineStr">
        <is>
          <t>http:/www.amazon.co.uk/gp/customer-reviews/R3VEGMA1G0G34H/ref=cm_cr_arp_d_rvw_ttl?ie=UTF8&amp;ASIN=B014G2UJLM</t>
        </is>
      </c>
      <c r="S1955" t="inlineStr">
        <is>
          <t>Organic</t>
        </is>
      </c>
      <c r="T1955" t="inlineStr">
        <is>
          <t>Child</t>
        </is>
      </c>
      <c r="V1955" t="inlineStr">
        <is>
          <t>Deos</t>
        </is>
      </c>
      <c r="W1955" t="inlineStr">
        <is>
          <t>Male Anti-Perspirant Deodorant</t>
        </is>
      </c>
      <c r="X1955" t="inlineStr">
        <is>
          <t>Male Anti-Perspirant Deodorant</t>
        </is>
      </c>
      <c r="AB1955" t="inlineStr">
        <is>
          <t>non-Retailer Core of the Core</t>
        </is>
      </c>
      <c r="AC1955" t="inlineStr">
        <is>
          <t>Core of the Core</t>
        </is>
      </c>
      <c r="AD1955" t="b">
        <v>1</v>
      </c>
      <c r="AE1955" t="n">
        <v>0</v>
      </c>
      <c r="AF1955" t="inlineStr">
        <is>
          <t>c186df9b-855c-fe49-ff84-f083ed07babd</t>
        </is>
      </c>
    </row>
    <row r="1956">
      <c r="A1956" s="1" t="n">
        <v>43599</v>
      </c>
      <c r="B1956" t="inlineStr">
        <is>
          <t>AMAZONPRIMEPANTRY</t>
        </is>
      </c>
      <c r="C1956" t="n">
        <v>8717644147672</v>
      </c>
      <c r="D1956" t="inlineStr">
        <is>
          <t>B014DF520A</t>
        </is>
      </c>
      <c r="E1956" t="inlineStr">
        <is>
          <t>Cif</t>
        </is>
      </c>
      <c r="F1956" t="inlineStr">
        <is>
          <t>Homecare</t>
        </is>
      </c>
      <c r="G1956" t="inlineStr">
        <is>
          <t>HHC</t>
        </is>
      </c>
      <c r="H1956" t="inlineStr">
        <is>
          <t>Cif Ocean Floor Cleaner 1L</t>
        </is>
      </c>
      <c r="I1956" s="1" t="n">
        <v>43569</v>
      </c>
      <c r="J1956" t="n">
        <v>5</v>
      </c>
      <c r="K1956" t="inlineStr">
        <is>
          <t>Floor wash</t>
        </is>
      </c>
      <c r="L1956" t="inlineStr">
        <is>
          <t>Leaves a nice streak free clean and shine and smells fresh.</t>
        </is>
      </c>
      <c r="M1956" t="n">
        <v>0</v>
      </c>
      <c r="N1956" t="inlineStr">
        <is>
          <t>Unilever Global</t>
        </is>
      </c>
      <c r="O1956" t="inlineStr">
        <is>
          <t>UK</t>
        </is>
      </c>
      <c r="R1956" t="inlineStr">
        <is>
          <t>http:/www.amazon.co.uk/gp/customer-reviews/R2GMJ1THFS31C2?ASIN=B014DF520A</t>
        </is>
      </c>
      <c r="S1956" t="inlineStr">
        <is>
          <t>Organic</t>
        </is>
      </c>
      <c r="T1956" t="inlineStr">
        <is>
          <t>Parent</t>
        </is>
      </c>
      <c r="V1956" t="inlineStr">
        <is>
          <t>HHC</t>
        </is>
      </c>
      <c r="W1956" t="inlineStr">
        <is>
          <t>#5 Floor Liquids</t>
        </is>
      </c>
      <c r="X1956" t="inlineStr">
        <is>
          <t>Floor Cleaner</t>
        </is>
      </c>
      <c r="AB1956" t="inlineStr">
        <is>
          <t>non-Power SKU</t>
        </is>
      </c>
      <c r="AC1956" t="inlineStr">
        <is>
          <t>Core of the Core</t>
        </is>
      </c>
      <c r="AD1956" t="b">
        <v>1</v>
      </c>
      <c r="AE1956" t="n">
        <v>0</v>
      </c>
      <c r="AF1956" t="inlineStr">
        <is>
          <t>c52dabeb-f796-55da-3952-eb72f96a0f2c</t>
        </is>
      </c>
    </row>
    <row r="1957">
      <c r="A1957" s="1" t="n">
        <v>43599</v>
      </c>
      <c r="B1957" t="inlineStr">
        <is>
          <t>AMAZONPRIMEPANTRY</t>
        </is>
      </c>
      <c r="C1957" t="n">
        <v>8717644147672</v>
      </c>
      <c r="D1957" t="inlineStr">
        <is>
          <t>B014DF520A</t>
        </is>
      </c>
      <c r="E1957" t="inlineStr">
        <is>
          <t>Cif</t>
        </is>
      </c>
      <c r="F1957" t="inlineStr">
        <is>
          <t>Homecare</t>
        </is>
      </c>
      <c r="G1957" t="inlineStr">
        <is>
          <t>HHC</t>
        </is>
      </c>
      <c r="H1957" t="inlineStr">
        <is>
          <t>Cif Ocean Floor Cleaner 1L</t>
        </is>
      </c>
      <c r="I1957" s="1" t="n">
        <v>43569</v>
      </c>
      <c r="J1957" t="n">
        <v>1</v>
      </c>
      <c r="K1957" t="inlineStr">
        <is>
          <t>not the same what it used to be</t>
        </is>
      </c>
      <c r="L1957" t="inlineStr">
        <is>
          <t>I purchased this product recently and there is smell and consistency as used to be. I am sure the product was diluted. I guess this water with a bit of a blue pigment. I am very disappointed with a quality of it.</t>
        </is>
      </c>
      <c r="M1957" t="n">
        <v>0</v>
      </c>
      <c r="N1957" t="inlineStr">
        <is>
          <t>Unilever Global</t>
        </is>
      </c>
      <c r="O1957" t="inlineStr">
        <is>
          <t>UK</t>
        </is>
      </c>
      <c r="R1957" t="inlineStr">
        <is>
          <t>http:/www.amazon.co.uk/gp/customer-reviews/R26LN4FWZBEM63?ASIN=B014DF520A</t>
        </is>
      </c>
      <c r="S1957" t="inlineStr">
        <is>
          <t>Organic</t>
        </is>
      </c>
      <c r="T1957" t="inlineStr">
        <is>
          <t>Parent</t>
        </is>
      </c>
      <c r="V1957" t="inlineStr">
        <is>
          <t>HHC</t>
        </is>
      </c>
      <c r="W1957" t="inlineStr">
        <is>
          <t>#5 Floor Liquids</t>
        </is>
      </c>
      <c r="X1957" t="inlineStr">
        <is>
          <t>Floor Cleaner</t>
        </is>
      </c>
      <c r="AB1957" t="inlineStr">
        <is>
          <t>non-Power SKU</t>
        </is>
      </c>
      <c r="AC1957" t="inlineStr">
        <is>
          <t>Core of the Core</t>
        </is>
      </c>
      <c r="AD1957" t="b">
        <v>1</v>
      </c>
      <c r="AE1957" t="n">
        <v>0</v>
      </c>
      <c r="AF1957" t="inlineStr">
        <is>
          <t>9f82418a-8cea-74b4-f3b0-d67cb51b904c</t>
        </is>
      </c>
    </row>
    <row r="1958">
      <c r="A1958" s="1" t="n">
        <v>43599</v>
      </c>
      <c r="B1958" t="inlineStr">
        <is>
          <t>AMAZON</t>
        </is>
      </c>
      <c r="C1958" t="n">
        <v>8712561018630</v>
      </c>
      <c r="D1958" t="inlineStr">
        <is>
          <t>B00OQ3BX58</t>
        </is>
      </c>
      <c r="E1958" t="inlineStr">
        <is>
          <t>Lynx</t>
        </is>
      </c>
      <c r="F1958" t="inlineStr">
        <is>
          <t>Personal Care</t>
        </is>
      </c>
      <c r="G1958" t="inlineStr">
        <is>
          <t>Deos</t>
        </is>
      </c>
      <c r="H1958" t="inlineStr">
        <is>
          <t>Lynx  Africa Anti-perspirant Deodorant Spray for Men 200ml</t>
        </is>
      </c>
      <c r="I1958" s="1" t="n">
        <v>43569</v>
      </c>
      <c r="J1958" t="n">
        <v>5</v>
      </c>
      <c r="K1958" t="inlineStr">
        <is>
          <t>Lasts all day lovely smell</t>
        </is>
      </c>
      <c r="L1958" t="inlineStr">
        <is>
          <t>Lasts all day and has that amazing lynx Africa smell, use this all the time now.</t>
        </is>
      </c>
      <c r="M1958" t="n">
        <v>0</v>
      </c>
      <c r="N1958" t="inlineStr">
        <is>
          <t>Unilever Global</t>
        </is>
      </c>
      <c r="O1958" t="inlineStr">
        <is>
          <t>UK</t>
        </is>
      </c>
      <c r="R1958" t="inlineStr">
        <is>
          <t>http:/www.amazon.co.uk/gp/customer-reviews/R3VEGMA1G0G34H/ref=cm_cr_arp_d_rvw_ttl?ie=UTF8&amp;ASIN=B00OQ3BX58</t>
        </is>
      </c>
      <c r="S1958" t="inlineStr">
        <is>
          <t>Organic</t>
        </is>
      </c>
      <c r="T1958" t="inlineStr">
        <is>
          <t>Parent</t>
        </is>
      </c>
      <c r="V1958" t="inlineStr">
        <is>
          <t>Deos</t>
        </is>
      </c>
      <c r="W1958" t="inlineStr">
        <is>
          <t>Male Anti-Perspirant Deodorant</t>
        </is>
      </c>
      <c r="X1958" t="inlineStr">
        <is>
          <t>Male Anti-Perspirant Deodorant</t>
        </is>
      </c>
      <c r="AB1958" t="inlineStr">
        <is>
          <t>non-Retailer Core of the Core</t>
        </is>
      </c>
      <c r="AC1958" t="inlineStr">
        <is>
          <t>Core of the Core</t>
        </is>
      </c>
      <c r="AD1958" t="b">
        <v>1</v>
      </c>
      <c r="AE1958" t="n">
        <v>0</v>
      </c>
      <c r="AF1958" t="inlineStr">
        <is>
          <t>34073309-470d-7fdb-65fd-b0929efc7c8b</t>
        </is>
      </c>
    </row>
    <row r="1959">
      <c r="A1959" s="1" t="n">
        <v>43599</v>
      </c>
      <c r="B1959" t="inlineStr">
        <is>
          <t>AMAZON</t>
        </is>
      </c>
      <c r="C1959" t="n">
        <v>8710908430350</v>
      </c>
      <c r="D1959" t="inlineStr">
        <is>
          <t>B073QS4W7G</t>
        </is>
      </c>
      <c r="E1959" t="inlineStr">
        <is>
          <t>Comfort</t>
        </is>
      </c>
      <c r="F1959" t="inlineStr">
        <is>
          <t>Homecare</t>
        </is>
      </c>
      <c r="G1959" t="inlineStr">
        <is>
          <t>Laundry</t>
        </is>
      </c>
      <c r="H1959" t="inlineStr">
        <is>
          <t>Comfort Ultra Concentrated Pure Fabric Conditioner 38 Wash 570ml</t>
        </is>
      </c>
      <c r="I1959" s="1" t="n">
        <v>43569</v>
      </c>
      <c r="J1959" t="n">
        <v>4</v>
      </c>
      <c r="K1959" t="inlineStr">
        <is>
          <t>Does the job</t>
        </is>
      </c>
      <c r="L1959" t="inlineStr">
        <is>
          <t>Decent softener. It’s a bit hard to make it last as long as the listed number of washes</t>
        </is>
      </c>
      <c r="M1959" t="n">
        <v>0</v>
      </c>
      <c r="N1959" t="inlineStr">
        <is>
          <t>Unilever Global</t>
        </is>
      </c>
      <c r="O1959" t="inlineStr">
        <is>
          <t>UK</t>
        </is>
      </c>
      <c r="R1959" t="inlineStr">
        <is>
          <t>http:/www.amazon.co.uk/gp/customer-reviews/R3A0U135O8JWGH/ref=cm_cr_arp_d_rvw_ttl?ie=UTF8&amp;ASIN=B073QS4W7G</t>
        </is>
      </c>
      <c r="S1959" t="inlineStr">
        <is>
          <t>Organic</t>
        </is>
      </c>
      <c r="T1959" t="inlineStr">
        <is>
          <t>Parent</t>
        </is>
      </c>
      <c r="V1959" t="inlineStr">
        <is>
          <t>Laundry</t>
        </is>
      </c>
      <c r="W1959" t="inlineStr">
        <is>
          <t>#17 Fabric Softener</t>
        </is>
      </c>
      <c r="X1959" t="inlineStr">
        <is>
          <t>COTC Fabric Conditioner</t>
        </is>
      </c>
      <c r="AB1959" t="inlineStr">
        <is>
          <t>non-Power SKU</t>
        </is>
      </c>
      <c r="AC1959" t="inlineStr">
        <is>
          <t>Core of the Core</t>
        </is>
      </c>
      <c r="AD1959" t="b">
        <v>1</v>
      </c>
      <c r="AE1959" t="n">
        <v>0</v>
      </c>
      <c r="AF1959" t="inlineStr">
        <is>
          <t>2ad60bec-7544-6591-5364-ac23d8254be3</t>
        </is>
      </c>
    </row>
    <row r="1960">
      <c r="A1960" s="1" t="n">
        <v>43599</v>
      </c>
      <c r="B1960" t="inlineStr">
        <is>
          <t>AMAZON</t>
        </is>
      </c>
      <c r="C1960" t="n">
        <v>8712561490603</v>
      </c>
      <c r="D1960" t="inlineStr">
        <is>
          <t>B073QSDF1S</t>
        </is>
      </c>
      <c r="E1960" t="inlineStr">
        <is>
          <t>Comfort</t>
        </is>
      </c>
      <c r="F1960" t="inlineStr">
        <is>
          <t>Homecare</t>
        </is>
      </c>
      <c r="G1960" t="inlineStr">
        <is>
          <t>Laundry</t>
        </is>
      </c>
      <c r="H1960" t="inlineStr">
        <is>
          <t>Comfort Honeysuckle &amp; Sandalwood Fabric Conditioner 33 Wash</t>
        </is>
      </c>
      <c r="I1960" s="1" t="n">
        <v>43569</v>
      </c>
      <c r="J1960" t="n">
        <v>5</v>
      </c>
      <c r="K1960" t="inlineStr">
        <is>
          <t>Best on the market</t>
        </is>
      </c>
      <c r="L1960" t="inlineStr">
        <is>
          <t>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t>
        </is>
      </c>
      <c r="M1960" t="n">
        <v>0</v>
      </c>
      <c r="N1960" t="inlineStr">
        <is>
          <t>Unilever Global</t>
        </is>
      </c>
      <c r="O1960" t="inlineStr">
        <is>
          <t>UK</t>
        </is>
      </c>
      <c r="R1960" t="inlineStr">
        <is>
          <t>http:/www.amazon.co.uk/gp/customer-reviews/R2JHBE1LGHP3RG/ref=cm_cr_arp_d_rvw_ttl?ie=UTF8&amp;ASIN=B073QSDF1S</t>
        </is>
      </c>
      <c r="S1960" t="inlineStr">
        <is>
          <t>Organic</t>
        </is>
      </c>
      <c r="T1960" t="inlineStr">
        <is>
          <t>Parent</t>
        </is>
      </c>
      <c r="V1960" t="inlineStr">
        <is>
          <t>Laundry</t>
        </is>
      </c>
      <c r="W1960" t="inlineStr">
        <is>
          <t>#17 Fabric Softener</t>
        </is>
      </c>
      <c r="X1960" t="inlineStr">
        <is>
          <t>COTC Fabric Conditioner</t>
        </is>
      </c>
      <c r="AB1960" t="inlineStr">
        <is>
          <t>non-Power SKU</t>
        </is>
      </c>
      <c r="AC1960" t="inlineStr">
        <is>
          <t>Core of the Core</t>
        </is>
      </c>
      <c r="AD1960" t="b">
        <v>1</v>
      </c>
      <c r="AE1960" t="n">
        <v>1</v>
      </c>
      <c r="AF1960" t="inlineStr">
        <is>
          <t>904b3b8f-6d71-4ece-938a-aa9fff23c696</t>
        </is>
      </c>
    </row>
    <row r="1961">
      <c r="A1961" s="1" t="n">
        <v>43599</v>
      </c>
      <c r="B1961" t="inlineStr">
        <is>
          <t>AMAZON</t>
        </is>
      </c>
      <c r="C1961" t="n">
        <v>8710447813201</v>
      </c>
      <c r="D1961" t="inlineStr">
        <is>
          <t>B073V3SVM9</t>
        </is>
      </c>
      <c r="E1961" t="inlineStr">
        <is>
          <t>Surf</t>
        </is>
      </c>
      <c r="F1961" t="inlineStr">
        <is>
          <t>Homecare</t>
        </is>
      </c>
      <c r="G1961" t="inlineStr">
        <is>
          <t>Laundry</t>
        </is>
      </c>
      <c r="H1961" t="inlineStr">
        <is>
          <t>Surf Tropical Lily Washing Liquid 85 Wash 3L</t>
        </is>
      </c>
      <c r="I1961" s="1" t="n">
        <v>43569</v>
      </c>
      <c r="J1961" t="n">
        <v>4</v>
      </c>
      <c r="K1961" t="inlineStr">
        <is>
          <t>Great price</t>
        </is>
      </c>
      <c r="L1961" t="inlineStr">
        <is>
          <t>Good bargin</t>
        </is>
      </c>
      <c r="M1961" t="n">
        <v>0</v>
      </c>
      <c r="N1961" t="inlineStr">
        <is>
          <t>Unilever Global</t>
        </is>
      </c>
      <c r="O1961" t="inlineStr">
        <is>
          <t>UK</t>
        </is>
      </c>
      <c r="R1961" t="inlineStr">
        <is>
          <t>http:/www.amazon.co.uk/gp/customer-reviews/R21UCR6JLD1UGC/ref=cm_cr_arp_d_rvw_ttl?ie=UTF8&amp;ASIN=B073V3SVM9</t>
        </is>
      </c>
      <c r="S1961" t="inlineStr">
        <is>
          <t>Organic</t>
        </is>
      </c>
      <c r="T1961" t="inlineStr">
        <is>
          <t>Parent</t>
        </is>
      </c>
      <c r="V1961" t="inlineStr">
        <is>
          <t>Laundry</t>
        </is>
      </c>
      <c r="W1961" t="inlineStr">
        <is>
          <t>#11 Bio Liquid</t>
        </is>
      </c>
      <c r="X1961" t="inlineStr">
        <is>
          <t>n/a</t>
        </is>
      </c>
      <c r="AB1961" t="inlineStr">
        <is>
          <t>non-Power SKU</t>
        </is>
      </c>
      <c r="AC1961" t="inlineStr">
        <is>
          <t>Core of the Core</t>
        </is>
      </c>
      <c r="AD1961" t="b">
        <v>1</v>
      </c>
      <c r="AE1961" t="n">
        <v>0</v>
      </c>
      <c r="AF1961" t="inlineStr">
        <is>
          <t>aed4e5e0-6b75-6af1-6d2b-6c63549ac3ed</t>
        </is>
      </c>
    </row>
    <row r="1962">
      <c r="A1962" s="1" t="n">
        <v>43599</v>
      </c>
      <c r="B1962" t="inlineStr">
        <is>
          <t>AMAZON</t>
        </is>
      </c>
      <c r="C1962" t="n">
        <v>8710447336045</v>
      </c>
      <c r="D1962" t="inlineStr">
        <is>
          <t>B07BNKMTMH</t>
        </is>
      </c>
      <c r="E1962" t="inlineStr">
        <is>
          <t>Persil</t>
        </is>
      </c>
      <c r="F1962" t="inlineStr">
        <is>
          <t>Homecare</t>
        </is>
      </c>
      <c r="G1962" t="inlineStr">
        <is>
          <t>Laundry</t>
        </is>
      </c>
      <c r="H1962" t="inlineStr">
        <is>
          <t>Persil 3in1 Non Bio Washing Capsules 38 Wash, 1026g</t>
        </is>
      </c>
      <c r="I1962" s="1" t="n">
        <v>43569</v>
      </c>
      <c r="J1962" t="n">
        <v>1</v>
      </c>
      <c r="K1962" t="inlineStr">
        <is>
          <t>Slime of capsule left on clothes - NOT RECOMMENDED! - DO NOT BUY!</t>
        </is>
      </c>
      <c r="L1962"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2" t="n">
        <v>0</v>
      </c>
      <c r="N1962" t="inlineStr">
        <is>
          <t>Unilever Global</t>
        </is>
      </c>
      <c r="O1962" t="inlineStr">
        <is>
          <t>UK</t>
        </is>
      </c>
      <c r="R1962" t="inlineStr">
        <is>
          <t>http:/www.amazon.co.uk/gp/customer-reviews/R1QNF43IEKG7AE/ref=cm_cr_arp_d_rvw_ttl?ie=UTF8&amp;ASIN=B07BNKMTMH</t>
        </is>
      </c>
      <c r="S1962" t="inlineStr">
        <is>
          <t>Organic</t>
        </is>
      </c>
      <c r="T1962" t="inlineStr">
        <is>
          <t>Parent</t>
        </is>
      </c>
      <c r="V1962" t="inlineStr">
        <is>
          <t>Laundry</t>
        </is>
      </c>
      <c r="W1962" t="inlineStr">
        <is>
          <t>#6 Non-bio Capsules</t>
        </is>
      </c>
      <c r="X1962" t="inlineStr">
        <is>
          <t>Non Bio Washing Capsules</t>
        </is>
      </c>
      <c r="AB1962" t="inlineStr">
        <is>
          <t>non-Power SKU</t>
        </is>
      </c>
      <c r="AC1962" t="inlineStr">
        <is>
          <t>Core of the Core</t>
        </is>
      </c>
      <c r="AD1962" t="b">
        <v>1</v>
      </c>
      <c r="AE1962" t="n">
        <v>1</v>
      </c>
      <c r="AF1962" t="inlineStr">
        <is>
          <t>27b77b9f-fa92-6df0-1d1f-89a67554eb32</t>
        </is>
      </c>
    </row>
    <row r="1963">
      <c r="A1963" s="1" t="n">
        <v>43599</v>
      </c>
      <c r="B1963" t="inlineStr">
        <is>
          <t>AMAZON</t>
        </is>
      </c>
      <c r="C1963" t="n">
        <v>8710447336014</v>
      </c>
      <c r="D1963" t="inlineStr">
        <is>
          <t>B07BNMH6S8</t>
        </is>
      </c>
      <c r="E1963" t="inlineStr">
        <is>
          <t>Persil</t>
        </is>
      </c>
      <c r="F1963" t="inlineStr">
        <is>
          <t>Homecare</t>
        </is>
      </c>
      <c r="G1963" t="inlineStr">
        <is>
          <t>Laundry</t>
        </is>
      </c>
      <c r="H1963" t="inlineStr">
        <is>
          <t>Persil 3in1 Bio Washing Capsules 38 Wash, 1026g</t>
        </is>
      </c>
      <c r="I1963" s="1" t="n">
        <v>43569</v>
      </c>
      <c r="J1963" t="n">
        <v>1</v>
      </c>
      <c r="K1963" t="inlineStr">
        <is>
          <t>Slime of capsule left on clothes - NOT RECOMMENDED! - DO NOT BUY!</t>
        </is>
      </c>
      <c r="L1963"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3" t="n">
        <v>0</v>
      </c>
      <c r="N1963" t="inlineStr">
        <is>
          <t>Unilever Global</t>
        </is>
      </c>
      <c r="O1963" t="inlineStr">
        <is>
          <t>UK</t>
        </is>
      </c>
      <c r="R1963" t="inlineStr">
        <is>
          <t>http:/www.amazon.co.uk/gp/customer-reviews/R1QNF43IEKG7AE/ref=cm_cr_arp_d_rvw_ttl?ie=UTF8&amp;ASIN=B07BNMH6S8</t>
        </is>
      </c>
      <c r="S1963" t="inlineStr">
        <is>
          <t>Organic</t>
        </is>
      </c>
      <c r="T1963" t="inlineStr">
        <is>
          <t>Child</t>
        </is>
      </c>
      <c r="V1963" t="inlineStr">
        <is>
          <t>Laundry</t>
        </is>
      </c>
      <c r="W1963" t="inlineStr">
        <is>
          <t>#12 Bio Capsules</t>
        </is>
      </c>
      <c r="X1963" t="inlineStr">
        <is>
          <t>Bio Washing Capsules</t>
        </is>
      </c>
      <c r="AB1963" t="inlineStr">
        <is>
          <t>non-Power SKU</t>
        </is>
      </c>
      <c r="AC1963" t="inlineStr">
        <is>
          <t>Core of the Core</t>
        </is>
      </c>
      <c r="AD1963" t="b">
        <v>1</v>
      </c>
      <c r="AE1963" t="n">
        <v>1</v>
      </c>
      <c r="AF1963" s="2" t="inlineStr">
        <is>
          <t>9e701fda-d104-6ef9-6215-ad598d449027</t>
        </is>
      </c>
    </row>
    <row r="1964">
      <c r="A1964" s="1" t="n">
        <v>43599</v>
      </c>
      <c r="B1964" t="inlineStr">
        <is>
          <t>AMAZON</t>
        </is>
      </c>
      <c r="C1964" t="n">
        <v>8710447336083</v>
      </c>
      <c r="D1964" t="inlineStr">
        <is>
          <t>B07CCNVLXY</t>
        </is>
      </c>
      <c r="E1964" t="inlineStr">
        <is>
          <t>Persil</t>
        </is>
      </c>
      <c r="F1964" t="inlineStr">
        <is>
          <t>Homecare</t>
        </is>
      </c>
      <c r="G1964" t="inlineStr">
        <is>
          <t>Laundry</t>
        </is>
      </c>
      <c r="H1964" t="inlineStr">
        <is>
          <t>Persil 3in1 Colour Washing Capsules 38 Wash, 1026g</t>
        </is>
      </c>
      <c r="I1964" s="1" t="n">
        <v>43569</v>
      </c>
      <c r="J1964" t="n">
        <v>1</v>
      </c>
      <c r="K1964" t="inlineStr">
        <is>
          <t>Slime of capsule left on clothes - NOT RECOMMENDED! - DO NOT BUY!</t>
        </is>
      </c>
      <c r="L1964"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4" t="n">
        <v>0</v>
      </c>
      <c r="N1964" t="inlineStr">
        <is>
          <t>Unilever Global</t>
        </is>
      </c>
      <c r="O1964" t="inlineStr">
        <is>
          <t>UK</t>
        </is>
      </c>
      <c r="R1964" t="inlineStr">
        <is>
          <t>http:/www.amazon.co.uk/gp/customer-reviews/R1QNF43IEKG7AE/ref=cm_cr_arp_d_rvw_ttl?ie=UTF8&amp;ASIN=B07CCNVLXY</t>
        </is>
      </c>
      <c r="S1964" t="inlineStr">
        <is>
          <t>Organic</t>
        </is>
      </c>
      <c r="T1964" t="inlineStr">
        <is>
          <t>Child</t>
        </is>
      </c>
      <c r="V1964" t="inlineStr">
        <is>
          <t>Laundry</t>
        </is>
      </c>
      <c r="W1964" t="inlineStr">
        <is>
          <t>#2 Colour Capsules</t>
        </is>
      </c>
      <c r="X1964" t="inlineStr">
        <is>
          <t>Colour Washing Capsules</t>
        </is>
      </c>
      <c r="AB1964" t="inlineStr">
        <is>
          <t>non-Power SKU</t>
        </is>
      </c>
      <c r="AC1964" t="inlineStr">
        <is>
          <t>Core of the Core</t>
        </is>
      </c>
      <c r="AD1964" t="b">
        <v>1</v>
      </c>
      <c r="AE1964" t="n">
        <v>1</v>
      </c>
      <c r="AF1964" t="inlineStr">
        <is>
          <t>81296a8d-9835-d7c8-daa0-49a469206f22</t>
        </is>
      </c>
    </row>
    <row r="1965">
      <c r="A1965" s="1" t="n">
        <v>43599</v>
      </c>
      <c r="B1965" t="inlineStr">
        <is>
          <t>AMAZON</t>
        </is>
      </c>
      <c r="C1965" t="n">
        <v>8710447414873</v>
      </c>
      <c r="D1965" t="inlineStr">
        <is>
          <t>B07CZGKTYB</t>
        </is>
      </c>
      <c r="E1965" t="inlineStr">
        <is>
          <t>Persil</t>
        </is>
      </c>
      <c r="F1965" t="inlineStr">
        <is>
          <t>Homecare</t>
        </is>
      </c>
      <c r="G1965" t="inlineStr">
        <is>
          <t>Laundry</t>
        </is>
      </c>
      <c r="H1965" t="inlineStr">
        <is>
          <t>Persil 3in1 Non Bio Washing Capsules 50 Wash, 1350g</t>
        </is>
      </c>
      <c r="I1965" s="1" t="n">
        <v>43569</v>
      </c>
      <c r="J1965" t="n">
        <v>1</v>
      </c>
      <c r="K1965" t="inlineStr">
        <is>
          <t>Slime of capsule left on clothes - NOT RECOMMENDED! - DO NOT BUY!</t>
        </is>
      </c>
      <c r="L1965"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5" t="n">
        <v>0</v>
      </c>
      <c r="N1965" t="inlineStr">
        <is>
          <t>Unilever Global</t>
        </is>
      </c>
      <c r="O1965" t="inlineStr">
        <is>
          <t>UK</t>
        </is>
      </c>
      <c r="R1965" t="inlineStr">
        <is>
          <t>http:/www.amazon.co.uk/gp/customer-reviews/R1QNF43IEKG7AE/ref=cm_cr_arp_d_rvw_ttl?ie=UTF8&amp;ASIN=B07CZGKTYB</t>
        </is>
      </c>
      <c r="S1965" t="inlineStr">
        <is>
          <t>Organic</t>
        </is>
      </c>
      <c r="T1965" t="inlineStr">
        <is>
          <t>Child</t>
        </is>
      </c>
      <c r="V1965" t="inlineStr">
        <is>
          <t>Laundry</t>
        </is>
      </c>
      <c r="W1965" t="inlineStr">
        <is>
          <t>#6 Non-bio Capsules</t>
        </is>
      </c>
      <c r="X1965" t="inlineStr">
        <is>
          <t>Non Bio Washing Capsules</t>
        </is>
      </c>
      <c r="AB1965" t="inlineStr">
        <is>
          <t>Power SKU</t>
        </is>
      </c>
      <c r="AC1965" t="inlineStr">
        <is>
          <t>Core of the Core</t>
        </is>
      </c>
      <c r="AD1965" t="b">
        <v>1</v>
      </c>
      <c r="AE1965" t="n">
        <v>1</v>
      </c>
      <c r="AF1965" s="2" t="inlineStr">
        <is>
          <t>4e394f98-2bc9-97ce-325e-98fa3d4114e8</t>
        </is>
      </c>
    </row>
    <row r="1966">
      <c r="A1966" s="1" t="n">
        <v>43599</v>
      </c>
      <c r="B1966" t="inlineStr">
        <is>
          <t>AMAZON</t>
        </is>
      </c>
      <c r="C1966" t="n">
        <v>8710447357880</v>
      </c>
      <c r="D1966" t="inlineStr">
        <is>
          <t>B07P75FTR3</t>
        </is>
      </c>
      <c r="E1966" t="inlineStr">
        <is>
          <t>Persil &amp; Comfort</t>
        </is>
      </c>
      <c r="F1966" t="inlineStr">
        <is>
          <t>Homecare</t>
        </is>
      </c>
      <c r="G1966" t="inlineStr">
        <is>
          <t>Laundry</t>
        </is>
      </c>
      <c r="H1966" t="inlineStr">
        <is>
          <t>Persil &amp; Comfort New Baby Essential Laundry Kit(3 Items)</t>
        </is>
      </c>
      <c r="I1966" s="1" t="n">
        <v>43581</v>
      </c>
      <c r="J1966" t="n">
        <v>4</v>
      </c>
      <c r="K1966" t="inlineStr">
        <is>
          <t>Persil and Comfort Sensitive Kit</t>
        </is>
      </c>
      <c r="L1966" t="inlineStr">
        <is>
          <t>In this "kit"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t>
        </is>
      </c>
      <c r="M1966" t="n">
        <v>0</v>
      </c>
      <c r="N1966" t="inlineStr">
        <is>
          <t>Unilever Global</t>
        </is>
      </c>
      <c r="O1966" t="inlineStr">
        <is>
          <t>UK</t>
        </is>
      </c>
      <c r="R1966" t="inlineStr">
        <is>
          <t>http:/www.amazon.co.uk/gp/customer-reviews/R3T1B1NHYYQVTP/ref=cm_cr_arp_d_rvw_ttl?ie=UTF8&amp;ASIN=B07P75FTR3</t>
        </is>
      </c>
      <c r="S1966" t="inlineStr">
        <is>
          <t>Organic</t>
        </is>
      </c>
      <c r="T1966" t="inlineStr">
        <is>
          <t>Parent</t>
        </is>
      </c>
      <c r="V1966" t="inlineStr">
        <is>
          <t>Laundry</t>
        </is>
      </c>
      <c r="W1966" t="inlineStr">
        <is>
          <t>#17 Fabric Softener</t>
        </is>
      </c>
      <c r="X1966" t="inlineStr">
        <is>
          <t>Non Bio Washing Liquid</t>
        </is>
      </c>
      <c r="AB1966" t="inlineStr">
        <is>
          <t>Power SKU</t>
        </is>
      </c>
      <c r="AC1966" t="inlineStr">
        <is>
          <t>Core of the Core</t>
        </is>
      </c>
      <c r="AD1966" t="b">
        <v>0</v>
      </c>
      <c r="AE1966" t="n">
        <v>0</v>
      </c>
      <c r="AF1966" t="inlineStr">
        <is>
          <t>a886e1a9-16ea-99c8-f685-dfd6190a20ae</t>
        </is>
      </c>
    </row>
    <row r="1967">
      <c r="A1967" s="1" t="n">
        <v>43600</v>
      </c>
      <c r="B1967" t="inlineStr">
        <is>
          <t>BOOTS</t>
        </is>
      </c>
      <c r="C1967" t="n">
        <v>8712561983013</v>
      </c>
      <c r="D1967" t="n">
        <v>6333427</v>
      </c>
      <c r="E1967" t="inlineStr">
        <is>
          <t>Dove</t>
        </is>
      </c>
      <c r="F1967" t="inlineStr">
        <is>
          <t>Personal Care</t>
        </is>
      </c>
      <c r="G1967" t="inlineStr">
        <is>
          <t>Skin Care</t>
        </is>
      </c>
      <c r="H1967" t="inlineStr">
        <is>
          <t>Dove  Medium to Dark Skin Summer Revived 200ml</t>
        </is>
      </c>
      <c r="I1967" s="1" t="n">
        <v>43570</v>
      </c>
      <c r="J1967" t="n">
        <v>5</v>
      </c>
      <c r="K1967" t="inlineStr">
        <is>
          <t>Amazing results, you can not go wrong!</t>
        </is>
      </c>
      <c r="L1967" t="inlineStr">
        <is>
          <t>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t>
        </is>
      </c>
      <c r="M1967" t="n">
        <v>0</v>
      </c>
      <c r="N1967" t="inlineStr">
        <is>
          <t>Unilever Global</t>
        </is>
      </c>
      <c r="O1967" t="inlineStr">
        <is>
          <t>UK</t>
        </is>
      </c>
      <c r="S1967" t="inlineStr">
        <is>
          <t>Organic</t>
        </is>
      </c>
      <c r="T1967" t="inlineStr">
        <is>
          <t>Parent</t>
        </is>
      </c>
      <c r="V1967" t="inlineStr">
        <is>
          <t>Skin Care</t>
        </is>
      </c>
      <c r="W1967" t="inlineStr">
        <is>
          <t>#10 Self-Tan</t>
        </is>
      </c>
      <c r="X1967" t="inlineStr">
        <is>
          <t>Gradual Self Tan</t>
        </is>
      </c>
      <c r="AB1967" t="inlineStr">
        <is>
          <t>non-Power SKU</t>
        </is>
      </c>
      <c r="AC1967" t="inlineStr">
        <is>
          <t>Core of the Core</t>
        </is>
      </c>
      <c r="AD1967" t="b">
        <v>0</v>
      </c>
      <c r="AE1967" t="n">
        <v>0</v>
      </c>
      <c r="AF1967" t="inlineStr">
        <is>
          <t>54a0a1a9-ff52-59f2-80a0-6373fc0d6098</t>
        </is>
      </c>
    </row>
    <row r="1968">
      <c r="A1968" s="1" t="n">
        <v>43600</v>
      </c>
      <c r="B1968" t="inlineStr">
        <is>
          <t>AMAZONPRIMEPANTRY</t>
        </is>
      </c>
      <c r="C1968" t="n">
        <v>8718114216478</v>
      </c>
      <c r="D1968" t="inlineStr">
        <is>
          <t>B0142CI6FC</t>
        </is>
      </c>
      <c r="E1968" t="inlineStr">
        <is>
          <t>Dove Men+Care</t>
        </is>
      </c>
      <c r="F1968" t="inlineStr">
        <is>
          <t>Personal Care</t>
        </is>
      </c>
      <c r="G1968" t="inlineStr">
        <is>
          <t>Deos</t>
        </is>
      </c>
      <c r="H1968" t="inlineStr">
        <is>
          <t>Dove Men+Care Extra Fresh Anti-perspirant Deodorant Aerosol 250ml</t>
        </is>
      </c>
      <c r="I1968" s="1" t="n">
        <v>43570</v>
      </c>
      <c r="J1968" t="n">
        <v>3</v>
      </c>
      <c r="K1968" t="inlineStr">
        <is>
          <t>It's OK, does the job</t>
        </is>
      </c>
      <c r="L1968" t="inlineStr">
        <is>
          <t>Does what it says, doesn't smell that great though</t>
        </is>
      </c>
      <c r="M1968" t="n">
        <v>0</v>
      </c>
      <c r="N1968" t="inlineStr">
        <is>
          <t>Unilever Global</t>
        </is>
      </c>
      <c r="O1968" t="inlineStr">
        <is>
          <t>UK</t>
        </is>
      </c>
      <c r="R1968" t="inlineStr">
        <is>
          <t>http:/www.amazon.co.uk/gp/customer-reviews/RSVLEX62R6SGL/ref=cm_cr_arp_d_rvw_ttl?ie=UTF8&amp;ASIN=B0142CI6FC</t>
        </is>
      </c>
      <c r="S1968" t="inlineStr">
        <is>
          <t>Organic</t>
        </is>
      </c>
      <c r="T1968" t="inlineStr">
        <is>
          <t>Child</t>
        </is>
      </c>
      <c r="V1968" t="inlineStr">
        <is>
          <t>Deos</t>
        </is>
      </c>
      <c r="W1968" t="inlineStr">
        <is>
          <t>Men Aerosol Anti-Perspirant Deodorant</t>
        </is>
      </c>
      <c r="X1968" t="inlineStr">
        <is>
          <t>Male Anti-Perspirant Deodorant</t>
        </is>
      </c>
      <c r="AB1968" t="inlineStr">
        <is>
          <t>non-Power SKU</t>
        </is>
      </c>
      <c r="AC1968" t="inlineStr">
        <is>
          <t>Core of the Core</t>
        </is>
      </c>
      <c r="AD1968" t="b">
        <v>1</v>
      </c>
      <c r="AE1968" t="n">
        <v>0</v>
      </c>
      <c r="AF1968" t="inlineStr">
        <is>
          <t>935dafe9-ae4b-58d6-e877-981d448376ed</t>
        </is>
      </c>
    </row>
    <row r="1969">
      <c r="A1969" s="1" t="n">
        <v>43600</v>
      </c>
      <c r="B1969" t="inlineStr">
        <is>
          <t>AMAZONPRIMEPANTRY</t>
        </is>
      </c>
      <c r="C1969" t="n">
        <v>5012254060810</v>
      </c>
      <c r="D1969" t="inlineStr">
        <is>
          <t>B00ZIWIWRS</t>
        </is>
      </c>
      <c r="E1969" t="inlineStr">
        <is>
          <t>TRESemmé</t>
        </is>
      </c>
      <c r="F1969" t="inlineStr">
        <is>
          <t>Personal Care</t>
        </is>
      </c>
      <c r="G1969" t="inlineStr">
        <is>
          <t>Hair</t>
        </is>
      </c>
      <c r="H1969" t="inlineStr">
        <is>
          <t>Tresemme Silky Smooth Shampoo 900ml</t>
        </is>
      </c>
      <c r="I1969" s="1" t="n">
        <v>43570</v>
      </c>
      <c r="J1969" t="n">
        <v>5</v>
      </c>
      <c r="K1969" t="inlineStr">
        <is>
          <t>Great shampoo</t>
        </is>
      </c>
      <c r="L1969" t="inlineStr">
        <is>
          <t>I love the Tresemme hair products and this shampoo is great. A little bit goes a long way making these bottles last ages! Hair feels silky afterwards and smells great. The price is fab, and in line with sale costs at high street supermarkets.</t>
        </is>
      </c>
      <c r="M1969" t="n">
        <v>0</v>
      </c>
      <c r="N1969" t="inlineStr">
        <is>
          <t>Unilever Global</t>
        </is>
      </c>
      <c r="O1969" t="inlineStr">
        <is>
          <t>UK</t>
        </is>
      </c>
      <c r="R1969" t="inlineStr">
        <is>
          <t>http:/www.amazon.co.uk/gp/customer-reviews/R38JYMUV40DN5B?ASIN=B00ZIWIWRS</t>
        </is>
      </c>
      <c r="S1969" t="inlineStr">
        <is>
          <t>Organic</t>
        </is>
      </c>
      <c r="T1969" t="inlineStr">
        <is>
          <t>Child</t>
        </is>
      </c>
      <c r="V1969" t="inlineStr">
        <is>
          <t>Hair</t>
        </is>
      </c>
      <c r="W1969" t="inlineStr">
        <is>
          <t>Women General Cleanse shampoo</t>
        </is>
      </c>
      <c r="X1969" t="inlineStr">
        <is>
          <t>Women General Cleanse shampoo</t>
        </is>
      </c>
      <c r="AB1969" t="inlineStr">
        <is>
          <t>Retailer Core of the Core</t>
        </is>
      </c>
      <c r="AC1969" t="inlineStr">
        <is>
          <t>Core of the Core</t>
        </is>
      </c>
      <c r="AD1969" t="b">
        <v>1</v>
      </c>
      <c r="AE1969" t="n">
        <v>1</v>
      </c>
      <c r="AF1969" t="inlineStr">
        <is>
          <t>cce05fd7-281a-c26a-88a9-0682d65005b4</t>
        </is>
      </c>
    </row>
    <row r="1970">
      <c r="A1970" s="1" t="n">
        <v>43600</v>
      </c>
      <c r="B1970" t="inlineStr">
        <is>
          <t>AMAZON</t>
        </is>
      </c>
      <c r="C1970" t="n">
        <v>5011451103986</v>
      </c>
      <c r="D1970" t="inlineStr">
        <is>
          <t>B00OTRIFPC</t>
        </is>
      </c>
      <c r="E1970" t="inlineStr">
        <is>
          <t>Simple</t>
        </is>
      </c>
      <c r="F1970" t="inlineStr">
        <is>
          <t>Personal Care</t>
        </is>
      </c>
      <c r="G1970" t="inlineStr">
        <is>
          <t>Skin Care</t>
        </is>
      </c>
      <c r="H1970" t="inlineStr">
        <is>
          <t>Simple Kind to Skin Exfoliating Facial Wipes 25 Wipes</t>
        </is>
      </c>
      <c r="I1970" s="1" t="n">
        <v>43570</v>
      </c>
      <c r="J1970" t="n">
        <v>5</v>
      </c>
      <c r="K1970" t="inlineStr">
        <is>
          <t>Very good</t>
        </is>
      </c>
      <c r="L1970" t="inlineStr">
        <is>
          <t>Happy with purchase</t>
        </is>
      </c>
      <c r="M1970" t="n">
        <v>0</v>
      </c>
      <c r="N1970" t="inlineStr">
        <is>
          <t>Unilever Global</t>
        </is>
      </c>
      <c r="O1970" t="inlineStr">
        <is>
          <t>UK</t>
        </is>
      </c>
      <c r="R1970" t="inlineStr">
        <is>
          <t>http:/www.amazon.co.uk/gp/customer-reviews/R1ZGDZOWKL0DEI/ref=cm_cr_arp_d_rvw_ttl?ie=UTF8&amp;ASIN=B00OTRIFPC</t>
        </is>
      </c>
      <c r="S1970" t="inlineStr">
        <is>
          <t>Organic</t>
        </is>
      </c>
      <c r="T1970" t="inlineStr">
        <is>
          <t>Parent</t>
        </is>
      </c>
      <c r="V1970" t="inlineStr">
        <is>
          <t>Skin Care</t>
        </is>
      </c>
      <c r="W1970" t="inlineStr">
        <is>
          <t>Wipes</t>
        </is>
      </c>
      <c r="X1970" t="inlineStr">
        <is>
          <t>Wipes</t>
        </is>
      </c>
      <c r="AB1970" t="inlineStr">
        <is>
          <t>non-Power SKU</t>
        </is>
      </c>
      <c r="AC1970" t="inlineStr">
        <is>
          <t>Core of the Core</t>
        </is>
      </c>
      <c r="AD1970" t="b">
        <v>1</v>
      </c>
      <c r="AE1970" t="n">
        <v>0</v>
      </c>
      <c r="AF1970" t="inlineStr">
        <is>
          <t>a3759230-18e6-9776-31f0-0ab0c6560d43</t>
        </is>
      </c>
    </row>
    <row r="1971">
      <c r="A1971" s="1" t="n">
        <v>43600</v>
      </c>
      <c r="B1971" t="inlineStr">
        <is>
          <t>AMAZON</t>
        </is>
      </c>
      <c r="C1971" t="n">
        <v>5012254060810</v>
      </c>
      <c r="D1971" t="inlineStr">
        <is>
          <t>B00OQ890AI</t>
        </is>
      </c>
      <c r="E1971" t="inlineStr">
        <is>
          <t>TRESemmé</t>
        </is>
      </c>
      <c r="F1971" t="inlineStr">
        <is>
          <t>Personal Care</t>
        </is>
      </c>
      <c r="G1971" t="inlineStr">
        <is>
          <t>Hair</t>
        </is>
      </c>
      <c r="H1971" t="inlineStr">
        <is>
          <t>Tresemme Silky Smooth Shampoo 900ml</t>
        </is>
      </c>
      <c r="I1971" s="1" t="n">
        <v>43570</v>
      </c>
      <c r="J1971" t="n">
        <v>5</v>
      </c>
      <c r="K1971" t="inlineStr">
        <is>
          <t>Great shampoo</t>
        </is>
      </c>
      <c r="L1971" t="inlineStr">
        <is>
          <t>I love the Tresemme hair products and this shampoo is great. A little bit goes a long way making these bottles last ages! Hair feels silky afterwards and smells great. The price is fab, and in line with sale costs at high street supermarkets.</t>
        </is>
      </c>
      <c r="M1971" t="n">
        <v>0</v>
      </c>
      <c r="N1971" t="inlineStr">
        <is>
          <t>Unilever Global</t>
        </is>
      </c>
      <c r="O1971" t="inlineStr">
        <is>
          <t>UK</t>
        </is>
      </c>
      <c r="R1971" t="inlineStr">
        <is>
          <t>http:/www.amazon.co.uk/gp/customer-reviews/R38JYMUV40DN5B/ref=cm_cr_arp_d_rvw_ttl?ie=UTF8&amp;ASIN=B00OQ890AI</t>
        </is>
      </c>
      <c r="S1971" t="inlineStr">
        <is>
          <t>Organic</t>
        </is>
      </c>
      <c r="T1971" t="inlineStr">
        <is>
          <t>Parent</t>
        </is>
      </c>
      <c r="V1971" t="inlineStr">
        <is>
          <t>Hair</t>
        </is>
      </c>
      <c r="W1971" t="inlineStr">
        <is>
          <t>Women General Cleanse shampoo</t>
        </is>
      </c>
      <c r="X1971" t="inlineStr">
        <is>
          <t>Women General Cleanse shampoo</t>
        </is>
      </c>
      <c r="AB1971" t="inlineStr">
        <is>
          <t>non-Power SKU</t>
        </is>
      </c>
      <c r="AC1971" t="inlineStr">
        <is>
          <t>Core of the Core</t>
        </is>
      </c>
      <c r="AD1971" t="b">
        <v>1</v>
      </c>
      <c r="AE1971" t="n">
        <v>1</v>
      </c>
      <c r="AF1971" t="inlineStr">
        <is>
          <t>3317f032-b055-a25f-a87e-5cce506cb61b</t>
        </is>
      </c>
    </row>
    <row r="1972">
      <c r="A1972" s="1" t="n">
        <v>43600</v>
      </c>
      <c r="B1972" t="inlineStr">
        <is>
          <t>AMAZON</t>
        </is>
      </c>
      <c r="C1972" t="n">
        <v>8718114216478</v>
      </c>
      <c r="D1972" t="inlineStr">
        <is>
          <t>B00P7PE82O</t>
        </is>
      </c>
      <c r="E1972" t="inlineStr">
        <is>
          <t>Dove Men+Care</t>
        </is>
      </c>
      <c r="F1972" t="inlineStr">
        <is>
          <t>Personal Care</t>
        </is>
      </c>
      <c r="G1972" t="inlineStr">
        <is>
          <t>Deos</t>
        </is>
      </c>
      <c r="H1972" t="inlineStr">
        <is>
          <t>Dove Men+Care Extra Fresh Anti-perspirant Deodorant Aerosol 250ml</t>
        </is>
      </c>
      <c r="I1972" s="1" t="n">
        <v>43570</v>
      </c>
      <c r="J1972" t="n">
        <v>3</v>
      </c>
      <c r="K1972" t="inlineStr">
        <is>
          <t>It's OK, does the job</t>
        </is>
      </c>
      <c r="L1972" t="inlineStr">
        <is>
          <t>Does what it says, doesn't smell that great though</t>
        </is>
      </c>
      <c r="M1972" t="n">
        <v>0</v>
      </c>
      <c r="N1972" t="inlineStr">
        <is>
          <t>Unilever Global</t>
        </is>
      </c>
      <c r="O1972" t="inlineStr">
        <is>
          <t>UK</t>
        </is>
      </c>
      <c r="R1972" t="inlineStr">
        <is>
          <t>http:/www.amazon.co.uk/gp/customer-reviews/RSVLEX62R6SGL/ref=cm_cr_arp_d_rvw_ttl?ie=UTF8&amp;ASIN=B00P7PE82O</t>
        </is>
      </c>
      <c r="S1972" t="inlineStr">
        <is>
          <t>Organic</t>
        </is>
      </c>
      <c r="T1972" t="inlineStr">
        <is>
          <t>Parent</t>
        </is>
      </c>
      <c r="V1972" t="inlineStr">
        <is>
          <t>Deos</t>
        </is>
      </c>
      <c r="W1972" t="inlineStr">
        <is>
          <t>Men Aerosol Anti-Perspirant Deodorant</t>
        </is>
      </c>
      <c r="X1972" t="inlineStr">
        <is>
          <t>Male Anti-Perspirant Deodorant</t>
        </is>
      </c>
      <c r="AB1972" t="inlineStr">
        <is>
          <t>non-Power SKU</t>
        </is>
      </c>
      <c r="AC1972" t="inlineStr">
        <is>
          <t>Core of the Core</t>
        </is>
      </c>
      <c r="AD1972" t="b">
        <v>1</v>
      </c>
      <c r="AE1972" t="n">
        <v>0</v>
      </c>
      <c r="AF1972" t="inlineStr">
        <is>
          <t>635363f8-5523-26c8-cae2-d6739ad4f81a</t>
        </is>
      </c>
    </row>
    <row r="1973">
      <c r="A1973" s="1" t="n">
        <v>43600</v>
      </c>
      <c r="B1973" t="inlineStr">
        <is>
          <t>AMAZON</t>
        </is>
      </c>
      <c r="C1973" t="n">
        <v>50147588</v>
      </c>
      <c r="D1973" t="inlineStr">
        <is>
          <t>B075V3C895</t>
        </is>
      </c>
      <c r="E1973" t="inlineStr">
        <is>
          <t>Colman's</t>
        </is>
      </c>
      <c r="F1973" t="inlineStr">
        <is>
          <t>Foods</t>
        </is>
      </c>
      <c r="G1973" t="inlineStr">
        <is>
          <t>Dressings</t>
        </is>
      </c>
      <c r="H1973" t="inlineStr">
        <is>
          <t>Colman's Original English Mustard 170g</t>
        </is>
      </c>
      <c r="I1973" s="1" t="n">
        <v>43570</v>
      </c>
      <c r="J1973" t="n">
        <v>5</v>
      </c>
      <c r="K1973" t="inlineStr">
        <is>
          <t>It arrived on time</t>
        </is>
      </c>
      <c r="L1973" t="inlineStr">
        <is>
          <t>I love English mustard. It's by far better than the Polish stuff.</t>
        </is>
      </c>
      <c r="M1973" t="n">
        <v>0</v>
      </c>
      <c r="N1973" t="inlineStr">
        <is>
          <t>Unilever Global</t>
        </is>
      </c>
      <c r="O1973" t="inlineStr">
        <is>
          <t>UK</t>
        </is>
      </c>
      <c r="R1973" t="inlineStr">
        <is>
          <t>http:/www.amazon.co.uk/gp/customer-reviews/R1FJJHS7UO8H0N/ref=cm_cr_arp_d_rvw_ttl?ie=UTF8&amp;ASIN=B075V3C895</t>
        </is>
      </c>
      <c r="S1973" t="inlineStr">
        <is>
          <t>Organic</t>
        </is>
      </c>
      <c r="T1973" t="inlineStr">
        <is>
          <t>Parent</t>
        </is>
      </c>
      <c r="V1973" t="inlineStr">
        <is>
          <t>Dressings</t>
        </is>
      </c>
      <c r="W1973" t="inlineStr">
        <is>
          <t>#6 Mustard</t>
        </is>
      </c>
      <c r="X1973" t="inlineStr">
        <is>
          <t>Mustard</t>
        </is>
      </c>
      <c r="AB1973" t="inlineStr">
        <is>
          <t>non-Power SKU</t>
        </is>
      </c>
      <c r="AC1973" t="inlineStr">
        <is>
          <t>Core of the Core</t>
        </is>
      </c>
      <c r="AD1973" t="b">
        <v>1</v>
      </c>
      <c r="AE1973" t="n">
        <v>0</v>
      </c>
      <c r="AF1973" t="inlineStr">
        <is>
          <t>3a2344ec-9fe2-0213-cd2c-02bbe821c0a3</t>
        </is>
      </c>
    </row>
    <row r="1974">
      <c r="A1974" s="1" t="n">
        <v>43600</v>
      </c>
      <c r="B1974" t="inlineStr">
        <is>
          <t>AMAZON</t>
        </is>
      </c>
      <c r="C1974" t="n">
        <v>8710447325513</v>
      </c>
      <c r="D1974" t="inlineStr">
        <is>
          <t>B077YLQ2R1</t>
        </is>
      </c>
      <c r="E1974" t="inlineStr">
        <is>
          <t>Comfort</t>
        </is>
      </c>
      <c r="F1974" t="inlineStr">
        <is>
          <t>Homecare</t>
        </is>
      </c>
      <c r="G1974" t="inlineStr">
        <is>
          <t>Laundry</t>
        </is>
      </c>
      <c r="H1974" t="inlineStr">
        <is>
          <t>Comfort Pure Fabric Conditioner 166 Wash 5L</t>
        </is>
      </c>
      <c r="I1974" s="1" t="n">
        <v>43570</v>
      </c>
      <c r="J1974" t="n">
        <v>5</v>
      </c>
      <c r="K1974" t="inlineStr">
        <is>
          <t>Value for money</t>
        </is>
      </c>
      <c r="L1974" t="inlineStr">
        <is>
          <t>Value for money</t>
        </is>
      </c>
      <c r="M1974" t="n">
        <v>0</v>
      </c>
      <c r="N1974" t="inlineStr">
        <is>
          <t>Unilever Global</t>
        </is>
      </c>
      <c r="O1974" t="inlineStr">
        <is>
          <t>UK</t>
        </is>
      </c>
      <c r="R1974" t="inlineStr">
        <is>
          <t>http:/www.amazon.co.uk/gp/customer-reviews/R15ZNOX8VOPFSM/ref=cm_cr_arp_d_rvw_ttl?ie=UTF8&amp;ASIN=B077YLQ2R1</t>
        </is>
      </c>
      <c r="S1974" t="inlineStr">
        <is>
          <t>Organic</t>
        </is>
      </c>
      <c r="T1974" t="inlineStr">
        <is>
          <t>Parent</t>
        </is>
      </c>
      <c r="V1974" t="inlineStr">
        <is>
          <t>Laundry</t>
        </is>
      </c>
      <c r="W1974" t="inlineStr">
        <is>
          <t>#17 Fabric Softener</t>
        </is>
      </c>
      <c r="AB1974" t="inlineStr">
        <is>
          <t>Power SKU</t>
        </is>
      </c>
      <c r="AC1974" t="inlineStr">
        <is>
          <t>Core of the Core</t>
        </is>
      </c>
      <c r="AD1974" t="b">
        <v>1</v>
      </c>
      <c r="AE1974" t="n">
        <v>1</v>
      </c>
      <c r="AF1974" t="inlineStr">
        <is>
          <t>c6ef48b1-6752-37e2-1708-77299eb95bbf</t>
        </is>
      </c>
    </row>
    <row r="1975">
      <c r="A1975" s="1" t="n">
        <v>43601</v>
      </c>
      <c r="B1975" t="inlineStr">
        <is>
          <t>OCADO</t>
        </is>
      </c>
      <c r="C1975" t="n">
        <v>8714100873885</v>
      </c>
      <c r="D1975" t="n">
        <v>399390011</v>
      </c>
      <c r="E1975" t="inlineStr">
        <is>
          <t>Cornetto</t>
        </is>
      </c>
      <c r="F1975" t="inlineStr">
        <is>
          <t>Foods</t>
        </is>
      </c>
      <c r="G1975" t="inlineStr">
        <is>
          <t>Ice Cream</t>
        </is>
      </c>
      <c r="H1975" t="inlineStr">
        <is>
          <t>Cornetto Made with Soy and Gluten Free Ice Cream Cones 4 x 90ml</t>
        </is>
      </c>
      <c r="I1975" s="1" t="n">
        <v>43571</v>
      </c>
      <c r="J1975" t="n">
        <v>5</v>
      </c>
      <c r="K1975" t="inlineStr">
        <is>
          <t>Delicious</t>
        </is>
      </c>
      <c r="L1975" t="inlineStr">
        <is>
          <t>As a strict vegetarian I've missed eating cornetto's since finding out they wernt veggie, so i was eager to try these. They are delicious, i cant tell any difference in taste or texture to what i remember of the normal ones.</t>
        </is>
      </c>
      <c r="M1975" t="n">
        <v>0</v>
      </c>
      <c r="N1975" t="inlineStr">
        <is>
          <t>Unilever Global</t>
        </is>
      </c>
      <c r="O1975" t="inlineStr">
        <is>
          <t>UK</t>
        </is>
      </c>
      <c r="S1975" t="inlineStr">
        <is>
          <t>Organic</t>
        </is>
      </c>
      <c r="T1975" t="inlineStr">
        <is>
          <t>Parent</t>
        </is>
      </c>
      <c r="V1975" t="inlineStr">
        <is>
          <t>Ice Cream</t>
        </is>
      </c>
      <c r="W1975" t="inlineStr">
        <is>
          <t>Dairy Free Ice Cream</t>
        </is>
      </c>
      <c r="X1975" t="inlineStr">
        <is>
          <t>Dairy Free Ice Cream</t>
        </is>
      </c>
      <c r="AB1975" t="inlineStr">
        <is>
          <t>non-Power SKU</t>
        </is>
      </c>
      <c r="AC1975" t="inlineStr">
        <is>
          <t>Core of the Core</t>
        </is>
      </c>
      <c r="AD1975" t="b">
        <v>0</v>
      </c>
      <c r="AE1975" t="n">
        <v>0</v>
      </c>
      <c r="AF1975" t="inlineStr">
        <is>
          <t>aa263b55-63a2-0d4b-0c43-16b13102e424</t>
        </is>
      </c>
    </row>
    <row r="1976">
      <c r="A1976" s="1" t="n">
        <v>43601</v>
      </c>
      <c r="B1976" t="inlineStr">
        <is>
          <t>ASDA</t>
        </is>
      </c>
      <c r="C1976" t="n">
        <v>8712566328352</v>
      </c>
      <c r="D1976" t="n">
        <v>5006793</v>
      </c>
      <c r="E1976" t="inlineStr">
        <is>
          <t>Magnum</t>
        </is>
      </c>
      <c r="F1976" t="inlineStr">
        <is>
          <t>Foods</t>
        </is>
      </c>
      <c r="G1976" t="inlineStr">
        <is>
          <t>Ice Cream</t>
        </is>
      </c>
      <c r="H1976" t="inlineStr">
        <is>
          <t>Magnum  Classic Ice Cream 4 x 110ml</t>
        </is>
      </c>
      <c r="I1976" s="1" t="n">
        <v>43586</v>
      </c>
      <c r="J1976" t="n">
        <v>5</v>
      </c>
      <c r="K1976" t="inlineStr">
        <is>
          <t>Amazing taste</t>
        </is>
      </c>
      <c r="L1976" t="inlineStr">
        <is>
          <t>Everyone in our family likes ice cream.. this flavour is not an exempt. The taste was yummy ... worth for the money.... there were 4 sticks of medium size...</t>
        </is>
      </c>
      <c r="M1976" t="n">
        <v>0</v>
      </c>
      <c r="N1976" t="inlineStr">
        <is>
          <t>Unilever Global</t>
        </is>
      </c>
      <c r="O1976" t="inlineStr">
        <is>
          <t>UK</t>
        </is>
      </c>
      <c r="S1976" t="inlineStr">
        <is>
          <t>Organic</t>
        </is>
      </c>
      <c r="T1976" t="inlineStr">
        <is>
          <t>Parent</t>
        </is>
      </c>
      <c r="V1976" t="inlineStr">
        <is>
          <t>Ice Cream</t>
        </is>
      </c>
      <c r="W1976" t="inlineStr">
        <is>
          <t>Magnum</t>
        </is>
      </c>
      <c r="X1976" t="inlineStr">
        <is>
          <t>Magnum</t>
        </is>
      </c>
      <c r="AB1976" t="inlineStr">
        <is>
          <t>Retailer Core of the Core</t>
        </is>
      </c>
      <c r="AC1976" t="inlineStr">
        <is>
          <t>Core of the Core</t>
        </is>
      </c>
      <c r="AD1976" t="b">
        <v>0</v>
      </c>
      <c r="AE1976" t="n">
        <v>0</v>
      </c>
      <c r="AF1976" t="inlineStr">
        <is>
          <t>14b65dec-7857-8d94-73ae-2905a277158a</t>
        </is>
      </c>
    </row>
    <row r="1977">
      <c r="A1977" s="1" t="n">
        <v>43601</v>
      </c>
      <c r="B1977" t="inlineStr">
        <is>
          <t>AMAZONPRIMEPANTRY</t>
        </is>
      </c>
      <c r="C1977" t="n">
        <v>8717644474945</v>
      </c>
      <c r="D1977" t="inlineStr">
        <is>
          <t>B014G2VTL6</t>
        </is>
      </c>
      <c r="E1977" t="inlineStr">
        <is>
          <t>Sure</t>
        </is>
      </c>
      <c r="F1977" t="inlineStr">
        <is>
          <t>Personal Care</t>
        </is>
      </c>
      <c r="G1977" t="inlineStr">
        <is>
          <t>Deos</t>
        </is>
      </c>
      <c r="H1977" t="inlineStr">
        <is>
          <t>Sure Maximum Protection Clean Scent Cream Stick Antiperspirant 45ml</t>
        </is>
      </c>
      <c r="I1977" s="1" t="n">
        <v>43571</v>
      </c>
      <c r="J1977" t="n">
        <v>5</v>
      </c>
      <c r="K1977" t="inlineStr">
        <is>
          <t>Works well</t>
        </is>
      </c>
      <c r="L1977" t="inlineStr">
        <is>
          <t>Very good price &amp; product</t>
        </is>
      </c>
      <c r="M1977" t="n">
        <v>0</v>
      </c>
      <c r="N1977" t="inlineStr">
        <is>
          <t>Unilever Global</t>
        </is>
      </c>
      <c r="O1977" t="inlineStr">
        <is>
          <t>UK</t>
        </is>
      </c>
      <c r="R1977" t="inlineStr">
        <is>
          <t>http:/www.amazon.co.uk/gp/customer-reviews/R3GP615DYWAIAB?ASIN=B014G2VTL6</t>
        </is>
      </c>
      <c r="S1977" t="inlineStr">
        <is>
          <t>Organic</t>
        </is>
      </c>
      <c r="T1977" t="inlineStr">
        <is>
          <t>Child</t>
        </is>
      </c>
      <c r="V1977" t="inlineStr">
        <is>
          <t>Deos</t>
        </is>
      </c>
      <c r="W1977" t="inlineStr">
        <is>
          <t>Sure Advanced Protection</t>
        </is>
      </c>
      <c r="X1977" t="inlineStr">
        <is>
          <t>Female Anti-Perspirant Deodorant</t>
        </is>
      </c>
      <c r="AB1977" t="inlineStr">
        <is>
          <t>non-Power SKU</t>
        </is>
      </c>
      <c r="AC1977" t="inlineStr">
        <is>
          <t>Core of the Core</t>
        </is>
      </c>
      <c r="AD1977" t="b">
        <v>1</v>
      </c>
      <c r="AE1977" t="n">
        <v>0</v>
      </c>
      <c r="AF1977" t="inlineStr">
        <is>
          <t>0c15d1b5-e6a8-05c8-bcce-9e3ee84e5edb</t>
        </is>
      </c>
    </row>
    <row r="1978">
      <c r="A1978" s="1" t="n">
        <v>43601</v>
      </c>
      <c r="B1978" t="inlineStr">
        <is>
          <t>AMAZONPRIMEPANTRY</t>
        </is>
      </c>
      <c r="C1978" t="n">
        <v>5012254061176</v>
      </c>
      <c r="D1978" t="inlineStr">
        <is>
          <t>B014G2YBPC</t>
        </is>
      </c>
      <c r="E1978" t="inlineStr">
        <is>
          <t>TRESemmé</t>
        </is>
      </c>
      <c r="F1978" t="inlineStr">
        <is>
          <t>Personal Care</t>
        </is>
      </c>
      <c r="G1978" t="inlineStr">
        <is>
          <t>Hair</t>
        </is>
      </c>
      <c r="H1978" t="inlineStr">
        <is>
          <t>Tresemme Moisture Rich Shampoo 900ml</t>
        </is>
      </c>
      <c r="I1978" s="1" t="n">
        <v>43571</v>
      </c>
      <c r="J1978" t="n">
        <v>5</v>
      </c>
      <c r="K1978" t="inlineStr">
        <is>
          <t>Real moisture kick</t>
        </is>
      </c>
      <c r="L1978" t="inlineStr">
        <is>
          <t>Made my hair look alive again but not too oily. The scent isn’t. Too powerful as well.</t>
        </is>
      </c>
      <c r="M1978" t="n">
        <v>0</v>
      </c>
      <c r="N1978" t="inlineStr">
        <is>
          <t>Unilever Global</t>
        </is>
      </c>
      <c r="O1978" t="inlineStr">
        <is>
          <t>UK</t>
        </is>
      </c>
      <c r="R1978" t="inlineStr">
        <is>
          <t>http:/www.amazon.co.uk/gp/customer-reviews/R3UECF8J9XVYVL?ASIN=B014G2YBPC</t>
        </is>
      </c>
      <c r="S1978" t="inlineStr">
        <is>
          <t>Organic</t>
        </is>
      </c>
      <c r="T1978" t="inlineStr">
        <is>
          <t>Parent</t>
        </is>
      </c>
      <c r="V1978" t="inlineStr">
        <is>
          <t>Hair</t>
        </is>
      </c>
      <c r="W1978" t="inlineStr">
        <is>
          <t>Women General Cleanse shampoo</t>
        </is>
      </c>
      <c r="X1978" t="inlineStr">
        <is>
          <t>Women General Cleanse shampoo</t>
        </is>
      </c>
      <c r="AB1978" t="inlineStr">
        <is>
          <t>non-Power SKU</t>
        </is>
      </c>
      <c r="AC1978" t="inlineStr">
        <is>
          <t>Core of the Core</t>
        </is>
      </c>
      <c r="AD1978" t="b">
        <v>1</v>
      </c>
      <c r="AE1978" t="n">
        <v>0</v>
      </c>
      <c r="AF1978" t="inlineStr">
        <is>
          <t>7746c415-45eb-22a7-236e-6ef560978908</t>
        </is>
      </c>
    </row>
    <row r="1979">
      <c r="A1979" s="1" t="n">
        <v>43601</v>
      </c>
      <c r="B1979" t="inlineStr">
        <is>
          <t>AMAZONPRIMEPANTRY</t>
        </is>
      </c>
      <c r="C1979" t="n">
        <v>5012254061176</v>
      </c>
      <c r="D1979" t="inlineStr">
        <is>
          <t>B014G2YBPC</t>
        </is>
      </c>
      <c r="E1979" t="inlineStr">
        <is>
          <t>TRESemmé</t>
        </is>
      </c>
      <c r="F1979" t="inlineStr">
        <is>
          <t>Personal Care</t>
        </is>
      </c>
      <c r="G1979" t="inlineStr">
        <is>
          <t>Hair</t>
        </is>
      </c>
      <c r="H1979" t="inlineStr">
        <is>
          <t>Tresemme Moisture Rich Shampoo 900ml</t>
        </is>
      </c>
      <c r="I1979" s="1" t="n">
        <v>43571</v>
      </c>
      <c r="J1979" t="n">
        <v>5</v>
      </c>
      <c r="K1979" t="inlineStr">
        <is>
          <t>Great value</t>
        </is>
      </c>
      <c r="L1979" t="inlineStr">
        <is>
          <t>This is a good value buy for treseme shampoo. This shampoo is good for dry hair that needs moisturising.</t>
        </is>
      </c>
      <c r="M1979" t="n">
        <v>0</v>
      </c>
      <c r="N1979" t="inlineStr">
        <is>
          <t>Unilever Global</t>
        </is>
      </c>
      <c r="O1979" t="inlineStr">
        <is>
          <t>UK</t>
        </is>
      </c>
      <c r="R1979" t="inlineStr">
        <is>
          <t>http:/www.amazon.co.uk/gp/customer-reviews/R2BAAGUQWGTK0K?ASIN=B014G2YBPC</t>
        </is>
      </c>
      <c r="S1979" t="inlineStr">
        <is>
          <t>Organic</t>
        </is>
      </c>
      <c r="T1979" t="inlineStr">
        <is>
          <t>Child</t>
        </is>
      </c>
      <c r="V1979" t="inlineStr">
        <is>
          <t>Hair</t>
        </is>
      </c>
      <c r="W1979" t="inlineStr">
        <is>
          <t>Women General Cleanse shampoo</t>
        </is>
      </c>
      <c r="X1979" t="inlineStr">
        <is>
          <t>Women General Cleanse shampoo</t>
        </is>
      </c>
      <c r="AB1979" t="inlineStr">
        <is>
          <t>non-Power SKU</t>
        </is>
      </c>
      <c r="AC1979" t="inlineStr">
        <is>
          <t>Core of the Core</t>
        </is>
      </c>
      <c r="AD1979" t="b">
        <v>1</v>
      </c>
      <c r="AE1979" t="n">
        <v>0</v>
      </c>
      <c r="AF1979" t="inlineStr">
        <is>
          <t>04155be5-7b41-02fe-1a54-96fff997264f</t>
        </is>
      </c>
    </row>
    <row r="1980">
      <c r="A1980" s="1" t="n">
        <v>43601</v>
      </c>
      <c r="B1980" t="inlineStr">
        <is>
          <t>AMAZONPRIMEPANTRY</t>
        </is>
      </c>
      <c r="C1980" t="n">
        <v>5012254061176</v>
      </c>
      <c r="D1980" t="inlineStr">
        <is>
          <t>B014G2YBPC</t>
        </is>
      </c>
      <c r="E1980" t="inlineStr">
        <is>
          <t>TRESemmé</t>
        </is>
      </c>
      <c r="F1980" t="inlineStr">
        <is>
          <t>Personal Care</t>
        </is>
      </c>
      <c r="G1980" t="inlineStr">
        <is>
          <t>Hair</t>
        </is>
      </c>
      <c r="H1980" t="inlineStr">
        <is>
          <t>Tresemme Moisture Rich Shampoo 900ml</t>
        </is>
      </c>
      <c r="I1980" s="1" t="n">
        <v>43571</v>
      </c>
      <c r="J1980" t="n">
        <v>5</v>
      </c>
      <c r="K1980" t="inlineStr">
        <is>
          <t>Texture</t>
        </is>
      </c>
      <c r="L1980" t="inlineStr">
        <is>
          <t>Love how soft this shampoo leaves my hair</t>
        </is>
      </c>
      <c r="M1980" t="n">
        <v>0</v>
      </c>
      <c r="N1980" t="inlineStr">
        <is>
          <t>Unilever Global</t>
        </is>
      </c>
      <c r="O1980" t="inlineStr">
        <is>
          <t>UK</t>
        </is>
      </c>
      <c r="R1980" t="inlineStr">
        <is>
          <t>http:/www.amazon.co.uk/gp/customer-reviews/R1SNGK624J1GHD?ASIN=B014G2YBPC</t>
        </is>
      </c>
      <c r="S1980" t="inlineStr">
        <is>
          <t>Organic</t>
        </is>
      </c>
      <c r="T1980" t="inlineStr">
        <is>
          <t>Parent</t>
        </is>
      </c>
      <c r="V1980" t="inlineStr">
        <is>
          <t>Hair</t>
        </is>
      </c>
      <c r="W1980" t="inlineStr">
        <is>
          <t>Women General Cleanse shampoo</t>
        </is>
      </c>
      <c r="X1980" t="inlineStr">
        <is>
          <t>Women General Cleanse shampoo</t>
        </is>
      </c>
      <c r="AB1980" t="inlineStr">
        <is>
          <t>non-Power SKU</t>
        </is>
      </c>
      <c r="AC1980" t="inlineStr">
        <is>
          <t>Core of the Core</t>
        </is>
      </c>
      <c r="AD1980" t="b">
        <v>1</v>
      </c>
      <c r="AE1980" t="n">
        <v>0</v>
      </c>
      <c r="AF1980" t="inlineStr">
        <is>
          <t>c4b674c2-2c80-d58b-e821-bab066033ebd</t>
        </is>
      </c>
    </row>
    <row r="1981">
      <c r="A1981" s="1" t="n">
        <v>43601</v>
      </c>
      <c r="B1981" t="inlineStr">
        <is>
          <t>AMAZONPRIMEPANTRY</t>
        </is>
      </c>
      <c r="C1981" t="n">
        <v>8717163284698</v>
      </c>
      <c r="D1981" t="inlineStr">
        <is>
          <t>B014G36LGI</t>
        </is>
      </c>
      <c r="E1981" t="inlineStr">
        <is>
          <t>Domestos</t>
        </is>
      </c>
      <c r="F1981" t="inlineStr">
        <is>
          <t>Homecare</t>
        </is>
      </c>
      <c r="G1981" t="inlineStr">
        <is>
          <t>HHC</t>
        </is>
      </c>
      <c r="H1981" t="inlineStr">
        <is>
          <t>Domestos 15 Minute Sink &amp; Pipe Unblocker 500ml</t>
        </is>
      </c>
      <c r="I1981" s="1" t="n">
        <v>43571</v>
      </c>
      <c r="J1981" t="n">
        <v>5</v>
      </c>
      <c r="K1981" t="inlineStr">
        <is>
          <t>Very good</t>
        </is>
      </c>
      <c r="L1981" t="inlineStr">
        <is>
          <t>Happy with purchase</t>
        </is>
      </c>
      <c r="M1981" t="n">
        <v>0</v>
      </c>
      <c r="N1981" t="inlineStr">
        <is>
          <t>Unilever Global</t>
        </is>
      </c>
      <c r="O1981" t="inlineStr">
        <is>
          <t>UK</t>
        </is>
      </c>
      <c r="R1981" t="inlineStr">
        <is>
          <t>http:/www.amazon.co.uk/gp/customer-reviews/RHIUXK9G5GF3Z?ASIN=B014G36LGI</t>
        </is>
      </c>
      <c r="S1981" t="inlineStr">
        <is>
          <t>Organic</t>
        </is>
      </c>
      <c r="T1981" t="inlineStr">
        <is>
          <t>Parent</t>
        </is>
      </c>
      <c r="V1981" t="inlineStr">
        <is>
          <t>HHC</t>
        </is>
      </c>
      <c r="W1981" t="inlineStr">
        <is>
          <t>#12 Sink and Pipe Unblock</t>
        </is>
      </c>
      <c r="X1981" t="inlineStr">
        <is>
          <t>Sink &amp; Pipe unblocker</t>
        </is>
      </c>
      <c r="AB1981" t="inlineStr">
        <is>
          <t>non-Power SKU</t>
        </is>
      </c>
      <c r="AC1981" t="inlineStr">
        <is>
          <t>Core of the Core</t>
        </is>
      </c>
      <c r="AD1981" t="b">
        <v>1</v>
      </c>
      <c r="AE1981" t="n">
        <v>0</v>
      </c>
      <c r="AF1981" s="2" t="inlineStr">
        <is>
          <t>92e8999f-6acd-fbf8-3187-ebf8b109e43e</t>
        </is>
      </c>
    </row>
    <row r="1982">
      <c r="A1982" s="1" t="n">
        <v>43601</v>
      </c>
      <c r="B1982" t="inlineStr">
        <is>
          <t>AMAZONPRIMEPANTRY</t>
        </is>
      </c>
      <c r="C1982" t="n">
        <v>8712561800723</v>
      </c>
      <c r="D1982" t="inlineStr">
        <is>
          <t>B06VVP78MF</t>
        </is>
      </c>
      <c r="E1982" t="inlineStr">
        <is>
          <t>Comfort</t>
        </is>
      </c>
      <c r="F1982" t="inlineStr">
        <is>
          <t>Homecare</t>
        </is>
      </c>
      <c r="G1982" t="inlineStr">
        <is>
          <t>Laundry</t>
        </is>
      </c>
      <c r="H1982" t="inlineStr">
        <is>
          <t>Comfort  Blue Skies Fabric Conditioner 114 Wash 4L</t>
        </is>
      </c>
      <c r="I1982" s="1" t="n">
        <v>43571</v>
      </c>
      <c r="J1982" t="n">
        <v>5</v>
      </c>
      <c r="K1982" t="inlineStr">
        <is>
          <t>Value for money</t>
        </is>
      </c>
      <c r="L1982" t="inlineStr">
        <is>
          <t>Would buy again</t>
        </is>
      </c>
      <c r="M1982" t="n">
        <v>0</v>
      </c>
      <c r="N1982" t="inlineStr">
        <is>
          <t>Unilever Global</t>
        </is>
      </c>
      <c r="O1982" t="inlineStr">
        <is>
          <t>UK</t>
        </is>
      </c>
      <c r="R1982" t="inlineStr">
        <is>
          <t>http:/www.amazon.co.uk/gp/customer-reviews/RR8L7EFRSWHHE?ASIN=B06VVP78MF</t>
        </is>
      </c>
      <c r="S1982" t="inlineStr">
        <is>
          <t>Organic</t>
        </is>
      </c>
      <c r="T1982" t="inlineStr">
        <is>
          <t>Parent</t>
        </is>
      </c>
      <c r="V1982" t="inlineStr">
        <is>
          <t>Laundry</t>
        </is>
      </c>
      <c r="W1982" t="inlineStr">
        <is>
          <t>COTC Fabric Conditioner</t>
        </is>
      </c>
      <c r="X1982" t="inlineStr">
        <is>
          <t>Blue Fabric Conditioner</t>
        </is>
      </c>
      <c r="AB1982" t="inlineStr">
        <is>
          <t>non-Power SKU</t>
        </is>
      </c>
      <c r="AC1982" t="inlineStr">
        <is>
          <t>Core of the Core</t>
        </is>
      </c>
      <c r="AD1982" t="b">
        <v>1</v>
      </c>
      <c r="AE1982" t="n">
        <v>0</v>
      </c>
      <c r="AF1982" t="inlineStr">
        <is>
          <t>93955546-a346-2adb-5564-7138baffa252</t>
        </is>
      </c>
    </row>
    <row r="1983">
      <c r="A1983" s="1" t="n">
        <v>43601</v>
      </c>
      <c r="B1983" t="inlineStr">
        <is>
          <t>BOOTS</t>
        </is>
      </c>
      <c r="C1983" t="n">
        <v>8710908710216</v>
      </c>
      <c r="D1983" t="n">
        <v>6880088</v>
      </c>
      <c r="E1983" t="inlineStr">
        <is>
          <t>Dove</t>
        </is>
      </c>
      <c r="F1983" t="inlineStr">
        <is>
          <t>Personal Care</t>
        </is>
      </c>
      <c r="G1983" t="inlineStr">
        <is>
          <t>Skin Care</t>
        </is>
      </c>
      <c r="H1983" t="inlineStr">
        <is>
          <t>Dove  Summer Revived Shimmer Gradual Tan 200ml</t>
        </is>
      </c>
      <c r="I1983" s="1" t="n">
        <v>43571</v>
      </c>
      <c r="J1983" t="n">
        <v>5</v>
      </c>
      <c r="K1983" t="inlineStr">
        <is>
          <t>Great Product</t>
        </is>
      </c>
      <c r="L1983" t="inlineStr">
        <is>
          <t>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t>
        </is>
      </c>
      <c r="M1983" t="n">
        <v>0</v>
      </c>
      <c r="N1983" t="inlineStr">
        <is>
          <t>Unilever Global</t>
        </is>
      </c>
      <c r="O1983" t="inlineStr">
        <is>
          <t>UK</t>
        </is>
      </c>
      <c r="S1983" t="inlineStr">
        <is>
          <t>Organic</t>
        </is>
      </c>
      <c r="T1983" t="inlineStr">
        <is>
          <t>Parent</t>
        </is>
      </c>
      <c r="V1983" t="inlineStr">
        <is>
          <t>Skin Care</t>
        </is>
      </c>
      <c r="W1983" t="inlineStr">
        <is>
          <t>#10 Self-Tan</t>
        </is>
      </c>
      <c r="X1983" t="inlineStr">
        <is>
          <t>Gradual Self Tan</t>
        </is>
      </c>
      <c r="AB1983" t="inlineStr">
        <is>
          <t>non-Power SKU</t>
        </is>
      </c>
      <c r="AC1983" t="inlineStr">
        <is>
          <t>Core of the Core</t>
        </is>
      </c>
      <c r="AD1983" t="b">
        <v>0</v>
      </c>
      <c r="AE1983" t="n">
        <v>0</v>
      </c>
      <c r="AF1983" t="inlineStr">
        <is>
          <t>2e1c1c82-f56d-f860-87d0-f21122fd91af</t>
        </is>
      </c>
    </row>
    <row r="1984">
      <c r="A1984" s="1" t="n">
        <v>43601</v>
      </c>
      <c r="B1984" t="inlineStr">
        <is>
          <t>SAINSBURYS</t>
        </is>
      </c>
      <c r="C1984" t="n">
        <v>8712561679336</v>
      </c>
      <c r="D1984" t="n">
        <v>7724473</v>
      </c>
      <c r="E1984" t="inlineStr">
        <is>
          <t>Comfort</t>
        </is>
      </c>
      <c r="F1984" t="inlineStr">
        <is>
          <t>Homecare</t>
        </is>
      </c>
      <c r="G1984" t="inlineStr">
        <is>
          <t>Laundry</t>
        </is>
      </c>
      <c r="H1984" t="inlineStr">
        <is>
          <t>Comfort Creations Cherryblossom &amp; Sweetpea Fabric Conditioner 33 Wash 1.16L</t>
        </is>
      </c>
      <c r="I1984" s="1" t="n">
        <v>43571</v>
      </c>
      <c r="J1984" t="n">
        <v>5</v>
      </c>
      <c r="K1984" t="inlineStr">
        <is>
          <t>Freshness comes through</t>
        </is>
      </c>
      <c r="L1984" t="inlineStr">
        <is>
          <t>Absolutely love this smell. My washing always smells so fresh. I do hope this 'limited edition' end up a stayer. Best softener I've used in over 35 years.</t>
        </is>
      </c>
      <c r="M1984" t="n">
        <v>0</v>
      </c>
      <c r="N1984" t="inlineStr">
        <is>
          <t>Unilever Global</t>
        </is>
      </c>
      <c r="O1984" t="inlineStr">
        <is>
          <t>UK</t>
        </is>
      </c>
      <c r="R1984" t="inlineStr">
        <is>
          <t>https://www.sainsburys.co.uk/shop/gb/groceries/comfort-creations--winter-edition-116l#reviews</t>
        </is>
      </c>
      <c r="S1984" t="inlineStr">
        <is>
          <t>Organic</t>
        </is>
      </c>
      <c r="T1984" t="inlineStr">
        <is>
          <t>Parent</t>
        </is>
      </c>
      <c r="V1984" t="inlineStr">
        <is>
          <t>Laundry</t>
        </is>
      </c>
      <c r="W1984" t="inlineStr">
        <is>
          <t>#17 Fabric Softener</t>
        </is>
      </c>
      <c r="X1984" t="inlineStr">
        <is>
          <t>COTC Fabric Conditioner</t>
        </is>
      </c>
      <c r="AB1984" t="inlineStr">
        <is>
          <t>non-Power SKU</t>
        </is>
      </c>
      <c r="AC1984" t="inlineStr">
        <is>
          <t>Core of the Core</t>
        </is>
      </c>
      <c r="AD1984" t="b">
        <v>0</v>
      </c>
      <c r="AE1984" t="n">
        <v>0</v>
      </c>
      <c r="AF1984" t="inlineStr">
        <is>
          <t>26973610-d13f-5946-94b7-9699b85e7449</t>
        </is>
      </c>
    </row>
    <row r="1985">
      <c r="A1985" s="1" t="n">
        <v>43601</v>
      </c>
      <c r="B1985" t="inlineStr">
        <is>
          <t>AMAZON</t>
        </is>
      </c>
      <c r="C1985" t="n">
        <v>8717644474945</v>
      </c>
      <c r="D1985" t="inlineStr">
        <is>
          <t>B00OQ3KBZG</t>
        </is>
      </c>
      <c r="E1985" t="inlineStr">
        <is>
          <t>Sure</t>
        </is>
      </c>
      <c r="F1985" t="inlineStr">
        <is>
          <t>Personal Care</t>
        </is>
      </c>
      <c r="G1985" t="inlineStr">
        <is>
          <t>Deos</t>
        </is>
      </c>
      <c r="H1985" t="inlineStr">
        <is>
          <t>Sure Maximum Protection Clean Scent Cream Stick Antiperspirant 45ml</t>
        </is>
      </c>
      <c r="I1985" s="1" t="n">
        <v>43571</v>
      </c>
      <c r="J1985" t="n">
        <v>5</v>
      </c>
      <c r="K1985" t="inlineStr">
        <is>
          <t>Works well</t>
        </is>
      </c>
      <c r="L1985" t="inlineStr">
        <is>
          <t>Very good price &amp; product</t>
        </is>
      </c>
      <c r="M1985" t="n">
        <v>0</v>
      </c>
      <c r="N1985" t="inlineStr">
        <is>
          <t>Unilever Global</t>
        </is>
      </c>
      <c r="O1985" t="inlineStr">
        <is>
          <t>UK</t>
        </is>
      </c>
      <c r="R1985" t="inlineStr">
        <is>
          <t>http:/www.amazon.co.uk/gp/customer-reviews/R3GP615DYWAIAB?ASIN=B00OQ3KBZG</t>
        </is>
      </c>
      <c r="S1985" t="inlineStr">
        <is>
          <t>Organic</t>
        </is>
      </c>
      <c r="T1985" t="inlineStr">
        <is>
          <t>Parent</t>
        </is>
      </c>
      <c r="V1985" t="inlineStr">
        <is>
          <t>Deos</t>
        </is>
      </c>
      <c r="W1985" t="inlineStr">
        <is>
          <t>Sure Advanced Protection</t>
        </is>
      </c>
      <c r="X1985" t="inlineStr">
        <is>
          <t>Female Anti-Perspirant Deodorant</t>
        </is>
      </c>
      <c r="AB1985" t="inlineStr">
        <is>
          <t>Power SKU</t>
        </is>
      </c>
      <c r="AC1985" t="inlineStr">
        <is>
          <t>Core of the Core</t>
        </is>
      </c>
      <c r="AD1985" t="b">
        <v>1</v>
      </c>
      <c r="AE1985" t="n">
        <v>1</v>
      </c>
      <c r="AF1985" t="inlineStr">
        <is>
          <t>43f57800-c33c-1ca7-137e-2536fe22fb57</t>
        </is>
      </c>
    </row>
    <row r="1986">
      <c r="A1986" s="1" t="n">
        <v>43601</v>
      </c>
      <c r="B1986" t="inlineStr">
        <is>
          <t>AMAZON</t>
        </is>
      </c>
      <c r="C1986" t="n">
        <v>5012254061176</v>
      </c>
      <c r="D1986" t="inlineStr">
        <is>
          <t>B00OQ85N8Q</t>
        </is>
      </c>
      <c r="E1986" t="inlineStr">
        <is>
          <t>TRESemmé</t>
        </is>
      </c>
      <c r="F1986" t="inlineStr">
        <is>
          <t>Personal Care</t>
        </is>
      </c>
      <c r="G1986" t="inlineStr">
        <is>
          <t>Hair</t>
        </is>
      </c>
      <c r="H1986" t="inlineStr">
        <is>
          <t>Tresemme Moisture Rich Shampoo 900ml</t>
        </is>
      </c>
      <c r="I1986" s="1" t="n">
        <v>43571</v>
      </c>
      <c r="J1986" t="n">
        <v>5</v>
      </c>
      <c r="K1986" t="inlineStr">
        <is>
          <t>Real moisture kick</t>
        </is>
      </c>
      <c r="L1986" t="inlineStr">
        <is>
          <t>Made my hair look alive again but not too oily. The scent isn’t. Too powerful as well.</t>
        </is>
      </c>
      <c r="M1986" t="n">
        <v>0</v>
      </c>
      <c r="N1986" t="inlineStr">
        <is>
          <t>Unilever Global</t>
        </is>
      </c>
      <c r="O1986" t="inlineStr">
        <is>
          <t>UK</t>
        </is>
      </c>
      <c r="R1986" t="inlineStr">
        <is>
          <t>http:/www.amazon.co.uk/gp/customer-reviews/R3UECF8J9XVYVL/ref=cm_cr_arp_d_rvw_ttl?ie=UTF8&amp;ASIN=B00OQ85N8Q</t>
        </is>
      </c>
      <c r="S1986" t="inlineStr">
        <is>
          <t>Organic</t>
        </is>
      </c>
      <c r="T1986" t="inlineStr">
        <is>
          <t>Child</t>
        </is>
      </c>
      <c r="V1986" t="inlineStr">
        <is>
          <t>Hair</t>
        </is>
      </c>
      <c r="W1986" t="inlineStr">
        <is>
          <t>Women General Cleanse shampoo</t>
        </is>
      </c>
      <c r="X1986" t="inlineStr">
        <is>
          <t>Women General Cleanse shampoo</t>
        </is>
      </c>
      <c r="AB1986" t="inlineStr">
        <is>
          <t>non-Power SKU</t>
        </is>
      </c>
      <c r="AC1986" t="inlineStr">
        <is>
          <t>Core of the Core</t>
        </is>
      </c>
      <c r="AD1986" t="b">
        <v>1</v>
      </c>
      <c r="AE1986" t="n">
        <v>0</v>
      </c>
      <c r="AF1986" t="inlineStr">
        <is>
          <t>320603d3-93d7-e5e1-5be0-c2e04dcf43fd</t>
        </is>
      </c>
    </row>
    <row r="1987">
      <c r="A1987" s="1" t="n">
        <v>43601</v>
      </c>
      <c r="B1987" t="inlineStr">
        <is>
          <t>AMAZON</t>
        </is>
      </c>
      <c r="C1987" t="n">
        <v>5012254061176</v>
      </c>
      <c r="D1987" t="inlineStr">
        <is>
          <t>B00OQ85N8Q</t>
        </is>
      </c>
      <c r="E1987" t="inlineStr">
        <is>
          <t>TRESemmé</t>
        </is>
      </c>
      <c r="F1987" t="inlineStr">
        <is>
          <t>Personal Care</t>
        </is>
      </c>
      <c r="G1987" t="inlineStr">
        <is>
          <t>Hair</t>
        </is>
      </c>
      <c r="H1987" t="inlineStr">
        <is>
          <t>Tresemme Moisture Rich Shampoo 900ml</t>
        </is>
      </c>
      <c r="I1987" s="1" t="n">
        <v>43571</v>
      </c>
      <c r="J1987" t="n">
        <v>5</v>
      </c>
      <c r="K1987" t="inlineStr">
        <is>
          <t>Great value</t>
        </is>
      </c>
      <c r="L1987" t="inlineStr">
        <is>
          <t>This is a good value buy for treseme shampoo. This shampoo is good for dry hair that needs moisturising.</t>
        </is>
      </c>
      <c r="M1987" t="n">
        <v>0</v>
      </c>
      <c r="N1987" t="inlineStr">
        <is>
          <t>Unilever Global</t>
        </is>
      </c>
      <c r="O1987" t="inlineStr">
        <is>
          <t>UK</t>
        </is>
      </c>
      <c r="R1987" t="inlineStr">
        <is>
          <t>http:/www.amazon.co.uk/gp/customer-reviews/R2BAAGUQWGTK0K/ref=cm_cr_arp_d_rvw_ttl?ie=UTF8&amp;ASIN=B00OQ85N8Q</t>
        </is>
      </c>
      <c r="S1987" t="inlineStr">
        <is>
          <t>Organic</t>
        </is>
      </c>
      <c r="T1987" t="inlineStr">
        <is>
          <t>Parent</t>
        </is>
      </c>
      <c r="V1987" t="inlineStr">
        <is>
          <t>Hair</t>
        </is>
      </c>
      <c r="W1987" t="inlineStr">
        <is>
          <t>Women General Cleanse shampoo</t>
        </is>
      </c>
      <c r="X1987" t="inlineStr">
        <is>
          <t>Women General Cleanse shampoo</t>
        </is>
      </c>
      <c r="AB1987" t="inlineStr">
        <is>
          <t>non-Power SKU</t>
        </is>
      </c>
      <c r="AC1987" t="inlineStr">
        <is>
          <t>Core of the Core</t>
        </is>
      </c>
      <c r="AD1987" t="b">
        <v>1</v>
      </c>
      <c r="AE1987" t="n">
        <v>0</v>
      </c>
      <c r="AF1987" t="inlineStr">
        <is>
          <t>b534e45f-f19c-0e00-b6ba-95fb2db95be0</t>
        </is>
      </c>
    </row>
    <row r="1988">
      <c r="A1988" s="1" t="n">
        <v>43601</v>
      </c>
      <c r="B1988" t="inlineStr">
        <is>
          <t>AMAZON</t>
        </is>
      </c>
      <c r="C1988" t="n">
        <v>5012254061176</v>
      </c>
      <c r="D1988" t="inlineStr">
        <is>
          <t>B00OQ85N8Q</t>
        </is>
      </c>
      <c r="E1988" t="inlineStr">
        <is>
          <t>TRESemmé</t>
        </is>
      </c>
      <c r="F1988" t="inlineStr">
        <is>
          <t>Personal Care</t>
        </is>
      </c>
      <c r="G1988" t="inlineStr">
        <is>
          <t>Hair</t>
        </is>
      </c>
      <c r="H1988" t="inlineStr">
        <is>
          <t>Tresemme Moisture Rich Shampoo 900ml</t>
        </is>
      </c>
      <c r="I1988" s="1" t="n">
        <v>43571</v>
      </c>
      <c r="J1988" t="n">
        <v>5</v>
      </c>
      <c r="K1988" t="inlineStr">
        <is>
          <t>Texture</t>
        </is>
      </c>
      <c r="L1988" t="inlineStr">
        <is>
          <t>Love how soft this shampoo leaves my hair</t>
        </is>
      </c>
      <c r="M1988" t="n">
        <v>0</v>
      </c>
      <c r="N1988" t="inlineStr">
        <is>
          <t>Unilever Global</t>
        </is>
      </c>
      <c r="O1988" t="inlineStr">
        <is>
          <t>UK</t>
        </is>
      </c>
      <c r="R1988" t="inlineStr">
        <is>
          <t>http:/www.amazon.co.uk/gp/customer-reviews/R1SNGK624J1GHD/ref=cm_cr_arp_d_rvw_ttl?ie=UTF8&amp;ASIN=B00OQ85N8Q</t>
        </is>
      </c>
      <c r="S1988" t="inlineStr">
        <is>
          <t>Organic</t>
        </is>
      </c>
      <c r="T1988" t="inlineStr">
        <is>
          <t>Child</t>
        </is>
      </c>
      <c r="V1988" t="inlineStr">
        <is>
          <t>Hair</t>
        </is>
      </c>
      <c r="W1988" t="inlineStr">
        <is>
          <t>Women General Cleanse shampoo</t>
        </is>
      </c>
      <c r="X1988" t="inlineStr">
        <is>
          <t>Women General Cleanse shampoo</t>
        </is>
      </c>
      <c r="AB1988" t="inlineStr">
        <is>
          <t>non-Power SKU</t>
        </is>
      </c>
      <c r="AC1988" t="inlineStr">
        <is>
          <t>Core of the Core</t>
        </is>
      </c>
      <c r="AD1988" t="b">
        <v>1</v>
      </c>
      <c r="AE1988" t="n">
        <v>0</v>
      </c>
      <c r="AF1988" t="inlineStr">
        <is>
          <t>b84df062-224f-ea04-d725-6e574abc71b6</t>
        </is>
      </c>
    </row>
    <row r="1989">
      <c r="A1989" s="1" t="n">
        <v>43601</v>
      </c>
      <c r="B1989" t="inlineStr">
        <is>
          <t>AMAZON</t>
        </is>
      </c>
      <c r="C1989" t="n">
        <v>8710908430350</v>
      </c>
      <c r="D1989" t="inlineStr">
        <is>
          <t>B073QS4W7G</t>
        </is>
      </c>
      <c r="E1989" t="inlineStr">
        <is>
          <t>Comfort</t>
        </is>
      </c>
      <c r="F1989" t="inlineStr">
        <is>
          <t>Homecare</t>
        </is>
      </c>
      <c r="G1989" t="inlineStr">
        <is>
          <t>Laundry</t>
        </is>
      </c>
      <c r="H1989" t="inlineStr">
        <is>
          <t>Comfort Ultra Concentrated Pure Fabric Conditioner 38 Wash 570ml</t>
        </is>
      </c>
      <c r="I1989" s="1" t="n">
        <v>43571</v>
      </c>
      <c r="J1989" t="n">
        <v>5</v>
      </c>
      <c r="K1989" t="inlineStr">
        <is>
          <t>Value for money.</t>
        </is>
      </c>
      <c r="L1989" t="inlineStr">
        <is>
          <t>Light fragrance and leave clothes soft.</t>
        </is>
      </c>
      <c r="M1989" t="n">
        <v>0</v>
      </c>
      <c r="N1989" t="inlineStr">
        <is>
          <t>Unilever Global</t>
        </is>
      </c>
      <c r="O1989" t="inlineStr">
        <is>
          <t>UK</t>
        </is>
      </c>
      <c r="R1989" t="inlineStr">
        <is>
          <t>http:/www.amazon.co.uk/gp/customer-reviews/R16ELLAD9U9MD1?ASIN=B073QS4W7G</t>
        </is>
      </c>
      <c r="S1989" t="inlineStr">
        <is>
          <t>Organic</t>
        </is>
      </c>
      <c r="T1989" t="inlineStr">
        <is>
          <t>Parent</t>
        </is>
      </c>
      <c r="V1989" t="inlineStr">
        <is>
          <t>Laundry</t>
        </is>
      </c>
      <c r="W1989" t="inlineStr">
        <is>
          <t>#17 Fabric Softener</t>
        </is>
      </c>
      <c r="X1989" t="inlineStr">
        <is>
          <t>COTC Fabric Conditioner</t>
        </is>
      </c>
      <c r="AB1989" t="inlineStr">
        <is>
          <t>non-Power SKU</t>
        </is>
      </c>
      <c r="AC1989" t="inlineStr">
        <is>
          <t>Core of the Core</t>
        </is>
      </c>
      <c r="AD1989" t="b">
        <v>1</v>
      </c>
      <c r="AE1989" t="n">
        <v>0</v>
      </c>
      <c r="AF1989" t="inlineStr">
        <is>
          <t>771ada4c-43eb-3c28-031e-127ba41f9f5d</t>
        </is>
      </c>
    </row>
    <row r="1990">
      <c r="A1990" s="1" t="n">
        <v>43601</v>
      </c>
      <c r="B1990" t="inlineStr">
        <is>
          <t>AMAZON</t>
        </is>
      </c>
      <c r="C1990" t="n">
        <v>8710447325513</v>
      </c>
      <c r="D1990" t="inlineStr">
        <is>
          <t>B077YLQ2R1</t>
        </is>
      </c>
      <c r="E1990" t="inlineStr">
        <is>
          <t>Comfort</t>
        </is>
      </c>
      <c r="F1990" t="inlineStr">
        <is>
          <t>Homecare</t>
        </is>
      </c>
      <c r="G1990" t="inlineStr">
        <is>
          <t>Laundry</t>
        </is>
      </c>
      <c r="H1990" t="inlineStr">
        <is>
          <t>Comfort Pure Fabric Conditioner 166 Wash 5L</t>
        </is>
      </c>
      <c r="I1990" s="1" t="n">
        <v>43571</v>
      </c>
      <c r="J1990" t="n">
        <v>5</v>
      </c>
      <c r="K1990" t="inlineStr">
        <is>
          <t>Value for money</t>
        </is>
      </c>
      <c r="L1990" t="inlineStr">
        <is>
          <t>Great value for money. Light fragrance and leaves clothes soft.</t>
        </is>
      </c>
      <c r="M1990" t="n">
        <v>0</v>
      </c>
      <c r="N1990" t="inlineStr">
        <is>
          <t>Unilever Global</t>
        </is>
      </c>
      <c r="O1990" t="inlineStr">
        <is>
          <t>UK</t>
        </is>
      </c>
      <c r="R1990" t="inlineStr">
        <is>
          <t>http:/www.amazon.co.uk/gp/customer-reviews/ROFVX665K8I9Y/ref=cm_cr_arp_d_rvw_ttl?ie=UTF8&amp;ASIN=B077YLQ2R1</t>
        </is>
      </c>
      <c r="S1990" t="inlineStr">
        <is>
          <t>Organic</t>
        </is>
      </c>
      <c r="T1990" t="inlineStr">
        <is>
          <t>Parent</t>
        </is>
      </c>
      <c r="V1990" t="inlineStr">
        <is>
          <t>Laundry</t>
        </is>
      </c>
      <c r="W1990" t="inlineStr">
        <is>
          <t>#17 Fabric Softener</t>
        </is>
      </c>
      <c r="AB1990" t="inlineStr">
        <is>
          <t>Power SKU</t>
        </is>
      </c>
      <c r="AC1990" t="inlineStr">
        <is>
          <t>Core of the Core</t>
        </is>
      </c>
      <c r="AD1990" t="b">
        <v>1</v>
      </c>
      <c r="AE1990" t="n">
        <v>1</v>
      </c>
      <c r="AF1990" t="inlineStr">
        <is>
          <t>bd4d4c83-28c6-efa7-c8f1-a1daa1359a95</t>
        </is>
      </c>
    </row>
    <row r="1991">
      <c r="A1991" s="1" t="n">
        <v>43601</v>
      </c>
      <c r="B1991" t="inlineStr">
        <is>
          <t>AMAZON</t>
        </is>
      </c>
      <c r="C1991" t="n">
        <v>8710447336045</v>
      </c>
      <c r="D1991" t="inlineStr">
        <is>
          <t>B07BNKMTMH</t>
        </is>
      </c>
      <c r="E1991" t="inlineStr">
        <is>
          <t>Persil</t>
        </is>
      </c>
      <c r="F1991" t="inlineStr">
        <is>
          <t>Homecare</t>
        </is>
      </c>
      <c r="G1991" t="inlineStr">
        <is>
          <t>Laundry</t>
        </is>
      </c>
      <c r="H1991" t="inlineStr">
        <is>
          <t>Persil 3in1 Non Bio Washing Capsules 38 Wash, 1026g</t>
        </is>
      </c>
      <c r="I1991" s="1" t="n">
        <v>43571</v>
      </c>
      <c r="J1991" t="n">
        <v>5</v>
      </c>
      <c r="K1991" t="inlineStr">
        <is>
          <t>Great value</t>
        </is>
      </c>
      <c r="L1991" t="inlineStr">
        <is>
          <t>Came in 3 separate Packets which all have a Sealable top. Scent is lovely, hasn’t affected my Kids skin at all, I do find I need to put fabric softener in as they are Rough when dry, but otherwise are Great. Fantastic value for money!</t>
        </is>
      </c>
      <c r="M1991" t="n">
        <v>0</v>
      </c>
      <c r="N1991" t="inlineStr">
        <is>
          <t>Unilever Global</t>
        </is>
      </c>
      <c r="O1991" t="inlineStr">
        <is>
          <t>UK</t>
        </is>
      </c>
      <c r="R1991" t="inlineStr">
        <is>
          <t>http:/www.amazon.co.uk/gp/customer-reviews/R2QJUR1HNRMKU1/ref=cm_cr_arp_d_rvw_ttl?ie=UTF8&amp;ASIN=B07BNKMTMH</t>
        </is>
      </c>
      <c r="S1991" t="inlineStr">
        <is>
          <t>Organic</t>
        </is>
      </c>
      <c r="T1991" t="inlineStr">
        <is>
          <t>Child</t>
        </is>
      </c>
      <c r="V1991" t="inlineStr">
        <is>
          <t>Laundry</t>
        </is>
      </c>
      <c r="W1991" t="inlineStr">
        <is>
          <t>#6 Non-bio Capsules</t>
        </is>
      </c>
      <c r="X1991" t="inlineStr">
        <is>
          <t>Non Bio Washing Capsules</t>
        </is>
      </c>
      <c r="AB1991" t="inlineStr">
        <is>
          <t>non-Power SKU</t>
        </is>
      </c>
      <c r="AC1991" t="inlineStr">
        <is>
          <t>Core of the Core</t>
        </is>
      </c>
      <c r="AD1991" t="b">
        <v>1</v>
      </c>
      <c r="AE1991" t="n">
        <v>0</v>
      </c>
      <c r="AF1991" t="inlineStr">
        <is>
          <t>c5087e63-9591-e884-1f90-ba7cb2476bea</t>
        </is>
      </c>
    </row>
    <row r="1992">
      <c r="A1992" s="1" t="n">
        <v>43601</v>
      </c>
      <c r="B1992" t="inlineStr">
        <is>
          <t>AMAZON</t>
        </is>
      </c>
      <c r="C1992" t="n">
        <v>8710447336014</v>
      </c>
      <c r="D1992" t="inlineStr">
        <is>
          <t>B07BNMH6S8</t>
        </is>
      </c>
      <c r="E1992" t="inlineStr">
        <is>
          <t>Persil</t>
        </is>
      </c>
      <c r="F1992" t="inlineStr">
        <is>
          <t>Homecare</t>
        </is>
      </c>
      <c r="G1992" t="inlineStr">
        <is>
          <t>Laundry</t>
        </is>
      </c>
      <c r="H1992" t="inlineStr">
        <is>
          <t>Persil 3in1 Bio Washing Capsules 38 Wash, 1026g</t>
        </is>
      </c>
      <c r="I1992" s="1" t="n">
        <v>43571</v>
      </c>
      <c r="J1992" t="n">
        <v>5</v>
      </c>
      <c r="K1992" t="inlineStr">
        <is>
          <t>Great value</t>
        </is>
      </c>
      <c r="L1992" t="inlineStr">
        <is>
          <t>Came in 3 separate Packets which all have a Sealable top. Scent is lovely, hasn’t affected my Kids skin at all, I do find I need to put fabric softener in as they are Rough when dry, but otherwise are Great. Fantastic value for money!</t>
        </is>
      </c>
      <c r="M1992" t="n">
        <v>0</v>
      </c>
      <c r="N1992" t="inlineStr">
        <is>
          <t>Unilever Global</t>
        </is>
      </c>
      <c r="O1992" t="inlineStr">
        <is>
          <t>UK</t>
        </is>
      </c>
      <c r="R1992" t="inlineStr">
        <is>
          <t>http:/www.amazon.co.uk/gp/customer-reviews/R2QJUR1HNRMKU1?ASIN=B07BNMH6S8</t>
        </is>
      </c>
      <c r="S1992" t="inlineStr">
        <is>
          <t>Organic</t>
        </is>
      </c>
      <c r="T1992" t="inlineStr">
        <is>
          <t>Parent</t>
        </is>
      </c>
      <c r="V1992" t="inlineStr">
        <is>
          <t>Laundry</t>
        </is>
      </c>
      <c r="W1992" t="inlineStr">
        <is>
          <t>#12 Bio Capsules</t>
        </is>
      </c>
      <c r="X1992" t="inlineStr">
        <is>
          <t>Bio Washing Capsules</t>
        </is>
      </c>
      <c r="AB1992" t="inlineStr">
        <is>
          <t>non-Power SKU</t>
        </is>
      </c>
      <c r="AC1992" t="inlineStr">
        <is>
          <t>Core of the Core</t>
        </is>
      </c>
      <c r="AD1992" t="b">
        <v>1</v>
      </c>
      <c r="AE1992" t="n">
        <v>0</v>
      </c>
      <c r="AF1992" t="inlineStr">
        <is>
          <t>6d657c96-24ad-8eb2-1624-5b85b71625ce</t>
        </is>
      </c>
    </row>
    <row r="1993">
      <c r="A1993" s="1" t="n">
        <v>43601</v>
      </c>
      <c r="B1993" t="inlineStr">
        <is>
          <t>AMAZON</t>
        </is>
      </c>
      <c r="C1993" t="n">
        <v>8710447336083</v>
      </c>
      <c r="D1993" t="inlineStr">
        <is>
          <t>B07CCNVLXY</t>
        </is>
      </c>
      <c r="E1993" t="inlineStr">
        <is>
          <t>Persil</t>
        </is>
      </c>
      <c r="F1993" t="inlineStr">
        <is>
          <t>Homecare</t>
        </is>
      </c>
      <c r="G1993" t="inlineStr">
        <is>
          <t>Laundry</t>
        </is>
      </c>
      <c r="H1993" t="inlineStr">
        <is>
          <t>Persil 3in1 Colour Washing Capsules 38 Wash, 1026g</t>
        </is>
      </c>
      <c r="I1993" s="1" t="n">
        <v>43571</v>
      </c>
      <c r="J1993" t="n">
        <v>5</v>
      </c>
      <c r="K1993" t="inlineStr">
        <is>
          <t>Great value</t>
        </is>
      </c>
      <c r="L1993" t="inlineStr">
        <is>
          <t>Came in 3 separate Packets which all have a Sealable top. Scent is lovely, hasn’t affected my Kids skin at all, I do find I need to put fabric softener in as they are Rough when dry, but otherwise are Great. Fantastic value for money!</t>
        </is>
      </c>
      <c r="M1993" t="n">
        <v>0</v>
      </c>
      <c r="N1993" t="inlineStr">
        <is>
          <t>Unilever Global</t>
        </is>
      </c>
      <c r="O1993" t="inlineStr">
        <is>
          <t>UK</t>
        </is>
      </c>
      <c r="R1993" t="inlineStr">
        <is>
          <t>http:/www.amazon.co.uk/gp/customer-reviews/R2QJUR1HNRMKU1/ref=cm_cr_arp_d_rvw_ttl?ie=UTF8&amp;ASIN=B07CCNVLXY</t>
        </is>
      </c>
      <c r="S1993" t="inlineStr">
        <is>
          <t>Organic</t>
        </is>
      </c>
      <c r="T1993" t="inlineStr">
        <is>
          <t>Child</t>
        </is>
      </c>
      <c r="V1993" t="inlineStr">
        <is>
          <t>Laundry</t>
        </is>
      </c>
      <c r="W1993" t="inlineStr">
        <is>
          <t>#2 Colour Capsules</t>
        </is>
      </c>
      <c r="X1993" t="inlineStr">
        <is>
          <t>Colour Washing Capsules</t>
        </is>
      </c>
      <c r="AB1993" t="inlineStr">
        <is>
          <t>non-Power SKU</t>
        </is>
      </c>
      <c r="AC1993" t="inlineStr">
        <is>
          <t>Core of the Core</t>
        </is>
      </c>
      <c r="AD1993" t="b">
        <v>1</v>
      </c>
      <c r="AE1993" t="n">
        <v>0</v>
      </c>
      <c r="AF1993" s="2" t="inlineStr">
        <is>
          <t>699e0360-aadd-a4f9-e7ff-fe2f6ad81529</t>
        </is>
      </c>
    </row>
    <row r="1994">
      <c r="A1994" s="1" t="n">
        <v>43601</v>
      </c>
      <c r="B1994" t="inlineStr">
        <is>
          <t>AMAZON</t>
        </is>
      </c>
      <c r="C1994" t="n">
        <v>8710447414873</v>
      </c>
      <c r="D1994" t="inlineStr">
        <is>
          <t>B07CZGKTYB</t>
        </is>
      </c>
      <c r="E1994" t="inlineStr">
        <is>
          <t>Persil</t>
        </is>
      </c>
      <c r="F1994" t="inlineStr">
        <is>
          <t>Homecare</t>
        </is>
      </c>
      <c r="G1994" t="inlineStr">
        <is>
          <t>Laundry</t>
        </is>
      </c>
      <c r="H1994" t="inlineStr">
        <is>
          <t>Persil 3in1 Non Bio Washing Capsules 50 Wash, 1350g</t>
        </is>
      </c>
      <c r="I1994" s="1" t="n">
        <v>43571</v>
      </c>
      <c r="J1994" t="n">
        <v>5</v>
      </c>
      <c r="K1994" t="inlineStr">
        <is>
          <t>Great value</t>
        </is>
      </c>
      <c r="L1994" t="inlineStr">
        <is>
          <t>Came in 3 separate Packets which all have a Sealable top. Scent is lovely, hasn’t affected my Kids skin at all, I do find I need to put fabric softener in as they are Rough when dry, but otherwise are Great. Fantastic value for money!</t>
        </is>
      </c>
      <c r="M1994" t="n">
        <v>0</v>
      </c>
      <c r="N1994" t="inlineStr">
        <is>
          <t>Unilever Global</t>
        </is>
      </c>
      <c r="O1994" t="inlineStr">
        <is>
          <t>UK</t>
        </is>
      </c>
      <c r="R1994" t="inlineStr">
        <is>
          <t>http:/www.amazon.co.uk/gp/customer-reviews/R2QJUR1HNRMKU1/ref=cm_cr_arp_d_rvw_ttl?ie=UTF8&amp;ASIN=B07CZGKTYB</t>
        </is>
      </c>
      <c r="S1994" t="inlineStr">
        <is>
          <t>Organic</t>
        </is>
      </c>
      <c r="T1994" t="inlineStr">
        <is>
          <t>Child</t>
        </is>
      </c>
      <c r="V1994" t="inlineStr">
        <is>
          <t>Laundry</t>
        </is>
      </c>
      <c r="W1994" t="inlineStr">
        <is>
          <t>#6 Non-bio Capsules</t>
        </is>
      </c>
      <c r="X1994" t="inlineStr">
        <is>
          <t>Non Bio Washing Capsules</t>
        </is>
      </c>
      <c r="AB1994" t="inlineStr">
        <is>
          <t>Power SKU</t>
        </is>
      </c>
      <c r="AC1994" t="inlineStr">
        <is>
          <t>Core of the Core</t>
        </is>
      </c>
      <c r="AD1994" t="b">
        <v>1</v>
      </c>
      <c r="AE1994" t="n">
        <v>0</v>
      </c>
      <c r="AF1994" t="inlineStr">
        <is>
          <t>76fd2aa4-68b1-771a-81fa-fdbcccf5647d</t>
        </is>
      </c>
    </row>
    <row r="1995">
      <c r="A1995" s="1" t="n">
        <v>43602</v>
      </c>
      <c r="B1995" t="inlineStr">
        <is>
          <t>ASDA</t>
        </is>
      </c>
      <c r="C1995" t="n">
        <v>8712561490603</v>
      </c>
      <c r="D1995" t="n">
        <v>4669940</v>
      </c>
      <c r="E1995" t="inlineStr">
        <is>
          <t>Comfort</t>
        </is>
      </c>
      <c r="F1995" t="inlineStr">
        <is>
          <t>Homecare</t>
        </is>
      </c>
      <c r="G1995" t="inlineStr">
        <is>
          <t>Laundry</t>
        </is>
      </c>
      <c r="H1995" t="inlineStr">
        <is>
          <t>Comfort Honeysuckle &amp; Sandalwood Fabric Conditioner 33 Wash</t>
        </is>
      </c>
      <c r="I1995" s="1" t="n">
        <v>43572</v>
      </c>
      <c r="J1995" t="n">
        <v>1</v>
      </c>
      <c r="K1995" t="inlineStr">
        <is>
          <t>Un satisfied</t>
        </is>
      </c>
      <c r="L1995" t="inlineStr">
        <is>
          <t>I bought 2 of the same bottles and they were both differant colour and had a different fragrance.</t>
        </is>
      </c>
      <c r="M1995" t="n">
        <v>0</v>
      </c>
      <c r="N1995" t="inlineStr">
        <is>
          <t>Unilever Global</t>
        </is>
      </c>
      <c r="O1995" t="inlineStr">
        <is>
          <t>UK</t>
        </is>
      </c>
      <c r="S1995" t="inlineStr">
        <is>
          <t>Organic</t>
        </is>
      </c>
      <c r="T1995" t="inlineStr">
        <is>
          <t>Parent</t>
        </is>
      </c>
      <c r="V1995" t="inlineStr">
        <is>
          <t>Laundry</t>
        </is>
      </c>
      <c r="W1995" t="inlineStr">
        <is>
          <t>#17 Fabric Softener</t>
        </is>
      </c>
      <c r="X1995" t="inlineStr">
        <is>
          <t>COTC Fabric Conditioner</t>
        </is>
      </c>
      <c r="AB1995" t="inlineStr">
        <is>
          <t>non-Power SKU</t>
        </is>
      </c>
      <c r="AC1995" t="inlineStr">
        <is>
          <t>Core of the Core</t>
        </is>
      </c>
      <c r="AD1995" t="b">
        <v>0</v>
      </c>
      <c r="AE1995" t="n">
        <v>0</v>
      </c>
      <c r="AF1995" t="inlineStr">
        <is>
          <t>f20d3748-7657-61b0-6985-69e190a8d7ab</t>
        </is>
      </c>
    </row>
    <row r="1996">
      <c r="A1996" s="1" t="n">
        <v>43602</v>
      </c>
      <c r="B1996" t="inlineStr">
        <is>
          <t>ASDA</t>
        </is>
      </c>
      <c r="C1996" t="n">
        <v>8714100590430</v>
      </c>
      <c r="D1996" t="n">
        <v>5752223</v>
      </c>
      <c r="E1996" t="inlineStr">
        <is>
          <t>Heartbrand</t>
        </is>
      </c>
      <c r="F1996" t="inlineStr">
        <is>
          <t>Foods</t>
        </is>
      </c>
      <c r="G1996" t="inlineStr">
        <is>
          <t>Ice Cream</t>
        </is>
      </c>
      <c r="H1996" t="inlineStr">
        <is>
          <t>Swedish Glace Dairy Free Smooth Vanilla Ice Cream 750ml</t>
        </is>
      </c>
      <c r="I1996" s="1" t="n">
        <v>43572</v>
      </c>
      <c r="J1996" t="n">
        <v>5</v>
      </c>
      <c r="L1996" t="inlineStr">
        <is>
          <t>Great ice cream! Very rich like the more superior brands of the dairy stuff.</t>
        </is>
      </c>
      <c r="M1996" t="n">
        <v>0</v>
      </c>
      <c r="N1996" t="inlineStr">
        <is>
          <t>Unilever Global</t>
        </is>
      </c>
      <c r="O1996" t="inlineStr">
        <is>
          <t>UK</t>
        </is>
      </c>
      <c r="S1996" t="inlineStr">
        <is>
          <t>Organic</t>
        </is>
      </c>
      <c r="T1996" t="inlineStr">
        <is>
          <t>Parent</t>
        </is>
      </c>
      <c r="V1996" t="inlineStr">
        <is>
          <t>Ice Cream</t>
        </is>
      </c>
      <c r="W1996" t="inlineStr">
        <is>
          <t>Dairy free ice cream</t>
        </is>
      </c>
      <c r="X1996" t="inlineStr">
        <is>
          <t>Dairy Free Ice Cream</t>
        </is>
      </c>
      <c r="AB1996" t="inlineStr">
        <is>
          <t>non-Power SKU</t>
        </is>
      </c>
      <c r="AC1996" t="inlineStr">
        <is>
          <t>Core of the Core</t>
        </is>
      </c>
      <c r="AD1996" t="b">
        <v>0</v>
      </c>
      <c r="AE1996" t="n">
        <v>0</v>
      </c>
      <c r="AF1996" t="inlineStr">
        <is>
          <t>dd12e9bc-52b3-b466-a6fc-ff0524c0bc1a</t>
        </is>
      </c>
    </row>
    <row r="1997">
      <c r="A1997" s="1" t="n">
        <v>43602</v>
      </c>
      <c r="B1997" t="inlineStr">
        <is>
          <t>ASDA</t>
        </is>
      </c>
      <c r="C1997" t="n">
        <v>8717163629345</v>
      </c>
      <c r="D1997" t="n">
        <v>6198649</v>
      </c>
      <c r="E1997" t="inlineStr">
        <is>
          <t>Persil</t>
        </is>
      </c>
      <c r="F1997" t="inlineStr">
        <is>
          <t>Homecare</t>
        </is>
      </c>
      <c r="G1997" t="inlineStr">
        <is>
          <t>Laundry</t>
        </is>
      </c>
      <c r="H1997" t="inlineStr">
        <is>
          <t>Persil Bio Washing Liquid 57W 1.995 L</t>
        </is>
      </c>
      <c r="I1997" s="1" t="n">
        <v>43572</v>
      </c>
      <c r="J1997" t="n">
        <v>5</v>
      </c>
      <c r="L1997" t="inlineStr">
        <is>
          <t>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t>
        </is>
      </c>
      <c r="M1997" t="n">
        <v>0</v>
      </c>
      <c r="N1997" t="inlineStr">
        <is>
          <t>Unilever Global</t>
        </is>
      </c>
      <c r="O1997" t="inlineStr">
        <is>
          <t>UK</t>
        </is>
      </c>
      <c r="S1997" t="inlineStr">
        <is>
          <t>Organic</t>
        </is>
      </c>
      <c r="T1997" t="inlineStr">
        <is>
          <t>Parent</t>
        </is>
      </c>
      <c r="V1997" t="inlineStr">
        <is>
          <t>Laundry</t>
        </is>
      </c>
      <c r="W1997" t="inlineStr">
        <is>
          <t>#11 Bio Liquid</t>
        </is>
      </c>
      <c r="X1997" t="inlineStr">
        <is>
          <t>Bio Washing Liquid</t>
        </is>
      </c>
      <c r="AB1997" t="inlineStr">
        <is>
          <t>non-Power SKU</t>
        </is>
      </c>
      <c r="AC1997" t="inlineStr">
        <is>
          <t>Core of the Core</t>
        </is>
      </c>
      <c r="AD1997" t="b">
        <v>0</v>
      </c>
      <c r="AE1997" t="n">
        <v>0</v>
      </c>
      <c r="AF1997" t="inlineStr">
        <is>
          <t>cc6d7702-6f39-f999-42cc-61a889afc998</t>
        </is>
      </c>
    </row>
    <row r="1998">
      <c r="A1998" s="1" t="n">
        <v>43602</v>
      </c>
      <c r="B1998" t="inlineStr">
        <is>
          <t>BOOTS</t>
        </is>
      </c>
      <c r="C1998" t="n">
        <v>8710447340707</v>
      </c>
      <c r="D1998" t="n">
        <v>8099111</v>
      </c>
      <c r="E1998" t="inlineStr">
        <is>
          <t>Dove</t>
        </is>
      </c>
      <c r="F1998" t="inlineStr">
        <is>
          <t>Personal Care</t>
        </is>
      </c>
      <c r="G1998" t="inlineStr">
        <is>
          <t>Personal Care</t>
        </is>
      </c>
      <c r="H1998" t="inlineStr">
        <is>
          <t>Dove Nourishing Medium to Dark Visible Glow 400ml</t>
        </is>
      </c>
      <c r="I1998" s="1" t="n">
        <v>43572</v>
      </c>
      <c r="J1998" t="n">
        <v>1</v>
      </c>
      <c r="K1998" t="inlineStr">
        <is>
          <t>Awful streak</t>
        </is>
      </c>
      <c r="L1998" t="inlineStr">
        <is>
          <t>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t>
        </is>
      </c>
      <c r="M1998" t="n">
        <v>0</v>
      </c>
      <c r="N1998" t="inlineStr">
        <is>
          <t>Unilever Global</t>
        </is>
      </c>
      <c r="O1998" t="inlineStr">
        <is>
          <t>UK</t>
        </is>
      </c>
      <c r="S1998" t="inlineStr">
        <is>
          <t>Organic</t>
        </is>
      </c>
      <c r="T1998" t="inlineStr">
        <is>
          <t>Parent</t>
        </is>
      </c>
      <c r="V1998" t="inlineStr">
        <is>
          <t>Personal Care</t>
        </is>
      </c>
      <c r="W1998" t="inlineStr">
        <is>
          <t>#10 Self-Tan</t>
        </is>
      </c>
      <c r="X1998" t="inlineStr">
        <is>
          <t>Gradual Self Tan</t>
        </is>
      </c>
      <c r="AB1998" t="inlineStr">
        <is>
          <t>non-Power SKU</t>
        </is>
      </c>
      <c r="AC1998" t="inlineStr">
        <is>
          <t>Core of the Core</t>
        </is>
      </c>
      <c r="AD1998" t="b">
        <v>0</v>
      </c>
      <c r="AE1998" t="n">
        <v>0</v>
      </c>
      <c r="AF1998" t="inlineStr">
        <is>
          <t>2bcb4c8e-30b1-ea16-9e97-b8b51554e367</t>
        </is>
      </c>
    </row>
    <row r="1999">
      <c r="A1999" s="1" t="n">
        <v>43602</v>
      </c>
      <c r="B1999" t="inlineStr">
        <is>
          <t>OCADO</t>
        </is>
      </c>
      <c r="C1999" t="n">
        <v>76840600038</v>
      </c>
      <c r="D1999" t="n">
        <v>10710011</v>
      </c>
      <c r="E1999" t="inlineStr">
        <is>
          <t>Ben &amp; Jerry's</t>
        </is>
      </c>
      <c r="F1999" t="inlineStr">
        <is>
          <t>Foods</t>
        </is>
      </c>
      <c r="G1999" t="inlineStr">
        <is>
          <t>Ice Cream</t>
        </is>
      </c>
      <c r="H1999" t="inlineStr">
        <is>
          <t>Ben &amp; Jerry's Classic Chocolate Fudge Brownie Ice Cream 500ml</t>
        </is>
      </c>
      <c r="I1999" s="1" t="n">
        <v>43572</v>
      </c>
      <c r="J1999" t="n">
        <v>5</v>
      </c>
      <c r="K1999" t="inlineStr">
        <is>
          <t>Sinfully Good</t>
        </is>
      </c>
      <c r="L1999" t="inlineStr">
        <is>
          <t>Brownie points all round</t>
        </is>
      </c>
      <c r="M1999" t="n">
        <v>0</v>
      </c>
      <c r="N1999" t="inlineStr">
        <is>
          <t>Unilever Global</t>
        </is>
      </c>
      <c r="O1999" t="inlineStr">
        <is>
          <t>UK</t>
        </is>
      </c>
      <c r="S1999" t="inlineStr">
        <is>
          <t>Organic</t>
        </is>
      </c>
      <c r="T1999" t="inlineStr">
        <is>
          <t>Parent</t>
        </is>
      </c>
      <c r="V1999" t="inlineStr">
        <is>
          <t>Ice Cream</t>
        </is>
      </c>
      <c r="W1999" t="inlineStr">
        <is>
          <t>Ben &amp; Jerry's</t>
        </is>
      </c>
      <c r="X1999" t="inlineStr">
        <is>
          <t>Ben &amp; Jerry's</t>
        </is>
      </c>
      <c r="AB1999" t="inlineStr">
        <is>
          <t>non-Power SKU</t>
        </is>
      </c>
      <c r="AC1999" t="inlineStr">
        <is>
          <t>Core of the Core</t>
        </is>
      </c>
      <c r="AD1999" t="b">
        <v>0</v>
      </c>
      <c r="AE1999" t="n">
        <v>0</v>
      </c>
      <c r="AF1999" t="inlineStr">
        <is>
          <t>08621840-823d-d837-65bf-52c25bce6085</t>
        </is>
      </c>
    </row>
    <row r="2000">
      <c r="A2000" s="1" t="n">
        <v>43602</v>
      </c>
      <c r="B2000" t="inlineStr">
        <is>
          <t>OCADO</t>
        </is>
      </c>
      <c r="C2000" t="n">
        <v>8714100590430</v>
      </c>
      <c r="D2000" t="n">
        <v>18408011</v>
      </c>
      <c r="E2000" t="inlineStr">
        <is>
          <t>Heartbrand</t>
        </is>
      </c>
      <c r="F2000" t="inlineStr">
        <is>
          <t>Foods</t>
        </is>
      </c>
      <c r="G2000" t="inlineStr">
        <is>
          <t>Ice Cream</t>
        </is>
      </c>
      <c r="H2000" t="inlineStr">
        <is>
          <t>Swedish Glace Dairy Free Smooth Vanilla Ice Cream 750ml</t>
        </is>
      </c>
      <c r="I2000" s="1" t="n">
        <v>43572</v>
      </c>
      <c r="J2000" t="n">
        <v>5</v>
      </c>
      <c r="K2000" t="inlineStr">
        <is>
          <t>Simply the best</t>
        </is>
      </c>
      <c r="L2000" t="inlineStr">
        <is>
          <t>So pleased to have found this absolutely delicious ice cream. Soft creamy and a lovely vanilla flavour. Very hard not to finish the tub in one go.</t>
        </is>
      </c>
      <c r="M2000" t="n">
        <v>0</v>
      </c>
      <c r="N2000" t="inlineStr">
        <is>
          <t>Unilever Global</t>
        </is>
      </c>
      <c r="O2000" t="inlineStr">
        <is>
          <t>UK</t>
        </is>
      </c>
      <c r="S2000" t="inlineStr">
        <is>
          <t>Organic</t>
        </is>
      </c>
      <c r="T2000" t="inlineStr">
        <is>
          <t>Parent</t>
        </is>
      </c>
      <c r="V2000" t="inlineStr">
        <is>
          <t>Ice Cream</t>
        </is>
      </c>
      <c r="W2000" t="inlineStr">
        <is>
          <t>Dairy free ice cream</t>
        </is>
      </c>
      <c r="X2000" t="inlineStr">
        <is>
          <t>Dairy Free Ice Cream</t>
        </is>
      </c>
      <c r="AB2000" t="inlineStr">
        <is>
          <t>non-Power SKU</t>
        </is>
      </c>
      <c r="AC2000" t="inlineStr">
        <is>
          <t>Core of the Core</t>
        </is>
      </c>
      <c r="AD2000" t="b">
        <v>0</v>
      </c>
      <c r="AE2000" t="n">
        <v>0</v>
      </c>
      <c r="AF2000" t="inlineStr">
        <is>
          <t>c288610d-b554-96bf-d71f-fe66cb1b4cbe</t>
        </is>
      </c>
    </row>
    <row r="2001">
      <c r="A2001" s="1" t="n">
        <v>43602</v>
      </c>
      <c r="B2001" t="inlineStr">
        <is>
          <t>AMAZONPRIMEPANTRY</t>
        </is>
      </c>
      <c r="C2001" t="n">
        <v>8712561643948</v>
      </c>
      <c r="D2001" t="inlineStr">
        <is>
          <t>B014DFQ5VA</t>
        </is>
      </c>
      <c r="E2001" t="inlineStr">
        <is>
          <t>Lynx</t>
        </is>
      </c>
      <c r="F2001" t="inlineStr">
        <is>
          <t>Personal Care</t>
        </is>
      </c>
      <c r="G2001" t="inlineStr">
        <is>
          <t>Skin Cleansing</t>
        </is>
      </c>
      <c r="H2001" t="inlineStr">
        <is>
          <t>Lynx Black Shower Gel 400ml</t>
        </is>
      </c>
      <c r="I2001" s="1" t="n">
        <v>43572</v>
      </c>
      <c r="J2001" t="n">
        <v>4</v>
      </c>
      <c r="K2001" t="inlineStr">
        <is>
          <t>VFM</t>
        </is>
      </c>
      <c r="L2001" t="inlineStr">
        <is>
          <t>VFM</t>
        </is>
      </c>
      <c r="M2001" t="n">
        <v>0</v>
      </c>
      <c r="N2001" t="inlineStr">
        <is>
          <t>Unilever Global</t>
        </is>
      </c>
      <c r="O2001" t="inlineStr">
        <is>
          <t>UK</t>
        </is>
      </c>
      <c r="R2001" t="inlineStr">
        <is>
          <t>http:/www.amazon.co.uk/gp/customer-reviews/R1AHLNPI81E6L2/ref=cm_cr_arp_d_rvw_ttl?ie=UTF8&amp;ASIN=B014DFQ5VA</t>
        </is>
      </c>
      <c r="S2001" t="inlineStr">
        <is>
          <t>Organic</t>
        </is>
      </c>
      <c r="T2001" t="inlineStr">
        <is>
          <t>Child</t>
        </is>
      </c>
      <c r="V2001" t="inlineStr">
        <is>
          <t>Skin Cleansing</t>
        </is>
      </c>
      <c r="W2001" t="inlineStr">
        <is>
          <t>Shower General</t>
        </is>
      </c>
      <c r="X2001" t="inlineStr">
        <is>
          <t>Shower General</t>
        </is>
      </c>
      <c r="AB2001" t="inlineStr">
        <is>
          <t>non-Power SKU</t>
        </is>
      </c>
      <c r="AC2001" t="inlineStr">
        <is>
          <t>Core of the Core</t>
        </is>
      </c>
      <c r="AD2001" t="b">
        <v>1</v>
      </c>
      <c r="AE2001" t="n">
        <v>0</v>
      </c>
      <c r="AF2001" t="inlineStr">
        <is>
          <t>5d99fce8-78c9-8f5d-126a-98f18ddd6103</t>
        </is>
      </c>
    </row>
    <row r="2002">
      <c r="A2002" s="1" t="n">
        <v>43602</v>
      </c>
      <c r="B2002" t="inlineStr">
        <is>
          <t>AMAZONPRIMEPANTRY</t>
        </is>
      </c>
      <c r="C2002" t="n">
        <v>8717644733745</v>
      </c>
      <c r="D2002" t="inlineStr">
        <is>
          <t>B015J4MXZ6</t>
        </is>
      </c>
      <c r="E2002" t="inlineStr">
        <is>
          <t>Comfort</t>
        </is>
      </c>
      <c r="F2002" t="inlineStr">
        <is>
          <t>Homecare</t>
        </is>
      </c>
      <c r="G2002" t="inlineStr">
        <is>
          <t>Laundry</t>
        </is>
      </c>
      <c r="H2002" t="inlineStr">
        <is>
          <t>Comfort Pure Fabric Conditioner 85 Wash 3L</t>
        </is>
      </c>
      <c r="I2002" s="1" t="n">
        <v>43572</v>
      </c>
      <c r="J2002" t="n">
        <v>5</v>
      </c>
      <c r="K2002" t="inlineStr">
        <is>
          <t>Be careful of the weight</t>
        </is>
      </c>
      <c r="L2002" t="inlineStr">
        <is>
          <t>Very good buy</t>
        </is>
      </c>
      <c r="M2002" t="n">
        <v>0</v>
      </c>
      <c r="N2002" t="inlineStr">
        <is>
          <t>Unilever Global</t>
        </is>
      </c>
      <c r="O2002" t="inlineStr">
        <is>
          <t>UK</t>
        </is>
      </c>
      <c r="R2002" t="inlineStr">
        <is>
          <t>http:/www.amazon.co.uk/gp/customer-reviews/R2G6OVNFT9XRC9?ASIN=B015J4MXZ6</t>
        </is>
      </c>
      <c r="S2002" t="inlineStr">
        <is>
          <t>Organic</t>
        </is>
      </c>
      <c r="T2002" t="inlineStr">
        <is>
          <t>Parent</t>
        </is>
      </c>
      <c r="V2002" t="inlineStr">
        <is>
          <t>Laundry</t>
        </is>
      </c>
      <c r="W2002" t="inlineStr">
        <is>
          <t>#17 Fabric Softener</t>
        </is>
      </c>
      <c r="X2002" t="inlineStr">
        <is>
          <t>COTC Fabric Conditioner</t>
        </is>
      </c>
      <c r="AB2002" t="inlineStr">
        <is>
          <t>non-Power SKU</t>
        </is>
      </c>
      <c r="AC2002" t="inlineStr">
        <is>
          <t>Core of the Core</t>
        </is>
      </c>
      <c r="AD2002" t="b">
        <v>1</v>
      </c>
      <c r="AE2002" t="n">
        <v>0</v>
      </c>
      <c r="AF2002" t="inlineStr">
        <is>
          <t>59436153-6522-941e-3d8e-8789deb2be50</t>
        </is>
      </c>
    </row>
    <row r="2003">
      <c r="A2003" s="1" t="n">
        <v>43602</v>
      </c>
      <c r="B2003" t="inlineStr">
        <is>
          <t>SAINSBURYS</t>
        </is>
      </c>
      <c r="C2003" t="n">
        <v>5000118203718</v>
      </c>
      <c r="D2003" t="n">
        <v>2806884</v>
      </c>
      <c r="E2003" t="inlineStr">
        <is>
          <t>Pot Noodle</t>
        </is>
      </c>
      <c r="F2003" t="inlineStr">
        <is>
          <t>Foods</t>
        </is>
      </c>
      <c r="G2003" t="inlineStr">
        <is>
          <t>Savoury</t>
        </is>
      </c>
      <c r="H2003" t="inlineStr">
        <is>
          <t>Pot Noodle  Chicken &amp; Mushroom Standard 4 x 90g</t>
        </is>
      </c>
      <c r="I2003" s="1" t="n">
        <v>43573</v>
      </c>
      <c r="J2003" t="n">
        <v>5</v>
      </c>
      <c r="K2003" t="inlineStr">
        <is>
          <t>Pot noodle chicken</t>
        </is>
      </c>
      <c r="L2003" t="inlineStr">
        <is>
          <t>Great snack , love drinking the juice when all the noodles have gone or making a bread and butter noodle sandwich.. yum lol</t>
        </is>
      </c>
      <c r="M2003" t="n">
        <v>0</v>
      </c>
      <c r="N2003" t="inlineStr">
        <is>
          <t>Unilever Global</t>
        </is>
      </c>
      <c r="O2003" t="inlineStr">
        <is>
          <t>UK</t>
        </is>
      </c>
      <c r="R2003" t="inlineStr">
        <is>
          <t>https://www.sainsburys.co.uk/shop/gb/groceries/pot-noodle-chicken---mushroom-x4-360g#reviews</t>
        </is>
      </c>
      <c r="S2003" t="inlineStr">
        <is>
          <t>Organic</t>
        </is>
      </c>
      <c r="T2003" t="inlineStr">
        <is>
          <t>Parent</t>
        </is>
      </c>
      <c r="V2003" t="inlineStr">
        <is>
          <t>Savoury</t>
        </is>
      </c>
      <c r="W2003" t="inlineStr">
        <is>
          <t>Pot Snacks</t>
        </is>
      </c>
      <c r="X2003" t="inlineStr">
        <is>
          <t>Pot Snacks</t>
        </is>
      </c>
      <c r="AB2003" t="inlineStr">
        <is>
          <t>non-Power SKU</t>
        </is>
      </c>
      <c r="AC2003" t="inlineStr">
        <is>
          <t>Core of the Core</t>
        </is>
      </c>
      <c r="AD2003" t="b">
        <v>0</v>
      </c>
      <c r="AE2003" t="n">
        <v>0</v>
      </c>
      <c r="AF2003" t="inlineStr">
        <is>
          <t>c4e31029-bdb7-348e-dccd-42326621adf9</t>
        </is>
      </c>
    </row>
    <row r="2004">
      <c r="A2004" s="1" t="n">
        <v>43602</v>
      </c>
      <c r="B2004" t="inlineStr">
        <is>
          <t>SAINSBURYS</t>
        </is>
      </c>
      <c r="C2004" t="n">
        <v>8712561490603</v>
      </c>
      <c r="D2004" t="n">
        <v>7694874</v>
      </c>
      <c r="E2004" t="inlineStr">
        <is>
          <t>Comfort</t>
        </is>
      </c>
      <c r="F2004" t="inlineStr">
        <is>
          <t>Homecare</t>
        </is>
      </c>
      <c r="G2004" t="inlineStr">
        <is>
          <t>Laundry</t>
        </is>
      </c>
      <c r="H2004" t="inlineStr">
        <is>
          <t>Comfort Honeysuckle &amp; Sandalwood Fabric Conditioner 33 Wash</t>
        </is>
      </c>
      <c r="I2004" s="1" t="n">
        <v>43572</v>
      </c>
      <c r="J2004" t="n">
        <v>1</v>
      </c>
      <c r="K2004" t="inlineStr">
        <is>
          <t>Un satisfied</t>
        </is>
      </c>
      <c r="L2004" t="inlineStr">
        <is>
          <t>I bought 2 of the same bottles and they were both differant colour and had a different fragrance.</t>
        </is>
      </c>
      <c r="M2004" t="n">
        <v>0</v>
      </c>
      <c r="N2004" t="inlineStr">
        <is>
          <t>Unilever Global</t>
        </is>
      </c>
      <c r="O2004" t="inlineStr">
        <is>
          <t>UK</t>
        </is>
      </c>
      <c r="R2004" t="inlineStr">
        <is>
          <t>https://www.sainsburys.co.uk/shop/gb/groceries/comfort-creations-honeysuckle-116l#reviews</t>
        </is>
      </c>
      <c r="S2004" t="inlineStr">
        <is>
          <t>Syndicated</t>
        </is>
      </c>
      <c r="T2004" t="inlineStr">
        <is>
          <t>Parent</t>
        </is>
      </c>
      <c r="V2004" t="inlineStr">
        <is>
          <t>Laundry</t>
        </is>
      </c>
      <c r="W2004" t="inlineStr">
        <is>
          <t>#17 Fabric Softener</t>
        </is>
      </c>
      <c r="X2004" t="inlineStr">
        <is>
          <t>COTC Fabric Conditioner</t>
        </is>
      </c>
      <c r="AB2004" t="inlineStr">
        <is>
          <t>non-Power SKU</t>
        </is>
      </c>
      <c r="AC2004" t="inlineStr">
        <is>
          <t>Core of the Core</t>
        </is>
      </c>
      <c r="AD2004" t="b">
        <v>0</v>
      </c>
      <c r="AE2004" t="n">
        <v>0</v>
      </c>
      <c r="AF2004" t="inlineStr">
        <is>
          <t>93293797-fab4-b58e-6de8-4973feefc004</t>
        </is>
      </c>
    </row>
    <row r="2005">
      <c r="A2005" s="1" t="n">
        <v>43603</v>
      </c>
      <c r="B2005" t="inlineStr">
        <is>
          <t>ASDA</t>
        </is>
      </c>
      <c r="C2005" t="n">
        <v>5000118203497</v>
      </c>
      <c r="D2005" t="n">
        <v>1929404</v>
      </c>
      <c r="E2005" t="inlineStr">
        <is>
          <t>Pot Noodle</t>
        </is>
      </c>
      <c r="F2005" t="inlineStr">
        <is>
          <t>Foods</t>
        </is>
      </c>
      <c r="G2005" t="inlineStr">
        <is>
          <t>Savoury</t>
        </is>
      </c>
      <c r="H2005" t="inlineStr">
        <is>
          <t>Pot Noodle  Beef &amp; Tomato Standard 90g</t>
        </is>
      </c>
      <c r="I2005" s="1" t="n">
        <v>43573</v>
      </c>
      <c r="J2005" t="n">
        <v>1</v>
      </c>
      <c r="L2005" t="inlineStr">
        <is>
          <t>bland .no beef or tomato flavour at all! sachet of watery cheap sauce. i dont recall it being this bad as ive had the beef one before n it was thick)tasty.wont be buying again.</t>
        </is>
      </c>
      <c r="M2005" t="n">
        <v>0</v>
      </c>
      <c r="N2005" t="inlineStr">
        <is>
          <t>Unilever Global</t>
        </is>
      </c>
      <c r="O2005" t="inlineStr">
        <is>
          <t>UK</t>
        </is>
      </c>
      <c r="S2005" t="inlineStr">
        <is>
          <t>Organic</t>
        </is>
      </c>
      <c r="T2005" t="inlineStr">
        <is>
          <t>Parent</t>
        </is>
      </c>
      <c r="V2005" t="inlineStr">
        <is>
          <t>Savoury</t>
        </is>
      </c>
      <c r="W2005" t="inlineStr">
        <is>
          <t>Pot Snacks</t>
        </is>
      </c>
      <c r="X2005" t="inlineStr">
        <is>
          <t>Pot Snacks</t>
        </is>
      </c>
      <c r="AB2005" t="inlineStr">
        <is>
          <t>Retailer Core of the Core</t>
        </is>
      </c>
      <c r="AC2005" t="inlineStr">
        <is>
          <t>Core of the Core</t>
        </is>
      </c>
      <c r="AD2005" t="b">
        <v>0</v>
      </c>
      <c r="AE2005" t="n">
        <v>0</v>
      </c>
      <c r="AF2005" t="inlineStr">
        <is>
          <t>ed949843-bfc7-5107-53cc-8f91273a2b15</t>
        </is>
      </c>
    </row>
    <row r="2006">
      <c r="A2006" s="1" t="n">
        <v>43603</v>
      </c>
      <c r="B2006" t="inlineStr">
        <is>
          <t>ASDA</t>
        </is>
      </c>
      <c r="C2006" t="n">
        <v>8712561488808</v>
      </c>
      <c r="D2006" t="n">
        <v>3760811</v>
      </c>
      <c r="E2006" t="inlineStr">
        <is>
          <t>Comfort</t>
        </is>
      </c>
      <c r="F2006" t="inlineStr">
        <is>
          <t>Homecare</t>
        </is>
      </c>
      <c r="G2006" t="inlineStr">
        <is>
          <t>Laundry</t>
        </is>
      </c>
      <c r="H2006" t="inlineStr">
        <is>
          <t>Comfort Strawberry &amp; Lily Fabric Conditioner 33 Wash</t>
        </is>
      </c>
      <c r="I2006" s="1" t="n">
        <v>43602</v>
      </c>
      <c r="J2006" t="n">
        <v>5</v>
      </c>
      <c r="K2006" t="inlineStr">
        <is>
          <t>Miss</t>
        </is>
      </c>
      <c r="L2006" t="inlineStr">
        <is>
          <t>My all time favourite softener I\u2019ve never smelt anything so nice and lasts for a long time very happy customer</t>
        </is>
      </c>
      <c r="M2006" t="n">
        <v>0</v>
      </c>
      <c r="N2006" t="inlineStr">
        <is>
          <t>Unilever Global</t>
        </is>
      </c>
      <c r="O2006" t="inlineStr">
        <is>
          <t>UK</t>
        </is>
      </c>
      <c r="S2006" t="inlineStr">
        <is>
          <t>Organic</t>
        </is>
      </c>
      <c r="T2006" t="inlineStr">
        <is>
          <t>Parent</t>
        </is>
      </c>
      <c r="V2006" t="inlineStr">
        <is>
          <t>Laundry</t>
        </is>
      </c>
      <c r="W2006" t="inlineStr">
        <is>
          <t>#17 Fabric Softener</t>
        </is>
      </c>
      <c r="X2006" t="inlineStr">
        <is>
          <t>COTC Fabric Conditioner</t>
        </is>
      </c>
      <c r="AB2006" t="inlineStr">
        <is>
          <t>non-Power SKU</t>
        </is>
      </c>
      <c r="AC2006" t="inlineStr">
        <is>
          <t>Core of the Core</t>
        </is>
      </c>
      <c r="AD2006" t="b">
        <v>0</v>
      </c>
      <c r="AE2006" t="n">
        <v>0</v>
      </c>
      <c r="AF2006" t="inlineStr">
        <is>
          <t>2434afe8-de65-fe9d-8632-bd701b9ed440</t>
        </is>
      </c>
    </row>
    <row r="2007">
      <c r="A2007" s="1" t="n">
        <v>43603</v>
      </c>
      <c r="B2007" t="inlineStr">
        <is>
          <t>AMAZONPRIMEPANTRY</t>
        </is>
      </c>
      <c r="C2007" t="n">
        <v>8718114216478</v>
      </c>
      <c r="D2007" t="inlineStr">
        <is>
          <t>B0142CI6FC</t>
        </is>
      </c>
      <c r="E2007" t="inlineStr">
        <is>
          <t>Dove Men+Care</t>
        </is>
      </c>
      <c r="F2007" t="inlineStr">
        <is>
          <t>Personal Care</t>
        </is>
      </c>
      <c r="G2007" t="inlineStr">
        <is>
          <t>Deos</t>
        </is>
      </c>
      <c r="H2007" t="inlineStr">
        <is>
          <t>Dove Men+Care Extra Fresh Anti-perspirant Deodorant Aerosol 250ml</t>
        </is>
      </c>
      <c r="I2007" s="1" t="n">
        <v>43573</v>
      </c>
      <c r="J2007" t="n">
        <v>5</v>
      </c>
      <c r="K2007" t="inlineStr">
        <is>
          <t>Great product</t>
        </is>
      </c>
      <c r="L2007" t="inlineStr">
        <is>
          <t>Works well.</t>
        </is>
      </c>
      <c r="M2007" t="n">
        <v>0</v>
      </c>
      <c r="N2007" t="inlineStr">
        <is>
          <t>Unilever Global</t>
        </is>
      </c>
      <c r="O2007" t="inlineStr">
        <is>
          <t>UK</t>
        </is>
      </c>
      <c r="R2007" t="inlineStr">
        <is>
          <t>http:/www.amazon.co.uk/gp/customer-reviews/RH6U740HSPAD0/ref=cm_cr_arp_d_rvw_ttl?ie=UTF8&amp;ASIN=B0142CI6FC</t>
        </is>
      </c>
      <c r="S2007" t="inlineStr">
        <is>
          <t>Organic</t>
        </is>
      </c>
      <c r="T2007" t="inlineStr">
        <is>
          <t>Child</t>
        </is>
      </c>
      <c r="V2007" t="inlineStr">
        <is>
          <t>Deos</t>
        </is>
      </c>
      <c r="W2007" t="inlineStr">
        <is>
          <t>Men Aerosol Anti-Perspirant Deodorant</t>
        </is>
      </c>
      <c r="X2007" t="inlineStr">
        <is>
          <t>Male Anti-Perspirant Deodorant</t>
        </is>
      </c>
      <c r="AB2007" t="inlineStr">
        <is>
          <t>non-Power SKU</t>
        </is>
      </c>
      <c r="AC2007" t="inlineStr">
        <is>
          <t>Core of the Core</t>
        </is>
      </c>
      <c r="AD2007" t="b">
        <v>1</v>
      </c>
      <c r="AE2007" t="n">
        <v>0</v>
      </c>
      <c r="AF2007" t="inlineStr">
        <is>
          <t>a4509d00-5386-2268-bc19-63223e75dc24</t>
        </is>
      </c>
    </row>
    <row r="2008">
      <c r="A2008" s="1" t="n">
        <v>43603</v>
      </c>
      <c r="B2008" t="inlineStr">
        <is>
          <t>AMAZONPRIMEPANTRY</t>
        </is>
      </c>
      <c r="C2008" t="n">
        <v>8718114724485</v>
      </c>
      <c r="D2008" t="inlineStr">
        <is>
          <t>B014G2ONG4</t>
        </is>
      </c>
      <c r="E2008" t="inlineStr">
        <is>
          <t>Hellmann's</t>
        </is>
      </c>
      <c r="F2008" t="inlineStr">
        <is>
          <t>Foods</t>
        </is>
      </c>
      <c r="G2008" t="inlineStr">
        <is>
          <t>Dressings</t>
        </is>
      </c>
      <c r="H2008" t="inlineStr">
        <is>
          <t>Hellmann's Real Squeezy mayonnaise 750ml</t>
        </is>
      </c>
      <c r="I2008" s="1" t="n">
        <v>43573</v>
      </c>
      <c r="J2008" t="n">
        <v>5</v>
      </c>
      <c r="K2008" t="inlineStr">
        <is>
          <t>Better than the rest</t>
        </is>
      </c>
      <c r="L2008" t="inlineStr">
        <is>
          <t>Tastes better than any other brand</t>
        </is>
      </c>
      <c r="M2008" t="n">
        <v>0</v>
      </c>
      <c r="N2008" t="inlineStr">
        <is>
          <t>Unilever Global</t>
        </is>
      </c>
      <c r="O2008" t="inlineStr">
        <is>
          <t>UK</t>
        </is>
      </c>
      <c r="R2008" t="inlineStr">
        <is>
          <t>http:/www.amazon.co.uk/gp/customer-reviews/R2HM8TFOBMCV1R?ASIN=B014G2ONG4</t>
        </is>
      </c>
      <c r="S2008" t="inlineStr">
        <is>
          <t>Organic</t>
        </is>
      </c>
      <c r="T2008" t="inlineStr">
        <is>
          <t>Parent</t>
        </is>
      </c>
      <c r="V2008" t="inlineStr">
        <is>
          <t>Dressings</t>
        </is>
      </c>
      <c r="W2008" t="inlineStr">
        <is>
          <t>#2 Mayo</t>
        </is>
      </c>
      <c r="X2008" t="inlineStr">
        <is>
          <t>Mayonnaise</t>
        </is>
      </c>
      <c r="AB2008" t="inlineStr">
        <is>
          <t>Power SKU</t>
        </is>
      </c>
      <c r="AC2008" t="inlineStr">
        <is>
          <t>Core of the Core</t>
        </is>
      </c>
      <c r="AD2008" t="b">
        <v>1</v>
      </c>
      <c r="AE2008" t="n">
        <v>0</v>
      </c>
      <c r="AF2008" t="inlineStr">
        <is>
          <t>b2029700-28ba-d545-b85a-89c1f4de2807</t>
        </is>
      </c>
    </row>
    <row r="2009">
      <c r="A2009" s="1" t="n">
        <v>43602</v>
      </c>
      <c r="B2009" t="inlineStr">
        <is>
          <t>AMAZON</t>
        </is>
      </c>
      <c r="C2009" t="n">
        <v>8712561643948</v>
      </c>
      <c r="D2009" t="inlineStr">
        <is>
          <t>B00TA3L6UG</t>
        </is>
      </c>
      <c r="E2009" t="inlineStr">
        <is>
          <t>Lynx</t>
        </is>
      </c>
      <c r="F2009" t="inlineStr">
        <is>
          <t>Personal Care</t>
        </is>
      </c>
      <c r="G2009" t="inlineStr">
        <is>
          <t>Skin Cleansing</t>
        </is>
      </c>
      <c r="H2009" t="inlineStr">
        <is>
          <t>Lynx Black Shower Gel 400ml</t>
        </is>
      </c>
      <c r="I2009" s="1" t="n">
        <v>43572</v>
      </c>
      <c r="J2009" t="n">
        <v>4</v>
      </c>
      <c r="K2009" t="inlineStr">
        <is>
          <t>VFM</t>
        </is>
      </c>
      <c r="L2009" t="inlineStr">
        <is>
          <t>VFM</t>
        </is>
      </c>
      <c r="M2009" t="n">
        <v>0</v>
      </c>
      <c r="N2009" t="inlineStr">
        <is>
          <t>Unilever Global</t>
        </is>
      </c>
      <c r="O2009" t="inlineStr">
        <is>
          <t>UK</t>
        </is>
      </c>
      <c r="R2009" t="inlineStr">
        <is>
          <t>http:/www.amazon.co.uk/gp/customer-reviews/R1AHLNPI81E6L2?ASIN=B00TA3L6UG</t>
        </is>
      </c>
      <c r="S2009" t="inlineStr">
        <is>
          <t>Organic</t>
        </is>
      </c>
      <c r="T2009" t="inlineStr">
        <is>
          <t>Parent</t>
        </is>
      </c>
      <c r="V2009" t="inlineStr">
        <is>
          <t>Skin Cleansing</t>
        </is>
      </c>
      <c r="W2009" t="inlineStr">
        <is>
          <t>Shower General</t>
        </is>
      </c>
      <c r="X2009" t="inlineStr">
        <is>
          <t>Shower General</t>
        </is>
      </c>
      <c r="AB2009" t="inlineStr">
        <is>
          <t>non-Power SKU</t>
        </is>
      </c>
      <c r="AC2009" t="inlineStr">
        <is>
          <t>Core of the Core</t>
        </is>
      </c>
      <c r="AD2009" t="b">
        <v>1</v>
      </c>
      <c r="AE2009" t="n">
        <v>0</v>
      </c>
      <c r="AF2009" t="inlineStr">
        <is>
          <t>824df879-069d-0ef9-4ce4-f5e80daafe0e</t>
        </is>
      </c>
    </row>
    <row r="2010">
      <c r="A2010" s="1" t="n">
        <v>43602</v>
      </c>
      <c r="B2010" t="inlineStr">
        <is>
          <t>AMAZON</t>
        </is>
      </c>
      <c r="C2010" t="n">
        <v>8712561490603</v>
      </c>
      <c r="D2010" t="inlineStr">
        <is>
          <t>B073QSDF1S</t>
        </is>
      </c>
      <c r="E2010" t="inlineStr">
        <is>
          <t>Comfort</t>
        </is>
      </c>
      <c r="F2010" t="inlineStr">
        <is>
          <t>Homecare</t>
        </is>
      </c>
      <c r="G2010" t="inlineStr">
        <is>
          <t>Laundry</t>
        </is>
      </c>
      <c r="H2010" t="inlineStr">
        <is>
          <t>Comfort Honeysuckle &amp; Sandalwood Fabric Conditioner 33 Wash</t>
        </is>
      </c>
      <c r="I2010" s="1" t="n">
        <v>43572</v>
      </c>
      <c r="J2010" t="n">
        <v>5</v>
      </c>
      <c r="K2010" t="inlineStr">
        <is>
          <t>Great savings</t>
        </is>
      </c>
      <c r="L2010" t="inlineStr">
        <is>
          <t>Love this smell</t>
        </is>
      </c>
      <c r="M2010" t="n">
        <v>0</v>
      </c>
      <c r="N2010" t="inlineStr">
        <is>
          <t>Unilever Global</t>
        </is>
      </c>
      <c r="O2010" t="inlineStr">
        <is>
          <t>UK</t>
        </is>
      </c>
      <c r="R2010" t="inlineStr">
        <is>
          <t>http:/www.amazon.co.uk/gp/customer-reviews/RLYBFYA2FUZ6Q/ref=cm_cr_arp_d_rvw_ttl?ie=UTF8&amp;ASIN=B073QSDF1S</t>
        </is>
      </c>
      <c r="S2010" t="inlineStr">
        <is>
          <t>Organic</t>
        </is>
      </c>
      <c r="T2010" t="inlineStr">
        <is>
          <t>Child</t>
        </is>
      </c>
      <c r="V2010" t="inlineStr">
        <is>
          <t>Laundry</t>
        </is>
      </c>
      <c r="W2010" t="inlineStr">
        <is>
          <t>#17 Fabric Softener</t>
        </is>
      </c>
      <c r="X2010" t="inlineStr">
        <is>
          <t>COTC Fabric Conditioner</t>
        </is>
      </c>
      <c r="AB2010" t="inlineStr">
        <is>
          <t>non-Power SKU</t>
        </is>
      </c>
      <c r="AC2010" t="inlineStr">
        <is>
          <t>Core of the Core</t>
        </is>
      </c>
      <c r="AD2010" t="b">
        <v>1</v>
      </c>
      <c r="AE2010" t="n">
        <v>1</v>
      </c>
      <c r="AF2010" t="inlineStr">
        <is>
          <t>798eace4-0123-32be-919b-7158a68e284a</t>
        </is>
      </c>
    </row>
    <row r="2011">
      <c r="A2011" s="1" t="n">
        <v>43602</v>
      </c>
      <c r="B2011" t="inlineStr">
        <is>
          <t>AMAZON</t>
        </is>
      </c>
      <c r="C2011" t="n">
        <v>8710447325513</v>
      </c>
      <c r="D2011" t="inlineStr">
        <is>
          <t>B077YLQ2R1</t>
        </is>
      </c>
      <c r="E2011" t="inlineStr">
        <is>
          <t>Comfort</t>
        </is>
      </c>
      <c r="F2011" t="inlineStr">
        <is>
          <t>Homecare</t>
        </is>
      </c>
      <c r="G2011" t="inlineStr">
        <is>
          <t>Laundry</t>
        </is>
      </c>
      <c r="H2011" t="inlineStr">
        <is>
          <t>Comfort Pure Fabric Conditioner 166 Wash 5L</t>
        </is>
      </c>
      <c r="I2011" s="1" t="n">
        <v>43572</v>
      </c>
      <c r="J2011" t="n">
        <v>5</v>
      </c>
      <c r="K2011" t="inlineStr">
        <is>
          <t>Economic</t>
        </is>
      </c>
      <c r="L2011" t="inlineStr">
        <is>
          <t>It really lasts longer and much cheaper in the end</t>
        </is>
      </c>
      <c r="M2011" t="n">
        <v>0</v>
      </c>
      <c r="N2011" t="inlineStr">
        <is>
          <t>Unilever Global</t>
        </is>
      </c>
      <c r="O2011" t="inlineStr">
        <is>
          <t>UK</t>
        </is>
      </c>
      <c r="R2011" t="inlineStr">
        <is>
          <t>http:/www.amazon.co.uk/gp/customer-reviews/R34YQ9E2GGP065/ref=cm_cr_arp_d_rvw_ttl?ie=UTF8&amp;ASIN=B077YLQ2R1</t>
        </is>
      </c>
      <c r="S2011" t="inlineStr">
        <is>
          <t>Organic</t>
        </is>
      </c>
      <c r="T2011" t="inlineStr">
        <is>
          <t>Parent</t>
        </is>
      </c>
      <c r="V2011" t="inlineStr">
        <is>
          <t>Laundry</t>
        </is>
      </c>
      <c r="W2011" t="inlineStr">
        <is>
          <t>#17 Fabric Softener</t>
        </is>
      </c>
      <c r="AB2011" t="inlineStr">
        <is>
          <t>Power SKU</t>
        </is>
      </c>
      <c r="AC2011" t="inlineStr">
        <is>
          <t>Core of the Core</t>
        </is>
      </c>
      <c r="AD2011" t="b">
        <v>0</v>
      </c>
      <c r="AE2011" t="n">
        <v>1</v>
      </c>
      <c r="AF2011" t="inlineStr">
        <is>
          <t>ef0f0a19-675e-0465-ea11-0133505c107d</t>
        </is>
      </c>
    </row>
    <row r="2012">
      <c r="A2012" s="1" t="n">
        <v>43603</v>
      </c>
      <c r="B2012" t="inlineStr">
        <is>
          <t>AMAZON</t>
        </is>
      </c>
      <c r="C2012" t="n">
        <v>8710447414873</v>
      </c>
      <c r="D2012" t="inlineStr">
        <is>
          <t>B07CZGKTYB</t>
        </is>
      </c>
      <c r="E2012" t="inlineStr">
        <is>
          <t>Persil</t>
        </is>
      </c>
      <c r="F2012" t="inlineStr">
        <is>
          <t>Homecare</t>
        </is>
      </c>
      <c r="G2012" t="inlineStr">
        <is>
          <t>Laundry</t>
        </is>
      </c>
      <c r="H2012" t="inlineStr">
        <is>
          <t>Persil 3in1 Non Bio Washing Capsules 50 Wash, 1350g</t>
        </is>
      </c>
      <c r="I2012" s="1" t="n">
        <v>43573</v>
      </c>
      <c r="J2012" t="n">
        <v>5</v>
      </c>
      <c r="K2012" t="inlineStr">
        <is>
          <t>Levels clothes clean an smelling fresh</t>
        </is>
      </c>
      <c r="L2012" t="inlineStr">
        <is>
          <t>Quick delivery good value for money Leaves clothes smelling clean an fresh.</t>
        </is>
      </c>
      <c r="M2012" t="n">
        <v>0</v>
      </c>
      <c r="N2012" t="inlineStr">
        <is>
          <t>Unilever Global</t>
        </is>
      </c>
      <c r="O2012" t="inlineStr">
        <is>
          <t>UK</t>
        </is>
      </c>
      <c r="R2012" t="inlineStr">
        <is>
          <t>http:/www.amazon.co.uk/gp/customer-reviews/R1X23A1XOHEG67/ref=cm_cr_arp_d_rvw_ttl?ie=UTF8&amp;ASIN=B07CZGKTYB</t>
        </is>
      </c>
      <c r="S2012" t="inlineStr">
        <is>
          <t>Organic</t>
        </is>
      </c>
      <c r="T2012" t="inlineStr">
        <is>
          <t>Child</t>
        </is>
      </c>
      <c r="V2012" t="inlineStr">
        <is>
          <t>Laundry</t>
        </is>
      </c>
      <c r="W2012" t="inlineStr">
        <is>
          <t>#6 Non-bio Capsules</t>
        </is>
      </c>
      <c r="X2012" t="inlineStr">
        <is>
          <t>Non Bio Washing Capsules</t>
        </is>
      </c>
      <c r="AB2012" t="inlineStr">
        <is>
          <t>Power SKU</t>
        </is>
      </c>
      <c r="AC2012" t="inlineStr">
        <is>
          <t>Core of the Core</t>
        </is>
      </c>
      <c r="AD2012" t="b">
        <v>1</v>
      </c>
      <c r="AE2012" t="n">
        <v>0</v>
      </c>
      <c r="AF2012" t="inlineStr">
        <is>
          <t>b6ce0c0d-2c80-2c01-c30d-51ce1275e263</t>
        </is>
      </c>
    </row>
    <row r="2013">
      <c r="A2013" s="1" t="n">
        <v>43603</v>
      </c>
      <c r="B2013" t="inlineStr">
        <is>
          <t>AMAZON</t>
        </is>
      </c>
      <c r="C2013" t="n">
        <v>8710447414873</v>
      </c>
      <c r="D2013" t="inlineStr">
        <is>
          <t>B07CZGKTYB</t>
        </is>
      </c>
      <c r="E2013" t="inlineStr">
        <is>
          <t>Persil</t>
        </is>
      </c>
      <c r="F2013" t="inlineStr">
        <is>
          <t>Homecare</t>
        </is>
      </c>
      <c r="G2013" t="inlineStr">
        <is>
          <t>Laundry</t>
        </is>
      </c>
      <c r="H2013" t="inlineStr">
        <is>
          <t>Persil 3in1 Non Bio Washing Capsules 50 Wash, 1350g</t>
        </is>
      </c>
      <c r="I2013" s="1" t="n">
        <v>43573</v>
      </c>
      <c r="J2013" t="n">
        <v>5</v>
      </c>
      <c r="K2013" t="inlineStr">
        <is>
          <t>What you’d expect</t>
        </is>
      </c>
      <c r="L2013" t="inlineStr">
        <is>
          <t>Exactly what you’d expect. I occasionally use 2 pods for larger loads. Slightly cheaper per pod than the supermarket.</t>
        </is>
      </c>
      <c r="M2013" t="n">
        <v>0</v>
      </c>
      <c r="N2013" t="inlineStr">
        <is>
          <t>Unilever Global</t>
        </is>
      </c>
      <c r="O2013" t="inlineStr">
        <is>
          <t>UK</t>
        </is>
      </c>
      <c r="R2013" t="inlineStr">
        <is>
          <t>http:/www.amazon.co.uk/gp/customer-reviews/R1LG3Z7TNCXECT/ref=cm_cr_arp_d_rvw_ttl?ie=UTF8&amp;ASIN=B07CZGKTYB</t>
        </is>
      </c>
      <c r="S2013" t="inlineStr">
        <is>
          <t>Organic</t>
        </is>
      </c>
      <c r="T2013" t="inlineStr">
        <is>
          <t>Child</t>
        </is>
      </c>
      <c r="V2013" t="inlineStr">
        <is>
          <t>Laundry</t>
        </is>
      </c>
      <c r="W2013" t="inlineStr">
        <is>
          <t>#6 Non-bio Capsules</t>
        </is>
      </c>
      <c r="X2013" t="inlineStr">
        <is>
          <t>Non Bio Washing Capsules</t>
        </is>
      </c>
      <c r="AB2013" t="inlineStr">
        <is>
          <t>Power SKU</t>
        </is>
      </c>
      <c r="AC2013" t="inlineStr">
        <is>
          <t>Core of the Core</t>
        </is>
      </c>
      <c r="AD2013" t="b">
        <v>1</v>
      </c>
      <c r="AE2013" t="n">
        <v>0</v>
      </c>
      <c r="AF2013" t="inlineStr">
        <is>
          <t>454709f2-efe8-3a71-044e-3fd19efef060</t>
        </is>
      </c>
    </row>
    <row r="2014">
      <c r="A2014" s="1" t="n">
        <v>43603</v>
      </c>
      <c r="B2014" t="inlineStr">
        <is>
          <t>AMAZON</t>
        </is>
      </c>
      <c r="C2014" t="n">
        <v>8710447336083</v>
      </c>
      <c r="D2014" t="inlineStr">
        <is>
          <t>B07CCNVLXY</t>
        </is>
      </c>
      <c r="E2014" t="inlineStr">
        <is>
          <t>Persil</t>
        </is>
      </c>
      <c r="F2014" t="inlineStr">
        <is>
          <t>Homecare</t>
        </is>
      </c>
      <c r="G2014" t="inlineStr">
        <is>
          <t>Laundry</t>
        </is>
      </c>
      <c r="H2014" t="inlineStr">
        <is>
          <t>Persil 3in1 Colour Washing Capsules 38 Wash, 1026g</t>
        </is>
      </c>
      <c r="I2014" s="1" t="n">
        <v>43573</v>
      </c>
      <c r="J2014" t="n">
        <v>5</v>
      </c>
      <c r="K2014" t="inlineStr">
        <is>
          <t>What you’d expect</t>
        </is>
      </c>
      <c r="L2014" t="inlineStr">
        <is>
          <t>Exactly what you’d expect. I occasionally use 2 pods for larger loads. Slightly cheaper per pod than the supermarket.</t>
        </is>
      </c>
      <c r="M2014" t="n">
        <v>0</v>
      </c>
      <c r="N2014" t="inlineStr">
        <is>
          <t>Unilever Global</t>
        </is>
      </c>
      <c r="O2014" t="inlineStr">
        <is>
          <t>UK</t>
        </is>
      </c>
      <c r="R2014" t="inlineStr">
        <is>
          <t>http:/www.amazon.co.uk/gp/customer-reviews/R1LG3Z7TNCXECT/ref=cm_cr_arp_d_rvw_ttl?ie=UTF8&amp;ASIN=B07CCNVLXY</t>
        </is>
      </c>
      <c r="S2014" t="inlineStr">
        <is>
          <t>Organic</t>
        </is>
      </c>
      <c r="T2014" t="inlineStr">
        <is>
          <t>Child</t>
        </is>
      </c>
      <c r="V2014" t="inlineStr">
        <is>
          <t>Laundry</t>
        </is>
      </c>
      <c r="W2014" t="inlineStr">
        <is>
          <t>#2 Colour Capsules</t>
        </is>
      </c>
      <c r="X2014" t="inlineStr">
        <is>
          <t>Colour Washing Capsules</t>
        </is>
      </c>
      <c r="AB2014" t="inlineStr">
        <is>
          <t>non-Power SKU</t>
        </is>
      </c>
      <c r="AC2014" t="inlineStr">
        <is>
          <t>Core of the Core</t>
        </is>
      </c>
      <c r="AD2014" t="b">
        <v>1</v>
      </c>
      <c r="AE2014" t="n">
        <v>0</v>
      </c>
      <c r="AF2014" t="inlineStr">
        <is>
          <t>79b6d29f-9e75-2ce1-5e7c-fdce0d3287db</t>
        </is>
      </c>
    </row>
    <row r="2015">
      <c r="A2015" s="1" t="n">
        <v>43603</v>
      </c>
      <c r="B2015" t="inlineStr">
        <is>
          <t>AMAZON</t>
        </is>
      </c>
      <c r="C2015" t="n">
        <v>8710447336083</v>
      </c>
      <c r="D2015" t="inlineStr">
        <is>
          <t>B07CCNVLXY</t>
        </is>
      </c>
      <c r="E2015" t="inlineStr">
        <is>
          <t>Persil</t>
        </is>
      </c>
      <c r="F2015" t="inlineStr">
        <is>
          <t>Homecare</t>
        </is>
      </c>
      <c r="G2015" t="inlineStr">
        <is>
          <t>Laundry</t>
        </is>
      </c>
      <c r="H2015" t="inlineStr">
        <is>
          <t>Persil 3in1 Colour Washing Capsules 38 Wash, 1026g</t>
        </is>
      </c>
      <c r="I2015" s="1" t="n">
        <v>43573</v>
      </c>
      <c r="J2015" t="n">
        <v>5</v>
      </c>
      <c r="K2015" t="inlineStr">
        <is>
          <t>Levels clothes clean an smelling fresh</t>
        </is>
      </c>
      <c r="L2015" t="inlineStr">
        <is>
          <t>Quick delivery good value for money Leaves clothes smelling clean an fresh.</t>
        </is>
      </c>
      <c r="M2015" t="n">
        <v>0</v>
      </c>
      <c r="N2015" t="inlineStr">
        <is>
          <t>Unilever Global</t>
        </is>
      </c>
      <c r="O2015" t="inlineStr">
        <is>
          <t>UK</t>
        </is>
      </c>
      <c r="R2015" t="inlineStr">
        <is>
          <t>http:/www.amazon.co.uk/gp/customer-reviews/R1X23A1XOHEG67/ref=cm_cr_arp_d_rvw_ttl?ie=UTF8&amp;ASIN=B07CCNVLXY</t>
        </is>
      </c>
      <c r="S2015" t="inlineStr">
        <is>
          <t>Organic</t>
        </is>
      </c>
      <c r="T2015" t="inlineStr">
        <is>
          <t>Parent</t>
        </is>
      </c>
      <c r="V2015" t="inlineStr">
        <is>
          <t>Laundry</t>
        </is>
      </c>
      <c r="W2015" t="inlineStr">
        <is>
          <t>#2 Colour Capsules</t>
        </is>
      </c>
      <c r="X2015" t="inlineStr">
        <is>
          <t>Colour Washing Capsules</t>
        </is>
      </c>
      <c r="AB2015" t="inlineStr">
        <is>
          <t>non-Power SKU</t>
        </is>
      </c>
      <c r="AC2015" t="inlineStr">
        <is>
          <t>Core of the Core</t>
        </is>
      </c>
      <c r="AD2015" t="b">
        <v>1</v>
      </c>
      <c r="AE2015" t="n">
        <v>0</v>
      </c>
      <c r="AF2015" t="inlineStr">
        <is>
          <t>81411c3b-fdcb-c8be-413e-456de3e5c179</t>
        </is>
      </c>
    </row>
    <row r="2016">
      <c r="A2016" s="1" t="n">
        <v>43603</v>
      </c>
      <c r="B2016" t="inlineStr">
        <is>
          <t>AMAZON</t>
        </is>
      </c>
      <c r="C2016" t="n">
        <v>8710447336014</v>
      </c>
      <c r="D2016" t="inlineStr">
        <is>
          <t>B07BNMH6S8</t>
        </is>
      </c>
      <c r="E2016" t="inlineStr">
        <is>
          <t>Persil</t>
        </is>
      </c>
      <c r="F2016" t="inlineStr">
        <is>
          <t>Homecare</t>
        </is>
      </c>
      <c r="G2016" t="inlineStr">
        <is>
          <t>Laundry</t>
        </is>
      </c>
      <c r="H2016" t="inlineStr">
        <is>
          <t>Persil 3in1 Bio Washing Capsules 38 Wash, 1026g</t>
        </is>
      </c>
      <c r="I2016" s="1" t="n">
        <v>43573</v>
      </c>
      <c r="J2016" t="n">
        <v>5</v>
      </c>
      <c r="K2016" t="inlineStr">
        <is>
          <t>What you’d expect</t>
        </is>
      </c>
      <c r="L2016" t="inlineStr">
        <is>
          <t>Exactly what you’d expect. I occasionally use 2 pods for larger loads. Slightly cheaper per pod than the supermarket.</t>
        </is>
      </c>
      <c r="M2016" t="n">
        <v>0</v>
      </c>
      <c r="N2016" t="inlineStr">
        <is>
          <t>Unilever Global</t>
        </is>
      </c>
      <c r="O2016" t="inlineStr">
        <is>
          <t>UK</t>
        </is>
      </c>
      <c r="R2016" t="inlineStr">
        <is>
          <t>http:/www.amazon.co.uk/gp/customer-reviews/R1LG3Z7TNCXECT?ASIN=B07BNMH6S8</t>
        </is>
      </c>
      <c r="S2016" t="inlineStr">
        <is>
          <t>Organic</t>
        </is>
      </c>
      <c r="T2016" t="inlineStr">
        <is>
          <t>Parent</t>
        </is>
      </c>
      <c r="V2016" t="inlineStr">
        <is>
          <t>Laundry</t>
        </is>
      </c>
      <c r="W2016" t="inlineStr">
        <is>
          <t>#12 Bio Capsules</t>
        </is>
      </c>
      <c r="X2016" t="inlineStr">
        <is>
          <t>Bio Washing Capsules</t>
        </is>
      </c>
      <c r="AB2016" t="inlineStr">
        <is>
          <t>non-Power SKU</t>
        </is>
      </c>
      <c r="AC2016" t="inlineStr">
        <is>
          <t>Core of the Core</t>
        </is>
      </c>
      <c r="AD2016" t="b">
        <v>1</v>
      </c>
      <c r="AE2016" t="n">
        <v>0</v>
      </c>
      <c r="AF2016" t="inlineStr">
        <is>
          <t>c2f62ddb-2fe9-3f9f-1902-949a21565b22</t>
        </is>
      </c>
    </row>
    <row r="2017">
      <c r="A2017" s="1" t="n">
        <v>43603</v>
      </c>
      <c r="B2017" t="inlineStr">
        <is>
          <t>AMAZON</t>
        </is>
      </c>
      <c r="C2017" t="n">
        <v>8710447336014</v>
      </c>
      <c r="D2017" t="inlineStr">
        <is>
          <t>B07BNMH6S8</t>
        </is>
      </c>
      <c r="E2017" t="inlineStr">
        <is>
          <t>Persil</t>
        </is>
      </c>
      <c r="F2017" t="inlineStr">
        <is>
          <t>Homecare</t>
        </is>
      </c>
      <c r="G2017" t="inlineStr">
        <is>
          <t>Laundry</t>
        </is>
      </c>
      <c r="H2017" t="inlineStr">
        <is>
          <t>Persil 3in1 Bio Washing Capsules 38 Wash, 1026g</t>
        </is>
      </c>
      <c r="I2017" s="1" t="n">
        <v>43573</v>
      </c>
      <c r="J2017" t="n">
        <v>5</v>
      </c>
      <c r="K2017" t="inlineStr">
        <is>
          <t>Levels clothes clean an smelling fresh</t>
        </is>
      </c>
      <c r="L2017" t="inlineStr">
        <is>
          <t>Quick delivery good value for money Leaves clothes smelling clean an fresh.</t>
        </is>
      </c>
      <c r="M2017" t="n">
        <v>0</v>
      </c>
      <c r="N2017" t="inlineStr">
        <is>
          <t>Unilever Global</t>
        </is>
      </c>
      <c r="O2017" t="inlineStr">
        <is>
          <t>UK</t>
        </is>
      </c>
      <c r="R2017" t="inlineStr">
        <is>
          <t>http:/www.amazon.co.uk/gp/customer-reviews/R1X23A1XOHEG67?ASIN=B07BNMH6S8</t>
        </is>
      </c>
      <c r="S2017" t="inlineStr">
        <is>
          <t>Organic</t>
        </is>
      </c>
      <c r="T2017" t="inlineStr">
        <is>
          <t>Child</t>
        </is>
      </c>
      <c r="V2017" t="inlineStr">
        <is>
          <t>Laundry</t>
        </is>
      </c>
      <c r="W2017" t="inlineStr">
        <is>
          <t>#12 Bio Capsules</t>
        </is>
      </c>
      <c r="X2017" t="inlineStr">
        <is>
          <t>Bio Washing Capsules</t>
        </is>
      </c>
      <c r="AB2017" t="inlineStr">
        <is>
          <t>non-Power SKU</t>
        </is>
      </c>
      <c r="AC2017" t="inlineStr">
        <is>
          <t>Core of the Core</t>
        </is>
      </c>
      <c r="AD2017" t="b">
        <v>1</v>
      </c>
      <c r="AE2017" t="n">
        <v>0</v>
      </c>
      <c r="AF2017" t="inlineStr">
        <is>
          <t>bb11cb68-2a7a-0933-db5b-58a7c280b46a</t>
        </is>
      </c>
    </row>
    <row r="2018">
      <c r="A2018" s="1" t="n">
        <v>43603</v>
      </c>
      <c r="B2018" t="inlineStr">
        <is>
          <t>AMAZON</t>
        </is>
      </c>
      <c r="C2018" t="n">
        <v>8710447336045</v>
      </c>
      <c r="D2018" t="inlineStr">
        <is>
          <t>B07BNKMTMH</t>
        </is>
      </c>
      <c r="E2018" t="inlineStr">
        <is>
          <t>Persil</t>
        </is>
      </c>
      <c r="F2018" t="inlineStr">
        <is>
          <t>Homecare</t>
        </is>
      </c>
      <c r="G2018" t="inlineStr">
        <is>
          <t>Laundry</t>
        </is>
      </c>
      <c r="H2018" t="inlineStr">
        <is>
          <t>Persil 3in1 Non Bio Washing Capsules 38 Wash, 1026g</t>
        </is>
      </c>
      <c r="I2018" s="1" t="n">
        <v>43573</v>
      </c>
      <c r="J2018" t="n">
        <v>5</v>
      </c>
      <c r="K2018" t="inlineStr">
        <is>
          <t>What you’d expect</t>
        </is>
      </c>
      <c r="L2018" t="inlineStr">
        <is>
          <t>Exactly what you’d expect. I occasionally use 2 pods for larger loads. Slightly cheaper per pod than the supermarket.</t>
        </is>
      </c>
      <c r="M2018" t="n">
        <v>0</v>
      </c>
      <c r="N2018" t="inlineStr">
        <is>
          <t>Unilever Global</t>
        </is>
      </c>
      <c r="O2018" t="inlineStr">
        <is>
          <t>UK</t>
        </is>
      </c>
      <c r="R2018" t="inlineStr">
        <is>
          <t>http:/www.amazon.co.uk/gp/customer-reviews/R1LG3Z7TNCXECT?ASIN=B07BNKMTMH</t>
        </is>
      </c>
      <c r="S2018" t="inlineStr">
        <is>
          <t>Organic</t>
        </is>
      </c>
      <c r="T2018" t="inlineStr">
        <is>
          <t>Child</t>
        </is>
      </c>
      <c r="V2018" t="inlineStr">
        <is>
          <t>Laundry</t>
        </is>
      </c>
      <c r="W2018" t="inlineStr">
        <is>
          <t>#6 Non-bio Capsules</t>
        </is>
      </c>
      <c r="X2018" t="inlineStr">
        <is>
          <t>Non Bio Washing Capsules</t>
        </is>
      </c>
      <c r="AB2018" t="inlineStr">
        <is>
          <t>non-Power SKU</t>
        </is>
      </c>
      <c r="AC2018" t="inlineStr">
        <is>
          <t>Core of the Core</t>
        </is>
      </c>
      <c r="AD2018" t="b">
        <v>1</v>
      </c>
      <c r="AE2018" t="n">
        <v>0</v>
      </c>
      <c r="AF2018" t="inlineStr">
        <is>
          <t>6d37824c-0636-ce62-7d66-3eccb126d892</t>
        </is>
      </c>
    </row>
    <row r="2019">
      <c r="A2019" s="1" t="n">
        <v>43603</v>
      </c>
      <c r="B2019" t="inlineStr">
        <is>
          <t>AMAZON</t>
        </is>
      </c>
      <c r="C2019" t="n">
        <v>8710447336045</v>
      </c>
      <c r="D2019" t="inlineStr">
        <is>
          <t>B07BNKMTMH</t>
        </is>
      </c>
      <c r="E2019" t="inlineStr">
        <is>
          <t>Persil</t>
        </is>
      </c>
      <c r="F2019" t="inlineStr">
        <is>
          <t>Homecare</t>
        </is>
      </c>
      <c r="G2019" t="inlineStr">
        <is>
          <t>Laundry</t>
        </is>
      </c>
      <c r="H2019" t="inlineStr">
        <is>
          <t>Persil 3in1 Non Bio Washing Capsules 38 Wash, 1026g</t>
        </is>
      </c>
      <c r="I2019" s="1" t="n">
        <v>43573</v>
      </c>
      <c r="J2019" t="n">
        <v>5</v>
      </c>
      <c r="K2019" t="inlineStr">
        <is>
          <t>Levels clothes clean an smelling fresh</t>
        </is>
      </c>
      <c r="L2019" t="inlineStr">
        <is>
          <t>Quick delivery good value for money Leaves clothes smelling clean an fresh.</t>
        </is>
      </c>
      <c r="M2019" t="n">
        <v>0</v>
      </c>
      <c r="N2019" t="inlineStr">
        <is>
          <t>Unilever Global</t>
        </is>
      </c>
      <c r="O2019" t="inlineStr">
        <is>
          <t>UK</t>
        </is>
      </c>
      <c r="R2019" t="inlineStr">
        <is>
          <t>http:/www.amazon.co.uk/gp/customer-reviews/R1X23A1XOHEG67?ASIN=B07BNKMTMH</t>
        </is>
      </c>
      <c r="S2019" t="inlineStr">
        <is>
          <t>Organic</t>
        </is>
      </c>
      <c r="T2019" t="inlineStr">
        <is>
          <t>Child</t>
        </is>
      </c>
      <c r="V2019" t="inlineStr">
        <is>
          <t>Laundry</t>
        </is>
      </c>
      <c r="W2019" t="inlineStr">
        <is>
          <t>#6 Non-bio Capsules</t>
        </is>
      </c>
      <c r="X2019" t="inlineStr">
        <is>
          <t>Non Bio Washing Capsules</t>
        </is>
      </c>
      <c r="AB2019" t="inlineStr">
        <is>
          <t>non-Power SKU</t>
        </is>
      </c>
      <c r="AC2019" t="inlineStr">
        <is>
          <t>Core of the Core</t>
        </is>
      </c>
      <c r="AD2019" t="b">
        <v>1</v>
      </c>
      <c r="AE2019" t="n">
        <v>0</v>
      </c>
      <c r="AF2019" t="inlineStr">
        <is>
          <t>0e5d62b2-5fcb-130a-523c-db096d449ec5</t>
        </is>
      </c>
    </row>
    <row r="2020">
      <c r="A2020" s="1" t="n">
        <v>43603</v>
      </c>
      <c r="B2020" t="inlineStr">
        <is>
          <t>AMAZON</t>
        </is>
      </c>
      <c r="C2020" t="n">
        <v>8718114216478</v>
      </c>
      <c r="D2020" t="inlineStr">
        <is>
          <t>B00P7PE82O</t>
        </is>
      </c>
      <c r="E2020" t="inlineStr">
        <is>
          <t>Dove Men+Care</t>
        </is>
      </c>
      <c r="F2020" t="inlineStr">
        <is>
          <t>Personal Care</t>
        </is>
      </c>
      <c r="G2020" t="inlineStr">
        <is>
          <t>Deos</t>
        </is>
      </c>
      <c r="H2020" t="inlineStr">
        <is>
          <t>Dove Men+Care Extra Fresh Anti-perspirant Deodorant Aerosol 250ml</t>
        </is>
      </c>
      <c r="I2020" s="1" t="n">
        <v>43573</v>
      </c>
      <c r="J2020" t="n">
        <v>5</v>
      </c>
      <c r="K2020" t="inlineStr">
        <is>
          <t>Great product</t>
        </is>
      </c>
      <c r="L2020" t="inlineStr">
        <is>
          <t>Works well.</t>
        </is>
      </c>
      <c r="M2020" t="n">
        <v>0</v>
      </c>
      <c r="N2020" t="inlineStr">
        <is>
          <t>Unilever Global</t>
        </is>
      </c>
      <c r="O2020" t="inlineStr">
        <is>
          <t>UK</t>
        </is>
      </c>
      <c r="R2020" t="inlineStr">
        <is>
          <t>http:/www.amazon.co.uk/gp/customer-reviews/RH6U740HSPAD0?ASIN=B00P7PE82O</t>
        </is>
      </c>
      <c r="S2020" t="inlineStr">
        <is>
          <t>Organic</t>
        </is>
      </c>
      <c r="T2020" t="inlineStr">
        <is>
          <t>Parent</t>
        </is>
      </c>
      <c r="V2020" t="inlineStr">
        <is>
          <t>Deos</t>
        </is>
      </c>
      <c r="W2020" t="inlineStr">
        <is>
          <t>Men Aerosol Anti-Perspirant Deodorant</t>
        </is>
      </c>
      <c r="X2020" t="inlineStr">
        <is>
          <t>Male Anti-Perspirant Deodorant</t>
        </is>
      </c>
      <c r="AB2020" t="inlineStr">
        <is>
          <t>non-Power SKU</t>
        </is>
      </c>
      <c r="AC2020" t="inlineStr">
        <is>
          <t>Core of the Core</t>
        </is>
      </c>
      <c r="AD2020" t="b">
        <v>1</v>
      </c>
      <c r="AE2020" t="n">
        <v>0</v>
      </c>
      <c r="AF2020" s="2" t="inlineStr">
        <is>
          <t>1e486cff-0ca7-b0c7-f2f6-f0ba7b6f819c</t>
        </is>
      </c>
    </row>
    <row r="2021">
      <c r="A2021" s="1" t="n">
        <v>43604</v>
      </c>
      <c r="B2021" t="inlineStr">
        <is>
          <t>AMAZONPRIMEPANTRY</t>
        </is>
      </c>
      <c r="C2021" t="n">
        <v>8710447325513</v>
      </c>
      <c r="D2021" t="inlineStr">
        <is>
          <t>B079JLTTR6</t>
        </is>
      </c>
      <c r="E2021" t="inlineStr">
        <is>
          <t>Comfort</t>
        </is>
      </c>
      <c r="F2021" t="inlineStr">
        <is>
          <t>Homecare</t>
        </is>
      </c>
      <c r="G2021" t="inlineStr">
        <is>
          <t>Laundry</t>
        </is>
      </c>
      <c r="H2021" t="inlineStr">
        <is>
          <t>Comfort Pure Fabric Conditioner 166 Wash 5L</t>
        </is>
      </c>
      <c r="I2021" s="1" t="n">
        <v>43575</v>
      </c>
      <c r="J2021" t="n">
        <v>1</v>
      </c>
      <c r="K2021" t="inlineStr">
        <is>
          <t>Better off going Costco</t>
        </is>
      </c>
      <c r="L2021" t="inlineStr">
        <is>
          <t>This felt like it was watered down and wasn’t closed when I received it. In fact this like is a really poor product. Do not buy.</t>
        </is>
      </c>
      <c r="M2021" t="n">
        <v>0</v>
      </c>
      <c r="N2021" t="inlineStr">
        <is>
          <t>Unilever Global</t>
        </is>
      </c>
      <c r="O2021" t="inlineStr">
        <is>
          <t>UK</t>
        </is>
      </c>
      <c r="R2021" t="inlineStr">
        <is>
          <t>http:/www.amazon.co.uk/gp/customer-reviews/R3H5RYG21O710X?ASIN=B079JLTTR6</t>
        </is>
      </c>
      <c r="S2021" t="inlineStr">
        <is>
          <t>Organic</t>
        </is>
      </c>
      <c r="T2021" t="inlineStr">
        <is>
          <t>Parent</t>
        </is>
      </c>
      <c r="V2021" t="inlineStr">
        <is>
          <t>Laundry</t>
        </is>
      </c>
      <c r="W2021" t="inlineStr">
        <is>
          <t>#17 Fabric Softener</t>
        </is>
      </c>
      <c r="AB2021" t="inlineStr">
        <is>
          <t>non-Power SKU</t>
        </is>
      </c>
      <c r="AC2021" t="inlineStr">
        <is>
          <t>Core of the Core</t>
        </is>
      </c>
      <c r="AD2021" t="b">
        <v>1</v>
      </c>
      <c r="AE2021" t="n">
        <v>0</v>
      </c>
      <c r="AF2021" t="inlineStr">
        <is>
          <t>5e31dbd9-a320-c92b-1a9f-c6532d51c4d7</t>
        </is>
      </c>
    </row>
    <row r="2022">
      <c r="A2022" s="1" t="n">
        <v>43604</v>
      </c>
      <c r="B2022" t="inlineStr">
        <is>
          <t>AMAZONPRIMEPANTRY</t>
        </is>
      </c>
      <c r="C2022" t="n">
        <v>8717644474945</v>
      </c>
      <c r="D2022" t="inlineStr">
        <is>
          <t>B014G2VTL6</t>
        </is>
      </c>
      <c r="E2022" t="inlineStr">
        <is>
          <t>Sure</t>
        </is>
      </c>
      <c r="F2022" t="inlineStr">
        <is>
          <t>Personal Care</t>
        </is>
      </c>
      <c r="G2022" t="inlineStr">
        <is>
          <t>Deos</t>
        </is>
      </c>
      <c r="H2022" t="inlineStr">
        <is>
          <t>Sure Maximum Protection Clean Scent Cream Stick Antiperspirant 45ml</t>
        </is>
      </c>
      <c r="I2022" s="1" t="n">
        <v>43574</v>
      </c>
      <c r="J2022" t="n">
        <v>5</v>
      </c>
      <c r="K2022" t="inlineStr">
        <is>
          <t>Fulfils its promise</t>
        </is>
      </c>
      <c r="L2022" t="inlineStr">
        <is>
          <t>Purchased this for my sport mad teenage daughter who wanted a deodorant that would last until the end of the day, this product does exactly what is promises the scent is also amazing</t>
        </is>
      </c>
      <c r="M2022" t="n">
        <v>0</v>
      </c>
      <c r="N2022" t="inlineStr">
        <is>
          <t>Unilever Global</t>
        </is>
      </c>
      <c r="O2022" t="inlineStr">
        <is>
          <t>UK</t>
        </is>
      </c>
      <c r="R2022" t="inlineStr">
        <is>
          <t>http:/www.amazon.co.uk/gp/customer-reviews/R3AKBIX63LSUPD/ref=cm_cr_arp_d_rvw_ttl?ie=UTF8&amp;ASIN=B014G2VTL6</t>
        </is>
      </c>
      <c r="S2022" t="inlineStr">
        <is>
          <t>Organic</t>
        </is>
      </c>
      <c r="T2022" t="inlineStr">
        <is>
          <t>Child</t>
        </is>
      </c>
      <c r="V2022" t="inlineStr">
        <is>
          <t>Deos</t>
        </is>
      </c>
      <c r="W2022" t="inlineStr">
        <is>
          <t>Sure Advanced Protection</t>
        </is>
      </c>
      <c r="X2022" t="inlineStr">
        <is>
          <t>Female Anti-Perspirant Deodorant</t>
        </is>
      </c>
      <c r="AB2022" t="inlineStr">
        <is>
          <t>non-Power SKU</t>
        </is>
      </c>
      <c r="AC2022" t="inlineStr">
        <is>
          <t>Core of the Core</t>
        </is>
      </c>
      <c r="AD2022" t="b">
        <v>1</v>
      </c>
      <c r="AE2022" t="n">
        <v>1</v>
      </c>
      <c r="AF2022" t="inlineStr">
        <is>
          <t>0b903d51-632a-e710-c396-95e9576e816e</t>
        </is>
      </c>
    </row>
    <row r="2023">
      <c r="A2023" s="1" t="n">
        <v>43604</v>
      </c>
      <c r="B2023" t="inlineStr">
        <is>
          <t>AMAZON</t>
        </is>
      </c>
      <c r="C2023" t="n">
        <v>8710447325513</v>
      </c>
      <c r="D2023" t="inlineStr">
        <is>
          <t>B077YLQ2R1</t>
        </is>
      </c>
      <c r="E2023" t="inlineStr">
        <is>
          <t>Comfort</t>
        </is>
      </c>
      <c r="F2023" t="inlineStr">
        <is>
          <t>Homecare</t>
        </is>
      </c>
      <c r="G2023" t="inlineStr">
        <is>
          <t>Laundry</t>
        </is>
      </c>
      <c r="H2023" t="inlineStr">
        <is>
          <t>Comfort Pure Fabric Conditioner 166 Wash 5L</t>
        </is>
      </c>
      <c r="I2023" s="1" t="n">
        <v>43574</v>
      </c>
      <c r="J2023" t="n">
        <v>5</v>
      </c>
      <c r="K2023" t="inlineStr">
        <is>
          <t>Good for people with allergies</t>
        </is>
      </c>
      <c r="L2023" t="inlineStr">
        <is>
          <t>We have allergies, this product is the only one good for us</t>
        </is>
      </c>
      <c r="M2023" t="n">
        <v>0</v>
      </c>
      <c r="N2023" t="inlineStr">
        <is>
          <t>Unilever Global</t>
        </is>
      </c>
      <c r="O2023" t="inlineStr">
        <is>
          <t>UK</t>
        </is>
      </c>
      <c r="R2023" t="inlineStr">
        <is>
          <t>http:/www.amazon.co.uk/gp/customer-reviews/RURWBBZDJQ4JK/ref=cm_cr_arp_d_rvw_ttl?ie=UTF8&amp;ASIN=B077YLQ2R1</t>
        </is>
      </c>
      <c r="S2023" t="inlineStr">
        <is>
          <t>Organic</t>
        </is>
      </c>
      <c r="T2023" t="inlineStr">
        <is>
          <t>Parent</t>
        </is>
      </c>
      <c r="V2023" t="inlineStr">
        <is>
          <t>Laundry</t>
        </is>
      </c>
      <c r="W2023" t="inlineStr">
        <is>
          <t>#17 Fabric Softener</t>
        </is>
      </c>
      <c r="AB2023" t="inlineStr">
        <is>
          <t>Power SKU</t>
        </is>
      </c>
      <c r="AC2023" t="inlineStr">
        <is>
          <t>Core of the Core</t>
        </is>
      </c>
      <c r="AD2023" t="b">
        <v>1</v>
      </c>
      <c r="AE2023" t="n">
        <v>1</v>
      </c>
      <c r="AF2023" t="inlineStr">
        <is>
          <t>5881c2d6-1020-e968-a5d6-c0521e1692c3</t>
        </is>
      </c>
    </row>
    <row r="2024">
      <c r="A2024" s="1" t="n">
        <v>43604</v>
      </c>
      <c r="B2024" t="inlineStr">
        <is>
          <t>AMAZON</t>
        </is>
      </c>
      <c r="C2024" t="n">
        <v>8717644474945</v>
      </c>
      <c r="D2024" t="inlineStr">
        <is>
          <t>B00OQ3KBZG</t>
        </is>
      </c>
      <c r="E2024" t="inlineStr">
        <is>
          <t>Sure</t>
        </is>
      </c>
      <c r="F2024" t="inlineStr">
        <is>
          <t>Personal Care</t>
        </is>
      </c>
      <c r="G2024" t="inlineStr">
        <is>
          <t>Deos</t>
        </is>
      </c>
      <c r="H2024" t="inlineStr">
        <is>
          <t>Sure Maximum Protection Clean Scent Cream Stick Antiperspirant 45ml</t>
        </is>
      </c>
      <c r="I2024" s="1" t="n">
        <v>43574</v>
      </c>
      <c r="J2024" t="n">
        <v>5</v>
      </c>
      <c r="K2024" t="inlineStr">
        <is>
          <t>Fulfils its promise</t>
        </is>
      </c>
      <c r="L2024" t="inlineStr">
        <is>
          <t>Purchased this for my sport mad teenage daughter who wanted a deodorant that would last until the end of the day, this product does exactly what is promises the scent is also amazing</t>
        </is>
      </c>
      <c r="M2024" t="n">
        <v>0</v>
      </c>
      <c r="N2024" t="inlineStr">
        <is>
          <t>Unilever Global</t>
        </is>
      </c>
      <c r="O2024" t="inlineStr">
        <is>
          <t>UK</t>
        </is>
      </c>
      <c r="R2024" t="inlineStr">
        <is>
          <t>http:/www.amazon.co.uk/gp/customer-reviews/R3AKBIX63LSUPD/ref=cm_cr_arp_d_rvw_ttl?ie=UTF8&amp;ASIN=B00OQ3KBZG</t>
        </is>
      </c>
      <c r="S2024" t="inlineStr">
        <is>
          <t>Organic</t>
        </is>
      </c>
      <c r="T2024" t="inlineStr">
        <is>
          <t>Parent</t>
        </is>
      </c>
      <c r="V2024" t="inlineStr">
        <is>
          <t>Deos</t>
        </is>
      </c>
      <c r="W2024" t="inlineStr">
        <is>
          <t>Sure Advanced Protection</t>
        </is>
      </c>
      <c r="X2024" t="inlineStr">
        <is>
          <t>Female Anti-Perspirant Deodorant</t>
        </is>
      </c>
      <c r="AB2024" t="inlineStr">
        <is>
          <t>Power SKU</t>
        </is>
      </c>
      <c r="AC2024" t="inlineStr">
        <is>
          <t>Core of the Core</t>
        </is>
      </c>
      <c r="AD2024" t="b">
        <v>1</v>
      </c>
      <c r="AE2024" t="n">
        <v>1</v>
      </c>
      <c r="AF2024" t="inlineStr">
        <is>
          <t>e34f27ab-9eec-68b5-6185-c446eb8e31d2</t>
        </is>
      </c>
    </row>
    <row r="2025">
      <c r="A2025" s="1" t="n">
        <v>43604</v>
      </c>
      <c r="B2025" t="inlineStr">
        <is>
          <t>AMAZON</t>
        </is>
      </c>
      <c r="C2025" t="n">
        <v>8710447813201</v>
      </c>
      <c r="D2025" t="inlineStr">
        <is>
          <t>B073V3SVM9</t>
        </is>
      </c>
      <c r="E2025" t="inlineStr">
        <is>
          <t>Surf</t>
        </is>
      </c>
      <c r="F2025" t="inlineStr">
        <is>
          <t>Homecare</t>
        </is>
      </c>
      <c r="G2025" t="inlineStr">
        <is>
          <t>Laundry</t>
        </is>
      </c>
      <c r="H2025" t="inlineStr">
        <is>
          <t>Surf Tropical Lily Washing Liquid 85 Wash 3L</t>
        </is>
      </c>
      <c r="I2025" s="1" t="n">
        <v>43574</v>
      </c>
      <c r="J2025" t="n">
        <v>5</v>
      </c>
      <c r="K2025" t="inlineStr">
        <is>
          <t>Come in time</t>
        </is>
      </c>
      <c r="L2025" t="inlineStr">
        <is>
          <t>Very lovely</t>
        </is>
      </c>
      <c r="M2025" t="n">
        <v>0</v>
      </c>
      <c r="N2025" t="inlineStr">
        <is>
          <t>Unilever Global</t>
        </is>
      </c>
      <c r="O2025" t="inlineStr">
        <is>
          <t>UK</t>
        </is>
      </c>
      <c r="R2025" t="inlineStr">
        <is>
          <t>http:/www.amazon.co.uk/gp/customer-reviews/R1ZZ68BFZE3RBT/ref=cm_cr_arp_d_rvw_ttl?ie=UTF8&amp;ASIN=B073V3SVM9</t>
        </is>
      </c>
      <c r="S2025" t="inlineStr">
        <is>
          <t>Organic</t>
        </is>
      </c>
      <c r="T2025" t="inlineStr">
        <is>
          <t>Parent</t>
        </is>
      </c>
      <c r="V2025" t="inlineStr">
        <is>
          <t>Laundry</t>
        </is>
      </c>
      <c r="W2025" t="inlineStr">
        <is>
          <t>#11 Bio Liquid</t>
        </is>
      </c>
      <c r="X2025" t="inlineStr">
        <is>
          <t>n/a</t>
        </is>
      </c>
      <c r="AB2025" t="inlineStr">
        <is>
          <t>non-Power SKU</t>
        </is>
      </c>
      <c r="AC2025" t="inlineStr">
        <is>
          <t>Core of the Core</t>
        </is>
      </c>
      <c r="AD2025" t="b">
        <v>1</v>
      </c>
      <c r="AE2025" t="n">
        <v>0</v>
      </c>
      <c r="AF2025" t="inlineStr">
        <is>
          <t>f9e0f6c7-7df2-af7c-4fca-ef85bdef1344</t>
        </is>
      </c>
    </row>
    <row r="2026">
      <c r="A2026" s="1" t="n">
        <v>43605</v>
      </c>
      <c r="B2026" t="inlineStr">
        <is>
          <t>SUPERDRUG</t>
        </is>
      </c>
      <c r="C2026" t="n">
        <v>5011451103849</v>
      </c>
      <c r="D2026" t="n">
        <v>949222</v>
      </c>
      <c r="E2026" t="inlineStr">
        <is>
          <t>Simple</t>
        </is>
      </c>
      <c r="F2026" t="inlineStr">
        <is>
          <t>Personal Care</t>
        </is>
      </c>
      <c r="G2026" t="inlineStr">
        <is>
          <t>Skin Care</t>
        </is>
      </c>
      <c r="H2026" t="inlineStr">
        <is>
          <t>Simple Kind To Skin Purifying Cleansing Lotion 200ml</t>
        </is>
      </c>
      <c r="I2026" s="1" t="n">
        <v>43575</v>
      </c>
      <c r="J2026" t="n">
        <v>5</v>
      </c>
      <c r="K2026" t="inlineStr">
        <is>
          <t>Brillian cleanser</t>
        </is>
      </c>
      <c r="L2026" t="inlineStr">
        <is>
          <t>I love this cleansing lotion, its thick and gentle on my skin and with Superdrug's fantastic price deals if was even better.</t>
        </is>
      </c>
      <c r="M2026" t="n">
        <v>0</v>
      </c>
      <c r="N2026" t="inlineStr">
        <is>
          <t>Unilever Global</t>
        </is>
      </c>
      <c r="O2026" t="inlineStr">
        <is>
          <t>UK</t>
        </is>
      </c>
      <c r="S2026" t="inlineStr">
        <is>
          <t>Organic</t>
        </is>
      </c>
      <c r="T2026" t="inlineStr">
        <is>
          <t>Parent</t>
        </is>
      </c>
      <c r="V2026" t="inlineStr">
        <is>
          <t>Skin Care</t>
        </is>
      </c>
      <c r="W2026" t="inlineStr">
        <is>
          <t>#2 Face Cleanser</t>
        </is>
      </c>
      <c r="X2026" t="inlineStr">
        <is>
          <t>Cleansing Lotion</t>
        </is>
      </c>
      <c r="AB2026" t="inlineStr">
        <is>
          <t>non-Power SKU</t>
        </is>
      </c>
      <c r="AC2026" t="inlineStr">
        <is>
          <t>Core of the Core</t>
        </is>
      </c>
      <c r="AD2026" t="b">
        <v>0</v>
      </c>
      <c r="AE2026" t="n">
        <v>0</v>
      </c>
      <c r="AF2026" t="inlineStr">
        <is>
          <t>5d0a8eb5-3b09-c859-c3bf-ce535314bdca</t>
        </is>
      </c>
    </row>
    <row r="2027">
      <c r="A2027" s="1" t="n">
        <v>43605</v>
      </c>
      <c r="B2027" t="inlineStr">
        <is>
          <t>ASDA</t>
        </is>
      </c>
      <c r="C2027" t="n">
        <v>8710908810664</v>
      </c>
      <c r="D2027" t="n">
        <v>6014141</v>
      </c>
      <c r="E2027" t="inlineStr">
        <is>
          <t>Simple</t>
        </is>
      </c>
      <c r="F2027" t="inlineStr">
        <is>
          <t>Personal Care</t>
        </is>
      </c>
      <c r="G2027" t="inlineStr">
        <is>
          <t>Skin Cleansing</t>
        </is>
      </c>
      <c r="H2027" t="inlineStr">
        <is>
          <t>Simple Water Boost Skin Quench Sleeping Cream 50ml</t>
        </is>
      </c>
      <c r="I2027" s="1" t="n">
        <v>43575</v>
      </c>
      <c r="J2027" t="n">
        <v>1</v>
      </c>
      <c r="K2027" t="inlineStr">
        <is>
          <t>Simple</t>
        </is>
      </c>
      <c r="L2027" t="inlineStr">
        <is>
          <t>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t>
        </is>
      </c>
      <c r="M2027" t="n">
        <v>0</v>
      </c>
      <c r="N2027" t="inlineStr">
        <is>
          <t>Unilever Global</t>
        </is>
      </c>
      <c r="O2027" t="inlineStr">
        <is>
          <t>UK</t>
        </is>
      </c>
      <c r="S2027" t="inlineStr">
        <is>
          <t>Organic</t>
        </is>
      </c>
      <c r="T2027" t="inlineStr">
        <is>
          <t>Parent</t>
        </is>
      </c>
      <c r="V2027" t="inlineStr">
        <is>
          <t>Skin Cleansing</t>
        </is>
      </c>
      <c r="W2027" t="inlineStr">
        <is>
          <t>#15 Face Moisturiser</t>
        </is>
      </c>
      <c r="X2027" t="inlineStr">
        <is>
          <t>Face Moisturisers</t>
        </is>
      </c>
      <c r="AB2027" t="inlineStr">
        <is>
          <t>non-Power SKU</t>
        </is>
      </c>
      <c r="AC2027" t="inlineStr">
        <is>
          <t>Core of the Core</t>
        </is>
      </c>
      <c r="AD2027" t="b">
        <v>0</v>
      </c>
      <c r="AE2027" t="n">
        <v>0</v>
      </c>
      <c r="AF2027" t="inlineStr">
        <is>
          <t>15371e93-f713-038f-d284-1f8e2a6e5245</t>
        </is>
      </c>
    </row>
    <row r="2028">
      <c r="A2028" s="1" t="n">
        <v>43605</v>
      </c>
      <c r="B2028" t="inlineStr">
        <is>
          <t>ASDA</t>
        </is>
      </c>
      <c r="C2028" t="n">
        <v>8000920473696</v>
      </c>
      <c r="D2028" t="n">
        <v>1037119</v>
      </c>
      <c r="E2028" t="inlineStr">
        <is>
          <t>Twister</t>
        </is>
      </c>
      <c r="F2028" t="inlineStr">
        <is>
          <t>Foods</t>
        </is>
      </c>
      <c r="G2028" t="inlineStr">
        <is>
          <t>Ice Cream</t>
        </is>
      </c>
      <c r="H2028" t="inlineStr">
        <is>
          <t>Twister Pineapple, Lemon-Lime and Strawberry Mini Ice Cream Lolly 8 x 50ml</t>
        </is>
      </c>
      <c r="I2028" s="1" t="n">
        <v>43575</v>
      </c>
      <c r="J2028" t="n">
        <v>5</v>
      </c>
      <c r="K2028" t="inlineStr">
        <is>
          <t>Best lollies ever!</t>
        </is>
      </c>
      <c r="L2028" t="inlineStr">
        <is>
          <t>These are just perfect. They really created the perfect fruit-cream balance in a lollie. Love the fact that the cream is not foamy as the rest of vanilla ice cream flavours</t>
        </is>
      </c>
      <c r="M2028" t="n">
        <v>0</v>
      </c>
      <c r="N2028" t="inlineStr">
        <is>
          <t>Unilever Global</t>
        </is>
      </c>
      <c r="O2028" t="inlineStr">
        <is>
          <t>UK</t>
        </is>
      </c>
      <c r="S2028" t="inlineStr">
        <is>
          <t>Organic</t>
        </is>
      </c>
      <c r="T2028" t="inlineStr">
        <is>
          <t>Parent</t>
        </is>
      </c>
      <c r="V2028" t="inlineStr">
        <is>
          <t>Ice Cream</t>
        </is>
      </c>
      <c r="W2028" t="inlineStr">
        <is>
          <t>Kids ice cream</t>
        </is>
      </c>
      <c r="X2028" t="inlineStr">
        <is>
          <t>Kids ice cream</t>
        </is>
      </c>
      <c r="AB2028" t="inlineStr">
        <is>
          <t>non-Power SKU</t>
        </is>
      </c>
      <c r="AC2028" t="inlineStr">
        <is>
          <t>Core of the Core</t>
        </is>
      </c>
      <c r="AD2028" t="b">
        <v>0</v>
      </c>
      <c r="AE2028" t="n">
        <v>0</v>
      </c>
      <c r="AF2028" t="inlineStr">
        <is>
          <t>b35e8488-14ba-8bdf-f69e-692c51d67615</t>
        </is>
      </c>
    </row>
    <row r="2029">
      <c r="A2029" s="1" t="n">
        <v>43605</v>
      </c>
      <c r="B2029" t="inlineStr">
        <is>
          <t>OCADO</t>
        </is>
      </c>
      <c r="C2029" t="n">
        <v>8714100684764</v>
      </c>
      <c r="D2029" t="n">
        <v>357396011</v>
      </c>
      <c r="E2029" t="inlineStr">
        <is>
          <t>Magnum</t>
        </is>
      </c>
      <c r="F2029" t="inlineStr">
        <is>
          <t>Foods</t>
        </is>
      </c>
      <c r="G2029" t="inlineStr">
        <is>
          <t>Ice Cream</t>
        </is>
      </c>
      <c r="H2029" t="inlineStr">
        <is>
          <t>Magnum  Double Raspberry Ice Cream 3 x 88ml</t>
        </is>
      </c>
      <c r="I2029" s="1" t="n">
        <v>43575</v>
      </c>
      <c r="J2029" t="n">
        <v>5</v>
      </c>
      <c r="K2029" t="inlineStr">
        <is>
          <t>love these</t>
        </is>
      </c>
      <c r="L2029" t="inlineStr">
        <is>
          <t>Absolutely delicious. My sons favourite</t>
        </is>
      </c>
      <c r="M2029" t="n">
        <v>0</v>
      </c>
      <c r="N2029" t="inlineStr">
        <is>
          <t>Unilever Global</t>
        </is>
      </c>
      <c r="O2029" t="inlineStr">
        <is>
          <t>UK</t>
        </is>
      </c>
      <c r="S2029" t="inlineStr">
        <is>
          <t>Organic</t>
        </is>
      </c>
      <c r="T2029" t="inlineStr">
        <is>
          <t>Parent</t>
        </is>
      </c>
      <c r="V2029" t="inlineStr">
        <is>
          <t>Ice Cream</t>
        </is>
      </c>
      <c r="W2029" t="inlineStr">
        <is>
          <t>Magnum</t>
        </is>
      </c>
      <c r="X2029" t="inlineStr">
        <is>
          <t>Magnum</t>
        </is>
      </c>
      <c r="AB2029" t="inlineStr">
        <is>
          <t>non-Power SKU</t>
        </is>
      </c>
      <c r="AC2029" t="inlineStr">
        <is>
          <t>Core of the Core</t>
        </is>
      </c>
      <c r="AD2029" t="b">
        <v>0</v>
      </c>
      <c r="AE2029" t="n">
        <v>0</v>
      </c>
      <c r="AF2029" t="inlineStr">
        <is>
          <t>b3b97fdc-ab51-20c8-9610-36850a43f8ac</t>
        </is>
      </c>
    </row>
    <row r="2030">
      <c r="A2030" s="1" t="n">
        <v>43605</v>
      </c>
      <c r="B2030" t="inlineStr">
        <is>
          <t>OCADO</t>
        </is>
      </c>
      <c r="C2030" t="n">
        <v>8712566328383</v>
      </c>
      <c r="D2030" t="n">
        <v>200832011</v>
      </c>
      <c r="E2030" t="inlineStr">
        <is>
          <t>Magnum</t>
        </is>
      </c>
      <c r="F2030" t="inlineStr">
        <is>
          <t>Refreshment</t>
        </is>
      </c>
      <c r="G2030" t="inlineStr">
        <is>
          <t>Ice Cream</t>
        </is>
      </c>
      <c r="H2030" t="inlineStr">
        <is>
          <t>Magnum  Classic Ice Cream 8 x 110ml</t>
        </is>
      </c>
      <c r="I2030" s="1" t="n">
        <v>43575</v>
      </c>
      <c r="J2030" t="n">
        <v>4</v>
      </c>
      <c r="K2030" t="inlineStr">
        <is>
          <t>good value</t>
        </is>
      </c>
      <c r="L2030" t="inlineStr">
        <is>
          <t>One star removed as most of the pieces were cracked .</t>
        </is>
      </c>
      <c r="M2030" t="n">
        <v>0</v>
      </c>
      <c r="N2030" t="inlineStr">
        <is>
          <t>Unilever Global</t>
        </is>
      </c>
      <c r="O2030" t="inlineStr">
        <is>
          <t>UK</t>
        </is>
      </c>
      <c r="S2030" t="inlineStr">
        <is>
          <t>Organic</t>
        </is>
      </c>
      <c r="T2030" t="inlineStr">
        <is>
          <t>Parent</t>
        </is>
      </c>
      <c r="V2030" t="inlineStr">
        <is>
          <t>Ice Cream</t>
        </is>
      </c>
      <c r="W2030" t="inlineStr">
        <is>
          <t>Magnum</t>
        </is>
      </c>
      <c r="X2030" t="inlineStr">
        <is>
          <t>Magnum</t>
        </is>
      </c>
      <c r="AB2030" t="inlineStr">
        <is>
          <t>Retailer Core of the Core</t>
        </is>
      </c>
      <c r="AC2030" t="inlineStr">
        <is>
          <t>Core of the Core</t>
        </is>
      </c>
      <c r="AD2030" t="b">
        <v>0</v>
      </c>
      <c r="AE2030" t="n">
        <v>0</v>
      </c>
      <c r="AF2030" t="inlineStr">
        <is>
          <t>895d4053-6cf0-2062-67ff-398ee64131a9</t>
        </is>
      </c>
    </row>
    <row r="2031">
      <c r="A2031" s="1" t="n">
        <v>43605</v>
      </c>
      <c r="B2031" t="inlineStr">
        <is>
          <t>BOOTS</t>
        </is>
      </c>
      <c r="C2031" t="n">
        <v>8710908710216</v>
      </c>
      <c r="D2031" t="n">
        <v>6880088</v>
      </c>
      <c r="E2031" t="inlineStr">
        <is>
          <t>Dove</t>
        </is>
      </c>
      <c r="F2031" t="inlineStr">
        <is>
          <t>Personal Care</t>
        </is>
      </c>
      <c r="G2031" t="inlineStr">
        <is>
          <t>Skin Care</t>
        </is>
      </c>
      <c r="H2031" t="inlineStr">
        <is>
          <t>Dove  Summer Revived Shimmer Gradual Tan 200ml</t>
        </is>
      </c>
      <c r="I2031" s="1" t="n">
        <v>43575</v>
      </c>
      <c r="J2031" t="n">
        <v>3</v>
      </c>
      <c r="K2031" t="inlineStr">
        <is>
          <t>Sticky</t>
        </is>
      </c>
      <c r="L2031" t="inlineStr">
        <is>
          <t>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t>
        </is>
      </c>
      <c r="M2031" t="n">
        <v>0</v>
      </c>
      <c r="N2031" t="inlineStr">
        <is>
          <t>Unilever Global</t>
        </is>
      </c>
      <c r="O2031" t="inlineStr">
        <is>
          <t>UK</t>
        </is>
      </c>
      <c r="S2031" t="inlineStr">
        <is>
          <t>Organic</t>
        </is>
      </c>
      <c r="T2031" t="inlineStr">
        <is>
          <t>Parent</t>
        </is>
      </c>
      <c r="V2031" t="inlineStr">
        <is>
          <t>Skin Care</t>
        </is>
      </c>
      <c r="W2031" t="inlineStr">
        <is>
          <t>#10 Self-Tan</t>
        </is>
      </c>
      <c r="X2031" t="inlineStr">
        <is>
          <t>Gradual Self Tan</t>
        </is>
      </c>
      <c r="AB2031" t="inlineStr">
        <is>
          <t>non-Power SKU</t>
        </is>
      </c>
      <c r="AC2031" t="inlineStr">
        <is>
          <t>Core of the Core</t>
        </is>
      </c>
      <c r="AD2031" t="b">
        <v>0</v>
      </c>
      <c r="AE2031" t="n">
        <v>0</v>
      </c>
      <c r="AF2031" t="inlineStr">
        <is>
          <t>4b871f57-44e5-70ae-3ecc-a8bc662e6ed3</t>
        </is>
      </c>
    </row>
    <row r="2032">
      <c r="A2032" s="1" t="n">
        <v>43605</v>
      </c>
      <c r="B2032" t="inlineStr">
        <is>
          <t>AMAZONPRIMEPANTRY</t>
        </is>
      </c>
      <c r="C2032" t="n">
        <v>5012254060810</v>
      </c>
      <c r="D2032" t="inlineStr">
        <is>
          <t>B00ZIWIWRS</t>
        </is>
      </c>
      <c r="E2032" t="inlineStr">
        <is>
          <t>TRESemmé</t>
        </is>
      </c>
      <c r="F2032" t="inlineStr">
        <is>
          <t>Personal Care</t>
        </is>
      </c>
      <c r="G2032" t="inlineStr">
        <is>
          <t>Hair</t>
        </is>
      </c>
      <c r="H2032" t="inlineStr">
        <is>
          <t>Tresemme Silky Smooth Shampoo 900ml</t>
        </is>
      </c>
      <c r="I2032" s="1" t="n">
        <v>43575</v>
      </c>
      <c r="J2032" t="n">
        <v>5</v>
      </c>
      <c r="K2032" t="inlineStr">
        <is>
          <t>Nice for hair</t>
        </is>
      </c>
      <c r="L2032" t="inlineStr">
        <is>
          <t>Great buy</t>
        </is>
      </c>
      <c r="M2032" t="n">
        <v>0</v>
      </c>
      <c r="N2032" t="inlineStr">
        <is>
          <t>Unilever Global</t>
        </is>
      </c>
      <c r="O2032" t="inlineStr">
        <is>
          <t>UK</t>
        </is>
      </c>
      <c r="R2032" t="inlineStr">
        <is>
          <t>http:/www.amazon.co.uk/gp/customer-reviews/R25MYOUMTOK10?ASIN=B00ZIWIWRS</t>
        </is>
      </c>
      <c r="S2032" t="inlineStr">
        <is>
          <t>Organic</t>
        </is>
      </c>
      <c r="T2032" t="inlineStr">
        <is>
          <t>Parent</t>
        </is>
      </c>
      <c r="V2032" t="inlineStr">
        <is>
          <t>Hair</t>
        </is>
      </c>
      <c r="W2032" t="inlineStr">
        <is>
          <t>Women General Cleanse shampoo</t>
        </is>
      </c>
      <c r="X2032" t="inlineStr">
        <is>
          <t>Women General Cleanse shampoo</t>
        </is>
      </c>
      <c r="AB2032" t="inlineStr">
        <is>
          <t>Retailer Core of the Core</t>
        </is>
      </c>
      <c r="AC2032" t="inlineStr">
        <is>
          <t>Core of the Core</t>
        </is>
      </c>
      <c r="AD2032" t="b">
        <v>1</v>
      </c>
      <c r="AE2032" t="n">
        <v>0</v>
      </c>
      <c r="AF2032" t="inlineStr">
        <is>
          <t>7e2df8cf-916b-0cc7-2fff-cdcb1c45355f</t>
        </is>
      </c>
    </row>
    <row r="2033">
      <c r="A2033" s="1" t="n">
        <v>43605</v>
      </c>
      <c r="B2033" t="inlineStr">
        <is>
          <t>AMAZONPRIMEPANTRY</t>
        </is>
      </c>
      <c r="C2033" t="n">
        <v>5012254061251</v>
      </c>
      <c r="D2033" t="inlineStr">
        <is>
          <t>B004K557YU</t>
        </is>
      </c>
      <c r="E2033" t="inlineStr">
        <is>
          <t>TRESemmé</t>
        </is>
      </c>
      <c r="F2033" t="inlineStr">
        <is>
          <t>Personal Care</t>
        </is>
      </c>
      <c r="G2033" t="inlineStr">
        <is>
          <t>Hair</t>
        </is>
      </c>
      <c r="H2033" t="inlineStr">
        <is>
          <t>Tresemme  Cleanse &amp; Replenish Shampoo 900ml</t>
        </is>
      </c>
      <c r="I2033" s="1" t="n">
        <v>43575</v>
      </c>
      <c r="J2033" t="n">
        <v>5</v>
      </c>
      <c r="K2033" t="inlineStr">
        <is>
          <t>5 stars</t>
        </is>
      </c>
      <c r="L2033" t="inlineStr">
        <is>
          <t>Good price</t>
        </is>
      </c>
      <c r="M2033" t="n">
        <v>0</v>
      </c>
      <c r="N2033" t="inlineStr">
        <is>
          <t>Unilever Global</t>
        </is>
      </c>
      <c r="O2033" t="inlineStr">
        <is>
          <t>UK</t>
        </is>
      </c>
      <c r="R2033" t="inlineStr">
        <is>
          <t>http:/www.amazon.co.uk/gp/customer-reviews/R2X3SOV8HAVJOH?ASIN=B004K557YU</t>
        </is>
      </c>
      <c r="S2033" t="inlineStr">
        <is>
          <t>Organic</t>
        </is>
      </c>
      <c r="T2033" t="inlineStr">
        <is>
          <t>Child</t>
        </is>
      </c>
      <c r="V2033" t="inlineStr">
        <is>
          <t>Hair</t>
        </is>
      </c>
      <c r="W2033" t="inlineStr">
        <is>
          <t>Women General Cleanse shampoo</t>
        </is>
      </c>
      <c r="X2033" t="inlineStr">
        <is>
          <t>Women General Cleanse shampoo</t>
        </is>
      </c>
      <c r="AB2033" t="inlineStr">
        <is>
          <t>Retailer Core of the Core</t>
        </is>
      </c>
      <c r="AC2033" t="inlineStr">
        <is>
          <t>Core of the Core</t>
        </is>
      </c>
      <c r="AD2033" t="b">
        <v>1</v>
      </c>
      <c r="AE2033" t="n">
        <v>0</v>
      </c>
      <c r="AF2033" t="inlineStr">
        <is>
          <t>2a7f16bd-e08b-ac25-3be0-04e62cda5525</t>
        </is>
      </c>
    </row>
    <row r="2034">
      <c r="A2034" s="1" t="n">
        <v>43605</v>
      </c>
      <c r="B2034" t="inlineStr">
        <is>
          <t>AMAZON</t>
        </is>
      </c>
      <c r="C2034" t="n">
        <v>5000184201199</v>
      </c>
      <c r="D2034" t="inlineStr">
        <is>
          <t>B003UU59QW</t>
        </is>
      </c>
      <c r="E2034" t="inlineStr">
        <is>
          <t>Marmite</t>
        </is>
      </c>
      <c r="F2034" t="inlineStr">
        <is>
          <t>Foods</t>
        </is>
      </c>
      <c r="G2034" t="inlineStr">
        <is>
          <t>Savoury</t>
        </is>
      </c>
      <c r="H2034" t="inlineStr">
        <is>
          <t>Marmite  Spread Yeast Extract 500g</t>
        </is>
      </c>
      <c r="I2034" s="1" t="n">
        <v>43575</v>
      </c>
      <c r="J2034" t="n">
        <v>5</v>
      </c>
      <c r="K2034" t="inlineStr">
        <is>
          <t>Yay</t>
        </is>
      </c>
      <c r="L2034" t="inlineStr">
        <is>
          <t>Thank god somebody delivers to Brazil!!! Making expats lives more bearable. Thank you :)</t>
        </is>
      </c>
      <c r="M2034" t="n">
        <v>0</v>
      </c>
      <c r="N2034" t="inlineStr">
        <is>
          <t>Unilever Global</t>
        </is>
      </c>
      <c r="O2034" t="inlineStr">
        <is>
          <t>UK</t>
        </is>
      </c>
      <c r="R2034" t="inlineStr">
        <is>
          <t>http:/www.amazon.co.uk/gp/customer-reviews/R1CXBLBAREOPRW?ASIN=B003UU59QW</t>
        </is>
      </c>
      <c r="S2034" t="inlineStr">
        <is>
          <t>Organic</t>
        </is>
      </c>
      <c r="T2034" t="inlineStr">
        <is>
          <t>Parent</t>
        </is>
      </c>
      <c r="V2034" t="inlineStr">
        <is>
          <t>Savoury</t>
        </is>
      </c>
      <c r="W2034" t="inlineStr">
        <is>
          <t>Yeast Extract</t>
        </is>
      </c>
      <c r="X2034" t="inlineStr">
        <is>
          <t>Yeast Extract</t>
        </is>
      </c>
      <c r="AB2034" t="inlineStr">
        <is>
          <t>non-Power SKU</t>
        </is>
      </c>
      <c r="AC2034" t="inlineStr">
        <is>
          <t>Core of the Core</t>
        </is>
      </c>
      <c r="AD2034" t="b">
        <v>1</v>
      </c>
      <c r="AE2034" t="n">
        <v>0</v>
      </c>
      <c r="AF2034" t="inlineStr">
        <is>
          <t>26525ff9-8a22-c50c-7f21-d73b22a0d296</t>
        </is>
      </c>
    </row>
    <row r="2035">
      <c r="A2035" s="1" t="n">
        <v>43605</v>
      </c>
      <c r="B2035" t="inlineStr">
        <is>
          <t>AMAZON</t>
        </is>
      </c>
      <c r="C2035" t="n">
        <v>5012254060810</v>
      </c>
      <c r="D2035" t="inlineStr">
        <is>
          <t>B00OQ890AI</t>
        </is>
      </c>
      <c r="E2035" t="inlineStr">
        <is>
          <t>TRESemmé</t>
        </is>
      </c>
      <c r="F2035" t="inlineStr">
        <is>
          <t>Personal Care</t>
        </is>
      </c>
      <c r="G2035" t="inlineStr">
        <is>
          <t>Hair</t>
        </is>
      </c>
      <c r="H2035" t="inlineStr">
        <is>
          <t>Tresemme Silky Smooth Shampoo 900ml</t>
        </is>
      </c>
      <c r="I2035" s="1" t="n">
        <v>43575</v>
      </c>
      <c r="J2035" t="n">
        <v>5</v>
      </c>
      <c r="K2035" t="inlineStr">
        <is>
          <t>Nice for hair</t>
        </is>
      </c>
      <c r="L2035" t="inlineStr">
        <is>
          <t>Great buy</t>
        </is>
      </c>
      <c r="M2035" t="n">
        <v>0</v>
      </c>
      <c r="N2035" t="inlineStr">
        <is>
          <t>Unilever Global</t>
        </is>
      </c>
      <c r="O2035" t="inlineStr">
        <is>
          <t>UK</t>
        </is>
      </c>
      <c r="R2035" t="inlineStr">
        <is>
          <t>http:/www.amazon.co.uk/gp/customer-reviews/R25MYOUMTOK10/ref=cm_cr_arp_d_rvw_ttl?ie=UTF8&amp;ASIN=B00OQ890AI</t>
        </is>
      </c>
      <c r="S2035" t="inlineStr">
        <is>
          <t>Organic</t>
        </is>
      </c>
      <c r="T2035" t="inlineStr">
        <is>
          <t>Child</t>
        </is>
      </c>
      <c r="V2035" t="inlineStr">
        <is>
          <t>Hair</t>
        </is>
      </c>
      <c r="W2035" t="inlineStr">
        <is>
          <t>Women General Cleanse shampoo</t>
        </is>
      </c>
      <c r="X2035" t="inlineStr">
        <is>
          <t>Women General Cleanse shampoo</t>
        </is>
      </c>
      <c r="AB2035" t="inlineStr">
        <is>
          <t>non-Power SKU</t>
        </is>
      </c>
      <c r="AC2035" t="inlineStr">
        <is>
          <t>Core of the Core</t>
        </is>
      </c>
      <c r="AD2035" t="b">
        <v>1</v>
      </c>
      <c r="AE2035" t="n">
        <v>1</v>
      </c>
      <c r="AF2035" t="inlineStr">
        <is>
          <t>db892753-7a6b-7563-f626-1a72d52c91fb</t>
        </is>
      </c>
    </row>
    <row r="2036">
      <c r="A2036" s="1" t="n">
        <v>43605</v>
      </c>
      <c r="B2036" t="inlineStr">
        <is>
          <t>AMAZON</t>
        </is>
      </c>
      <c r="C2036" t="n">
        <v>5011451103986</v>
      </c>
      <c r="D2036" t="inlineStr">
        <is>
          <t>B00OTRIFPC</t>
        </is>
      </c>
      <c r="E2036" t="inlineStr">
        <is>
          <t>Simple</t>
        </is>
      </c>
      <c r="F2036" t="inlineStr">
        <is>
          <t>Personal Care</t>
        </is>
      </c>
      <c r="G2036" t="inlineStr">
        <is>
          <t>Skin Care</t>
        </is>
      </c>
      <c r="H2036" t="inlineStr">
        <is>
          <t>Simple Kind to Skin Exfoliating Facial Wipes 25 Wipes</t>
        </is>
      </c>
      <c r="I2036" s="1" t="n">
        <v>43575</v>
      </c>
      <c r="J2036" t="n">
        <v>1</v>
      </c>
      <c r="K2036" t="inlineStr">
        <is>
          <t>Do not like these wipes at all</t>
        </is>
      </c>
      <c r="L2036" t="inlineStr">
        <is>
          <t>I do not like these wipes at all, VERY scratchy on skin, not gentle at all. Would not recommend. Wipes rip apart easily during use.</t>
        </is>
      </c>
      <c r="M2036" t="n">
        <v>0</v>
      </c>
      <c r="N2036" t="inlineStr">
        <is>
          <t>Unilever Global</t>
        </is>
      </c>
      <c r="O2036" t="inlineStr">
        <is>
          <t>UK</t>
        </is>
      </c>
      <c r="R2036" t="inlineStr">
        <is>
          <t>http:/www.amazon.co.uk/gp/customer-reviews/R1J4YXO4UT80Y4?ASIN=B00OTRIFPC</t>
        </is>
      </c>
      <c r="S2036" t="inlineStr">
        <is>
          <t>Organic</t>
        </is>
      </c>
      <c r="T2036" t="inlineStr">
        <is>
          <t>Parent</t>
        </is>
      </c>
      <c r="V2036" t="inlineStr">
        <is>
          <t>Skin Care</t>
        </is>
      </c>
      <c r="W2036" t="inlineStr">
        <is>
          <t>Wipes</t>
        </is>
      </c>
      <c r="X2036" t="inlineStr">
        <is>
          <t>Wipes</t>
        </is>
      </c>
      <c r="AB2036" t="inlineStr">
        <is>
          <t>non-Power SKU</t>
        </is>
      </c>
      <c r="AC2036" t="inlineStr">
        <is>
          <t>Core of the Core</t>
        </is>
      </c>
      <c r="AD2036" t="b">
        <v>1</v>
      </c>
      <c r="AE2036" t="n">
        <v>0</v>
      </c>
      <c r="AF2036" t="inlineStr">
        <is>
          <t>4fd70fc9-0f83-e54a-45b5-1e86d2b92ec8</t>
        </is>
      </c>
    </row>
    <row r="2037">
      <c r="A2037" s="1" t="n">
        <v>43605</v>
      </c>
      <c r="B2037" t="inlineStr">
        <is>
          <t>AMAZON</t>
        </is>
      </c>
      <c r="C2037" t="n">
        <v>5012254061251</v>
      </c>
      <c r="D2037" t="inlineStr">
        <is>
          <t>B00P7RGSWK</t>
        </is>
      </c>
      <c r="E2037" t="inlineStr">
        <is>
          <t>TRESemmé</t>
        </is>
      </c>
      <c r="F2037" t="inlineStr">
        <is>
          <t>Personal Care</t>
        </is>
      </c>
      <c r="G2037" t="inlineStr">
        <is>
          <t>Hair</t>
        </is>
      </c>
      <c r="H2037" t="inlineStr">
        <is>
          <t>Tresemme  Cleanse &amp; Replenish Shampoo 900ml</t>
        </is>
      </c>
      <c r="I2037" s="1" t="n">
        <v>43576</v>
      </c>
      <c r="J2037" t="n">
        <v>5</v>
      </c>
      <c r="K2037" t="inlineStr">
        <is>
          <t>Ok</t>
        </is>
      </c>
      <c r="L2037" t="inlineStr">
        <is>
          <t>Ok</t>
        </is>
      </c>
      <c r="M2037" t="n">
        <v>0</v>
      </c>
      <c r="N2037" t="inlineStr">
        <is>
          <t>Unilever Global</t>
        </is>
      </c>
      <c r="O2037" t="inlineStr">
        <is>
          <t>UK</t>
        </is>
      </c>
      <c r="R2037" t="inlineStr">
        <is>
          <t>http:/www.amazon.co.uk/gp/customer-reviews/R12B8JJD6UX7XY/ref=cm_cr_arp_d_rvw_ttl?ie=UTF8&amp;ASIN=B00P7RGSWK</t>
        </is>
      </c>
      <c r="S2037" t="inlineStr">
        <is>
          <t>Organic</t>
        </is>
      </c>
      <c r="T2037" t="inlineStr">
        <is>
          <t>Parent</t>
        </is>
      </c>
      <c r="V2037" t="inlineStr">
        <is>
          <t>Hair</t>
        </is>
      </c>
      <c r="W2037" t="inlineStr">
        <is>
          <t>Women General Cleanse shampoo</t>
        </is>
      </c>
      <c r="X2037" t="inlineStr">
        <is>
          <t>Women General Cleanse shampoo</t>
        </is>
      </c>
      <c r="AB2037" t="inlineStr">
        <is>
          <t>non-Power SKU</t>
        </is>
      </c>
      <c r="AC2037" t="inlineStr">
        <is>
          <t>Core of the Core</t>
        </is>
      </c>
      <c r="AD2037" t="b">
        <v>1</v>
      </c>
      <c r="AE2037" t="n">
        <v>0</v>
      </c>
      <c r="AF2037" t="inlineStr">
        <is>
          <t>e60ac93e-7d4a-08a9-6832-53e99a893450</t>
        </is>
      </c>
    </row>
    <row r="2038">
      <c r="A2038" s="1" t="n">
        <v>43605</v>
      </c>
      <c r="B2038" t="inlineStr">
        <is>
          <t>AMAZON</t>
        </is>
      </c>
      <c r="C2038" t="n">
        <v>5012254061251</v>
      </c>
      <c r="D2038" t="inlineStr">
        <is>
          <t>B00P7RGSWK</t>
        </is>
      </c>
      <c r="E2038" t="inlineStr">
        <is>
          <t>TRESemmé</t>
        </is>
      </c>
      <c r="F2038" t="inlineStr">
        <is>
          <t>Personal Care</t>
        </is>
      </c>
      <c r="G2038" t="inlineStr">
        <is>
          <t>Hair</t>
        </is>
      </c>
      <c r="H2038" t="inlineStr">
        <is>
          <t>Tresemme  Cleanse &amp; Replenish Shampoo 900ml</t>
        </is>
      </c>
      <c r="I2038" s="1" t="n">
        <v>43575</v>
      </c>
      <c r="J2038" t="n">
        <v>5</v>
      </c>
      <c r="K2038" t="inlineStr">
        <is>
          <t>5 stars</t>
        </is>
      </c>
      <c r="L2038" t="inlineStr">
        <is>
          <t>Good price</t>
        </is>
      </c>
      <c r="M2038" t="n">
        <v>0</v>
      </c>
      <c r="N2038" t="inlineStr">
        <is>
          <t>Unilever Global</t>
        </is>
      </c>
      <c r="O2038" t="inlineStr">
        <is>
          <t>UK</t>
        </is>
      </c>
      <c r="R2038" t="inlineStr">
        <is>
          <t>http:/www.amazon.co.uk/gp/customer-reviews/R2X3SOV8HAVJOH/ref=cm_cr_arp_d_rvw_ttl?ie=UTF8&amp;ASIN=B00P7RGSWK</t>
        </is>
      </c>
      <c r="S2038" t="inlineStr">
        <is>
          <t>Organic</t>
        </is>
      </c>
      <c r="T2038" t="inlineStr">
        <is>
          <t>Parent</t>
        </is>
      </c>
      <c r="V2038" t="inlineStr">
        <is>
          <t>Hair</t>
        </is>
      </c>
      <c r="W2038" t="inlineStr">
        <is>
          <t>Women General Cleanse shampoo</t>
        </is>
      </c>
      <c r="X2038" t="inlineStr">
        <is>
          <t>Women General Cleanse shampoo</t>
        </is>
      </c>
      <c r="AB2038" t="inlineStr">
        <is>
          <t>non-Power SKU</t>
        </is>
      </c>
      <c r="AC2038" t="inlineStr">
        <is>
          <t>Core of the Core</t>
        </is>
      </c>
      <c r="AD2038" t="b">
        <v>1</v>
      </c>
      <c r="AE2038" t="n">
        <v>0</v>
      </c>
      <c r="AF2038" t="inlineStr">
        <is>
          <t>1214e093-135c-2e57-ee04-d53241af5320</t>
        </is>
      </c>
    </row>
    <row r="2039">
      <c r="A2039" s="1" t="n">
        <v>43605</v>
      </c>
      <c r="B2039" t="inlineStr">
        <is>
          <t>AMAZON</t>
        </is>
      </c>
      <c r="C2039" t="n">
        <v>8710447336045</v>
      </c>
      <c r="D2039" t="inlineStr">
        <is>
          <t>B07BNKMTMH</t>
        </is>
      </c>
      <c r="E2039" t="inlineStr">
        <is>
          <t>Persil</t>
        </is>
      </c>
      <c r="F2039" t="inlineStr">
        <is>
          <t>Homecare</t>
        </is>
      </c>
      <c r="G2039" t="inlineStr">
        <is>
          <t>Laundry</t>
        </is>
      </c>
      <c r="H2039" t="inlineStr">
        <is>
          <t>Persil 3in1 Non Bio Washing Capsules 38 Wash, 1026g</t>
        </is>
      </c>
      <c r="I2039" s="1" t="n">
        <v>43575</v>
      </c>
      <c r="J2039" t="n">
        <v>5</v>
      </c>
      <c r="K2039" t="inlineStr">
        <is>
          <t>Nice product</t>
        </is>
      </c>
      <c r="L2039" t="inlineStr">
        <is>
          <t>Good buy</t>
        </is>
      </c>
      <c r="M2039" t="n">
        <v>0</v>
      </c>
      <c r="N2039" t="inlineStr">
        <is>
          <t>Unilever Global</t>
        </is>
      </c>
      <c r="O2039" t="inlineStr">
        <is>
          <t>UK</t>
        </is>
      </c>
      <c r="R2039" t="inlineStr">
        <is>
          <t>http:/www.amazon.co.uk/gp/customer-reviews/R1BZES2EUHN32A/ref=cm_cr_arp_d_rvw_ttl?ie=UTF8&amp;ASIN=B07BNKMTMH</t>
        </is>
      </c>
      <c r="S2039" t="inlineStr">
        <is>
          <t>Organic</t>
        </is>
      </c>
      <c r="T2039" t="inlineStr">
        <is>
          <t>Child</t>
        </is>
      </c>
      <c r="V2039" t="inlineStr">
        <is>
          <t>Laundry</t>
        </is>
      </c>
      <c r="W2039" t="inlineStr">
        <is>
          <t>#6 Non-bio Capsules</t>
        </is>
      </c>
      <c r="X2039" t="inlineStr">
        <is>
          <t>Non Bio Washing Capsules</t>
        </is>
      </c>
      <c r="AB2039" t="inlineStr">
        <is>
          <t>non-Power SKU</t>
        </is>
      </c>
      <c r="AC2039" t="inlineStr">
        <is>
          <t>Core of the Core</t>
        </is>
      </c>
      <c r="AD2039" t="b">
        <v>1</v>
      </c>
      <c r="AE2039" t="n">
        <v>0</v>
      </c>
      <c r="AF2039" t="inlineStr">
        <is>
          <t>eba786fd-ebe6-c8b9-20bc-4026816a83d9</t>
        </is>
      </c>
    </row>
    <row r="2040">
      <c r="A2040" s="1" t="n">
        <v>43605</v>
      </c>
      <c r="B2040" t="inlineStr">
        <is>
          <t>AMAZON</t>
        </is>
      </c>
      <c r="C2040" t="n">
        <v>8710447336014</v>
      </c>
      <c r="D2040" t="inlineStr">
        <is>
          <t>B07BNMH6S8</t>
        </is>
      </c>
      <c r="E2040" t="inlineStr">
        <is>
          <t>Persil</t>
        </is>
      </c>
      <c r="F2040" t="inlineStr">
        <is>
          <t>Homecare</t>
        </is>
      </c>
      <c r="G2040" t="inlineStr">
        <is>
          <t>Laundry</t>
        </is>
      </c>
      <c r="H2040" t="inlineStr">
        <is>
          <t>Persil 3in1 Bio Washing Capsules 38 Wash, 1026g</t>
        </is>
      </c>
      <c r="I2040" s="1" t="n">
        <v>43575</v>
      </c>
      <c r="J2040" t="n">
        <v>5</v>
      </c>
      <c r="K2040" t="inlineStr">
        <is>
          <t>Nice product</t>
        </is>
      </c>
      <c r="L2040" t="inlineStr">
        <is>
          <t>Good buy</t>
        </is>
      </c>
      <c r="M2040" t="n">
        <v>0</v>
      </c>
      <c r="N2040" t="inlineStr">
        <is>
          <t>Unilever Global</t>
        </is>
      </c>
      <c r="O2040" t="inlineStr">
        <is>
          <t>UK</t>
        </is>
      </c>
      <c r="R2040" t="inlineStr">
        <is>
          <t>http:/www.amazon.co.uk/gp/customer-reviews/R1BZES2EUHN32A/ref=cm_cr_arp_d_rvw_ttl?ie=UTF8&amp;ASIN=B07BNMH6S8</t>
        </is>
      </c>
      <c r="S2040" t="inlineStr">
        <is>
          <t>Organic</t>
        </is>
      </c>
      <c r="T2040" t="inlineStr">
        <is>
          <t>Child</t>
        </is>
      </c>
      <c r="V2040" t="inlineStr">
        <is>
          <t>Laundry</t>
        </is>
      </c>
      <c r="W2040" t="inlineStr">
        <is>
          <t>#12 Bio Capsules</t>
        </is>
      </c>
      <c r="X2040" t="inlineStr">
        <is>
          <t>Bio Washing Capsules</t>
        </is>
      </c>
      <c r="AB2040" t="inlineStr">
        <is>
          <t>non-Power SKU</t>
        </is>
      </c>
      <c r="AC2040" t="inlineStr">
        <is>
          <t>Core of the Core</t>
        </is>
      </c>
      <c r="AD2040" t="b">
        <v>1</v>
      </c>
      <c r="AE2040" t="n">
        <v>0</v>
      </c>
      <c r="AF2040" t="inlineStr">
        <is>
          <t>bf4fbf3d-e675-27d5-a38c-cc300666200e</t>
        </is>
      </c>
    </row>
    <row r="2041">
      <c r="A2041" s="1" t="n">
        <v>43605</v>
      </c>
      <c r="B2041" t="inlineStr">
        <is>
          <t>AMAZON</t>
        </is>
      </c>
      <c r="C2041" t="n">
        <v>8710447336083</v>
      </c>
      <c r="D2041" t="inlineStr">
        <is>
          <t>B07CCNVLXY</t>
        </is>
      </c>
      <c r="E2041" t="inlineStr">
        <is>
          <t>Persil</t>
        </is>
      </c>
      <c r="F2041" t="inlineStr">
        <is>
          <t>Homecare</t>
        </is>
      </c>
      <c r="G2041" t="inlineStr">
        <is>
          <t>Laundry</t>
        </is>
      </c>
      <c r="H2041" t="inlineStr">
        <is>
          <t>Persil 3in1 Colour Washing Capsules 38 Wash, 1026g</t>
        </is>
      </c>
      <c r="I2041" s="1" t="n">
        <v>43575</v>
      </c>
      <c r="J2041" t="n">
        <v>5</v>
      </c>
      <c r="K2041" t="inlineStr">
        <is>
          <t>Nice product</t>
        </is>
      </c>
      <c r="L2041" t="inlineStr">
        <is>
          <t>Good buy</t>
        </is>
      </c>
      <c r="M2041" t="n">
        <v>0</v>
      </c>
      <c r="N2041" t="inlineStr">
        <is>
          <t>Unilever Global</t>
        </is>
      </c>
      <c r="O2041" t="inlineStr">
        <is>
          <t>UK</t>
        </is>
      </c>
      <c r="R2041" t="inlineStr">
        <is>
          <t>http:/www.amazon.co.uk/gp/customer-reviews/R1BZES2EUHN32A/ref=cm_cr_arp_d_rvw_ttl?ie=UTF8&amp;ASIN=B07CCNVLXY</t>
        </is>
      </c>
      <c r="S2041" t="inlineStr">
        <is>
          <t>Organic</t>
        </is>
      </c>
      <c r="T2041" t="inlineStr">
        <is>
          <t>Parent</t>
        </is>
      </c>
      <c r="V2041" t="inlineStr">
        <is>
          <t>Laundry</t>
        </is>
      </c>
      <c r="W2041" t="inlineStr">
        <is>
          <t>#2 Colour Capsules</t>
        </is>
      </c>
      <c r="X2041" t="inlineStr">
        <is>
          <t>Colour Washing Capsules</t>
        </is>
      </c>
      <c r="AB2041" t="inlineStr">
        <is>
          <t>non-Power SKU</t>
        </is>
      </c>
      <c r="AC2041" t="inlineStr">
        <is>
          <t>Core of the Core</t>
        </is>
      </c>
      <c r="AD2041" t="b">
        <v>1</v>
      </c>
      <c r="AE2041" t="n">
        <v>0</v>
      </c>
      <c r="AF2041" t="inlineStr">
        <is>
          <t>7a555ee6-5997-ab34-64f5-b6d1b274f47b</t>
        </is>
      </c>
    </row>
    <row r="2042">
      <c r="A2042" s="1" t="n">
        <v>43605</v>
      </c>
      <c r="B2042" t="inlineStr">
        <is>
          <t>AMAZON</t>
        </is>
      </c>
      <c r="C2042" t="n">
        <v>8710447414873</v>
      </c>
      <c r="D2042" t="inlineStr">
        <is>
          <t>B07CZGKTYB</t>
        </is>
      </c>
      <c r="E2042" t="inlineStr">
        <is>
          <t>Persil</t>
        </is>
      </c>
      <c r="F2042" t="inlineStr">
        <is>
          <t>Homecare</t>
        </is>
      </c>
      <c r="G2042" t="inlineStr">
        <is>
          <t>Laundry</t>
        </is>
      </c>
      <c r="H2042" t="inlineStr">
        <is>
          <t>Persil 3in1 Non Bio Washing Capsules 50 Wash, 1350g</t>
        </is>
      </c>
      <c r="I2042" s="1" t="n">
        <v>43575</v>
      </c>
      <c r="J2042" t="n">
        <v>5</v>
      </c>
      <c r="K2042" t="inlineStr">
        <is>
          <t>Nice product</t>
        </is>
      </c>
      <c r="L2042" t="inlineStr">
        <is>
          <t>Good buy</t>
        </is>
      </c>
      <c r="M2042" t="n">
        <v>0</v>
      </c>
      <c r="N2042" t="inlineStr">
        <is>
          <t>Unilever Global</t>
        </is>
      </c>
      <c r="O2042" t="inlineStr">
        <is>
          <t>UK</t>
        </is>
      </c>
      <c r="R2042" t="inlineStr">
        <is>
          <t>http:/www.amazon.co.uk/gp/customer-reviews/R1BZES2EUHN32A/ref=cm_cr_arp_d_rvw_ttl?ie=UTF8&amp;ASIN=B07CZGKTYB</t>
        </is>
      </c>
      <c r="S2042" t="inlineStr">
        <is>
          <t>Organic</t>
        </is>
      </c>
      <c r="T2042" t="inlineStr">
        <is>
          <t>Child</t>
        </is>
      </c>
      <c r="V2042" t="inlineStr">
        <is>
          <t>Laundry</t>
        </is>
      </c>
      <c r="W2042" t="inlineStr">
        <is>
          <t>#6 Non-bio Capsules</t>
        </is>
      </c>
      <c r="X2042" t="inlineStr">
        <is>
          <t>Non Bio Washing Capsules</t>
        </is>
      </c>
      <c r="AB2042" t="inlineStr">
        <is>
          <t>Power SKU</t>
        </is>
      </c>
      <c r="AC2042" t="inlineStr">
        <is>
          <t>Core of the Core</t>
        </is>
      </c>
      <c r="AD2042" t="b">
        <v>1</v>
      </c>
      <c r="AE2042" t="n">
        <v>0</v>
      </c>
      <c r="AF2042" t="inlineStr">
        <is>
          <t>7d7c147f-ae1d-4345-4929-7571f1de730b</t>
        </is>
      </c>
    </row>
    <row r="2043">
      <c r="A2043" s="1" t="n">
        <v>43606</v>
      </c>
      <c r="B2043" t="inlineStr">
        <is>
          <t>SUPERDRUG</t>
        </is>
      </c>
      <c r="C2043" t="n">
        <v>5012254059760</v>
      </c>
      <c r="D2043" t="n">
        <v>292303</v>
      </c>
      <c r="E2043" t="inlineStr">
        <is>
          <t>St. Ives</t>
        </is>
      </c>
      <c r="F2043" t="inlineStr">
        <is>
          <t>Personal Care</t>
        </is>
      </c>
      <c r="G2043" t="inlineStr">
        <is>
          <t>Skin Care</t>
        </is>
      </c>
      <c r="H2043" t="inlineStr">
        <is>
          <t>St. Ives Fresh Skin Apricot Face Scrub 150ml</t>
        </is>
      </c>
      <c r="I2043" s="1" t="n">
        <v>43576</v>
      </c>
      <c r="J2043" t="n">
        <v>5</v>
      </c>
      <c r="K2043" t="inlineStr">
        <is>
          <t>Amazing scrub</t>
        </is>
      </c>
      <c r="L2043" t="inlineStr">
        <is>
          <t>I had really dry patches on my forehead and cheeks for months and I tried loads of different expensive products but none of them worked. I used this scrub once and it got rid of it and made my skin so smooth! Very good scrub but dry flaky skin on your face.</t>
        </is>
      </c>
      <c r="M2043" t="n">
        <v>0</v>
      </c>
      <c r="N2043" t="inlineStr">
        <is>
          <t>Unilever Global</t>
        </is>
      </c>
      <c r="O2043" t="inlineStr">
        <is>
          <t>UK</t>
        </is>
      </c>
      <c r="S2043" t="inlineStr">
        <is>
          <t>Organic</t>
        </is>
      </c>
      <c r="T2043" t="inlineStr">
        <is>
          <t>Parent</t>
        </is>
      </c>
      <c r="V2043" t="inlineStr">
        <is>
          <t>Skin Care</t>
        </is>
      </c>
      <c r="W2043" t="inlineStr">
        <is>
          <t>#4 Face Scrub</t>
        </is>
      </c>
      <c r="X2043" t="inlineStr">
        <is>
          <t>Scrubs</t>
        </is>
      </c>
      <c r="AB2043" t="inlineStr">
        <is>
          <t>non-Power SKU</t>
        </is>
      </c>
      <c r="AC2043" t="inlineStr">
        <is>
          <t>Core of the Core</t>
        </is>
      </c>
      <c r="AD2043" t="b">
        <v>0</v>
      </c>
      <c r="AE2043" t="n">
        <v>0</v>
      </c>
      <c r="AF2043" t="inlineStr">
        <is>
          <t>d6f3b0b0-ff3f-866f-d9be-6bb803a0d302</t>
        </is>
      </c>
    </row>
    <row r="2044">
      <c r="A2044" s="1" t="n">
        <v>43606</v>
      </c>
      <c r="B2044" t="inlineStr">
        <is>
          <t>ASDA</t>
        </is>
      </c>
      <c r="C2044" t="n">
        <v>8712561880138</v>
      </c>
      <c r="D2044" t="n">
        <v>5185989</v>
      </c>
      <c r="E2044" t="inlineStr">
        <is>
          <t>Sure</t>
        </is>
      </c>
      <c r="F2044" t="inlineStr">
        <is>
          <t>Personal Care</t>
        </is>
      </c>
      <c r="G2044" t="inlineStr">
        <is>
          <t>Deos</t>
        </is>
      </c>
      <c r="H2044" t="inlineStr">
        <is>
          <t>Sure Women Invisible Aqua Anti-perspirant Deodorant Aerosol 250ml</t>
        </is>
      </c>
      <c r="I2044" s="1" t="n">
        <v>43576</v>
      </c>
      <c r="J2044" t="n">
        <v>1</v>
      </c>
      <c r="K2044" t="inlineStr">
        <is>
          <t>New smell is awful</t>
        </is>
      </c>
      <c r="L2044" t="inlineStr">
        <is>
          <t>This was my favourite deodorant and I was using it for years. I just bought a new can and realised that they changed the fragrance. I hate it, it's awful. Need to find a new deodorant now....</t>
        </is>
      </c>
      <c r="M2044" t="n">
        <v>0</v>
      </c>
      <c r="N2044" t="inlineStr">
        <is>
          <t>Unilever Global</t>
        </is>
      </c>
      <c r="O2044" t="inlineStr">
        <is>
          <t>UK</t>
        </is>
      </c>
      <c r="S2044" t="inlineStr">
        <is>
          <t>Organic</t>
        </is>
      </c>
      <c r="T2044" t="inlineStr">
        <is>
          <t>Parent</t>
        </is>
      </c>
      <c r="V2044" t="inlineStr">
        <is>
          <t>Deos</t>
        </is>
      </c>
      <c r="W2044" t="inlineStr">
        <is>
          <t>Female Anti-Perspirant Deodorant</t>
        </is>
      </c>
      <c r="X2044" t="inlineStr">
        <is>
          <t>Female Anti-Perspirant Deodorant</t>
        </is>
      </c>
      <c r="AB2044" t="inlineStr">
        <is>
          <t>non-Power SKU</t>
        </is>
      </c>
      <c r="AC2044" t="inlineStr">
        <is>
          <t>Core of the Core</t>
        </is>
      </c>
      <c r="AD2044" t="b">
        <v>0</v>
      </c>
      <c r="AE2044" t="n">
        <v>0</v>
      </c>
      <c r="AF2044" t="inlineStr">
        <is>
          <t>aedd60d0-0e0c-4600-d5ac-b9287ad65d18</t>
        </is>
      </c>
    </row>
    <row r="2045">
      <c r="A2045" s="1" t="n">
        <v>43606</v>
      </c>
      <c r="B2045" t="inlineStr">
        <is>
          <t>AMAZONPRIMEPANTRY</t>
        </is>
      </c>
      <c r="C2045" t="n">
        <v>5012254061251</v>
      </c>
      <c r="D2045" t="inlineStr">
        <is>
          <t>B004K557YU</t>
        </is>
      </c>
      <c r="E2045" t="inlineStr">
        <is>
          <t>TRESemmé</t>
        </is>
      </c>
      <c r="F2045" t="inlineStr">
        <is>
          <t>Personal Care</t>
        </is>
      </c>
      <c r="G2045" t="inlineStr">
        <is>
          <t>Hair</t>
        </is>
      </c>
      <c r="H2045" t="inlineStr">
        <is>
          <t>Tresemme  Cleanse &amp; Replenish Shampoo 900ml</t>
        </is>
      </c>
      <c r="I2045" s="1" t="n">
        <v>43576</v>
      </c>
      <c r="J2045" t="n">
        <v>5</v>
      </c>
      <c r="K2045" t="inlineStr">
        <is>
          <t>Ok</t>
        </is>
      </c>
      <c r="L2045" t="inlineStr">
        <is>
          <t>Ok</t>
        </is>
      </c>
      <c r="M2045" t="n">
        <v>0</v>
      </c>
      <c r="N2045" t="inlineStr">
        <is>
          <t>Unilever Global</t>
        </is>
      </c>
      <c r="O2045" t="inlineStr">
        <is>
          <t>UK</t>
        </is>
      </c>
      <c r="R2045" t="inlineStr">
        <is>
          <t>http:/www.amazon.co.uk/gp/customer-reviews/R12B8JJD6UX7XY/ref=cm_cr_arp_d_rvw_ttl?ie=UTF8&amp;ASIN=B004K557YU</t>
        </is>
      </c>
      <c r="S2045" t="inlineStr">
        <is>
          <t>Organic</t>
        </is>
      </c>
      <c r="T2045" t="inlineStr">
        <is>
          <t>Child</t>
        </is>
      </c>
      <c r="V2045" t="inlineStr">
        <is>
          <t>Hair</t>
        </is>
      </c>
      <c r="W2045" t="inlineStr">
        <is>
          <t>Women General Cleanse shampoo</t>
        </is>
      </c>
      <c r="X2045" t="inlineStr">
        <is>
          <t>Women General Cleanse shampoo</t>
        </is>
      </c>
      <c r="AB2045" t="inlineStr">
        <is>
          <t>Retailer Core of the Core</t>
        </is>
      </c>
      <c r="AC2045" t="inlineStr">
        <is>
          <t>Core of the Core</t>
        </is>
      </c>
      <c r="AD2045" t="b">
        <v>1</v>
      </c>
      <c r="AE2045" t="n">
        <v>0</v>
      </c>
      <c r="AF2045" t="inlineStr">
        <is>
          <t>673b77f2-5429-2c2b-f15b-455a2c03ae6f</t>
        </is>
      </c>
    </row>
    <row r="2046">
      <c r="A2046" s="1" t="n">
        <v>43606</v>
      </c>
      <c r="B2046" t="inlineStr">
        <is>
          <t>AMAZONPRIMEPANTRY</t>
        </is>
      </c>
      <c r="C2046" t="n">
        <v>8717644147672</v>
      </c>
      <c r="D2046" t="inlineStr">
        <is>
          <t>B014DF520A</t>
        </is>
      </c>
      <c r="E2046" t="inlineStr">
        <is>
          <t>Cif</t>
        </is>
      </c>
      <c r="F2046" t="inlineStr">
        <is>
          <t>Homecare</t>
        </is>
      </c>
      <c r="G2046" t="inlineStr">
        <is>
          <t>HHC</t>
        </is>
      </c>
      <c r="H2046" t="inlineStr">
        <is>
          <t>Cif Ocean Floor Cleaner 1L</t>
        </is>
      </c>
      <c r="I2046" s="1" t="n">
        <v>43576</v>
      </c>
      <c r="J2046" t="n">
        <v>5</v>
      </c>
      <c r="K2046" t="inlineStr">
        <is>
          <t>Great price</t>
        </is>
      </c>
      <c r="L2046" t="inlineStr">
        <is>
          <t>Great product, nice smell to it. Does the job well.</t>
        </is>
      </c>
      <c r="M2046" t="n">
        <v>0</v>
      </c>
      <c r="N2046" t="inlineStr">
        <is>
          <t>Unilever Global</t>
        </is>
      </c>
      <c r="O2046" t="inlineStr">
        <is>
          <t>UK</t>
        </is>
      </c>
      <c r="R2046" t="inlineStr">
        <is>
          <t>http:/www.amazon.co.uk/gp/customer-reviews/R2DOW18PAIJBEB/ref=cm_cr_arp_d_rvw_ttl?ie=UTF8&amp;ASIN=B014DF520A</t>
        </is>
      </c>
      <c r="S2046" t="inlineStr">
        <is>
          <t>Organic</t>
        </is>
      </c>
      <c r="T2046" t="inlineStr">
        <is>
          <t>Parent</t>
        </is>
      </c>
      <c r="V2046" t="inlineStr">
        <is>
          <t>HHC</t>
        </is>
      </c>
      <c r="W2046" t="inlineStr">
        <is>
          <t>#5 Floor Liquids</t>
        </is>
      </c>
      <c r="X2046" t="inlineStr">
        <is>
          <t>Floor Cleaner</t>
        </is>
      </c>
      <c r="AB2046" t="inlineStr">
        <is>
          <t>non-Power SKU</t>
        </is>
      </c>
      <c r="AC2046" t="inlineStr">
        <is>
          <t>Core of the Core</t>
        </is>
      </c>
      <c r="AD2046" t="b">
        <v>1</v>
      </c>
      <c r="AE2046" t="n">
        <v>0</v>
      </c>
      <c r="AF2046" t="inlineStr">
        <is>
          <t>c7f3fdcb-f119-e83d-6106-8e67bf026372</t>
        </is>
      </c>
    </row>
    <row r="2047">
      <c r="A2047" s="1" t="n">
        <v>43606</v>
      </c>
      <c r="B2047" t="inlineStr">
        <is>
          <t>AMAZONPRIMEPANTRY</t>
        </is>
      </c>
      <c r="C2047" t="n">
        <v>8717644733349</v>
      </c>
      <c r="D2047" t="inlineStr">
        <is>
          <t>B015J4N8VY</t>
        </is>
      </c>
      <c r="E2047" t="inlineStr">
        <is>
          <t>Comfort</t>
        </is>
      </c>
      <c r="F2047" t="inlineStr">
        <is>
          <t>Homecare</t>
        </is>
      </c>
      <c r="G2047" t="inlineStr">
        <is>
          <t>Laundry</t>
        </is>
      </c>
      <c r="H2047" t="inlineStr">
        <is>
          <t>Comfort Blue Skies Fabric Conditioner 85 Wash 3L</t>
        </is>
      </c>
      <c r="I2047" s="1" t="n">
        <v>43576</v>
      </c>
      <c r="J2047" t="n">
        <v>5</v>
      </c>
      <c r="K2047" t="inlineStr">
        <is>
          <t>Very good product</t>
        </is>
      </c>
      <c r="L2047" t="inlineStr">
        <is>
          <t>The product smelt great and made clothes smell fresh however it was priced cheaper/ same in tesco and Wilkinson’s</t>
        </is>
      </c>
      <c r="M2047" t="n">
        <v>0</v>
      </c>
      <c r="N2047" t="inlineStr">
        <is>
          <t>Unilever Global</t>
        </is>
      </c>
      <c r="O2047" t="inlineStr">
        <is>
          <t>UK</t>
        </is>
      </c>
      <c r="R2047" t="inlineStr">
        <is>
          <t>http:/www.amazon.co.uk/gp/customer-reviews/R3SLPCWPQIIA78/ref=cm_cr_arp_d_rvw_ttl?ie=UTF8&amp;ASIN=B015J4N8VY</t>
        </is>
      </c>
      <c r="S2047" t="inlineStr">
        <is>
          <t>Organic</t>
        </is>
      </c>
      <c r="T2047" t="inlineStr">
        <is>
          <t>Parent</t>
        </is>
      </c>
      <c r="V2047" t="inlineStr">
        <is>
          <t>Laundry</t>
        </is>
      </c>
      <c r="W2047" t="inlineStr">
        <is>
          <t>#17 Fabric Softener</t>
        </is>
      </c>
      <c r="X2047" t="inlineStr">
        <is>
          <t>COTC Fabric Conditioner</t>
        </is>
      </c>
      <c r="AB2047" t="inlineStr">
        <is>
          <t>non-Power SKU</t>
        </is>
      </c>
      <c r="AC2047" t="inlineStr">
        <is>
          <t>Core of the Core</t>
        </is>
      </c>
      <c r="AD2047" t="b">
        <v>0</v>
      </c>
      <c r="AE2047" t="n">
        <v>0</v>
      </c>
      <c r="AF2047" t="inlineStr">
        <is>
          <t>f043e70c-2471-d008-7c47-5f5fbe6288fe</t>
        </is>
      </c>
    </row>
    <row r="2048">
      <c r="A2048" s="1" t="n">
        <v>43606</v>
      </c>
      <c r="B2048" t="inlineStr">
        <is>
          <t>BOOTS</t>
        </is>
      </c>
      <c r="C2048" t="n">
        <v>8712561983013</v>
      </c>
      <c r="D2048" t="n">
        <v>6333427</v>
      </c>
      <c r="E2048" t="inlineStr">
        <is>
          <t>Dove</t>
        </is>
      </c>
      <c r="F2048" t="inlineStr">
        <is>
          <t>Personal Care</t>
        </is>
      </c>
      <c r="G2048" t="inlineStr">
        <is>
          <t>Skin Care</t>
        </is>
      </c>
      <c r="H2048" t="inlineStr">
        <is>
          <t>Dove  Medium to Dark Skin Summer Revived 200ml</t>
        </is>
      </c>
      <c r="I2048" s="1" t="n">
        <v>43576</v>
      </c>
      <c r="J2048" t="n">
        <v>5</v>
      </c>
      <c r="K2048" t="inlineStr">
        <is>
          <t>Simple application and great results!</t>
        </is>
      </c>
      <c r="L2048" t="inlineStr">
        <is>
          <t>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t>
        </is>
      </c>
      <c r="M2048" t="n">
        <v>0</v>
      </c>
      <c r="N2048" t="inlineStr">
        <is>
          <t>Unilever Global</t>
        </is>
      </c>
      <c r="O2048" t="inlineStr">
        <is>
          <t>UK</t>
        </is>
      </c>
      <c r="S2048" t="inlineStr">
        <is>
          <t>Organic</t>
        </is>
      </c>
      <c r="T2048" t="inlineStr">
        <is>
          <t>Parent</t>
        </is>
      </c>
      <c r="V2048" t="inlineStr">
        <is>
          <t>Skin Care</t>
        </is>
      </c>
      <c r="W2048" t="inlineStr">
        <is>
          <t>#10 Self-Tan</t>
        </is>
      </c>
      <c r="X2048" t="inlineStr">
        <is>
          <t>Gradual Self Tan</t>
        </is>
      </c>
      <c r="AB2048" t="inlineStr">
        <is>
          <t>non-Power SKU</t>
        </is>
      </c>
      <c r="AC2048" t="inlineStr">
        <is>
          <t>Core of the Core</t>
        </is>
      </c>
      <c r="AD2048" t="b">
        <v>0</v>
      </c>
      <c r="AE2048" t="n">
        <v>0</v>
      </c>
      <c r="AF2048" t="inlineStr">
        <is>
          <t>cd660463-e526-29af-fa06-bf64c093dd69</t>
        </is>
      </c>
    </row>
    <row r="2049">
      <c r="A2049" s="1" t="n">
        <v>43606</v>
      </c>
      <c r="B2049" t="inlineStr">
        <is>
          <t>BOOTS</t>
        </is>
      </c>
      <c r="C2049" t="n">
        <v>8712561880138</v>
      </c>
      <c r="D2049" t="n">
        <v>4413504</v>
      </c>
      <c r="E2049" t="inlineStr">
        <is>
          <t>Sure</t>
        </is>
      </c>
      <c r="F2049" t="inlineStr">
        <is>
          <t>Personal Care</t>
        </is>
      </c>
      <c r="G2049" t="inlineStr">
        <is>
          <t>Deos</t>
        </is>
      </c>
      <c r="H2049" t="inlineStr">
        <is>
          <t>Sure Women Invisible Aqua Anti-perspirant Deodorant Aerosol 250ml</t>
        </is>
      </c>
      <c r="I2049" s="1" t="n">
        <v>43576</v>
      </c>
      <c r="J2049" t="n">
        <v>1</v>
      </c>
      <c r="K2049" t="inlineStr">
        <is>
          <t>New smell is awful</t>
        </is>
      </c>
      <c r="L2049" t="inlineStr">
        <is>
          <t>This was my favourite deodorant and I was using it for years. I just bought a new can and realised that they changed the fragrance. I hate it, it's awful. Need to find a new deodorant now....</t>
        </is>
      </c>
      <c r="M2049" t="n">
        <v>0</v>
      </c>
      <c r="N2049" t="inlineStr">
        <is>
          <t>Unilever Global</t>
        </is>
      </c>
      <c r="O2049" t="inlineStr">
        <is>
          <t>UK</t>
        </is>
      </c>
      <c r="S2049" t="inlineStr">
        <is>
          <t>Syndicated</t>
        </is>
      </c>
      <c r="T2049" t="inlineStr">
        <is>
          <t>Parent</t>
        </is>
      </c>
      <c r="V2049" t="inlineStr">
        <is>
          <t>Deos</t>
        </is>
      </c>
      <c r="W2049" t="inlineStr">
        <is>
          <t>Female Anti-Perspirant Deodorant</t>
        </is>
      </c>
      <c r="X2049" t="inlineStr">
        <is>
          <t>Female Anti-Perspirant Deodorant</t>
        </is>
      </c>
      <c r="AB2049" t="inlineStr">
        <is>
          <t>non-Power SKU</t>
        </is>
      </c>
      <c r="AC2049" t="inlineStr">
        <is>
          <t>Core of the Core</t>
        </is>
      </c>
      <c r="AD2049" t="b">
        <v>0</v>
      </c>
      <c r="AE2049" t="n">
        <v>0</v>
      </c>
      <c r="AF2049" t="inlineStr">
        <is>
          <t>5923f7fc-ec1e-c7a4-d153-74e9f5508170</t>
        </is>
      </c>
    </row>
    <row r="2050">
      <c r="A2050" s="1" t="n">
        <v>43606</v>
      </c>
      <c r="B2050" t="inlineStr">
        <is>
          <t>SAINSBURYS</t>
        </is>
      </c>
      <c r="C2050" t="n">
        <v>8712561880138</v>
      </c>
      <c r="D2050" t="n">
        <v>6020362</v>
      </c>
      <c r="E2050" t="inlineStr">
        <is>
          <t>Sure</t>
        </is>
      </c>
      <c r="F2050" t="inlineStr">
        <is>
          <t>Personal Care</t>
        </is>
      </c>
      <c r="G2050" t="inlineStr">
        <is>
          <t>Deos</t>
        </is>
      </c>
      <c r="H2050" t="inlineStr">
        <is>
          <t>Sure Women Invisible Aqua Anti-perspirant Deodorant Aerosol 250ml</t>
        </is>
      </c>
      <c r="I2050" s="1" t="n">
        <v>43576</v>
      </c>
      <c r="J2050" t="n">
        <v>1</v>
      </c>
      <c r="K2050" t="inlineStr">
        <is>
          <t>New smell is awful</t>
        </is>
      </c>
      <c r="L2050" t="inlineStr">
        <is>
          <t>This was my favourite deodorant and I was using it for years. I just bought a new can and realised that they changed the fragrance. I hate it, it's awful. Need to find a new deodorant now....</t>
        </is>
      </c>
      <c r="M2050" t="n">
        <v>0</v>
      </c>
      <c r="N2050" t="inlineStr">
        <is>
          <t>Unilever Global</t>
        </is>
      </c>
      <c r="O2050" t="inlineStr">
        <is>
          <t>UK</t>
        </is>
      </c>
      <c r="R2050" t="inlineStr">
        <is>
          <t>https://www.sainsburys.co.uk/shop/gb/groceries/sure-woman-anti-perspirant-deodorant--clear-aqua-250ml#reviews</t>
        </is>
      </c>
      <c r="S2050" t="inlineStr">
        <is>
          <t>Syndicated</t>
        </is>
      </c>
      <c r="T2050" t="inlineStr">
        <is>
          <t>Parent</t>
        </is>
      </c>
      <c r="V2050" t="inlineStr">
        <is>
          <t>Deos</t>
        </is>
      </c>
      <c r="W2050" t="inlineStr">
        <is>
          <t>Female Anti-Perspirant Deodorant</t>
        </is>
      </c>
      <c r="X2050" t="inlineStr">
        <is>
          <t>Female Anti-Perspirant Deodorant</t>
        </is>
      </c>
      <c r="AB2050" t="inlineStr">
        <is>
          <t>non-Power SKU</t>
        </is>
      </c>
      <c r="AC2050" t="inlineStr">
        <is>
          <t>Core of the Core</t>
        </is>
      </c>
      <c r="AD2050" t="b">
        <v>0</v>
      </c>
      <c r="AE2050" t="n">
        <v>0</v>
      </c>
      <c r="AF2050" t="inlineStr">
        <is>
          <t>8fb5f5c9-6275-3ccb-f182-fa41086e54ea</t>
        </is>
      </c>
    </row>
    <row r="2051">
      <c r="A2051" s="1" t="n">
        <v>43606</v>
      </c>
      <c r="B2051" t="inlineStr">
        <is>
          <t>AMAZON</t>
        </is>
      </c>
      <c r="C2051" t="n">
        <v>5000184201199</v>
      </c>
      <c r="D2051" t="inlineStr">
        <is>
          <t>B003UU59QW</t>
        </is>
      </c>
      <c r="E2051" t="inlineStr">
        <is>
          <t>Marmite</t>
        </is>
      </c>
      <c r="F2051" t="inlineStr">
        <is>
          <t>Foods</t>
        </is>
      </c>
      <c r="G2051" t="inlineStr">
        <is>
          <t>Savoury</t>
        </is>
      </c>
      <c r="H2051" t="inlineStr">
        <is>
          <t>Marmite  Spread Yeast Extract 500g</t>
        </is>
      </c>
      <c r="I2051" s="1" t="n">
        <v>43576</v>
      </c>
      <c r="J2051" t="n">
        <v>5</v>
      </c>
      <c r="K2051" t="inlineStr">
        <is>
          <t>Perfect</t>
        </is>
      </c>
      <c r="L2051" t="inlineStr">
        <is>
          <t>All good</t>
        </is>
      </c>
      <c r="M2051" t="n">
        <v>0</v>
      </c>
      <c r="N2051" t="inlineStr">
        <is>
          <t>Unilever Global</t>
        </is>
      </c>
      <c r="O2051" t="inlineStr">
        <is>
          <t>UK</t>
        </is>
      </c>
      <c r="R2051" t="inlineStr">
        <is>
          <t>http:/www.amazon.co.uk/gp/customer-reviews/RQ9G8J9UV3WVU/ref=cm_cr_arp_d_rvw_ttl?ie=UTF8&amp;ASIN=B003UU59QW</t>
        </is>
      </c>
      <c r="S2051" t="inlineStr">
        <is>
          <t>Organic</t>
        </is>
      </c>
      <c r="T2051" t="inlineStr">
        <is>
          <t>Parent</t>
        </is>
      </c>
      <c r="V2051" t="inlineStr">
        <is>
          <t>Savoury</t>
        </is>
      </c>
      <c r="W2051" t="inlineStr">
        <is>
          <t>Yeast Extract</t>
        </is>
      </c>
      <c r="X2051" t="inlineStr">
        <is>
          <t>Yeast Extract</t>
        </is>
      </c>
      <c r="AB2051" t="inlineStr">
        <is>
          <t>non-Power SKU</t>
        </is>
      </c>
      <c r="AC2051" t="inlineStr">
        <is>
          <t>Core of the Core</t>
        </is>
      </c>
      <c r="AD2051" t="b">
        <v>1</v>
      </c>
      <c r="AE2051" t="n">
        <v>0</v>
      </c>
      <c r="AF2051" t="inlineStr">
        <is>
          <t>3ef0df04-1e2b-1352-7668-94d99af5d198</t>
        </is>
      </c>
    </row>
    <row r="2052">
      <c r="A2052" s="1" t="n">
        <v>43606</v>
      </c>
      <c r="B2052" t="inlineStr">
        <is>
          <t>AMAZON</t>
        </is>
      </c>
      <c r="C2052" t="n">
        <v>5000118203695</v>
      </c>
      <c r="D2052" t="inlineStr">
        <is>
          <t>B007XR2JZ2</t>
        </is>
      </c>
      <c r="E2052" t="inlineStr">
        <is>
          <t>Pot Noodle</t>
        </is>
      </c>
      <c r="F2052" t="inlineStr">
        <is>
          <t>Foods</t>
        </is>
      </c>
      <c r="G2052" t="inlineStr">
        <is>
          <t>Savoury</t>
        </is>
      </c>
      <c r="H2052" t="inlineStr">
        <is>
          <t>Pot Noodle  Bombay Bad Boy King Pot 114g</t>
        </is>
      </c>
      <c r="I2052" s="1" t="n">
        <v>43576</v>
      </c>
      <c r="J2052" t="n">
        <v>5</v>
      </c>
      <c r="K2052" t="inlineStr">
        <is>
          <t>Yummm</t>
        </is>
      </c>
      <c r="L2052" t="inlineStr">
        <is>
          <t>I love these noodles.</t>
        </is>
      </c>
      <c r="M2052" t="n">
        <v>0</v>
      </c>
      <c r="N2052" t="inlineStr">
        <is>
          <t>Unilever Global</t>
        </is>
      </c>
      <c r="O2052" t="inlineStr">
        <is>
          <t>UK</t>
        </is>
      </c>
      <c r="R2052" t="inlineStr">
        <is>
          <t>http:/www.amazon.co.uk/gp/customer-reviews/RIKN68Q5HOZ0R/ref=cm_cr_arp_d_rvw_ttl?ie=UTF8&amp;ASIN=B007XR2JZ2</t>
        </is>
      </c>
      <c r="S2052" t="inlineStr">
        <is>
          <t>Organic</t>
        </is>
      </c>
      <c r="T2052" t="inlineStr">
        <is>
          <t>Parent</t>
        </is>
      </c>
      <c r="V2052" t="inlineStr">
        <is>
          <t>Savoury</t>
        </is>
      </c>
      <c r="W2052" t="inlineStr">
        <is>
          <t>Pot Snacks</t>
        </is>
      </c>
      <c r="X2052" t="inlineStr">
        <is>
          <t>Pot Snacks</t>
        </is>
      </c>
      <c r="AB2052" t="inlineStr">
        <is>
          <t>non-Power SKU</t>
        </is>
      </c>
      <c r="AC2052" t="inlineStr">
        <is>
          <t>Core of the Core</t>
        </is>
      </c>
      <c r="AD2052" t="b">
        <v>1</v>
      </c>
      <c r="AE2052" t="n">
        <v>0</v>
      </c>
      <c r="AF2052" t="inlineStr">
        <is>
          <t>982a1044-6ca9-3115-30c9-24d85f09fc16</t>
        </is>
      </c>
    </row>
    <row r="2053">
      <c r="A2053" s="1" t="n">
        <v>43606</v>
      </c>
      <c r="B2053" t="inlineStr">
        <is>
          <t>AMAZON</t>
        </is>
      </c>
      <c r="C2053" t="n">
        <v>8710447813201</v>
      </c>
      <c r="D2053" t="inlineStr">
        <is>
          <t>B073V3SVM9</t>
        </is>
      </c>
      <c r="E2053" t="inlineStr">
        <is>
          <t>Surf</t>
        </is>
      </c>
      <c r="F2053" t="inlineStr">
        <is>
          <t>Homecare</t>
        </is>
      </c>
      <c r="G2053" t="inlineStr">
        <is>
          <t>Laundry</t>
        </is>
      </c>
      <c r="H2053" t="inlineStr">
        <is>
          <t>Surf Tropical Lily Washing Liquid 85 Wash 3L</t>
        </is>
      </c>
      <c r="I2053" s="1" t="n">
        <v>43579</v>
      </c>
      <c r="J2053" t="n">
        <v>5</v>
      </c>
      <c r="K2053" t="inlineStr">
        <is>
          <t>Great value for money!</t>
        </is>
      </c>
      <c r="L2053" t="inlineStr">
        <is>
          <t>I got this only for £8.50 hope it will reduce again. As it smell is very mice and every load to the consistency of how it will continues to work.</t>
        </is>
      </c>
      <c r="M2053" t="n">
        <v>0</v>
      </c>
      <c r="N2053" t="inlineStr">
        <is>
          <t>Unilever Global</t>
        </is>
      </c>
      <c r="O2053" t="inlineStr">
        <is>
          <t>UK</t>
        </is>
      </c>
      <c r="R2053" t="inlineStr">
        <is>
          <t>http:/www.amazon.co.uk/gp/customer-reviews/R21DVDAQFBY7T7/ref=cm_cr_arp_d_rvw_ttl?ie=UTF8&amp;ASIN=B073V3SVM9</t>
        </is>
      </c>
      <c r="S2053" t="inlineStr">
        <is>
          <t>Organic</t>
        </is>
      </c>
      <c r="T2053" t="inlineStr">
        <is>
          <t>Parent</t>
        </is>
      </c>
      <c r="V2053" t="inlineStr">
        <is>
          <t>Laundry</t>
        </is>
      </c>
      <c r="W2053" t="inlineStr">
        <is>
          <t>#11 Bio Liquid</t>
        </is>
      </c>
      <c r="X2053" t="inlineStr">
        <is>
          <t>n/a</t>
        </is>
      </c>
      <c r="AB2053" t="inlineStr">
        <is>
          <t>non-Power SKU</t>
        </is>
      </c>
      <c r="AC2053" t="inlineStr">
        <is>
          <t>Core of the Core</t>
        </is>
      </c>
      <c r="AD2053" t="b">
        <v>1</v>
      </c>
      <c r="AE2053" t="n">
        <v>0</v>
      </c>
      <c r="AF2053" t="inlineStr">
        <is>
          <t>3357f401-c8d2-61d2-965e-6e1056c7a278</t>
        </is>
      </c>
    </row>
    <row r="2054">
      <c r="A2054" s="1" t="n">
        <v>43606</v>
      </c>
      <c r="B2054" t="inlineStr">
        <is>
          <t>AMAZON</t>
        </is>
      </c>
      <c r="C2054" t="n">
        <v>8710447325513</v>
      </c>
      <c r="D2054" t="inlineStr">
        <is>
          <t>B077YLQ2R1</t>
        </is>
      </c>
      <c r="E2054" t="inlineStr">
        <is>
          <t>Comfort</t>
        </is>
      </c>
      <c r="F2054" t="inlineStr">
        <is>
          <t>Homecare</t>
        </is>
      </c>
      <c r="G2054" t="inlineStr">
        <is>
          <t>Laundry</t>
        </is>
      </c>
      <c r="H2054" t="inlineStr">
        <is>
          <t>Comfort Pure Fabric Conditioner 166 Wash 5L</t>
        </is>
      </c>
      <c r="I2054" s="1" t="n">
        <v>43576</v>
      </c>
      <c r="J2054" t="n">
        <v>5</v>
      </c>
      <c r="K2054" t="inlineStr">
        <is>
          <t>Lovely</t>
        </is>
      </c>
      <c r="L2054" t="inlineStr">
        <is>
          <t>Lovely scent and excellent value for money</t>
        </is>
      </c>
      <c r="M2054" t="n">
        <v>0</v>
      </c>
      <c r="N2054" t="inlineStr">
        <is>
          <t>Unilever Global</t>
        </is>
      </c>
      <c r="O2054" t="inlineStr">
        <is>
          <t>UK</t>
        </is>
      </c>
      <c r="R2054" t="inlineStr">
        <is>
          <t>http:/www.amazon.co.uk/gp/customer-reviews/RJRZ49A4QFHWH?ASIN=B077YLQ2R1</t>
        </is>
      </c>
      <c r="S2054" t="inlineStr">
        <is>
          <t>Organic</t>
        </is>
      </c>
      <c r="T2054" t="inlineStr">
        <is>
          <t>Parent</t>
        </is>
      </c>
      <c r="V2054" t="inlineStr">
        <is>
          <t>Laundry</t>
        </is>
      </c>
      <c r="W2054" t="inlineStr">
        <is>
          <t>#17 Fabric Softener</t>
        </is>
      </c>
      <c r="AB2054" t="inlineStr">
        <is>
          <t>Power SKU</t>
        </is>
      </c>
      <c r="AC2054" t="inlineStr">
        <is>
          <t>Core of the Core</t>
        </is>
      </c>
      <c r="AD2054" t="b">
        <v>1</v>
      </c>
      <c r="AE2054" t="n">
        <v>1</v>
      </c>
      <c r="AF2054" t="inlineStr">
        <is>
          <t>f62a2fef-a367-f64f-61d8-021efa38e514</t>
        </is>
      </c>
    </row>
    <row r="2055">
      <c r="A2055" s="1" t="n">
        <v>43607</v>
      </c>
      <c r="B2055" t="inlineStr">
        <is>
          <t>AMAZONPRIMEPANTRY</t>
        </is>
      </c>
      <c r="C2055" t="n">
        <v>8717644331811</v>
      </c>
      <c r="D2055" t="inlineStr">
        <is>
          <t>B014DF8Z68</t>
        </is>
      </c>
      <c r="E2055" t="inlineStr">
        <is>
          <t>Sure</t>
        </is>
      </c>
      <c r="F2055" t="inlineStr">
        <is>
          <t>Personal Care</t>
        </is>
      </c>
      <c r="G2055" t="inlineStr">
        <is>
          <t>Deos</t>
        </is>
      </c>
      <c r="H2055" t="inlineStr">
        <is>
          <t>Sure Active Dry Antiperspirant Deodorant Aerosol 250ml</t>
        </is>
      </c>
      <c r="I2055" s="1" t="n">
        <v>43577</v>
      </c>
      <c r="J2055" t="n">
        <v>5</v>
      </c>
      <c r="K2055" t="inlineStr">
        <is>
          <t>Great value</t>
        </is>
      </c>
      <c r="L2055" t="inlineStr">
        <is>
          <t>Nice deodorant lasts ages and smells not overpowering</t>
        </is>
      </c>
      <c r="M2055" t="n">
        <v>0</v>
      </c>
      <c r="N2055" t="inlineStr">
        <is>
          <t>Unilever Global</t>
        </is>
      </c>
      <c r="O2055" t="inlineStr">
        <is>
          <t>UK</t>
        </is>
      </c>
      <c r="R2055" t="inlineStr">
        <is>
          <t>http:/www.amazon.co.uk/gp/customer-reviews/R1OAA0WOIHA02B/ref=cm_cr_arp_d_rvw_ttl?ie=UTF8&amp;ASIN=B014DF8Z68</t>
        </is>
      </c>
      <c r="S2055" t="inlineStr">
        <is>
          <t>Organic</t>
        </is>
      </c>
      <c r="T2055" t="inlineStr">
        <is>
          <t>Parent</t>
        </is>
      </c>
      <c r="V2055" t="inlineStr">
        <is>
          <t>Deos</t>
        </is>
      </c>
      <c r="W2055" t="inlineStr">
        <is>
          <t>Men Aerosol Anti-Perspirant Deodorant</t>
        </is>
      </c>
      <c r="X2055" t="inlineStr">
        <is>
          <t>Male Anti-Perspirant Deodorant</t>
        </is>
      </c>
      <c r="AB2055" t="inlineStr">
        <is>
          <t>non-Power SKU</t>
        </is>
      </c>
      <c r="AC2055" t="inlineStr">
        <is>
          <t>Core of the Core</t>
        </is>
      </c>
      <c r="AD2055" t="b">
        <v>0</v>
      </c>
      <c r="AE2055" t="n">
        <v>0</v>
      </c>
      <c r="AF2055" t="inlineStr">
        <is>
          <t>01e1f885-d872-91f1-9207-f4c8a0256e27</t>
        </is>
      </c>
    </row>
    <row r="2056">
      <c r="A2056" s="1" t="n">
        <v>43607</v>
      </c>
      <c r="B2056" t="inlineStr">
        <is>
          <t>AMAZONPRIMEPANTRY</t>
        </is>
      </c>
      <c r="C2056" t="n">
        <v>8717644733349</v>
      </c>
      <c r="D2056" t="inlineStr">
        <is>
          <t>B015J4N8VY</t>
        </is>
      </c>
      <c r="E2056" t="inlineStr">
        <is>
          <t>Comfort</t>
        </is>
      </c>
      <c r="F2056" t="inlineStr">
        <is>
          <t>Homecare</t>
        </is>
      </c>
      <c r="G2056" t="inlineStr">
        <is>
          <t>Laundry</t>
        </is>
      </c>
      <c r="H2056" t="inlineStr">
        <is>
          <t>Comfort Blue Skies Fabric Conditioner 85 Wash 3L</t>
        </is>
      </c>
      <c r="I2056" s="1" t="n">
        <v>43577</v>
      </c>
      <c r="J2056" t="n">
        <v>5</v>
      </c>
      <c r="K2056" t="inlineStr">
        <is>
          <t>Value for money</t>
        </is>
      </c>
      <c r="L2056" t="inlineStr">
        <is>
          <t>Like smell fresh &amp; clean</t>
        </is>
      </c>
      <c r="M2056" t="n">
        <v>0</v>
      </c>
      <c r="N2056" t="inlineStr">
        <is>
          <t>Unilever Global</t>
        </is>
      </c>
      <c r="O2056" t="inlineStr">
        <is>
          <t>UK</t>
        </is>
      </c>
      <c r="R2056" t="inlineStr">
        <is>
          <t>http:/www.amazon.co.uk/gp/customer-reviews/R3EGGUZCE00J7L/ref=cm_cr_arp_d_rvw_ttl?ie=UTF8&amp;ASIN=B015J4N8VY</t>
        </is>
      </c>
      <c r="S2056" t="inlineStr">
        <is>
          <t>Organic</t>
        </is>
      </c>
      <c r="T2056" t="inlineStr">
        <is>
          <t>Parent</t>
        </is>
      </c>
      <c r="V2056" t="inlineStr">
        <is>
          <t>Laundry</t>
        </is>
      </c>
      <c r="W2056" t="inlineStr">
        <is>
          <t>#17 Fabric Softener</t>
        </is>
      </c>
      <c r="X2056" t="inlineStr">
        <is>
          <t>COTC Fabric Conditioner</t>
        </is>
      </c>
      <c r="AB2056" t="inlineStr">
        <is>
          <t>non-Power SKU</t>
        </is>
      </c>
      <c r="AC2056" t="inlineStr">
        <is>
          <t>Core of the Core</t>
        </is>
      </c>
      <c r="AD2056" t="b">
        <v>1</v>
      </c>
      <c r="AE2056" t="n">
        <v>0</v>
      </c>
      <c r="AF2056" t="inlineStr">
        <is>
          <t>c067c33b-de0b-7951-24a2-56125bb70a14</t>
        </is>
      </c>
    </row>
    <row r="2057">
      <c r="A2057" s="1" t="n">
        <v>43607</v>
      </c>
      <c r="B2057" t="inlineStr">
        <is>
          <t>AMAZONPRIMEPANTRY</t>
        </is>
      </c>
      <c r="C2057" t="n">
        <v>5000118203480</v>
      </c>
      <c r="D2057" t="inlineStr">
        <is>
          <t>B06XNNR2J2</t>
        </is>
      </c>
      <c r="E2057" t="inlineStr">
        <is>
          <t>Pot Noodle</t>
        </is>
      </c>
      <c r="F2057" t="inlineStr">
        <is>
          <t>Foods</t>
        </is>
      </c>
      <c r="G2057" t="inlineStr">
        <is>
          <t>Savoury</t>
        </is>
      </c>
      <c r="H2057" t="inlineStr">
        <is>
          <t>Pot Noodle  Original Curry Standard 90g</t>
        </is>
      </c>
      <c r="I2057" s="1" t="n">
        <v>43577</v>
      </c>
      <c r="J2057" t="n">
        <v>5</v>
      </c>
      <c r="K2057" t="inlineStr">
        <is>
          <t>gone to pot</t>
        </is>
      </c>
      <c r="L2057" t="inlineStr">
        <is>
          <t>Absolutely great value from Amazon, ideal as a snack when its too warm to cook. Fast delivery too.</t>
        </is>
      </c>
      <c r="M2057" t="n">
        <v>0</v>
      </c>
      <c r="N2057" t="inlineStr">
        <is>
          <t>Unilever Global</t>
        </is>
      </c>
      <c r="O2057" t="inlineStr">
        <is>
          <t>UK</t>
        </is>
      </c>
      <c r="R2057" t="inlineStr">
        <is>
          <t>http:/www.amazon.co.uk/gp/customer-reviews/RF2RS8QRCXQ1S?ASIN=B06XNNR2J2</t>
        </is>
      </c>
      <c r="S2057" t="inlineStr">
        <is>
          <t>Organic</t>
        </is>
      </c>
      <c r="T2057" t="inlineStr">
        <is>
          <t>Parent</t>
        </is>
      </c>
      <c r="V2057" t="inlineStr">
        <is>
          <t>Savoury</t>
        </is>
      </c>
      <c r="W2057" t="inlineStr">
        <is>
          <t>Pot Snacks</t>
        </is>
      </c>
      <c r="X2057" t="inlineStr">
        <is>
          <t>Pot Snacks</t>
        </is>
      </c>
      <c r="AB2057" t="inlineStr">
        <is>
          <t>Retailer Core of the Core</t>
        </is>
      </c>
      <c r="AC2057" t="inlineStr">
        <is>
          <t>Core of the Core</t>
        </is>
      </c>
      <c r="AD2057" t="b">
        <v>1</v>
      </c>
      <c r="AE2057" t="n">
        <v>0</v>
      </c>
      <c r="AF2057" t="inlineStr">
        <is>
          <t>adfd7460-b282-1651-aa32-4413cc46aa18</t>
        </is>
      </c>
    </row>
    <row r="2058">
      <c r="A2058" s="1" t="n">
        <v>43607</v>
      </c>
      <c r="B2058" t="inlineStr">
        <is>
          <t>ASDA</t>
        </is>
      </c>
      <c r="C2058" t="n">
        <v>8714100590430</v>
      </c>
      <c r="D2058" t="n">
        <v>5752223</v>
      </c>
      <c r="E2058" t="inlineStr">
        <is>
          <t>Heartbrand</t>
        </is>
      </c>
      <c r="F2058" t="inlineStr">
        <is>
          <t>Foods</t>
        </is>
      </c>
      <c r="G2058" t="inlineStr">
        <is>
          <t>Ice Cream</t>
        </is>
      </c>
      <c r="H2058" t="inlineStr">
        <is>
          <t>Swedish Glace Dairy Free Smooth Vanilla Ice Cream 750ml</t>
        </is>
      </c>
      <c r="I2058" s="1" t="n">
        <v>43577</v>
      </c>
      <c r="J2058" t="n">
        <v>3</v>
      </c>
      <c r="K2058" t="inlineStr">
        <is>
          <t>not that good</t>
        </is>
      </c>
      <c r="L2058" t="inlineStr">
        <is>
          <t>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t>
        </is>
      </c>
      <c r="M2058" t="n">
        <v>0</v>
      </c>
      <c r="N2058" t="inlineStr">
        <is>
          <t>Unilever Global</t>
        </is>
      </c>
      <c r="O2058" t="inlineStr">
        <is>
          <t>UK</t>
        </is>
      </c>
      <c r="S2058" t="inlineStr">
        <is>
          <t>Organic</t>
        </is>
      </c>
      <c r="T2058" t="inlineStr">
        <is>
          <t>Parent</t>
        </is>
      </c>
      <c r="V2058" t="inlineStr">
        <is>
          <t>Ice Cream</t>
        </is>
      </c>
      <c r="W2058" t="inlineStr">
        <is>
          <t>Dairy free ice cream</t>
        </is>
      </c>
      <c r="X2058" t="inlineStr">
        <is>
          <t>Dairy Free Ice Cream</t>
        </is>
      </c>
      <c r="AB2058" t="inlineStr">
        <is>
          <t>non-Power SKU</t>
        </is>
      </c>
      <c r="AC2058" t="inlineStr">
        <is>
          <t>Core of the Core</t>
        </is>
      </c>
      <c r="AD2058" t="b">
        <v>0</v>
      </c>
      <c r="AE2058" t="n">
        <v>0</v>
      </c>
      <c r="AF2058" t="inlineStr">
        <is>
          <t>1e73e53e-6016-8a3f-2f38-763875dd35ee</t>
        </is>
      </c>
    </row>
    <row r="2059">
      <c r="A2059" s="1" t="n">
        <v>43607</v>
      </c>
      <c r="B2059" t="inlineStr">
        <is>
          <t>BOOTS</t>
        </is>
      </c>
      <c r="C2059" t="n">
        <v>8710447340707</v>
      </c>
      <c r="D2059" t="n">
        <v>8099111</v>
      </c>
      <c r="E2059" t="inlineStr">
        <is>
          <t>Dove</t>
        </is>
      </c>
      <c r="F2059" t="inlineStr">
        <is>
          <t>Personal Care</t>
        </is>
      </c>
      <c r="G2059" t="inlineStr">
        <is>
          <t>Personal Care</t>
        </is>
      </c>
      <c r="H2059" t="inlineStr">
        <is>
          <t>Dove Nourishing Medium to Dark Visible Glow 400ml</t>
        </is>
      </c>
      <c r="I2059" s="1" t="n">
        <v>43577</v>
      </c>
      <c r="J2059" t="n">
        <v>1</v>
      </c>
      <c r="K2059" t="inlineStr">
        <is>
          <t>Streaky and orange</t>
        </is>
      </c>
      <c r="L2059" t="inlineStr">
        <is>
          <t>Same as previous reviewer, purchased as on offer. Not sure if the formula has changed streaky and orange, can see the streaks once dried. Would not buy again. Now searching for a better product.</t>
        </is>
      </c>
      <c r="M2059" t="n">
        <v>0</v>
      </c>
      <c r="N2059" t="inlineStr">
        <is>
          <t>Unilever Global</t>
        </is>
      </c>
      <c r="O2059" t="inlineStr">
        <is>
          <t>UK</t>
        </is>
      </c>
      <c r="S2059" t="inlineStr">
        <is>
          <t>Organic</t>
        </is>
      </c>
      <c r="T2059" t="inlineStr">
        <is>
          <t>Parent</t>
        </is>
      </c>
      <c r="V2059" t="inlineStr">
        <is>
          <t>Personal Care</t>
        </is>
      </c>
      <c r="W2059" t="inlineStr">
        <is>
          <t>#10 Self-Tan</t>
        </is>
      </c>
      <c r="X2059" t="inlineStr">
        <is>
          <t>Gradual Self Tan</t>
        </is>
      </c>
      <c r="AB2059" t="inlineStr">
        <is>
          <t>non-Power SKU</t>
        </is>
      </c>
      <c r="AC2059" t="inlineStr">
        <is>
          <t>Core of the Core</t>
        </is>
      </c>
      <c r="AD2059" t="b">
        <v>0</v>
      </c>
      <c r="AE2059" t="n">
        <v>0</v>
      </c>
      <c r="AF2059" t="inlineStr">
        <is>
          <t>c74318f4-98eb-7216-10ef-2614dcc41cd9</t>
        </is>
      </c>
    </row>
    <row r="2060">
      <c r="A2060" s="1" t="n">
        <v>43607</v>
      </c>
      <c r="B2060" t="inlineStr">
        <is>
          <t>AMAZON</t>
        </is>
      </c>
      <c r="C2060" t="n">
        <v>8710447325513</v>
      </c>
      <c r="D2060" t="inlineStr">
        <is>
          <t>B077YLQ2R1</t>
        </is>
      </c>
      <c r="E2060" t="inlineStr">
        <is>
          <t>Comfort</t>
        </is>
      </c>
      <c r="F2060" t="inlineStr">
        <is>
          <t>Homecare</t>
        </is>
      </c>
      <c r="G2060" t="inlineStr">
        <is>
          <t>Laundry</t>
        </is>
      </c>
      <c r="H2060" t="inlineStr">
        <is>
          <t>Comfort Pure Fabric Conditioner 166 Wash 5L</t>
        </is>
      </c>
      <c r="I2060" s="1" t="n">
        <v>43577</v>
      </c>
      <c r="J2060" t="n">
        <v>5</v>
      </c>
      <c r="K2060" t="inlineStr">
        <is>
          <t>That it smells verry nice and it is so soft</t>
        </is>
      </c>
      <c r="L2060" t="inlineStr">
        <is>
          <t>We are verry happy with comfort that is what we by all the time thank you so much</t>
        </is>
      </c>
      <c r="M2060" t="n">
        <v>0</v>
      </c>
      <c r="N2060" t="inlineStr">
        <is>
          <t>Unilever Global</t>
        </is>
      </c>
      <c r="O2060" t="inlineStr">
        <is>
          <t>UK</t>
        </is>
      </c>
      <c r="R2060" t="inlineStr">
        <is>
          <t>http:/www.amazon.co.uk/gp/customer-reviews/R2UQWKVY9XHDSC/ref=cm_cr_arp_d_rvw_ttl?ie=UTF8&amp;ASIN=B077YLQ2R1</t>
        </is>
      </c>
      <c r="S2060" t="inlineStr">
        <is>
          <t>Organic</t>
        </is>
      </c>
      <c r="T2060" t="inlineStr">
        <is>
          <t>Child</t>
        </is>
      </c>
      <c r="V2060" t="inlineStr">
        <is>
          <t>Laundry</t>
        </is>
      </c>
      <c r="W2060" t="inlineStr">
        <is>
          <t>#17 Fabric Softener</t>
        </is>
      </c>
      <c r="AB2060" t="inlineStr">
        <is>
          <t>Power SKU</t>
        </is>
      </c>
      <c r="AC2060" t="inlineStr">
        <is>
          <t>Core of the Core</t>
        </is>
      </c>
      <c r="AD2060" t="b">
        <v>1</v>
      </c>
      <c r="AE2060" t="n">
        <v>1</v>
      </c>
      <c r="AF2060" t="inlineStr">
        <is>
          <t>19f7b6a2-0f19-a415-5c48-53ebcfeb83cc</t>
        </is>
      </c>
    </row>
    <row r="2061">
      <c r="A2061" s="1" t="n">
        <v>43608</v>
      </c>
      <c r="B2061" t="inlineStr">
        <is>
          <t>BOOTS</t>
        </is>
      </c>
      <c r="C2061" t="n">
        <v>8710447340707</v>
      </c>
      <c r="D2061" t="n">
        <v>8099111</v>
      </c>
      <c r="E2061" t="inlineStr">
        <is>
          <t>Dove</t>
        </is>
      </c>
      <c r="F2061" t="inlineStr">
        <is>
          <t>Personal Care</t>
        </is>
      </c>
      <c r="G2061" t="inlineStr">
        <is>
          <t>Personal Care</t>
        </is>
      </c>
      <c r="H2061" t="inlineStr">
        <is>
          <t>Dove Nourishing Medium to Dark Visible Glow 400ml</t>
        </is>
      </c>
      <c r="I2061" s="1" t="n">
        <v>43578</v>
      </c>
      <c r="J2061" t="n">
        <v>5</v>
      </c>
      <c r="K2061" t="inlineStr">
        <is>
          <t>Love this!</t>
        </is>
      </c>
      <c r="L2061" t="inlineStr">
        <is>
          <t>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t>
        </is>
      </c>
      <c r="M2061" t="n">
        <v>0</v>
      </c>
      <c r="N2061" t="inlineStr">
        <is>
          <t>Unilever Global</t>
        </is>
      </c>
      <c r="O2061" t="inlineStr">
        <is>
          <t>UK</t>
        </is>
      </c>
      <c r="S2061" t="inlineStr">
        <is>
          <t>Organic</t>
        </is>
      </c>
      <c r="T2061" t="inlineStr">
        <is>
          <t>Parent</t>
        </is>
      </c>
      <c r="V2061" t="inlineStr">
        <is>
          <t>Personal Care</t>
        </is>
      </c>
      <c r="W2061" t="inlineStr">
        <is>
          <t>#10 Self-Tan</t>
        </is>
      </c>
      <c r="X2061" t="inlineStr">
        <is>
          <t>Gradual Self Tan</t>
        </is>
      </c>
      <c r="AB2061" t="inlineStr">
        <is>
          <t>non-Power SKU</t>
        </is>
      </c>
      <c r="AC2061" t="inlineStr">
        <is>
          <t>Core of the Core</t>
        </is>
      </c>
      <c r="AD2061" t="b">
        <v>0</v>
      </c>
      <c r="AE2061" t="n">
        <v>0</v>
      </c>
      <c r="AF2061" t="inlineStr">
        <is>
          <t>bd6525fa-ed98-5e18-6884-047ce30a9133</t>
        </is>
      </c>
    </row>
    <row r="2062">
      <c r="A2062" s="1" t="n">
        <v>43608</v>
      </c>
      <c r="B2062" t="inlineStr">
        <is>
          <t>BOOTS</t>
        </is>
      </c>
      <c r="C2062" t="n">
        <v>8710447340707</v>
      </c>
      <c r="D2062" t="n">
        <v>8099111</v>
      </c>
      <c r="E2062" t="inlineStr">
        <is>
          <t>Dove</t>
        </is>
      </c>
      <c r="F2062" t="inlineStr">
        <is>
          <t>Personal Care</t>
        </is>
      </c>
      <c r="G2062" t="inlineStr">
        <is>
          <t>Personal Care</t>
        </is>
      </c>
      <c r="H2062" t="inlineStr">
        <is>
          <t>Dove Nourishing Medium to Dark Visible Glow 400ml</t>
        </is>
      </c>
      <c r="I2062" s="1" t="n">
        <v>43599</v>
      </c>
      <c r="J2062" t="n">
        <v>5</v>
      </c>
      <c r="K2062" t="inlineStr">
        <is>
          <t>If you're not a fan of tan, you'll be converted!</t>
        </is>
      </c>
      <c r="L2062" t="inlineStr">
        <is>
          <t>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t>
        </is>
      </c>
      <c r="M2062" t="n">
        <v>0</v>
      </c>
      <c r="N2062" t="inlineStr">
        <is>
          <t>Unilever Global</t>
        </is>
      </c>
      <c r="O2062" t="inlineStr">
        <is>
          <t>UK</t>
        </is>
      </c>
      <c r="S2062" t="inlineStr">
        <is>
          <t>Organic</t>
        </is>
      </c>
      <c r="T2062" t="inlineStr">
        <is>
          <t>Parent</t>
        </is>
      </c>
      <c r="V2062" t="inlineStr">
        <is>
          <t>Personal Care</t>
        </is>
      </c>
      <c r="W2062" t="inlineStr">
        <is>
          <t>#10 Self-Tan</t>
        </is>
      </c>
      <c r="X2062" t="inlineStr">
        <is>
          <t>Gradual Self Tan</t>
        </is>
      </c>
      <c r="AB2062" t="inlineStr">
        <is>
          <t>non-Power SKU</t>
        </is>
      </c>
      <c r="AC2062" t="inlineStr">
        <is>
          <t>Core of the Core</t>
        </is>
      </c>
      <c r="AD2062" t="b">
        <v>0</v>
      </c>
      <c r="AE2062" t="n">
        <v>0</v>
      </c>
      <c r="AF2062" t="inlineStr">
        <is>
          <t>6bc35f21-a1f6-590e-a8c5-fa6f70008d87</t>
        </is>
      </c>
    </row>
    <row r="2063">
      <c r="A2063" s="1" t="n">
        <v>43608</v>
      </c>
      <c r="B2063" t="inlineStr">
        <is>
          <t>BOOTS</t>
        </is>
      </c>
      <c r="C2063" t="n">
        <v>8710447340707</v>
      </c>
      <c r="D2063" t="n">
        <v>8099111</v>
      </c>
      <c r="E2063" t="inlineStr">
        <is>
          <t>Dove</t>
        </is>
      </c>
      <c r="F2063" t="inlineStr">
        <is>
          <t>Personal Care</t>
        </is>
      </c>
      <c r="G2063" t="inlineStr">
        <is>
          <t>Personal Care</t>
        </is>
      </c>
      <c r="H2063" t="inlineStr">
        <is>
          <t>Dove Nourishing Medium to Dark Visible Glow 400ml</t>
        </is>
      </c>
      <c r="I2063" s="1" t="n">
        <v>43598</v>
      </c>
      <c r="J2063" t="n">
        <v>5</v>
      </c>
      <c r="K2063" t="inlineStr">
        <is>
          <t>Great</t>
        </is>
      </c>
      <c r="L2063" t="inlineStr">
        <is>
          <t>Ive been using this product for 3 days now. I have a natural tan from this. Easy to apply and i like this better than the bondi sands gradual tan. It does have a slight fake tan smell at first but this wears away. Very pleased</t>
        </is>
      </c>
      <c r="M2063" t="n">
        <v>0</v>
      </c>
      <c r="N2063" t="inlineStr">
        <is>
          <t>Unilever Global</t>
        </is>
      </c>
      <c r="O2063" t="inlineStr">
        <is>
          <t>UK</t>
        </is>
      </c>
      <c r="S2063" t="inlineStr">
        <is>
          <t>Organic</t>
        </is>
      </c>
      <c r="T2063" t="inlineStr">
        <is>
          <t>Parent</t>
        </is>
      </c>
      <c r="V2063" t="inlineStr">
        <is>
          <t>Personal Care</t>
        </is>
      </c>
      <c r="W2063" t="inlineStr">
        <is>
          <t>#10 Self-Tan</t>
        </is>
      </c>
      <c r="X2063" t="inlineStr">
        <is>
          <t>Gradual Self Tan</t>
        </is>
      </c>
      <c r="AB2063" t="inlineStr">
        <is>
          <t>non-Power SKU</t>
        </is>
      </c>
      <c r="AC2063" t="inlineStr">
        <is>
          <t>Core of the Core</t>
        </is>
      </c>
      <c r="AD2063" t="b">
        <v>0</v>
      </c>
      <c r="AE2063" t="n">
        <v>0</v>
      </c>
      <c r="AF2063" t="inlineStr">
        <is>
          <t>0258f9ed-7d03-5fb1-58f5-4753df26856f</t>
        </is>
      </c>
    </row>
    <row r="2064">
      <c r="A2064" s="1" t="n">
        <v>43608</v>
      </c>
      <c r="B2064" t="inlineStr">
        <is>
          <t>BOOTS</t>
        </is>
      </c>
      <c r="C2064" t="n">
        <v>8712561909778</v>
      </c>
      <c r="D2064" t="n">
        <v>6278566</v>
      </c>
      <c r="E2064" t="inlineStr">
        <is>
          <t>Simple</t>
        </is>
      </c>
      <c r="F2064" t="inlineStr">
        <is>
          <t>Personal Care</t>
        </is>
      </c>
      <c r="G2064" t="inlineStr">
        <is>
          <t>Skin Care</t>
        </is>
      </c>
      <c r="H2064" t="inlineStr">
        <is>
          <t>Simple x Little Mix Micellar Cleansing Wipes 25 wipes</t>
        </is>
      </c>
      <c r="I2064" s="1" t="n">
        <v>43593</v>
      </c>
      <c r="J2064" t="n">
        <v>5</v>
      </c>
      <c r="K2064" t="inlineStr">
        <is>
          <t>Great product</t>
        </is>
      </c>
      <c r="L2064"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064" t="n">
        <v>0</v>
      </c>
      <c r="N2064" t="inlineStr">
        <is>
          <t>Unilever Global</t>
        </is>
      </c>
      <c r="O2064" t="inlineStr">
        <is>
          <t>UK</t>
        </is>
      </c>
      <c r="S2064" t="inlineStr">
        <is>
          <t>Syndicated</t>
        </is>
      </c>
      <c r="T2064" t="inlineStr">
        <is>
          <t>Parent</t>
        </is>
      </c>
      <c r="V2064" t="inlineStr">
        <is>
          <t>Skin Care</t>
        </is>
      </c>
      <c r="W2064" t="inlineStr">
        <is>
          <t>Face Wipes</t>
        </is>
      </c>
      <c r="X2064" t="inlineStr">
        <is>
          <t>Face Wipes</t>
        </is>
      </c>
      <c r="AB2064" t="inlineStr">
        <is>
          <t>non-Power SKU</t>
        </is>
      </c>
      <c r="AC2064" t="inlineStr">
        <is>
          <t>Core of the Core</t>
        </is>
      </c>
      <c r="AD2064" t="b">
        <v>0</v>
      </c>
      <c r="AE2064" t="n">
        <v>0</v>
      </c>
      <c r="AF2064" t="inlineStr">
        <is>
          <t>d0d4711f-d2c3-44d2-6819-1539effb40d1</t>
        </is>
      </c>
    </row>
    <row r="2065">
      <c r="A2065" s="1" t="n">
        <v>43608</v>
      </c>
      <c r="B2065" t="inlineStr">
        <is>
          <t>BOOTS</t>
        </is>
      </c>
      <c r="C2065" t="n">
        <v>8710908810664</v>
      </c>
      <c r="D2065" t="n">
        <v>8002924</v>
      </c>
      <c r="E2065" t="inlineStr">
        <is>
          <t>Simple</t>
        </is>
      </c>
      <c r="F2065" t="inlineStr">
        <is>
          <t>Personal Care</t>
        </is>
      </c>
      <c r="G2065" t="inlineStr">
        <is>
          <t>Skin Cleansing</t>
        </is>
      </c>
      <c r="H2065" t="inlineStr">
        <is>
          <t>Simple Water Boost Skin Quench Sleeping Cream 50ml</t>
        </is>
      </c>
      <c r="I2065" s="1" t="n">
        <v>43604</v>
      </c>
      <c r="J2065" t="n">
        <v>5</v>
      </c>
      <c r="K2065" t="inlineStr">
        <is>
          <t>Best night cream!</t>
        </is>
      </c>
      <c r="L2065" t="inlineStr">
        <is>
          <t>I put this on every night before I go to bed and when I wake up in the morning my skin feels so hydrated and plumped - I love it! I have sensitive skin and have struggled with eczema throughout my life but this cream has never caused me any problems. I love it.</t>
        </is>
      </c>
      <c r="M2065" t="n">
        <v>0</v>
      </c>
      <c r="N2065" t="inlineStr">
        <is>
          <t>Unilever Global</t>
        </is>
      </c>
      <c r="O2065" t="inlineStr">
        <is>
          <t>UK</t>
        </is>
      </c>
      <c r="S2065" t="inlineStr">
        <is>
          <t>Organic</t>
        </is>
      </c>
      <c r="T2065" t="inlineStr">
        <is>
          <t>Parent</t>
        </is>
      </c>
      <c r="V2065" t="inlineStr">
        <is>
          <t>Skin Cleansing</t>
        </is>
      </c>
      <c r="W2065" t="inlineStr">
        <is>
          <t>#15 Face Moisturiser</t>
        </is>
      </c>
      <c r="X2065" t="inlineStr">
        <is>
          <t>Face Moisturisers</t>
        </is>
      </c>
      <c r="AB2065" t="inlineStr">
        <is>
          <t>non-Power SKU</t>
        </is>
      </c>
      <c r="AC2065" t="inlineStr">
        <is>
          <t>Core of the Core</t>
        </is>
      </c>
      <c r="AD2065" t="b">
        <v>0</v>
      </c>
      <c r="AE2065" t="n">
        <v>0</v>
      </c>
      <c r="AF2065" t="inlineStr">
        <is>
          <t>37f813f9-defb-d6c4-7630-014259c19eef</t>
        </is>
      </c>
    </row>
    <row r="2066">
      <c r="A2066" s="1" t="n">
        <v>43608</v>
      </c>
      <c r="B2066" t="inlineStr">
        <is>
          <t>BOOTS</t>
        </is>
      </c>
      <c r="C2066" t="n">
        <v>8710908708787</v>
      </c>
      <c r="D2066" t="n">
        <v>7922094</v>
      </c>
      <c r="E2066" t="inlineStr">
        <is>
          <t>Simple</t>
        </is>
      </c>
      <c r="F2066" t="inlineStr">
        <is>
          <t>Personal Care</t>
        </is>
      </c>
      <c r="G2066" t="inlineStr">
        <is>
          <t>Skin Care</t>
        </is>
      </c>
      <c r="H2066" t="inlineStr">
        <is>
          <t>Simple Water Boost Hydrating Booster 25ml</t>
        </is>
      </c>
      <c r="I2066" s="1" t="n">
        <v>43593</v>
      </c>
      <c r="J2066" t="n">
        <v>5</v>
      </c>
      <c r="K2066" t="inlineStr">
        <is>
          <t>BEST !</t>
        </is>
      </c>
      <c r="L2066" t="inlineStr">
        <is>
          <t>It the perfect and gentle product, focusing on hydration! Not tacky at all , which is also very important to me, goes with every cream :) Highly recommend !!!</t>
        </is>
      </c>
      <c r="M2066" t="n">
        <v>0</v>
      </c>
      <c r="N2066" t="inlineStr">
        <is>
          <t>Unilever Global</t>
        </is>
      </c>
      <c r="O2066" t="inlineStr">
        <is>
          <t>UK</t>
        </is>
      </c>
      <c r="S2066" t="inlineStr">
        <is>
          <t>Organic</t>
        </is>
      </c>
      <c r="T2066" t="inlineStr">
        <is>
          <t>Parent</t>
        </is>
      </c>
      <c r="V2066" t="inlineStr">
        <is>
          <t>Skin Care</t>
        </is>
      </c>
      <c r="W2066" t="inlineStr">
        <is>
          <t>#15 Face Moisturiser</t>
        </is>
      </c>
      <c r="X2066" t="inlineStr">
        <is>
          <t>Face Moisturisers</t>
        </is>
      </c>
      <c r="AB2066" t="inlineStr">
        <is>
          <t>non-Power SKU</t>
        </is>
      </c>
      <c r="AC2066" t="inlineStr">
        <is>
          <t>Core of the Core</t>
        </is>
      </c>
      <c r="AD2066" t="b">
        <v>0</v>
      </c>
      <c r="AE2066" t="n">
        <v>0</v>
      </c>
      <c r="AF2066" t="inlineStr">
        <is>
          <t>daaa4ef8-ff6b-8b39-4514-20df6297a759</t>
        </is>
      </c>
    </row>
    <row r="2067">
      <c r="A2067" s="1" t="n">
        <v>43608</v>
      </c>
      <c r="B2067" t="inlineStr">
        <is>
          <t>BOOTS</t>
        </is>
      </c>
      <c r="C2067" t="n">
        <v>8712561609647</v>
      </c>
      <c r="D2067" t="n">
        <v>6689760</v>
      </c>
      <c r="E2067" t="inlineStr">
        <is>
          <t>Dove</t>
        </is>
      </c>
      <c r="F2067" t="inlineStr">
        <is>
          <t>Personal Care</t>
        </is>
      </c>
      <c r="G2067" t="inlineStr">
        <is>
          <t>Skin Cleansing</t>
        </is>
      </c>
      <c r="H2067" t="inlineStr">
        <is>
          <t>Dove Purely Pampering Shea Butter Body Wash 500ml</t>
        </is>
      </c>
      <c r="I2067" s="1" t="n">
        <v>43604</v>
      </c>
      <c r="J2067" t="n">
        <v>5</v>
      </c>
      <c r="K2067" t="inlineStr">
        <is>
          <t>Beautiful!</t>
        </is>
      </c>
      <c r="L2067" t="inlineStr">
        <is>
          <t>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t>
        </is>
      </c>
      <c r="M2067" t="n">
        <v>0</v>
      </c>
      <c r="N2067" t="inlineStr">
        <is>
          <t>Unilever Global</t>
        </is>
      </c>
      <c r="O2067" t="inlineStr">
        <is>
          <t>UK</t>
        </is>
      </c>
      <c r="S2067" t="inlineStr">
        <is>
          <t>Organic</t>
        </is>
      </c>
      <c r="T2067" t="inlineStr">
        <is>
          <t>Parent</t>
        </is>
      </c>
      <c r="V2067" t="inlineStr">
        <is>
          <t>Skin Cleansing</t>
        </is>
      </c>
      <c r="W2067" t="inlineStr">
        <is>
          <t>body wash</t>
        </is>
      </c>
      <c r="X2067" t="inlineStr">
        <is>
          <t>Body Wash</t>
        </is>
      </c>
      <c r="AB2067" t="inlineStr">
        <is>
          <t>Retailer Core of the Core</t>
        </is>
      </c>
      <c r="AC2067" t="inlineStr">
        <is>
          <t>Core of the Core</t>
        </is>
      </c>
      <c r="AD2067" t="b">
        <v>0</v>
      </c>
      <c r="AE2067" t="n">
        <v>0</v>
      </c>
      <c r="AF2067" t="inlineStr">
        <is>
          <t>f12195c8-d9e6-1ab1-3b5e-1fa948454ac3</t>
        </is>
      </c>
    </row>
    <row r="2068">
      <c r="A2068" s="1" t="n">
        <v>43608</v>
      </c>
      <c r="B2068" t="inlineStr">
        <is>
          <t>BOOTS</t>
        </is>
      </c>
      <c r="C2068" t="n">
        <v>8712561593533</v>
      </c>
      <c r="D2068" t="n">
        <v>3851133</v>
      </c>
      <c r="E2068" t="inlineStr">
        <is>
          <t>Dove</t>
        </is>
      </c>
      <c r="F2068" t="inlineStr">
        <is>
          <t>Personal Care</t>
        </is>
      </c>
      <c r="G2068" t="inlineStr">
        <is>
          <t>Skin Cleansing</t>
        </is>
      </c>
      <c r="H2068" t="inlineStr">
        <is>
          <t>Dove  Deeply Nourishing Body wash 500ml</t>
        </is>
      </c>
      <c r="I2068" s="1" t="n">
        <v>43586</v>
      </c>
      <c r="J2068" t="n">
        <v>5</v>
      </c>
      <c r="L2068" t="inlineStr">
        <is>
          <t>This is my favorite affordable body wash! Super moisturizing, doesnt leave any bad residue, and all the scents are so fresh! Highly recommend!</t>
        </is>
      </c>
      <c r="M2068" t="n">
        <v>0</v>
      </c>
      <c r="N2068" t="inlineStr">
        <is>
          <t>Unilever Global</t>
        </is>
      </c>
      <c r="O2068" t="inlineStr">
        <is>
          <t>UK</t>
        </is>
      </c>
      <c r="S2068" t="inlineStr">
        <is>
          <t>Syndicated</t>
        </is>
      </c>
      <c r="T2068" t="inlineStr">
        <is>
          <t>Parent</t>
        </is>
      </c>
      <c r="V2068" t="inlineStr">
        <is>
          <t>Skin Cleansing</t>
        </is>
      </c>
      <c r="W2068" t="inlineStr">
        <is>
          <t>Shower General</t>
        </is>
      </c>
      <c r="X2068" t="inlineStr">
        <is>
          <t>Shower General</t>
        </is>
      </c>
      <c r="AB2068" t="inlineStr">
        <is>
          <t>Retailer Core of the Core</t>
        </is>
      </c>
      <c r="AC2068" t="inlineStr">
        <is>
          <t>Core of the Core</t>
        </is>
      </c>
      <c r="AD2068" t="b">
        <v>0</v>
      </c>
      <c r="AE2068" t="n">
        <v>0</v>
      </c>
      <c r="AF2068" t="inlineStr">
        <is>
          <t>cbbddd0c-367d-aa66-dd88-eb779acf35d8</t>
        </is>
      </c>
    </row>
    <row r="2069">
      <c r="A2069" s="1" t="n">
        <v>43608</v>
      </c>
      <c r="B2069" t="inlineStr">
        <is>
          <t>BOOTS</t>
        </is>
      </c>
      <c r="C2069" t="n">
        <v>8712561593533</v>
      </c>
      <c r="D2069" t="n">
        <v>3851133</v>
      </c>
      <c r="E2069" t="inlineStr">
        <is>
          <t>Dove</t>
        </is>
      </c>
      <c r="F2069" t="inlineStr">
        <is>
          <t>Personal Care</t>
        </is>
      </c>
      <c r="G2069" t="inlineStr">
        <is>
          <t>Skin Cleansing</t>
        </is>
      </c>
      <c r="H2069" t="inlineStr">
        <is>
          <t>Dove  Deeply Nourishing Body wash 500ml</t>
        </is>
      </c>
      <c r="I2069" s="1" t="n">
        <v>43586</v>
      </c>
      <c r="J2069" t="n">
        <v>5</v>
      </c>
      <c r="L2069" t="inlineStr">
        <is>
          <t>This is my go to body wash! Leaves skin feeling super soft and doesnt irritate sensitive skin from harsh perfumes or chemicals. Will continue to use this product for every shower and bath. Also pretty inexpensive</t>
        </is>
      </c>
      <c r="M2069" t="n">
        <v>0</v>
      </c>
      <c r="N2069" t="inlineStr">
        <is>
          <t>Unilever Global</t>
        </is>
      </c>
      <c r="O2069" t="inlineStr">
        <is>
          <t>UK</t>
        </is>
      </c>
      <c r="S2069" t="inlineStr">
        <is>
          <t>Syndicated</t>
        </is>
      </c>
      <c r="T2069" t="inlineStr">
        <is>
          <t>Parent</t>
        </is>
      </c>
      <c r="V2069" t="inlineStr">
        <is>
          <t>Skin Cleansing</t>
        </is>
      </c>
      <c r="W2069" t="inlineStr">
        <is>
          <t>Shower General</t>
        </is>
      </c>
      <c r="X2069" t="inlineStr">
        <is>
          <t>Shower General</t>
        </is>
      </c>
      <c r="AB2069" t="inlineStr">
        <is>
          <t>Retailer Core of the Core</t>
        </is>
      </c>
      <c r="AC2069" t="inlineStr">
        <is>
          <t>Core of the Core</t>
        </is>
      </c>
      <c r="AD2069" t="b">
        <v>0</v>
      </c>
      <c r="AE2069" t="n">
        <v>0</v>
      </c>
      <c r="AF2069" t="inlineStr">
        <is>
          <t>4d55cb98-1639-0a9d-d749-2be6a48914b2</t>
        </is>
      </c>
    </row>
    <row r="2070">
      <c r="A2070" s="1" t="n">
        <v>43608</v>
      </c>
      <c r="B2070" t="inlineStr">
        <is>
          <t>BOOTS</t>
        </is>
      </c>
      <c r="C2070" t="n">
        <v>8712561593533</v>
      </c>
      <c r="D2070" t="n">
        <v>3851133</v>
      </c>
      <c r="E2070" t="inlineStr">
        <is>
          <t>Dove</t>
        </is>
      </c>
      <c r="F2070" t="inlineStr">
        <is>
          <t>Personal Care</t>
        </is>
      </c>
      <c r="G2070" t="inlineStr">
        <is>
          <t>Skin Cleansing</t>
        </is>
      </c>
      <c r="H2070" t="inlineStr">
        <is>
          <t>Dove  Deeply Nourishing Body wash 500ml</t>
        </is>
      </c>
      <c r="I2070" s="1" t="n">
        <v>43586</v>
      </c>
      <c r="J2070" t="n">
        <v>5</v>
      </c>
      <c r="L2070" t="inlineStr">
        <is>
          <t>It smells great and it really does help moisture your skin. Its really soft and smooth on your skin.</t>
        </is>
      </c>
      <c r="M2070" t="n">
        <v>0</v>
      </c>
      <c r="N2070" t="inlineStr">
        <is>
          <t>Unilever Global</t>
        </is>
      </c>
      <c r="O2070" t="inlineStr">
        <is>
          <t>UK</t>
        </is>
      </c>
      <c r="S2070" t="inlineStr">
        <is>
          <t>Syndicated</t>
        </is>
      </c>
      <c r="T2070" t="inlineStr">
        <is>
          <t>Parent</t>
        </is>
      </c>
      <c r="V2070" t="inlineStr">
        <is>
          <t>Skin Cleansing</t>
        </is>
      </c>
      <c r="W2070" t="inlineStr">
        <is>
          <t>Shower General</t>
        </is>
      </c>
      <c r="X2070" t="inlineStr">
        <is>
          <t>Shower General</t>
        </is>
      </c>
      <c r="AB2070" t="inlineStr">
        <is>
          <t>Retailer Core of the Core</t>
        </is>
      </c>
      <c r="AC2070" t="inlineStr">
        <is>
          <t>Core of the Core</t>
        </is>
      </c>
      <c r="AD2070" t="b">
        <v>0</v>
      </c>
      <c r="AE2070" t="n">
        <v>0</v>
      </c>
      <c r="AF2070" t="inlineStr">
        <is>
          <t>a41982d5-0d3b-680b-8b1f-fa59360ee184</t>
        </is>
      </c>
    </row>
    <row r="2071">
      <c r="A2071" s="1" t="n">
        <v>43608</v>
      </c>
      <c r="B2071" t="inlineStr">
        <is>
          <t>BOOTS</t>
        </is>
      </c>
      <c r="C2071" t="n">
        <v>8712561593533</v>
      </c>
      <c r="D2071" t="n">
        <v>3851133</v>
      </c>
      <c r="E2071" t="inlineStr">
        <is>
          <t>Dove</t>
        </is>
      </c>
      <c r="F2071" t="inlineStr">
        <is>
          <t>Personal Care</t>
        </is>
      </c>
      <c r="G2071" t="inlineStr">
        <is>
          <t>Skin Cleansing</t>
        </is>
      </c>
      <c r="H2071" t="inlineStr">
        <is>
          <t>Dove  Deeply Nourishing Body wash 500ml</t>
        </is>
      </c>
      <c r="I2071" s="1" t="n">
        <v>43586</v>
      </c>
      <c r="J2071" t="n">
        <v>5</v>
      </c>
      <c r="L2071" t="inlineStr">
        <is>
          <t>This is the only body wash that helps my dry skin, i get really bad red bumps and dryness and this helps tremendously. it smells amazing and leaves my skin feeling smooth and silky. I will not buy another body wash.</t>
        </is>
      </c>
      <c r="M2071" t="n">
        <v>0</v>
      </c>
      <c r="N2071" t="inlineStr">
        <is>
          <t>Unilever Global</t>
        </is>
      </c>
      <c r="O2071" t="inlineStr">
        <is>
          <t>UK</t>
        </is>
      </c>
      <c r="S2071" t="inlineStr">
        <is>
          <t>Syndicated</t>
        </is>
      </c>
      <c r="T2071" t="inlineStr">
        <is>
          <t>Parent</t>
        </is>
      </c>
      <c r="V2071" t="inlineStr">
        <is>
          <t>Skin Cleansing</t>
        </is>
      </c>
      <c r="W2071" t="inlineStr">
        <is>
          <t>Shower General</t>
        </is>
      </c>
      <c r="X2071" t="inlineStr">
        <is>
          <t>Shower General</t>
        </is>
      </c>
      <c r="AB2071" t="inlineStr">
        <is>
          <t>Retailer Core of the Core</t>
        </is>
      </c>
      <c r="AC2071" t="inlineStr">
        <is>
          <t>Core of the Core</t>
        </is>
      </c>
      <c r="AD2071" t="b">
        <v>0</v>
      </c>
      <c r="AE2071" t="n">
        <v>0</v>
      </c>
      <c r="AF2071" t="inlineStr">
        <is>
          <t>53ffee37-6dcd-36d1-755a-8195e0da3640</t>
        </is>
      </c>
    </row>
    <row r="2072">
      <c r="A2072" s="1" t="n">
        <v>43608</v>
      </c>
      <c r="B2072" t="inlineStr">
        <is>
          <t>BOOTS</t>
        </is>
      </c>
      <c r="C2072" t="n">
        <v>8712561593533</v>
      </c>
      <c r="D2072" t="n">
        <v>3851133</v>
      </c>
      <c r="E2072" t="inlineStr">
        <is>
          <t>Dove</t>
        </is>
      </c>
      <c r="F2072" t="inlineStr">
        <is>
          <t>Personal Care</t>
        </is>
      </c>
      <c r="G2072" t="inlineStr">
        <is>
          <t>Skin Cleansing</t>
        </is>
      </c>
      <c r="H2072" t="inlineStr">
        <is>
          <t>Dove  Deeply Nourishing Body wash 500ml</t>
        </is>
      </c>
      <c r="I2072" s="1" t="n">
        <v>43586</v>
      </c>
      <c r="J2072" t="n">
        <v>4</v>
      </c>
      <c r="L2072" t="inlineStr">
        <is>
          <t>This soap has a lovely scent,very plentiful,I would prefer if it had a longer lasting scent on body in comparison to some other products but overall I would recommend</t>
        </is>
      </c>
      <c r="M2072" t="n">
        <v>0</v>
      </c>
      <c r="N2072" t="inlineStr">
        <is>
          <t>Unilever Global</t>
        </is>
      </c>
      <c r="O2072" t="inlineStr">
        <is>
          <t>UK</t>
        </is>
      </c>
      <c r="S2072" t="inlineStr">
        <is>
          <t>Syndicated</t>
        </is>
      </c>
      <c r="T2072" t="inlineStr">
        <is>
          <t>Parent</t>
        </is>
      </c>
      <c r="V2072" t="inlineStr">
        <is>
          <t>Skin Cleansing</t>
        </is>
      </c>
      <c r="W2072" t="inlineStr">
        <is>
          <t>Shower General</t>
        </is>
      </c>
      <c r="X2072" t="inlineStr">
        <is>
          <t>Shower General</t>
        </is>
      </c>
      <c r="AB2072" t="inlineStr">
        <is>
          <t>Retailer Core of the Core</t>
        </is>
      </c>
      <c r="AC2072" t="inlineStr">
        <is>
          <t>Core of the Core</t>
        </is>
      </c>
      <c r="AD2072" t="b">
        <v>0</v>
      </c>
      <c r="AE2072" t="n">
        <v>0</v>
      </c>
      <c r="AF2072" t="inlineStr">
        <is>
          <t>ca3d2bf3-7622-af81-e012-412c095b3b98</t>
        </is>
      </c>
    </row>
    <row r="2073">
      <c r="A2073" s="1" t="n">
        <v>43608</v>
      </c>
      <c r="B2073" t="inlineStr">
        <is>
          <t>BOOTS</t>
        </is>
      </c>
      <c r="C2073" t="n">
        <v>8712561593533</v>
      </c>
      <c r="D2073" t="n">
        <v>3851133</v>
      </c>
      <c r="E2073" t="inlineStr">
        <is>
          <t>Dove</t>
        </is>
      </c>
      <c r="F2073" t="inlineStr">
        <is>
          <t>Personal Care</t>
        </is>
      </c>
      <c r="G2073" t="inlineStr">
        <is>
          <t>Skin Cleansing</t>
        </is>
      </c>
      <c r="H2073" t="inlineStr">
        <is>
          <t>Dove  Deeply Nourishing Body wash 500ml</t>
        </is>
      </c>
      <c r="I2073" s="1" t="n">
        <v>43586</v>
      </c>
      <c r="J2073" t="n">
        <v>5</v>
      </c>
      <c r="L2073" t="inlineStr">
        <is>
          <t>This is recommended for anyone that has dry skin and doesnt like it to feel oily. This is my skin so soft and glowing. Very affordable.</t>
        </is>
      </c>
      <c r="M2073" t="n">
        <v>0</v>
      </c>
      <c r="N2073" t="inlineStr">
        <is>
          <t>Unilever Global</t>
        </is>
      </c>
      <c r="O2073" t="inlineStr">
        <is>
          <t>UK</t>
        </is>
      </c>
      <c r="S2073" t="inlineStr">
        <is>
          <t>Syndicated</t>
        </is>
      </c>
      <c r="T2073" t="inlineStr">
        <is>
          <t>Parent</t>
        </is>
      </c>
      <c r="V2073" t="inlineStr">
        <is>
          <t>Skin Cleansing</t>
        </is>
      </c>
      <c r="W2073" t="inlineStr">
        <is>
          <t>Shower General</t>
        </is>
      </c>
      <c r="X2073" t="inlineStr">
        <is>
          <t>Shower General</t>
        </is>
      </c>
      <c r="AB2073" t="inlineStr">
        <is>
          <t>Retailer Core of the Core</t>
        </is>
      </c>
      <c r="AC2073" t="inlineStr">
        <is>
          <t>Core of the Core</t>
        </is>
      </c>
      <c r="AD2073" t="b">
        <v>0</v>
      </c>
      <c r="AE2073" t="n">
        <v>0</v>
      </c>
      <c r="AF2073" t="inlineStr">
        <is>
          <t>1cd443c0-a732-ea1c-fa6d-1509aac627f7</t>
        </is>
      </c>
    </row>
    <row r="2074">
      <c r="A2074" s="1" t="n">
        <v>43608</v>
      </c>
      <c r="B2074" t="inlineStr">
        <is>
          <t>BOOTS</t>
        </is>
      </c>
      <c r="C2074" t="n">
        <v>8712561593533</v>
      </c>
      <c r="D2074" t="n">
        <v>3851133</v>
      </c>
      <c r="E2074" t="inlineStr">
        <is>
          <t>Dove</t>
        </is>
      </c>
      <c r="F2074" t="inlineStr">
        <is>
          <t>Personal Care</t>
        </is>
      </c>
      <c r="G2074" t="inlineStr">
        <is>
          <t>Skin Cleansing</t>
        </is>
      </c>
      <c r="H2074" t="inlineStr">
        <is>
          <t>Dove  Deeply Nourishing Body wash 500ml</t>
        </is>
      </c>
      <c r="I2074" s="1" t="n">
        <v>43586</v>
      </c>
      <c r="J2074" t="n">
        <v>4</v>
      </c>
      <c r="L2074" t="inlineStr">
        <is>
          <t>Very moisturizing! Nice thick consistent, smooth and soft on skin. Smells amazing and long lasting clean.</t>
        </is>
      </c>
      <c r="M2074" t="n">
        <v>0</v>
      </c>
      <c r="N2074" t="inlineStr">
        <is>
          <t>Unilever Global</t>
        </is>
      </c>
      <c r="O2074" t="inlineStr">
        <is>
          <t>UK</t>
        </is>
      </c>
      <c r="S2074" t="inlineStr">
        <is>
          <t>Syndicated</t>
        </is>
      </c>
      <c r="T2074" t="inlineStr">
        <is>
          <t>Parent</t>
        </is>
      </c>
      <c r="V2074" t="inlineStr">
        <is>
          <t>Skin Cleansing</t>
        </is>
      </c>
      <c r="W2074" t="inlineStr">
        <is>
          <t>Shower General</t>
        </is>
      </c>
      <c r="X2074" t="inlineStr">
        <is>
          <t>Shower General</t>
        </is>
      </c>
      <c r="AB2074" t="inlineStr">
        <is>
          <t>Retailer Core of the Core</t>
        </is>
      </c>
      <c r="AC2074" t="inlineStr">
        <is>
          <t>Core of the Core</t>
        </is>
      </c>
      <c r="AD2074" t="b">
        <v>0</v>
      </c>
      <c r="AE2074" t="n">
        <v>0</v>
      </c>
      <c r="AF2074" t="inlineStr">
        <is>
          <t>266b2e96-2cd0-22a1-0dd4-d63cb5bb18f2</t>
        </is>
      </c>
    </row>
    <row r="2075">
      <c r="A2075" s="1" t="n">
        <v>43608</v>
      </c>
      <c r="B2075" t="inlineStr">
        <is>
          <t>BOOTS</t>
        </is>
      </c>
      <c r="C2075" t="n">
        <v>8712561593533</v>
      </c>
      <c r="D2075" t="n">
        <v>3851133</v>
      </c>
      <c r="E2075" t="inlineStr">
        <is>
          <t>Dove</t>
        </is>
      </c>
      <c r="F2075" t="inlineStr">
        <is>
          <t>Personal Care</t>
        </is>
      </c>
      <c r="G2075" t="inlineStr">
        <is>
          <t>Skin Cleansing</t>
        </is>
      </c>
      <c r="H2075" t="inlineStr">
        <is>
          <t>Dove  Deeply Nourishing Body wash 500ml</t>
        </is>
      </c>
      <c r="I2075" s="1" t="n">
        <v>43586</v>
      </c>
      <c r="J2075" t="n">
        <v>5</v>
      </c>
      <c r="L2075" t="inlineStr">
        <is>
          <t>Smells wonderful, it has a light clean scent. It leaves skin feeling moisturized and smooth. This is the only body wash I use. It is my go to. Its affordable and would continue to recommend this to my friends and family.</t>
        </is>
      </c>
      <c r="M2075" t="n">
        <v>0</v>
      </c>
      <c r="N2075" t="inlineStr">
        <is>
          <t>Unilever Global</t>
        </is>
      </c>
      <c r="O2075" t="inlineStr">
        <is>
          <t>UK</t>
        </is>
      </c>
      <c r="S2075" t="inlineStr">
        <is>
          <t>Syndicated</t>
        </is>
      </c>
      <c r="T2075" t="inlineStr">
        <is>
          <t>Parent</t>
        </is>
      </c>
      <c r="V2075" t="inlineStr">
        <is>
          <t>Skin Cleansing</t>
        </is>
      </c>
      <c r="W2075" t="inlineStr">
        <is>
          <t>Shower General</t>
        </is>
      </c>
      <c r="X2075" t="inlineStr">
        <is>
          <t>Shower General</t>
        </is>
      </c>
      <c r="AB2075" t="inlineStr">
        <is>
          <t>Retailer Core of the Core</t>
        </is>
      </c>
      <c r="AC2075" t="inlineStr">
        <is>
          <t>Core of the Core</t>
        </is>
      </c>
      <c r="AD2075" t="b">
        <v>0</v>
      </c>
      <c r="AE2075" t="n">
        <v>0</v>
      </c>
      <c r="AF2075" t="inlineStr">
        <is>
          <t>7f3860cc-b298-3690-bf7f-771e7dac7f20</t>
        </is>
      </c>
    </row>
    <row r="2076">
      <c r="A2076" s="1" t="n">
        <v>43608</v>
      </c>
      <c r="B2076" t="inlineStr">
        <is>
          <t>BOOTS</t>
        </is>
      </c>
      <c r="C2076" t="n">
        <v>8712561593335</v>
      </c>
      <c r="D2076" t="n">
        <v>2521067</v>
      </c>
      <c r="E2076" t="inlineStr">
        <is>
          <t>Dove</t>
        </is>
      </c>
      <c r="F2076" t="inlineStr">
        <is>
          <t>Personal Care</t>
        </is>
      </c>
      <c r="G2076" t="inlineStr">
        <is>
          <t>Skin Cleansing</t>
        </is>
      </c>
      <c r="H2076" t="inlineStr">
        <is>
          <t>Dove  Deeply Nourishing Body wash 250ml</t>
        </is>
      </c>
      <c r="I2076" s="1" t="n">
        <v>43586</v>
      </c>
      <c r="J2076" t="n">
        <v>5</v>
      </c>
      <c r="L2076" t="inlineStr">
        <is>
          <t>Smells wonderful, it has a light clean scent. It leaves skin feeling moisturized and smooth. This is the only body wash I use. It is my go to. Its affordable and would continue to recommend this to my friends and family.</t>
        </is>
      </c>
      <c r="M2076" t="n">
        <v>0</v>
      </c>
      <c r="N2076" t="inlineStr">
        <is>
          <t>Unilever Global</t>
        </is>
      </c>
      <c r="O2076" t="inlineStr">
        <is>
          <t>UK</t>
        </is>
      </c>
      <c r="S2076" t="inlineStr">
        <is>
          <t>Syndicated</t>
        </is>
      </c>
      <c r="T2076" t="inlineStr">
        <is>
          <t>Parent</t>
        </is>
      </c>
      <c r="V2076" t="inlineStr">
        <is>
          <t>Skin Cleansing</t>
        </is>
      </c>
      <c r="W2076" t="inlineStr">
        <is>
          <t>Shower General</t>
        </is>
      </c>
      <c r="X2076" t="inlineStr">
        <is>
          <t>Shower General</t>
        </is>
      </c>
      <c r="AB2076" t="inlineStr">
        <is>
          <t>non-Power SKU</t>
        </is>
      </c>
      <c r="AC2076" t="inlineStr">
        <is>
          <t>Core of the Core</t>
        </is>
      </c>
      <c r="AD2076" t="b">
        <v>0</v>
      </c>
      <c r="AE2076" t="n">
        <v>0</v>
      </c>
      <c r="AF2076" t="inlineStr">
        <is>
          <t>513a51d0-c40e-160c-ce7b-7fdd070c8f76</t>
        </is>
      </c>
    </row>
    <row r="2077">
      <c r="A2077" s="1" t="n">
        <v>43608</v>
      </c>
      <c r="B2077" t="inlineStr">
        <is>
          <t>BOOTS</t>
        </is>
      </c>
      <c r="C2077" t="n">
        <v>8712561593335</v>
      </c>
      <c r="D2077" t="n">
        <v>2521067</v>
      </c>
      <c r="E2077" t="inlineStr">
        <is>
          <t>Dove</t>
        </is>
      </c>
      <c r="F2077" t="inlineStr">
        <is>
          <t>Personal Care</t>
        </is>
      </c>
      <c r="G2077" t="inlineStr">
        <is>
          <t>Skin Cleansing</t>
        </is>
      </c>
      <c r="H2077" t="inlineStr">
        <is>
          <t>Dove  Deeply Nourishing Body wash 250ml</t>
        </is>
      </c>
      <c r="I2077" s="1" t="n">
        <v>43586</v>
      </c>
      <c r="J2077" t="n">
        <v>5</v>
      </c>
      <c r="L2077" t="inlineStr">
        <is>
          <t>This is the only body wash that helps my dry skin, i get really bad red bumps and dryness and this helps tremendously. it smells amazing and leaves my skin feeling smooth and silky. I will not buy another body wash.</t>
        </is>
      </c>
      <c r="M2077" t="n">
        <v>0</v>
      </c>
      <c r="N2077" t="inlineStr">
        <is>
          <t>Unilever Global</t>
        </is>
      </c>
      <c r="O2077" t="inlineStr">
        <is>
          <t>UK</t>
        </is>
      </c>
      <c r="S2077" t="inlineStr">
        <is>
          <t>Syndicated</t>
        </is>
      </c>
      <c r="T2077" t="inlineStr">
        <is>
          <t>Parent</t>
        </is>
      </c>
      <c r="V2077" t="inlineStr">
        <is>
          <t>Skin Cleansing</t>
        </is>
      </c>
      <c r="W2077" t="inlineStr">
        <is>
          <t>Shower General</t>
        </is>
      </c>
      <c r="X2077" t="inlineStr">
        <is>
          <t>Shower General</t>
        </is>
      </c>
      <c r="AB2077" t="inlineStr">
        <is>
          <t>non-Power SKU</t>
        </is>
      </c>
      <c r="AC2077" t="inlineStr">
        <is>
          <t>Core of the Core</t>
        </is>
      </c>
      <c r="AD2077" t="b">
        <v>0</v>
      </c>
      <c r="AE2077" t="n">
        <v>0</v>
      </c>
      <c r="AF2077" t="inlineStr">
        <is>
          <t>dc741312-12c1-7a97-0eff-39b4e297f871</t>
        </is>
      </c>
    </row>
    <row r="2078">
      <c r="A2078" s="1" t="n">
        <v>43608</v>
      </c>
      <c r="B2078" t="inlineStr">
        <is>
          <t>BOOTS</t>
        </is>
      </c>
      <c r="C2078" t="n">
        <v>8712561593335</v>
      </c>
      <c r="D2078" t="n">
        <v>2521067</v>
      </c>
      <c r="E2078" t="inlineStr">
        <is>
          <t>Dove</t>
        </is>
      </c>
      <c r="F2078" t="inlineStr">
        <is>
          <t>Personal Care</t>
        </is>
      </c>
      <c r="G2078" t="inlineStr">
        <is>
          <t>Skin Cleansing</t>
        </is>
      </c>
      <c r="H2078" t="inlineStr">
        <is>
          <t>Dove  Deeply Nourishing Body wash 250ml</t>
        </is>
      </c>
      <c r="I2078" s="1" t="n">
        <v>43586</v>
      </c>
      <c r="J2078" t="n">
        <v>5</v>
      </c>
      <c r="L2078" t="inlineStr">
        <is>
          <t>It smells great and it really does help moisture your skin. Its really soft and smooth on your skin.</t>
        </is>
      </c>
      <c r="M2078" t="n">
        <v>0</v>
      </c>
      <c r="N2078" t="inlineStr">
        <is>
          <t>Unilever Global</t>
        </is>
      </c>
      <c r="O2078" t="inlineStr">
        <is>
          <t>UK</t>
        </is>
      </c>
      <c r="S2078" t="inlineStr">
        <is>
          <t>Syndicated</t>
        </is>
      </c>
      <c r="T2078" t="inlineStr">
        <is>
          <t>Parent</t>
        </is>
      </c>
      <c r="V2078" t="inlineStr">
        <is>
          <t>Skin Cleansing</t>
        </is>
      </c>
      <c r="W2078" t="inlineStr">
        <is>
          <t>Shower General</t>
        </is>
      </c>
      <c r="X2078" t="inlineStr">
        <is>
          <t>Shower General</t>
        </is>
      </c>
      <c r="AB2078" t="inlineStr">
        <is>
          <t>non-Power SKU</t>
        </is>
      </c>
      <c r="AC2078" t="inlineStr">
        <is>
          <t>Core of the Core</t>
        </is>
      </c>
      <c r="AD2078" t="b">
        <v>0</v>
      </c>
      <c r="AE2078" t="n">
        <v>0</v>
      </c>
      <c r="AF2078" t="inlineStr">
        <is>
          <t>b6fd37a8-8c5b-caa6-8418-9bff87263653</t>
        </is>
      </c>
    </row>
    <row r="2079">
      <c r="A2079" s="1" t="n">
        <v>43608</v>
      </c>
      <c r="B2079" t="inlineStr">
        <is>
          <t>BOOTS</t>
        </is>
      </c>
      <c r="C2079" t="n">
        <v>8712561593335</v>
      </c>
      <c r="D2079" t="n">
        <v>2521067</v>
      </c>
      <c r="E2079" t="inlineStr">
        <is>
          <t>Dove</t>
        </is>
      </c>
      <c r="F2079" t="inlineStr">
        <is>
          <t>Personal Care</t>
        </is>
      </c>
      <c r="G2079" t="inlineStr">
        <is>
          <t>Skin Cleansing</t>
        </is>
      </c>
      <c r="H2079" t="inlineStr">
        <is>
          <t>Dove  Deeply Nourishing Body wash 250ml</t>
        </is>
      </c>
      <c r="I2079" s="1" t="n">
        <v>43586</v>
      </c>
      <c r="J2079" t="n">
        <v>4</v>
      </c>
      <c r="L2079" t="inlineStr">
        <is>
          <t>Very moisturizing! Nice thick consistent, smooth and soft on skin. Smells amazing and long lasting clean.</t>
        </is>
      </c>
      <c r="M2079" t="n">
        <v>0</v>
      </c>
      <c r="N2079" t="inlineStr">
        <is>
          <t>Unilever Global</t>
        </is>
      </c>
      <c r="O2079" t="inlineStr">
        <is>
          <t>UK</t>
        </is>
      </c>
      <c r="S2079" t="inlineStr">
        <is>
          <t>Syndicated</t>
        </is>
      </c>
      <c r="T2079" t="inlineStr">
        <is>
          <t>Parent</t>
        </is>
      </c>
      <c r="V2079" t="inlineStr">
        <is>
          <t>Skin Cleansing</t>
        </is>
      </c>
      <c r="W2079" t="inlineStr">
        <is>
          <t>Shower General</t>
        </is>
      </c>
      <c r="X2079" t="inlineStr">
        <is>
          <t>Shower General</t>
        </is>
      </c>
      <c r="AB2079" t="inlineStr">
        <is>
          <t>non-Power SKU</t>
        </is>
      </c>
      <c r="AC2079" t="inlineStr">
        <is>
          <t>Core of the Core</t>
        </is>
      </c>
      <c r="AD2079" t="b">
        <v>0</v>
      </c>
      <c r="AE2079" t="n">
        <v>0</v>
      </c>
      <c r="AF2079" t="inlineStr">
        <is>
          <t>9256682b-f99c-4408-11f8-88fe4f31be4b</t>
        </is>
      </c>
    </row>
    <row r="2080">
      <c r="A2080" s="1" t="n">
        <v>43608</v>
      </c>
      <c r="B2080" t="inlineStr">
        <is>
          <t>BOOTS</t>
        </is>
      </c>
      <c r="C2080" t="n">
        <v>8712561593335</v>
      </c>
      <c r="D2080" t="n">
        <v>2521067</v>
      </c>
      <c r="E2080" t="inlineStr">
        <is>
          <t>Dove</t>
        </is>
      </c>
      <c r="F2080" t="inlineStr">
        <is>
          <t>Personal Care</t>
        </is>
      </c>
      <c r="G2080" t="inlineStr">
        <is>
          <t>Skin Cleansing</t>
        </is>
      </c>
      <c r="H2080" t="inlineStr">
        <is>
          <t>Dove  Deeply Nourishing Body wash 250ml</t>
        </is>
      </c>
      <c r="I2080" s="1" t="n">
        <v>43586</v>
      </c>
      <c r="J2080" t="n">
        <v>5</v>
      </c>
      <c r="L2080" t="inlineStr">
        <is>
          <t>This is my favorite affordable body wash! Super moisturizing, doesnt leave any bad residue, and all the scents are so fresh! Highly recommend!</t>
        </is>
      </c>
      <c r="M2080" t="n">
        <v>0</v>
      </c>
      <c r="N2080" t="inlineStr">
        <is>
          <t>Unilever Global</t>
        </is>
      </c>
      <c r="O2080" t="inlineStr">
        <is>
          <t>UK</t>
        </is>
      </c>
      <c r="S2080" t="inlineStr">
        <is>
          <t>Syndicated</t>
        </is>
      </c>
      <c r="T2080" t="inlineStr">
        <is>
          <t>Parent</t>
        </is>
      </c>
      <c r="V2080" t="inlineStr">
        <is>
          <t>Skin Cleansing</t>
        </is>
      </c>
      <c r="W2080" t="inlineStr">
        <is>
          <t>Shower General</t>
        </is>
      </c>
      <c r="X2080" t="inlineStr">
        <is>
          <t>Shower General</t>
        </is>
      </c>
      <c r="AB2080" t="inlineStr">
        <is>
          <t>non-Power SKU</t>
        </is>
      </c>
      <c r="AC2080" t="inlineStr">
        <is>
          <t>Core of the Core</t>
        </is>
      </c>
      <c r="AD2080" t="b">
        <v>0</v>
      </c>
      <c r="AE2080" t="n">
        <v>0</v>
      </c>
      <c r="AF2080" t="inlineStr">
        <is>
          <t>2004d81d-7b3c-e204-e1be-24bd5a8e6ecf</t>
        </is>
      </c>
    </row>
    <row r="2081">
      <c r="A2081" s="1" t="n">
        <v>43608</v>
      </c>
      <c r="B2081" t="inlineStr">
        <is>
          <t>BOOTS</t>
        </is>
      </c>
      <c r="C2081" t="n">
        <v>8712561593335</v>
      </c>
      <c r="D2081" t="n">
        <v>2521067</v>
      </c>
      <c r="E2081" t="inlineStr">
        <is>
          <t>Dove</t>
        </is>
      </c>
      <c r="F2081" t="inlineStr">
        <is>
          <t>Personal Care</t>
        </is>
      </c>
      <c r="G2081" t="inlineStr">
        <is>
          <t>Skin Cleansing</t>
        </is>
      </c>
      <c r="H2081" t="inlineStr">
        <is>
          <t>Dove  Deeply Nourishing Body wash 250ml</t>
        </is>
      </c>
      <c r="I2081" s="1" t="n">
        <v>43586</v>
      </c>
      <c r="J2081" t="n">
        <v>4</v>
      </c>
      <c r="L2081" t="inlineStr">
        <is>
          <t>This soap has a lovely scent,very plentiful,I would prefer if it had a longer lasting scent on body in comparison to some other products but overall I would recommend</t>
        </is>
      </c>
      <c r="M2081" t="n">
        <v>0</v>
      </c>
      <c r="N2081" t="inlineStr">
        <is>
          <t>Unilever Global</t>
        </is>
      </c>
      <c r="O2081" t="inlineStr">
        <is>
          <t>UK</t>
        </is>
      </c>
      <c r="S2081" t="inlineStr">
        <is>
          <t>Syndicated</t>
        </is>
      </c>
      <c r="T2081" t="inlineStr">
        <is>
          <t>Parent</t>
        </is>
      </c>
      <c r="V2081" t="inlineStr">
        <is>
          <t>Skin Cleansing</t>
        </is>
      </c>
      <c r="W2081" t="inlineStr">
        <is>
          <t>Shower General</t>
        </is>
      </c>
      <c r="X2081" t="inlineStr">
        <is>
          <t>Shower General</t>
        </is>
      </c>
      <c r="AB2081" t="inlineStr">
        <is>
          <t>non-Power SKU</t>
        </is>
      </c>
      <c r="AC2081" t="inlineStr">
        <is>
          <t>Core of the Core</t>
        </is>
      </c>
      <c r="AD2081" t="b">
        <v>0</v>
      </c>
      <c r="AE2081" t="n">
        <v>0</v>
      </c>
      <c r="AF2081" t="inlineStr">
        <is>
          <t>b9d4ad2e-9703-2e28-e06a-3e7a0b125a96</t>
        </is>
      </c>
    </row>
    <row r="2082">
      <c r="A2082" s="1" t="n">
        <v>43608</v>
      </c>
      <c r="B2082" t="inlineStr">
        <is>
          <t>BOOTS</t>
        </is>
      </c>
      <c r="C2082" t="n">
        <v>8712561593335</v>
      </c>
      <c r="D2082" t="n">
        <v>2521067</v>
      </c>
      <c r="E2082" t="inlineStr">
        <is>
          <t>Dove</t>
        </is>
      </c>
      <c r="F2082" t="inlineStr">
        <is>
          <t>Personal Care</t>
        </is>
      </c>
      <c r="G2082" t="inlineStr">
        <is>
          <t>Skin Cleansing</t>
        </is>
      </c>
      <c r="H2082" t="inlineStr">
        <is>
          <t>Dove  Deeply Nourishing Body wash 250ml</t>
        </is>
      </c>
      <c r="I2082" s="1" t="n">
        <v>43586</v>
      </c>
      <c r="J2082" t="n">
        <v>5</v>
      </c>
      <c r="L2082" t="inlineStr">
        <is>
          <t>This is my go to body wash! Leaves skin feeling super soft and doesnt irritate sensitive skin from harsh perfumes or chemicals. Will continue to use this product for every shower and bath. Also pretty inexpensive</t>
        </is>
      </c>
      <c r="M2082" t="n">
        <v>0</v>
      </c>
      <c r="N2082" t="inlineStr">
        <is>
          <t>Unilever Global</t>
        </is>
      </c>
      <c r="O2082" t="inlineStr">
        <is>
          <t>UK</t>
        </is>
      </c>
      <c r="S2082" t="inlineStr">
        <is>
          <t>Syndicated</t>
        </is>
      </c>
      <c r="T2082" t="inlineStr">
        <is>
          <t>Parent</t>
        </is>
      </c>
      <c r="V2082" t="inlineStr">
        <is>
          <t>Skin Cleansing</t>
        </is>
      </c>
      <c r="W2082" t="inlineStr">
        <is>
          <t>Shower General</t>
        </is>
      </c>
      <c r="X2082" t="inlineStr">
        <is>
          <t>Shower General</t>
        </is>
      </c>
      <c r="AB2082" t="inlineStr">
        <is>
          <t>non-Power SKU</t>
        </is>
      </c>
      <c r="AC2082" t="inlineStr">
        <is>
          <t>Core of the Core</t>
        </is>
      </c>
      <c r="AD2082" t="b">
        <v>0</v>
      </c>
      <c r="AE2082" t="n">
        <v>0</v>
      </c>
      <c r="AF2082" t="inlineStr">
        <is>
          <t>45cec2c7-1659-9c60-dae0-e07343ca47d6</t>
        </is>
      </c>
    </row>
    <row r="2083">
      <c r="A2083" s="1" t="n">
        <v>43608</v>
      </c>
      <c r="B2083" t="inlineStr">
        <is>
          <t>BOOTS</t>
        </is>
      </c>
      <c r="C2083" t="n">
        <v>8712561593335</v>
      </c>
      <c r="D2083" t="n">
        <v>2521067</v>
      </c>
      <c r="E2083" t="inlineStr">
        <is>
          <t>Dove</t>
        </is>
      </c>
      <c r="F2083" t="inlineStr">
        <is>
          <t>Personal Care</t>
        </is>
      </c>
      <c r="G2083" t="inlineStr">
        <is>
          <t>Skin Cleansing</t>
        </is>
      </c>
      <c r="H2083" t="inlineStr">
        <is>
          <t>Dove  Deeply Nourishing Body wash 250ml</t>
        </is>
      </c>
      <c r="I2083" s="1" t="n">
        <v>43586</v>
      </c>
      <c r="J2083" t="n">
        <v>5</v>
      </c>
      <c r="L2083" t="inlineStr">
        <is>
          <t>This is recommended for anyone that has dry skin and doesnt like it to feel oily. This is my skin so soft and glowing. Very affordable.</t>
        </is>
      </c>
      <c r="M2083" t="n">
        <v>0</v>
      </c>
      <c r="N2083" t="inlineStr">
        <is>
          <t>Unilever Global</t>
        </is>
      </c>
      <c r="O2083" t="inlineStr">
        <is>
          <t>UK</t>
        </is>
      </c>
      <c r="S2083" t="inlineStr">
        <is>
          <t>Syndicated</t>
        </is>
      </c>
      <c r="T2083" t="inlineStr">
        <is>
          <t>Parent</t>
        </is>
      </c>
      <c r="V2083" t="inlineStr">
        <is>
          <t>Skin Cleansing</t>
        </is>
      </c>
      <c r="W2083" t="inlineStr">
        <is>
          <t>Shower General</t>
        </is>
      </c>
      <c r="X2083" t="inlineStr">
        <is>
          <t>Shower General</t>
        </is>
      </c>
      <c r="AB2083" t="inlineStr">
        <is>
          <t>non-Power SKU</t>
        </is>
      </c>
      <c r="AC2083" t="inlineStr">
        <is>
          <t>Core of the Core</t>
        </is>
      </c>
      <c r="AD2083" t="b">
        <v>0</v>
      </c>
      <c r="AE2083" t="n">
        <v>0</v>
      </c>
      <c r="AF2083" t="inlineStr">
        <is>
          <t>1865afa6-372c-eeb7-b58c-b77813d6097f</t>
        </is>
      </c>
    </row>
    <row r="2084">
      <c r="A2084" s="1" t="n">
        <v>43608</v>
      </c>
      <c r="B2084" t="inlineStr">
        <is>
          <t>BOOTS</t>
        </is>
      </c>
      <c r="C2084" t="n">
        <v>8712561983013</v>
      </c>
      <c r="D2084" t="n">
        <v>6333427</v>
      </c>
      <c r="E2084" t="inlineStr">
        <is>
          <t>Dove</t>
        </is>
      </c>
      <c r="F2084" t="inlineStr">
        <is>
          <t>Personal Care</t>
        </is>
      </c>
      <c r="G2084" t="inlineStr">
        <is>
          <t>Skin Care</t>
        </is>
      </c>
      <c r="H2084" t="inlineStr">
        <is>
          <t>Dove  Medium to Dark Skin Summer Revived 200ml</t>
        </is>
      </c>
      <c r="I2084" s="1" t="n">
        <v>43594</v>
      </c>
      <c r="J2084" t="n">
        <v>5</v>
      </c>
      <c r="K2084" t="inlineStr">
        <is>
          <t>Amazing</t>
        </is>
      </c>
      <c r="L2084" t="inlineStr">
        <is>
          <t>I've tryed all fake tans this is the best by far looks natural it's amazing</t>
        </is>
      </c>
      <c r="M2084" t="n">
        <v>0</v>
      </c>
      <c r="N2084" t="inlineStr">
        <is>
          <t>Unilever Global</t>
        </is>
      </c>
      <c r="O2084" t="inlineStr">
        <is>
          <t>UK</t>
        </is>
      </c>
      <c r="S2084" t="inlineStr">
        <is>
          <t>Organic</t>
        </is>
      </c>
      <c r="T2084" t="inlineStr">
        <is>
          <t>Parent</t>
        </is>
      </c>
      <c r="V2084" t="inlineStr">
        <is>
          <t>Skin Care</t>
        </is>
      </c>
      <c r="W2084" t="inlineStr">
        <is>
          <t>#10 Self-Tan</t>
        </is>
      </c>
      <c r="X2084" t="inlineStr">
        <is>
          <t>Gradual Self Tan</t>
        </is>
      </c>
      <c r="AB2084" t="inlineStr">
        <is>
          <t>non-Power SKU</t>
        </is>
      </c>
      <c r="AC2084" t="inlineStr">
        <is>
          <t>Core of the Core</t>
        </is>
      </c>
      <c r="AD2084" t="b">
        <v>0</v>
      </c>
      <c r="AE2084" t="n">
        <v>0</v>
      </c>
      <c r="AF2084" t="inlineStr">
        <is>
          <t>9766e6ed-b573-c0d2-b706-3f042e8669e4</t>
        </is>
      </c>
    </row>
    <row r="2085">
      <c r="A2085" s="1" t="n">
        <v>43608</v>
      </c>
      <c r="B2085" t="inlineStr">
        <is>
          <t>BOOTS</t>
        </is>
      </c>
      <c r="C2085" t="n">
        <v>8712561983013</v>
      </c>
      <c r="D2085" t="n">
        <v>6333427</v>
      </c>
      <c r="E2085" t="inlineStr">
        <is>
          <t>Dove</t>
        </is>
      </c>
      <c r="F2085" t="inlineStr">
        <is>
          <t>Personal Care</t>
        </is>
      </c>
      <c r="G2085" t="inlineStr">
        <is>
          <t>Skin Care</t>
        </is>
      </c>
      <c r="H2085" t="inlineStr">
        <is>
          <t>Dove  Medium to Dark Skin Summer Revived 200ml</t>
        </is>
      </c>
      <c r="I2085" s="1" t="n">
        <v>43601</v>
      </c>
      <c r="J2085" t="n">
        <v>4</v>
      </c>
      <c r="K2085" t="inlineStr">
        <is>
          <t>Beautiful summer glow</t>
        </is>
      </c>
      <c r="L2085" t="inlineStr">
        <is>
          <t>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t>
        </is>
      </c>
      <c r="M2085" t="n">
        <v>0</v>
      </c>
      <c r="N2085" t="inlineStr">
        <is>
          <t>Unilever Global</t>
        </is>
      </c>
      <c r="O2085" t="inlineStr">
        <is>
          <t>UK</t>
        </is>
      </c>
      <c r="S2085" t="inlineStr">
        <is>
          <t>Organic</t>
        </is>
      </c>
      <c r="T2085" t="inlineStr">
        <is>
          <t>Parent</t>
        </is>
      </c>
      <c r="V2085" t="inlineStr">
        <is>
          <t>Skin Care</t>
        </is>
      </c>
      <c r="W2085" t="inlineStr">
        <is>
          <t>#10 Self-Tan</t>
        </is>
      </c>
      <c r="X2085" t="inlineStr">
        <is>
          <t>Gradual Self Tan</t>
        </is>
      </c>
      <c r="AB2085" t="inlineStr">
        <is>
          <t>non-Power SKU</t>
        </is>
      </c>
      <c r="AC2085" t="inlineStr">
        <is>
          <t>Core of the Core</t>
        </is>
      </c>
      <c r="AD2085" t="b">
        <v>0</v>
      </c>
      <c r="AE2085" t="n">
        <v>0</v>
      </c>
      <c r="AF2085" t="inlineStr">
        <is>
          <t>9660b2a9-6007-d862-0e92-aba96d29cea5</t>
        </is>
      </c>
    </row>
    <row r="2086">
      <c r="A2086" s="1" t="n">
        <v>43608</v>
      </c>
      <c r="B2086" t="inlineStr">
        <is>
          <t>BOOTS</t>
        </is>
      </c>
      <c r="C2086" t="n">
        <v>8712561983013</v>
      </c>
      <c r="D2086" t="n">
        <v>6333427</v>
      </c>
      <c r="E2086" t="inlineStr">
        <is>
          <t>Dove</t>
        </is>
      </c>
      <c r="F2086" t="inlineStr">
        <is>
          <t>Personal Care</t>
        </is>
      </c>
      <c r="G2086" t="inlineStr">
        <is>
          <t>Skin Care</t>
        </is>
      </c>
      <c r="H2086" t="inlineStr">
        <is>
          <t>Dove  Medium to Dark Skin Summer Revived 200ml</t>
        </is>
      </c>
      <c r="I2086" s="1" t="n">
        <v>43596</v>
      </c>
      <c r="J2086" t="n">
        <v>4</v>
      </c>
      <c r="K2086" t="inlineStr">
        <is>
          <t>Nice results</t>
        </is>
      </c>
      <c r="L2086" t="inlineStr">
        <is>
          <t>Purchased a week ago have used it about 4 times and after second application I already had a nice subtle tan didn't expect it to work so quick Would say get some disposable gloves as even washing hands straight away did notice odd markings on hands</t>
        </is>
      </c>
      <c r="M2086" t="n">
        <v>0</v>
      </c>
      <c r="N2086" t="inlineStr">
        <is>
          <t>Unilever Global</t>
        </is>
      </c>
      <c r="O2086" t="inlineStr">
        <is>
          <t>UK</t>
        </is>
      </c>
      <c r="S2086" t="inlineStr">
        <is>
          <t>Organic</t>
        </is>
      </c>
      <c r="T2086" t="inlineStr">
        <is>
          <t>Parent</t>
        </is>
      </c>
      <c r="V2086" t="inlineStr">
        <is>
          <t>Skin Care</t>
        </is>
      </c>
      <c r="W2086" t="inlineStr">
        <is>
          <t>#10 Self-Tan</t>
        </is>
      </c>
      <c r="X2086" t="inlineStr">
        <is>
          <t>Gradual Self Tan</t>
        </is>
      </c>
      <c r="AB2086" t="inlineStr">
        <is>
          <t>non-Power SKU</t>
        </is>
      </c>
      <c r="AC2086" t="inlineStr">
        <is>
          <t>Core of the Core</t>
        </is>
      </c>
      <c r="AD2086" t="b">
        <v>0</v>
      </c>
      <c r="AE2086" t="n">
        <v>0</v>
      </c>
      <c r="AF2086" t="inlineStr">
        <is>
          <t>3aba8ed1-ac12-7758-c776-a411dc9f13cc</t>
        </is>
      </c>
    </row>
    <row r="2087">
      <c r="A2087" s="1" t="n">
        <v>43608</v>
      </c>
      <c r="B2087" t="inlineStr">
        <is>
          <t>BOOTS</t>
        </is>
      </c>
      <c r="C2087" t="n">
        <v>8712561983013</v>
      </c>
      <c r="D2087" t="n">
        <v>6333427</v>
      </c>
      <c r="E2087" t="inlineStr">
        <is>
          <t>Dove</t>
        </is>
      </c>
      <c r="F2087" t="inlineStr">
        <is>
          <t>Personal Care</t>
        </is>
      </c>
      <c r="G2087" t="inlineStr">
        <is>
          <t>Skin Care</t>
        </is>
      </c>
      <c r="H2087" t="inlineStr">
        <is>
          <t>Dove  Medium to Dark Skin Summer Revived 200ml</t>
        </is>
      </c>
      <c r="I2087" s="1" t="n">
        <v>43586</v>
      </c>
      <c r="J2087" t="n">
        <v>5</v>
      </c>
      <c r="K2087" t="inlineStr">
        <is>
          <t>Summer really revived</t>
        </is>
      </c>
      <c r="L2087" t="inlineStr">
        <is>
          <t>Bought this not so long ago on special offer but was not expecting much as very rarely lotions give me the desired effect however this one is absolutely perfect. The tan effect is so natural , no blotches or patches. Gorgeous brown colour. 100% recommend.</t>
        </is>
      </c>
      <c r="M2087" t="n">
        <v>0</v>
      </c>
      <c r="N2087" t="inlineStr">
        <is>
          <t>Unilever Global</t>
        </is>
      </c>
      <c r="O2087" t="inlineStr">
        <is>
          <t>UK</t>
        </is>
      </c>
      <c r="S2087" t="inlineStr">
        <is>
          <t>Organic</t>
        </is>
      </c>
      <c r="T2087" t="inlineStr">
        <is>
          <t>Parent</t>
        </is>
      </c>
      <c r="V2087" t="inlineStr">
        <is>
          <t>Skin Care</t>
        </is>
      </c>
      <c r="W2087" t="inlineStr">
        <is>
          <t>#10 Self-Tan</t>
        </is>
      </c>
      <c r="X2087" t="inlineStr">
        <is>
          <t>Gradual Self Tan</t>
        </is>
      </c>
      <c r="AB2087" t="inlineStr">
        <is>
          <t>non-Power SKU</t>
        </is>
      </c>
      <c r="AC2087" t="inlineStr">
        <is>
          <t>Core of the Core</t>
        </is>
      </c>
      <c r="AD2087" t="b">
        <v>0</v>
      </c>
      <c r="AE2087" t="n">
        <v>0</v>
      </c>
      <c r="AF2087" t="inlineStr">
        <is>
          <t>738bd20a-f5f7-c353-4ff7-e5a0cdb9ccbe</t>
        </is>
      </c>
    </row>
    <row r="2088">
      <c r="A2088" s="1" t="n">
        <v>43608</v>
      </c>
      <c r="B2088" t="inlineStr">
        <is>
          <t>BOOTS</t>
        </is>
      </c>
      <c r="C2088" t="n">
        <v>8712561982641</v>
      </c>
      <c r="D2088" t="n">
        <v>6333451</v>
      </c>
      <c r="E2088" t="inlineStr">
        <is>
          <t>Dove</t>
        </is>
      </c>
      <c r="F2088" t="inlineStr">
        <is>
          <t>Personal Care</t>
        </is>
      </c>
      <c r="G2088" t="inlineStr">
        <is>
          <t>Skin Care</t>
        </is>
      </c>
      <c r="H2088" t="inlineStr">
        <is>
          <t>Dove DermaSpa Fair to Medium Summer Revived 200ml</t>
        </is>
      </c>
      <c r="I2088" s="1" t="n">
        <v>43596</v>
      </c>
      <c r="J2088" t="n">
        <v>2</v>
      </c>
      <c r="K2088" t="inlineStr">
        <is>
          <t>Feels good at first</t>
        </is>
      </c>
      <c r="L2088" t="inlineStr">
        <is>
          <t>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t>
        </is>
      </c>
      <c r="M2088" t="n">
        <v>0</v>
      </c>
      <c r="N2088" t="inlineStr">
        <is>
          <t>Unilever Global</t>
        </is>
      </c>
      <c r="O2088" t="inlineStr">
        <is>
          <t>UK</t>
        </is>
      </c>
      <c r="S2088" t="inlineStr">
        <is>
          <t>Organic</t>
        </is>
      </c>
      <c r="T2088" t="inlineStr">
        <is>
          <t>Parent</t>
        </is>
      </c>
      <c r="V2088" t="inlineStr">
        <is>
          <t>Skin Care</t>
        </is>
      </c>
      <c r="W2088" t="inlineStr">
        <is>
          <t>#10 Self-Tan</t>
        </is>
      </c>
      <c r="X2088" t="inlineStr">
        <is>
          <t>Gradual Self Tan</t>
        </is>
      </c>
      <c r="AB2088" t="inlineStr">
        <is>
          <t>non-Power SKU</t>
        </is>
      </c>
      <c r="AC2088" t="inlineStr">
        <is>
          <t>Core of the Core</t>
        </is>
      </c>
      <c r="AD2088" t="b">
        <v>0</v>
      </c>
      <c r="AE2088" t="n">
        <v>0</v>
      </c>
      <c r="AF2088" t="inlineStr">
        <is>
          <t>508012ec-5d25-b6e5-5de9-11d7e71f48aa</t>
        </is>
      </c>
    </row>
    <row r="2089">
      <c r="A2089" s="1" t="n">
        <v>43608</v>
      </c>
      <c r="B2089" t="inlineStr">
        <is>
          <t>BOOTS</t>
        </is>
      </c>
      <c r="C2089" t="n">
        <v>8712561982641</v>
      </c>
      <c r="D2089" t="n">
        <v>6333451</v>
      </c>
      <c r="E2089" t="inlineStr">
        <is>
          <t>Dove</t>
        </is>
      </c>
      <c r="F2089" t="inlineStr">
        <is>
          <t>Personal Care</t>
        </is>
      </c>
      <c r="G2089" t="inlineStr">
        <is>
          <t>Skin Care</t>
        </is>
      </c>
      <c r="H2089" t="inlineStr">
        <is>
          <t>Dove DermaSpa Fair to Medium Summer Revived 200ml</t>
        </is>
      </c>
      <c r="I2089" s="1" t="n">
        <v>43602</v>
      </c>
      <c r="J2089" t="n">
        <v>2</v>
      </c>
      <c r="K2089" t="inlineStr">
        <is>
          <t>Smelly</t>
        </is>
      </c>
      <c r="L2089" t="inlineStr">
        <is>
          <t>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t>
        </is>
      </c>
      <c r="M2089" t="n">
        <v>0</v>
      </c>
      <c r="N2089" t="inlineStr">
        <is>
          <t>Unilever Global</t>
        </is>
      </c>
      <c r="O2089" t="inlineStr">
        <is>
          <t>UK</t>
        </is>
      </c>
      <c r="S2089" t="inlineStr">
        <is>
          <t>Organic</t>
        </is>
      </c>
      <c r="T2089" t="inlineStr">
        <is>
          <t>Parent</t>
        </is>
      </c>
      <c r="V2089" t="inlineStr">
        <is>
          <t>Skin Care</t>
        </is>
      </c>
      <c r="W2089" t="inlineStr">
        <is>
          <t>#10 Self-Tan</t>
        </is>
      </c>
      <c r="X2089" t="inlineStr">
        <is>
          <t>Gradual Self Tan</t>
        </is>
      </c>
      <c r="AB2089" t="inlineStr">
        <is>
          <t>non-Power SKU</t>
        </is>
      </c>
      <c r="AC2089" t="inlineStr">
        <is>
          <t>Core of the Core</t>
        </is>
      </c>
      <c r="AD2089" t="b">
        <v>0</v>
      </c>
      <c r="AE2089" t="n">
        <v>0</v>
      </c>
      <c r="AF2089" t="inlineStr">
        <is>
          <t>2cf11df2-8fb0-d627-b25f-aab922d1e492</t>
        </is>
      </c>
    </row>
    <row r="2090">
      <c r="A2090" s="1" t="n">
        <v>43608</v>
      </c>
      <c r="B2090" t="inlineStr">
        <is>
          <t>BOOTS</t>
        </is>
      </c>
      <c r="C2090" t="n">
        <v>8712561982641</v>
      </c>
      <c r="D2090" t="n">
        <v>6333451</v>
      </c>
      <c r="E2090" t="inlineStr">
        <is>
          <t>Dove</t>
        </is>
      </c>
      <c r="F2090" t="inlineStr">
        <is>
          <t>Personal Care</t>
        </is>
      </c>
      <c r="G2090" t="inlineStr">
        <is>
          <t>Skin Care</t>
        </is>
      </c>
      <c r="H2090" t="inlineStr">
        <is>
          <t>Dove DermaSpa Fair to Medium Summer Revived 200ml</t>
        </is>
      </c>
      <c r="I2090" s="1" t="n">
        <v>43599</v>
      </c>
      <c r="J2090" t="n">
        <v>5</v>
      </c>
      <c r="K2090" t="inlineStr">
        <is>
          <t>Love it, natural looking bronzed glow</t>
        </is>
      </c>
      <c r="L2090" t="inlineStr">
        <is>
          <t>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t>
        </is>
      </c>
      <c r="M2090" t="n">
        <v>0</v>
      </c>
      <c r="N2090" t="inlineStr">
        <is>
          <t>Unilever Global</t>
        </is>
      </c>
      <c r="O2090" t="inlineStr">
        <is>
          <t>UK</t>
        </is>
      </c>
      <c r="S2090" t="inlineStr">
        <is>
          <t>Organic</t>
        </is>
      </c>
      <c r="T2090" t="inlineStr">
        <is>
          <t>Parent</t>
        </is>
      </c>
      <c r="V2090" t="inlineStr">
        <is>
          <t>Skin Care</t>
        </is>
      </c>
      <c r="W2090" t="inlineStr">
        <is>
          <t>#10 Self-Tan</t>
        </is>
      </c>
      <c r="X2090" t="inlineStr">
        <is>
          <t>Gradual Self Tan</t>
        </is>
      </c>
      <c r="AB2090" t="inlineStr">
        <is>
          <t>non-Power SKU</t>
        </is>
      </c>
      <c r="AC2090" t="inlineStr">
        <is>
          <t>Core of the Core</t>
        </is>
      </c>
      <c r="AD2090" t="b">
        <v>0</v>
      </c>
      <c r="AE2090" t="n">
        <v>0</v>
      </c>
      <c r="AF2090" t="inlineStr">
        <is>
          <t>c76135e6-850a-b0ca-84bc-811f20b08eb8</t>
        </is>
      </c>
    </row>
    <row r="2091">
      <c r="A2091" s="1" t="n">
        <v>43608</v>
      </c>
      <c r="B2091" t="inlineStr">
        <is>
          <t>BOOTS</t>
        </is>
      </c>
      <c r="C2091" t="n">
        <v>8712561982641</v>
      </c>
      <c r="D2091" t="n">
        <v>6333451</v>
      </c>
      <c r="E2091" t="inlineStr">
        <is>
          <t>Dove</t>
        </is>
      </c>
      <c r="F2091" t="inlineStr">
        <is>
          <t>Personal Care</t>
        </is>
      </c>
      <c r="G2091" t="inlineStr">
        <is>
          <t>Skin Care</t>
        </is>
      </c>
      <c r="H2091" t="inlineStr">
        <is>
          <t>Dove DermaSpa Fair to Medium Summer Revived 200ml</t>
        </is>
      </c>
      <c r="I2091" s="1" t="n">
        <v>43600</v>
      </c>
      <c r="J2091" t="n">
        <v>4</v>
      </c>
      <c r="K2091" t="inlineStr">
        <is>
          <t>Good but a little sticky</t>
        </is>
      </c>
      <c r="L2091" t="inlineStr">
        <is>
          <t>Really like the light colour this product gives me-easy to use &amp; streak free. However, reading a lot of reviews many claim the lotion dries quickly however this is not my experience. I spend about an hour drying off and am sticky most of the day.</t>
        </is>
      </c>
      <c r="M2091" t="n">
        <v>0</v>
      </c>
      <c r="N2091" t="inlineStr">
        <is>
          <t>Unilever Global</t>
        </is>
      </c>
      <c r="O2091" t="inlineStr">
        <is>
          <t>UK</t>
        </is>
      </c>
      <c r="S2091" t="inlineStr">
        <is>
          <t>Syndicated</t>
        </is>
      </c>
      <c r="T2091" t="inlineStr">
        <is>
          <t>Parent</t>
        </is>
      </c>
      <c r="V2091" t="inlineStr">
        <is>
          <t>Skin Care</t>
        </is>
      </c>
      <c r="W2091" t="inlineStr">
        <is>
          <t>#10 Self-Tan</t>
        </is>
      </c>
      <c r="X2091" t="inlineStr">
        <is>
          <t>Gradual Self Tan</t>
        </is>
      </c>
      <c r="AB2091" t="inlineStr">
        <is>
          <t>non-Power SKU</t>
        </is>
      </c>
      <c r="AC2091" t="inlineStr">
        <is>
          <t>Core of the Core</t>
        </is>
      </c>
      <c r="AD2091" t="b">
        <v>0</v>
      </c>
      <c r="AE2091" t="n">
        <v>0</v>
      </c>
      <c r="AF2091" t="inlineStr">
        <is>
          <t>6869291a-2f4c-a55c-e0b0-c0c0d1814c9d</t>
        </is>
      </c>
    </row>
    <row r="2092">
      <c r="A2092" s="1" t="n">
        <v>43608</v>
      </c>
      <c r="B2092" t="inlineStr">
        <is>
          <t>BOOTS</t>
        </is>
      </c>
      <c r="C2092" t="n">
        <v>8718114216478</v>
      </c>
      <c r="D2092" t="n">
        <v>5966167</v>
      </c>
      <c r="E2092" t="inlineStr">
        <is>
          <t>Dove Men+Care</t>
        </is>
      </c>
      <c r="F2092" t="inlineStr">
        <is>
          <t>Personal Care</t>
        </is>
      </c>
      <c r="G2092" t="inlineStr">
        <is>
          <t>Deos</t>
        </is>
      </c>
      <c r="H2092" t="inlineStr">
        <is>
          <t>Dove Men+Care Extra Fresh Anti-perspirant Deodorant Aerosol 250ml</t>
        </is>
      </c>
      <c r="I2092" s="1" t="n">
        <v>43587</v>
      </c>
      <c r="J2092" t="n">
        <v>5</v>
      </c>
      <c r="L2092" t="inlineStr">
        <is>
          <t>Husbands Likes Dove Extra Fresh. It Has A Nice Fresh Clean Smell.</t>
        </is>
      </c>
      <c r="M2092" t="n">
        <v>0</v>
      </c>
      <c r="N2092" t="inlineStr">
        <is>
          <t>Unilever Global</t>
        </is>
      </c>
      <c r="O2092" t="inlineStr">
        <is>
          <t>UK</t>
        </is>
      </c>
      <c r="S2092" t="inlineStr">
        <is>
          <t>Organic</t>
        </is>
      </c>
      <c r="T2092" t="inlineStr">
        <is>
          <t>Parent</t>
        </is>
      </c>
      <c r="V2092" t="inlineStr">
        <is>
          <t>Deos</t>
        </is>
      </c>
      <c r="W2092" t="inlineStr">
        <is>
          <t>Men Aerosol Anti-Perspirant Deodorant</t>
        </is>
      </c>
      <c r="X2092" t="inlineStr">
        <is>
          <t>Male Anti-Perspirant Deodorant</t>
        </is>
      </c>
      <c r="AB2092" t="inlineStr">
        <is>
          <t>non-Power SKU</t>
        </is>
      </c>
      <c r="AC2092" t="inlineStr">
        <is>
          <t>Core of the Core</t>
        </is>
      </c>
      <c r="AD2092" t="b">
        <v>0</v>
      </c>
      <c r="AE2092" t="n">
        <v>0</v>
      </c>
      <c r="AF2092" t="inlineStr">
        <is>
          <t>cd4123b0-ed93-0ed4-ce97-9336f65d70d6</t>
        </is>
      </c>
    </row>
    <row r="2093">
      <c r="A2093" s="1" t="n">
        <v>43608</v>
      </c>
      <c r="B2093" t="inlineStr">
        <is>
          <t>BOOTS</t>
        </is>
      </c>
      <c r="C2093" t="n">
        <v>8717644566237</v>
      </c>
      <c r="D2093" t="n">
        <v>2097249</v>
      </c>
      <c r="E2093" t="inlineStr">
        <is>
          <t>Dove</t>
        </is>
      </c>
      <c r="F2093" t="inlineStr">
        <is>
          <t>Personal Care</t>
        </is>
      </c>
      <c r="G2093" t="inlineStr">
        <is>
          <t>Deos</t>
        </is>
      </c>
      <c r="H2093" t="inlineStr">
        <is>
          <t>Dove Maximum Protection Original Clean Anti-perspirant Cream Stick 45ml</t>
        </is>
      </c>
      <c r="I2093" s="1" t="n">
        <v>43602</v>
      </c>
      <c r="J2093" t="n">
        <v>5</v>
      </c>
      <c r="K2093" t="inlineStr">
        <is>
          <t>Amazing product</t>
        </is>
      </c>
      <c r="L2093" t="inlineStr">
        <is>
          <t>Started using this product 2 months ago. I have stopped sweating and stay dry all day. It is the first time my sweating has been under control for about 5 years. My confidence has return. It's great. Try this product. Give it a few days to kick in.</t>
        </is>
      </c>
      <c r="M2093" t="n">
        <v>0</v>
      </c>
      <c r="N2093" t="inlineStr">
        <is>
          <t>Unilever Global</t>
        </is>
      </c>
      <c r="O2093" t="inlineStr">
        <is>
          <t>UK</t>
        </is>
      </c>
      <c r="S2093" t="inlineStr">
        <is>
          <t>Syndicated</t>
        </is>
      </c>
      <c r="T2093" t="inlineStr">
        <is>
          <t>Parent</t>
        </is>
      </c>
      <c r="V2093" t="inlineStr">
        <is>
          <t>Deos</t>
        </is>
      </c>
      <c r="W2093" t="inlineStr">
        <is>
          <t>Female Cream Anti-Perspirant Deodorant</t>
        </is>
      </c>
      <c r="X2093" t="inlineStr">
        <is>
          <t>Female Cream Anti-Perspirant Deodorant</t>
        </is>
      </c>
      <c r="AB2093" t="inlineStr">
        <is>
          <t>non-Power SKU</t>
        </is>
      </c>
      <c r="AC2093" t="inlineStr">
        <is>
          <t>Core of the Core</t>
        </is>
      </c>
      <c r="AD2093" t="b">
        <v>0</v>
      </c>
      <c r="AE2093" t="n">
        <v>0</v>
      </c>
      <c r="AF2093" t="inlineStr">
        <is>
          <t>2cf7c423-2c5a-a482-a6fa-05a647e03116</t>
        </is>
      </c>
    </row>
    <row r="2094">
      <c r="A2094" s="1" t="n">
        <v>43608</v>
      </c>
      <c r="B2094" t="inlineStr">
        <is>
          <t>BOOTS</t>
        </is>
      </c>
      <c r="C2094" t="n">
        <v>8717644474945</v>
      </c>
      <c r="D2094" t="n">
        <v>2097214</v>
      </c>
      <c r="E2094" t="inlineStr">
        <is>
          <t>Sure</t>
        </is>
      </c>
      <c r="F2094" t="inlineStr">
        <is>
          <t>Personal Care</t>
        </is>
      </c>
      <c r="G2094" t="inlineStr">
        <is>
          <t>Deos</t>
        </is>
      </c>
      <c r="H2094" t="inlineStr">
        <is>
          <t>Sure Maximum Protection Clean Scent Cream Stick Antiperspirant 45ml</t>
        </is>
      </c>
      <c r="I2094" s="1" t="n">
        <v>43599</v>
      </c>
      <c r="J2094" t="n">
        <v>5</v>
      </c>
      <c r="K2094" t="inlineStr">
        <is>
          <t>Strong protect, nice smell</t>
        </is>
      </c>
      <c r="L2094" t="inlineStr">
        <is>
          <t>Finally found a deodorant for the menopausal women.</t>
        </is>
      </c>
      <c r="M2094" t="n">
        <v>0</v>
      </c>
      <c r="N2094" t="inlineStr">
        <is>
          <t>Unilever Global</t>
        </is>
      </c>
      <c r="O2094" t="inlineStr">
        <is>
          <t>UK</t>
        </is>
      </c>
      <c r="S2094" t="inlineStr">
        <is>
          <t>Organic</t>
        </is>
      </c>
      <c r="T2094" t="inlineStr">
        <is>
          <t>Parent</t>
        </is>
      </c>
      <c r="V2094" t="inlineStr">
        <is>
          <t>Deos</t>
        </is>
      </c>
      <c r="W2094" t="inlineStr">
        <is>
          <t>Sure Advanced Protection</t>
        </is>
      </c>
      <c r="X2094" t="inlineStr">
        <is>
          <t>Female Anti-Perspirant Deodorant</t>
        </is>
      </c>
      <c r="AB2094" t="inlineStr">
        <is>
          <t>non-Power SKU</t>
        </is>
      </c>
      <c r="AC2094" t="inlineStr">
        <is>
          <t>Core of the Core</t>
        </is>
      </c>
      <c r="AD2094" t="b">
        <v>0</v>
      </c>
      <c r="AE2094" t="n">
        <v>0</v>
      </c>
      <c r="AF2094" t="inlineStr">
        <is>
          <t>e47ceac4-7370-9fe0-5ab2-bac4f5789a24</t>
        </is>
      </c>
    </row>
    <row r="2095">
      <c r="A2095" s="1" t="n">
        <v>43608</v>
      </c>
      <c r="B2095" t="inlineStr">
        <is>
          <t>BOOTS</t>
        </is>
      </c>
      <c r="C2095" t="n">
        <v>8717163997345</v>
      </c>
      <c r="D2095" t="n">
        <v>3577155</v>
      </c>
      <c r="E2095" t="inlineStr">
        <is>
          <t>Dove</t>
        </is>
      </c>
      <c r="F2095" t="inlineStr">
        <is>
          <t>Personal Care</t>
        </is>
      </c>
      <c r="G2095" t="inlineStr">
        <is>
          <t>Deos</t>
        </is>
      </c>
      <c r="H2095" t="inlineStr">
        <is>
          <t>Dove  Original Aerosol Anti-perspirant Deodorant 250ml</t>
        </is>
      </c>
      <c r="I2095" s="1" t="n">
        <v>43598</v>
      </c>
      <c r="J2095" t="n">
        <v>5</v>
      </c>
      <c r="K2095" t="inlineStr">
        <is>
          <t>Gorgeous</t>
        </is>
      </c>
      <c r="L2095" t="inlineStr">
        <is>
          <t>Really clean and fresh smelling fragrance that absolutely lasted all day long x kept me wonderful fresh and dry x I love dove and and all their products x especially the body wash and deodorants x</t>
        </is>
      </c>
      <c r="M2095" t="n">
        <v>0</v>
      </c>
      <c r="N2095" t="inlineStr">
        <is>
          <t>Unilever Global</t>
        </is>
      </c>
      <c r="O2095" t="inlineStr">
        <is>
          <t>UK</t>
        </is>
      </c>
      <c r="S2095" t="inlineStr">
        <is>
          <t>Syndicated</t>
        </is>
      </c>
      <c r="T2095" t="inlineStr">
        <is>
          <t>Parent</t>
        </is>
      </c>
      <c r="V2095" t="inlineStr">
        <is>
          <t>Deos</t>
        </is>
      </c>
      <c r="W2095" t="inlineStr">
        <is>
          <t>Female Anti-Perspirant Deodorant</t>
        </is>
      </c>
      <c r="X2095" t="inlineStr">
        <is>
          <t>Female Anti-Perspirant Deodorant</t>
        </is>
      </c>
      <c r="AB2095" t="inlineStr">
        <is>
          <t>non-Power SKU</t>
        </is>
      </c>
      <c r="AC2095" t="inlineStr">
        <is>
          <t>Core of the Core</t>
        </is>
      </c>
      <c r="AD2095" t="b">
        <v>0</v>
      </c>
      <c r="AE2095" t="n">
        <v>0</v>
      </c>
      <c r="AF2095" t="inlineStr">
        <is>
          <t>0d9bb4a0-1f5e-8a47-2750-ee15bb7360f0</t>
        </is>
      </c>
    </row>
    <row r="2096">
      <c r="A2096" s="1" t="n">
        <v>43608</v>
      </c>
      <c r="B2096" t="inlineStr">
        <is>
          <t>BOOTS</t>
        </is>
      </c>
      <c r="C2096" t="n">
        <v>8712561014687</v>
      </c>
      <c r="D2096" t="n">
        <v>1547623</v>
      </c>
      <c r="E2096" t="inlineStr">
        <is>
          <t>Simple</t>
        </is>
      </c>
      <c r="F2096" t="inlineStr">
        <is>
          <t>Personal Care</t>
        </is>
      </c>
      <c r="G2096" t="inlineStr">
        <is>
          <t>Skin Care</t>
        </is>
      </c>
      <c r="H2096" t="inlineStr">
        <is>
          <t>Simple Kind To Skin+ Protecting Moisture Cream SPF30 50ml</t>
        </is>
      </c>
      <c r="I2096" s="1" t="n">
        <v>43583</v>
      </c>
      <c r="J2096" t="n">
        <v>5</v>
      </c>
      <c r="K2096" t="inlineStr">
        <is>
          <t>Best SPF!</t>
        </is>
      </c>
      <c r="L2096" t="inlineStr">
        <is>
          <t>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t>
        </is>
      </c>
      <c r="M2096" t="n">
        <v>0</v>
      </c>
      <c r="N2096" t="inlineStr">
        <is>
          <t>Unilever Global</t>
        </is>
      </c>
      <c r="O2096" t="inlineStr">
        <is>
          <t>UK</t>
        </is>
      </c>
      <c r="S2096" t="inlineStr">
        <is>
          <t>Organic</t>
        </is>
      </c>
      <c r="T2096" t="inlineStr">
        <is>
          <t>Parent</t>
        </is>
      </c>
      <c r="V2096" t="inlineStr">
        <is>
          <t>Skin Care</t>
        </is>
      </c>
      <c r="W2096" t="inlineStr">
        <is>
          <t>#6 Sensitive Skin</t>
        </is>
      </c>
      <c r="X2096" t="inlineStr">
        <is>
          <t>Face Moisturisers</t>
        </is>
      </c>
      <c r="AB2096" t="inlineStr">
        <is>
          <t>non-Power SKU</t>
        </is>
      </c>
      <c r="AC2096" t="inlineStr">
        <is>
          <t>Core of the Core</t>
        </is>
      </c>
      <c r="AD2096" t="b">
        <v>0</v>
      </c>
      <c r="AE2096" t="n">
        <v>0</v>
      </c>
      <c r="AF2096" t="inlineStr">
        <is>
          <t>713832b3-4c25-929a-2e81-840830f8e519</t>
        </is>
      </c>
    </row>
    <row r="2097">
      <c r="A2097" s="1" t="n">
        <v>43608</v>
      </c>
      <c r="B2097" t="inlineStr">
        <is>
          <t>BOOTS</t>
        </is>
      </c>
      <c r="C2097" t="n">
        <v>8712561014687</v>
      </c>
      <c r="D2097" t="n">
        <v>1547623</v>
      </c>
      <c r="E2097" t="inlineStr">
        <is>
          <t>Simple</t>
        </is>
      </c>
      <c r="F2097" t="inlineStr">
        <is>
          <t>Personal Care</t>
        </is>
      </c>
      <c r="G2097" t="inlineStr">
        <is>
          <t>Skin Care</t>
        </is>
      </c>
      <c r="H2097" t="inlineStr">
        <is>
          <t>Simple Kind To Skin+ Protecting Moisture Cream SPF30 50ml</t>
        </is>
      </c>
      <c r="I2097" s="1" t="n">
        <v>43592</v>
      </c>
      <c r="J2097" t="n">
        <v>5</v>
      </c>
      <c r="K2097" t="inlineStr">
        <is>
          <t>The best</t>
        </is>
      </c>
      <c r="L2097" t="inlineStr">
        <is>
          <t>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t>
        </is>
      </c>
      <c r="M2097" t="n">
        <v>0</v>
      </c>
      <c r="N2097" t="inlineStr">
        <is>
          <t>Unilever Global</t>
        </is>
      </c>
      <c r="O2097" t="inlineStr">
        <is>
          <t>UK</t>
        </is>
      </c>
      <c r="S2097" t="inlineStr">
        <is>
          <t>Organic</t>
        </is>
      </c>
      <c r="T2097" t="inlineStr">
        <is>
          <t>Parent</t>
        </is>
      </c>
      <c r="V2097" t="inlineStr">
        <is>
          <t>Skin Care</t>
        </is>
      </c>
      <c r="W2097" t="inlineStr">
        <is>
          <t>#6 Sensitive Skin</t>
        </is>
      </c>
      <c r="X2097" t="inlineStr">
        <is>
          <t>Face Moisturisers</t>
        </is>
      </c>
      <c r="AB2097" t="inlineStr">
        <is>
          <t>non-Power SKU</t>
        </is>
      </c>
      <c r="AC2097" t="inlineStr">
        <is>
          <t>Core of the Core</t>
        </is>
      </c>
      <c r="AD2097" t="b">
        <v>0</v>
      </c>
      <c r="AE2097" t="n">
        <v>0</v>
      </c>
      <c r="AF2097" s="2" t="inlineStr">
        <is>
          <t>3e416085-2bf8-3abf-d8ac-5e75d24e6e6a</t>
        </is>
      </c>
    </row>
    <row r="2098">
      <c r="A2098" s="1" t="n">
        <v>43608</v>
      </c>
      <c r="B2098" t="inlineStr">
        <is>
          <t>BOOTS</t>
        </is>
      </c>
      <c r="C2098" t="n">
        <v>5012254059777</v>
      </c>
      <c r="D2098" t="n">
        <v>7618778</v>
      </c>
      <c r="E2098" t="inlineStr">
        <is>
          <t>St. Ives</t>
        </is>
      </c>
      <c r="F2098" t="inlineStr">
        <is>
          <t>Personal Care</t>
        </is>
      </c>
      <c r="G2098" t="inlineStr">
        <is>
          <t>Skin Care</t>
        </is>
      </c>
      <c r="H2098" t="inlineStr">
        <is>
          <t>St. Ives Blemish Control Apricot Face Scrub 150ml</t>
        </is>
      </c>
      <c r="I2098" s="1" t="n">
        <v>43589</v>
      </c>
      <c r="J2098" t="n">
        <v>5</v>
      </c>
      <c r="K2098" t="inlineStr">
        <is>
          <t>amazing!!</t>
        </is>
      </c>
      <c r="L2098" t="inlineStr">
        <is>
          <t>amazing!cant rate it enough got it as a gift and can't stop smelling it the scent is absolutely amazing the exfoliate itself is amazing my skin after the use feels so soft just can't stop using it!wont use any other skin brand!x</t>
        </is>
      </c>
      <c r="M2098" t="n">
        <v>0</v>
      </c>
      <c r="N2098" t="inlineStr">
        <is>
          <t>Unilever Global</t>
        </is>
      </c>
      <c r="O2098" t="inlineStr">
        <is>
          <t>UK</t>
        </is>
      </c>
      <c r="S2098" t="inlineStr">
        <is>
          <t>Syndicated</t>
        </is>
      </c>
      <c r="T2098" t="inlineStr">
        <is>
          <t>Parent</t>
        </is>
      </c>
      <c r="V2098" t="inlineStr">
        <is>
          <t>Skin Care</t>
        </is>
      </c>
      <c r="W2098" t="inlineStr">
        <is>
          <t>#5 Anti-Blemish</t>
        </is>
      </c>
      <c r="X2098" t="inlineStr">
        <is>
          <t>Face Scrub</t>
        </is>
      </c>
      <c r="AB2098" t="inlineStr">
        <is>
          <t>non-Power SKU</t>
        </is>
      </c>
      <c r="AC2098" t="inlineStr">
        <is>
          <t>Core of the Core</t>
        </is>
      </c>
      <c r="AD2098" t="b">
        <v>0</v>
      </c>
      <c r="AE2098" t="n">
        <v>0</v>
      </c>
      <c r="AF2098" t="inlineStr">
        <is>
          <t>592868d2-caab-e747-243c-c182ea2a4fda</t>
        </is>
      </c>
    </row>
    <row r="2099">
      <c r="A2099" s="1" t="n">
        <v>43608</v>
      </c>
      <c r="B2099" t="inlineStr">
        <is>
          <t>BOOTS</t>
        </is>
      </c>
      <c r="C2099" t="n">
        <v>5011451104013</v>
      </c>
      <c r="D2099" t="n">
        <v>2197421</v>
      </c>
      <c r="E2099" t="inlineStr">
        <is>
          <t>Simple</t>
        </is>
      </c>
      <c r="F2099" t="inlineStr">
        <is>
          <t>Personal Care</t>
        </is>
      </c>
      <c r="G2099" t="inlineStr">
        <is>
          <t>Skin Care</t>
        </is>
      </c>
      <c r="H2099" t="inlineStr">
        <is>
          <t>Simple Regeneration Age Resisting Eye Cream 15ml</t>
        </is>
      </c>
      <c r="I2099" s="1" t="n">
        <v>43604</v>
      </c>
      <c r="J2099" t="n">
        <v>5</v>
      </c>
      <c r="K2099" t="inlineStr">
        <is>
          <t>Excellent results for less cost</t>
        </is>
      </c>
      <c r="L2099" t="inlineStr">
        <is>
          <t>I'm really enjoying using this product because it compares favourably with more expensive brands.</t>
        </is>
      </c>
      <c r="M2099" t="n">
        <v>0</v>
      </c>
      <c r="N2099" t="inlineStr">
        <is>
          <t>Unilever Global</t>
        </is>
      </c>
      <c r="O2099" t="inlineStr">
        <is>
          <t>UK</t>
        </is>
      </c>
      <c r="S2099" t="inlineStr">
        <is>
          <t>Organic</t>
        </is>
      </c>
      <c r="T2099" t="inlineStr">
        <is>
          <t>Parent</t>
        </is>
      </c>
      <c r="V2099" t="inlineStr">
        <is>
          <t>Skin Care</t>
        </is>
      </c>
      <c r="W2099" t="inlineStr">
        <is>
          <t>#8 Eye Products</t>
        </is>
      </c>
      <c r="X2099" t="inlineStr">
        <is>
          <t>Eye Make-Up Remover</t>
        </is>
      </c>
      <c r="AB2099" t="inlineStr">
        <is>
          <t>non-Power SKU</t>
        </is>
      </c>
      <c r="AC2099" t="inlineStr">
        <is>
          <t>Core of the Core</t>
        </is>
      </c>
      <c r="AD2099" t="b">
        <v>0</v>
      </c>
      <c r="AE2099" t="n">
        <v>0</v>
      </c>
      <c r="AF2099" t="inlineStr">
        <is>
          <t>904243f9-c488-45ab-5110-9e78fa3b0507</t>
        </is>
      </c>
    </row>
    <row r="2100">
      <c r="A2100" s="1" t="n">
        <v>43608</v>
      </c>
      <c r="B2100" t="inlineStr">
        <is>
          <t>BOOTS</t>
        </is>
      </c>
      <c r="C2100" t="n">
        <v>8712561983013</v>
      </c>
      <c r="D2100" t="n">
        <v>6333427</v>
      </c>
      <c r="E2100" t="inlineStr">
        <is>
          <t>Dove</t>
        </is>
      </c>
      <c r="F2100" t="inlineStr">
        <is>
          <t>Personal Care</t>
        </is>
      </c>
      <c r="G2100" t="inlineStr">
        <is>
          <t>Skin Care</t>
        </is>
      </c>
      <c r="H2100" t="inlineStr">
        <is>
          <t>Dove  Medium to Dark Skin Summer Revived 200ml</t>
        </is>
      </c>
      <c r="I2100" s="1" t="n">
        <v>43580</v>
      </c>
      <c r="J2100" t="n">
        <v>5</v>
      </c>
      <c r="K2100" t="inlineStr">
        <is>
          <t>Sceptical at first but love it!</t>
        </is>
      </c>
      <c r="L2100" t="inlineStr">
        <is>
          <t>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t>
        </is>
      </c>
      <c r="M2100" t="n">
        <v>0</v>
      </c>
      <c r="N2100" t="inlineStr">
        <is>
          <t>Unilever Global</t>
        </is>
      </c>
      <c r="O2100" t="inlineStr">
        <is>
          <t>UK</t>
        </is>
      </c>
      <c r="S2100" t="inlineStr">
        <is>
          <t>Organic</t>
        </is>
      </c>
      <c r="T2100" t="inlineStr">
        <is>
          <t>Parent</t>
        </is>
      </c>
      <c r="V2100" t="inlineStr">
        <is>
          <t>Skin Care</t>
        </is>
      </c>
      <c r="W2100" t="inlineStr">
        <is>
          <t>#10 Self-Tan</t>
        </is>
      </c>
      <c r="X2100" t="inlineStr">
        <is>
          <t>Gradual Self Tan</t>
        </is>
      </c>
      <c r="AB2100" t="inlineStr">
        <is>
          <t>non-Power SKU</t>
        </is>
      </c>
      <c r="AC2100" t="inlineStr">
        <is>
          <t>Core of the Core</t>
        </is>
      </c>
      <c r="AD2100" t="b">
        <v>0</v>
      </c>
      <c r="AE2100" t="n">
        <v>0</v>
      </c>
      <c r="AF2100" t="inlineStr">
        <is>
          <t>2b88eab1-ba85-1bb8-2d5a-38664948dc6b</t>
        </is>
      </c>
    </row>
    <row r="2101">
      <c r="A2101" s="1" t="n">
        <v>43608</v>
      </c>
      <c r="B2101" t="inlineStr">
        <is>
          <t>BOOTS</t>
        </is>
      </c>
      <c r="C2101" t="n">
        <v>8717163003176</v>
      </c>
      <c r="D2101" t="n">
        <v>7821190</v>
      </c>
      <c r="E2101" t="inlineStr">
        <is>
          <t>Dove</t>
        </is>
      </c>
      <c r="F2101" t="inlineStr">
        <is>
          <t>Personal Care</t>
        </is>
      </c>
      <c r="G2101" t="inlineStr">
        <is>
          <t>Skin Cleansing</t>
        </is>
      </c>
      <c r="H2101" t="inlineStr">
        <is>
          <t>Dove  Original Beauty Cream Bar 6 x 100g</t>
        </is>
      </c>
      <c r="I2101" s="1" t="n">
        <v>43606</v>
      </c>
      <c r="J2101" t="n">
        <v>5</v>
      </c>
      <c r="K2101" t="inlineStr">
        <is>
          <t>What\u2019s not to like?</t>
        </is>
      </c>
      <c r="L2101" t="inlineStr">
        <is>
          <t>Love dove bath products. This soap bar has the dove scent and is a quarter moisturising. (Not as drying as other soaps).</t>
        </is>
      </c>
      <c r="M2101" t="n">
        <v>0</v>
      </c>
      <c r="N2101" t="inlineStr">
        <is>
          <t>Unilever Global</t>
        </is>
      </c>
      <c r="O2101" t="inlineStr">
        <is>
          <t>UK</t>
        </is>
      </c>
      <c r="S2101" t="inlineStr">
        <is>
          <t>Organic</t>
        </is>
      </c>
      <c r="T2101" t="inlineStr">
        <is>
          <t>Parent</t>
        </is>
      </c>
      <c r="V2101" t="inlineStr">
        <is>
          <t>Skin Cleansing</t>
        </is>
      </c>
      <c r="W2101" t="inlineStr">
        <is>
          <t>Bar Soap</t>
        </is>
      </c>
      <c r="X2101" t="inlineStr">
        <is>
          <t>Bar Soap</t>
        </is>
      </c>
      <c r="AB2101" t="inlineStr">
        <is>
          <t>Retailer Core of the Core</t>
        </is>
      </c>
      <c r="AC2101" t="inlineStr">
        <is>
          <t>Core of the Core</t>
        </is>
      </c>
      <c r="AD2101" t="b">
        <v>0</v>
      </c>
      <c r="AE2101" t="n">
        <v>0</v>
      </c>
      <c r="AF2101" t="inlineStr">
        <is>
          <t>ce266887-a8a2-6452-53ea-8d4b308a819b</t>
        </is>
      </c>
    </row>
    <row r="2102">
      <c r="A2102" s="1" t="n">
        <v>43608</v>
      </c>
      <c r="B2102" t="inlineStr">
        <is>
          <t>AMAZONPRIMEPANTRY</t>
        </is>
      </c>
      <c r="C2102" t="n">
        <v>8712561877947</v>
      </c>
      <c r="D2102" t="inlineStr">
        <is>
          <t>B014PEJY4E</t>
        </is>
      </c>
      <c r="E2102" t="inlineStr">
        <is>
          <t>Comfort</t>
        </is>
      </c>
      <c r="F2102" t="inlineStr">
        <is>
          <t>Homecare</t>
        </is>
      </c>
      <c r="G2102" t="inlineStr">
        <is>
          <t>Laundry</t>
        </is>
      </c>
      <c r="H2102" t="inlineStr">
        <is>
          <t>Comfort Intense Fuchsia Passion Fabric Conditioner 64 Wash 960ml</t>
        </is>
      </c>
      <c r="I2102" s="1" t="n">
        <v>43578</v>
      </c>
      <c r="J2102" t="n">
        <v>5</v>
      </c>
      <c r="K2102" t="inlineStr">
        <is>
          <t>Lovely aroma</t>
        </is>
      </c>
      <c r="L2102" t="inlineStr">
        <is>
          <t>Nice fresh fabric softeners</t>
        </is>
      </c>
      <c r="M2102" t="n">
        <v>0</v>
      </c>
      <c r="N2102" t="inlineStr">
        <is>
          <t>Unilever Global</t>
        </is>
      </c>
      <c r="O2102" t="inlineStr">
        <is>
          <t>UK</t>
        </is>
      </c>
      <c r="R2102" t="inlineStr">
        <is>
          <t>http:/www.amazon.co.uk/gp/customer-reviews/R3ZPR46V3A9LN/ref=cm_cr_arp_d_rvw_ttl?ie=UTF8&amp;ASIN=B014PEJY4E</t>
        </is>
      </c>
      <c r="S2102" t="inlineStr">
        <is>
          <t>Organic</t>
        </is>
      </c>
      <c r="T2102" t="inlineStr">
        <is>
          <t>Parent</t>
        </is>
      </c>
      <c r="V2102" t="inlineStr">
        <is>
          <t>Laundry</t>
        </is>
      </c>
      <c r="W2102" t="inlineStr">
        <is>
          <t>#17 Fabric Softener</t>
        </is>
      </c>
      <c r="X2102" t="inlineStr">
        <is>
          <t>COTC Fabric Conditioner</t>
        </is>
      </c>
      <c r="AB2102" t="inlineStr">
        <is>
          <t>non-Power SKU</t>
        </is>
      </c>
      <c r="AC2102" t="inlineStr">
        <is>
          <t>Core of the Core</t>
        </is>
      </c>
      <c r="AD2102" t="b">
        <v>1</v>
      </c>
      <c r="AE2102" t="n">
        <v>0</v>
      </c>
      <c r="AF2102" t="inlineStr">
        <is>
          <t>d1226630-6319-d455-185a-f88f1e9fa4d6</t>
        </is>
      </c>
    </row>
    <row r="2103">
      <c r="A2103" s="1" t="n">
        <v>43608</v>
      </c>
      <c r="B2103" t="inlineStr">
        <is>
          <t>AMAZONPRIMEPANTRY</t>
        </is>
      </c>
      <c r="C2103" t="n">
        <v>8710447325513</v>
      </c>
      <c r="D2103" t="inlineStr">
        <is>
          <t>B079JLTTR6</t>
        </is>
      </c>
      <c r="E2103" t="inlineStr">
        <is>
          <t>Comfort</t>
        </is>
      </c>
      <c r="F2103" t="inlineStr">
        <is>
          <t>Homecare</t>
        </is>
      </c>
      <c r="G2103" t="inlineStr">
        <is>
          <t>Laundry</t>
        </is>
      </c>
      <c r="H2103" t="inlineStr">
        <is>
          <t>Comfort Pure Fabric Conditioner 166 Wash 5L</t>
        </is>
      </c>
      <c r="I2103" s="1" t="n">
        <v>43591</v>
      </c>
      <c r="J2103" t="n">
        <v>5</v>
      </c>
      <c r="K2103" t="inlineStr">
        <is>
          <t>Would recommend</t>
        </is>
      </c>
      <c r="L2103" t="inlineStr">
        <is>
          <t>This product is amazing value for money. The smell is lovely and soft and does the job well. Would recommend this purchase.</t>
        </is>
      </c>
      <c r="M2103" t="n">
        <v>0</v>
      </c>
      <c r="N2103" t="inlineStr">
        <is>
          <t>Unilever Global</t>
        </is>
      </c>
      <c r="O2103" t="inlineStr">
        <is>
          <t>UK</t>
        </is>
      </c>
      <c r="R2103" t="inlineStr">
        <is>
          <t>http:/www.amazon.co.uk/gp/customer-reviews/R3IFL9ZMX2IF85/ref=cm_cr_arp_d_rvw_ttl?ie=UTF8&amp;ASIN=B079JLTTR6</t>
        </is>
      </c>
      <c r="S2103" t="inlineStr">
        <is>
          <t>Organic</t>
        </is>
      </c>
      <c r="T2103" t="inlineStr">
        <is>
          <t>Parent</t>
        </is>
      </c>
      <c r="V2103" t="inlineStr">
        <is>
          <t>Laundry</t>
        </is>
      </c>
      <c r="W2103" t="inlineStr">
        <is>
          <t>#17 Fabric Softener</t>
        </is>
      </c>
      <c r="AB2103" t="inlineStr">
        <is>
          <t>non-Power SKU</t>
        </is>
      </c>
      <c r="AC2103" t="inlineStr">
        <is>
          <t>Core of the Core</t>
        </is>
      </c>
      <c r="AD2103" t="b">
        <v>0</v>
      </c>
      <c r="AE2103" t="n">
        <v>0</v>
      </c>
      <c r="AF2103" t="inlineStr">
        <is>
          <t>32b5c094-b2ba-a43d-7f90-ed2a0fb23e93</t>
        </is>
      </c>
    </row>
    <row r="2104">
      <c r="A2104" s="1" t="n">
        <v>43608</v>
      </c>
      <c r="B2104" t="inlineStr">
        <is>
          <t>AMAZONPRIMEPANTRY</t>
        </is>
      </c>
      <c r="C2104" t="n">
        <v>8710447325513</v>
      </c>
      <c r="D2104" t="inlineStr">
        <is>
          <t>B079JLTTR6</t>
        </is>
      </c>
      <c r="E2104" t="inlineStr">
        <is>
          <t>Comfort</t>
        </is>
      </c>
      <c r="F2104" t="inlineStr">
        <is>
          <t>Homecare</t>
        </is>
      </c>
      <c r="G2104" t="inlineStr">
        <is>
          <t>Laundry</t>
        </is>
      </c>
      <c r="H2104" t="inlineStr">
        <is>
          <t>Comfort Pure Fabric Conditioner 166 Wash 5L</t>
        </is>
      </c>
      <c r="I2104" s="1" t="n">
        <v>43589</v>
      </c>
      <c r="J2104" t="n">
        <v>5</v>
      </c>
      <c r="K2104" t="inlineStr">
        <is>
          <t>Great service and very fast service</t>
        </is>
      </c>
      <c r="L2104" t="inlineStr">
        <is>
          <t>Great product thanks</t>
        </is>
      </c>
      <c r="M2104" t="n">
        <v>0</v>
      </c>
      <c r="N2104" t="inlineStr">
        <is>
          <t>Unilever Global</t>
        </is>
      </c>
      <c r="O2104" t="inlineStr">
        <is>
          <t>UK</t>
        </is>
      </c>
      <c r="R2104" t="inlineStr">
        <is>
          <t>http:/www.amazon.co.uk/gp/customer-reviews/R1JB4DHZSC9NLF/ref=cm_cr_arp_d_rvw_ttl?ie=UTF8&amp;ASIN=B079JLTTR6</t>
        </is>
      </c>
      <c r="S2104" t="inlineStr">
        <is>
          <t>Organic</t>
        </is>
      </c>
      <c r="T2104" t="inlineStr">
        <is>
          <t>Parent</t>
        </is>
      </c>
      <c r="V2104" t="inlineStr">
        <is>
          <t>Laundry</t>
        </is>
      </c>
      <c r="W2104" t="inlineStr">
        <is>
          <t>#17 Fabric Softener</t>
        </is>
      </c>
      <c r="AB2104" t="inlineStr">
        <is>
          <t>non-Power SKU</t>
        </is>
      </c>
      <c r="AC2104" t="inlineStr">
        <is>
          <t>Core of the Core</t>
        </is>
      </c>
      <c r="AD2104" t="b">
        <v>1</v>
      </c>
      <c r="AE2104" t="n">
        <v>0</v>
      </c>
      <c r="AF2104" t="inlineStr">
        <is>
          <t>a21ab7cb-4609-1b6a-604a-3622049e089d</t>
        </is>
      </c>
    </row>
    <row r="2105">
      <c r="A2105" s="1" t="n">
        <v>43608</v>
      </c>
      <c r="B2105" t="inlineStr">
        <is>
          <t>AMAZONPRIMEPANTRY</t>
        </is>
      </c>
      <c r="C2105" t="n">
        <v>8710447325513</v>
      </c>
      <c r="D2105" t="inlineStr">
        <is>
          <t>B079JLTTR6</t>
        </is>
      </c>
      <c r="E2105" t="inlineStr">
        <is>
          <t>Comfort</t>
        </is>
      </c>
      <c r="F2105" t="inlineStr">
        <is>
          <t>Homecare</t>
        </is>
      </c>
      <c r="G2105" t="inlineStr">
        <is>
          <t>Laundry</t>
        </is>
      </c>
      <c r="H2105" t="inlineStr">
        <is>
          <t>Comfort Pure Fabric Conditioner 166 Wash 5L</t>
        </is>
      </c>
      <c r="I2105" s="1" t="n">
        <v>43585</v>
      </c>
      <c r="J2105" t="n">
        <v>4</v>
      </c>
      <c r="K2105" t="inlineStr">
        <is>
          <t>Great</t>
        </is>
      </c>
      <c r="L2105" t="inlineStr">
        <is>
          <t>Happy</t>
        </is>
      </c>
      <c r="M2105" t="n">
        <v>0</v>
      </c>
      <c r="N2105" t="inlineStr">
        <is>
          <t>Unilever Global</t>
        </is>
      </c>
      <c r="O2105" t="inlineStr">
        <is>
          <t>UK</t>
        </is>
      </c>
      <c r="R2105" t="inlineStr">
        <is>
          <t>http:/www.amazon.co.uk/gp/customer-reviews/R2DRN8WWWT5I97/ref=cm_cr_arp_d_rvw_ttl?ie=UTF8&amp;ASIN=B079JLTTR6</t>
        </is>
      </c>
      <c r="S2105" t="inlineStr">
        <is>
          <t>Organic</t>
        </is>
      </c>
      <c r="T2105" t="inlineStr">
        <is>
          <t>Parent</t>
        </is>
      </c>
      <c r="V2105" t="inlineStr">
        <is>
          <t>Laundry</t>
        </is>
      </c>
      <c r="W2105" t="inlineStr">
        <is>
          <t>#17 Fabric Softener</t>
        </is>
      </c>
      <c r="AB2105" t="inlineStr">
        <is>
          <t>non-Power SKU</t>
        </is>
      </c>
      <c r="AC2105" t="inlineStr">
        <is>
          <t>Core of the Core</t>
        </is>
      </c>
      <c r="AD2105" t="b">
        <v>1</v>
      </c>
      <c r="AE2105" t="n">
        <v>0</v>
      </c>
      <c r="AF2105" s="2" t="inlineStr">
        <is>
          <t>0823e530-1eaa-0d6d-c5f8-d86001ecceee</t>
        </is>
      </c>
    </row>
    <row r="2106">
      <c r="A2106" s="1" t="n">
        <v>43608</v>
      </c>
      <c r="B2106" t="inlineStr">
        <is>
          <t>AMAZON</t>
        </is>
      </c>
      <c r="C2106" t="n">
        <v>5012254060810</v>
      </c>
      <c r="D2106" t="inlineStr">
        <is>
          <t>B00OQ890AI</t>
        </is>
      </c>
      <c r="E2106" t="inlineStr">
        <is>
          <t>TRESemmé</t>
        </is>
      </c>
      <c r="F2106" t="inlineStr">
        <is>
          <t>Personal Care</t>
        </is>
      </c>
      <c r="G2106" t="inlineStr">
        <is>
          <t>Hair</t>
        </is>
      </c>
      <c r="H2106" t="inlineStr">
        <is>
          <t>Tresemme Silky Smooth Shampoo 900ml</t>
        </is>
      </c>
      <c r="I2106" s="1" t="n">
        <v>43579</v>
      </c>
      <c r="J2106" t="n">
        <v>5</v>
      </c>
      <c r="K2106" t="inlineStr">
        <is>
          <t>good shampoo to buy in bulk whats not to like</t>
        </is>
      </c>
      <c r="L2106"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06" t="n">
        <v>0</v>
      </c>
      <c r="N2106" t="inlineStr">
        <is>
          <t>Unilever Global</t>
        </is>
      </c>
      <c r="O2106" t="inlineStr">
        <is>
          <t>UK</t>
        </is>
      </c>
      <c r="R2106" t="inlineStr">
        <is>
          <t>http:/www.amazon.co.uk/gp/customer-reviews/R21DUUGYPHIC33?ASIN=B00OQ890AI</t>
        </is>
      </c>
      <c r="S2106" t="inlineStr">
        <is>
          <t>Organic</t>
        </is>
      </c>
      <c r="T2106" t="inlineStr">
        <is>
          <t>Parent</t>
        </is>
      </c>
      <c r="V2106" t="inlineStr">
        <is>
          <t>Hair</t>
        </is>
      </c>
      <c r="W2106" t="inlineStr">
        <is>
          <t>Women General Cleanse shampoo</t>
        </is>
      </c>
      <c r="X2106" t="inlineStr">
        <is>
          <t>Women General Cleanse shampoo</t>
        </is>
      </c>
      <c r="AB2106" t="inlineStr">
        <is>
          <t>non-Power SKU</t>
        </is>
      </c>
      <c r="AC2106" t="inlineStr">
        <is>
          <t>Core of the Core</t>
        </is>
      </c>
      <c r="AD2106" t="b">
        <v>1</v>
      </c>
      <c r="AE2106" t="n">
        <v>1</v>
      </c>
      <c r="AF2106" t="inlineStr">
        <is>
          <t>c3f992af-f876-3c68-be98-56aa2acf74f4</t>
        </is>
      </c>
    </row>
    <row r="2107">
      <c r="A2107" s="1" t="n">
        <v>43608</v>
      </c>
      <c r="B2107" t="inlineStr">
        <is>
          <t>AMAZON</t>
        </is>
      </c>
      <c r="C2107" t="n">
        <v>5011451103986</v>
      </c>
      <c r="D2107" t="inlineStr">
        <is>
          <t>B00OTRIFPC</t>
        </is>
      </c>
      <c r="E2107" t="inlineStr">
        <is>
          <t>Simple</t>
        </is>
      </c>
      <c r="F2107" t="inlineStr">
        <is>
          <t>Personal Care</t>
        </is>
      </c>
      <c r="G2107" t="inlineStr">
        <is>
          <t>Skin Care</t>
        </is>
      </c>
      <c r="H2107" t="inlineStr">
        <is>
          <t>Simple Kind to Skin Exfoliating Facial Wipes 25 Wipes</t>
        </is>
      </c>
      <c r="I2107" s="1" t="n">
        <v>43578</v>
      </c>
      <c r="J2107" t="n">
        <v>1</v>
      </c>
      <c r="K2107" t="inlineStr">
        <is>
          <t>Don’t buy</t>
        </is>
      </c>
      <c r="L2107" t="inlineStr">
        <is>
          <t>Gave me and everyone I gave a pack to a rash and spots</t>
        </is>
      </c>
      <c r="M2107" t="n">
        <v>0</v>
      </c>
      <c r="N2107" t="inlineStr">
        <is>
          <t>Unilever Global</t>
        </is>
      </c>
      <c r="O2107" t="inlineStr">
        <is>
          <t>UK</t>
        </is>
      </c>
      <c r="R2107" t="inlineStr">
        <is>
          <t>http:/www.amazon.co.uk/gp/customer-reviews/R2SUL736OU3EJD/ref=cm_cr_arp_d_rvw_ttl?ie=UTF8&amp;ASIN=B00OTRIFPC</t>
        </is>
      </c>
      <c r="S2107" t="inlineStr">
        <is>
          <t>Organic</t>
        </is>
      </c>
      <c r="T2107" t="inlineStr">
        <is>
          <t>Parent</t>
        </is>
      </c>
      <c r="V2107" t="inlineStr">
        <is>
          <t>Skin Care</t>
        </is>
      </c>
      <c r="W2107" t="inlineStr">
        <is>
          <t>Wipes</t>
        </is>
      </c>
      <c r="X2107" t="inlineStr">
        <is>
          <t>Wipes</t>
        </is>
      </c>
      <c r="AB2107" t="inlineStr">
        <is>
          <t>non-Power SKU</t>
        </is>
      </c>
      <c r="AC2107" t="inlineStr">
        <is>
          <t>Core of the Core</t>
        </is>
      </c>
      <c r="AD2107" t="b">
        <v>1</v>
      </c>
      <c r="AE2107" t="n">
        <v>1</v>
      </c>
      <c r="AF2107" t="inlineStr">
        <is>
          <t>db110346-63fb-09b6-529d-956fb19ff109</t>
        </is>
      </c>
    </row>
    <row r="2108">
      <c r="A2108" s="1" t="n">
        <v>43608</v>
      </c>
      <c r="B2108" t="inlineStr">
        <is>
          <t>AMAZON</t>
        </is>
      </c>
      <c r="C2108" t="n">
        <v>8712561876865</v>
      </c>
      <c r="D2108" t="inlineStr">
        <is>
          <t>B0731BX4SH</t>
        </is>
      </c>
      <c r="E2108" t="inlineStr">
        <is>
          <t>Comfort</t>
        </is>
      </c>
      <c r="F2108" t="inlineStr">
        <is>
          <t>Homecare</t>
        </is>
      </c>
      <c r="G2108" t="inlineStr">
        <is>
          <t>Laundry</t>
        </is>
      </c>
      <c r="H2108" t="inlineStr">
        <is>
          <t>Comfort Intense Fresh Sky Fabric Conditioner 38 Wash 570ml</t>
        </is>
      </c>
      <c r="I2108" s="1" t="n">
        <v>43578</v>
      </c>
      <c r="J2108" t="n">
        <v>4</v>
      </c>
      <c r="K2108" t="inlineStr">
        <is>
          <t>Follow the pouring instructions and you are on a winner!</t>
        </is>
      </c>
      <c r="L2108" t="inlineStr">
        <is>
          <t>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t>
        </is>
      </c>
      <c r="M2108" t="n">
        <v>0</v>
      </c>
      <c r="N2108" t="inlineStr">
        <is>
          <t>Unilever Global</t>
        </is>
      </c>
      <c r="O2108" t="inlineStr">
        <is>
          <t>UK</t>
        </is>
      </c>
      <c r="R2108" t="inlineStr">
        <is>
          <t>http:/www.amazon.co.uk/gp/customer-reviews/R1YZ8HLYNH8RZH/ref=cm_cr_arp_d_rvw_ttl?ie=UTF8&amp;ASIN=B0731BX4SH</t>
        </is>
      </c>
      <c r="S2108" t="inlineStr">
        <is>
          <t>Organic</t>
        </is>
      </c>
      <c r="T2108" t="inlineStr">
        <is>
          <t>Child</t>
        </is>
      </c>
      <c r="V2108" t="inlineStr">
        <is>
          <t>Laundry</t>
        </is>
      </c>
      <c r="W2108" t="inlineStr">
        <is>
          <t>#17 Fabric Softener</t>
        </is>
      </c>
      <c r="X2108" t="inlineStr">
        <is>
          <t>COTC Fabric Conditioner</t>
        </is>
      </c>
      <c r="AB2108" t="inlineStr">
        <is>
          <t>non-Power SKU</t>
        </is>
      </c>
      <c r="AC2108" t="inlineStr">
        <is>
          <t>Core of the Core</t>
        </is>
      </c>
      <c r="AD2108" t="b">
        <v>0</v>
      </c>
      <c r="AE2108" t="n">
        <v>0</v>
      </c>
      <c r="AF2108" t="inlineStr">
        <is>
          <t>f161e2be-34c2-a844-8649-34b67477844c</t>
        </is>
      </c>
    </row>
    <row r="2109">
      <c r="A2109" s="1" t="n">
        <v>43608</v>
      </c>
      <c r="B2109" t="inlineStr">
        <is>
          <t>AMAZON</t>
        </is>
      </c>
      <c r="C2109" t="n">
        <v>8712561876865</v>
      </c>
      <c r="D2109" t="inlineStr">
        <is>
          <t>B0731BX4SH</t>
        </is>
      </c>
      <c r="E2109" t="inlineStr">
        <is>
          <t>Comfort</t>
        </is>
      </c>
      <c r="F2109" t="inlineStr">
        <is>
          <t>Homecare</t>
        </is>
      </c>
      <c r="G2109" t="inlineStr">
        <is>
          <t>Laundry</t>
        </is>
      </c>
      <c r="H2109" t="inlineStr">
        <is>
          <t>Comfort Intense Fresh Sky Fabric Conditioner 38 Wash 570ml</t>
        </is>
      </c>
      <c r="I2109" s="1" t="n">
        <v>43578</v>
      </c>
      <c r="J2109" t="n">
        <v>4</v>
      </c>
      <c r="K2109" t="inlineStr">
        <is>
          <t>Economical, softens clothes, not as good as dedicated fragrancers if you want a lasting scent</t>
        </is>
      </c>
      <c r="L2109" t="inlineStr">
        <is>
          <t>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t>
        </is>
      </c>
      <c r="M2109" t="n">
        <v>0</v>
      </c>
      <c r="N2109" t="inlineStr">
        <is>
          <t>Unilever Global</t>
        </is>
      </c>
      <c r="O2109" t="inlineStr">
        <is>
          <t>UK</t>
        </is>
      </c>
      <c r="R2109" t="inlineStr">
        <is>
          <t>http:/www.amazon.co.uk/gp/customer-reviews/RM3ZH8OL73Z48/ref=cm_cr_arp_d_rvw_ttl?ie=UTF8&amp;ASIN=B0731BX4SH</t>
        </is>
      </c>
      <c r="S2109" t="inlineStr">
        <is>
          <t>Organic</t>
        </is>
      </c>
      <c r="T2109" t="inlineStr">
        <is>
          <t>Child</t>
        </is>
      </c>
      <c r="V2109" t="inlineStr">
        <is>
          <t>Laundry</t>
        </is>
      </c>
      <c r="W2109" t="inlineStr">
        <is>
          <t>#17 Fabric Softener</t>
        </is>
      </c>
      <c r="X2109" t="inlineStr">
        <is>
          <t>COTC Fabric Conditioner</t>
        </is>
      </c>
      <c r="AB2109" t="inlineStr">
        <is>
          <t>non-Power SKU</t>
        </is>
      </c>
      <c r="AC2109" t="inlineStr">
        <is>
          <t>Core of the Core</t>
        </is>
      </c>
      <c r="AD2109" t="b">
        <v>0</v>
      </c>
      <c r="AE2109" t="n">
        <v>0</v>
      </c>
      <c r="AF2109" t="inlineStr">
        <is>
          <t>226bbabe-a712-0e92-1676-cd5f3932b127</t>
        </is>
      </c>
    </row>
    <row r="2110">
      <c r="A2110" s="1" t="n">
        <v>43608</v>
      </c>
      <c r="B2110" t="inlineStr">
        <is>
          <t>AMAZON</t>
        </is>
      </c>
      <c r="C2110" t="n">
        <v>8712561877329</v>
      </c>
      <c r="D2110" t="inlineStr">
        <is>
          <t>B0731C6QG5</t>
        </is>
      </c>
      <c r="E2110" t="inlineStr">
        <is>
          <t>Comfort</t>
        </is>
      </c>
      <c r="F2110" t="inlineStr">
        <is>
          <t>Homecare</t>
        </is>
      </c>
      <c r="G2110" t="inlineStr">
        <is>
          <t>Laundry</t>
        </is>
      </c>
      <c r="H2110" t="inlineStr">
        <is>
          <t>Comfort Intense Fuchsia Passion Fabric Conditioner 38 Wash 570ml</t>
        </is>
      </c>
      <c r="I2110" s="1" t="n">
        <v>43578</v>
      </c>
      <c r="J2110" t="n">
        <v>5</v>
      </c>
      <c r="K2110" t="inlineStr">
        <is>
          <t>Convenient and effective fabric conditioner</t>
        </is>
      </c>
      <c r="L2110" t="inlineStr">
        <is>
          <t>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t>
        </is>
      </c>
      <c r="M2110" t="n">
        <v>0</v>
      </c>
      <c r="N2110" t="inlineStr">
        <is>
          <t>Unilever Global</t>
        </is>
      </c>
      <c r="O2110" t="inlineStr">
        <is>
          <t>UK</t>
        </is>
      </c>
      <c r="R2110" t="inlineStr">
        <is>
          <t>http:/www.amazon.co.uk/gp/customer-reviews/R2ZYB8P7LQ77WU?ASIN=B0731C6QG5</t>
        </is>
      </c>
      <c r="S2110" t="inlineStr">
        <is>
          <t>Organic</t>
        </is>
      </c>
      <c r="T2110" t="inlineStr">
        <is>
          <t>Child</t>
        </is>
      </c>
      <c r="V2110" t="inlineStr">
        <is>
          <t>Laundry</t>
        </is>
      </c>
      <c r="W2110" t="inlineStr">
        <is>
          <t>#17 Fabric Softener</t>
        </is>
      </c>
      <c r="X2110" t="inlineStr">
        <is>
          <t>Intense Fabric Conditioner</t>
        </is>
      </c>
      <c r="AB2110" t="inlineStr">
        <is>
          <t>non-Power SKU</t>
        </is>
      </c>
      <c r="AC2110" t="inlineStr">
        <is>
          <t>Core of the Core</t>
        </is>
      </c>
      <c r="AD2110" t="b">
        <v>0</v>
      </c>
      <c r="AE2110" t="n">
        <v>0</v>
      </c>
      <c r="AF2110" t="inlineStr">
        <is>
          <t>ad5d8786-3934-0741-cfaf-09be45209823</t>
        </is>
      </c>
    </row>
    <row r="2111">
      <c r="A2111" s="1" t="n">
        <v>43608</v>
      </c>
      <c r="B2111" t="inlineStr">
        <is>
          <t>AMAZON</t>
        </is>
      </c>
      <c r="C2111" t="n">
        <v>8710447325513</v>
      </c>
      <c r="D2111" t="inlineStr">
        <is>
          <t>B077YLQ2R1</t>
        </is>
      </c>
      <c r="E2111" t="inlineStr">
        <is>
          <t>Comfort</t>
        </is>
      </c>
      <c r="F2111" t="inlineStr">
        <is>
          <t>Homecare</t>
        </is>
      </c>
      <c r="G2111" t="inlineStr">
        <is>
          <t>Laundry</t>
        </is>
      </c>
      <c r="H2111" t="inlineStr">
        <is>
          <t>Comfort Pure Fabric Conditioner 166 Wash 5L</t>
        </is>
      </c>
      <c r="I2111" s="1" t="n">
        <v>43578</v>
      </c>
      <c r="J2111" t="n">
        <v>1</v>
      </c>
      <c r="K2111" t="inlineStr">
        <is>
          <t>Rubbish</t>
        </is>
      </c>
      <c r="L2111" t="inlineStr">
        <is>
          <t>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t>
        </is>
      </c>
      <c r="M2111" t="n">
        <v>0</v>
      </c>
      <c r="N2111" t="inlineStr">
        <is>
          <t>Unilever Global</t>
        </is>
      </c>
      <c r="O2111" t="inlineStr">
        <is>
          <t>UK</t>
        </is>
      </c>
      <c r="R2111" t="inlineStr">
        <is>
          <t>http:/www.amazon.co.uk/gp/customer-reviews/R2P3LDYB5A3L9/ref=cm_cr_arp_d_rvw_ttl?ie=UTF8&amp;ASIN=B077YLQ2R1</t>
        </is>
      </c>
      <c r="S2111" t="inlineStr">
        <is>
          <t>Organic</t>
        </is>
      </c>
      <c r="T2111" t="inlineStr">
        <is>
          <t>Parent</t>
        </is>
      </c>
      <c r="V2111" t="inlineStr">
        <is>
          <t>Laundry</t>
        </is>
      </c>
      <c r="W2111" t="inlineStr">
        <is>
          <t>#17 Fabric Softener</t>
        </is>
      </c>
      <c r="AB2111" t="inlineStr">
        <is>
          <t>Power SKU</t>
        </is>
      </c>
      <c r="AC2111" t="inlineStr">
        <is>
          <t>Core of the Core</t>
        </is>
      </c>
      <c r="AD2111" t="b">
        <v>1</v>
      </c>
      <c r="AE2111" t="n">
        <v>1</v>
      </c>
      <c r="AF2111" t="inlineStr">
        <is>
          <t>55baca53-1288-5b65-f4a2-bf0718ef97d1</t>
        </is>
      </c>
    </row>
    <row r="2112">
      <c r="A2112" s="1" t="n">
        <v>43608</v>
      </c>
      <c r="B2112" t="inlineStr">
        <is>
          <t>AMAZON</t>
        </is>
      </c>
      <c r="C2112" t="n">
        <v>8710447336045</v>
      </c>
      <c r="D2112" t="inlineStr">
        <is>
          <t>B07BNKMTMH</t>
        </is>
      </c>
      <c r="E2112" t="inlineStr">
        <is>
          <t>Persil</t>
        </is>
      </c>
      <c r="F2112" t="inlineStr">
        <is>
          <t>Homecare</t>
        </is>
      </c>
      <c r="G2112" t="inlineStr">
        <is>
          <t>Laundry</t>
        </is>
      </c>
      <c r="H2112" t="inlineStr">
        <is>
          <t>Persil 3in1 Non Bio Washing Capsules 38 Wash, 1026g</t>
        </is>
      </c>
      <c r="I2112" s="1" t="n">
        <v>43578</v>
      </c>
      <c r="J2112" t="n">
        <v>5</v>
      </c>
      <c r="K2112" t="inlineStr">
        <is>
          <t>Nothing</t>
        </is>
      </c>
      <c r="L2112" t="inlineStr">
        <is>
          <t>Buy all the time no problem with this item</t>
        </is>
      </c>
      <c r="M2112" t="n">
        <v>0</v>
      </c>
      <c r="N2112" t="inlineStr">
        <is>
          <t>Unilever Global</t>
        </is>
      </c>
      <c r="O2112" t="inlineStr">
        <is>
          <t>UK</t>
        </is>
      </c>
      <c r="R2112" t="inlineStr">
        <is>
          <t>http:/www.amazon.co.uk/gp/customer-reviews/R3OY6VX59MWVUJ?ASIN=B07BNKMTMH</t>
        </is>
      </c>
      <c r="S2112" t="inlineStr">
        <is>
          <t>Organic</t>
        </is>
      </c>
      <c r="T2112" t="inlineStr">
        <is>
          <t>Child</t>
        </is>
      </c>
      <c r="V2112" t="inlineStr">
        <is>
          <t>Laundry</t>
        </is>
      </c>
      <c r="W2112" t="inlineStr">
        <is>
          <t>#6 Non-bio Capsules</t>
        </is>
      </c>
      <c r="X2112" t="inlineStr">
        <is>
          <t>Non Bio Washing Capsules</t>
        </is>
      </c>
      <c r="AB2112" t="inlineStr">
        <is>
          <t>non-Power SKU</t>
        </is>
      </c>
      <c r="AC2112" t="inlineStr">
        <is>
          <t>Core of the Core</t>
        </is>
      </c>
      <c r="AD2112" t="b">
        <v>1</v>
      </c>
      <c r="AE2112" t="n">
        <v>0</v>
      </c>
      <c r="AF2112" t="inlineStr">
        <is>
          <t>b709d7b5-ab0d-ff3b-276c-5ffeda1800d9</t>
        </is>
      </c>
    </row>
    <row r="2113">
      <c r="A2113" s="1" t="n">
        <v>43608</v>
      </c>
      <c r="B2113" t="inlineStr">
        <is>
          <t>AMAZON</t>
        </is>
      </c>
      <c r="C2113" t="n">
        <v>8710447336014</v>
      </c>
      <c r="D2113" t="inlineStr">
        <is>
          <t>B07BNMH6S8</t>
        </is>
      </c>
      <c r="E2113" t="inlineStr">
        <is>
          <t>Persil</t>
        </is>
      </c>
      <c r="F2113" t="inlineStr">
        <is>
          <t>Homecare</t>
        </is>
      </c>
      <c r="G2113" t="inlineStr">
        <is>
          <t>Laundry</t>
        </is>
      </c>
      <c r="H2113" t="inlineStr">
        <is>
          <t>Persil 3in1 Bio Washing Capsules 38 Wash, 1026g</t>
        </is>
      </c>
      <c r="I2113" s="1" t="n">
        <v>43578</v>
      </c>
      <c r="J2113" t="n">
        <v>5</v>
      </c>
      <c r="K2113" t="inlineStr">
        <is>
          <t>Nothing</t>
        </is>
      </c>
      <c r="L2113" t="inlineStr">
        <is>
          <t>Buy all the time no problem with this item</t>
        </is>
      </c>
      <c r="M2113" t="n">
        <v>0</v>
      </c>
      <c r="N2113" t="inlineStr">
        <is>
          <t>Unilever Global</t>
        </is>
      </c>
      <c r="O2113" t="inlineStr">
        <is>
          <t>UK</t>
        </is>
      </c>
      <c r="R2113" t="inlineStr">
        <is>
          <t>http:/www.amazon.co.uk/gp/customer-reviews/R3OY6VX59MWVUJ?ASIN=B07BNMH6S8</t>
        </is>
      </c>
      <c r="S2113" t="inlineStr">
        <is>
          <t>Organic</t>
        </is>
      </c>
      <c r="T2113" t="inlineStr">
        <is>
          <t>Parent</t>
        </is>
      </c>
      <c r="V2113" t="inlineStr">
        <is>
          <t>Laundry</t>
        </is>
      </c>
      <c r="W2113" t="inlineStr">
        <is>
          <t>#12 Bio Capsules</t>
        </is>
      </c>
      <c r="X2113" t="inlineStr">
        <is>
          <t>Bio Washing Capsules</t>
        </is>
      </c>
      <c r="AB2113" t="inlineStr">
        <is>
          <t>non-Power SKU</t>
        </is>
      </c>
      <c r="AC2113" t="inlineStr">
        <is>
          <t>Core of the Core</t>
        </is>
      </c>
      <c r="AD2113" t="b">
        <v>1</v>
      </c>
      <c r="AE2113" t="n">
        <v>0</v>
      </c>
      <c r="AF2113" t="inlineStr">
        <is>
          <t>f83358b2-36ab-1db2-b4aa-c171aa9ed9de</t>
        </is>
      </c>
    </row>
    <row r="2114">
      <c r="A2114" s="1" t="n">
        <v>43608</v>
      </c>
      <c r="B2114" t="inlineStr">
        <is>
          <t>AMAZON</t>
        </is>
      </c>
      <c r="C2114" t="n">
        <v>8710447336083</v>
      </c>
      <c r="D2114" t="inlineStr">
        <is>
          <t>B07CCNVLXY</t>
        </is>
      </c>
      <c r="E2114" t="inlineStr">
        <is>
          <t>Persil</t>
        </is>
      </c>
      <c r="F2114" t="inlineStr">
        <is>
          <t>Homecare</t>
        </is>
      </c>
      <c r="G2114" t="inlineStr">
        <is>
          <t>Laundry</t>
        </is>
      </c>
      <c r="H2114" t="inlineStr">
        <is>
          <t>Persil 3in1 Colour Washing Capsules 38 Wash, 1026g</t>
        </is>
      </c>
      <c r="I2114" s="1" t="n">
        <v>43578</v>
      </c>
      <c r="J2114" t="n">
        <v>5</v>
      </c>
      <c r="K2114" t="inlineStr">
        <is>
          <t>Nothing</t>
        </is>
      </c>
      <c r="L2114" t="inlineStr">
        <is>
          <t>Buy all the time no problem with this item</t>
        </is>
      </c>
      <c r="M2114" t="n">
        <v>0</v>
      </c>
      <c r="N2114" t="inlineStr">
        <is>
          <t>Unilever Global</t>
        </is>
      </c>
      <c r="O2114" t="inlineStr">
        <is>
          <t>UK</t>
        </is>
      </c>
      <c r="R2114" t="inlineStr">
        <is>
          <t>http:/www.amazon.co.uk/gp/customer-reviews/R3OY6VX59MWVUJ/ref=cm_cr_arp_d_rvw_ttl?ie=UTF8&amp;ASIN=B07CCNVLXY</t>
        </is>
      </c>
      <c r="S2114" t="inlineStr">
        <is>
          <t>Organic</t>
        </is>
      </c>
      <c r="T2114" t="inlineStr">
        <is>
          <t>Child</t>
        </is>
      </c>
      <c r="V2114" t="inlineStr">
        <is>
          <t>Laundry</t>
        </is>
      </c>
      <c r="W2114" t="inlineStr">
        <is>
          <t>#2 Colour Capsules</t>
        </is>
      </c>
      <c r="X2114" t="inlineStr">
        <is>
          <t>Colour Washing Capsules</t>
        </is>
      </c>
      <c r="AB2114" t="inlineStr">
        <is>
          <t>non-Power SKU</t>
        </is>
      </c>
      <c r="AC2114" t="inlineStr">
        <is>
          <t>Core of the Core</t>
        </is>
      </c>
      <c r="AD2114" t="b">
        <v>1</v>
      </c>
      <c r="AE2114" t="n">
        <v>0</v>
      </c>
      <c r="AF2114" t="inlineStr">
        <is>
          <t>d9a1364c-333a-b28d-ec26-493ff62fbebe</t>
        </is>
      </c>
    </row>
    <row r="2115">
      <c r="A2115" s="1" t="n">
        <v>43608</v>
      </c>
      <c r="B2115" t="inlineStr">
        <is>
          <t>AMAZON</t>
        </is>
      </c>
      <c r="C2115" t="n">
        <v>8710447414873</v>
      </c>
      <c r="D2115" t="inlineStr">
        <is>
          <t>B07CZGKTYB</t>
        </is>
      </c>
      <c r="E2115" t="inlineStr">
        <is>
          <t>Persil</t>
        </is>
      </c>
      <c r="F2115" t="inlineStr">
        <is>
          <t>Homecare</t>
        </is>
      </c>
      <c r="G2115" t="inlineStr">
        <is>
          <t>Laundry</t>
        </is>
      </c>
      <c r="H2115" t="inlineStr">
        <is>
          <t>Persil 3in1 Non Bio Washing Capsules 50 Wash, 1350g</t>
        </is>
      </c>
      <c r="I2115" s="1" t="n">
        <v>43578</v>
      </c>
      <c r="J2115" t="n">
        <v>5</v>
      </c>
      <c r="K2115" t="inlineStr">
        <is>
          <t>Nothing</t>
        </is>
      </c>
      <c r="L2115" t="inlineStr">
        <is>
          <t>Buy all the time no problem with this item</t>
        </is>
      </c>
      <c r="M2115" t="n">
        <v>0</v>
      </c>
      <c r="N2115" t="inlineStr">
        <is>
          <t>Unilever Global</t>
        </is>
      </c>
      <c r="O2115" t="inlineStr">
        <is>
          <t>UK</t>
        </is>
      </c>
      <c r="R2115" t="inlineStr">
        <is>
          <t>http:/www.amazon.co.uk/gp/customer-reviews/R3OY6VX59MWVUJ/ref=cm_cr_arp_d_rvw_ttl?ie=UTF8&amp;ASIN=B07CZGKTYB</t>
        </is>
      </c>
      <c r="S2115" t="inlineStr">
        <is>
          <t>Organic</t>
        </is>
      </c>
      <c r="T2115" t="inlineStr">
        <is>
          <t>Child</t>
        </is>
      </c>
      <c r="V2115" t="inlineStr">
        <is>
          <t>Laundry</t>
        </is>
      </c>
      <c r="W2115" t="inlineStr">
        <is>
          <t>#6 Non-bio Capsules</t>
        </is>
      </c>
      <c r="X2115" t="inlineStr">
        <is>
          <t>Non Bio Washing Capsules</t>
        </is>
      </c>
      <c r="AB2115" t="inlineStr">
        <is>
          <t>Power SKU</t>
        </is>
      </c>
      <c r="AC2115" t="inlineStr">
        <is>
          <t>Core of the Core</t>
        </is>
      </c>
      <c r="AD2115" t="b">
        <v>1</v>
      </c>
      <c r="AE2115" t="n">
        <v>0</v>
      </c>
      <c r="AF2115" t="inlineStr">
        <is>
          <t>bd39b12b-e37e-30ff-83ca-19851d923e3a</t>
        </is>
      </c>
    </row>
    <row r="2116">
      <c r="A2116" s="1" t="n">
        <v>43609</v>
      </c>
      <c r="B2116" t="inlineStr">
        <is>
          <t>ASDA</t>
        </is>
      </c>
      <c r="C2116" t="n">
        <v>50184439</v>
      </c>
      <c r="D2116" t="n">
        <v>5374187</v>
      </c>
      <c r="E2116" t="inlineStr">
        <is>
          <t>Bovril</t>
        </is>
      </c>
      <c r="F2116" t="inlineStr">
        <is>
          <t>Foods</t>
        </is>
      </c>
      <c r="G2116" t="inlineStr">
        <is>
          <t>Savoury</t>
        </is>
      </c>
      <c r="H2116" t="inlineStr">
        <is>
          <t>Bovril  Extract Beef and Yeast 250g</t>
        </is>
      </c>
      <c r="I2116" s="1" t="n">
        <v>43579</v>
      </c>
      <c r="J2116" t="n">
        <v>5</v>
      </c>
      <c r="K2116" t="inlineStr">
        <is>
          <t>Brilliant</t>
        </is>
      </c>
      <c r="L2116" t="inlineStr">
        <is>
          <t>Perfect taste, not so salty flavour as other yeast based products. Buying again today. To be honest love it on toast!</t>
        </is>
      </c>
      <c r="M2116" t="n">
        <v>0</v>
      </c>
      <c r="N2116" t="inlineStr">
        <is>
          <t>Unilever Global</t>
        </is>
      </c>
      <c r="O2116" t="inlineStr">
        <is>
          <t>UK</t>
        </is>
      </c>
      <c r="S2116" t="inlineStr">
        <is>
          <t>Organic</t>
        </is>
      </c>
      <c r="T2116" t="inlineStr">
        <is>
          <t>Parent</t>
        </is>
      </c>
      <c r="V2116" t="inlineStr">
        <is>
          <t>Savoury</t>
        </is>
      </c>
      <c r="W2116" t="inlineStr">
        <is>
          <t>Beef Stock/Pots/Cubes/Extract/Liquid/Concentrated</t>
        </is>
      </c>
      <c r="X2116" t="inlineStr">
        <is>
          <t>Beef Stock/Pots/Cubes/Extract/Liquid/Concentrated</t>
        </is>
      </c>
      <c r="AB2116" t="inlineStr">
        <is>
          <t>non-Power SKU</t>
        </is>
      </c>
      <c r="AC2116" t="inlineStr">
        <is>
          <t>Core of the Core</t>
        </is>
      </c>
      <c r="AD2116" t="b">
        <v>0</v>
      </c>
      <c r="AE2116" t="n">
        <v>0</v>
      </c>
      <c r="AF2116" t="inlineStr">
        <is>
          <t>6c1b9480-cec3-01cf-09a7-4344f3adfcef</t>
        </is>
      </c>
    </row>
    <row r="2117">
      <c r="A2117" s="1" t="n">
        <v>43609</v>
      </c>
      <c r="B2117" t="inlineStr">
        <is>
          <t>AMAZONPRIMEPANTRY</t>
        </is>
      </c>
      <c r="C2117" t="n">
        <v>5012254060810</v>
      </c>
      <c r="D2117" t="inlineStr">
        <is>
          <t>B00ZIWIWRS</t>
        </is>
      </c>
      <c r="E2117" t="inlineStr">
        <is>
          <t>TRESemmé</t>
        </is>
      </c>
      <c r="F2117" t="inlineStr">
        <is>
          <t>Personal Care</t>
        </is>
      </c>
      <c r="G2117" t="inlineStr">
        <is>
          <t>Hair</t>
        </is>
      </c>
      <c r="H2117" t="inlineStr">
        <is>
          <t>Tresemme Silky Smooth Shampoo 900ml</t>
        </is>
      </c>
      <c r="I2117" s="1" t="n">
        <v>43579</v>
      </c>
      <c r="J2117" t="n">
        <v>5</v>
      </c>
      <c r="K2117" t="inlineStr">
        <is>
          <t>good shampoo to buy in bulk whats not to like</t>
        </is>
      </c>
      <c r="L2117"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17" t="n">
        <v>0</v>
      </c>
      <c r="N2117" t="inlineStr">
        <is>
          <t>Unilever Global</t>
        </is>
      </c>
      <c r="O2117" t="inlineStr">
        <is>
          <t>UK</t>
        </is>
      </c>
      <c r="R2117" t="inlineStr">
        <is>
          <t>http:/www.amazon.co.uk/gp/customer-reviews/R21DUUGYPHIC33/ref=cm_cr_arp_d_rvw_ttl?ie=UTF8&amp;ASIN=B00ZIWIWRS</t>
        </is>
      </c>
      <c r="S2117" t="inlineStr">
        <is>
          <t>Organic</t>
        </is>
      </c>
      <c r="T2117" t="inlineStr">
        <is>
          <t>Child</t>
        </is>
      </c>
      <c r="V2117" t="inlineStr">
        <is>
          <t>Hair</t>
        </is>
      </c>
      <c r="W2117" t="inlineStr">
        <is>
          <t>Women General Cleanse shampoo</t>
        </is>
      </c>
      <c r="X2117" t="inlineStr">
        <is>
          <t>Women General Cleanse shampoo</t>
        </is>
      </c>
      <c r="AB2117" t="inlineStr">
        <is>
          <t>Retailer Core of the Core</t>
        </is>
      </c>
      <c r="AC2117" t="inlineStr">
        <is>
          <t>Core of the Core</t>
        </is>
      </c>
      <c r="AD2117" t="b">
        <v>1</v>
      </c>
      <c r="AE2117" t="n">
        <v>1</v>
      </c>
      <c r="AF2117" t="inlineStr">
        <is>
          <t>cc223c09-0d1e-3a18-9e49-609dd4998549</t>
        </is>
      </c>
    </row>
    <row r="2118">
      <c r="A2118" s="1" t="n">
        <v>43609</v>
      </c>
      <c r="B2118" t="inlineStr">
        <is>
          <t>AMAZON</t>
        </is>
      </c>
      <c r="C2118" t="n">
        <v>5000118203480</v>
      </c>
      <c r="D2118" t="inlineStr">
        <is>
          <t>B0057EP8NI</t>
        </is>
      </c>
      <c r="E2118" t="inlineStr">
        <is>
          <t>Pot Noodle</t>
        </is>
      </c>
      <c r="F2118" t="inlineStr">
        <is>
          <t>Foods</t>
        </is>
      </c>
      <c r="G2118" t="inlineStr">
        <is>
          <t>Savoury</t>
        </is>
      </c>
      <c r="H2118" t="inlineStr">
        <is>
          <t>Pot Noodle  Original Curry Standard 90g</t>
        </is>
      </c>
      <c r="I2118" s="1" t="n">
        <v>43579</v>
      </c>
      <c r="J2118" t="n">
        <v>5</v>
      </c>
      <c r="K2118" t="inlineStr">
        <is>
          <t>Great curry taste</t>
        </is>
      </c>
      <c r="L2118" t="inlineStr">
        <is>
          <t>Love a pot noodle. Plenty of curry flavour. Brill as a snack anytime. Easy to prepare. Great value for money. Cheaper than the supermarkets. Definitely recommend</t>
        </is>
      </c>
      <c r="M2118" t="n">
        <v>0</v>
      </c>
      <c r="N2118" t="inlineStr">
        <is>
          <t>Unilever Global</t>
        </is>
      </c>
      <c r="O2118" t="inlineStr">
        <is>
          <t>UK</t>
        </is>
      </c>
      <c r="R2118" t="inlineStr">
        <is>
          <t>http:/www.amazon.co.uk/gp/customer-reviews/R3VS5GKQIII9PV/ref=cm_cr_arp_d_rvw_ttl?ie=UTF8&amp;ASIN=B0057EP8NI</t>
        </is>
      </c>
      <c r="S2118" t="inlineStr">
        <is>
          <t>Organic</t>
        </is>
      </c>
      <c r="T2118" t="inlineStr">
        <is>
          <t>Parent</t>
        </is>
      </c>
      <c r="V2118" t="inlineStr">
        <is>
          <t>Savoury</t>
        </is>
      </c>
      <c r="W2118" t="inlineStr">
        <is>
          <t>Pot Snacks</t>
        </is>
      </c>
      <c r="X2118" t="inlineStr">
        <is>
          <t>Pot Snacks</t>
        </is>
      </c>
      <c r="AB2118" t="inlineStr">
        <is>
          <t>non-Power SKU</t>
        </is>
      </c>
      <c r="AC2118" t="inlineStr">
        <is>
          <t>Core of the Core</t>
        </is>
      </c>
      <c r="AD2118" t="b">
        <v>1</v>
      </c>
      <c r="AE2118" t="n">
        <v>0</v>
      </c>
      <c r="AF2118" t="inlineStr">
        <is>
          <t>079ec368-0dc3-80ac-82ed-2ed0d73f9b13</t>
        </is>
      </c>
    </row>
    <row r="2119">
      <c r="A2119" s="1" t="n">
        <v>43609</v>
      </c>
      <c r="B2119" t="inlineStr">
        <is>
          <t>AMAZON</t>
        </is>
      </c>
      <c r="C2119" t="n">
        <v>8712561876865</v>
      </c>
      <c r="D2119" t="inlineStr">
        <is>
          <t>B0731BX4SH</t>
        </is>
      </c>
      <c r="E2119" t="inlineStr">
        <is>
          <t>Comfort</t>
        </is>
      </c>
      <c r="F2119" t="inlineStr">
        <is>
          <t>Homecare</t>
        </is>
      </c>
      <c r="G2119" t="inlineStr">
        <is>
          <t>Laundry</t>
        </is>
      </c>
      <c r="H2119" t="inlineStr">
        <is>
          <t>Comfort Intense Fresh Sky Fabric Conditioner 38 Wash 570ml</t>
        </is>
      </c>
      <c r="I2119" s="1" t="n">
        <v>43579</v>
      </c>
      <c r="J2119" t="n">
        <v>5</v>
      </c>
      <c r="K2119" t="inlineStr">
        <is>
          <t>Comfort Intense Laundry Conditioner Liquid (Fresh Sky)</t>
        </is>
      </c>
      <c r="L2119"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2119" t="n">
        <v>0</v>
      </c>
      <c r="N2119" t="inlineStr">
        <is>
          <t>Unilever Global</t>
        </is>
      </c>
      <c r="O2119" t="inlineStr">
        <is>
          <t>UK</t>
        </is>
      </c>
      <c r="R2119" t="inlineStr">
        <is>
          <t>http:/www.amazon.co.uk/gp/customer-reviews/RUH9OB5H1KZJT/ref=cm_cr_arp_d_rvw_ttl?ie=UTF8&amp;ASIN=B0731BX4SH</t>
        </is>
      </c>
      <c r="S2119" t="inlineStr">
        <is>
          <t>Organic</t>
        </is>
      </c>
      <c r="T2119" t="inlineStr">
        <is>
          <t>Child</t>
        </is>
      </c>
      <c r="V2119" t="inlineStr">
        <is>
          <t>Laundry</t>
        </is>
      </c>
      <c r="W2119" t="inlineStr">
        <is>
          <t>#17 Fabric Softener</t>
        </is>
      </c>
      <c r="X2119" t="inlineStr">
        <is>
          <t>COTC Fabric Conditioner</t>
        </is>
      </c>
      <c r="AB2119" t="inlineStr">
        <is>
          <t>non-Power SKU</t>
        </is>
      </c>
      <c r="AC2119" t="inlineStr">
        <is>
          <t>Core of the Core</t>
        </is>
      </c>
      <c r="AD2119" t="b">
        <v>0</v>
      </c>
      <c r="AE2119" t="n">
        <v>0</v>
      </c>
      <c r="AF2119" t="inlineStr">
        <is>
          <t>b8cb0e0a-0cec-adb9-8f8f-cdcd82158a60</t>
        </is>
      </c>
    </row>
    <row r="2120">
      <c r="A2120" s="1" t="n">
        <v>43609</v>
      </c>
      <c r="B2120" t="inlineStr">
        <is>
          <t>AMAZON</t>
        </is>
      </c>
      <c r="C2120" t="n">
        <v>5000118203664</v>
      </c>
      <c r="D2120" t="inlineStr">
        <is>
          <t>B007XR2IOE</t>
        </is>
      </c>
      <c r="E2120" t="inlineStr">
        <is>
          <t>Pot Noodle</t>
        </is>
      </c>
      <c r="F2120" t="inlineStr">
        <is>
          <t>Foods</t>
        </is>
      </c>
      <c r="G2120" t="inlineStr">
        <is>
          <t>Savoury</t>
        </is>
      </c>
      <c r="H2120" t="inlineStr">
        <is>
          <t>Pot Noodle  Chicken &amp; Mushroom King Pot 114g</t>
        </is>
      </c>
      <c r="I2120" s="1" t="n">
        <v>43596</v>
      </c>
      <c r="J2120" t="n">
        <v>5</v>
      </c>
      <c r="K2120" t="inlineStr">
        <is>
          <t>Tasty</t>
        </is>
      </c>
      <c r="L2120" t="inlineStr">
        <is>
          <t>Lovely</t>
        </is>
      </c>
      <c r="M2120" t="n">
        <v>0</v>
      </c>
      <c r="N2120" t="inlineStr">
        <is>
          <t>Unilever Global</t>
        </is>
      </c>
      <c r="O2120" t="inlineStr">
        <is>
          <t>UK</t>
        </is>
      </c>
      <c r="R2120" t="inlineStr">
        <is>
          <t>http:/www.amazon.co.uk/gp/customer-reviews/R1JQAYTTSQYPR4/ref=cm_cr_arp_d_rvw_ttl?ie=UTF8&amp;ASIN=B007XR2IOE</t>
        </is>
      </c>
      <c r="S2120" t="inlineStr">
        <is>
          <t>Organic</t>
        </is>
      </c>
      <c r="T2120" t="inlineStr">
        <is>
          <t>Parent</t>
        </is>
      </c>
      <c r="V2120" t="inlineStr">
        <is>
          <t>Savoury</t>
        </is>
      </c>
      <c r="W2120" t="inlineStr">
        <is>
          <t>Pot Snacks</t>
        </is>
      </c>
      <c r="X2120" t="inlineStr">
        <is>
          <t>Pot Snacks</t>
        </is>
      </c>
      <c r="AB2120" t="inlineStr">
        <is>
          <t>Power SKU</t>
        </is>
      </c>
      <c r="AC2120" t="inlineStr">
        <is>
          <t>Core of the Core</t>
        </is>
      </c>
      <c r="AD2120" t="b">
        <v>1</v>
      </c>
      <c r="AE2120" t="n">
        <v>0</v>
      </c>
      <c r="AF2120" t="inlineStr">
        <is>
          <t>fc144e16-5f40-1b43-320a-5882c2503a95</t>
        </is>
      </c>
    </row>
    <row r="2121">
      <c r="A2121" s="1" t="n">
        <v>43609</v>
      </c>
      <c r="B2121" t="inlineStr">
        <is>
          <t>AMAZON</t>
        </is>
      </c>
      <c r="C2121" t="n">
        <v>8712561877329</v>
      </c>
      <c r="D2121" t="inlineStr">
        <is>
          <t>B0731C6QG5</t>
        </is>
      </c>
      <c r="E2121" t="inlineStr">
        <is>
          <t>Comfort</t>
        </is>
      </c>
      <c r="F2121" t="inlineStr">
        <is>
          <t>Homecare</t>
        </is>
      </c>
      <c r="G2121" t="inlineStr">
        <is>
          <t>Laundry</t>
        </is>
      </c>
      <c r="H2121" t="inlineStr">
        <is>
          <t>Comfort Intense Fuchsia Passion Fabric Conditioner 38 Wash 570ml</t>
        </is>
      </c>
      <c r="I2121" s="1" t="n">
        <v>43579</v>
      </c>
      <c r="J2121" t="n">
        <v>5</v>
      </c>
      <c r="K2121" t="inlineStr">
        <is>
          <t>Lovely scent</t>
        </is>
      </c>
      <c r="L2121" t="inlineStr">
        <is>
          <t>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t>
        </is>
      </c>
      <c r="M2121" t="n">
        <v>0</v>
      </c>
      <c r="N2121" t="inlineStr">
        <is>
          <t>Unilever Global</t>
        </is>
      </c>
      <c r="O2121" t="inlineStr">
        <is>
          <t>UK</t>
        </is>
      </c>
      <c r="R2121" t="inlineStr">
        <is>
          <t>http:/www.amazon.co.uk/gp/customer-reviews/R1L6SBK4EIEH8B/ref=cm_cr_arp_d_rvw_ttl?ie=UTF8&amp;ASIN=B0731C6QG5</t>
        </is>
      </c>
      <c r="S2121" t="inlineStr">
        <is>
          <t>Organic</t>
        </is>
      </c>
      <c r="T2121" t="inlineStr">
        <is>
          <t>Child</t>
        </is>
      </c>
      <c r="V2121" t="inlineStr">
        <is>
          <t>Laundry</t>
        </is>
      </c>
      <c r="W2121" t="inlineStr">
        <is>
          <t>#17 Fabric Softener</t>
        </is>
      </c>
      <c r="X2121" t="inlineStr">
        <is>
          <t>Intense Fabric Conditioner</t>
        </is>
      </c>
      <c r="AB2121" t="inlineStr">
        <is>
          <t>non-Power SKU</t>
        </is>
      </c>
      <c r="AC2121" t="inlineStr">
        <is>
          <t>Core of the Core</t>
        </is>
      </c>
      <c r="AD2121" t="b">
        <v>0</v>
      </c>
      <c r="AE2121" t="n">
        <v>0</v>
      </c>
      <c r="AF2121" t="inlineStr">
        <is>
          <t>3847f37d-a89b-0711-a43a-5280c7159f55</t>
        </is>
      </c>
    </row>
    <row r="2122">
      <c r="A2122" s="1" t="n">
        <v>43609</v>
      </c>
      <c r="B2122" t="inlineStr">
        <is>
          <t>AMAZON</t>
        </is>
      </c>
      <c r="C2122" t="n">
        <v>5000118203664</v>
      </c>
      <c r="D2122" t="inlineStr">
        <is>
          <t>B007XR2IOE</t>
        </is>
      </c>
      <c r="E2122" t="inlineStr">
        <is>
          <t>Pot Noodle</t>
        </is>
      </c>
      <c r="F2122" t="inlineStr">
        <is>
          <t>Foods</t>
        </is>
      </c>
      <c r="G2122" t="inlineStr">
        <is>
          <t>Savoury</t>
        </is>
      </c>
      <c r="H2122" t="inlineStr">
        <is>
          <t>Pot Noodle  Chicken &amp; Mushroom King Pot 114g</t>
        </is>
      </c>
      <c r="I2122" s="1" t="n">
        <v>43580</v>
      </c>
      <c r="J2122" t="n">
        <v>5</v>
      </c>
      <c r="K2122" t="inlineStr">
        <is>
          <t>my kids love these big Pot noodles!</t>
        </is>
      </c>
      <c r="L2122" t="inlineStr">
        <is>
          <t>my kids will not spend a whole week without Pot Noodles and this is their favourite flavour. Great big pots, larger than average and at a bargain price on Amazon.</t>
        </is>
      </c>
      <c r="M2122" t="n">
        <v>0</v>
      </c>
      <c r="N2122" t="inlineStr">
        <is>
          <t>Unilever Global</t>
        </is>
      </c>
      <c r="O2122" t="inlineStr">
        <is>
          <t>UK</t>
        </is>
      </c>
      <c r="R2122" t="inlineStr">
        <is>
          <t>http:/www.amazon.co.uk/gp/customer-reviews/RDG3518XQPJE/ref=cm_cr_arp_d_rvw_ttl?ie=UTF8&amp;ASIN=B007XR2IOE</t>
        </is>
      </c>
      <c r="S2122" t="inlineStr">
        <is>
          <t>Organic</t>
        </is>
      </c>
      <c r="T2122" t="inlineStr">
        <is>
          <t>Parent</t>
        </is>
      </c>
      <c r="V2122" t="inlineStr">
        <is>
          <t>Savoury</t>
        </is>
      </c>
      <c r="W2122" t="inlineStr">
        <is>
          <t>Pot Snacks</t>
        </is>
      </c>
      <c r="X2122" t="inlineStr">
        <is>
          <t>Pot Snacks</t>
        </is>
      </c>
      <c r="AB2122" t="inlineStr">
        <is>
          <t>Power SKU</t>
        </is>
      </c>
      <c r="AC2122" t="inlineStr">
        <is>
          <t>Core of the Core</t>
        </is>
      </c>
      <c r="AD2122" t="b">
        <v>1</v>
      </c>
      <c r="AE2122" t="n">
        <v>0</v>
      </c>
      <c r="AF2122" t="inlineStr">
        <is>
          <t>5f8bc0c5-e9d4-6f76-2587-9a1e94cd2e01</t>
        </is>
      </c>
    </row>
    <row r="2123">
      <c r="A2123" s="1" t="n">
        <v>43609</v>
      </c>
      <c r="B2123" t="inlineStr">
        <is>
          <t>AMAZON</t>
        </is>
      </c>
      <c r="C2123" t="n">
        <v>8712566158386</v>
      </c>
      <c r="D2123" t="inlineStr">
        <is>
          <t>B00YHMZBOM</t>
        </is>
      </c>
      <c r="E2123" t="inlineStr">
        <is>
          <t>Pot Noodle</t>
        </is>
      </c>
      <c r="F2123" t="inlineStr">
        <is>
          <t>Foods</t>
        </is>
      </c>
      <c r="G2123" t="inlineStr">
        <is>
          <t>Other Foods</t>
        </is>
      </c>
      <c r="H2123" t="inlineStr">
        <is>
          <t>Pot Noodle  Chilli Beef Standard 90g</t>
        </is>
      </c>
      <c r="I2123" s="1" t="n">
        <v>43579</v>
      </c>
      <c r="J2123" t="n">
        <v>5</v>
      </c>
      <c r="K2123" t="inlineStr">
        <is>
          <t>Great curry taste</t>
        </is>
      </c>
      <c r="L2123" t="inlineStr">
        <is>
          <t>Love a pot noodle. Plenty of curry flavour. Brill as a snack anytime. Easy to prepare. Great value for money. Cheaper than the supermarkets. Definitely recommend</t>
        </is>
      </c>
      <c r="M2123" t="n">
        <v>0</v>
      </c>
      <c r="N2123" t="inlineStr">
        <is>
          <t>Unilever Global</t>
        </is>
      </c>
      <c r="O2123" t="inlineStr">
        <is>
          <t>UK</t>
        </is>
      </c>
      <c r="R2123" t="inlineStr">
        <is>
          <t>http:/www.amazon.co.uk/gp/customer-reviews/R3VS5GKQIII9PV/ref=cm_cr_arp_d_rvw_ttl?ie=UTF8&amp;ASIN=B00YHMZBOM</t>
        </is>
      </c>
      <c r="S2123" t="inlineStr">
        <is>
          <t>Organic</t>
        </is>
      </c>
      <c r="T2123" t="inlineStr">
        <is>
          <t>Child</t>
        </is>
      </c>
      <c r="V2123" t="inlineStr">
        <is>
          <t>Other Foods</t>
        </is>
      </c>
      <c r="W2123" t="inlineStr">
        <is>
          <t>Pot Snacks</t>
        </is>
      </c>
      <c r="X2123" t="inlineStr">
        <is>
          <t>Pot Snacks</t>
        </is>
      </c>
      <c r="AB2123" t="inlineStr">
        <is>
          <t>non-Power SKU</t>
        </is>
      </c>
      <c r="AC2123" t="inlineStr">
        <is>
          <t>Core of the Core</t>
        </is>
      </c>
      <c r="AD2123" t="b">
        <v>1</v>
      </c>
      <c r="AE2123" t="n">
        <v>0</v>
      </c>
      <c r="AF2123" t="inlineStr">
        <is>
          <t>432e3bb3-c7b3-61e9-dfba-4be2e0018c1b</t>
        </is>
      </c>
    </row>
    <row r="2124">
      <c r="A2124" s="1" t="n">
        <v>43609</v>
      </c>
      <c r="B2124" t="inlineStr">
        <is>
          <t>AMAZON</t>
        </is>
      </c>
      <c r="C2124" t="n">
        <v>8712561877329</v>
      </c>
      <c r="D2124" t="inlineStr">
        <is>
          <t>B0731C6QG5</t>
        </is>
      </c>
      <c r="E2124" t="inlineStr">
        <is>
          <t>Comfort</t>
        </is>
      </c>
      <c r="F2124" t="inlineStr">
        <is>
          <t>Homecare</t>
        </is>
      </c>
      <c r="G2124" t="inlineStr">
        <is>
          <t>Laundry</t>
        </is>
      </c>
      <c r="H2124" t="inlineStr">
        <is>
          <t>Comfort Intense Fuchsia Passion Fabric Conditioner 38 Wash 570ml</t>
        </is>
      </c>
      <c r="I2124" s="1" t="n">
        <v>43579</v>
      </c>
      <c r="J2124" t="n">
        <v>4</v>
      </c>
      <c r="K2124" t="inlineStr">
        <is>
          <t>Lovely Scent</t>
        </is>
      </c>
      <c r="L2124" t="inlineStr">
        <is>
          <t>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t>
        </is>
      </c>
      <c r="M2124" t="n">
        <v>0</v>
      </c>
      <c r="N2124" t="inlineStr">
        <is>
          <t>Unilever Global</t>
        </is>
      </c>
      <c r="O2124" t="inlineStr">
        <is>
          <t>UK</t>
        </is>
      </c>
      <c r="R2124" t="inlineStr">
        <is>
          <t>http:/www.amazon.co.uk/gp/customer-reviews/R2HLHITXV24HDO/ref=cm_cr_arp_d_rvw_ttl?ie=UTF8&amp;ASIN=B0731C6QG5</t>
        </is>
      </c>
      <c r="S2124" t="inlineStr">
        <is>
          <t>Organic</t>
        </is>
      </c>
      <c r="T2124" t="inlineStr">
        <is>
          <t>Child</t>
        </is>
      </c>
      <c r="V2124" t="inlineStr">
        <is>
          <t>Laundry</t>
        </is>
      </c>
      <c r="W2124" t="inlineStr">
        <is>
          <t>#17 Fabric Softener</t>
        </is>
      </c>
      <c r="X2124" t="inlineStr">
        <is>
          <t>Intense Fabric Conditioner</t>
        </is>
      </c>
      <c r="AB2124" t="inlineStr">
        <is>
          <t>non-Power SKU</t>
        </is>
      </c>
      <c r="AC2124" t="inlineStr">
        <is>
          <t>Core of the Core</t>
        </is>
      </c>
      <c r="AD2124" t="b">
        <v>0</v>
      </c>
      <c r="AE2124" t="n">
        <v>0</v>
      </c>
      <c r="AF2124" t="inlineStr">
        <is>
          <t>68b0d165-e54b-b76c-221e-039a381279b2</t>
        </is>
      </c>
    </row>
    <row r="2125">
      <c r="A2125" s="1" t="n">
        <v>43609</v>
      </c>
      <c r="B2125" t="inlineStr">
        <is>
          <t>AMAZON</t>
        </is>
      </c>
      <c r="C2125" t="n">
        <v>5000118203503</v>
      </c>
      <c r="D2125" t="inlineStr">
        <is>
          <t>B004GPEU0Q</t>
        </is>
      </c>
      <c r="E2125" t="inlineStr">
        <is>
          <t>Pot Noodle</t>
        </is>
      </c>
      <c r="F2125" t="inlineStr">
        <is>
          <t>Foods</t>
        </is>
      </c>
      <c r="G2125" t="inlineStr">
        <is>
          <t>Savoury</t>
        </is>
      </c>
      <c r="H2125" t="inlineStr">
        <is>
          <t>Pot Noodle  Chicken &amp; Mushroom Standard 90g</t>
        </is>
      </c>
      <c r="I2125" s="1" t="n">
        <v>43579</v>
      </c>
      <c r="J2125" t="n">
        <v>5</v>
      </c>
      <c r="K2125" t="inlineStr">
        <is>
          <t>Tasty n full of flavour</t>
        </is>
      </c>
      <c r="L2125" t="inlineStr">
        <is>
          <t>Shop bought is much more expensive than l paid for these, unless a special offer is on so this deal was excellent value for money. Full of flavour tasty snack anytime. Definitely recommend</t>
        </is>
      </c>
      <c r="M2125" t="n">
        <v>0</v>
      </c>
      <c r="N2125" t="inlineStr">
        <is>
          <t>Unilever Global</t>
        </is>
      </c>
      <c r="O2125" t="inlineStr">
        <is>
          <t>UK</t>
        </is>
      </c>
      <c r="R2125" t="inlineStr">
        <is>
          <t>http:/www.amazon.co.uk/gp/customer-reviews/RN4I5TV02IKVY?ASIN=B004GPEU0Q</t>
        </is>
      </c>
      <c r="S2125" t="inlineStr">
        <is>
          <t>Organic</t>
        </is>
      </c>
      <c r="T2125" t="inlineStr">
        <is>
          <t>Parent</t>
        </is>
      </c>
      <c r="V2125" t="inlineStr">
        <is>
          <t>Savoury</t>
        </is>
      </c>
      <c r="W2125" t="inlineStr">
        <is>
          <t>Pot Snacks</t>
        </is>
      </c>
      <c r="X2125" t="inlineStr">
        <is>
          <t>Pot Snacks</t>
        </is>
      </c>
      <c r="AB2125" t="inlineStr">
        <is>
          <t>non-Power SKU</t>
        </is>
      </c>
      <c r="AC2125" t="inlineStr">
        <is>
          <t>Core of the Core</t>
        </is>
      </c>
      <c r="AD2125" t="b">
        <v>1</v>
      </c>
      <c r="AE2125" t="n">
        <v>0</v>
      </c>
      <c r="AF2125" t="inlineStr">
        <is>
          <t>763b7dc3-39c4-5303-dde2-b5b01a96ea4d</t>
        </is>
      </c>
    </row>
    <row r="2126">
      <c r="A2126" s="1" t="n">
        <v>43609</v>
      </c>
      <c r="B2126" t="inlineStr">
        <is>
          <t>AMAZON</t>
        </is>
      </c>
      <c r="C2126" t="n">
        <v>8710447336014</v>
      </c>
      <c r="D2126" t="inlineStr">
        <is>
          <t>B07BNMH6S8</t>
        </is>
      </c>
      <c r="E2126" t="inlineStr">
        <is>
          <t>Persil</t>
        </is>
      </c>
      <c r="F2126" t="inlineStr">
        <is>
          <t>Homecare</t>
        </is>
      </c>
      <c r="G2126" t="inlineStr">
        <is>
          <t>Laundry</t>
        </is>
      </c>
      <c r="H2126" t="inlineStr">
        <is>
          <t>Persil 3in1 Bio Washing Capsules 38 Wash, 1026g</t>
        </is>
      </c>
      <c r="I2126" s="1" t="n">
        <v>43580</v>
      </c>
      <c r="J2126" t="n">
        <v>5</v>
      </c>
      <c r="K2126" t="inlineStr">
        <is>
          <t>high quality</t>
        </is>
      </c>
      <c r="L2126" t="inlineStr">
        <is>
          <t>Very very efficient !!!! An effective and nice fragrance. The best washing product I have. However, for towels and linen every third time use a pre-wash of at least 12 hours</t>
        </is>
      </c>
      <c r="M2126" t="n">
        <v>0</v>
      </c>
      <c r="N2126" t="inlineStr">
        <is>
          <t>Unilever Global</t>
        </is>
      </c>
      <c r="O2126" t="inlineStr">
        <is>
          <t>UK</t>
        </is>
      </c>
      <c r="R2126" t="inlineStr">
        <is>
          <t>http:/www.amazon.co.uk/gp/customer-reviews/RCJMZ3TB7B1HI/ref=cm_cr_arp_d_rvw_ttl?ie=UTF8&amp;ASIN=B07BNMH6S8</t>
        </is>
      </c>
      <c r="S2126" t="inlineStr">
        <is>
          <t>Organic</t>
        </is>
      </c>
      <c r="T2126" t="inlineStr">
        <is>
          <t>Parent</t>
        </is>
      </c>
      <c r="V2126" t="inlineStr">
        <is>
          <t>Laundry</t>
        </is>
      </c>
      <c r="W2126" t="inlineStr">
        <is>
          <t>#12 Bio Capsules</t>
        </is>
      </c>
      <c r="X2126" t="inlineStr">
        <is>
          <t>Bio Washing Capsules</t>
        </is>
      </c>
      <c r="AB2126" t="inlineStr">
        <is>
          <t>non-Power SKU</t>
        </is>
      </c>
      <c r="AC2126" t="inlineStr">
        <is>
          <t>Core of the Core</t>
        </is>
      </c>
      <c r="AD2126" t="b">
        <v>1</v>
      </c>
      <c r="AE2126" t="n">
        <v>0</v>
      </c>
      <c r="AF2126" t="inlineStr">
        <is>
          <t>e6d6f292-9230-2169-8a90-29f26173d0af</t>
        </is>
      </c>
    </row>
    <row r="2127">
      <c r="A2127" s="1" t="n">
        <v>43609</v>
      </c>
      <c r="B2127" t="inlineStr">
        <is>
          <t>SAINSBURYS</t>
        </is>
      </c>
      <c r="C2127" t="n">
        <v>8717163997345</v>
      </c>
      <c r="D2127" t="n">
        <v>6583529</v>
      </c>
      <c r="E2127" t="inlineStr">
        <is>
          <t>Dove</t>
        </is>
      </c>
      <c r="F2127" t="inlineStr">
        <is>
          <t>Personal Care</t>
        </is>
      </c>
      <c r="G2127" t="inlineStr">
        <is>
          <t>Deos</t>
        </is>
      </c>
      <c r="H2127" t="inlineStr">
        <is>
          <t>Dove  Original Aerosol Anti-perspirant Deodorant 250ml</t>
        </is>
      </c>
      <c r="I2127" s="1" t="n">
        <v>43598</v>
      </c>
      <c r="J2127" t="n">
        <v>5</v>
      </c>
      <c r="K2127" t="inlineStr">
        <is>
          <t>Gorgeous</t>
        </is>
      </c>
      <c r="L2127" t="inlineStr">
        <is>
          <t>Really clean and fresh smelling fragrance that absolutely lasted all day long x kept me wonderful fresh and dry x I love dove and and all their products x especially the body wash and deodorants x</t>
        </is>
      </c>
      <c r="M2127" t="n">
        <v>0</v>
      </c>
      <c r="N2127" t="inlineStr">
        <is>
          <t>Unilever Global</t>
        </is>
      </c>
      <c r="O2127" t="inlineStr">
        <is>
          <t>UK</t>
        </is>
      </c>
      <c r="R2127" t="inlineStr">
        <is>
          <t>https://www.sainsburys.co.uk/shop/gb/groceries/womens-deodorant/dove-apd-original-250ml#reviews</t>
        </is>
      </c>
      <c r="S2127" t="inlineStr">
        <is>
          <t>Syndicated</t>
        </is>
      </c>
      <c r="T2127" t="inlineStr">
        <is>
          <t>Parent</t>
        </is>
      </c>
      <c r="V2127" t="inlineStr">
        <is>
          <t>Deos</t>
        </is>
      </c>
      <c r="W2127" t="inlineStr">
        <is>
          <t>Female Anti-Perspirant Deodorant</t>
        </is>
      </c>
      <c r="X2127" t="inlineStr">
        <is>
          <t>Female Anti-Perspirant Deodorant</t>
        </is>
      </c>
      <c r="AB2127" t="inlineStr">
        <is>
          <t>non-Power SKU</t>
        </is>
      </c>
      <c r="AC2127" t="inlineStr">
        <is>
          <t>Core of the Core</t>
        </is>
      </c>
      <c r="AD2127" t="b">
        <v>0</v>
      </c>
      <c r="AE2127" t="n">
        <v>0</v>
      </c>
      <c r="AF2127" t="inlineStr">
        <is>
          <t>4513782d-9fd2-ecc1-46c2-6dd5cf0ca8b8</t>
        </is>
      </c>
    </row>
    <row r="2128">
      <c r="A2128" s="1" t="n">
        <v>43609</v>
      </c>
      <c r="B2128" t="inlineStr">
        <is>
          <t>SAINSBURYS</t>
        </is>
      </c>
      <c r="C2128" t="n">
        <v>8714100684764</v>
      </c>
      <c r="D2128" t="n">
        <v>7841613</v>
      </c>
      <c r="E2128" t="inlineStr">
        <is>
          <t>Magnum</t>
        </is>
      </c>
      <c r="F2128" t="inlineStr">
        <is>
          <t>Foods</t>
        </is>
      </c>
      <c r="G2128" t="inlineStr">
        <is>
          <t>Ice Cream</t>
        </is>
      </c>
      <c r="H2128" t="inlineStr">
        <is>
          <t>Magnum  Double Raspberry Ice Cream 3 x 88ml</t>
        </is>
      </c>
      <c r="I2128" s="1" t="n">
        <v>43582</v>
      </c>
      <c r="J2128" t="n">
        <v>2</v>
      </c>
      <c r="K2128" t="inlineStr">
        <is>
          <t>My least favourite Magnum</t>
        </is>
      </c>
      <c r="L2128" t="inlineStr">
        <is>
          <t>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t>
        </is>
      </c>
      <c r="M2128" t="n">
        <v>0</v>
      </c>
      <c r="N2128" t="inlineStr">
        <is>
          <t>Unilever Global</t>
        </is>
      </c>
      <c r="O2128" t="inlineStr">
        <is>
          <t>UK</t>
        </is>
      </c>
      <c r="R2128" t="inlineStr">
        <is>
          <t>https://www.sainsburys.co.uk/shop/gb/groceries/magnum-double-raspberry-ice-cream-3x88ml#reviews</t>
        </is>
      </c>
      <c r="S2128" t="inlineStr">
        <is>
          <t>Organic</t>
        </is>
      </c>
      <c r="T2128" t="inlineStr">
        <is>
          <t>Parent</t>
        </is>
      </c>
      <c r="V2128" t="inlineStr">
        <is>
          <t>Ice Cream</t>
        </is>
      </c>
      <c r="W2128" t="inlineStr">
        <is>
          <t>Magnum</t>
        </is>
      </c>
      <c r="X2128" t="inlineStr">
        <is>
          <t>Magnum</t>
        </is>
      </c>
      <c r="AB2128" t="inlineStr">
        <is>
          <t>non-Power SKU</t>
        </is>
      </c>
      <c r="AC2128" t="inlineStr">
        <is>
          <t>Core of the Core</t>
        </is>
      </c>
      <c r="AD2128" t="b">
        <v>0</v>
      </c>
      <c r="AE2128" t="n">
        <v>0</v>
      </c>
      <c r="AF2128" t="inlineStr">
        <is>
          <t>e7741d96-c333-64b9-b743-046a49a1507a</t>
        </is>
      </c>
    </row>
    <row r="2129">
      <c r="A2129" s="1" t="n">
        <v>43609</v>
      </c>
      <c r="B2129" t="inlineStr">
        <is>
          <t>SAINSBURYS</t>
        </is>
      </c>
      <c r="C2129" t="n">
        <v>8712561488808</v>
      </c>
      <c r="D2129" t="n">
        <v>7542127</v>
      </c>
      <c r="E2129" t="inlineStr">
        <is>
          <t>Comfort</t>
        </is>
      </c>
      <c r="F2129" t="inlineStr">
        <is>
          <t>Homecare</t>
        </is>
      </c>
      <c r="G2129" t="inlineStr">
        <is>
          <t>Laundry</t>
        </is>
      </c>
      <c r="H2129" t="inlineStr">
        <is>
          <t>Comfort Strawberry &amp; Lily Fabric Conditioner 33 Wash</t>
        </is>
      </c>
      <c r="I2129" s="1" t="n">
        <v>43600</v>
      </c>
      <c r="J2129" t="n">
        <v>1</v>
      </c>
      <c r="K2129" t="inlineStr">
        <is>
          <t>Ms</t>
        </is>
      </c>
      <c r="L2129" t="inlineStr">
        <is>
          <t>I have used this softener forever, but why has the colour changed and the smell? It is not as nice as it used to be, what\u2019s happened???</t>
        </is>
      </c>
      <c r="M2129" t="n">
        <v>0</v>
      </c>
      <c r="N2129" t="inlineStr">
        <is>
          <t>Unilever Global</t>
        </is>
      </c>
      <c r="O2129" t="inlineStr">
        <is>
          <t>UK</t>
        </is>
      </c>
      <c r="R2129" t="inlineStr">
        <is>
          <t>https://www.sainsburys.co.uk/shop/gb/groceries/comfort-exhilarations-concentrate-fabric-conditioner--strawberry---lily-kiss-creation-12l-%2834-washes%29#reviews</t>
        </is>
      </c>
      <c r="S2129" t="inlineStr">
        <is>
          <t>Syndicated</t>
        </is>
      </c>
      <c r="T2129" t="inlineStr">
        <is>
          <t>Parent</t>
        </is>
      </c>
      <c r="V2129" t="inlineStr">
        <is>
          <t>Laundry</t>
        </is>
      </c>
      <c r="W2129" t="inlineStr">
        <is>
          <t>#17 Fabric Softener</t>
        </is>
      </c>
      <c r="X2129" t="inlineStr">
        <is>
          <t>COTC Fabric Conditioner</t>
        </is>
      </c>
      <c r="AB2129" t="inlineStr">
        <is>
          <t>non-Power SKU</t>
        </is>
      </c>
      <c r="AC2129" t="inlineStr">
        <is>
          <t>Core of the Core</t>
        </is>
      </c>
      <c r="AD2129" t="b">
        <v>0</v>
      </c>
      <c r="AE2129" t="n">
        <v>0</v>
      </c>
      <c r="AF2129" t="inlineStr">
        <is>
          <t>735c9c45-ea22-b981-7aac-a76fc4e0ff53</t>
        </is>
      </c>
    </row>
    <row r="2130">
      <c r="A2130" s="1" t="n">
        <v>43609</v>
      </c>
      <c r="B2130" t="inlineStr">
        <is>
          <t>SAINSBURYS</t>
        </is>
      </c>
      <c r="C2130" t="n">
        <v>8712561488808</v>
      </c>
      <c r="D2130" t="n">
        <v>7542127</v>
      </c>
      <c r="E2130" t="inlineStr">
        <is>
          <t>Comfort</t>
        </is>
      </c>
      <c r="F2130" t="inlineStr">
        <is>
          <t>Homecare</t>
        </is>
      </c>
      <c r="G2130" t="inlineStr">
        <is>
          <t>Laundry</t>
        </is>
      </c>
      <c r="H2130" t="inlineStr">
        <is>
          <t>Comfort Strawberry &amp; Lily Fabric Conditioner 33 Wash</t>
        </is>
      </c>
      <c r="I2130" s="1" t="n">
        <v>43602</v>
      </c>
      <c r="J2130" t="n">
        <v>5</v>
      </c>
      <c r="K2130" t="inlineStr">
        <is>
          <t>Miss</t>
        </is>
      </c>
      <c r="L2130" t="inlineStr">
        <is>
          <t>My all time favourite softener I\u2019ve never smelt anything so nice and lasts for a long time very happy customer</t>
        </is>
      </c>
      <c r="M2130" t="n">
        <v>0</v>
      </c>
      <c r="N2130" t="inlineStr">
        <is>
          <t>Unilever Global</t>
        </is>
      </c>
      <c r="O2130" t="inlineStr">
        <is>
          <t>UK</t>
        </is>
      </c>
      <c r="R2130" t="inlineStr">
        <is>
          <t>https://www.sainsburys.co.uk/shop/gb/groceries/comfort-exhilarations-concentrate-fabric-conditioner--strawberry---lily-kiss-creation-12l-%2834-washes%29#reviews</t>
        </is>
      </c>
      <c r="S2130" t="inlineStr">
        <is>
          <t>Syndicated</t>
        </is>
      </c>
      <c r="T2130" t="inlineStr">
        <is>
          <t>Parent</t>
        </is>
      </c>
      <c r="V2130" t="inlineStr">
        <is>
          <t>Laundry</t>
        </is>
      </c>
      <c r="W2130" t="inlineStr">
        <is>
          <t>#17 Fabric Softener</t>
        </is>
      </c>
      <c r="X2130" t="inlineStr">
        <is>
          <t>COTC Fabric Conditioner</t>
        </is>
      </c>
      <c r="AB2130" t="inlineStr">
        <is>
          <t>non-Power SKU</t>
        </is>
      </c>
      <c r="AC2130" t="inlineStr">
        <is>
          <t>Core of the Core</t>
        </is>
      </c>
      <c r="AD2130" t="b">
        <v>0</v>
      </c>
      <c r="AE2130" t="n">
        <v>0</v>
      </c>
      <c r="AF2130" t="inlineStr">
        <is>
          <t>c6fef4d7-eea2-0869-6500-77d883ab2e5c</t>
        </is>
      </c>
    </row>
    <row r="2131">
      <c r="A2131" s="1" t="n">
        <v>43609</v>
      </c>
      <c r="B2131" t="inlineStr">
        <is>
          <t>SAINSBURYS</t>
        </is>
      </c>
      <c r="C2131" t="n">
        <v>8712566479481</v>
      </c>
      <c r="D2131" t="n">
        <v>7401583</v>
      </c>
      <c r="E2131" t="inlineStr">
        <is>
          <t>Knorr</t>
        </is>
      </c>
      <c r="F2131" t="inlineStr">
        <is>
          <t>Foods</t>
        </is>
      </c>
      <c r="G2131" t="inlineStr">
        <is>
          <t>Savoury</t>
        </is>
      </c>
      <c r="H2131" t="inlineStr">
        <is>
          <t>Knorr  Rich Beef Stock Pot 8 x 28g</t>
        </is>
      </c>
      <c r="I2131" s="1" t="n">
        <v>43584</v>
      </c>
      <c r="J2131" t="n">
        <v>1</v>
      </c>
      <c r="K2131" t="inlineStr">
        <is>
          <t>Jez</t>
        </is>
      </c>
      <c r="L2131" t="inlineStr">
        <is>
          <t>They say its gluten free, i used one in a beef casserole, and spent the next day sat on the toilet, it contains barley, not good for coeliac people</t>
        </is>
      </c>
      <c r="M2131" t="n">
        <v>0</v>
      </c>
      <c r="N2131" t="inlineStr">
        <is>
          <t>Unilever Global</t>
        </is>
      </c>
      <c r="O2131" t="inlineStr">
        <is>
          <t>UK</t>
        </is>
      </c>
      <c r="R2131" t="inlineStr">
        <is>
          <t>https://www.sainsburys.co.uk/shop/gb/groceries/knorr-rich-beef-stock-pot-gel-224g-x8#reviews</t>
        </is>
      </c>
      <c r="S2131" t="inlineStr">
        <is>
          <t>Syndicated</t>
        </is>
      </c>
      <c r="T2131" t="inlineStr">
        <is>
          <t>Parent</t>
        </is>
      </c>
      <c r="V2131" t="inlineStr">
        <is>
          <t>Savoury</t>
        </is>
      </c>
      <c r="W2131" t="inlineStr">
        <is>
          <t>Beef Stock/Pots/Cubes/Extract/Liquid/Concentrated</t>
        </is>
      </c>
      <c r="X2131" t="inlineStr">
        <is>
          <t>Beef Stock/Pots/Cubes/Extract/Liquid/Concentrated</t>
        </is>
      </c>
      <c r="AB2131" t="inlineStr">
        <is>
          <t>non-Power SKU</t>
        </is>
      </c>
      <c r="AC2131" t="inlineStr">
        <is>
          <t>Core of the Core</t>
        </is>
      </c>
      <c r="AD2131" t="b">
        <v>0</v>
      </c>
      <c r="AE2131" t="n">
        <v>0</v>
      </c>
      <c r="AF2131" t="inlineStr">
        <is>
          <t>dc6dbef2-037d-d5f0-9080-640da1159d3a</t>
        </is>
      </c>
    </row>
    <row r="2132">
      <c r="A2132" s="1" t="n">
        <v>43609</v>
      </c>
      <c r="B2132" t="inlineStr">
        <is>
          <t>SAINSBURYS</t>
        </is>
      </c>
      <c r="C2132" t="n">
        <v>4000388177000</v>
      </c>
      <c r="D2132" t="n">
        <v>3285602</v>
      </c>
      <c r="E2132" t="inlineStr">
        <is>
          <t>Dove</t>
        </is>
      </c>
      <c r="F2132" t="inlineStr">
        <is>
          <t>Personal Care</t>
        </is>
      </c>
      <c r="G2132" t="inlineStr">
        <is>
          <t>Skin Cleansing</t>
        </is>
      </c>
      <c r="H2132" t="inlineStr">
        <is>
          <t>Dove Liquid Beauty Cream Wash Handwash 250ml</t>
        </is>
      </c>
      <c r="I2132" s="1" t="n">
        <v>43586</v>
      </c>
      <c r="J2132" t="n">
        <v>5</v>
      </c>
      <c r="K2132" t="inlineStr">
        <is>
          <t>## one of the first ##cream## handwash</t>
        </is>
      </c>
      <c r="L2132" t="inlineStr">
        <is>
          <t>this was one of the first cream handwash##could not be cheaper##nice fragrance##softens hands##better than liquid##good name ##oh for the wings of a ##dove##one for kitchen - one for bathroom/ shower room##i recommend highly##5 stars##</t>
        </is>
      </c>
      <c r="M2132" t="n">
        <v>0</v>
      </c>
      <c r="N2132" t="inlineStr">
        <is>
          <t>Unilever Global</t>
        </is>
      </c>
      <c r="O2132" t="inlineStr">
        <is>
          <t>UK</t>
        </is>
      </c>
      <c r="R2132" t="inlineStr">
        <is>
          <t>https://www.sainsburys.co.uk/shop/gb/groceries/dove-cream-wash-250ml#reviews</t>
        </is>
      </c>
      <c r="S2132" t="inlineStr">
        <is>
          <t>Organic</t>
        </is>
      </c>
      <c r="T2132" t="inlineStr">
        <is>
          <t>Parent</t>
        </is>
      </c>
      <c r="V2132" t="inlineStr">
        <is>
          <t>Skin Cleansing</t>
        </is>
      </c>
      <c r="W2132" t="inlineStr">
        <is>
          <t>Moisturising handwash</t>
        </is>
      </c>
      <c r="X2132" t="inlineStr">
        <is>
          <t>Moisturising handwash</t>
        </is>
      </c>
      <c r="AB2132" t="inlineStr">
        <is>
          <t>non-Power SKU</t>
        </is>
      </c>
      <c r="AC2132" t="inlineStr">
        <is>
          <t>Core of the Core</t>
        </is>
      </c>
      <c r="AD2132" t="b">
        <v>0</v>
      </c>
      <c r="AE2132" t="n">
        <v>0</v>
      </c>
      <c r="AF2132" t="inlineStr">
        <is>
          <t>323c1402-415d-aa2c-e5f9-a8ca8be18b4d</t>
        </is>
      </c>
    </row>
    <row r="2133">
      <c r="A2133" s="1" t="n">
        <v>43609</v>
      </c>
      <c r="B2133" t="inlineStr">
        <is>
          <t>SAINSBURYS</t>
        </is>
      </c>
      <c r="C2133" t="n">
        <v>8712566479528</v>
      </c>
      <c r="D2133" t="n">
        <v>7579788</v>
      </c>
      <c r="E2133" t="inlineStr">
        <is>
          <t>Knorr</t>
        </is>
      </c>
      <c r="F2133" t="inlineStr">
        <is>
          <t>Foods</t>
        </is>
      </c>
      <c r="G2133" t="inlineStr">
        <is>
          <t>Savoury</t>
        </is>
      </c>
      <c r="H2133" t="inlineStr">
        <is>
          <t>Knorr  Rich Beef Stock Pot 4 x 28g</t>
        </is>
      </c>
      <c r="I2133" s="1" t="n">
        <v>43584</v>
      </c>
      <c r="J2133" t="n">
        <v>1</v>
      </c>
      <c r="K2133" t="inlineStr">
        <is>
          <t>Jez</t>
        </is>
      </c>
      <c r="L2133" t="inlineStr">
        <is>
          <t>They say its gluten free, i used one in a beef casserole, and spent the next day sat on the toilet, it contains barley, not good for coeliac people</t>
        </is>
      </c>
      <c r="M2133" t="n">
        <v>0</v>
      </c>
      <c r="N2133" t="inlineStr">
        <is>
          <t>Unilever Global</t>
        </is>
      </c>
      <c r="O2133" t="inlineStr">
        <is>
          <t>UK</t>
        </is>
      </c>
      <c r="R2133" t="inlineStr">
        <is>
          <t>https://www.sainsburys.co.uk/shop/gb/groceries/knorr-stockpot-rich-beef-4s-112g#reviews</t>
        </is>
      </c>
      <c r="S2133" t="inlineStr">
        <is>
          <t>Syndicated</t>
        </is>
      </c>
      <c r="T2133" t="inlineStr">
        <is>
          <t>Parent</t>
        </is>
      </c>
      <c r="V2133" t="inlineStr">
        <is>
          <t>Savoury</t>
        </is>
      </c>
      <c r="W2133" t="inlineStr">
        <is>
          <t>Beef Stock/Pots/Cubes/Extract/Liquid/Concentrated</t>
        </is>
      </c>
      <c r="X2133" t="inlineStr">
        <is>
          <t>Beef Stock/Pots/Cubes/Extract/Liquid/Concentrated</t>
        </is>
      </c>
      <c r="AB2133" t="inlineStr">
        <is>
          <t>non-Power SKU</t>
        </is>
      </c>
      <c r="AC2133" t="inlineStr">
        <is>
          <t>Core of the Core</t>
        </is>
      </c>
      <c r="AD2133" t="b">
        <v>0</v>
      </c>
      <c r="AE2133" t="n">
        <v>0</v>
      </c>
      <c r="AF2133" t="inlineStr">
        <is>
          <t>a1152fe5-fd0c-7535-002b-86c9937681da</t>
        </is>
      </c>
    </row>
    <row r="2134">
      <c r="A2134" s="1" t="n">
        <v>43609</v>
      </c>
      <c r="B2134" t="inlineStr">
        <is>
          <t>SAINSBURYS</t>
        </is>
      </c>
      <c r="C2134" t="n">
        <v>8000700000050</v>
      </c>
      <c r="D2134" t="n">
        <v>2490243</v>
      </c>
      <c r="E2134" t="inlineStr">
        <is>
          <t>Dove</t>
        </is>
      </c>
      <c r="F2134" t="inlineStr">
        <is>
          <t>Personal Care</t>
        </is>
      </c>
      <c r="G2134" t="inlineStr">
        <is>
          <t>Skin Cleansing</t>
        </is>
      </c>
      <c r="H2134" t="inlineStr">
        <is>
          <t>Dove  Original Beauty Cream Bar 4 x 100g</t>
        </is>
      </c>
      <c r="I2134" s="1" t="n">
        <v>43605</v>
      </c>
      <c r="J2134" t="n">
        <v>5</v>
      </c>
      <c r="K2134" t="inlineStr">
        <is>
          <t>Love dove</t>
        </is>
      </c>
      <c r="L2134" t="inlineStr">
        <is>
          <t>I use this product all over, face included. Makes my skin feel soft, smooth and squeaky clean. Only downside is that i craved the smell of this so bad in both my pregnancies, I had to physically stop myself eating it.</t>
        </is>
      </c>
      <c r="M2134" t="n">
        <v>0</v>
      </c>
      <c r="N2134" t="inlineStr">
        <is>
          <t>Unilever Global</t>
        </is>
      </c>
      <c r="O2134" t="inlineStr">
        <is>
          <t>UK</t>
        </is>
      </c>
      <c r="R2134" t="inlineStr">
        <is>
          <t>https://www.sainsburys.co.uk/shop/gb/groceries/soap-handwash/dove-beauty-cream-bar-soap-x4-100g#reviews</t>
        </is>
      </c>
      <c r="S2134" t="inlineStr">
        <is>
          <t>Syndicated</t>
        </is>
      </c>
      <c r="T2134" t="inlineStr">
        <is>
          <t>Parent</t>
        </is>
      </c>
      <c r="V2134" t="inlineStr">
        <is>
          <t>Skin Cleansing</t>
        </is>
      </c>
      <c r="W2134" t="inlineStr">
        <is>
          <t>Bar Soap</t>
        </is>
      </c>
      <c r="X2134" t="inlineStr">
        <is>
          <t>Bar Soap</t>
        </is>
      </c>
      <c r="AB2134" t="inlineStr">
        <is>
          <t>Retailer Core of the Core</t>
        </is>
      </c>
      <c r="AC2134" t="inlineStr">
        <is>
          <t>Core of the Core</t>
        </is>
      </c>
      <c r="AD2134" t="b">
        <v>0</v>
      </c>
      <c r="AE2134" t="n">
        <v>0</v>
      </c>
      <c r="AF2134" t="inlineStr">
        <is>
          <t>49cd9e35-ab0c-1233-1c5e-768212baa61c</t>
        </is>
      </c>
    </row>
    <row r="2135">
      <c r="A2135" s="1" t="n">
        <v>43609</v>
      </c>
      <c r="B2135" t="inlineStr">
        <is>
          <t>SAINSBURYS</t>
        </is>
      </c>
      <c r="C2135" t="n">
        <v>8712561679336</v>
      </c>
      <c r="D2135" t="n">
        <v>7724473</v>
      </c>
      <c r="E2135" t="inlineStr">
        <is>
          <t>Comfort</t>
        </is>
      </c>
      <c r="F2135" t="inlineStr">
        <is>
          <t>Homecare</t>
        </is>
      </c>
      <c r="G2135" t="inlineStr">
        <is>
          <t>Laundry</t>
        </is>
      </c>
      <c r="H2135" t="inlineStr">
        <is>
          <t>Comfort Creations Cherryblossom &amp; Sweetpea Fabric Conditioner 33 Wash 1.16L</t>
        </is>
      </c>
      <c r="I2135" s="1" t="n">
        <v>43606</v>
      </c>
      <c r="J2135" t="n">
        <v>5</v>
      </c>
      <c r="K2135" t="inlineStr">
        <is>
          <t>Mrs B</t>
        </is>
      </c>
      <c r="L2135" t="inlineStr">
        <is>
          <t>I bought this for the first time a couple of weeks ago. It smells amazing and the fragrance lasts ages. Will be buying this from now on.</t>
        </is>
      </c>
      <c r="M2135" t="n">
        <v>0</v>
      </c>
      <c r="N2135" t="inlineStr">
        <is>
          <t>Unilever Global</t>
        </is>
      </c>
      <c r="O2135" t="inlineStr">
        <is>
          <t>UK</t>
        </is>
      </c>
      <c r="R2135" t="inlineStr">
        <is>
          <t>https://www.sainsburys.co.uk/shop/gb/groceries/comfort-creations--winter-edition-116l#reviews</t>
        </is>
      </c>
      <c r="S2135" t="inlineStr">
        <is>
          <t>Syndicated</t>
        </is>
      </c>
      <c r="T2135" t="inlineStr">
        <is>
          <t>Parent</t>
        </is>
      </c>
      <c r="V2135" t="inlineStr">
        <is>
          <t>Laundry</t>
        </is>
      </c>
      <c r="W2135" t="inlineStr">
        <is>
          <t>#17 Fabric Softener</t>
        </is>
      </c>
      <c r="X2135" t="inlineStr">
        <is>
          <t>COTC Fabric Conditioner</t>
        </is>
      </c>
      <c r="AB2135" t="inlineStr">
        <is>
          <t>non-Power SKU</t>
        </is>
      </c>
      <c r="AC2135" t="inlineStr">
        <is>
          <t>Core of the Core</t>
        </is>
      </c>
      <c r="AD2135" t="b">
        <v>0</v>
      </c>
      <c r="AE2135" t="n">
        <v>0</v>
      </c>
      <c r="AF2135" t="inlineStr">
        <is>
          <t>de12c159-4509-97d1-d683-62af2cff215b</t>
        </is>
      </c>
    </row>
    <row r="2136">
      <c r="A2136" s="1" t="n">
        <v>43609</v>
      </c>
      <c r="B2136" t="inlineStr">
        <is>
          <t>SAINSBURYS</t>
        </is>
      </c>
      <c r="C2136" t="n">
        <v>8712561488808</v>
      </c>
      <c r="D2136" t="n">
        <v>7542127</v>
      </c>
      <c r="E2136" t="inlineStr">
        <is>
          <t>Comfort</t>
        </is>
      </c>
      <c r="F2136" t="inlineStr">
        <is>
          <t>Homecare</t>
        </is>
      </c>
      <c r="G2136" t="inlineStr">
        <is>
          <t>Laundry</t>
        </is>
      </c>
      <c r="H2136" t="inlineStr">
        <is>
          <t>Comfort Strawberry &amp; Lily Fabric Conditioner 33 Wash</t>
        </is>
      </c>
      <c r="I2136" s="1" t="n">
        <v>43589</v>
      </c>
      <c r="J2136" t="n">
        <v>4</v>
      </c>
      <c r="K2136" t="inlineStr">
        <is>
          <t>Miss</t>
        </is>
      </c>
      <c r="L2136" t="inlineStr">
        <is>
          <t>This is one my favourite scents however I\u2019ve recently noticed that the conditioner is no longer pink in colour and the scent has dramatically changed.. can someone please explain.. disappointing</t>
        </is>
      </c>
      <c r="M2136" t="n">
        <v>0</v>
      </c>
      <c r="N2136" t="inlineStr">
        <is>
          <t>Unilever Global</t>
        </is>
      </c>
      <c r="O2136" t="inlineStr">
        <is>
          <t>UK</t>
        </is>
      </c>
      <c r="R2136" t="inlineStr">
        <is>
          <t>https://www.sainsburys.co.uk/shop/gb/groceries/comfort-exhilarations-concentrate-fabric-conditioner--strawberry---lily-kiss-creation-12l-%2834-washes%29#reviews</t>
        </is>
      </c>
      <c r="S2136" t="inlineStr">
        <is>
          <t>Syndicated</t>
        </is>
      </c>
      <c r="T2136" t="inlineStr">
        <is>
          <t>Parent</t>
        </is>
      </c>
      <c r="V2136" t="inlineStr">
        <is>
          <t>Laundry</t>
        </is>
      </c>
      <c r="W2136" t="inlineStr">
        <is>
          <t>#17 Fabric Softener</t>
        </is>
      </c>
      <c r="X2136" t="inlineStr">
        <is>
          <t>COTC Fabric Conditioner</t>
        </is>
      </c>
      <c r="AB2136" t="inlineStr">
        <is>
          <t>non-Power SKU</t>
        </is>
      </c>
      <c r="AC2136" t="inlineStr">
        <is>
          <t>Core of the Core</t>
        </is>
      </c>
      <c r="AD2136" t="b">
        <v>0</v>
      </c>
      <c r="AE2136" t="n">
        <v>0</v>
      </c>
      <c r="AF2136" s="2" t="inlineStr">
        <is>
          <t>13e6873a-ba4c-302d-1647-d4cb6b5f2dba</t>
        </is>
      </c>
    </row>
    <row r="2137">
      <c r="A2137" s="1" t="n">
        <v>43609</v>
      </c>
      <c r="B2137" t="inlineStr">
        <is>
          <t>SAINSBURYS</t>
        </is>
      </c>
      <c r="C2137" t="n">
        <v>8712561488808</v>
      </c>
      <c r="D2137" t="n">
        <v>7542127</v>
      </c>
      <c r="E2137" t="inlineStr">
        <is>
          <t>Comfort</t>
        </is>
      </c>
      <c r="F2137" t="inlineStr">
        <is>
          <t>Homecare</t>
        </is>
      </c>
      <c r="G2137" t="inlineStr">
        <is>
          <t>Laundry</t>
        </is>
      </c>
      <c r="H2137" t="inlineStr">
        <is>
          <t>Comfort Strawberry &amp; Lily Fabric Conditioner 33 Wash</t>
        </is>
      </c>
      <c r="I2137" s="1" t="n">
        <v>43599</v>
      </c>
      <c r="J2137" t="n">
        <v>3</v>
      </c>
      <c r="K2137" t="inlineStr">
        <is>
          <t>disappointed</t>
        </is>
      </c>
      <c r="L2137" t="inlineStr">
        <is>
          <t>Why have they changed the colour and perfume of this product. I have used this conditioner for years but now I will have to change to another fragrance or manufacturer.</t>
        </is>
      </c>
      <c r="M2137" t="n">
        <v>0</v>
      </c>
      <c r="N2137" t="inlineStr">
        <is>
          <t>Unilever Global</t>
        </is>
      </c>
      <c r="O2137" t="inlineStr">
        <is>
          <t>UK</t>
        </is>
      </c>
      <c r="R2137" t="inlineStr">
        <is>
          <t>https://www.sainsburys.co.uk/shop/gb/groceries/comfort-exhilarations-concentrate-fabric-conditioner--strawberry---lily-kiss-creation-12l-%2834-washes%29#reviews</t>
        </is>
      </c>
      <c r="S2137" t="inlineStr">
        <is>
          <t>Syndicated</t>
        </is>
      </c>
      <c r="T2137" t="inlineStr">
        <is>
          <t>Parent</t>
        </is>
      </c>
      <c r="V2137" t="inlineStr">
        <is>
          <t>Laundry</t>
        </is>
      </c>
      <c r="W2137" t="inlineStr">
        <is>
          <t>#17 Fabric Softener</t>
        </is>
      </c>
      <c r="X2137" t="inlineStr">
        <is>
          <t>COTC Fabric Conditioner</t>
        </is>
      </c>
      <c r="AB2137" t="inlineStr">
        <is>
          <t>non-Power SKU</t>
        </is>
      </c>
      <c r="AC2137" t="inlineStr">
        <is>
          <t>Core of the Core</t>
        </is>
      </c>
      <c r="AD2137" t="b">
        <v>0</v>
      </c>
      <c r="AE2137" t="n">
        <v>0</v>
      </c>
      <c r="AF2137" t="inlineStr">
        <is>
          <t>ecbdf609-a799-ffca-af5c-bfc20ee4175b</t>
        </is>
      </c>
    </row>
    <row r="2138">
      <c r="A2138" s="1" t="n">
        <v>43609</v>
      </c>
      <c r="B2138" t="inlineStr">
        <is>
          <t>SAINSBURYS</t>
        </is>
      </c>
      <c r="C2138" t="n">
        <v>8717163003176</v>
      </c>
      <c r="D2138" t="n">
        <v>7378216</v>
      </c>
      <c r="E2138" t="inlineStr">
        <is>
          <t>Dove</t>
        </is>
      </c>
      <c r="F2138" t="inlineStr">
        <is>
          <t>Personal Care</t>
        </is>
      </c>
      <c r="G2138" t="inlineStr">
        <is>
          <t>Skin Cleansing</t>
        </is>
      </c>
      <c r="H2138" t="inlineStr">
        <is>
          <t>Dove  Original Beauty Cream Bar 6 x 100g</t>
        </is>
      </c>
      <c r="I2138" s="1" t="n">
        <v>43605</v>
      </c>
      <c r="J2138" t="n">
        <v>5</v>
      </c>
      <c r="K2138" t="inlineStr">
        <is>
          <t>Love dove</t>
        </is>
      </c>
      <c r="L2138" t="inlineStr">
        <is>
          <t>I use this product all over, face included. Makes my skin feel soft, smooth and squeaky clean. Only downside is that i craved the smell of this so bad in both my pregnancies, I had to physically stop myself eating it.</t>
        </is>
      </c>
      <c r="M2138" t="n">
        <v>0</v>
      </c>
      <c r="N2138" t="inlineStr">
        <is>
          <t>Unilever Global</t>
        </is>
      </c>
      <c r="O2138" t="inlineStr">
        <is>
          <t>UK</t>
        </is>
      </c>
      <c r="R2138" t="inlineStr">
        <is>
          <t>https://www.sainsburys.co.uk/shop/gb/groceries/soap-handwash/dove-beauty-cream-bar-soap-6x100g#reviews</t>
        </is>
      </c>
      <c r="S2138" t="inlineStr">
        <is>
          <t>Syndicated</t>
        </is>
      </c>
      <c r="T2138" t="inlineStr">
        <is>
          <t>Parent</t>
        </is>
      </c>
      <c r="V2138" t="inlineStr">
        <is>
          <t>Skin Cleansing</t>
        </is>
      </c>
      <c r="W2138" t="inlineStr">
        <is>
          <t>Bar Soap</t>
        </is>
      </c>
      <c r="X2138" t="inlineStr">
        <is>
          <t>Bar Soap</t>
        </is>
      </c>
      <c r="AB2138" t="inlineStr">
        <is>
          <t>non-Power SKU</t>
        </is>
      </c>
      <c r="AC2138" t="inlineStr">
        <is>
          <t>Core of the Core</t>
        </is>
      </c>
      <c r="AD2138" t="b">
        <v>0</v>
      </c>
      <c r="AE2138" t="n">
        <v>0</v>
      </c>
      <c r="AF2138" t="inlineStr">
        <is>
          <t>c65f7b17-cdc7-1658-56f3-ea0844933f60</t>
        </is>
      </c>
    </row>
    <row r="2139">
      <c r="A2139" s="1" t="n">
        <v>43609</v>
      </c>
      <c r="B2139" t="inlineStr">
        <is>
          <t>SAINSBURYS</t>
        </is>
      </c>
      <c r="C2139" t="n">
        <v>5000184161165</v>
      </c>
      <c r="D2139" t="n">
        <v>2023755</v>
      </c>
      <c r="E2139" t="inlineStr">
        <is>
          <t>Knorr</t>
        </is>
      </c>
      <c r="F2139" t="inlineStr">
        <is>
          <t>Foods</t>
        </is>
      </c>
      <c r="G2139" t="inlineStr">
        <is>
          <t>Savoury</t>
        </is>
      </c>
      <c r="H2139" t="inlineStr">
        <is>
          <t>Knorr  Vegetable Stock cubes 8 x 10g</t>
        </is>
      </c>
      <c r="I2139" s="1" t="n">
        <v>43586</v>
      </c>
      <c r="J2139" t="n">
        <v>4</v>
      </c>
      <c r="K2139" t="inlineStr">
        <is>
          <t>Taste??</t>
        </is>
      </c>
      <c r="L2139" t="inlineStr">
        <is>
          <t>I buy veg stock cubes in big batches but this week bought more and not as strong flavour not sure if you've blanded the recipeBut not as good needs looking into as will start LOOKING elsewhere</t>
        </is>
      </c>
      <c r="M2139" t="n">
        <v>0</v>
      </c>
      <c r="N2139" t="inlineStr">
        <is>
          <t>Unilever Global</t>
        </is>
      </c>
      <c r="O2139" t="inlineStr">
        <is>
          <t>UK</t>
        </is>
      </c>
      <c r="R2139" t="inlineStr">
        <is>
          <t>https://www.sainsburys.co.uk/shop/gb/groceries/knorr-stock-cubes--vegetable-x8-80g#reviews</t>
        </is>
      </c>
      <c r="S2139" t="inlineStr">
        <is>
          <t>Syndicated</t>
        </is>
      </c>
      <c r="T2139" t="inlineStr">
        <is>
          <t>Parent</t>
        </is>
      </c>
      <c r="V2139" t="inlineStr">
        <is>
          <t>Savoury</t>
        </is>
      </c>
      <c r="W2139" t="inlineStr">
        <is>
          <t>Vegetable Stock/Pots/Cubes / Extract/Liquid/Concentrated</t>
        </is>
      </c>
      <c r="X2139" t="inlineStr">
        <is>
          <t>Vegetable Stock/Pots/Cubes / Extract/Liquid/Concentrated</t>
        </is>
      </c>
      <c r="AB2139" t="inlineStr">
        <is>
          <t>non-Power SKU</t>
        </is>
      </c>
      <c r="AC2139" t="inlineStr">
        <is>
          <t>Core of the Core</t>
        </is>
      </c>
      <c r="AD2139" t="b">
        <v>0</v>
      </c>
      <c r="AE2139" t="n">
        <v>0</v>
      </c>
      <c r="AF2139" t="inlineStr">
        <is>
          <t>3c7fb5dc-e26d-bd36-9452-f7f7dc4c1265</t>
        </is>
      </c>
    </row>
    <row r="2140">
      <c r="A2140" s="1" t="n">
        <v>43610</v>
      </c>
      <c r="B2140" t="inlineStr">
        <is>
          <t>AMAZONPRIMEPANTRY</t>
        </is>
      </c>
      <c r="C2140" t="n">
        <v>5012254060810</v>
      </c>
      <c r="D2140" t="inlineStr">
        <is>
          <t>B00ZIWIWRS</t>
        </is>
      </c>
      <c r="E2140" t="inlineStr">
        <is>
          <t>TRESemmé</t>
        </is>
      </c>
      <c r="F2140" t="inlineStr">
        <is>
          <t>Personal Care</t>
        </is>
      </c>
      <c r="G2140" t="inlineStr">
        <is>
          <t>Hair</t>
        </is>
      </c>
      <c r="H2140" t="inlineStr">
        <is>
          <t>Tresemme Silky Smooth Shampoo 900ml</t>
        </is>
      </c>
      <c r="I2140" s="1" t="n">
        <v>43580</v>
      </c>
      <c r="J2140" t="n">
        <v>5</v>
      </c>
      <c r="K2140" t="inlineStr">
        <is>
          <t>Great shampoo</t>
        </is>
      </c>
      <c r="L2140" t="inlineStr">
        <is>
          <t>Great shampoo, used for washing my hair</t>
        </is>
      </c>
      <c r="M2140" t="n">
        <v>0</v>
      </c>
      <c r="N2140" t="inlineStr">
        <is>
          <t>Unilever Global</t>
        </is>
      </c>
      <c r="O2140" t="inlineStr">
        <is>
          <t>UK</t>
        </is>
      </c>
      <c r="R2140" t="inlineStr">
        <is>
          <t>http:/www.amazon.co.uk/gp/customer-reviews/R1W8CZH8F6R59E/ref=cm_cr_arp_d_rvw_ttl?ie=UTF8&amp;ASIN=B00ZIWIWRS</t>
        </is>
      </c>
      <c r="S2140" t="inlineStr">
        <is>
          <t>Organic</t>
        </is>
      </c>
      <c r="T2140" t="inlineStr">
        <is>
          <t>Child</t>
        </is>
      </c>
      <c r="V2140" t="inlineStr">
        <is>
          <t>Hair</t>
        </is>
      </c>
      <c r="W2140" t="inlineStr">
        <is>
          <t>Women General Cleanse shampoo</t>
        </is>
      </c>
      <c r="X2140" t="inlineStr">
        <is>
          <t>Women General Cleanse shampoo</t>
        </is>
      </c>
      <c r="AB2140" t="inlineStr">
        <is>
          <t>Retailer Core of the Core</t>
        </is>
      </c>
      <c r="AC2140" t="inlineStr">
        <is>
          <t>Core of the Core</t>
        </is>
      </c>
      <c r="AD2140" t="b">
        <v>1</v>
      </c>
      <c r="AE2140" t="n">
        <v>0</v>
      </c>
      <c r="AF2140" t="inlineStr">
        <is>
          <t>6cdd5be6-a99b-91b7-077a-9e1c222977bb</t>
        </is>
      </c>
    </row>
    <row r="2141">
      <c r="A2141" s="1" t="n">
        <v>43610</v>
      </c>
      <c r="B2141" t="inlineStr">
        <is>
          <t>AMAZON</t>
        </is>
      </c>
      <c r="C2141" t="n">
        <v>5011451103986</v>
      </c>
      <c r="D2141" t="inlineStr">
        <is>
          <t>B00OTRIFPC</t>
        </is>
      </c>
      <c r="E2141" t="inlineStr">
        <is>
          <t>Simple</t>
        </is>
      </c>
      <c r="F2141" t="inlineStr">
        <is>
          <t>Personal Care</t>
        </is>
      </c>
      <c r="G2141" t="inlineStr">
        <is>
          <t>Skin Care</t>
        </is>
      </c>
      <c r="H2141" t="inlineStr">
        <is>
          <t>Simple Kind to Skin Exfoliating Facial Wipes 25 Wipes</t>
        </is>
      </c>
      <c r="I2141" s="1" t="n">
        <v>43580</v>
      </c>
      <c r="J2141" t="n">
        <v>5</v>
      </c>
      <c r="K2141" t="inlineStr">
        <is>
          <t>These are the only true exfoliating wipes I know</t>
        </is>
      </c>
      <c r="L2141" t="inlineStr">
        <is>
          <t>Incredible service &amp; a bargain price. Thank-you Simple.</t>
        </is>
      </c>
      <c r="M2141" t="n">
        <v>0</v>
      </c>
      <c r="N2141" t="inlineStr">
        <is>
          <t>Unilever Global</t>
        </is>
      </c>
      <c r="O2141" t="inlineStr">
        <is>
          <t>UK</t>
        </is>
      </c>
      <c r="R2141" t="inlineStr">
        <is>
          <t>http:/www.amazon.co.uk/gp/customer-reviews/R21UIHUF47TOMA/ref=cm_cr_arp_d_rvw_ttl?ie=UTF8&amp;ASIN=B00OTRIFPC</t>
        </is>
      </c>
      <c r="S2141" t="inlineStr">
        <is>
          <t>Organic</t>
        </is>
      </c>
      <c r="T2141" t="inlineStr">
        <is>
          <t>Parent</t>
        </is>
      </c>
      <c r="V2141" t="inlineStr">
        <is>
          <t>Skin Care</t>
        </is>
      </c>
      <c r="W2141" t="inlineStr">
        <is>
          <t>Wipes</t>
        </is>
      </c>
      <c r="X2141" t="inlineStr">
        <is>
          <t>Wipes</t>
        </is>
      </c>
      <c r="AB2141" t="inlineStr">
        <is>
          <t>non-Power SKU</t>
        </is>
      </c>
      <c r="AC2141" t="inlineStr">
        <is>
          <t>Core of the Core</t>
        </is>
      </c>
      <c r="AD2141" t="b">
        <v>1</v>
      </c>
      <c r="AE2141" t="n">
        <v>1</v>
      </c>
      <c r="AF2141" t="inlineStr">
        <is>
          <t>ee6e2e5f-ca7b-cf19-9bd1-64f8280aa015</t>
        </is>
      </c>
    </row>
    <row r="2142">
      <c r="A2142" s="1" t="n">
        <v>43610</v>
      </c>
      <c r="B2142" t="inlineStr">
        <is>
          <t>AMAZON</t>
        </is>
      </c>
      <c r="C2142" t="n">
        <v>8710447336083</v>
      </c>
      <c r="D2142" t="inlineStr">
        <is>
          <t>B07CCNVLXY</t>
        </is>
      </c>
      <c r="E2142" t="inlineStr">
        <is>
          <t>Persil</t>
        </is>
      </c>
      <c r="F2142" t="inlineStr">
        <is>
          <t>Homecare</t>
        </is>
      </c>
      <c r="G2142" t="inlineStr">
        <is>
          <t>Laundry</t>
        </is>
      </c>
      <c r="H2142" t="inlineStr">
        <is>
          <t>Persil 3in1 Colour Washing Capsules 38 Wash, 1026g</t>
        </is>
      </c>
      <c r="I2142" s="1" t="n">
        <v>43580</v>
      </c>
      <c r="J2142" t="n">
        <v>5</v>
      </c>
      <c r="K2142" t="inlineStr">
        <is>
          <t>high quality</t>
        </is>
      </c>
      <c r="L2142" t="inlineStr">
        <is>
          <t>Very very efficient !!!! An effective and nice fragrance. The best washing product I have. However, for towels and linen every third time use a pre-wash of at least 12 hours</t>
        </is>
      </c>
      <c r="M2142" t="n">
        <v>0</v>
      </c>
      <c r="N2142" t="inlineStr">
        <is>
          <t>Unilever Global</t>
        </is>
      </c>
      <c r="O2142" t="inlineStr">
        <is>
          <t>UK</t>
        </is>
      </c>
      <c r="R2142" t="inlineStr">
        <is>
          <t>http:/www.amazon.co.uk/gp/customer-reviews/RCJMZ3TB7B1HI/ref=cm_cr_arp_d_rvw_ttl?ie=UTF8&amp;ASIN=B07CCNVLXY</t>
        </is>
      </c>
      <c r="S2142" t="inlineStr">
        <is>
          <t>Organic</t>
        </is>
      </c>
      <c r="T2142" t="inlineStr">
        <is>
          <t>Child</t>
        </is>
      </c>
      <c r="V2142" t="inlineStr">
        <is>
          <t>Laundry</t>
        </is>
      </c>
      <c r="W2142" t="inlineStr">
        <is>
          <t>#2 Colour Capsules</t>
        </is>
      </c>
      <c r="X2142" t="inlineStr">
        <is>
          <t>Colour Washing Capsules</t>
        </is>
      </c>
      <c r="AB2142" t="inlineStr">
        <is>
          <t>non-Power SKU</t>
        </is>
      </c>
      <c r="AC2142" t="inlineStr">
        <is>
          <t>Core of the Core</t>
        </is>
      </c>
      <c r="AD2142" t="b">
        <v>1</v>
      </c>
      <c r="AE2142" t="n">
        <v>0</v>
      </c>
      <c r="AF2142" t="inlineStr">
        <is>
          <t>3d03cb4b-9b27-10ef-29e8-93ad0e12383e</t>
        </is>
      </c>
    </row>
    <row r="2143">
      <c r="A2143" s="1" t="n">
        <v>43610</v>
      </c>
      <c r="B2143" t="inlineStr">
        <is>
          <t>AMAZON</t>
        </is>
      </c>
      <c r="C2143" t="n">
        <v>8712561876865</v>
      </c>
      <c r="D2143" t="inlineStr">
        <is>
          <t>B0731BX4SH</t>
        </is>
      </c>
      <c r="E2143" t="inlineStr">
        <is>
          <t>Comfort</t>
        </is>
      </c>
      <c r="F2143" t="inlineStr">
        <is>
          <t>Homecare</t>
        </is>
      </c>
      <c r="G2143" t="inlineStr">
        <is>
          <t>Laundry</t>
        </is>
      </c>
      <c r="H2143" t="inlineStr">
        <is>
          <t>Comfort Intense Fresh Sky Fabric Conditioner 38 Wash 570ml</t>
        </is>
      </c>
      <c r="I2143" s="1" t="n">
        <v>43580</v>
      </c>
      <c r="J2143" t="n">
        <v>5</v>
      </c>
      <c r="K2143" t="inlineStr">
        <is>
          <t>Not sure this is what the sky smells like? Very nice though.</t>
        </is>
      </c>
      <c r="L2143" t="inlineStr">
        <is>
          <t>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t>
        </is>
      </c>
      <c r="M2143" t="n">
        <v>0</v>
      </c>
      <c r="N2143" t="inlineStr">
        <is>
          <t>Unilever Global</t>
        </is>
      </c>
      <c r="O2143" t="inlineStr">
        <is>
          <t>UK</t>
        </is>
      </c>
      <c r="R2143" t="inlineStr">
        <is>
          <t>http:/www.amazon.co.uk/gp/customer-reviews/RJ9ZX76MUDN3D/ref=cm_cr_arp_d_rvw_ttl?ie=UTF8&amp;ASIN=B0731BX4SH</t>
        </is>
      </c>
      <c r="S2143" t="inlineStr">
        <is>
          <t>Organic</t>
        </is>
      </c>
      <c r="T2143" t="inlineStr">
        <is>
          <t>Child</t>
        </is>
      </c>
      <c r="V2143" t="inlineStr">
        <is>
          <t>Laundry</t>
        </is>
      </c>
      <c r="W2143" t="inlineStr">
        <is>
          <t>#17 Fabric Softener</t>
        </is>
      </c>
      <c r="X2143" t="inlineStr">
        <is>
          <t>COTC Fabric Conditioner</t>
        </is>
      </c>
      <c r="AB2143" t="inlineStr">
        <is>
          <t>non-Power SKU</t>
        </is>
      </c>
      <c r="AC2143" t="inlineStr">
        <is>
          <t>Core of the Core</t>
        </is>
      </c>
      <c r="AD2143" t="b">
        <v>0</v>
      </c>
      <c r="AE2143" t="n">
        <v>0</v>
      </c>
      <c r="AF2143" t="inlineStr">
        <is>
          <t>d237568a-73ab-dfac-0a83-b169add88de6</t>
        </is>
      </c>
    </row>
    <row r="2144">
      <c r="A2144" s="1" t="n">
        <v>43610</v>
      </c>
      <c r="B2144" t="inlineStr">
        <is>
          <t>AMAZON</t>
        </is>
      </c>
      <c r="C2144" t="n">
        <v>8712561876865</v>
      </c>
      <c r="D2144" t="inlineStr">
        <is>
          <t>B0731BX4SH</t>
        </is>
      </c>
      <c r="E2144" t="inlineStr">
        <is>
          <t>Comfort</t>
        </is>
      </c>
      <c r="F2144" t="inlineStr">
        <is>
          <t>Homecare</t>
        </is>
      </c>
      <c r="G2144" t="inlineStr">
        <is>
          <t>Laundry</t>
        </is>
      </c>
      <c r="H2144" t="inlineStr">
        <is>
          <t>Comfort Intense Fresh Sky Fabric Conditioner 38 Wash 570ml</t>
        </is>
      </c>
      <c r="I2144" s="1" t="n">
        <v>43580</v>
      </c>
      <c r="J2144" t="n">
        <v>5</v>
      </c>
      <c r="K2144" t="inlineStr">
        <is>
          <t>Comforting</t>
        </is>
      </c>
      <c r="L2144" t="inlineStr">
        <is>
          <t>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t>
        </is>
      </c>
      <c r="M2144" t="n">
        <v>0</v>
      </c>
      <c r="N2144" t="inlineStr">
        <is>
          <t>Unilever Global</t>
        </is>
      </c>
      <c r="O2144" t="inlineStr">
        <is>
          <t>UK</t>
        </is>
      </c>
      <c r="R2144" t="inlineStr">
        <is>
          <t>http:/www.amazon.co.uk/gp/customer-reviews/RQSBHO1BAK50N/ref=cm_cr_arp_d_rvw_ttl?ie=UTF8&amp;ASIN=B0731BX4SH</t>
        </is>
      </c>
      <c r="S2144" t="inlineStr">
        <is>
          <t>Organic</t>
        </is>
      </c>
      <c r="T2144" t="inlineStr">
        <is>
          <t>Child</t>
        </is>
      </c>
      <c r="V2144" t="inlineStr">
        <is>
          <t>Laundry</t>
        </is>
      </c>
      <c r="W2144" t="inlineStr">
        <is>
          <t>#17 Fabric Softener</t>
        </is>
      </c>
      <c r="X2144" t="inlineStr">
        <is>
          <t>COTC Fabric Conditioner</t>
        </is>
      </c>
      <c r="AB2144" t="inlineStr">
        <is>
          <t>non-Power SKU</t>
        </is>
      </c>
      <c r="AC2144" t="inlineStr">
        <is>
          <t>Core of the Core</t>
        </is>
      </c>
      <c r="AD2144" t="b">
        <v>0</v>
      </c>
      <c r="AE2144" t="n">
        <v>0</v>
      </c>
      <c r="AF2144" t="inlineStr">
        <is>
          <t>165228d7-f429-1b4f-c0c8-c8f23165df34</t>
        </is>
      </c>
    </row>
    <row r="2145">
      <c r="A2145" s="1" t="n">
        <v>43610</v>
      </c>
      <c r="B2145" t="inlineStr">
        <is>
          <t>AMAZON</t>
        </is>
      </c>
      <c r="C2145" t="n">
        <v>8712561876865</v>
      </c>
      <c r="D2145" t="inlineStr">
        <is>
          <t>B0731BX4SH</t>
        </is>
      </c>
      <c r="E2145" t="inlineStr">
        <is>
          <t>Comfort</t>
        </is>
      </c>
      <c r="F2145" t="inlineStr">
        <is>
          <t>Homecare</t>
        </is>
      </c>
      <c r="G2145" t="inlineStr">
        <is>
          <t>Laundry</t>
        </is>
      </c>
      <c r="H2145" t="inlineStr">
        <is>
          <t>Comfort Intense Fresh Sky Fabric Conditioner 38 Wash 570ml</t>
        </is>
      </c>
      <c r="I2145" s="1" t="n">
        <v>43580</v>
      </c>
      <c r="J2145" t="n">
        <v>5</v>
      </c>
      <c r="K2145" t="inlineStr">
        <is>
          <t>Subtle and not overpowering</t>
        </is>
      </c>
      <c r="L2145" t="inlineStr">
        <is>
          <t>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t>
        </is>
      </c>
      <c r="M2145" t="n">
        <v>0</v>
      </c>
      <c r="N2145" t="inlineStr">
        <is>
          <t>Unilever Global</t>
        </is>
      </c>
      <c r="O2145" t="inlineStr">
        <is>
          <t>UK</t>
        </is>
      </c>
      <c r="R2145" t="inlineStr">
        <is>
          <t>http:/www.amazon.co.uk/gp/customer-reviews/RA4PI257AM77Q/ref=cm_cr_arp_d_rvw_ttl?ie=UTF8&amp;ASIN=B0731BX4SH</t>
        </is>
      </c>
      <c r="S2145" t="inlineStr">
        <is>
          <t>Organic</t>
        </is>
      </c>
      <c r="T2145" t="inlineStr">
        <is>
          <t>Child</t>
        </is>
      </c>
      <c r="V2145" t="inlineStr">
        <is>
          <t>Laundry</t>
        </is>
      </c>
      <c r="W2145" t="inlineStr">
        <is>
          <t>#17 Fabric Softener</t>
        </is>
      </c>
      <c r="X2145" t="inlineStr">
        <is>
          <t>COTC Fabric Conditioner</t>
        </is>
      </c>
      <c r="AB2145" t="inlineStr">
        <is>
          <t>non-Power SKU</t>
        </is>
      </c>
      <c r="AC2145" t="inlineStr">
        <is>
          <t>Core of the Core</t>
        </is>
      </c>
      <c r="AD2145" t="b">
        <v>0</v>
      </c>
      <c r="AE2145" t="n">
        <v>0</v>
      </c>
      <c r="AF2145" t="inlineStr">
        <is>
          <t>419e9dbc-aaf2-e462-fccb-5e650862c13f</t>
        </is>
      </c>
    </row>
    <row r="2146">
      <c r="A2146" s="1" t="n">
        <v>43610</v>
      </c>
      <c r="B2146" t="inlineStr">
        <is>
          <t>AMAZON</t>
        </is>
      </c>
      <c r="C2146" t="n">
        <v>8710447336045</v>
      </c>
      <c r="D2146" t="inlineStr">
        <is>
          <t>B07BNKMTMH</t>
        </is>
      </c>
      <c r="E2146" t="inlineStr">
        <is>
          <t>Persil</t>
        </is>
      </c>
      <c r="F2146" t="inlineStr">
        <is>
          <t>Homecare</t>
        </is>
      </c>
      <c r="G2146" t="inlineStr">
        <is>
          <t>Laundry</t>
        </is>
      </c>
      <c r="H2146" t="inlineStr">
        <is>
          <t>Persil 3in1 Non Bio Washing Capsules 38 Wash, 1026g</t>
        </is>
      </c>
      <c r="I2146" s="1" t="n">
        <v>43580</v>
      </c>
      <c r="J2146" t="n">
        <v>5</v>
      </c>
      <c r="K2146" t="inlineStr">
        <is>
          <t>high quality</t>
        </is>
      </c>
      <c r="L2146" t="inlineStr">
        <is>
          <t>Very very efficient !!!! An effective and nice fragrance. The best washing product I have. However, for towels and linen every third time use a pre-wash of at least 12 hours</t>
        </is>
      </c>
      <c r="M2146" t="n">
        <v>0</v>
      </c>
      <c r="N2146" t="inlineStr">
        <is>
          <t>Unilever Global</t>
        </is>
      </c>
      <c r="O2146" t="inlineStr">
        <is>
          <t>UK</t>
        </is>
      </c>
      <c r="R2146" t="inlineStr">
        <is>
          <t>http:/www.amazon.co.uk/gp/customer-reviews/RCJMZ3TB7B1HI/ref=cm_cr_arp_d_rvw_ttl?ie=UTF8&amp;ASIN=B07BNKMTMH</t>
        </is>
      </c>
      <c r="S2146" t="inlineStr">
        <is>
          <t>Organic</t>
        </is>
      </c>
      <c r="T2146" t="inlineStr">
        <is>
          <t>Child</t>
        </is>
      </c>
      <c r="V2146" t="inlineStr">
        <is>
          <t>Laundry</t>
        </is>
      </c>
      <c r="W2146" t="inlineStr">
        <is>
          <t>#6 Non-bio Capsules</t>
        </is>
      </c>
      <c r="X2146" t="inlineStr">
        <is>
          <t>Non Bio Washing Capsules</t>
        </is>
      </c>
      <c r="AB2146" t="inlineStr">
        <is>
          <t>non-Power SKU</t>
        </is>
      </c>
      <c r="AC2146" t="inlineStr">
        <is>
          <t>Core of the Core</t>
        </is>
      </c>
      <c r="AD2146" t="b">
        <v>1</v>
      </c>
      <c r="AE2146" t="n">
        <v>0</v>
      </c>
      <c r="AF2146" t="inlineStr">
        <is>
          <t>57a4a306-397c-63a7-10e2-6e65ae6fc343</t>
        </is>
      </c>
    </row>
    <row r="2147">
      <c r="A2147" s="1" t="n">
        <v>43610</v>
      </c>
      <c r="B2147" t="inlineStr">
        <is>
          <t>AMAZON</t>
        </is>
      </c>
      <c r="C2147" t="n">
        <v>8710447357880</v>
      </c>
      <c r="D2147" t="inlineStr">
        <is>
          <t>B07P75FTR3</t>
        </is>
      </c>
      <c r="E2147" t="inlineStr">
        <is>
          <t>Persil &amp; Comfort</t>
        </is>
      </c>
      <c r="F2147" t="inlineStr">
        <is>
          <t>Homecare</t>
        </is>
      </c>
      <c r="G2147" t="inlineStr">
        <is>
          <t>Laundry</t>
        </is>
      </c>
      <c r="H2147" t="inlineStr">
        <is>
          <t>Persil &amp; Comfort New Baby Essential Laundry Kit(3 Items)</t>
        </is>
      </c>
      <c r="I2147" s="1" t="n">
        <v>43581</v>
      </c>
      <c r="J2147" t="n">
        <v>5</v>
      </c>
      <c r="K2147" t="inlineStr">
        <is>
          <t>Great products, good price</t>
        </is>
      </c>
      <c r="L2147" t="inlineStr">
        <is>
          <t>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t>
        </is>
      </c>
      <c r="M2147" t="n">
        <v>0</v>
      </c>
      <c r="N2147" t="inlineStr">
        <is>
          <t>Unilever Global</t>
        </is>
      </c>
      <c r="O2147" t="inlineStr">
        <is>
          <t>UK</t>
        </is>
      </c>
      <c r="R2147" t="inlineStr">
        <is>
          <t>http:/www.amazon.co.uk/gp/customer-reviews/RI09LSJ7OR8OS/ref=cm_cr_arp_d_rvw_ttl?ie=UTF8&amp;ASIN=B07P75FTR3</t>
        </is>
      </c>
      <c r="S2147" t="inlineStr">
        <is>
          <t>Organic</t>
        </is>
      </c>
      <c r="T2147" t="inlineStr">
        <is>
          <t>Parent</t>
        </is>
      </c>
      <c r="V2147" t="inlineStr">
        <is>
          <t>Laundry</t>
        </is>
      </c>
      <c r="W2147" t="inlineStr">
        <is>
          <t>#17 Fabric Softener</t>
        </is>
      </c>
      <c r="X2147" t="inlineStr">
        <is>
          <t>Non Bio Washing Liquid</t>
        </is>
      </c>
      <c r="AB2147" t="inlineStr">
        <is>
          <t>Power SKU</t>
        </is>
      </c>
      <c r="AC2147" t="inlineStr">
        <is>
          <t>Core of the Core</t>
        </is>
      </c>
      <c r="AD2147" t="b">
        <v>0</v>
      </c>
      <c r="AE2147" t="n">
        <v>0</v>
      </c>
      <c r="AF2147" t="inlineStr">
        <is>
          <t>f0d1c58e-fcc0-e0fc-1870-6d490633d799</t>
        </is>
      </c>
    </row>
    <row r="2148">
      <c r="A2148" s="1" t="n">
        <v>43610</v>
      </c>
      <c r="B2148" t="inlineStr">
        <is>
          <t>AMAZON</t>
        </is>
      </c>
      <c r="C2148" t="n">
        <v>8710447414873</v>
      </c>
      <c r="D2148" t="inlineStr">
        <is>
          <t>B07CZGKTYB</t>
        </is>
      </c>
      <c r="E2148" t="inlineStr">
        <is>
          <t>Persil</t>
        </is>
      </c>
      <c r="F2148" t="inlineStr">
        <is>
          <t>Homecare</t>
        </is>
      </c>
      <c r="G2148" t="inlineStr">
        <is>
          <t>Laundry</t>
        </is>
      </c>
      <c r="H2148" t="inlineStr">
        <is>
          <t>Persil 3in1 Non Bio Washing Capsules 50 Wash, 1350g</t>
        </is>
      </c>
      <c r="I2148" s="1" t="n">
        <v>43580</v>
      </c>
      <c r="J2148" t="n">
        <v>5</v>
      </c>
      <c r="K2148" t="inlineStr">
        <is>
          <t>high quality</t>
        </is>
      </c>
      <c r="L2148" t="inlineStr">
        <is>
          <t>Very very efficient !!!! An effective and nice fragrance. The best washing product I have. However, for towels and linen every third time use a pre-wash of at least 12 hours</t>
        </is>
      </c>
      <c r="M2148" t="n">
        <v>0</v>
      </c>
      <c r="N2148" t="inlineStr">
        <is>
          <t>Unilever Global</t>
        </is>
      </c>
      <c r="O2148" t="inlineStr">
        <is>
          <t>UK</t>
        </is>
      </c>
      <c r="R2148" t="inlineStr">
        <is>
          <t>http:/www.amazon.co.uk/gp/customer-reviews/RCJMZ3TB7B1HI/ref=cm_cr_arp_d_rvw_ttl?ie=UTF8&amp;ASIN=B07CZGKTYB</t>
        </is>
      </c>
      <c r="S2148" t="inlineStr">
        <is>
          <t>Organic</t>
        </is>
      </c>
      <c r="T2148" t="inlineStr">
        <is>
          <t>Child</t>
        </is>
      </c>
      <c r="V2148" t="inlineStr">
        <is>
          <t>Laundry</t>
        </is>
      </c>
      <c r="W2148" t="inlineStr">
        <is>
          <t>#6 Non-bio Capsules</t>
        </is>
      </c>
      <c r="X2148" t="inlineStr">
        <is>
          <t>Non Bio Washing Capsules</t>
        </is>
      </c>
      <c r="AB2148" t="inlineStr">
        <is>
          <t>Power SKU</t>
        </is>
      </c>
      <c r="AC2148" t="inlineStr">
        <is>
          <t>Core of the Core</t>
        </is>
      </c>
      <c r="AD2148" t="b">
        <v>1</v>
      </c>
      <c r="AE2148" t="n">
        <v>0</v>
      </c>
      <c r="AF2148" t="inlineStr">
        <is>
          <t>fb89e18c-b87c-3d99-e340-d4fdb92437c4</t>
        </is>
      </c>
    </row>
    <row r="2149">
      <c r="A2149" s="1" t="n">
        <v>43610</v>
      </c>
      <c r="B2149" t="inlineStr">
        <is>
          <t>AMAZON</t>
        </is>
      </c>
      <c r="C2149" t="n">
        <v>5012254060810</v>
      </c>
      <c r="D2149" t="inlineStr">
        <is>
          <t>B00OQ890AI</t>
        </is>
      </c>
      <c r="E2149" t="inlineStr">
        <is>
          <t>TRESemmé</t>
        </is>
      </c>
      <c r="F2149" t="inlineStr">
        <is>
          <t>Personal Care</t>
        </is>
      </c>
      <c r="G2149" t="inlineStr">
        <is>
          <t>Hair</t>
        </is>
      </c>
      <c r="H2149" t="inlineStr">
        <is>
          <t>Tresemme Silky Smooth Shampoo 900ml</t>
        </is>
      </c>
      <c r="I2149" s="1" t="n">
        <v>43580</v>
      </c>
      <c r="J2149" t="n">
        <v>5</v>
      </c>
      <c r="K2149" t="inlineStr">
        <is>
          <t>Great shampoo</t>
        </is>
      </c>
      <c r="L2149" t="inlineStr">
        <is>
          <t>Great shampoo, used for washing my hair</t>
        </is>
      </c>
      <c r="M2149" t="n">
        <v>0</v>
      </c>
      <c r="N2149" t="inlineStr">
        <is>
          <t>Unilever Global</t>
        </is>
      </c>
      <c r="O2149" t="inlineStr">
        <is>
          <t>UK</t>
        </is>
      </c>
      <c r="R2149" t="inlineStr">
        <is>
          <t>http:/www.amazon.co.uk/gp/customer-reviews/R1W8CZH8F6R59E?ASIN=B00OQ890AI</t>
        </is>
      </c>
      <c r="S2149" t="inlineStr">
        <is>
          <t>Organic</t>
        </is>
      </c>
      <c r="T2149" t="inlineStr">
        <is>
          <t>Parent</t>
        </is>
      </c>
      <c r="V2149" t="inlineStr">
        <is>
          <t>Hair</t>
        </is>
      </c>
      <c r="W2149" t="inlineStr">
        <is>
          <t>Women General Cleanse shampoo</t>
        </is>
      </c>
      <c r="X2149" t="inlineStr">
        <is>
          <t>Women General Cleanse shampoo</t>
        </is>
      </c>
      <c r="AB2149" t="inlineStr">
        <is>
          <t>non-Power SKU</t>
        </is>
      </c>
      <c r="AC2149" t="inlineStr">
        <is>
          <t>Core of the Core</t>
        </is>
      </c>
      <c r="AD2149" t="b">
        <v>1</v>
      </c>
      <c r="AE2149" t="n">
        <v>0</v>
      </c>
      <c r="AF2149" t="inlineStr">
        <is>
          <t>c661d42e-1772-b54b-4c6b-19a079a3abe8</t>
        </is>
      </c>
    </row>
    <row r="2150">
      <c r="A2150" s="1" t="n">
        <v>43610</v>
      </c>
      <c r="B2150" t="inlineStr">
        <is>
          <t>AMAZON</t>
        </is>
      </c>
      <c r="C2150" t="n">
        <v>8710447357880</v>
      </c>
      <c r="D2150" t="inlineStr">
        <is>
          <t>B07P75FTR3</t>
        </is>
      </c>
      <c r="E2150" t="inlineStr">
        <is>
          <t>Persil &amp; Comfort</t>
        </is>
      </c>
      <c r="F2150" t="inlineStr">
        <is>
          <t>Homecare</t>
        </is>
      </c>
      <c r="G2150" t="inlineStr">
        <is>
          <t>Laundry</t>
        </is>
      </c>
      <c r="H2150" t="inlineStr">
        <is>
          <t>Persil &amp; Comfort New Baby Essential Laundry Kit(3 Items)</t>
        </is>
      </c>
      <c r="I2150" s="1" t="n">
        <v>43581</v>
      </c>
      <c r="J2150" t="n">
        <v>4</v>
      </c>
      <c r="K2150" t="inlineStr">
        <is>
          <t>Fresh smell, does not irritate sensitive skin.</t>
        </is>
      </c>
      <c r="L2150" t="inlineStr">
        <is>
          <t>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t>
        </is>
      </c>
      <c r="M2150" t="n">
        <v>0</v>
      </c>
      <c r="N2150" t="inlineStr">
        <is>
          <t>Unilever Global</t>
        </is>
      </c>
      <c r="O2150" t="inlineStr">
        <is>
          <t>UK</t>
        </is>
      </c>
      <c r="R2150" t="inlineStr">
        <is>
          <t>http:/www.amazon.co.uk/gp/customer-reviews/R1578AUXKW6Y5J/ref=cm_cr_arp_d_rvw_ttl?ie=UTF8&amp;ASIN=B07P75FTR3</t>
        </is>
      </c>
      <c r="S2150" t="inlineStr">
        <is>
          <t>Organic</t>
        </is>
      </c>
      <c r="T2150" t="inlineStr">
        <is>
          <t>Parent</t>
        </is>
      </c>
      <c r="V2150" t="inlineStr">
        <is>
          <t>Laundry</t>
        </is>
      </c>
      <c r="W2150" t="inlineStr">
        <is>
          <t>#17 Fabric Softener</t>
        </is>
      </c>
      <c r="X2150" t="inlineStr">
        <is>
          <t>Non Bio Washing Liquid</t>
        </is>
      </c>
      <c r="AB2150" t="inlineStr">
        <is>
          <t>Power SKU</t>
        </is>
      </c>
      <c r="AC2150" t="inlineStr">
        <is>
          <t>Core of the Core</t>
        </is>
      </c>
      <c r="AD2150" t="b">
        <v>0</v>
      </c>
      <c r="AE2150" t="n">
        <v>0</v>
      </c>
      <c r="AF2150" t="inlineStr">
        <is>
          <t>9a093d83-ffa5-d752-785e-9150d25413ad</t>
        </is>
      </c>
    </row>
    <row r="2151">
      <c r="A2151" s="1" t="n">
        <v>43610</v>
      </c>
      <c r="B2151" t="inlineStr">
        <is>
          <t>AMAZON</t>
        </is>
      </c>
      <c r="C2151" t="n">
        <v>8712561877329</v>
      </c>
      <c r="D2151" t="inlineStr">
        <is>
          <t>B0731C6QG5</t>
        </is>
      </c>
      <c r="E2151" t="inlineStr">
        <is>
          <t>Comfort</t>
        </is>
      </c>
      <c r="F2151" t="inlineStr">
        <is>
          <t>Homecare</t>
        </is>
      </c>
      <c r="G2151" t="inlineStr">
        <is>
          <t>Laundry</t>
        </is>
      </c>
      <c r="H2151" t="inlineStr">
        <is>
          <t>Comfort Intense Fuchsia Passion Fabric Conditioner 38 Wash 570ml</t>
        </is>
      </c>
      <c r="I2151" s="1" t="n">
        <v>43580</v>
      </c>
      <c r="J2151" t="n">
        <v>5</v>
      </c>
      <c r="K2151" t="inlineStr">
        <is>
          <t>Good price</t>
        </is>
      </c>
      <c r="L2151" t="inlineStr">
        <is>
          <t>Good bulk price.</t>
        </is>
      </c>
      <c r="M2151" t="n">
        <v>0</v>
      </c>
      <c r="N2151" t="inlineStr">
        <is>
          <t>Unilever Global</t>
        </is>
      </c>
      <c r="O2151" t="inlineStr">
        <is>
          <t>UK</t>
        </is>
      </c>
      <c r="R2151" t="inlineStr">
        <is>
          <t>http:/www.amazon.co.uk/gp/customer-reviews/R1G5F5MM6W8UI7/ref=cm_cr_arp_d_rvw_ttl?ie=UTF8&amp;ASIN=B0731C6QG5</t>
        </is>
      </c>
      <c r="S2151" t="inlineStr">
        <is>
          <t>Organic</t>
        </is>
      </c>
      <c r="T2151" t="inlineStr">
        <is>
          <t>Parent</t>
        </is>
      </c>
      <c r="V2151" t="inlineStr">
        <is>
          <t>Laundry</t>
        </is>
      </c>
      <c r="W2151" t="inlineStr">
        <is>
          <t>#17 Fabric Softener</t>
        </is>
      </c>
      <c r="X2151" t="inlineStr">
        <is>
          <t>Intense Fabric Conditioner</t>
        </is>
      </c>
      <c r="AB2151" t="inlineStr">
        <is>
          <t>non-Power SKU</t>
        </is>
      </c>
      <c r="AC2151" t="inlineStr">
        <is>
          <t>Core of the Core</t>
        </is>
      </c>
      <c r="AD2151" t="b">
        <v>1</v>
      </c>
      <c r="AE2151" t="n">
        <v>0</v>
      </c>
      <c r="AF2151" t="inlineStr">
        <is>
          <t>f1d8640c-372c-4028-2211-581105fa766f</t>
        </is>
      </c>
    </row>
    <row r="2152">
      <c r="A2152" s="1" t="n">
        <v>43611</v>
      </c>
      <c r="B2152" t="inlineStr">
        <is>
          <t>AMAZONPRIMEPANTRY</t>
        </is>
      </c>
      <c r="C2152" t="n">
        <v>8718114216478</v>
      </c>
      <c r="D2152" t="inlineStr">
        <is>
          <t>B0142CI6FC</t>
        </is>
      </c>
      <c r="E2152" t="inlineStr">
        <is>
          <t>Dove Men+Care</t>
        </is>
      </c>
      <c r="F2152" t="inlineStr">
        <is>
          <t>Personal Care</t>
        </is>
      </c>
      <c r="G2152" t="inlineStr">
        <is>
          <t>Deos</t>
        </is>
      </c>
      <c r="H2152" t="inlineStr">
        <is>
          <t>Dove Men+Care Extra Fresh Anti-perspirant Deodorant Aerosol 250ml</t>
        </is>
      </c>
      <c r="I2152" s="1" t="n">
        <v>43581</v>
      </c>
      <c r="J2152" t="n">
        <v>5</v>
      </c>
      <c r="K2152" t="inlineStr">
        <is>
          <t>Okay</t>
        </is>
      </c>
      <c r="L2152" t="inlineStr">
        <is>
          <t>Good</t>
        </is>
      </c>
      <c r="M2152" t="n">
        <v>0</v>
      </c>
      <c r="N2152" t="inlineStr">
        <is>
          <t>Unilever Global</t>
        </is>
      </c>
      <c r="O2152" t="inlineStr">
        <is>
          <t>UK</t>
        </is>
      </c>
      <c r="R2152" t="inlineStr">
        <is>
          <t>http:/www.amazon.co.uk/gp/customer-reviews/R1L43LPBWZBVTV/ref=cm_cr_arp_d_rvw_ttl?ie=UTF8&amp;ASIN=B0142CI6FC</t>
        </is>
      </c>
      <c r="S2152" t="inlineStr">
        <is>
          <t>Organic</t>
        </is>
      </c>
      <c r="T2152" t="inlineStr">
        <is>
          <t>Child</t>
        </is>
      </c>
      <c r="V2152" t="inlineStr">
        <is>
          <t>Deos</t>
        </is>
      </c>
      <c r="W2152" t="inlineStr">
        <is>
          <t>Men Aerosol Anti-Perspirant Deodorant</t>
        </is>
      </c>
      <c r="X2152" t="inlineStr">
        <is>
          <t>Male Anti-Perspirant Deodorant</t>
        </is>
      </c>
      <c r="AB2152" t="inlineStr">
        <is>
          <t>non-Power SKU</t>
        </is>
      </c>
      <c r="AC2152" t="inlineStr">
        <is>
          <t>Core of the Core</t>
        </is>
      </c>
      <c r="AD2152" t="b">
        <v>1</v>
      </c>
      <c r="AE2152" t="n">
        <v>0</v>
      </c>
      <c r="AF2152" t="inlineStr">
        <is>
          <t>9111f6a3-bac2-bf99-69f6-e9c03ac14548</t>
        </is>
      </c>
    </row>
    <row r="2153">
      <c r="A2153" s="1" t="n">
        <v>43611</v>
      </c>
      <c r="B2153" t="inlineStr">
        <is>
          <t>AMAZONPRIMEPANTRY</t>
        </is>
      </c>
      <c r="C2153" t="n">
        <v>8712561643948</v>
      </c>
      <c r="D2153" t="inlineStr">
        <is>
          <t>B014DFQ5VA</t>
        </is>
      </c>
      <c r="E2153" t="inlineStr">
        <is>
          <t>Lynx</t>
        </is>
      </c>
      <c r="F2153" t="inlineStr">
        <is>
          <t>Personal Care</t>
        </is>
      </c>
      <c r="G2153" t="inlineStr">
        <is>
          <t>Skin Cleansing</t>
        </is>
      </c>
      <c r="H2153" t="inlineStr">
        <is>
          <t>Lynx Black Shower Gel 400ml</t>
        </is>
      </c>
      <c r="I2153" s="1" t="n">
        <v>43581</v>
      </c>
      <c r="J2153" t="n">
        <v>5</v>
      </c>
      <c r="K2153" t="inlineStr">
        <is>
          <t>good quality and good price too</t>
        </is>
      </c>
      <c r="L2153" t="inlineStr">
        <is>
          <t>my son loved the product and would recommend especially the youth</t>
        </is>
      </c>
      <c r="M2153" t="n">
        <v>0</v>
      </c>
      <c r="N2153" t="inlineStr">
        <is>
          <t>Unilever Global</t>
        </is>
      </c>
      <c r="O2153" t="inlineStr">
        <is>
          <t>UK</t>
        </is>
      </c>
      <c r="R2153" t="inlineStr">
        <is>
          <t>http:/www.amazon.co.uk/gp/customer-reviews/R3A5L9ETX72OA2/ref=cm_cr_arp_d_rvw_ttl?ie=UTF8&amp;ASIN=B014DFQ5VA</t>
        </is>
      </c>
      <c r="S2153" t="inlineStr">
        <is>
          <t>Organic</t>
        </is>
      </c>
      <c r="T2153" t="inlineStr">
        <is>
          <t>Child</t>
        </is>
      </c>
      <c r="V2153" t="inlineStr">
        <is>
          <t>Skin Cleansing</t>
        </is>
      </c>
      <c r="W2153" t="inlineStr">
        <is>
          <t>Shower General</t>
        </is>
      </c>
      <c r="X2153" t="inlineStr">
        <is>
          <t>Shower General</t>
        </is>
      </c>
      <c r="AB2153" t="inlineStr">
        <is>
          <t>non-Power SKU</t>
        </is>
      </c>
      <c r="AC2153" t="inlineStr">
        <is>
          <t>Core of the Core</t>
        </is>
      </c>
      <c r="AD2153" t="b">
        <v>1</v>
      </c>
      <c r="AE2153" t="n">
        <v>0</v>
      </c>
      <c r="AF2153" t="inlineStr">
        <is>
          <t>a1705eb6-d462-bb67-c08a-42c6e5cc8bb8</t>
        </is>
      </c>
    </row>
    <row r="2154">
      <c r="A2154" s="1" t="n">
        <v>43611</v>
      </c>
      <c r="B2154" t="inlineStr">
        <is>
          <t>AMAZON</t>
        </is>
      </c>
      <c r="C2154" t="n">
        <v>8710447325513</v>
      </c>
      <c r="D2154" t="inlineStr">
        <is>
          <t>B077YLQ2R1</t>
        </is>
      </c>
      <c r="E2154" t="inlineStr">
        <is>
          <t>Comfort</t>
        </is>
      </c>
      <c r="F2154" t="inlineStr">
        <is>
          <t>Homecare</t>
        </is>
      </c>
      <c r="G2154" t="inlineStr">
        <is>
          <t>Laundry</t>
        </is>
      </c>
      <c r="H2154" t="inlineStr">
        <is>
          <t>Comfort Pure Fabric Conditioner 166 Wash 5L</t>
        </is>
      </c>
      <c r="I2154" s="1" t="n">
        <v>43586</v>
      </c>
      <c r="J2154" t="n">
        <v>5</v>
      </c>
      <c r="K2154" t="inlineStr">
        <is>
          <t>good value</t>
        </is>
      </c>
      <c r="L2154" t="inlineStr">
        <is>
          <t>highly recommended</t>
        </is>
      </c>
      <c r="M2154" t="n">
        <v>0</v>
      </c>
      <c r="N2154" t="inlineStr">
        <is>
          <t>Unilever Global</t>
        </is>
      </c>
      <c r="O2154" t="inlineStr">
        <is>
          <t>UK</t>
        </is>
      </c>
      <c r="R2154" t="inlineStr">
        <is>
          <t>http:/www.amazon.co.uk/gp/customer-reviews/R2W1KAKCKWPO2L?ASIN=B077YLQ2R1</t>
        </is>
      </c>
      <c r="S2154" t="inlineStr">
        <is>
          <t>Organic</t>
        </is>
      </c>
      <c r="T2154" t="inlineStr">
        <is>
          <t>Parent</t>
        </is>
      </c>
      <c r="V2154" t="inlineStr">
        <is>
          <t>Laundry</t>
        </is>
      </c>
      <c r="W2154" t="inlineStr">
        <is>
          <t>#17 Fabric Softener</t>
        </is>
      </c>
      <c r="AB2154" t="inlineStr">
        <is>
          <t>Power SKU</t>
        </is>
      </c>
      <c r="AC2154" t="inlineStr">
        <is>
          <t>Core of the Core</t>
        </is>
      </c>
      <c r="AD2154" t="b">
        <v>1</v>
      </c>
      <c r="AE2154" t="n">
        <v>1</v>
      </c>
      <c r="AF2154" t="inlineStr">
        <is>
          <t>c51c5c96-802f-973a-5552-9716d571b17b</t>
        </is>
      </c>
    </row>
    <row r="2155">
      <c r="A2155" s="1" t="n">
        <v>43611</v>
      </c>
      <c r="B2155" t="inlineStr">
        <is>
          <t>AMAZON</t>
        </is>
      </c>
      <c r="C2155" t="n">
        <v>8710447813201</v>
      </c>
      <c r="D2155" t="inlineStr">
        <is>
          <t>B073V3SVM9</t>
        </is>
      </c>
      <c r="E2155" t="inlineStr">
        <is>
          <t>Surf</t>
        </is>
      </c>
      <c r="F2155" t="inlineStr">
        <is>
          <t>Homecare</t>
        </is>
      </c>
      <c r="G2155" t="inlineStr">
        <is>
          <t>Laundry</t>
        </is>
      </c>
      <c r="H2155" t="inlineStr">
        <is>
          <t>Surf Tropical Lily Washing Liquid 85 Wash 3L</t>
        </is>
      </c>
      <c r="I2155" s="1" t="n">
        <v>43587</v>
      </c>
      <c r="J2155" t="n">
        <v>3</v>
      </c>
      <c r="K2155" t="inlineStr">
        <is>
          <t>good product</t>
        </is>
      </c>
      <c r="L2155" t="inlineStr">
        <is>
          <t>good</t>
        </is>
      </c>
      <c r="M2155" t="n">
        <v>0</v>
      </c>
      <c r="N2155" t="inlineStr">
        <is>
          <t>Unilever Global</t>
        </is>
      </c>
      <c r="O2155" t="inlineStr">
        <is>
          <t>UK</t>
        </is>
      </c>
      <c r="R2155" t="inlineStr">
        <is>
          <t>http:/www.amazon.co.uk/gp/customer-reviews/R26QNUJWKDG6XI/ref=cm_cr_arp_d_rvw_ttl?ie=UTF8&amp;ASIN=B073V3SVM9</t>
        </is>
      </c>
      <c r="S2155" t="inlineStr">
        <is>
          <t>Organic</t>
        </is>
      </c>
      <c r="T2155" t="inlineStr">
        <is>
          <t>Parent</t>
        </is>
      </c>
      <c r="V2155" t="inlineStr">
        <is>
          <t>Laundry</t>
        </is>
      </c>
      <c r="W2155" t="inlineStr">
        <is>
          <t>#11 Bio Liquid</t>
        </is>
      </c>
      <c r="X2155" t="inlineStr">
        <is>
          <t>n/a</t>
        </is>
      </c>
      <c r="AB2155" t="inlineStr">
        <is>
          <t>non-Power SKU</t>
        </is>
      </c>
      <c r="AC2155" t="inlineStr">
        <is>
          <t>Core of the Core</t>
        </is>
      </c>
      <c r="AD2155" t="b">
        <v>1</v>
      </c>
      <c r="AE2155" t="n">
        <v>0</v>
      </c>
      <c r="AF2155" t="inlineStr">
        <is>
          <t>3f63a450-7705-00d3-0913-4c6a1f17040f</t>
        </is>
      </c>
    </row>
    <row r="2156">
      <c r="A2156" s="1" t="n">
        <v>43611</v>
      </c>
      <c r="B2156" t="inlineStr">
        <is>
          <t>AMAZON</t>
        </is>
      </c>
      <c r="C2156" t="n">
        <v>8712561877329</v>
      </c>
      <c r="D2156" t="inlineStr">
        <is>
          <t>B0731C6QG5</t>
        </is>
      </c>
      <c r="E2156" t="inlineStr">
        <is>
          <t>Comfort</t>
        </is>
      </c>
      <c r="F2156" t="inlineStr">
        <is>
          <t>Homecare</t>
        </is>
      </c>
      <c r="G2156" t="inlineStr">
        <is>
          <t>Laundry</t>
        </is>
      </c>
      <c r="H2156" t="inlineStr">
        <is>
          <t>Comfort Intense Fuchsia Passion Fabric Conditioner 38 Wash 570ml</t>
        </is>
      </c>
      <c r="I2156" s="1" t="n">
        <v>43583</v>
      </c>
      <c r="J2156" t="n">
        <v>4</v>
      </c>
      <c r="K2156" t="inlineStr">
        <is>
          <t>Easy to pour as smaller, lighter bottles</t>
        </is>
      </c>
      <c r="L2156" t="inlineStr">
        <is>
          <t>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t>
        </is>
      </c>
      <c r="M2156" t="n">
        <v>0</v>
      </c>
      <c r="N2156" t="inlineStr">
        <is>
          <t>Unilever Global</t>
        </is>
      </c>
      <c r="O2156" t="inlineStr">
        <is>
          <t>UK</t>
        </is>
      </c>
      <c r="R2156" t="inlineStr">
        <is>
          <t>http:/www.amazon.co.uk/gp/customer-reviews/R2CQNKFXGM0O25/ref=cm_cr_arp_d_rvw_ttl?ie=UTF8&amp;ASIN=B0731C6QG5</t>
        </is>
      </c>
      <c r="S2156" t="inlineStr">
        <is>
          <t>Organic</t>
        </is>
      </c>
      <c r="T2156" t="inlineStr">
        <is>
          <t>Child</t>
        </is>
      </c>
      <c r="V2156" t="inlineStr">
        <is>
          <t>Laundry</t>
        </is>
      </c>
      <c r="W2156" t="inlineStr">
        <is>
          <t>#17 Fabric Softener</t>
        </is>
      </c>
      <c r="X2156" t="inlineStr">
        <is>
          <t>Intense Fabric Conditioner</t>
        </is>
      </c>
      <c r="AB2156" t="inlineStr">
        <is>
          <t>non-Power SKU</t>
        </is>
      </c>
      <c r="AC2156" t="inlineStr">
        <is>
          <t>Core of the Core</t>
        </is>
      </c>
      <c r="AD2156" t="b">
        <v>0</v>
      </c>
      <c r="AE2156" t="n">
        <v>0</v>
      </c>
      <c r="AF2156" t="inlineStr">
        <is>
          <t>72d517eb-cf02-493f-c0e7-2a61dd4484bf</t>
        </is>
      </c>
    </row>
    <row r="2157">
      <c r="A2157" s="1" t="n">
        <v>43611</v>
      </c>
      <c r="B2157" t="inlineStr">
        <is>
          <t>AMAZON</t>
        </is>
      </c>
      <c r="C2157" t="n">
        <v>8710447336083</v>
      </c>
      <c r="D2157" t="inlineStr">
        <is>
          <t>B07CCNVLXY</t>
        </is>
      </c>
      <c r="E2157" t="inlineStr">
        <is>
          <t>Persil</t>
        </is>
      </c>
      <c r="F2157" t="inlineStr">
        <is>
          <t>Homecare</t>
        </is>
      </c>
      <c r="G2157" t="inlineStr">
        <is>
          <t>Laundry</t>
        </is>
      </c>
      <c r="H2157" t="inlineStr">
        <is>
          <t>Persil 3in1 Colour Washing Capsules 38 Wash, 1026g</t>
        </is>
      </c>
      <c r="I2157" s="1" t="n">
        <v>43601</v>
      </c>
      <c r="J2157" t="n">
        <v>5</v>
      </c>
      <c r="K2157" t="inlineStr">
        <is>
          <t>Beauty product</t>
        </is>
      </c>
      <c r="L2157" t="inlineStr">
        <is>
          <t>Amazing value for money</t>
        </is>
      </c>
      <c r="M2157" t="n">
        <v>0</v>
      </c>
      <c r="N2157" t="inlineStr">
        <is>
          <t>Unilever Global</t>
        </is>
      </c>
      <c r="O2157" t="inlineStr">
        <is>
          <t>UK</t>
        </is>
      </c>
      <c r="R2157" t="inlineStr">
        <is>
          <t>http:/www.amazon.co.uk/gp/customer-reviews/R3HIADCSH6BYVB/ref=cm_cr_arp_d_rvw_ttl?ie=UTF8&amp;ASIN=B07CCNVLXY</t>
        </is>
      </c>
      <c r="S2157" t="inlineStr">
        <is>
          <t>Organic</t>
        </is>
      </c>
      <c r="T2157" t="inlineStr">
        <is>
          <t>Child</t>
        </is>
      </c>
      <c r="V2157" t="inlineStr">
        <is>
          <t>Laundry</t>
        </is>
      </c>
      <c r="W2157" t="inlineStr">
        <is>
          <t>#2 Colour Capsules</t>
        </is>
      </c>
      <c r="X2157" t="inlineStr">
        <is>
          <t>Colour Washing Capsules</t>
        </is>
      </c>
      <c r="AB2157" t="inlineStr">
        <is>
          <t>non-Power SKU</t>
        </is>
      </c>
      <c r="AC2157" t="inlineStr">
        <is>
          <t>Core of the Core</t>
        </is>
      </c>
      <c r="AD2157" t="b">
        <v>0</v>
      </c>
      <c r="AE2157" t="n">
        <v>0</v>
      </c>
      <c r="AF2157" t="inlineStr">
        <is>
          <t>d9870275-a65a-4cbe-f13f-7ae236765680</t>
        </is>
      </c>
    </row>
    <row r="2158">
      <c r="A2158" s="1" t="n">
        <v>43611</v>
      </c>
      <c r="B2158" t="inlineStr">
        <is>
          <t>AMAZON</t>
        </is>
      </c>
      <c r="C2158" t="n">
        <v>8712561877329</v>
      </c>
      <c r="D2158" t="inlineStr">
        <is>
          <t>B0731C6QG5</t>
        </is>
      </c>
      <c r="E2158" t="inlineStr">
        <is>
          <t>Comfort</t>
        </is>
      </c>
      <c r="F2158" t="inlineStr">
        <is>
          <t>Homecare</t>
        </is>
      </c>
      <c r="G2158" t="inlineStr">
        <is>
          <t>Laundry</t>
        </is>
      </c>
      <c r="H2158" t="inlineStr">
        <is>
          <t>Comfort Intense Fuchsia Passion Fabric Conditioner 38 Wash 570ml</t>
        </is>
      </c>
      <c r="I2158" s="1" t="n">
        <v>43604</v>
      </c>
      <c r="J2158" t="n">
        <v>5</v>
      </c>
      <c r="K2158" t="inlineStr">
        <is>
          <t>Smells soo good!</t>
        </is>
      </c>
      <c r="L2158" t="inlineStr">
        <is>
          <t>Did not disappoint. A little goes a long way.</t>
        </is>
      </c>
      <c r="M2158" t="n">
        <v>0</v>
      </c>
      <c r="N2158" t="inlineStr">
        <is>
          <t>Unilever Global</t>
        </is>
      </c>
      <c r="O2158" t="inlineStr">
        <is>
          <t>UK</t>
        </is>
      </c>
      <c r="R2158" t="inlineStr">
        <is>
          <t>http:/www.amazon.co.uk/gp/customer-reviews/R9GXNPR7EL42C/ref=cm_cr_arp_d_rvw_ttl?ie=UTF8&amp;ASIN=B0731C6QG5</t>
        </is>
      </c>
      <c r="S2158" t="inlineStr">
        <is>
          <t>Organic</t>
        </is>
      </c>
      <c r="T2158" t="inlineStr">
        <is>
          <t>Parent</t>
        </is>
      </c>
      <c r="V2158" t="inlineStr">
        <is>
          <t>Laundry</t>
        </is>
      </c>
      <c r="W2158" t="inlineStr">
        <is>
          <t>#17 Fabric Softener</t>
        </is>
      </c>
      <c r="X2158" t="inlineStr">
        <is>
          <t>Intense Fabric Conditioner</t>
        </is>
      </c>
      <c r="AB2158" t="inlineStr">
        <is>
          <t>non-Power SKU</t>
        </is>
      </c>
      <c r="AC2158" t="inlineStr">
        <is>
          <t>Core of the Core</t>
        </is>
      </c>
      <c r="AD2158" t="b">
        <v>1</v>
      </c>
      <c r="AE2158" t="n">
        <v>0</v>
      </c>
      <c r="AF2158" t="inlineStr">
        <is>
          <t>889fc406-33ff-b6f3-bde6-87627590d482</t>
        </is>
      </c>
    </row>
    <row r="2159">
      <c r="A2159" s="1" t="n">
        <v>43611</v>
      </c>
      <c r="B2159" t="inlineStr">
        <is>
          <t>AMAZON</t>
        </is>
      </c>
      <c r="C2159" t="n">
        <v>8718114216478</v>
      </c>
      <c r="D2159" t="inlineStr">
        <is>
          <t>B00P7PE82O</t>
        </is>
      </c>
      <c r="E2159" t="inlineStr">
        <is>
          <t>Dove Men+Care</t>
        </is>
      </c>
      <c r="F2159" t="inlineStr">
        <is>
          <t>Personal Care</t>
        </is>
      </c>
      <c r="G2159" t="inlineStr">
        <is>
          <t>Deos</t>
        </is>
      </c>
      <c r="H2159" t="inlineStr">
        <is>
          <t>Dove Men+Care Extra Fresh Anti-perspirant Deodorant Aerosol 250ml</t>
        </is>
      </c>
      <c r="I2159" s="1" t="n">
        <v>43591</v>
      </c>
      <c r="J2159" t="n">
        <v>4</v>
      </c>
      <c r="K2159" t="inlineStr">
        <is>
          <t>Ok</t>
        </is>
      </c>
      <c r="L2159" t="inlineStr">
        <is>
          <t>Ok</t>
        </is>
      </c>
      <c r="M2159" t="n">
        <v>0</v>
      </c>
      <c r="N2159" t="inlineStr">
        <is>
          <t>Unilever Global</t>
        </is>
      </c>
      <c r="O2159" t="inlineStr">
        <is>
          <t>UK</t>
        </is>
      </c>
      <c r="R2159" t="inlineStr">
        <is>
          <t>http:/www.amazon.co.uk/gp/customer-reviews/RWE6E6EIDW97B/ref=cm_cr_arp_d_rvw_ttl?ie=UTF8&amp;ASIN=B00P7PE82O</t>
        </is>
      </c>
      <c r="S2159" t="inlineStr">
        <is>
          <t>Organic</t>
        </is>
      </c>
      <c r="T2159" t="inlineStr">
        <is>
          <t>Parent</t>
        </is>
      </c>
      <c r="V2159" t="inlineStr">
        <is>
          <t>Deos</t>
        </is>
      </c>
      <c r="W2159" t="inlineStr">
        <is>
          <t>Men Aerosol Anti-Perspirant Deodorant</t>
        </is>
      </c>
      <c r="X2159" t="inlineStr">
        <is>
          <t>Male Anti-Perspirant Deodorant</t>
        </is>
      </c>
      <c r="AB2159" t="inlineStr">
        <is>
          <t>non-Power SKU</t>
        </is>
      </c>
      <c r="AC2159" t="inlineStr">
        <is>
          <t>Core of the Core</t>
        </is>
      </c>
      <c r="AD2159" t="b">
        <v>1</v>
      </c>
      <c r="AE2159" t="n">
        <v>0</v>
      </c>
      <c r="AF2159" t="inlineStr">
        <is>
          <t>538d8c2e-49fd-c101-88bc-f50336d3a016</t>
        </is>
      </c>
    </row>
    <row r="2160">
      <c r="A2160" s="1" t="n">
        <v>43611</v>
      </c>
      <c r="B2160" t="inlineStr">
        <is>
          <t>AMAZON</t>
        </is>
      </c>
      <c r="C2160" t="n">
        <v>8712561490603</v>
      </c>
      <c r="D2160" t="inlineStr">
        <is>
          <t>B073QSDF1S</t>
        </is>
      </c>
      <c r="E2160" t="inlineStr">
        <is>
          <t>Comfort</t>
        </is>
      </c>
      <c r="F2160" t="inlineStr">
        <is>
          <t>Homecare</t>
        </is>
      </c>
      <c r="G2160" t="inlineStr">
        <is>
          <t>Laundry</t>
        </is>
      </c>
      <c r="H2160" t="inlineStr">
        <is>
          <t>Comfort Honeysuckle &amp; Sandalwood Fabric Conditioner 33 Wash</t>
        </is>
      </c>
      <c r="I2160" s="1" t="n">
        <v>43606</v>
      </c>
      <c r="J2160" t="n">
        <v>1</v>
      </c>
      <c r="K2160" t="inlineStr">
        <is>
          <t>diluted doesn't smell</t>
        </is>
      </c>
      <c r="L2160" t="inlineStr">
        <is>
          <t>I've used this conditioner before and the smell was so intense, tried this one in amazon because was a good offer, and basically you cant feel the smell in your clothes it seems diluted. So if you want some nice smell in your clothes please dont buy this.</t>
        </is>
      </c>
      <c r="M2160" t="n">
        <v>0</v>
      </c>
      <c r="N2160" t="inlineStr">
        <is>
          <t>Unilever Global</t>
        </is>
      </c>
      <c r="O2160" t="inlineStr">
        <is>
          <t>UK</t>
        </is>
      </c>
      <c r="R2160" t="inlineStr">
        <is>
          <t>http:/www.amazon.co.uk/gp/customer-reviews/RNL0YU2BY71GZ/ref=cm_cr_arp_d_rvw_ttl?ie=UTF8&amp;ASIN=B073QSDF1S</t>
        </is>
      </c>
      <c r="S2160" t="inlineStr">
        <is>
          <t>Organic</t>
        </is>
      </c>
      <c r="T2160" t="inlineStr">
        <is>
          <t>Child</t>
        </is>
      </c>
      <c r="V2160" t="inlineStr">
        <is>
          <t>Laundry</t>
        </is>
      </c>
      <c r="W2160" t="inlineStr">
        <is>
          <t>#17 Fabric Softener</t>
        </is>
      </c>
      <c r="X2160" t="inlineStr">
        <is>
          <t>COTC Fabric Conditioner</t>
        </is>
      </c>
      <c r="AB2160" t="inlineStr">
        <is>
          <t>non-Power SKU</t>
        </is>
      </c>
      <c r="AC2160" t="inlineStr">
        <is>
          <t>Core of the Core</t>
        </is>
      </c>
      <c r="AD2160" t="b">
        <v>1</v>
      </c>
      <c r="AE2160" t="n">
        <v>0</v>
      </c>
      <c r="AF2160" t="inlineStr">
        <is>
          <t>acd9f284-2e1d-e5ce-1c5c-9be4e54db60b</t>
        </is>
      </c>
    </row>
    <row r="2161">
      <c r="A2161" s="1" t="n">
        <v>43611</v>
      </c>
      <c r="B2161" t="inlineStr">
        <is>
          <t>AMAZON</t>
        </is>
      </c>
      <c r="C2161" t="n">
        <v>8717644474945</v>
      </c>
      <c r="D2161" t="inlineStr">
        <is>
          <t>B00OQ3KBZG</t>
        </is>
      </c>
      <c r="E2161" t="inlineStr">
        <is>
          <t>Sure</t>
        </is>
      </c>
      <c r="F2161" t="inlineStr">
        <is>
          <t>Personal Care</t>
        </is>
      </c>
      <c r="G2161" t="inlineStr">
        <is>
          <t>Deos</t>
        </is>
      </c>
      <c r="H2161" t="inlineStr">
        <is>
          <t>Sure Maximum Protection Clean Scent Cream Stick Antiperspirant 45ml</t>
        </is>
      </c>
      <c r="I2161" s="1" t="n">
        <v>43598</v>
      </c>
      <c r="J2161" t="n">
        <v>4</v>
      </c>
      <c r="K2161" t="inlineStr">
        <is>
          <t>Good price good product</t>
        </is>
      </c>
      <c r="L2161" t="inlineStr">
        <is>
          <t>Much cheaper than in the shops. This works really well and has a nice scent.</t>
        </is>
      </c>
      <c r="M2161" t="n">
        <v>0</v>
      </c>
      <c r="N2161" t="inlineStr">
        <is>
          <t>Unilever Global</t>
        </is>
      </c>
      <c r="O2161" t="inlineStr">
        <is>
          <t>UK</t>
        </is>
      </c>
      <c r="R2161" t="inlineStr">
        <is>
          <t>http:/www.amazon.co.uk/gp/customer-reviews/R2MU9TXO0I44OV/ref=cm_cr_arp_d_rvw_ttl?ie=UTF8&amp;ASIN=B00OQ3KBZG</t>
        </is>
      </c>
      <c r="S2161" t="inlineStr">
        <is>
          <t>Organic</t>
        </is>
      </c>
      <c r="T2161" t="inlineStr">
        <is>
          <t>Parent</t>
        </is>
      </c>
      <c r="V2161" t="inlineStr">
        <is>
          <t>Deos</t>
        </is>
      </c>
      <c r="W2161" t="inlineStr">
        <is>
          <t>Sure Advanced Protection</t>
        </is>
      </c>
      <c r="X2161" t="inlineStr">
        <is>
          <t>Female Anti-Perspirant Deodorant</t>
        </is>
      </c>
      <c r="AB2161" t="inlineStr">
        <is>
          <t>Power SKU</t>
        </is>
      </c>
      <c r="AC2161" t="inlineStr">
        <is>
          <t>Core of the Core</t>
        </is>
      </c>
      <c r="AD2161" t="b">
        <v>1</v>
      </c>
      <c r="AE2161" t="n">
        <v>0</v>
      </c>
      <c r="AF2161" t="inlineStr">
        <is>
          <t>d5de6e13-a4f8-c43d-18aa-920712783fca</t>
        </is>
      </c>
    </row>
    <row r="2162">
      <c r="A2162" s="1" t="n">
        <v>43611</v>
      </c>
      <c r="B2162" t="inlineStr">
        <is>
          <t>AMAZON</t>
        </is>
      </c>
      <c r="C2162" t="n">
        <v>8710447357880</v>
      </c>
      <c r="D2162" t="inlineStr">
        <is>
          <t>B07P75FTR3</t>
        </is>
      </c>
      <c r="E2162" t="inlineStr">
        <is>
          <t>Persil &amp; Comfort</t>
        </is>
      </c>
      <c r="F2162" t="inlineStr">
        <is>
          <t>Homecare</t>
        </is>
      </c>
      <c r="G2162" t="inlineStr">
        <is>
          <t>Laundry</t>
        </is>
      </c>
      <c r="H2162" t="inlineStr">
        <is>
          <t>Persil &amp; Comfort New Baby Essential Laundry Kit(3 Items)</t>
        </is>
      </c>
      <c r="I2162" s="1" t="n">
        <v>43598</v>
      </c>
      <c r="J2162" t="n">
        <v>5</v>
      </c>
      <c r="K2162" t="inlineStr">
        <is>
          <t>Great item</t>
        </is>
      </c>
      <c r="L2162" t="inlineStr">
        <is>
          <t>Great product and great price will buy again</t>
        </is>
      </c>
      <c r="M2162" t="n">
        <v>0</v>
      </c>
      <c r="N2162" t="inlineStr">
        <is>
          <t>Unilever Global</t>
        </is>
      </c>
      <c r="O2162" t="inlineStr">
        <is>
          <t>UK</t>
        </is>
      </c>
      <c r="R2162" t="inlineStr">
        <is>
          <t>http:/www.amazon.co.uk/gp/customer-reviews/R6M6IDFSTIQ8C/ref=cm_cr_arp_d_rvw_ttl?ie=UTF8&amp;ASIN=B07P75FTR3</t>
        </is>
      </c>
      <c r="S2162" t="inlineStr">
        <is>
          <t>Organic</t>
        </is>
      </c>
      <c r="T2162" t="inlineStr">
        <is>
          <t>Parent</t>
        </is>
      </c>
      <c r="V2162" t="inlineStr">
        <is>
          <t>Laundry</t>
        </is>
      </c>
      <c r="W2162" t="inlineStr">
        <is>
          <t>#17 Fabric Softener</t>
        </is>
      </c>
      <c r="X2162" t="inlineStr">
        <is>
          <t>Non Bio Washing Liquid</t>
        </is>
      </c>
      <c r="AB2162" t="inlineStr">
        <is>
          <t>Power SKU</t>
        </is>
      </c>
      <c r="AC2162" t="inlineStr">
        <is>
          <t>Core of the Core</t>
        </is>
      </c>
      <c r="AD2162" t="b">
        <v>1</v>
      </c>
      <c r="AE2162" t="n">
        <v>0</v>
      </c>
      <c r="AF2162" t="inlineStr">
        <is>
          <t>f6418fa4-eb47-f942-17af-47afe4e3fa9b</t>
        </is>
      </c>
    </row>
    <row r="2163">
      <c r="A2163" s="1" t="n">
        <v>43611</v>
      </c>
      <c r="B2163" t="inlineStr">
        <is>
          <t>AMAZON</t>
        </is>
      </c>
      <c r="C2163" t="n">
        <v>8710447336083</v>
      </c>
      <c r="D2163" t="inlineStr">
        <is>
          <t>B07CCNVLXY</t>
        </is>
      </c>
      <c r="E2163" t="inlineStr">
        <is>
          <t>Persil</t>
        </is>
      </c>
      <c r="F2163" t="inlineStr">
        <is>
          <t>Homecare</t>
        </is>
      </c>
      <c r="G2163" t="inlineStr">
        <is>
          <t>Laundry</t>
        </is>
      </c>
      <c r="H2163" t="inlineStr">
        <is>
          <t>Persil 3in1 Colour Washing Capsules 38 Wash, 1026g</t>
        </is>
      </c>
      <c r="I2163" s="1" t="n">
        <v>43593</v>
      </c>
      <c r="J2163" t="n">
        <v>5</v>
      </c>
      <c r="K2163" t="inlineStr">
        <is>
          <t>Great Value !</t>
        </is>
      </c>
      <c r="L2163" t="inlineStr">
        <is>
          <t>Great Value !</t>
        </is>
      </c>
      <c r="M2163" t="n">
        <v>0</v>
      </c>
      <c r="N2163" t="inlineStr">
        <is>
          <t>Unilever Global</t>
        </is>
      </c>
      <c r="O2163" t="inlineStr">
        <is>
          <t>UK</t>
        </is>
      </c>
      <c r="R2163" t="inlineStr">
        <is>
          <t>http:/www.amazon.co.uk/gp/customer-reviews/R29L07T7HSF29M/ref=cm_cr_arp_d_rvw_ttl?ie=UTF8&amp;ASIN=B07CCNVLXY</t>
        </is>
      </c>
      <c r="S2163" t="inlineStr">
        <is>
          <t>Organic</t>
        </is>
      </c>
      <c r="T2163" t="inlineStr">
        <is>
          <t>Child</t>
        </is>
      </c>
      <c r="V2163" t="inlineStr">
        <is>
          <t>Laundry</t>
        </is>
      </c>
      <c r="W2163" t="inlineStr">
        <is>
          <t>#2 Colour Capsules</t>
        </is>
      </c>
      <c r="X2163" t="inlineStr">
        <is>
          <t>Colour Washing Capsules</t>
        </is>
      </c>
      <c r="AB2163" t="inlineStr">
        <is>
          <t>non-Power SKU</t>
        </is>
      </c>
      <c r="AC2163" t="inlineStr">
        <is>
          <t>Core of the Core</t>
        </is>
      </c>
      <c r="AD2163" t="b">
        <v>1</v>
      </c>
      <c r="AE2163" t="n">
        <v>0</v>
      </c>
      <c r="AF2163" t="inlineStr">
        <is>
          <t>6e42c565-f3ad-47dc-c39f-b30496b8bea5</t>
        </is>
      </c>
    </row>
    <row r="2164">
      <c r="A2164" s="1" t="n">
        <v>43611</v>
      </c>
      <c r="B2164" t="inlineStr">
        <is>
          <t>AMAZON</t>
        </is>
      </c>
      <c r="C2164" t="n">
        <v>8710908430350</v>
      </c>
      <c r="D2164" t="inlineStr">
        <is>
          <t>B073QS4W7G</t>
        </is>
      </c>
      <c r="E2164" t="inlineStr">
        <is>
          <t>Comfort</t>
        </is>
      </c>
      <c r="F2164" t="inlineStr">
        <is>
          <t>Homecare</t>
        </is>
      </c>
      <c r="G2164" t="inlineStr">
        <is>
          <t>Laundry</t>
        </is>
      </c>
      <c r="H2164" t="inlineStr">
        <is>
          <t>Comfort Ultra Concentrated Pure Fabric Conditioner 38 Wash 570ml</t>
        </is>
      </c>
      <c r="I2164" s="1" t="n">
        <v>43585</v>
      </c>
      <c r="J2164" t="n">
        <v>5</v>
      </c>
      <c r="K2164" t="inlineStr">
        <is>
          <t>price on this was excellent</t>
        </is>
      </c>
      <c r="L2164" t="inlineStr">
        <is>
          <t>This is a great size to keep close at hand as it not to big like some of the other sizes you can get</t>
        </is>
      </c>
      <c r="M2164" t="n">
        <v>0</v>
      </c>
      <c r="N2164" t="inlineStr">
        <is>
          <t>Unilever Global</t>
        </is>
      </c>
      <c r="O2164" t="inlineStr">
        <is>
          <t>UK</t>
        </is>
      </c>
      <c r="R2164" t="inlineStr">
        <is>
          <t>http:/www.amazon.co.uk/gp/customer-reviews/R251DLS1H33SSV/ref=cm_cr_arp_d_rvw_ttl?ie=UTF8&amp;ASIN=B073QS4W7G</t>
        </is>
      </c>
      <c r="S2164" t="inlineStr">
        <is>
          <t>Organic</t>
        </is>
      </c>
      <c r="T2164" t="inlineStr">
        <is>
          <t>Parent</t>
        </is>
      </c>
      <c r="V2164" t="inlineStr">
        <is>
          <t>Laundry</t>
        </is>
      </c>
      <c r="W2164" t="inlineStr">
        <is>
          <t>#17 Fabric Softener</t>
        </is>
      </c>
      <c r="X2164" t="inlineStr">
        <is>
          <t>COTC Fabric Conditioner</t>
        </is>
      </c>
      <c r="AB2164" t="inlineStr">
        <is>
          <t>non-Power SKU</t>
        </is>
      </c>
      <c r="AC2164" t="inlineStr">
        <is>
          <t>Core of the Core</t>
        </is>
      </c>
      <c r="AD2164" t="b">
        <v>1</v>
      </c>
      <c r="AE2164" t="n">
        <v>1</v>
      </c>
      <c r="AF2164" t="inlineStr">
        <is>
          <t>7cb4b418-5178-ce00-3bc6-f0744f950167</t>
        </is>
      </c>
    </row>
    <row r="2165">
      <c r="A2165" s="1" t="n">
        <v>43611</v>
      </c>
      <c r="B2165" t="inlineStr">
        <is>
          <t>AMAZON</t>
        </is>
      </c>
      <c r="C2165" t="n">
        <v>8712561877329</v>
      </c>
      <c r="D2165" t="inlineStr">
        <is>
          <t>B0731C6QG5</t>
        </is>
      </c>
      <c r="E2165" t="inlineStr">
        <is>
          <t>Comfort</t>
        </is>
      </c>
      <c r="F2165" t="inlineStr">
        <is>
          <t>Homecare</t>
        </is>
      </c>
      <c r="G2165" t="inlineStr">
        <is>
          <t>Laundry</t>
        </is>
      </c>
      <c r="H2165" t="inlineStr">
        <is>
          <t>Comfort Intense Fuchsia Passion Fabric Conditioner 38 Wash 570ml</t>
        </is>
      </c>
      <c r="I2165" s="1" t="n">
        <v>43592</v>
      </c>
      <c r="J2165" t="n">
        <v>5</v>
      </c>
      <c r="K2165" t="inlineStr">
        <is>
          <t>Soft Clothes</t>
        </is>
      </c>
      <c r="L2165" t="inlineStr">
        <is>
          <t>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t>
        </is>
      </c>
      <c r="M2165" t="n">
        <v>0</v>
      </c>
      <c r="N2165" t="inlineStr">
        <is>
          <t>Unilever Global</t>
        </is>
      </c>
      <c r="O2165" t="inlineStr">
        <is>
          <t>UK</t>
        </is>
      </c>
      <c r="R2165" t="inlineStr">
        <is>
          <t>http:/www.amazon.co.uk/gp/customer-reviews/R3KOIF6ORRJVHG/ref=cm_cr_arp_d_rvw_ttl?ie=UTF8&amp;ASIN=B0731C6QG5</t>
        </is>
      </c>
      <c r="S2165" t="inlineStr">
        <is>
          <t>Organic</t>
        </is>
      </c>
      <c r="T2165" t="inlineStr">
        <is>
          <t>Child</t>
        </is>
      </c>
      <c r="V2165" t="inlineStr">
        <is>
          <t>Laundry</t>
        </is>
      </c>
      <c r="W2165" t="inlineStr">
        <is>
          <t>#17 Fabric Softener</t>
        </is>
      </c>
      <c r="X2165" t="inlineStr">
        <is>
          <t>Intense Fabric Conditioner</t>
        </is>
      </c>
      <c r="AB2165" t="inlineStr">
        <is>
          <t>non-Power SKU</t>
        </is>
      </c>
      <c r="AC2165" t="inlineStr">
        <is>
          <t>Core of the Core</t>
        </is>
      </c>
      <c r="AD2165" t="b">
        <v>0</v>
      </c>
      <c r="AE2165" t="n">
        <v>0</v>
      </c>
      <c r="AF2165" t="inlineStr">
        <is>
          <t>5cd3733a-25c9-56e9-8fa0-c4460012d4ea</t>
        </is>
      </c>
    </row>
    <row r="2166">
      <c r="A2166" s="1" t="n">
        <v>43611</v>
      </c>
      <c r="B2166" t="inlineStr">
        <is>
          <t>AMAZON</t>
        </is>
      </c>
      <c r="C2166" t="n">
        <v>8710908430350</v>
      </c>
      <c r="D2166" t="inlineStr">
        <is>
          <t>B073QS4W7G</t>
        </is>
      </c>
      <c r="E2166" t="inlineStr">
        <is>
          <t>Comfort</t>
        </is>
      </c>
      <c r="F2166" t="inlineStr">
        <is>
          <t>Homecare</t>
        </is>
      </c>
      <c r="G2166" t="inlineStr">
        <is>
          <t>Laundry</t>
        </is>
      </c>
      <c r="H2166" t="inlineStr">
        <is>
          <t>Comfort Ultra Concentrated Pure Fabric Conditioner 38 Wash 570ml</t>
        </is>
      </c>
      <c r="I2166" s="1" t="n">
        <v>43592</v>
      </c>
      <c r="J2166" t="n">
        <v>5</v>
      </c>
      <c r="K2166" t="inlineStr">
        <is>
          <t>Great!!</t>
        </is>
      </c>
      <c r="L2166" t="inlineStr">
        <is>
          <t>I got this on a deal for £9- amazing value for money, this pack has enough for 228 washes and a bottle for 60 washes is usually £5, so I basically saved £15?? I got this because my partner has sensitive skin and he's not had any issues, and it just smells Clean which is great!</t>
        </is>
      </c>
      <c r="M2166" t="n">
        <v>0</v>
      </c>
      <c r="N2166" t="inlineStr">
        <is>
          <t>Unilever Global</t>
        </is>
      </c>
      <c r="O2166" t="inlineStr">
        <is>
          <t>UK</t>
        </is>
      </c>
      <c r="R2166" t="inlineStr">
        <is>
          <t>http:/www.amazon.co.uk/gp/customer-reviews/R12TDJO6AIMHIP/ref=cm_cr_arp_d_rvw_ttl?ie=UTF8&amp;ASIN=B073QS4W7G</t>
        </is>
      </c>
      <c r="S2166" t="inlineStr">
        <is>
          <t>Organic</t>
        </is>
      </c>
      <c r="T2166" t="inlineStr">
        <is>
          <t>Parent</t>
        </is>
      </c>
      <c r="V2166" t="inlineStr">
        <is>
          <t>Laundry</t>
        </is>
      </c>
      <c r="W2166" t="inlineStr">
        <is>
          <t>#17 Fabric Softener</t>
        </is>
      </c>
      <c r="X2166" t="inlineStr">
        <is>
          <t>COTC Fabric Conditioner</t>
        </is>
      </c>
      <c r="AB2166" t="inlineStr">
        <is>
          <t>non-Power SKU</t>
        </is>
      </c>
      <c r="AC2166" t="inlineStr">
        <is>
          <t>Core of the Core</t>
        </is>
      </c>
      <c r="AD2166" t="b">
        <v>1</v>
      </c>
      <c r="AE2166" t="n">
        <v>1</v>
      </c>
      <c r="AF2166" t="inlineStr">
        <is>
          <t>f203fbc9-02d3-f73f-f214-8e8af284795e</t>
        </is>
      </c>
    </row>
    <row r="2167">
      <c r="A2167" s="1" t="n">
        <v>43611</v>
      </c>
      <c r="B2167" t="inlineStr">
        <is>
          <t>AMAZON</t>
        </is>
      </c>
      <c r="C2167" t="n">
        <v>8718114216478</v>
      </c>
      <c r="D2167" t="inlineStr">
        <is>
          <t>B00P7PE82O</t>
        </is>
      </c>
      <c r="E2167" t="inlineStr">
        <is>
          <t>Dove Men+Care</t>
        </is>
      </c>
      <c r="F2167" t="inlineStr">
        <is>
          <t>Personal Care</t>
        </is>
      </c>
      <c r="G2167" t="inlineStr">
        <is>
          <t>Deos</t>
        </is>
      </c>
      <c r="H2167" t="inlineStr">
        <is>
          <t>Dove Men+Care Extra Fresh Anti-perspirant Deodorant Aerosol 250ml</t>
        </is>
      </c>
      <c r="I2167" s="1" t="n">
        <v>43585</v>
      </c>
      <c r="J2167" t="n">
        <v>3</v>
      </c>
      <c r="K2167" t="inlineStr">
        <is>
          <t>No comment</t>
        </is>
      </c>
      <c r="L2167" t="inlineStr">
        <is>
          <t>Not too impressed</t>
        </is>
      </c>
      <c r="M2167" t="n">
        <v>0</v>
      </c>
      <c r="N2167" t="inlineStr">
        <is>
          <t>Unilever Global</t>
        </is>
      </c>
      <c r="O2167" t="inlineStr">
        <is>
          <t>UK</t>
        </is>
      </c>
      <c r="R2167" t="inlineStr">
        <is>
          <t>http:/www.amazon.co.uk/gp/customer-reviews/R2YNLQY15KDCUM/ref=cm_cr_arp_d_rvw_ttl?ie=UTF8&amp;ASIN=B00P7PE82O</t>
        </is>
      </c>
      <c r="S2167" t="inlineStr">
        <is>
          <t>Organic</t>
        </is>
      </c>
      <c r="T2167" t="inlineStr">
        <is>
          <t>Child</t>
        </is>
      </c>
      <c r="V2167" t="inlineStr">
        <is>
          <t>Deos</t>
        </is>
      </c>
      <c r="W2167" t="inlineStr">
        <is>
          <t>Men Aerosol Anti-Perspirant Deodorant</t>
        </is>
      </c>
      <c r="X2167" t="inlineStr">
        <is>
          <t>Male Anti-Perspirant Deodorant</t>
        </is>
      </c>
      <c r="AB2167" t="inlineStr">
        <is>
          <t>non-Power SKU</t>
        </is>
      </c>
      <c r="AC2167" t="inlineStr">
        <is>
          <t>Core of the Core</t>
        </is>
      </c>
      <c r="AD2167" t="b">
        <v>0</v>
      </c>
      <c r="AE2167" t="n">
        <v>0</v>
      </c>
      <c r="AF2167" t="inlineStr">
        <is>
          <t>8dcf4d18-62cb-155f-8a84-a5f2f18c9a0c</t>
        </is>
      </c>
    </row>
    <row r="2168">
      <c r="A2168" s="1" t="n">
        <v>43611</v>
      </c>
      <c r="B2168" t="inlineStr">
        <is>
          <t>AMAZON</t>
        </is>
      </c>
      <c r="C2168" t="n">
        <v>8710447813201</v>
      </c>
      <c r="D2168" t="inlineStr">
        <is>
          <t>B073V3SVM9</t>
        </is>
      </c>
      <c r="E2168" t="inlineStr">
        <is>
          <t>Surf</t>
        </is>
      </c>
      <c r="F2168" t="inlineStr">
        <is>
          <t>Homecare</t>
        </is>
      </c>
      <c r="G2168" t="inlineStr">
        <is>
          <t>Laundry</t>
        </is>
      </c>
      <c r="H2168" t="inlineStr">
        <is>
          <t>Surf Tropical Lily Washing Liquid 85 Wash 3L</t>
        </is>
      </c>
      <c r="I2168" s="1" t="n">
        <v>43593</v>
      </c>
      <c r="J2168" t="n">
        <v>5</v>
      </c>
      <c r="K2168" t="inlineStr">
        <is>
          <t>Good value</t>
        </is>
      </c>
      <c r="L2168" t="inlineStr">
        <is>
          <t>Fantastic value with a lovely scent I will be buying this again ....</t>
        </is>
      </c>
      <c r="M2168" t="n">
        <v>0</v>
      </c>
      <c r="N2168" t="inlineStr">
        <is>
          <t>Unilever Global</t>
        </is>
      </c>
      <c r="O2168" t="inlineStr">
        <is>
          <t>UK</t>
        </is>
      </c>
      <c r="R2168" t="inlineStr">
        <is>
          <t>http:/www.amazon.co.uk/gp/customer-reviews/R1T3O9E9C98R5K/ref=cm_cr_arp_d_rvw_ttl?ie=UTF8&amp;ASIN=B073V3SVM9</t>
        </is>
      </c>
      <c r="S2168" t="inlineStr">
        <is>
          <t>Organic</t>
        </is>
      </c>
      <c r="T2168" t="inlineStr">
        <is>
          <t>Parent</t>
        </is>
      </c>
      <c r="V2168" t="inlineStr">
        <is>
          <t>Laundry</t>
        </is>
      </c>
      <c r="W2168" t="inlineStr">
        <is>
          <t>#11 Bio Liquid</t>
        </is>
      </c>
      <c r="X2168" t="inlineStr">
        <is>
          <t>n/a</t>
        </is>
      </c>
      <c r="AB2168" t="inlineStr">
        <is>
          <t>non-Power SKU</t>
        </is>
      </c>
      <c r="AC2168" t="inlineStr">
        <is>
          <t>Core of the Core</t>
        </is>
      </c>
      <c r="AD2168" t="b">
        <v>1</v>
      </c>
      <c r="AE2168" t="n">
        <v>0</v>
      </c>
      <c r="AF2168" t="inlineStr">
        <is>
          <t>4326aa94-f539-2290-24fa-7caac9734b61</t>
        </is>
      </c>
    </row>
    <row r="2169">
      <c r="A2169" s="1" t="n">
        <v>43611</v>
      </c>
      <c r="B2169" t="inlineStr">
        <is>
          <t>AMAZON</t>
        </is>
      </c>
      <c r="C2169" t="n">
        <v>8710447414873</v>
      </c>
      <c r="D2169" t="inlineStr">
        <is>
          <t>B07CZGKTYB</t>
        </is>
      </c>
      <c r="E2169" t="inlineStr">
        <is>
          <t>Persil</t>
        </is>
      </c>
      <c r="F2169" t="inlineStr">
        <is>
          <t>Homecare</t>
        </is>
      </c>
      <c r="G2169" t="inlineStr">
        <is>
          <t>Laundry</t>
        </is>
      </c>
      <c r="H2169" t="inlineStr">
        <is>
          <t>Persil 3in1 Non Bio Washing Capsules 50 Wash, 1350g</t>
        </is>
      </c>
      <c r="I2169" s="1" t="n">
        <v>43593</v>
      </c>
      <c r="J2169" t="n">
        <v>5</v>
      </c>
      <c r="K2169" t="inlineStr">
        <is>
          <t>Great Value !</t>
        </is>
      </c>
      <c r="L2169" t="inlineStr">
        <is>
          <t>Great Value !</t>
        </is>
      </c>
      <c r="M2169" t="n">
        <v>0</v>
      </c>
      <c r="N2169" t="inlineStr">
        <is>
          <t>Unilever Global</t>
        </is>
      </c>
      <c r="O2169" t="inlineStr">
        <is>
          <t>UK</t>
        </is>
      </c>
      <c r="R2169" t="inlineStr">
        <is>
          <t>http:/www.amazon.co.uk/gp/customer-reviews/R29L07T7HSF29M/ref=cm_cr_arp_d_rvw_ttl?ie=UTF8&amp;ASIN=B07CZGKTYB</t>
        </is>
      </c>
      <c r="S2169" t="inlineStr">
        <is>
          <t>Organic</t>
        </is>
      </c>
      <c r="T2169" t="inlineStr">
        <is>
          <t>Parent</t>
        </is>
      </c>
      <c r="V2169" t="inlineStr">
        <is>
          <t>Laundry</t>
        </is>
      </c>
      <c r="W2169" t="inlineStr">
        <is>
          <t>#6 Non-bio Capsules</t>
        </is>
      </c>
      <c r="X2169" t="inlineStr">
        <is>
          <t>Non Bio Washing Capsules</t>
        </is>
      </c>
      <c r="AB2169" t="inlineStr">
        <is>
          <t>Power SKU</t>
        </is>
      </c>
      <c r="AC2169" t="inlineStr">
        <is>
          <t>Core of the Core</t>
        </is>
      </c>
      <c r="AD2169" t="b">
        <v>1</v>
      </c>
      <c r="AE2169" t="n">
        <v>0</v>
      </c>
      <c r="AF2169" t="inlineStr">
        <is>
          <t>9f750b84-9e3e-6058-758a-a0bdce587e83</t>
        </is>
      </c>
    </row>
    <row r="2170">
      <c r="A2170" s="1" t="n">
        <v>43611</v>
      </c>
      <c r="B2170" t="inlineStr">
        <is>
          <t>AMAZON</t>
        </is>
      </c>
      <c r="C2170" t="n">
        <v>8712561876865</v>
      </c>
      <c r="D2170" t="inlineStr">
        <is>
          <t>B0731BX4SH</t>
        </is>
      </c>
      <c r="E2170" t="inlineStr">
        <is>
          <t>Comfort</t>
        </is>
      </c>
      <c r="F2170" t="inlineStr">
        <is>
          <t>Homecare</t>
        </is>
      </c>
      <c r="G2170" t="inlineStr">
        <is>
          <t>Laundry</t>
        </is>
      </c>
      <c r="H2170" t="inlineStr">
        <is>
          <t>Comfort Intense Fresh Sky Fabric Conditioner 38 Wash 570ml</t>
        </is>
      </c>
      <c r="I2170" s="1" t="n">
        <v>43581</v>
      </c>
      <c r="J2170" t="n">
        <v>5</v>
      </c>
      <c r="K2170" t="inlineStr">
        <is>
          <t>Small but Mighty</t>
        </is>
      </c>
      <c r="L2170"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170" t="n">
        <v>0</v>
      </c>
      <c r="N2170" t="inlineStr">
        <is>
          <t>Unilever Global</t>
        </is>
      </c>
      <c r="O2170" t="inlineStr">
        <is>
          <t>UK</t>
        </is>
      </c>
      <c r="R2170" t="inlineStr">
        <is>
          <t>http:/www.amazon.co.uk/gp/customer-reviews/RME3GN8LIMMAV/ref=cm_cr_arp_d_rvw_ttl?ie=UTF8&amp;ASIN=B0731BX4SH</t>
        </is>
      </c>
      <c r="S2170" t="inlineStr">
        <is>
          <t>Organic</t>
        </is>
      </c>
      <c r="T2170" t="inlineStr">
        <is>
          <t>Child</t>
        </is>
      </c>
      <c r="V2170" t="inlineStr">
        <is>
          <t>Laundry</t>
        </is>
      </c>
      <c r="W2170" t="inlineStr">
        <is>
          <t>#17 Fabric Softener</t>
        </is>
      </c>
      <c r="X2170" t="inlineStr">
        <is>
          <t>COTC Fabric Conditioner</t>
        </is>
      </c>
      <c r="AB2170" t="inlineStr">
        <is>
          <t>non-Power SKU</t>
        </is>
      </c>
      <c r="AC2170" t="inlineStr">
        <is>
          <t>Core of the Core</t>
        </is>
      </c>
      <c r="AD2170" t="b">
        <v>0</v>
      </c>
      <c r="AE2170" t="n">
        <v>0</v>
      </c>
      <c r="AF2170" t="inlineStr">
        <is>
          <t>e100e76a-3a3c-d61e-a43d-a24fa3890135</t>
        </is>
      </c>
    </row>
    <row r="2171">
      <c r="A2171" s="1" t="n">
        <v>43611</v>
      </c>
      <c r="B2171" t="inlineStr">
        <is>
          <t>AMAZON</t>
        </is>
      </c>
      <c r="C2171" t="n">
        <v>8717644474945</v>
      </c>
      <c r="D2171" t="inlineStr">
        <is>
          <t>B00OQ3KBZG</t>
        </is>
      </c>
      <c r="E2171" t="inlineStr">
        <is>
          <t>Sure</t>
        </is>
      </c>
      <c r="F2171" t="inlineStr">
        <is>
          <t>Personal Care</t>
        </is>
      </c>
      <c r="G2171" t="inlineStr">
        <is>
          <t>Deos</t>
        </is>
      </c>
      <c r="H2171" t="inlineStr">
        <is>
          <t>Sure Maximum Protection Clean Scent Cream Stick Antiperspirant 45ml</t>
        </is>
      </c>
      <c r="I2171" s="1" t="n">
        <v>43582</v>
      </c>
      <c r="J2171" t="n">
        <v>1</v>
      </c>
      <c r="K2171" t="inlineStr">
        <is>
          <t>8hrs not 48hrs!</t>
        </is>
      </c>
      <c r="L2171"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171" t="n">
        <v>0</v>
      </c>
      <c r="N2171" t="inlineStr">
        <is>
          <t>Unilever Global</t>
        </is>
      </c>
      <c r="O2171" t="inlineStr">
        <is>
          <t>UK</t>
        </is>
      </c>
      <c r="R2171" t="inlineStr">
        <is>
          <t>http:/www.amazon.co.uk/gp/customer-reviews/R37I4E0GRBX6U9/ref=cm_cr_arp_d_rvw_ttl?ie=UTF8&amp;ASIN=B00OQ3KBZG</t>
        </is>
      </c>
      <c r="S2171" t="inlineStr">
        <is>
          <t>Organic</t>
        </is>
      </c>
      <c r="T2171" t="inlineStr">
        <is>
          <t>Child</t>
        </is>
      </c>
      <c r="V2171" t="inlineStr">
        <is>
          <t>Deos</t>
        </is>
      </c>
      <c r="W2171" t="inlineStr">
        <is>
          <t>Sure Advanced Protection</t>
        </is>
      </c>
      <c r="X2171" t="inlineStr">
        <is>
          <t>Female Anti-Perspirant Deodorant</t>
        </is>
      </c>
      <c r="AB2171" t="inlineStr">
        <is>
          <t>Power SKU</t>
        </is>
      </c>
      <c r="AC2171" t="inlineStr">
        <is>
          <t>Core of the Core</t>
        </is>
      </c>
      <c r="AD2171" t="b">
        <v>1</v>
      </c>
      <c r="AE2171" t="n">
        <v>0</v>
      </c>
      <c r="AF2171" t="inlineStr">
        <is>
          <t>29ee5c69-8028-31ff-baa4-deae146d2a0c</t>
        </is>
      </c>
    </row>
    <row r="2172">
      <c r="A2172" s="1" t="n">
        <v>43611</v>
      </c>
      <c r="B2172" t="inlineStr">
        <is>
          <t>AMAZON</t>
        </is>
      </c>
      <c r="C2172" t="n">
        <v>8712561643948</v>
      </c>
      <c r="D2172" t="inlineStr">
        <is>
          <t>B00TA3L6UG</t>
        </is>
      </c>
      <c r="E2172" t="inlineStr">
        <is>
          <t>Lynx</t>
        </is>
      </c>
      <c r="F2172" t="inlineStr">
        <is>
          <t>Personal Care</t>
        </is>
      </c>
      <c r="G2172" t="inlineStr">
        <is>
          <t>Skin Cleansing</t>
        </is>
      </c>
      <c r="H2172" t="inlineStr">
        <is>
          <t>Lynx Black Shower Gel 400ml</t>
        </is>
      </c>
      <c r="I2172" s="1" t="n">
        <v>43601</v>
      </c>
      <c r="J2172" t="n">
        <v>5</v>
      </c>
      <c r="K2172" t="inlineStr">
        <is>
          <t>Nice smell</t>
        </is>
      </c>
      <c r="L2172" t="inlineStr">
        <is>
          <t>Another on the bathroom shelf</t>
        </is>
      </c>
      <c r="M2172" t="n">
        <v>0</v>
      </c>
      <c r="N2172" t="inlineStr">
        <is>
          <t>Unilever Global</t>
        </is>
      </c>
      <c r="O2172" t="inlineStr">
        <is>
          <t>UK</t>
        </is>
      </c>
      <c r="R2172" t="inlineStr">
        <is>
          <t>http:/www.amazon.co.uk/gp/customer-reviews/R12DMMSRKNGG5G/ref=cm_cr_arp_d_rvw_ttl?ie=UTF8&amp;ASIN=B00TA3L6UG</t>
        </is>
      </c>
      <c r="S2172" t="inlineStr">
        <is>
          <t>Organic</t>
        </is>
      </c>
      <c r="T2172" t="inlineStr">
        <is>
          <t>Parent</t>
        </is>
      </c>
      <c r="V2172" t="inlineStr">
        <is>
          <t>Skin Cleansing</t>
        </is>
      </c>
      <c r="W2172" t="inlineStr">
        <is>
          <t>Shower General</t>
        </is>
      </c>
      <c r="X2172" t="inlineStr">
        <is>
          <t>Shower General</t>
        </is>
      </c>
      <c r="AB2172" t="inlineStr">
        <is>
          <t>non-Power SKU</t>
        </is>
      </c>
      <c r="AC2172" t="inlineStr">
        <is>
          <t>Core of the Core</t>
        </is>
      </c>
      <c r="AD2172" t="b">
        <v>1</v>
      </c>
      <c r="AE2172" t="n">
        <v>0</v>
      </c>
      <c r="AF2172" t="inlineStr">
        <is>
          <t>f0ffdb1c-be1a-3714-051b-7a290ad22c46</t>
        </is>
      </c>
    </row>
    <row r="2173">
      <c r="A2173" s="1" t="n">
        <v>43611</v>
      </c>
      <c r="B2173" t="inlineStr">
        <is>
          <t>AMAZON</t>
        </is>
      </c>
      <c r="C2173" t="n">
        <v>8710447336014</v>
      </c>
      <c r="D2173" t="inlineStr">
        <is>
          <t>B07BNMH6S8</t>
        </is>
      </c>
      <c r="E2173" t="inlineStr">
        <is>
          <t>Persil</t>
        </is>
      </c>
      <c r="F2173" t="inlineStr">
        <is>
          <t>Homecare</t>
        </is>
      </c>
      <c r="G2173" t="inlineStr">
        <is>
          <t>Laundry</t>
        </is>
      </c>
      <c r="H2173" t="inlineStr">
        <is>
          <t>Persil 3in1 Bio Washing Capsules 38 Wash, 1026g</t>
        </is>
      </c>
      <c r="I2173" s="1" t="n">
        <v>43602</v>
      </c>
      <c r="J2173" t="n">
        <v>5</v>
      </c>
      <c r="K2173" t="inlineStr">
        <is>
          <t>Great value</t>
        </is>
      </c>
      <c r="L2173" t="inlineStr">
        <is>
          <t>Value</t>
        </is>
      </c>
      <c r="M2173" t="n">
        <v>0</v>
      </c>
      <c r="N2173" t="inlineStr">
        <is>
          <t>Unilever Global</t>
        </is>
      </c>
      <c r="O2173" t="inlineStr">
        <is>
          <t>UK</t>
        </is>
      </c>
      <c r="R2173" t="inlineStr">
        <is>
          <t>http:/www.amazon.co.uk/gp/customer-reviews/R1CS7WQILFKNRS/ref=cm_cr_arp_d_rvw_ttl?ie=UTF8&amp;ASIN=B07BNMH6S8</t>
        </is>
      </c>
      <c r="S2173" t="inlineStr">
        <is>
          <t>Organic</t>
        </is>
      </c>
      <c r="T2173" t="inlineStr">
        <is>
          <t>Child</t>
        </is>
      </c>
      <c r="V2173" t="inlineStr">
        <is>
          <t>Laundry</t>
        </is>
      </c>
      <c r="W2173" t="inlineStr">
        <is>
          <t>#12 Bio Capsules</t>
        </is>
      </c>
      <c r="X2173" t="inlineStr">
        <is>
          <t>Bio Washing Capsules</t>
        </is>
      </c>
      <c r="AB2173" t="inlineStr">
        <is>
          <t>non-Power SKU</t>
        </is>
      </c>
      <c r="AC2173" t="inlineStr">
        <is>
          <t>Core of the Core</t>
        </is>
      </c>
      <c r="AD2173" t="b">
        <v>1</v>
      </c>
      <c r="AE2173" t="n">
        <v>0</v>
      </c>
      <c r="AF2173" t="inlineStr">
        <is>
          <t>5f082056-ac3f-ddbf-503c-4465c3f199b8</t>
        </is>
      </c>
    </row>
    <row r="2174">
      <c r="A2174" s="1" t="n">
        <v>43611</v>
      </c>
      <c r="B2174" t="inlineStr">
        <is>
          <t>AMAZON</t>
        </is>
      </c>
      <c r="C2174" t="n">
        <v>8710447336045</v>
      </c>
      <c r="D2174" t="inlineStr">
        <is>
          <t>B07BNKMTMH</t>
        </is>
      </c>
      <c r="E2174" t="inlineStr">
        <is>
          <t>Persil</t>
        </is>
      </c>
      <c r="F2174" t="inlineStr">
        <is>
          <t>Homecare</t>
        </is>
      </c>
      <c r="G2174" t="inlineStr">
        <is>
          <t>Laundry</t>
        </is>
      </c>
      <c r="H2174" t="inlineStr">
        <is>
          <t>Persil 3in1 Non Bio Washing Capsules 38 Wash, 1026g</t>
        </is>
      </c>
      <c r="I2174" s="1" t="n">
        <v>43585</v>
      </c>
      <c r="J2174" t="n">
        <v>5</v>
      </c>
      <c r="K2174" t="inlineStr">
        <is>
          <t>Smells lovely</t>
        </is>
      </c>
      <c r="L2174" t="inlineStr">
        <is>
          <t>Great convenient product much easier that powder or liquid</t>
        </is>
      </c>
      <c r="M2174" t="n">
        <v>0</v>
      </c>
      <c r="N2174" t="inlineStr">
        <is>
          <t>Unilever Global</t>
        </is>
      </c>
      <c r="O2174" t="inlineStr">
        <is>
          <t>UK</t>
        </is>
      </c>
      <c r="R2174" t="inlineStr">
        <is>
          <t>http:/www.amazon.co.uk/gp/customer-reviews/R3LHK3J1CLVBBQ/ref=cm_cr_arp_d_rvw_ttl?ie=UTF8&amp;ASIN=B07BNKMTMH</t>
        </is>
      </c>
      <c r="S2174" t="inlineStr">
        <is>
          <t>Organic</t>
        </is>
      </c>
      <c r="T2174" t="inlineStr">
        <is>
          <t>Child</t>
        </is>
      </c>
      <c r="V2174" t="inlineStr">
        <is>
          <t>Laundry</t>
        </is>
      </c>
      <c r="W2174" t="inlineStr">
        <is>
          <t>#6 Non-bio Capsules</t>
        </is>
      </c>
      <c r="X2174" t="inlineStr">
        <is>
          <t>Non Bio Washing Capsules</t>
        </is>
      </c>
      <c r="AB2174" t="inlineStr">
        <is>
          <t>non-Power SKU</t>
        </is>
      </c>
      <c r="AC2174" t="inlineStr">
        <is>
          <t>Core of the Core</t>
        </is>
      </c>
      <c r="AD2174" t="b">
        <v>1</v>
      </c>
      <c r="AE2174" t="n">
        <v>0</v>
      </c>
      <c r="AF2174" t="inlineStr">
        <is>
          <t>4a494e94-eb8c-7e50-c00b-855842aae506</t>
        </is>
      </c>
    </row>
    <row r="2175">
      <c r="A2175" s="1" t="n">
        <v>43611</v>
      </c>
      <c r="B2175" t="inlineStr">
        <is>
          <t>AMAZON</t>
        </is>
      </c>
      <c r="C2175" t="n">
        <v>8710447336083</v>
      </c>
      <c r="D2175" t="inlineStr">
        <is>
          <t>B07CCNVLXY</t>
        </is>
      </c>
      <c r="E2175" t="inlineStr">
        <is>
          <t>Persil</t>
        </is>
      </c>
      <c r="F2175" t="inlineStr">
        <is>
          <t>Homecare</t>
        </is>
      </c>
      <c r="G2175" t="inlineStr">
        <is>
          <t>Laundry</t>
        </is>
      </c>
      <c r="H2175" t="inlineStr">
        <is>
          <t>Persil 3in1 Colour Washing Capsules 38 Wash, 1026g</t>
        </is>
      </c>
      <c r="I2175" s="1" t="n">
        <v>43600</v>
      </c>
      <c r="J2175" t="n">
        <v>5</v>
      </c>
      <c r="K2175" t="inlineStr">
        <is>
          <t>Excellent price.</t>
        </is>
      </c>
      <c r="L2175" t="inlineStr">
        <is>
          <t>This is a great offer works out £5 a bag of 38. Will buy again.</t>
        </is>
      </c>
      <c r="M2175" t="n">
        <v>0</v>
      </c>
      <c r="N2175" t="inlineStr">
        <is>
          <t>Unilever Global</t>
        </is>
      </c>
      <c r="O2175" t="inlineStr">
        <is>
          <t>UK</t>
        </is>
      </c>
      <c r="R2175" t="inlineStr">
        <is>
          <t>http:/www.amazon.co.uk/gp/customer-reviews/R12TZ5Z7349NRD/ref=cm_cr_arp_d_rvw_ttl?ie=UTF8&amp;ASIN=B07CCNVLXY</t>
        </is>
      </c>
      <c r="S2175" t="inlineStr">
        <is>
          <t>Organic</t>
        </is>
      </c>
      <c r="T2175" t="inlineStr">
        <is>
          <t>Child</t>
        </is>
      </c>
      <c r="V2175" t="inlineStr">
        <is>
          <t>Laundry</t>
        </is>
      </c>
      <c r="W2175" t="inlineStr">
        <is>
          <t>#2 Colour Capsules</t>
        </is>
      </c>
      <c r="X2175" t="inlineStr">
        <is>
          <t>Colour Washing Capsules</t>
        </is>
      </c>
      <c r="AB2175" t="inlineStr">
        <is>
          <t>non-Power SKU</t>
        </is>
      </c>
      <c r="AC2175" t="inlineStr">
        <is>
          <t>Core of the Core</t>
        </is>
      </c>
      <c r="AD2175" t="b">
        <v>1</v>
      </c>
      <c r="AE2175" t="n">
        <v>0</v>
      </c>
      <c r="AF2175" t="inlineStr">
        <is>
          <t>dad27fdd-5a7b-2a24-31a6-2e32ee3b9e18</t>
        </is>
      </c>
    </row>
    <row r="2176">
      <c r="A2176" s="1" t="n">
        <v>43611</v>
      </c>
      <c r="B2176" t="inlineStr">
        <is>
          <t>AMAZON</t>
        </is>
      </c>
      <c r="C2176" t="n">
        <v>8710447325513</v>
      </c>
      <c r="D2176" t="inlineStr">
        <is>
          <t>B077YLQ2R1</t>
        </is>
      </c>
      <c r="E2176" t="inlineStr">
        <is>
          <t>Comfort</t>
        </is>
      </c>
      <c r="F2176" t="inlineStr">
        <is>
          <t>Homecare</t>
        </is>
      </c>
      <c r="G2176" t="inlineStr">
        <is>
          <t>Laundry</t>
        </is>
      </c>
      <c r="H2176" t="inlineStr">
        <is>
          <t>Comfort Pure Fabric Conditioner 166 Wash 5L</t>
        </is>
      </c>
      <c r="I2176" s="1" t="n">
        <v>43597</v>
      </c>
      <c r="J2176" t="n">
        <v>2</v>
      </c>
      <c r="K2176" t="inlineStr">
        <is>
          <t>It’s cheap price but the quality it’s not good!</t>
        </is>
      </c>
      <c r="L2176" t="inlineStr">
        <is>
          <t>I bought this thinking I got it for bargain for 166 washes. However, for my disappointment it’s not concentrated it’s watery and the scent its not strong. So I need to put more of it when I’m washing my clothes rather than recommend amount.</t>
        </is>
      </c>
      <c r="M2176" t="n">
        <v>0</v>
      </c>
      <c r="N2176" t="inlineStr">
        <is>
          <t>Unilever Global</t>
        </is>
      </c>
      <c r="O2176" t="inlineStr">
        <is>
          <t>UK</t>
        </is>
      </c>
      <c r="R2176" t="inlineStr">
        <is>
          <t>http:/www.amazon.co.uk/gp/customer-reviews/R1PWGKE8356GH5/ref=cm_cr_arp_d_rvw_ttl?ie=UTF8&amp;ASIN=B077YLQ2R1</t>
        </is>
      </c>
      <c r="S2176" t="inlineStr">
        <is>
          <t>Organic</t>
        </is>
      </c>
      <c r="T2176" t="inlineStr">
        <is>
          <t>Parent</t>
        </is>
      </c>
      <c r="V2176" t="inlineStr">
        <is>
          <t>Laundry</t>
        </is>
      </c>
      <c r="W2176" t="inlineStr">
        <is>
          <t>#17 Fabric Softener</t>
        </is>
      </c>
      <c r="AB2176" t="inlineStr">
        <is>
          <t>Power SKU</t>
        </is>
      </c>
      <c r="AC2176" t="inlineStr">
        <is>
          <t>Core of the Core</t>
        </is>
      </c>
      <c r="AD2176" t="b">
        <v>1</v>
      </c>
      <c r="AE2176" t="n">
        <v>0</v>
      </c>
      <c r="AF2176" t="inlineStr">
        <is>
          <t>65a4b57c-1ba6-3cf9-bda9-057a791caea2</t>
        </is>
      </c>
    </row>
    <row r="2177">
      <c r="A2177" s="1" t="n">
        <v>43611</v>
      </c>
      <c r="B2177" t="inlineStr">
        <is>
          <t>AMAZON</t>
        </is>
      </c>
      <c r="C2177" t="n">
        <v>8710447336014</v>
      </c>
      <c r="D2177" t="inlineStr">
        <is>
          <t>B07BNMH6S8</t>
        </is>
      </c>
      <c r="E2177" t="inlineStr">
        <is>
          <t>Persil</t>
        </is>
      </c>
      <c r="F2177" t="inlineStr">
        <is>
          <t>Homecare</t>
        </is>
      </c>
      <c r="G2177" t="inlineStr">
        <is>
          <t>Laundry</t>
        </is>
      </c>
      <c r="H2177" t="inlineStr">
        <is>
          <t>Persil 3in1 Bio Washing Capsules 38 Wash, 1026g</t>
        </is>
      </c>
      <c r="I2177" s="1" t="n">
        <v>43585</v>
      </c>
      <c r="J2177" t="n">
        <v>1</v>
      </c>
      <c r="K2177" t="inlineStr">
        <is>
          <t>Leaves behind a gel that sticks to the cloths</t>
        </is>
      </c>
      <c r="L2177" t="inlineStr">
        <is>
          <t>The outer layer covering the liquid becomes a sticky gel that sticks in the cloths. very hard to remove.</t>
        </is>
      </c>
      <c r="M2177" t="n">
        <v>0</v>
      </c>
      <c r="N2177" t="inlineStr">
        <is>
          <t>Unilever Global</t>
        </is>
      </c>
      <c r="O2177" t="inlineStr">
        <is>
          <t>UK</t>
        </is>
      </c>
      <c r="R2177" t="inlineStr">
        <is>
          <t>http:/www.amazon.co.uk/gp/customer-reviews/R2VU0RRX9XU2LW/ref=cm_cr_arp_d_rvw_ttl?ie=UTF8&amp;ASIN=B07BNMH6S8</t>
        </is>
      </c>
      <c r="S2177" t="inlineStr">
        <is>
          <t>Organic</t>
        </is>
      </c>
      <c r="T2177" t="inlineStr">
        <is>
          <t>Child</t>
        </is>
      </c>
      <c r="V2177" t="inlineStr">
        <is>
          <t>Laundry</t>
        </is>
      </c>
      <c r="W2177" t="inlineStr">
        <is>
          <t>#12 Bio Capsules</t>
        </is>
      </c>
      <c r="X2177" t="inlineStr">
        <is>
          <t>Bio Washing Capsules</t>
        </is>
      </c>
      <c r="AB2177" t="inlineStr">
        <is>
          <t>non-Power SKU</t>
        </is>
      </c>
      <c r="AC2177" t="inlineStr">
        <is>
          <t>Core of the Core</t>
        </is>
      </c>
      <c r="AD2177" t="b">
        <v>1</v>
      </c>
      <c r="AE2177" t="n">
        <v>0</v>
      </c>
      <c r="AF2177" t="inlineStr">
        <is>
          <t>3eeae269-d309-9520-6882-74c8a514bdfa</t>
        </is>
      </c>
    </row>
    <row r="2178">
      <c r="A2178" s="1" t="n">
        <v>43611</v>
      </c>
      <c r="B2178" t="inlineStr">
        <is>
          <t>AMAZON</t>
        </is>
      </c>
      <c r="C2178" t="n">
        <v>8710447414873</v>
      </c>
      <c r="D2178" t="inlineStr">
        <is>
          <t>B07CZGKTYB</t>
        </is>
      </c>
      <c r="E2178" t="inlineStr">
        <is>
          <t>Persil</t>
        </is>
      </c>
      <c r="F2178" t="inlineStr">
        <is>
          <t>Homecare</t>
        </is>
      </c>
      <c r="G2178" t="inlineStr">
        <is>
          <t>Laundry</t>
        </is>
      </c>
      <c r="H2178" t="inlineStr">
        <is>
          <t>Persil 3in1 Non Bio Washing Capsules 50 Wash, 1350g</t>
        </is>
      </c>
      <c r="I2178" s="1" t="n">
        <v>43600</v>
      </c>
      <c r="J2178" t="n">
        <v>5</v>
      </c>
      <c r="K2178" t="inlineStr">
        <is>
          <t>Excellent price.</t>
        </is>
      </c>
      <c r="L2178" t="inlineStr">
        <is>
          <t>This is a great offer works out £5 a bag of 38. Will buy again.</t>
        </is>
      </c>
      <c r="M2178" t="n">
        <v>0</v>
      </c>
      <c r="N2178" t="inlineStr">
        <is>
          <t>Unilever Global</t>
        </is>
      </c>
      <c r="O2178" t="inlineStr">
        <is>
          <t>UK</t>
        </is>
      </c>
      <c r="R2178" t="inlineStr">
        <is>
          <t>http:/www.amazon.co.uk/gp/customer-reviews/R12TZ5Z7349NRD/ref=cm_cr_arp_d_rvw_ttl?ie=UTF8&amp;ASIN=B07CZGKTYB</t>
        </is>
      </c>
      <c r="S2178" t="inlineStr">
        <is>
          <t>Organic</t>
        </is>
      </c>
      <c r="T2178" t="inlineStr">
        <is>
          <t>Child</t>
        </is>
      </c>
      <c r="V2178" t="inlineStr">
        <is>
          <t>Laundry</t>
        </is>
      </c>
      <c r="W2178" t="inlineStr">
        <is>
          <t>#6 Non-bio Capsules</t>
        </is>
      </c>
      <c r="X2178" t="inlineStr">
        <is>
          <t>Non Bio Washing Capsules</t>
        </is>
      </c>
      <c r="AB2178" t="inlineStr">
        <is>
          <t>Power SKU</t>
        </is>
      </c>
      <c r="AC2178" t="inlineStr">
        <is>
          <t>Core of the Core</t>
        </is>
      </c>
      <c r="AD2178" t="b">
        <v>1</v>
      </c>
      <c r="AE2178" t="n">
        <v>0</v>
      </c>
      <c r="AF2178" t="inlineStr">
        <is>
          <t>f126b5f1-6978-81e6-2a70-b4ebd73c7b04</t>
        </is>
      </c>
    </row>
    <row r="2179">
      <c r="A2179" s="1" t="n">
        <v>43611</v>
      </c>
      <c r="B2179" t="inlineStr">
        <is>
          <t>AMAZON</t>
        </is>
      </c>
      <c r="C2179" t="n">
        <v>8718114216478</v>
      </c>
      <c r="D2179" t="inlineStr">
        <is>
          <t>B00P7PE82O</t>
        </is>
      </c>
      <c r="E2179" t="inlineStr">
        <is>
          <t>Dove Men+Care</t>
        </is>
      </c>
      <c r="F2179" t="inlineStr">
        <is>
          <t>Personal Care</t>
        </is>
      </c>
      <c r="G2179" t="inlineStr">
        <is>
          <t>Deos</t>
        </is>
      </c>
      <c r="H2179" t="inlineStr">
        <is>
          <t>Dove Men+Care Extra Fresh Anti-perspirant Deodorant Aerosol 250ml</t>
        </is>
      </c>
      <c r="I2179" s="1" t="n">
        <v>43592</v>
      </c>
      <c r="J2179" t="n">
        <v>5</v>
      </c>
      <c r="K2179" t="inlineStr">
        <is>
          <t>Nice</t>
        </is>
      </c>
      <c r="L2179" t="inlineStr">
        <is>
          <t>Nice</t>
        </is>
      </c>
      <c r="M2179" t="n">
        <v>0</v>
      </c>
      <c r="N2179" t="inlineStr">
        <is>
          <t>Unilever Global</t>
        </is>
      </c>
      <c r="O2179" t="inlineStr">
        <is>
          <t>UK</t>
        </is>
      </c>
      <c r="R2179" t="inlineStr">
        <is>
          <t>http:/www.amazon.co.uk/gp/customer-reviews/R221VE7FUE9Y8K/ref=cm_cr_arp_d_rvw_ttl?ie=UTF8&amp;ASIN=B00P7PE82O</t>
        </is>
      </c>
      <c r="S2179" t="inlineStr">
        <is>
          <t>Organic</t>
        </is>
      </c>
      <c r="T2179" t="inlineStr">
        <is>
          <t>Parent</t>
        </is>
      </c>
      <c r="V2179" t="inlineStr">
        <is>
          <t>Deos</t>
        </is>
      </c>
      <c r="W2179" t="inlineStr">
        <is>
          <t>Men Aerosol Anti-Perspirant Deodorant</t>
        </is>
      </c>
      <c r="X2179" t="inlineStr">
        <is>
          <t>Male Anti-Perspirant Deodorant</t>
        </is>
      </c>
      <c r="AB2179" t="inlineStr">
        <is>
          <t>non-Power SKU</t>
        </is>
      </c>
      <c r="AC2179" t="inlineStr">
        <is>
          <t>Core of the Core</t>
        </is>
      </c>
      <c r="AD2179" t="b">
        <v>1</v>
      </c>
      <c r="AE2179" t="n">
        <v>0</v>
      </c>
      <c r="AF2179" t="inlineStr">
        <is>
          <t>2d63dc80-b253-1bb1-5edc-c9631727bcd3</t>
        </is>
      </c>
    </row>
    <row r="2180">
      <c r="A2180" s="1" t="n">
        <v>43611</v>
      </c>
      <c r="B2180" t="inlineStr">
        <is>
          <t>AMAZON</t>
        </is>
      </c>
      <c r="C2180" t="n">
        <v>8710447336083</v>
      </c>
      <c r="D2180" t="inlineStr">
        <is>
          <t>B07CCNVLXY</t>
        </is>
      </c>
      <c r="E2180" t="inlineStr">
        <is>
          <t>Persil</t>
        </is>
      </c>
      <c r="F2180" t="inlineStr">
        <is>
          <t>Homecare</t>
        </is>
      </c>
      <c r="G2180" t="inlineStr">
        <is>
          <t>Laundry</t>
        </is>
      </c>
      <c r="H2180" t="inlineStr">
        <is>
          <t>Persil 3in1 Colour Washing Capsules 38 Wash, 1026g</t>
        </is>
      </c>
      <c r="I2180" s="1" t="n">
        <v>43605</v>
      </c>
      <c r="J2180" t="n">
        <v>5</v>
      </c>
      <c r="K2180" t="inlineStr">
        <is>
          <t>non bio</t>
        </is>
      </c>
      <c r="L2180" t="inlineStr">
        <is>
          <t>getting a non bio 3in 1, great value</t>
        </is>
      </c>
      <c r="M2180" t="n">
        <v>0</v>
      </c>
      <c r="N2180" t="inlineStr">
        <is>
          <t>Unilever Global</t>
        </is>
      </c>
      <c r="O2180" t="inlineStr">
        <is>
          <t>UK</t>
        </is>
      </c>
      <c r="R2180" t="inlineStr">
        <is>
          <t>http:/www.amazon.co.uk/gp/customer-reviews/R3MF9C8U0MJN0X/ref=cm_cr_arp_d_rvw_ttl?ie=UTF8&amp;ASIN=B07CCNVLXY</t>
        </is>
      </c>
      <c r="S2180" t="inlineStr">
        <is>
          <t>Organic</t>
        </is>
      </c>
      <c r="T2180" t="inlineStr">
        <is>
          <t>Child</t>
        </is>
      </c>
      <c r="V2180" t="inlineStr">
        <is>
          <t>Laundry</t>
        </is>
      </c>
      <c r="W2180" t="inlineStr">
        <is>
          <t>#2 Colour Capsules</t>
        </is>
      </c>
      <c r="X2180" t="inlineStr">
        <is>
          <t>Colour Washing Capsules</t>
        </is>
      </c>
      <c r="AB2180" t="inlineStr">
        <is>
          <t>non-Power SKU</t>
        </is>
      </c>
      <c r="AC2180" t="inlineStr">
        <is>
          <t>Core of the Core</t>
        </is>
      </c>
      <c r="AD2180" t="b">
        <v>1</v>
      </c>
      <c r="AE2180" t="n">
        <v>0</v>
      </c>
      <c r="AF2180" t="inlineStr">
        <is>
          <t>3ab568de-eb6a-555b-b3f4-952b06e40226</t>
        </is>
      </c>
    </row>
    <row r="2181">
      <c r="A2181" s="1" t="n">
        <v>43611</v>
      </c>
      <c r="B2181" t="inlineStr">
        <is>
          <t>AMAZON</t>
        </is>
      </c>
      <c r="C2181" t="n">
        <v>8710447414873</v>
      </c>
      <c r="D2181" t="inlineStr">
        <is>
          <t>B07CZGKTYB</t>
        </is>
      </c>
      <c r="E2181" t="inlineStr">
        <is>
          <t>Persil</t>
        </is>
      </c>
      <c r="F2181" t="inlineStr">
        <is>
          <t>Homecare</t>
        </is>
      </c>
      <c r="G2181" t="inlineStr">
        <is>
          <t>Laundry</t>
        </is>
      </c>
      <c r="H2181" t="inlineStr">
        <is>
          <t>Persil 3in1 Non Bio Washing Capsules 50 Wash, 1350g</t>
        </is>
      </c>
      <c r="I2181" s="1" t="n">
        <v>43601</v>
      </c>
      <c r="J2181" t="n">
        <v>5</v>
      </c>
      <c r="K2181" t="inlineStr">
        <is>
          <t>Beauty product</t>
        </is>
      </c>
      <c r="L2181" t="inlineStr">
        <is>
          <t>Amazing value for money</t>
        </is>
      </c>
      <c r="M2181" t="n">
        <v>0</v>
      </c>
      <c r="N2181" t="inlineStr">
        <is>
          <t>Unilever Global</t>
        </is>
      </c>
      <c r="O2181" t="inlineStr">
        <is>
          <t>UK</t>
        </is>
      </c>
      <c r="R2181" t="inlineStr">
        <is>
          <t>http:/www.amazon.co.uk/gp/customer-reviews/R3HIADCSH6BYVB/ref=cm_cr_arp_d_rvw_ttl?ie=UTF8&amp;ASIN=B07CZGKTYB</t>
        </is>
      </c>
      <c r="S2181" t="inlineStr">
        <is>
          <t>Organic</t>
        </is>
      </c>
      <c r="T2181" t="inlineStr">
        <is>
          <t>Child</t>
        </is>
      </c>
      <c r="V2181" t="inlineStr">
        <is>
          <t>Laundry</t>
        </is>
      </c>
      <c r="W2181" t="inlineStr">
        <is>
          <t>#6 Non-bio Capsules</t>
        </is>
      </c>
      <c r="X2181" t="inlineStr">
        <is>
          <t>Non Bio Washing Capsules</t>
        </is>
      </c>
      <c r="AB2181" t="inlineStr">
        <is>
          <t>Power SKU</t>
        </is>
      </c>
      <c r="AC2181" t="inlineStr">
        <is>
          <t>Core of the Core</t>
        </is>
      </c>
      <c r="AD2181" t="b">
        <v>0</v>
      </c>
      <c r="AE2181" t="n">
        <v>0</v>
      </c>
      <c r="AF2181" t="inlineStr">
        <is>
          <t>9c60831c-db68-3a37-f703-b62b39bb9995</t>
        </is>
      </c>
    </row>
    <row r="2182">
      <c r="A2182" s="1" t="n">
        <v>43611</v>
      </c>
      <c r="B2182" t="inlineStr">
        <is>
          <t>AMAZON</t>
        </is>
      </c>
      <c r="C2182" t="n">
        <v>8710447336045</v>
      </c>
      <c r="D2182" t="inlineStr">
        <is>
          <t>B07BNKMTMH</t>
        </is>
      </c>
      <c r="E2182" t="inlineStr">
        <is>
          <t>Persil</t>
        </is>
      </c>
      <c r="F2182" t="inlineStr">
        <is>
          <t>Homecare</t>
        </is>
      </c>
      <c r="G2182" t="inlineStr">
        <is>
          <t>Laundry</t>
        </is>
      </c>
      <c r="H2182" t="inlineStr">
        <is>
          <t>Persil 3in1 Non Bio Washing Capsules 38 Wash, 1026g</t>
        </is>
      </c>
      <c r="I2182" s="1" t="n">
        <v>43605</v>
      </c>
      <c r="J2182" t="n">
        <v>5</v>
      </c>
      <c r="K2182" t="inlineStr">
        <is>
          <t>Value for money</t>
        </is>
      </c>
      <c r="L2182" t="inlineStr">
        <is>
          <t>Great value for money</t>
        </is>
      </c>
      <c r="M2182" t="n">
        <v>0</v>
      </c>
      <c r="N2182" t="inlineStr">
        <is>
          <t>Unilever Global</t>
        </is>
      </c>
      <c r="O2182" t="inlineStr">
        <is>
          <t>UK</t>
        </is>
      </c>
      <c r="R2182" t="inlineStr">
        <is>
          <t>http:/www.amazon.co.uk/gp/customer-reviews/R1FDCZVT4IKQT6/ref=cm_cr_arp_d_rvw_ttl?ie=UTF8&amp;ASIN=B07BNKMTMH</t>
        </is>
      </c>
      <c r="S2182" t="inlineStr">
        <is>
          <t>Organic</t>
        </is>
      </c>
      <c r="T2182" t="inlineStr">
        <is>
          <t>Parent</t>
        </is>
      </c>
      <c r="V2182" t="inlineStr">
        <is>
          <t>Laundry</t>
        </is>
      </c>
      <c r="W2182" t="inlineStr">
        <is>
          <t>#6 Non-bio Capsules</t>
        </is>
      </c>
      <c r="X2182" t="inlineStr">
        <is>
          <t>Non Bio Washing Capsules</t>
        </is>
      </c>
      <c r="AB2182" t="inlineStr">
        <is>
          <t>non-Power SKU</t>
        </is>
      </c>
      <c r="AC2182" t="inlineStr">
        <is>
          <t>Core of the Core</t>
        </is>
      </c>
      <c r="AD2182" t="b">
        <v>1</v>
      </c>
      <c r="AE2182" t="n">
        <v>0</v>
      </c>
      <c r="AF2182" t="inlineStr">
        <is>
          <t>b8f5e410-a4c1-712f-cf02-4812491a4d26</t>
        </is>
      </c>
    </row>
    <row r="2183">
      <c r="A2183" s="1" t="n">
        <v>43611</v>
      </c>
      <c r="B2183" t="inlineStr">
        <is>
          <t>AMAZON</t>
        </is>
      </c>
      <c r="C2183" t="n">
        <v>8710447414873</v>
      </c>
      <c r="D2183" t="inlineStr">
        <is>
          <t>B07CZGKTYB</t>
        </is>
      </c>
      <c r="E2183" t="inlineStr">
        <is>
          <t>Persil</t>
        </is>
      </c>
      <c r="F2183" t="inlineStr">
        <is>
          <t>Homecare</t>
        </is>
      </c>
      <c r="G2183" t="inlineStr">
        <is>
          <t>Laundry</t>
        </is>
      </c>
      <c r="H2183" t="inlineStr">
        <is>
          <t>Persil 3in1 Non Bio Washing Capsules 50 Wash, 1350g</t>
        </is>
      </c>
      <c r="I2183" s="1" t="n">
        <v>43604</v>
      </c>
      <c r="J2183" t="n">
        <v>5</v>
      </c>
      <c r="K2183" t="inlineStr">
        <is>
          <t>Great Value</t>
        </is>
      </c>
      <c r="L2183" t="inlineStr">
        <is>
          <t>Great price for the number of washes you get. Has the added bonus of me not having to carry these heavy packs home from the supermarket, just delivered to my door as and when I need them . They do what they should; effectively clean and easy to use.</t>
        </is>
      </c>
      <c r="M2183" t="n">
        <v>0</v>
      </c>
      <c r="N2183" t="inlineStr">
        <is>
          <t>Unilever Global</t>
        </is>
      </c>
      <c r="O2183" t="inlineStr">
        <is>
          <t>UK</t>
        </is>
      </c>
      <c r="R2183" t="inlineStr">
        <is>
          <t>http:/www.amazon.co.uk/gp/customer-reviews/R1WX0J60GWEQ0W/ref=cm_cr_arp_d_rvw_ttl?ie=UTF8&amp;ASIN=B07CZGKTYB</t>
        </is>
      </c>
      <c r="S2183" t="inlineStr">
        <is>
          <t>Organic</t>
        </is>
      </c>
      <c r="T2183" t="inlineStr">
        <is>
          <t>Parent</t>
        </is>
      </c>
      <c r="V2183" t="inlineStr">
        <is>
          <t>Laundry</t>
        </is>
      </c>
      <c r="W2183" t="inlineStr">
        <is>
          <t>#6 Non-bio Capsules</t>
        </is>
      </c>
      <c r="X2183" t="inlineStr">
        <is>
          <t>Non Bio Washing Capsules</t>
        </is>
      </c>
      <c r="AB2183" t="inlineStr">
        <is>
          <t>Power SKU</t>
        </is>
      </c>
      <c r="AC2183" t="inlineStr">
        <is>
          <t>Core of the Core</t>
        </is>
      </c>
      <c r="AD2183" t="b">
        <v>1</v>
      </c>
      <c r="AE2183" t="n">
        <v>0</v>
      </c>
      <c r="AF2183" t="inlineStr">
        <is>
          <t>07ec4a7e-78af-d20e-d0bb-c9283a3be8db</t>
        </is>
      </c>
    </row>
    <row r="2184">
      <c r="A2184" s="1" t="n">
        <v>43611</v>
      </c>
      <c r="B2184" t="inlineStr">
        <is>
          <t>AMAZON</t>
        </is>
      </c>
      <c r="C2184" t="n">
        <v>8710908430350</v>
      </c>
      <c r="D2184" t="inlineStr">
        <is>
          <t>B073QS4W7G</t>
        </is>
      </c>
      <c r="E2184" t="inlineStr">
        <is>
          <t>Comfort</t>
        </is>
      </c>
      <c r="F2184" t="inlineStr">
        <is>
          <t>Homecare</t>
        </is>
      </c>
      <c r="G2184" t="inlineStr">
        <is>
          <t>Laundry</t>
        </is>
      </c>
      <c r="H2184" t="inlineStr">
        <is>
          <t>Comfort Ultra Concentrated Pure Fabric Conditioner 38 Wash 570ml</t>
        </is>
      </c>
      <c r="I2184" s="1" t="n">
        <v>43583</v>
      </c>
      <c r="J2184" t="n">
        <v>5</v>
      </c>
      <c r="K2184" t="inlineStr">
        <is>
          <t>Excellent</t>
        </is>
      </c>
      <c r="L2184" t="inlineStr">
        <is>
          <t>Excellent item, we use this all the time, great delivery service value and quality.</t>
        </is>
      </c>
      <c r="M2184" t="n">
        <v>0</v>
      </c>
      <c r="N2184" t="inlineStr">
        <is>
          <t>Unilever Global</t>
        </is>
      </c>
      <c r="O2184" t="inlineStr">
        <is>
          <t>UK</t>
        </is>
      </c>
      <c r="R2184" t="inlineStr">
        <is>
          <t>http:/www.amazon.co.uk/gp/customer-reviews/R225DBQE538QH0/ref=cm_cr_arp_d_rvw_ttl?ie=UTF8&amp;ASIN=B073QS4W7G</t>
        </is>
      </c>
      <c r="S2184" t="inlineStr">
        <is>
          <t>Organic</t>
        </is>
      </c>
      <c r="T2184" t="inlineStr">
        <is>
          <t>Parent</t>
        </is>
      </c>
      <c r="V2184" t="inlineStr">
        <is>
          <t>Laundry</t>
        </is>
      </c>
      <c r="W2184" t="inlineStr">
        <is>
          <t>#17 Fabric Softener</t>
        </is>
      </c>
      <c r="X2184" t="inlineStr">
        <is>
          <t>COTC Fabric Conditioner</t>
        </is>
      </c>
      <c r="AB2184" t="inlineStr">
        <is>
          <t>non-Power SKU</t>
        </is>
      </c>
      <c r="AC2184" t="inlineStr">
        <is>
          <t>Core of the Core</t>
        </is>
      </c>
      <c r="AD2184" t="b">
        <v>0</v>
      </c>
      <c r="AE2184" t="n">
        <v>1</v>
      </c>
      <c r="AF2184" t="inlineStr">
        <is>
          <t>8068809a-3bd8-1428-112d-157594f1fc25</t>
        </is>
      </c>
    </row>
    <row r="2185">
      <c r="A2185" s="1" t="n">
        <v>43611</v>
      </c>
      <c r="B2185" t="inlineStr">
        <is>
          <t>AMAZON</t>
        </is>
      </c>
      <c r="C2185" t="n">
        <v>8710447357880</v>
      </c>
      <c r="D2185" t="inlineStr">
        <is>
          <t>B07P75FTR3</t>
        </is>
      </c>
      <c r="E2185" t="inlineStr">
        <is>
          <t>Persil &amp; Comfort</t>
        </is>
      </c>
      <c r="F2185" t="inlineStr">
        <is>
          <t>Homecare</t>
        </is>
      </c>
      <c r="G2185" t="inlineStr">
        <is>
          <t>Laundry</t>
        </is>
      </c>
      <c r="H2185" t="inlineStr">
        <is>
          <t>Persil &amp; Comfort New Baby Essential Laundry Kit(3 Items)</t>
        </is>
      </c>
      <c r="I2185" s="1" t="n">
        <v>43581</v>
      </c>
      <c r="J2185" t="n">
        <v>5</v>
      </c>
      <c r="K2185" t="inlineStr">
        <is>
          <t>Superb</t>
        </is>
      </c>
      <c r="L2185" t="inlineStr">
        <is>
          <t>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t>
        </is>
      </c>
      <c r="M2185" t="n">
        <v>0</v>
      </c>
      <c r="N2185" t="inlineStr">
        <is>
          <t>Unilever Global</t>
        </is>
      </c>
      <c r="O2185" t="inlineStr">
        <is>
          <t>UK</t>
        </is>
      </c>
      <c r="R2185" t="inlineStr">
        <is>
          <t>http:/www.amazon.co.uk/gp/customer-reviews/R24OZN3RYQEOR2/ref=cm_cr_arp_d_rvw_ttl?ie=UTF8&amp;ASIN=B07P75FTR3</t>
        </is>
      </c>
      <c r="S2185" t="inlineStr">
        <is>
          <t>Organic</t>
        </is>
      </c>
      <c r="T2185" t="inlineStr">
        <is>
          <t>Parent</t>
        </is>
      </c>
      <c r="V2185" t="inlineStr">
        <is>
          <t>Laundry</t>
        </is>
      </c>
      <c r="W2185" t="inlineStr">
        <is>
          <t>#17 Fabric Softener</t>
        </is>
      </c>
      <c r="X2185" t="inlineStr">
        <is>
          <t>Non Bio Washing Liquid</t>
        </is>
      </c>
      <c r="AB2185" t="inlineStr">
        <is>
          <t>Power SKU</t>
        </is>
      </c>
      <c r="AC2185" t="inlineStr">
        <is>
          <t>Core of the Core</t>
        </is>
      </c>
      <c r="AD2185" t="b">
        <v>0</v>
      </c>
      <c r="AE2185" t="n">
        <v>0</v>
      </c>
      <c r="AF2185" t="inlineStr">
        <is>
          <t>a47c5647-bdb2-c791-d26b-a1f1643b9bc3</t>
        </is>
      </c>
    </row>
    <row r="2186">
      <c r="A2186" s="1" t="n">
        <v>43611</v>
      </c>
      <c r="B2186" t="inlineStr">
        <is>
          <t>AMAZON</t>
        </is>
      </c>
      <c r="C2186" t="n">
        <v>8710447336014</v>
      </c>
      <c r="D2186" t="inlineStr">
        <is>
          <t>B07BNMH6S8</t>
        </is>
      </c>
      <c r="E2186" t="inlineStr">
        <is>
          <t>Persil</t>
        </is>
      </c>
      <c r="F2186" t="inlineStr">
        <is>
          <t>Homecare</t>
        </is>
      </c>
      <c r="G2186" t="inlineStr">
        <is>
          <t>Laundry</t>
        </is>
      </c>
      <c r="H2186" t="inlineStr">
        <is>
          <t>Persil 3in1 Bio Washing Capsules 38 Wash, 1026g</t>
        </is>
      </c>
      <c r="I2186" s="1" t="n">
        <v>43600</v>
      </c>
      <c r="J2186" t="n">
        <v>5</v>
      </c>
      <c r="K2186" t="inlineStr">
        <is>
          <t>Softness and smell brilliant priduct</t>
        </is>
      </c>
      <c r="L2186" t="inlineStr">
        <is>
          <t>Brilliant product love Persia 3in 1.</t>
        </is>
      </c>
      <c r="M2186" t="n">
        <v>0</v>
      </c>
      <c r="N2186" t="inlineStr">
        <is>
          <t>Unilever Global</t>
        </is>
      </c>
      <c r="O2186" t="inlineStr">
        <is>
          <t>UK</t>
        </is>
      </c>
      <c r="R2186" t="inlineStr">
        <is>
          <t>http:/www.amazon.co.uk/gp/customer-reviews/R3RDYPXB09SZY9/ref=cm_cr_arp_d_rvw_ttl?ie=UTF8&amp;ASIN=B07BNMH6S8</t>
        </is>
      </c>
      <c r="S2186" t="inlineStr">
        <is>
          <t>Organic</t>
        </is>
      </c>
      <c r="T2186" t="inlineStr">
        <is>
          <t>Child</t>
        </is>
      </c>
      <c r="V2186" t="inlineStr">
        <is>
          <t>Laundry</t>
        </is>
      </c>
      <c r="W2186" t="inlineStr">
        <is>
          <t>#12 Bio Capsules</t>
        </is>
      </c>
      <c r="X2186" t="inlineStr">
        <is>
          <t>Bio Washing Capsules</t>
        </is>
      </c>
      <c r="AB2186" t="inlineStr">
        <is>
          <t>non-Power SKU</t>
        </is>
      </c>
      <c r="AC2186" t="inlineStr">
        <is>
          <t>Core of the Core</t>
        </is>
      </c>
      <c r="AD2186" t="b">
        <v>1</v>
      </c>
      <c r="AE2186" t="n">
        <v>0</v>
      </c>
      <c r="AF2186" s="2" t="inlineStr">
        <is>
          <t>8e91532d-5ad9-6fdd-e341-f39f52817b34</t>
        </is>
      </c>
    </row>
    <row r="2187">
      <c r="A2187" s="1" t="n">
        <v>43611</v>
      </c>
      <c r="B2187" t="inlineStr">
        <is>
          <t>AMAZON</t>
        </is>
      </c>
      <c r="C2187" t="n">
        <v>8712561877329</v>
      </c>
      <c r="D2187" t="inlineStr">
        <is>
          <t>B0731C6QG5</t>
        </is>
      </c>
      <c r="E2187" t="inlineStr">
        <is>
          <t>Comfort</t>
        </is>
      </c>
      <c r="F2187" t="inlineStr">
        <is>
          <t>Homecare</t>
        </is>
      </c>
      <c r="G2187" t="inlineStr">
        <is>
          <t>Laundry</t>
        </is>
      </c>
      <c r="H2187" t="inlineStr">
        <is>
          <t>Comfort Intense Fuchsia Passion Fabric Conditioner 38 Wash 570ml</t>
        </is>
      </c>
      <c r="I2187" s="1" t="n">
        <v>43583</v>
      </c>
      <c r="J2187" t="n">
        <v>5</v>
      </c>
      <c r="K2187" t="inlineStr">
        <is>
          <t>Fabulous scent and lovely soft laundry.</t>
        </is>
      </c>
      <c r="L2187" t="inlineStr">
        <is>
          <t>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t>
        </is>
      </c>
      <c r="M2187" t="n">
        <v>0</v>
      </c>
      <c r="N2187" t="inlineStr">
        <is>
          <t>Unilever Global</t>
        </is>
      </c>
      <c r="O2187" t="inlineStr">
        <is>
          <t>UK</t>
        </is>
      </c>
      <c r="R2187" t="inlineStr">
        <is>
          <t>http:/www.amazon.co.uk/gp/customer-reviews/R3JASB0N7XJ1NK/ref=cm_cr_arp_d_rvw_ttl?ie=UTF8&amp;ASIN=B0731C6QG5</t>
        </is>
      </c>
      <c r="S2187" t="inlineStr">
        <is>
          <t>Organic</t>
        </is>
      </c>
      <c r="T2187" t="inlineStr">
        <is>
          <t>Child</t>
        </is>
      </c>
      <c r="V2187" t="inlineStr">
        <is>
          <t>Laundry</t>
        </is>
      </c>
      <c r="W2187" t="inlineStr">
        <is>
          <t>#17 Fabric Softener</t>
        </is>
      </c>
      <c r="X2187" t="inlineStr">
        <is>
          <t>Intense Fabric Conditioner</t>
        </is>
      </c>
      <c r="AB2187" t="inlineStr">
        <is>
          <t>non-Power SKU</t>
        </is>
      </c>
      <c r="AC2187" t="inlineStr">
        <is>
          <t>Core of the Core</t>
        </is>
      </c>
      <c r="AD2187" t="b">
        <v>0</v>
      </c>
      <c r="AE2187" t="n">
        <v>0</v>
      </c>
      <c r="AF2187" t="inlineStr">
        <is>
          <t>390d6b9b-6fbb-f3a5-5b5a-4f96f03391fd</t>
        </is>
      </c>
    </row>
    <row r="2188">
      <c r="A2188" s="1" t="n">
        <v>43611</v>
      </c>
      <c r="B2188" t="inlineStr">
        <is>
          <t>AMAZON</t>
        </is>
      </c>
      <c r="C2188" t="n">
        <v>8710908430350</v>
      </c>
      <c r="D2188" t="inlineStr">
        <is>
          <t>B073QS4W7G</t>
        </is>
      </c>
      <c r="E2188" t="inlineStr">
        <is>
          <t>Comfort</t>
        </is>
      </c>
      <c r="F2188" t="inlineStr">
        <is>
          <t>Homecare</t>
        </is>
      </c>
      <c r="G2188" t="inlineStr">
        <is>
          <t>Laundry</t>
        </is>
      </c>
      <c r="H2188" t="inlineStr">
        <is>
          <t>Comfort Ultra Concentrated Pure Fabric Conditioner 38 Wash 570ml</t>
        </is>
      </c>
      <c r="I2188" s="1" t="n">
        <v>43608</v>
      </c>
      <c r="J2188" t="n">
        <v>5</v>
      </c>
      <c r="K2188" t="inlineStr">
        <is>
          <t>Great value</t>
        </is>
      </c>
      <c r="L2188" t="inlineStr">
        <is>
          <t>Great value for money - washing smells lovely when we use it :)</t>
        </is>
      </c>
      <c r="M2188" t="n">
        <v>0</v>
      </c>
      <c r="N2188" t="inlineStr">
        <is>
          <t>Unilever Global</t>
        </is>
      </c>
      <c r="O2188" t="inlineStr">
        <is>
          <t>UK</t>
        </is>
      </c>
      <c r="R2188" t="inlineStr">
        <is>
          <t>http:/www.amazon.co.uk/gp/customer-reviews/R2R3CCZ5CIIUVR/ref=cm_cr_arp_d_rvw_ttl?ie=UTF8&amp;ASIN=B073QS4W7G</t>
        </is>
      </c>
      <c r="S2188" t="inlineStr">
        <is>
          <t>Organic</t>
        </is>
      </c>
      <c r="T2188" t="inlineStr">
        <is>
          <t>Parent</t>
        </is>
      </c>
      <c r="V2188" t="inlineStr">
        <is>
          <t>Laundry</t>
        </is>
      </c>
      <c r="W2188" t="inlineStr">
        <is>
          <t>#17 Fabric Softener</t>
        </is>
      </c>
      <c r="X2188" t="inlineStr">
        <is>
          <t>COTC Fabric Conditioner</t>
        </is>
      </c>
      <c r="AB2188" t="inlineStr">
        <is>
          <t>non-Power SKU</t>
        </is>
      </c>
      <c r="AC2188" t="inlineStr">
        <is>
          <t>Core of the Core</t>
        </is>
      </c>
      <c r="AD2188" t="b">
        <v>1</v>
      </c>
      <c r="AE2188" t="n">
        <v>0</v>
      </c>
      <c r="AF2188" t="inlineStr">
        <is>
          <t>fc039272-9ee8-6c24-d435-2e4352e143d9</t>
        </is>
      </c>
    </row>
    <row r="2189">
      <c r="A2189" s="1" t="n">
        <v>43611</v>
      </c>
      <c r="B2189" t="inlineStr">
        <is>
          <t>AMAZON</t>
        </is>
      </c>
      <c r="C2189" t="n">
        <v>8712561490603</v>
      </c>
      <c r="D2189" t="inlineStr">
        <is>
          <t>B073QSDF1S</t>
        </is>
      </c>
      <c r="E2189" t="inlineStr">
        <is>
          <t>Comfort</t>
        </is>
      </c>
      <c r="F2189" t="inlineStr">
        <is>
          <t>Homecare</t>
        </is>
      </c>
      <c r="G2189" t="inlineStr">
        <is>
          <t>Laundry</t>
        </is>
      </c>
      <c r="H2189" t="inlineStr">
        <is>
          <t>Comfort Honeysuckle &amp; Sandalwood Fabric Conditioner 33 Wash</t>
        </is>
      </c>
      <c r="I2189" s="1" t="n">
        <v>43606</v>
      </c>
      <c r="J2189" t="n">
        <v>5</v>
      </c>
      <c r="K2189" t="inlineStr">
        <is>
          <t>Beautiful</t>
        </is>
      </c>
      <c r="L2189" t="inlineStr">
        <is>
          <t>Love the smell</t>
        </is>
      </c>
      <c r="M2189" t="n">
        <v>0</v>
      </c>
      <c r="N2189" t="inlineStr">
        <is>
          <t>Unilever Global</t>
        </is>
      </c>
      <c r="O2189" t="inlineStr">
        <is>
          <t>UK</t>
        </is>
      </c>
      <c r="R2189" t="inlineStr">
        <is>
          <t>http:/www.amazon.co.uk/gp/customer-reviews/R27XYVDGW3AFI0/ref=cm_cr_arp_d_rvw_ttl?ie=UTF8&amp;ASIN=B073QSDF1S</t>
        </is>
      </c>
      <c r="S2189" t="inlineStr">
        <is>
          <t>Organic</t>
        </is>
      </c>
      <c r="T2189" t="inlineStr">
        <is>
          <t>Parent</t>
        </is>
      </c>
      <c r="V2189" t="inlineStr">
        <is>
          <t>Laundry</t>
        </is>
      </c>
      <c r="W2189" t="inlineStr">
        <is>
          <t>#17 Fabric Softener</t>
        </is>
      </c>
      <c r="X2189" t="inlineStr">
        <is>
          <t>COTC Fabric Conditioner</t>
        </is>
      </c>
      <c r="AB2189" t="inlineStr">
        <is>
          <t>non-Power SKU</t>
        </is>
      </c>
      <c r="AC2189" t="inlineStr">
        <is>
          <t>Core of the Core</t>
        </is>
      </c>
      <c r="AD2189" t="b">
        <v>1</v>
      </c>
      <c r="AE2189" t="n">
        <v>0</v>
      </c>
      <c r="AF2189" t="inlineStr">
        <is>
          <t>c0922ce3-f10f-58be-b718-069eb5896542</t>
        </is>
      </c>
    </row>
    <row r="2190">
      <c r="A2190" s="1" t="n">
        <v>43611</v>
      </c>
      <c r="B2190" t="inlineStr">
        <is>
          <t>AMAZON</t>
        </is>
      </c>
      <c r="C2190" t="n">
        <v>8710447326244</v>
      </c>
      <c r="D2190" t="inlineStr">
        <is>
          <t>B075K3D4CG</t>
        </is>
      </c>
      <c r="E2190" t="inlineStr">
        <is>
          <t>Surf &amp; Comfort</t>
        </is>
      </c>
      <c r="F2190" t="inlineStr">
        <is>
          <t>Homecare</t>
        </is>
      </c>
      <c r="G2190" t="inlineStr">
        <is>
          <t>Laundry</t>
        </is>
      </c>
      <c r="H2190" t="inlineStr">
        <is>
          <t>Surf &amp; Comfort Fragrance Essential Laundry Kit(3 Items)</t>
        </is>
      </c>
      <c r="I2190" s="1" t="n">
        <v>43604</v>
      </c>
      <c r="J2190" t="n">
        <v>5</v>
      </c>
      <c r="K2190" t="inlineStr">
        <is>
          <t>No comments</t>
        </is>
      </c>
      <c r="L2190" t="inlineStr">
        <is>
          <t>Good</t>
        </is>
      </c>
      <c r="M2190" t="n">
        <v>0</v>
      </c>
      <c r="N2190" t="inlineStr">
        <is>
          <t>Unilever Global</t>
        </is>
      </c>
      <c r="O2190" t="inlineStr">
        <is>
          <t>UK</t>
        </is>
      </c>
      <c r="R2190" t="inlineStr">
        <is>
          <t>http:/www.amazon.co.uk/gp/customer-reviews/RHUIK21OIMTJC/ref=cm_cr_arp_d_rvw_ttl?ie=UTF8&amp;ASIN=B075K3D4CG</t>
        </is>
      </c>
      <c r="S2190" t="inlineStr">
        <is>
          <t>Organic</t>
        </is>
      </c>
      <c r="T2190" t="inlineStr">
        <is>
          <t>Parent</t>
        </is>
      </c>
      <c r="V2190" t="inlineStr">
        <is>
          <t>Laundry</t>
        </is>
      </c>
      <c r="W2190" t="inlineStr">
        <is>
          <t>#17 Fabric Softener</t>
        </is>
      </c>
      <c r="X2190" t="inlineStr">
        <is>
          <t>Fragrance Washing Liquid</t>
        </is>
      </c>
      <c r="AB2190" t="inlineStr">
        <is>
          <t>non-Power SKU</t>
        </is>
      </c>
      <c r="AC2190" t="inlineStr">
        <is>
          <t>Core of the Core</t>
        </is>
      </c>
      <c r="AD2190" t="b">
        <v>1</v>
      </c>
      <c r="AE2190" t="n">
        <v>0</v>
      </c>
      <c r="AF2190" t="inlineStr">
        <is>
          <t>89a46735-cee2-aa22-8437-75888f36d692</t>
        </is>
      </c>
    </row>
    <row r="2191">
      <c r="A2191" s="1" t="n">
        <v>43611</v>
      </c>
      <c r="B2191" t="inlineStr">
        <is>
          <t>AMAZON</t>
        </is>
      </c>
      <c r="C2191" t="n">
        <v>8710447336045</v>
      </c>
      <c r="D2191" t="inlineStr">
        <is>
          <t>B07BNKMTMH</t>
        </is>
      </c>
      <c r="E2191" t="inlineStr">
        <is>
          <t>Persil</t>
        </is>
      </c>
      <c r="F2191" t="inlineStr">
        <is>
          <t>Homecare</t>
        </is>
      </c>
      <c r="G2191" t="inlineStr">
        <is>
          <t>Laundry</t>
        </is>
      </c>
      <c r="H2191" t="inlineStr">
        <is>
          <t>Persil 3in1 Non Bio Washing Capsules 38 Wash, 1026g</t>
        </is>
      </c>
      <c r="I2191" s="1" t="n">
        <v>43604</v>
      </c>
      <c r="J2191" t="n">
        <v>5</v>
      </c>
      <c r="K2191" t="inlineStr">
        <is>
          <t>Great Value</t>
        </is>
      </c>
      <c r="L2191" t="inlineStr">
        <is>
          <t>Great price for the number of washes you get. Has the added bonus of me not having to carry these heavy packs home from the supermarket, just delivered to my door as and when I need them . They do what they should; effectively clean and easy to use.</t>
        </is>
      </c>
      <c r="M2191" t="n">
        <v>0</v>
      </c>
      <c r="N2191" t="inlineStr">
        <is>
          <t>Unilever Global</t>
        </is>
      </c>
      <c r="O2191" t="inlineStr">
        <is>
          <t>UK</t>
        </is>
      </c>
      <c r="R2191" t="inlineStr">
        <is>
          <t>http:/www.amazon.co.uk/gp/customer-reviews/R1WX0J60GWEQ0W/ref=cm_cr_arp_d_rvw_ttl?ie=UTF8&amp;ASIN=B07BNKMTMH</t>
        </is>
      </c>
      <c r="S2191" t="inlineStr">
        <is>
          <t>Organic</t>
        </is>
      </c>
      <c r="T2191" t="inlineStr">
        <is>
          <t>Child</t>
        </is>
      </c>
      <c r="V2191" t="inlineStr">
        <is>
          <t>Laundry</t>
        </is>
      </c>
      <c r="W2191" t="inlineStr">
        <is>
          <t>#6 Non-bio Capsules</t>
        </is>
      </c>
      <c r="X2191" t="inlineStr">
        <is>
          <t>Non Bio Washing Capsules</t>
        </is>
      </c>
      <c r="AB2191" t="inlineStr">
        <is>
          <t>non-Power SKU</t>
        </is>
      </c>
      <c r="AC2191" t="inlineStr">
        <is>
          <t>Core of the Core</t>
        </is>
      </c>
      <c r="AD2191" t="b">
        <v>1</v>
      </c>
      <c r="AE2191" t="n">
        <v>0</v>
      </c>
      <c r="AF2191" t="inlineStr">
        <is>
          <t>fd1aff92-c36d-8f75-59a6-291c53b3e052</t>
        </is>
      </c>
    </row>
    <row r="2192">
      <c r="A2192" s="1" t="n">
        <v>43611</v>
      </c>
      <c r="B2192" t="inlineStr">
        <is>
          <t>AMAZON</t>
        </is>
      </c>
      <c r="C2192" t="n">
        <v>8710447325513</v>
      </c>
      <c r="D2192" t="inlineStr">
        <is>
          <t>B077YLQ2R1</t>
        </is>
      </c>
      <c r="E2192" t="inlineStr">
        <is>
          <t>Comfort</t>
        </is>
      </c>
      <c r="F2192" t="inlineStr">
        <is>
          <t>Homecare</t>
        </is>
      </c>
      <c r="G2192" t="inlineStr">
        <is>
          <t>Laundry</t>
        </is>
      </c>
      <c r="H2192" t="inlineStr">
        <is>
          <t>Comfort Pure Fabric Conditioner 166 Wash 5L</t>
        </is>
      </c>
      <c r="I2192" s="1" t="n">
        <v>43603</v>
      </c>
      <c r="J2192" t="n">
        <v>5</v>
      </c>
      <c r="K2192" t="inlineStr">
        <is>
          <t>Very good price</t>
        </is>
      </c>
      <c r="L2192" t="inlineStr">
        <is>
          <t>Good price and no carrying heavy items home from the shops</t>
        </is>
      </c>
      <c r="M2192" t="n">
        <v>0</v>
      </c>
      <c r="N2192" t="inlineStr">
        <is>
          <t>Unilever Global</t>
        </is>
      </c>
      <c r="O2192" t="inlineStr">
        <is>
          <t>UK</t>
        </is>
      </c>
      <c r="R2192" t="inlineStr">
        <is>
          <t>http:/www.amazon.co.uk/gp/customer-reviews/RUX6HXC0CPHCI/ref=cm_cr_arp_d_rvw_ttl?ie=UTF8&amp;ASIN=B077YLQ2R1</t>
        </is>
      </c>
      <c r="S2192" t="inlineStr">
        <is>
          <t>Organic</t>
        </is>
      </c>
      <c r="T2192" t="inlineStr">
        <is>
          <t>Parent</t>
        </is>
      </c>
      <c r="V2192" t="inlineStr">
        <is>
          <t>Laundry</t>
        </is>
      </c>
      <c r="W2192" t="inlineStr">
        <is>
          <t>#17 Fabric Softener</t>
        </is>
      </c>
      <c r="AB2192" t="inlineStr">
        <is>
          <t>Power SKU</t>
        </is>
      </c>
      <c r="AC2192" t="inlineStr">
        <is>
          <t>Core of the Core</t>
        </is>
      </c>
      <c r="AD2192" t="b">
        <v>1</v>
      </c>
      <c r="AE2192" t="n">
        <v>0</v>
      </c>
      <c r="AF2192" t="inlineStr">
        <is>
          <t>2b8ee718-c613-ac6a-d7c8-a3c7e83d6956</t>
        </is>
      </c>
    </row>
    <row r="2193">
      <c r="A2193" s="1" t="n">
        <v>43611</v>
      </c>
      <c r="B2193" t="inlineStr">
        <is>
          <t>AMAZON</t>
        </is>
      </c>
      <c r="C2193" t="n">
        <v>8710908430350</v>
      </c>
      <c r="D2193" t="inlineStr">
        <is>
          <t>B073QS4W7G</t>
        </is>
      </c>
      <c r="E2193" t="inlineStr">
        <is>
          <t>Comfort</t>
        </is>
      </c>
      <c r="F2193" t="inlineStr">
        <is>
          <t>Homecare</t>
        </is>
      </c>
      <c r="G2193" t="inlineStr">
        <is>
          <t>Laundry</t>
        </is>
      </c>
      <c r="H2193" t="inlineStr">
        <is>
          <t>Comfort Ultra Concentrated Pure Fabric Conditioner 38 Wash 570ml</t>
        </is>
      </c>
      <c r="I2193" s="1" t="n">
        <v>43606</v>
      </c>
      <c r="J2193" t="n">
        <v>5</v>
      </c>
      <c r="K2193" t="inlineStr">
        <is>
          <t>Smells lovely</t>
        </is>
      </c>
      <c r="L2193" t="inlineStr">
        <is>
          <t>Great item bargain price</t>
        </is>
      </c>
      <c r="M2193" t="n">
        <v>0</v>
      </c>
      <c r="N2193" t="inlineStr">
        <is>
          <t>Unilever Global</t>
        </is>
      </c>
      <c r="O2193" t="inlineStr">
        <is>
          <t>UK</t>
        </is>
      </c>
      <c r="R2193" t="inlineStr">
        <is>
          <t>http:/www.amazon.co.uk/gp/customer-reviews/RLCL3SYSU23NP/ref=cm_cr_arp_d_rvw_ttl?ie=UTF8&amp;ASIN=B073QS4W7G</t>
        </is>
      </c>
      <c r="S2193" t="inlineStr">
        <is>
          <t>Organic</t>
        </is>
      </c>
      <c r="T2193" t="inlineStr">
        <is>
          <t>Parent</t>
        </is>
      </c>
      <c r="V2193" t="inlineStr">
        <is>
          <t>Laundry</t>
        </is>
      </c>
      <c r="W2193" t="inlineStr">
        <is>
          <t>#17 Fabric Softener</t>
        </is>
      </c>
      <c r="X2193" t="inlineStr">
        <is>
          <t>COTC Fabric Conditioner</t>
        </is>
      </c>
      <c r="AB2193" t="inlineStr">
        <is>
          <t>non-Power SKU</t>
        </is>
      </c>
      <c r="AC2193" t="inlineStr">
        <is>
          <t>Core of the Core</t>
        </is>
      </c>
      <c r="AD2193" t="b">
        <v>1</v>
      </c>
      <c r="AE2193" t="n">
        <v>0</v>
      </c>
      <c r="AF2193" t="inlineStr">
        <is>
          <t>2af3c49c-cc78-9fae-7796-022e9e625746</t>
        </is>
      </c>
    </row>
    <row r="2194">
      <c r="A2194" s="1" t="n">
        <v>43611</v>
      </c>
      <c r="B2194" t="inlineStr">
        <is>
          <t>AMAZON</t>
        </is>
      </c>
      <c r="C2194" t="n">
        <v>8717644474945</v>
      </c>
      <c r="D2194" t="inlineStr">
        <is>
          <t>B00OQ3KBZG</t>
        </is>
      </c>
      <c r="E2194" t="inlineStr">
        <is>
          <t>Sure</t>
        </is>
      </c>
      <c r="F2194" t="inlineStr">
        <is>
          <t>Personal Care</t>
        </is>
      </c>
      <c r="G2194" t="inlineStr">
        <is>
          <t>Deos</t>
        </is>
      </c>
      <c r="H2194" t="inlineStr">
        <is>
          <t>Sure Maximum Protection Clean Scent Cream Stick Antiperspirant 45ml</t>
        </is>
      </c>
      <c r="I2194" s="1" t="n">
        <v>43593</v>
      </c>
      <c r="J2194" t="n">
        <v>5</v>
      </c>
      <c r="K2194" t="inlineStr">
        <is>
          <t>Definitely worth it.</t>
        </is>
      </c>
      <c r="L2194" t="inlineStr">
        <is>
          <t>Excellent value for money, lasts long and better than any other deodorant I’ve used.</t>
        </is>
      </c>
      <c r="M2194" t="n">
        <v>0</v>
      </c>
      <c r="N2194" t="inlineStr">
        <is>
          <t>Unilever Global</t>
        </is>
      </c>
      <c r="O2194" t="inlineStr">
        <is>
          <t>UK</t>
        </is>
      </c>
      <c r="R2194" t="inlineStr">
        <is>
          <t>http:/www.amazon.co.uk/gp/customer-reviews/R3C9D10JSURYPE/ref=cm_cr_arp_d_rvw_ttl?ie=UTF8&amp;ASIN=B00OQ3KBZG</t>
        </is>
      </c>
      <c r="S2194" t="inlineStr">
        <is>
          <t>Organic</t>
        </is>
      </c>
      <c r="T2194" t="inlineStr">
        <is>
          <t>Parent</t>
        </is>
      </c>
      <c r="V2194" t="inlineStr">
        <is>
          <t>Deos</t>
        </is>
      </c>
      <c r="W2194" t="inlineStr">
        <is>
          <t>Sure Advanced Protection</t>
        </is>
      </c>
      <c r="X2194" t="inlineStr">
        <is>
          <t>Female Anti-Perspirant Deodorant</t>
        </is>
      </c>
      <c r="AB2194" t="inlineStr">
        <is>
          <t>Power SKU</t>
        </is>
      </c>
      <c r="AC2194" t="inlineStr">
        <is>
          <t>Core of the Core</t>
        </is>
      </c>
      <c r="AD2194" t="b">
        <v>1</v>
      </c>
      <c r="AE2194" t="n">
        <v>0</v>
      </c>
      <c r="AF2194" t="inlineStr">
        <is>
          <t>0aa27dd4-2af9-1fc3-b988-b6edb7ac4442</t>
        </is>
      </c>
    </row>
    <row r="2195">
      <c r="A2195" s="1" t="n">
        <v>43611</v>
      </c>
      <c r="B2195" t="inlineStr">
        <is>
          <t>AMAZON</t>
        </is>
      </c>
      <c r="C2195" t="n">
        <v>8710447325513</v>
      </c>
      <c r="D2195" t="inlineStr">
        <is>
          <t>B077YLQ2R1</t>
        </is>
      </c>
      <c r="E2195" t="inlineStr">
        <is>
          <t>Comfort</t>
        </is>
      </c>
      <c r="F2195" t="inlineStr">
        <is>
          <t>Homecare</t>
        </is>
      </c>
      <c r="G2195" t="inlineStr">
        <is>
          <t>Laundry</t>
        </is>
      </c>
      <c r="H2195" t="inlineStr">
        <is>
          <t>Comfort Pure Fabric Conditioner 166 Wash 5L</t>
        </is>
      </c>
      <c r="I2195" s="1" t="n">
        <v>43588</v>
      </c>
      <c r="J2195" t="n">
        <v>5</v>
      </c>
      <c r="K2195" t="inlineStr">
        <is>
          <t>Good value</t>
        </is>
      </c>
      <c r="L2195" t="inlineStr">
        <is>
          <t>Great value for money would buy again. Use it in most washes</t>
        </is>
      </c>
      <c r="M2195" t="n">
        <v>0</v>
      </c>
      <c r="N2195" t="inlineStr">
        <is>
          <t>Unilever Global</t>
        </is>
      </c>
      <c r="O2195" t="inlineStr">
        <is>
          <t>UK</t>
        </is>
      </c>
      <c r="R2195" t="inlineStr">
        <is>
          <t>http:/www.amazon.co.uk/gp/customer-reviews/R12C736I31DRIX/ref=cm_cr_arp_d_rvw_ttl?ie=UTF8&amp;ASIN=B077YLQ2R1</t>
        </is>
      </c>
      <c r="S2195" t="inlineStr">
        <is>
          <t>Organic</t>
        </is>
      </c>
      <c r="T2195" t="inlineStr">
        <is>
          <t>Parent</t>
        </is>
      </c>
      <c r="V2195" t="inlineStr">
        <is>
          <t>Laundry</t>
        </is>
      </c>
      <c r="W2195" t="inlineStr">
        <is>
          <t>#17 Fabric Softener</t>
        </is>
      </c>
      <c r="AB2195" t="inlineStr">
        <is>
          <t>Power SKU</t>
        </is>
      </c>
      <c r="AC2195" t="inlineStr">
        <is>
          <t>Core of the Core</t>
        </is>
      </c>
      <c r="AD2195" t="b">
        <v>1</v>
      </c>
      <c r="AE2195" t="n">
        <v>1</v>
      </c>
      <c r="AF2195" t="inlineStr">
        <is>
          <t>448497cb-30be-7265-fe43-5d0c71764733</t>
        </is>
      </c>
    </row>
    <row r="2196">
      <c r="A2196" s="1" t="n">
        <v>43611</v>
      </c>
      <c r="B2196" t="inlineStr">
        <is>
          <t>AMAZON</t>
        </is>
      </c>
      <c r="C2196" t="n">
        <v>8717644474945</v>
      </c>
      <c r="D2196" t="inlineStr">
        <is>
          <t>B00OQ3KBZG</t>
        </is>
      </c>
      <c r="E2196" t="inlineStr">
        <is>
          <t>Sure</t>
        </is>
      </c>
      <c r="F2196" t="inlineStr">
        <is>
          <t>Personal Care</t>
        </is>
      </c>
      <c r="G2196" t="inlineStr">
        <is>
          <t>Deos</t>
        </is>
      </c>
      <c r="H2196" t="inlineStr">
        <is>
          <t>Sure Maximum Protection Clean Scent Cream Stick Antiperspirant 45ml</t>
        </is>
      </c>
      <c r="I2196" s="1" t="n">
        <v>43603</v>
      </c>
      <c r="J2196" t="n">
        <v>5</v>
      </c>
      <c r="K2196" t="inlineStr">
        <is>
          <t>Really works</t>
        </is>
      </c>
      <c r="L2196" t="inlineStr">
        <is>
          <t>Fab deal of the day my go to deodorant and it’s usually £5 each</t>
        </is>
      </c>
      <c r="M2196" t="n">
        <v>0</v>
      </c>
      <c r="N2196" t="inlineStr">
        <is>
          <t>Unilever Global</t>
        </is>
      </c>
      <c r="O2196" t="inlineStr">
        <is>
          <t>UK</t>
        </is>
      </c>
      <c r="R2196" t="inlineStr">
        <is>
          <t>http:/www.amazon.co.uk/gp/customer-reviews/R2IGET306M22MY/ref=cm_cr_arp_d_rvw_ttl?ie=UTF8&amp;ASIN=B00OQ3KBZG</t>
        </is>
      </c>
      <c r="S2196" t="inlineStr">
        <is>
          <t>Organic</t>
        </is>
      </c>
      <c r="T2196" t="inlineStr">
        <is>
          <t>Parent</t>
        </is>
      </c>
      <c r="V2196" t="inlineStr">
        <is>
          <t>Deos</t>
        </is>
      </c>
      <c r="W2196" t="inlineStr">
        <is>
          <t>Sure Advanced Protection</t>
        </is>
      </c>
      <c r="X2196" t="inlineStr">
        <is>
          <t>Female Anti-Perspirant Deodorant</t>
        </is>
      </c>
      <c r="AB2196" t="inlineStr">
        <is>
          <t>Power SKU</t>
        </is>
      </c>
      <c r="AC2196" t="inlineStr">
        <is>
          <t>Core of the Core</t>
        </is>
      </c>
      <c r="AD2196" t="b">
        <v>1</v>
      </c>
      <c r="AE2196" t="n">
        <v>0</v>
      </c>
      <c r="AF2196" t="inlineStr">
        <is>
          <t>43a1bcdf-c5d3-b664-d4a3-8030237f082c</t>
        </is>
      </c>
    </row>
    <row r="2197">
      <c r="A2197" s="1" t="n">
        <v>43611</v>
      </c>
      <c r="B2197" t="inlineStr">
        <is>
          <t>AMAZON</t>
        </is>
      </c>
      <c r="C2197" t="n">
        <v>8710447336045</v>
      </c>
      <c r="D2197" t="inlineStr">
        <is>
          <t>B07BNKMTMH</t>
        </is>
      </c>
      <c r="E2197" t="inlineStr">
        <is>
          <t>Persil</t>
        </is>
      </c>
      <c r="F2197" t="inlineStr">
        <is>
          <t>Homecare</t>
        </is>
      </c>
      <c r="G2197" t="inlineStr">
        <is>
          <t>Laundry</t>
        </is>
      </c>
      <c r="H2197" t="inlineStr">
        <is>
          <t>Persil 3in1 Non Bio Washing Capsules 38 Wash, 1026g</t>
        </is>
      </c>
      <c r="I2197" s="1" t="n">
        <v>43587</v>
      </c>
      <c r="J2197" t="n">
        <v>5</v>
      </c>
      <c r="K2197" t="inlineStr">
        <is>
          <t>Well worth the money</t>
        </is>
      </c>
      <c r="L2197" t="inlineStr">
        <is>
          <t>Washing my clothes</t>
        </is>
      </c>
      <c r="M2197" t="n">
        <v>0</v>
      </c>
      <c r="N2197" t="inlineStr">
        <is>
          <t>Unilever Global</t>
        </is>
      </c>
      <c r="O2197" t="inlineStr">
        <is>
          <t>UK</t>
        </is>
      </c>
      <c r="R2197" t="inlineStr">
        <is>
          <t>http:/www.amazon.co.uk/gp/customer-reviews/RQX9OUA6YZ9MA/ref=cm_cr_arp_d_rvw_ttl?ie=UTF8&amp;ASIN=B07BNKMTMH</t>
        </is>
      </c>
      <c r="S2197" t="inlineStr">
        <is>
          <t>Organic</t>
        </is>
      </c>
      <c r="T2197" t="inlineStr">
        <is>
          <t>Child</t>
        </is>
      </c>
      <c r="V2197" t="inlineStr">
        <is>
          <t>Laundry</t>
        </is>
      </c>
      <c r="W2197" t="inlineStr">
        <is>
          <t>#6 Non-bio Capsules</t>
        </is>
      </c>
      <c r="X2197" t="inlineStr">
        <is>
          <t>Non Bio Washing Capsules</t>
        </is>
      </c>
      <c r="AB2197" t="inlineStr">
        <is>
          <t>non-Power SKU</t>
        </is>
      </c>
      <c r="AC2197" t="inlineStr">
        <is>
          <t>Core of the Core</t>
        </is>
      </c>
      <c r="AD2197" t="b">
        <v>1</v>
      </c>
      <c r="AE2197" t="n">
        <v>0</v>
      </c>
      <c r="AF2197" t="inlineStr">
        <is>
          <t>43b90ce7-df0b-ce27-3367-ab05464aa2d7</t>
        </is>
      </c>
    </row>
    <row r="2198">
      <c r="A2198" s="1" t="n">
        <v>43611</v>
      </c>
      <c r="B2198" t="inlineStr">
        <is>
          <t>AMAZON</t>
        </is>
      </c>
      <c r="C2198" t="n">
        <v>8710908430350</v>
      </c>
      <c r="D2198" t="inlineStr">
        <is>
          <t>B073QS4W7G</t>
        </is>
      </c>
      <c r="E2198" t="inlineStr">
        <is>
          <t>Comfort</t>
        </is>
      </c>
      <c r="F2198" t="inlineStr">
        <is>
          <t>Homecare</t>
        </is>
      </c>
      <c r="G2198" t="inlineStr">
        <is>
          <t>Laundry</t>
        </is>
      </c>
      <c r="H2198" t="inlineStr">
        <is>
          <t>Comfort Ultra Concentrated Pure Fabric Conditioner 38 Wash 570ml</t>
        </is>
      </c>
      <c r="I2198" s="1" t="n">
        <v>43591</v>
      </c>
      <c r="J2198" t="n">
        <v>4</v>
      </c>
      <c r="K2198" t="inlineStr">
        <is>
          <t>Ok</t>
        </is>
      </c>
      <c r="L2198" t="inlineStr">
        <is>
          <t>Ok</t>
        </is>
      </c>
      <c r="M2198" t="n">
        <v>0</v>
      </c>
      <c r="N2198" t="inlineStr">
        <is>
          <t>Unilever Global</t>
        </is>
      </c>
      <c r="O2198" t="inlineStr">
        <is>
          <t>UK</t>
        </is>
      </c>
      <c r="R2198" t="inlineStr">
        <is>
          <t>http:/www.amazon.co.uk/gp/customer-reviews/R32IXEYRKOAX94/ref=cm_cr_arp_d_rvw_ttl?ie=UTF8&amp;ASIN=B073QS4W7G</t>
        </is>
      </c>
      <c r="S2198" t="inlineStr">
        <is>
          <t>Organic</t>
        </is>
      </c>
      <c r="T2198" t="inlineStr">
        <is>
          <t>Parent</t>
        </is>
      </c>
      <c r="V2198" t="inlineStr">
        <is>
          <t>Laundry</t>
        </is>
      </c>
      <c r="W2198" t="inlineStr">
        <is>
          <t>#17 Fabric Softener</t>
        </is>
      </c>
      <c r="X2198" t="inlineStr">
        <is>
          <t>COTC Fabric Conditioner</t>
        </is>
      </c>
      <c r="AB2198" t="inlineStr">
        <is>
          <t>non-Power SKU</t>
        </is>
      </c>
      <c r="AC2198" t="inlineStr">
        <is>
          <t>Core of the Core</t>
        </is>
      </c>
      <c r="AD2198" t="b">
        <v>1</v>
      </c>
      <c r="AE2198" t="n">
        <v>1</v>
      </c>
      <c r="AF2198" t="inlineStr">
        <is>
          <t>48d54bf6-5bb5-f888-f081-6583afd1406f</t>
        </is>
      </c>
    </row>
    <row r="2199">
      <c r="A2199" s="1" t="n">
        <v>43611</v>
      </c>
      <c r="B2199" t="inlineStr">
        <is>
          <t>AMAZON</t>
        </is>
      </c>
      <c r="C2199" t="n">
        <v>8710447336083</v>
      </c>
      <c r="D2199" t="inlineStr">
        <is>
          <t>B07CCNVLXY</t>
        </is>
      </c>
      <c r="E2199" t="inlineStr">
        <is>
          <t>Persil</t>
        </is>
      </c>
      <c r="F2199" t="inlineStr">
        <is>
          <t>Homecare</t>
        </is>
      </c>
      <c r="G2199" t="inlineStr">
        <is>
          <t>Laundry</t>
        </is>
      </c>
      <c r="H2199" t="inlineStr">
        <is>
          <t>Persil 3in1 Colour Washing Capsules 38 Wash, 1026g</t>
        </is>
      </c>
      <c r="I2199" s="1" t="n">
        <v>43605</v>
      </c>
      <c r="J2199" t="n">
        <v>5</v>
      </c>
      <c r="K2199" t="inlineStr">
        <is>
          <t>Value for money</t>
        </is>
      </c>
      <c r="L2199" t="inlineStr">
        <is>
          <t>Great value for money</t>
        </is>
      </c>
      <c r="M2199" t="n">
        <v>0</v>
      </c>
      <c r="N2199" t="inlineStr">
        <is>
          <t>Unilever Global</t>
        </is>
      </c>
      <c r="O2199" t="inlineStr">
        <is>
          <t>UK</t>
        </is>
      </c>
      <c r="R2199" t="inlineStr">
        <is>
          <t>http:/www.amazon.co.uk/gp/customer-reviews/R1FDCZVT4IKQT6/ref=cm_cr_arp_d_rvw_ttl?ie=UTF8&amp;ASIN=B07CCNVLXY</t>
        </is>
      </c>
      <c r="S2199" t="inlineStr">
        <is>
          <t>Organic</t>
        </is>
      </c>
      <c r="T2199" t="inlineStr">
        <is>
          <t>Child</t>
        </is>
      </c>
      <c r="V2199" t="inlineStr">
        <is>
          <t>Laundry</t>
        </is>
      </c>
      <c r="W2199" t="inlineStr">
        <is>
          <t>#2 Colour Capsules</t>
        </is>
      </c>
      <c r="X2199" t="inlineStr">
        <is>
          <t>Colour Washing Capsules</t>
        </is>
      </c>
      <c r="AB2199" t="inlineStr">
        <is>
          <t>non-Power SKU</t>
        </is>
      </c>
      <c r="AC2199" t="inlineStr">
        <is>
          <t>Core of the Core</t>
        </is>
      </c>
      <c r="AD2199" t="b">
        <v>1</v>
      </c>
      <c r="AE2199" t="n">
        <v>0</v>
      </c>
      <c r="AF2199" t="inlineStr">
        <is>
          <t>0763daad-2bf3-de0d-62a3-159f68bbc0a5</t>
        </is>
      </c>
    </row>
    <row r="2200">
      <c r="A2200" s="1" t="n">
        <v>43611</v>
      </c>
      <c r="B2200" t="inlineStr">
        <is>
          <t>AMAZON</t>
        </is>
      </c>
      <c r="C2200" t="n">
        <v>8710447336014</v>
      </c>
      <c r="D2200" t="inlineStr">
        <is>
          <t>B07BNMH6S8</t>
        </is>
      </c>
      <c r="E2200" t="inlineStr">
        <is>
          <t>Persil</t>
        </is>
      </c>
      <c r="F2200" t="inlineStr">
        <is>
          <t>Homecare</t>
        </is>
      </c>
      <c r="G2200" t="inlineStr">
        <is>
          <t>Laundry</t>
        </is>
      </c>
      <c r="H2200" t="inlineStr">
        <is>
          <t>Persil 3in1 Bio Washing Capsules 38 Wash, 1026g</t>
        </is>
      </c>
      <c r="I2200" s="1" t="n">
        <v>43600</v>
      </c>
      <c r="J2200" t="n">
        <v>5</v>
      </c>
      <c r="K2200" t="inlineStr">
        <is>
          <t>Excellent price.</t>
        </is>
      </c>
      <c r="L2200" t="inlineStr">
        <is>
          <t>This is a great offer works out £5 a bag of 38. Will buy again.</t>
        </is>
      </c>
      <c r="M2200" t="n">
        <v>0</v>
      </c>
      <c r="N2200" t="inlineStr">
        <is>
          <t>Unilever Global</t>
        </is>
      </c>
      <c r="O2200" t="inlineStr">
        <is>
          <t>UK</t>
        </is>
      </c>
      <c r="R2200" t="inlineStr">
        <is>
          <t>http:/www.amazon.co.uk/gp/customer-reviews/R12TZ5Z7349NRD/ref=cm_cr_arp_d_rvw_ttl?ie=UTF8&amp;ASIN=B07BNMH6S8</t>
        </is>
      </c>
      <c r="S2200" t="inlineStr">
        <is>
          <t>Organic</t>
        </is>
      </c>
      <c r="T2200" t="inlineStr">
        <is>
          <t>Parent</t>
        </is>
      </c>
      <c r="V2200" t="inlineStr">
        <is>
          <t>Laundry</t>
        </is>
      </c>
      <c r="W2200" t="inlineStr">
        <is>
          <t>#12 Bio Capsules</t>
        </is>
      </c>
      <c r="X2200" t="inlineStr">
        <is>
          <t>Bio Washing Capsules</t>
        </is>
      </c>
      <c r="AB2200" t="inlineStr">
        <is>
          <t>non-Power SKU</t>
        </is>
      </c>
      <c r="AC2200" t="inlineStr">
        <is>
          <t>Core of the Core</t>
        </is>
      </c>
      <c r="AD2200" t="b">
        <v>1</v>
      </c>
      <c r="AE2200" t="n">
        <v>0</v>
      </c>
      <c r="AF2200" t="inlineStr">
        <is>
          <t>deff947d-36ce-a322-3d3e-b1a99e7ccbdd</t>
        </is>
      </c>
    </row>
    <row r="2201">
      <c r="A2201" s="1" t="n">
        <v>43611</v>
      </c>
      <c r="B2201" t="inlineStr">
        <is>
          <t>AMAZON</t>
        </is>
      </c>
      <c r="C2201" t="n">
        <v>8710447336083</v>
      </c>
      <c r="D2201" t="inlineStr">
        <is>
          <t>B07CCNVLXY</t>
        </is>
      </c>
      <c r="E2201" t="inlineStr">
        <is>
          <t>Persil</t>
        </is>
      </c>
      <c r="F2201" t="inlineStr">
        <is>
          <t>Homecare</t>
        </is>
      </c>
      <c r="G2201" t="inlineStr">
        <is>
          <t>Laundry</t>
        </is>
      </c>
      <c r="H2201" t="inlineStr">
        <is>
          <t>Persil 3in1 Colour Washing Capsules 38 Wash, 1026g</t>
        </is>
      </c>
      <c r="I2201" s="1" t="n">
        <v>43600</v>
      </c>
      <c r="J2201" t="n">
        <v>5</v>
      </c>
      <c r="K2201" t="inlineStr">
        <is>
          <t>Softness and smell brilliant priduct</t>
        </is>
      </c>
      <c r="L2201" t="inlineStr">
        <is>
          <t>Brilliant product love Persia 3in 1.</t>
        </is>
      </c>
      <c r="M2201" t="n">
        <v>0</v>
      </c>
      <c r="N2201" t="inlineStr">
        <is>
          <t>Unilever Global</t>
        </is>
      </c>
      <c r="O2201" t="inlineStr">
        <is>
          <t>UK</t>
        </is>
      </c>
      <c r="R2201" t="inlineStr">
        <is>
          <t>http:/www.amazon.co.uk/gp/customer-reviews/R3RDYPXB09SZY9/ref=cm_cr_arp_d_rvw_ttl?ie=UTF8&amp;ASIN=B07CCNVLXY</t>
        </is>
      </c>
      <c r="S2201" t="inlineStr">
        <is>
          <t>Organic</t>
        </is>
      </c>
      <c r="T2201" t="inlineStr">
        <is>
          <t>Parent</t>
        </is>
      </c>
      <c r="V2201" t="inlineStr">
        <is>
          <t>Laundry</t>
        </is>
      </c>
      <c r="W2201" t="inlineStr">
        <is>
          <t>#2 Colour Capsules</t>
        </is>
      </c>
      <c r="X2201" t="inlineStr">
        <is>
          <t>Colour Washing Capsules</t>
        </is>
      </c>
      <c r="AB2201" t="inlineStr">
        <is>
          <t>non-Power SKU</t>
        </is>
      </c>
      <c r="AC2201" t="inlineStr">
        <is>
          <t>Core of the Core</t>
        </is>
      </c>
      <c r="AD2201" t="b">
        <v>1</v>
      </c>
      <c r="AE2201" t="n">
        <v>0</v>
      </c>
      <c r="AF2201" t="inlineStr">
        <is>
          <t>0aad8e5e-d291-73c8-b4a9-7bb2cf7710ab</t>
        </is>
      </c>
    </row>
    <row r="2202">
      <c r="A2202" s="1" t="n">
        <v>43611</v>
      </c>
      <c r="B2202" t="inlineStr">
        <is>
          <t>AMAZON</t>
        </is>
      </c>
      <c r="C2202" t="n">
        <v>8712561876865</v>
      </c>
      <c r="D2202" t="inlineStr">
        <is>
          <t>B0731BX4SH</t>
        </is>
      </c>
      <c r="E2202" t="inlineStr">
        <is>
          <t>Comfort</t>
        </is>
      </c>
      <c r="F2202" t="inlineStr">
        <is>
          <t>Homecare</t>
        </is>
      </c>
      <c r="G2202" t="inlineStr">
        <is>
          <t>Laundry</t>
        </is>
      </c>
      <c r="H2202" t="inlineStr">
        <is>
          <t>Comfort Intense Fresh Sky Fabric Conditioner 38 Wash 570ml</t>
        </is>
      </c>
      <c r="I2202" s="1" t="n">
        <v>43589</v>
      </c>
      <c r="J2202" t="n">
        <v>4</v>
      </c>
      <c r="K2202" t="inlineStr">
        <is>
          <t>Great but not value for money</t>
        </is>
      </c>
      <c r="L2202" t="inlineStr">
        <is>
          <t>My mistake but these were the little bottles so I don't think they are worth the money, not when they're very often on offer for the big ones, amazing fabric softner though, the scent is amazing!</t>
        </is>
      </c>
      <c r="M2202" t="n">
        <v>0</v>
      </c>
      <c r="N2202" t="inlineStr">
        <is>
          <t>Unilever Global</t>
        </is>
      </c>
      <c r="O2202" t="inlineStr">
        <is>
          <t>UK</t>
        </is>
      </c>
      <c r="R2202" t="inlineStr">
        <is>
          <t>http:/www.amazon.co.uk/gp/customer-reviews/R1MMV3YUVJV2XW/ref=cm_cr_arp_d_rvw_ttl?ie=UTF8&amp;ASIN=B0731BX4SH</t>
        </is>
      </c>
      <c r="S2202" t="inlineStr">
        <is>
          <t>Organic</t>
        </is>
      </c>
      <c r="T2202" t="inlineStr">
        <is>
          <t>Parent</t>
        </is>
      </c>
      <c r="V2202" t="inlineStr">
        <is>
          <t>Laundry</t>
        </is>
      </c>
      <c r="W2202" t="inlineStr">
        <is>
          <t>#17 Fabric Softener</t>
        </is>
      </c>
      <c r="X2202" t="inlineStr">
        <is>
          <t>COTC Fabric Conditioner</t>
        </is>
      </c>
      <c r="AB2202" t="inlineStr">
        <is>
          <t>non-Power SKU</t>
        </is>
      </c>
      <c r="AC2202" t="inlineStr">
        <is>
          <t>Core of the Core</t>
        </is>
      </c>
      <c r="AD2202" t="b">
        <v>1</v>
      </c>
      <c r="AE2202" t="n">
        <v>0</v>
      </c>
      <c r="AF2202" t="inlineStr">
        <is>
          <t>43871bab-6439-9dbc-e72f-ee367717fe4b</t>
        </is>
      </c>
    </row>
    <row r="2203">
      <c r="A2203" s="1" t="n">
        <v>43611</v>
      </c>
      <c r="B2203" t="inlineStr">
        <is>
          <t>AMAZON</t>
        </is>
      </c>
      <c r="C2203" t="n">
        <v>8710447336083</v>
      </c>
      <c r="D2203" t="inlineStr">
        <is>
          <t>B07CCNVLXY</t>
        </is>
      </c>
      <c r="E2203" t="inlineStr">
        <is>
          <t>Persil</t>
        </is>
      </c>
      <c r="F2203" t="inlineStr">
        <is>
          <t>Homecare</t>
        </is>
      </c>
      <c r="G2203" t="inlineStr">
        <is>
          <t>Laundry</t>
        </is>
      </c>
      <c r="H2203" t="inlineStr">
        <is>
          <t>Persil 3in1 Colour Washing Capsules 38 Wash, 1026g</t>
        </is>
      </c>
      <c r="I2203" s="1" t="n">
        <v>43592</v>
      </c>
      <c r="J2203" t="n">
        <v>5</v>
      </c>
      <c r="K2203" t="inlineStr">
        <is>
          <t>Good price</t>
        </is>
      </c>
      <c r="L2203" t="inlineStr">
        <is>
          <t>Good price</t>
        </is>
      </c>
      <c r="M2203" t="n">
        <v>0</v>
      </c>
      <c r="N2203" t="inlineStr">
        <is>
          <t>Unilever Global</t>
        </is>
      </c>
      <c r="O2203" t="inlineStr">
        <is>
          <t>UK</t>
        </is>
      </c>
      <c r="R2203" t="inlineStr">
        <is>
          <t>http:/www.amazon.co.uk/gp/customer-reviews/RTXVTUSXCDFPD/ref=cm_cr_arp_d_rvw_ttl?ie=UTF8&amp;ASIN=B07CCNVLXY</t>
        </is>
      </c>
      <c r="S2203" t="inlineStr">
        <is>
          <t>Organic</t>
        </is>
      </c>
      <c r="T2203" t="inlineStr">
        <is>
          <t>Parent</t>
        </is>
      </c>
      <c r="V2203" t="inlineStr">
        <is>
          <t>Laundry</t>
        </is>
      </c>
      <c r="W2203" t="inlineStr">
        <is>
          <t>#2 Colour Capsules</t>
        </is>
      </c>
      <c r="X2203" t="inlineStr">
        <is>
          <t>Colour Washing Capsules</t>
        </is>
      </c>
      <c r="AB2203" t="inlineStr">
        <is>
          <t>non-Power SKU</t>
        </is>
      </c>
      <c r="AC2203" t="inlineStr">
        <is>
          <t>Core of the Core</t>
        </is>
      </c>
      <c r="AD2203" t="b">
        <v>1</v>
      </c>
      <c r="AE2203" t="n">
        <v>0</v>
      </c>
      <c r="AF2203" t="inlineStr">
        <is>
          <t>c1157945-3e0d-de8a-6b8d-84b5a01aed85</t>
        </is>
      </c>
    </row>
    <row r="2204">
      <c r="A2204" s="1" t="n">
        <v>43611</v>
      </c>
      <c r="B2204" t="inlineStr">
        <is>
          <t>AMAZON</t>
        </is>
      </c>
      <c r="C2204" t="n">
        <v>8710447336045</v>
      </c>
      <c r="D2204" t="inlineStr">
        <is>
          <t>B07BNKMTMH</t>
        </is>
      </c>
      <c r="E2204" t="inlineStr">
        <is>
          <t>Persil</t>
        </is>
      </c>
      <c r="F2204" t="inlineStr">
        <is>
          <t>Homecare</t>
        </is>
      </c>
      <c r="G2204" t="inlineStr">
        <is>
          <t>Laundry</t>
        </is>
      </c>
      <c r="H2204" t="inlineStr">
        <is>
          <t>Persil 3in1 Non Bio Washing Capsules 38 Wash, 1026g</t>
        </is>
      </c>
      <c r="I2204" s="1" t="n">
        <v>43597</v>
      </c>
      <c r="J2204" t="n">
        <v>5</v>
      </c>
      <c r="K2204" t="inlineStr">
        <is>
          <t>Great service</t>
        </is>
      </c>
      <c r="L2204" t="inlineStr">
        <is>
          <t>Very happy with this order arriving same day as promised.</t>
        </is>
      </c>
      <c r="M2204" t="n">
        <v>0</v>
      </c>
      <c r="N2204" t="inlineStr">
        <is>
          <t>Unilever Global</t>
        </is>
      </c>
      <c r="O2204" t="inlineStr">
        <is>
          <t>UK</t>
        </is>
      </c>
      <c r="R2204" t="inlineStr">
        <is>
          <t>http:/www.amazon.co.uk/gp/customer-reviews/R39CN83UDWXPTL/ref=cm_cr_arp_d_rvw_ttl?ie=UTF8&amp;ASIN=B07BNKMTMH</t>
        </is>
      </c>
      <c r="S2204" t="inlineStr">
        <is>
          <t>Organic</t>
        </is>
      </c>
      <c r="T2204" t="inlineStr">
        <is>
          <t>Child</t>
        </is>
      </c>
      <c r="V2204" t="inlineStr">
        <is>
          <t>Laundry</t>
        </is>
      </c>
      <c r="W2204" t="inlineStr">
        <is>
          <t>#6 Non-bio Capsules</t>
        </is>
      </c>
      <c r="X2204" t="inlineStr">
        <is>
          <t>Non Bio Washing Capsules</t>
        </is>
      </c>
      <c r="AB2204" t="inlineStr">
        <is>
          <t>non-Power SKU</t>
        </is>
      </c>
      <c r="AC2204" t="inlineStr">
        <is>
          <t>Core of the Core</t>
        </is>
      </c>
      <c r="AD2204" t="b">
        <v>1</v>
      </c>
      <c r="AE2204" t="n">
        <v>0</v>
      </c>
      <c r="AF2204" t="inlineStr">
        <is>
          <t>24b03b0e-971d-9f82-869d-8a46dc14baa2</t>
        </is>
      </c>
    </row>
    <row r="2205">
      <c r="A2205" s="1" t="n">
        <v>43611</v>
      </c>
      <c r="B2205" t="inlineStr">
        <is>
          <t>AMAZON</t>
        </is>
      </c>
      <c r="C2205" t="n">
        <v>8710447336045</v>
      </c>
      <c r="D2205" t="inlineStr">
        <is>
          <t>B07BNKMTMH</t>
        </is>
      </c>
      <c r="E2205" t="inlineStr">
        <is>
          <t>Persil</t>
        </is>
      </c>
      <c r="F2205" t="inlineStr">
        <is>
          <t>Homecare</t>
        </is>
      </c>
      <c r="G2205" t="inlineStr">
        <is>
          <t>Laundry</t>
        </is>
      </c>
      <c r="H2205" t="inlineStr">
        <is>
          <t>Persil 3in1 Non Bio Washing Capsules 38 Wash, 1026g</t>
        </is>
      </c>
      <c r="I2205" s="1" t="n">
        <v>43600</v>
      </c>
      <c r="J2205" t="n">
        <v>5</v>
      </c>
      <c r="K2205" t="inlineStr">
        <is>
          <t>Excellent price.</t>
        </is>
      </c>
      <c r="L2205" t="inlineStr">
        <is>
          <t>This is a great offer works out £5 a bag of 38. Will buy again.</t>
        </is>
      </c>
      <c r="M2205" t="n">
        <v>0</v>
      </c>
      <c r="N2205" t="inlineStr">
        <is>
          <t>Unilever Global</t>
        </is>
      </c>
      <c r="O2205" t="inlineStr">
        <is>
          <t>UK</t>
        </is>
      </c>
      <c r="R2205" t="inlineStr">
        <is>
          <t>http:/www.amazon.co.uk/gp/customer-reviews/R12TZ5Z7349NRD/ref=cm_cr_arp_d_rvw_ttl?ie=UTF8&amp;ASIN=B07BNKMTMH</t>
        </is>
      </c>
      <c r="S2205" t="inlineStr">
        <is>
          <t>Organic</t>
        </is>
      </c>
      <c r="T2205" t="inlineStr">
        <is>
          <t>Child</t>
        </is>
      </c>
      <c r="V2205" t="inlineStr">
        <is>
          <t>Laundry</t>
        </is>
      </c>
      <c r="W2205" t="inlineStr">
        <is>
          <t>#6 Non-bio Capsules</t>
        </is>
      </c>
      <c r="X2205" t="inlineStr">
        <is>
          <t>Non Bio Washing Capsules</t>
        </is>
      </c>
      <c r="AB2205" t="inlineStr">
        <is>
          <t>non-Power SKU</t>
        </is>
      </c>
      <c r="AC2205" t="inlineStr">
        <is>
          <t>Core of the Core</t>
        </is>
      </c>
      <c r="AD2205" t="b">
        <v>1</v>
      </c>
      <c r="AE2205" t="n">
        <v>0</v>
      </c>
      <c r="AF2205" t="inlineStr">
        <is>
          <t>3a970518-4264-ce9c-b119-714608d8e9ba</t>
        </is>
      </c>
    </row>
    <row r="2206">
      <c r="A2206" s="1" t="n">
        <v>43611</v>
      </c>
      <c r="B2206" t="inlineStr">
        <is>
          <t>AMAZON</t>
        </is>
      </c>
      <c r="C2206" t="n">
        <v>8712561877329</v>
      </c>
      <c r="D2206" t="inlineStr">
        <is>
          <t>B0731C6QG5</t>
        </is>
      </c>
      <c r="E2206" t="inlineStr">
        <is>
          <t>Comfort</t>
        </is>
      </c>
      <c r="F2206" t="inlineStr">
        <is>
          <t>Homecare</t>
        </is>
      </c>
      <c r="G2206" t="inlineStr">
        <is>
          <t>Laundry</t>
        </is>
      </c>
      <c r="H2206" t="inlineStr">
        <is>
          <t>Comfort Intense Fuchsia Passion Fabric Conditioner 38 Wash 570ml</t>
        </is>
      </c>
      <c r="I2206" s="1" t="n">
        <v>43591</v>
      </c>
      <c r="J2206" t="n">
        <v>4</v>
      </c>
      <c r="K2206" t="inlineStr">
        <is>
          <t>Better for the environment if used correctly</t>
        </is>
      </c>
      <c r="L2206" t="inlineStr">
        <is>
          <t>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t>
        </is>
      </c>
      <c r="M2206" t="n">
        <v>0</v>
      </c>
      <c r="N2206" t="inlineStr">
        <is>
          <t>Unilever Global</t>
        </is>
      </c>
      <c r="O2206" t="inlineStr">
        <is>
          <t>UK</t>
        </is>
      </c>
      <c r="R2206" t="inlineStr">
        <is>
          <t>http:/www.amazon.co.uk/gp/customer-reviews/R3AZT6DMBEEC33/ref=cm_cr_arp_d_rvw_ttl?ie=UTF8&amp;ASIN=B0731C6QG5</t>
        </is>
      </c>
      <c r="S2206" t="inlineStr">
        <is>
          <t>Organic</t>
        </is>
      </c>
      <c r="T2206" t="inlineStr">
        <is>
          <t>Child</t>
        </is>
      </c>
      <c r="V2206" t="inlineStr">
        <is>
          <t>Laundry</t>
        </is>
      </c>
      <c r="W2206" t="inlineStr">
        <is>
          <t>#17 Fabric Softener</t>
        </is>
      </c>
      <c r="X2206" t="inlineStr">
        <is>
          <t>Intense Fabric Conditioner</t>
        </is>
      </c>
      <c r="AB2206" t="inlineStr">
        <is>
          <t>non-Power SKU</t>
        </is>
      </c>
      <c r="AC2206" t="inlineStr">
        <is>
          <t>Core of the Core</t>
        </is>
      </c>
      <c r="AD2206" t="b">
        <v>0</v>
      </c>
      <c r="AE2206" t="n">
        <v>0</v>
      </c>
      <c r="AF2206" t="inlineStr">
        <is>
          <t>fbacff05-a44c-0e82-726b-37f78335a6f8</t>
        </is>
      </c>
    </row>
    <row r="2207">
      <c r="A2207" s="1" t="n">
        <v>43611</v>
      </c>
      <c r="B2207" t="inlineStr">
        <is>
          <t>AMAZON</t>
        </is>
      </c>
      <c r="C2207" t="n">
        <v>8710447336045</v>
      </c>
      <c r="D2207" t="inlineStr">
        <is>
          <t>B07BNKMTMH</t>
        </is>
      </c>
      <c r="E2207" t="inlineStr">
        <is>
          <t>Persil</t>
        </is>
      </c>
      <c r="F2207" t="inlineStr">
        <is>
          <t>Homecare</t>
        </is>
      </c>
      <c r="G2207" t="inlineStr">
        <is>
          <t>Laundry</t>
        </is>
      </c>
      <c r="H2207" t="inlineStr">
        <is>
          <t>Persil 3in1 Non Bio Washing Capsules 38 Wash, 1026g</t>
        </is>
      </c>
      <c r="I2207" s="1" t="n">
        <v>43592</v>
      </c>
      <c r="J2207" t="n">
        <v>5</v>
      </c>
      <c r="K2207" t="inlineStr">
        <is>
          <t>Good price</t>
        </is>
      </c>
      <c r="L2207" t="inlineStr">
        <is>
          <t>Good price</t>
        </is>
      </c>
      <c r="M2207" t="n">
        <v>0</v>
      </c>
      <c r="N2207" t="inlineStr">
        <is>
          <t>Unilever Global</t>
        </is>
      </c>
      <c r="O2207" t="inlineStr">
        <is>
          <t>UK</t>
        </is>
      </c>
      <c r="R2207" t="inlineStr">
        <is>
          <t>http:/www.amazon.co.uk/gp/customer-reviews/RTXVTUSXCDFPD/ref=cm_cr_arp_d_rvw_ttl?ie=UTF8&amp;ASIN=B07BNKMTMH</t>
        </is>
      </c>
      <c r="S2207" t="inlineStr">
        <is>
          <t>Organic</t>
        </is>
      </c>
      <c r="T2207" t="inlineStr">
        <is>
          <t>Child</t>
        </is>
      </c>
      <c r="V2207" t="inlineStr">
        <is>
          <t>Laundry</t>
        </is>
      </c>
      <c r="W2207" t="inlineStr">
        <is>
          <t>#6 Non-bio Capsules</t>
        </is>
      </c>
      <c r="X2207" t="inlineStr">
        <is>
          <t>Non Bio Washing Capsules</t>
        </is>
      </c>
      <c r="AB2207" t="inlineStr">
        <is>
          <t>non-Power SKU</t>
        </is>
      </c>
      <c r="AC2207" t="inlineStr">
        <is>
          <t>Core of the Core</t>
        </is>
      </c>
      <c r="AD2207" t="b">
        <v>1</v>
      </c>
      <c r="AE2207" t="n">
        <v>0</v>
      </c>
      <c r="AF2207" t="inlineStr">
        <is>
          <t>17f4661e-6d44-4922-54c1-638adaa21355</t>
        </is>
      </c>
    </row>
    <row r="2208">
      <c r="A2208" s="1" t="n">
        <v>43611</v>
      </c>
      <c r="B2208" t="inlineStr">
        <is>
          <t>AMAZON</t>
        </is>
      </c>
      <c r="C2208" t="n">
        <v>8710447336083</v>
      </c>
      <c r="D2208" t="inlineStr">
        <is>
          <t>B07CCNVLXY</t>
        </is>
      </c>
      <c r="E2208" t="inlineStr">
        <is>
          <t>Persil</t>
        </is>
      </c>
      <c r="F2208" t="inlineStr">
        <is>
          <t>Homecare</t>
        </is>
      </c>
      <c r="G2208" t="inlineStr">
        <is>
          <t>Laundry</t>
        </is>
      </c>
      <c r="H2208" t="inlineStr">
        <is>
          <t>Persil 3in1 Colour Washing Capsules 38 Wash, 1026g</t>
        </is>
      </c>
      <c r="I2208" s="1" t="n">
        <v>43582</v>
      </c>
      <c r="J2208" t="n">
        <v>4</v>
      </c>
      <c r="K2208" t="inlineStr">
        <is>
          <t>Great product</t>
        </is>
      </c>
      <c r="L2208" t="inlineStr">
        <is>
          <t>Great product</t>
        </is>
      </c>
      <c r="M2208" t="n">
        <v>0</v>
      </c>
      <c r="N2208" t="inlineStr">
        <is>
          <t>Unilever Global</t>
        </is>
      </c>
      <c r="O2208" t="inlineStr">
        <is>
          <t>UK</t>
        </is>
      </c>
      <c r="R2208" t="inlineStr">
        <is>
          <t>http:/www.amazon.co.uk/gp/customer-reviews/R129MGHV9NI3RT/ref=cm_cr_arp_d_rvw_ttl?ie=UTF8&amp;ASIN=B07CCNVLXY</t>
        </is>
      </c>
      <c r="S2208" t="inlineStr">
        <is>
          <t>Organic</t>
        </is>
      </c>
      <c r="T2208" t="inlineStr">
        <is>
          <t>Child</t>
        </is>
      </c>
      <c r="V2208" t="inlineStr">
        <is>
          <t>Laundry</t>
        </is>
      </c>
      <c r="W2208" t="inlineStr">
        <is>
          <t>#2 Colour Capsules</t>
        </is>
      </c>
      <c r="X2208" t="inlineStr">
        <is>
          <t>Colour Washing Capsules</t>
        </is>
      </c>
      <c r="AB2208" t="inlineStr">
        <is>
          <t>non-Power SKU</t>
        </is>
      </c>
      <c r="AC2208" t="inlineStr">
        <is>
          <t>Core of the Core</t>
        </is>
      </c>
      <c r="AD2208" t="b">
        <v>1</v>
      </c>
      <c r="AE2208" t="n">
        <v>0</v>
      </c>
      <c r="AF2208" t="inlineStr">
        <is>
          <t>e77649e5-122b-a144-2467-433b6d5ab79a</t>
        </is>
      </c>
    </row>
    <row r="2209">
      <c r="A2209" s="1" t="n">
        <v>43611</v>
      </c>
      <c r="B2209" t="inlineStr">
        <is>
          <t>AMAZON</t>
        </is>
      </c>
      <c r="C2209" t="n">
        <v>8710447325513</v>
      </c>
      <c r="D2209" t="inlineStr">
        <is>
          <t>B077YLQ2R1</t>
        </is>
      </c>
      <c r="E2209" t="inlineStr">
        <is>
          <t>Comfort</t>
        </is>
      </c>
      <c r="F2209" t="inlineStr">
        <is>
          <t>Homecare</t>
        </is>
      </c>
      <c r="G2209" t="inlineStr">
        <is>
          <t>Laundry</t>
        </is>
      </c>
      <c r="H2209" t="inlineStr">
        <is>
          <t>Comfort Pure Fabric Conditioner 166 Wash 5L</t>
        </is>
      </c>
      <c r="I2209" s="1" t="n">
        <v>43594</v>
      </c>
      <c r="J2209" t="n">
        <v>4</v>
      </c>
      <c r="K2209" t="inlineStr">
        <is>
          <t>Amazing for sensitive skin</t>
        </is>
      </c>
      <c r="L2209" t="inlineStr">
        <is>
          <t>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t>
        </is>
      </c>
      <c r="M2209" t="n">
        <v>0</v>
      </c>
      <c r="N2209" t="inlineStr">
        <is>
          <t>Unilever Global</t>
        </is>
      </c>
      <c r="O2209" t="inlineStr">
        <is>
          <t>UK</t>
        </is>
      </c>
      <c r="R2209" t="inlineStr">
        <is>
          <t>http:/www.amazon.co.uk/gp/customer-reviews/R12RRPT38UPRAC/ref=cm_cr_arp_d_rvw_ttl?ie=UTF8&amp;ASIN=B077YLQ2R1</t>
        </is>
      </c>
      <c r="S2209" t="inlineStr">
        <is>
          <t>Organic</t>
        </is>
      </c>
      <c r="T2209" t="inlineStr">
        <is>
          <t>Parent</t>
        </is>
      </c>
      <c r="V2209" t="inlineStr">
        <is>
          <t>Laundry</t>
        </is>
      </c>
      <c r="W2209" t="inlineStr">
        <is>
          <t>#17 Fabric Softener</t>
        </is>
      </c>
      <c r="AB2209" t="inlineStr">
        <is>
          <t>Power SKU</t>
        </is>
      </c>
      <c r="AC2209" t="inlineStr">
        <is>
          <t>Core of the Core</t>
        </is>
      </c>
      <c r="AD2209" t="b">
        <v>1</v>
      </c>
      <c r="AE2209" t="n">
        <v>1</v>
      </c>
      <c r="AF2209" t="inlineStr">
        <is>
          <t>976483ea-e8a3-17ce-2be6-3bc0e99a16d9</t>
        </is>
      </c>
    </row>
    <row r="2210">
      <c r="A2210" s="1" t="n">
        <v>43611</v>
      </c>
      <c r="B2210" t="inlineStr">
        <is>
          <t>AMAZON</t>
        </is>
      </c>
      <c r="C2210" t="n">
        <v>8710908430350</v>
      </c>
      <c r="D2210" t="inlineStr">
        <is>
          <t>B073QS4W7G</t>
        </is>
      </c>
      <c r="E2210" t="inlineStr">
        <is>
          <t>Comfort</t>
        </is>
      </c>
      <c r="F2210" t="inlineStr">
        <is>
          <t>Homecare</t>
        </is>
      </c>
      <c r="G2210" t="inlineStr">
        <is>
          <t>Laundry</t>
        </is>
      </c>
      <c r="H2210" t="inlineStr">
        <is>
          <t>Comfort Ultra Concentrated Pure Fabric Conditioner 38 Wash 570ml</t>
        </is>
      </c>
      <c r="I2210" s="1" t="n">
        <v>43598</v>
      </c>
      <c r="J2210" t="n">
        <v>5</v>
      </c>
      <c r="K2210" t="inlineStr">
        <is>
          <t>Would use agian</t>
        </is>
      </c>
      <c r="L2210" t="inlineStr">
        <is>
          <t>Leaves nice smell on my clothes and feeling soft.</t>
        </is>
      </c>
      <c r="M2210" t="n">
        <v>0</v>
      </c>
      <c r="N2210" t="inlineStr">
        <is>
          <t>Unilever Global</t>
        </is>
      </c>
      <c r="O2210" t="inlineStr">
        <is>
          <t>UK</t>
        </is>
      </c>
      <c r="R2210" t="inlineStr">
        <is>
          <t>http:/www.amazon.co.uk/gp/customer-reviews/R19EUL8W4ICMY4/ref=cm_cr_arp_d_rvw_ttl?ie=UTF8&amp;ASIN=B073QS4W7G</t>
        </is>
      </c>
      <c r="S2210" t="inlineStr">
        <is>
          <t>Organic</t>
        </is>
      </c>
      <c r="T2210" t="inlineStr">
        <is>
          <t>Parent</t>
        </is>
      </c>
      <c r="V2210" t="inlineStr">
        <is>
          <t>Laundry</t>
        </is>
      </c>
      <c r="W2210" t="inlineStr">
        <is>
          <t>#17 Fabric Softener</t>
        </is>
      </c>
      <c r="X2210" t="inlineStr">
        <is>
          <t>COTC Fabric Conditioner</t>
        </is>
      </c>
      <c r="AB2210" t="inlineStr">
        <is>
          <t>non-Power SKU</t>
        </is>
      </c>
      <c r="AC2210" t="inlineStr">
        <is>
          <t>Core of the Core</t>
        </is>
      </c>
      <c r="AD2210" t="b">
        <v>0</v>
      </c>
      <c r="AE2210" t="n">
        <v>0</v>
      </c>
      <c r="AF2210" t="inlineStr">
        <is>
          <t>e7eaebf3-6297-b58b-260e-ca9b1248855b</t>
        </is>
      </c>
    </row>
    <row r="2211">
      <c r="A2211" s="1" t="n">
        <v>43611</v>
      </c>
      <c r="B2211" t="inlineStr">
        <is>
          <t>AMAZON</t>
        </is>
      </c>
      <c r="C2211" t="n">
        <v>8710447325513</v>
      </c>
      <c r="D2211" t="inlineStr">
        <is>
          <t>B077YLQ2R1</t>
        </is>
      </c>
      <c r="E2211" t="inlineStr">
        <is>
          <t>Comfort</t>
        </is>
      </c>
      <c r="F2211" t="inlineStr">
        <is>
          <t>Homecare</t>
        </is>
      </c>
      <c r="G2211" t="inlineStr">
        <is>
          <t>Laundry</t>
        </is>
      </c>
      <c r="H2211" t="inlineStr">
        <is>
          <t>Comfort Pure Fabric Conditioner 166 Wash 5L</t>
        </is>
      </c>
      <c r="I2211" s="1" t="n">
        <v>43592</v>
      </c>
      <c r="J2211" t="n">
        <v>5</v>
      </c>
      <c r="K2211" t="inlineStr">
        <is>
          <t>Great value</t>
        </is>
      </c>
      <c r="L2211" t="inlineStr">
        <is>
          <t>Great value</t>
        </is>
      </c>
      <c r="M2211" t="n">
        <v>0</v>
      </c>
      <c r="N2211" t="inlineStr">
        <is>
          <t>Unilever Global</t>
        </is>
      </c>
      <c r="O2211" t="inlineStr">
        <is>
          <t>UK</t>
        </is>
      </c>
      <c r="R2211" t="inlineStr">
        <is>
          <t>http:/www.amazon.co.uk/gp/customer-reviews/R14ACBLMD4YZ07/ref=cm_cr_arp_d_rvw_ttl?ie=UTF8&amp;ASIN=B077YLQ2R1</t>
        </is>
      </c>
      <c r="S2211" t="inlineStr">
        <is>
          <t>Organic</t>
        </is>
      </c>
      <c r="T2211" t="inlineStr">
        <is>
          <t>Parent</t>
        </is>
      </c>
      <c r="V2211" t="inlineStr">
        <is>
          <t>Laundry</t>
        </is>
      </c>
      <c r="W2211" t="inlineStr">
        <is>
          <t>#17 Fabric Softener</t>
        </is>
      </c>
      <c r="AB2211" t="inlineStr">
        <is>
          <t>Power SKU</t>
        </is>
      </c>
      <c r="AC2211" t="inlineStr">
        <is>
          <t>Core of the Core</t>
        </is>
      </c>
      <c r="AD2211" t="b">
        <v>1</v>
      </c>
      <c r="AE2211" t="n">
        <v>1</v>
      </c>
      <c r="AF2211" t="inlineStr">
        <is>
          <t>4b35a955-2bf8-5e69-aa34-f4608183b61c</t>
        </is>
      </c>
    </row>
    <row r="2212">
      <c r="A2212" s="1" t="n">
        <v>43611</v>
      </c>
      <c r="B2212" t="inlineStr">
        <is>
          <t>AMAZON</t>
        </is>
      </c>
      <c r="C2212" t="n">
        <v>8710908430350</v>
      </c>
      <c r="D2212" t="inlineStr">
        <is>
          <t>B073QS4W7G</t>
        </is>
      </c>
      <c r="E2212" t="inlineStr">
        <is>
          <t>Comfort</t>
        </is>
      </c>
      <c r="F2212" t="inlineStr">
        <is>
          <t>Homecare</t>
        </is>
      </c>
      <c r="G2212" t="inlineStr">
        <is>
          <t>Laundry</t>
        </is>
      </c>
      <c r="H2212" t="inlineStr">
        <is>
          <t>Comfort Ultra Concentrated Pure Fabric Conditioner 38 Wash 570ml</t>
        </is>
      </c>
      <c r="I2212" s="1" t="n">
        <v>43605</v>
      </c>
      <c r="J2212" t="n">
        <v>5</v>
      </c>
      <c r="K2212" t="inlineStr">
        <is>
          <t>Value for money</t>
        </is>
      </c>
      <c r="L2212" t="inlineStr">
        <is>
          <t>Great value for money</t>
        </is>
      </c>
      <c r="M2212" t="n">
        <v>0</v>
      </c>
      <c r="N2212" t="inlineStr">
        <is>
          <t>Unilever Global</t>
        </is>
      </c>
      <c r="O2212" t="inlineStr">
        <is>
          <t>UK</t>
        </is>
      </c>
      <c r="R2212" t="inlineStr">
        <is>
          <t>http:/www.amazon.co.uk/gp/customer-reviews/RTMSSBX6J8ZA3/ref=cm_cr_arp_d_rvw_ttl?ie=UTF8&amp;ASIN=B073QS4W7G</t>
        </is>
      </c>
      <c r="S2212" t="inlineStr">
        <is>
          <t>Organic</t>
        </is>
      </c>
      <c r="T2212" t="inlineStr">
        <is>
          <t>Parent</t>
        </is>
      </c>
      <c r="V2212" t="inlineStr">
        <is>
          <t>Laundry</t>
        </is>
      </c>
      <c r="W2212" t="inlineStr">
        <is>
          <t>#17 Fabric Softener</t>
        </is>
      </c>
      <c r="X2212" t="inlineStr">
        <is>
          <t>COTC Fabric Conditioner</t>
        </is>
      </c>
      <c r="AB2212" t="inlineStr">
        <is>
          <t>non-Power SKU</t>
        </is>
      </c>
      <c r="AC2212" t="inlineStr">
        <is>
          <t>Core of the Core</t>
        </is>
      </c>
      <c r="AD2212" t="b">
        <v>1</v>
      </c>
      <c r="AE2212" t="n">
        <v>0</v>
      </c>
      <c r="AF2212" t="inlineStr">
        <is>
          <t>03b5653a-00e5-b179-6662-39391d8a391b</t>
        </is>
      </c>
    </row>
    <row r="2213">
      <c r="A2213" s="1" t="n">
        <v>43611</v>
      </c>
      <c r="B2213" t="inlineStr">
        <is>
          <t>AMAZON</t>
        </is>
      </c>
      <c r="C2213" t="n">
        <v>8710447414873</v>
      </c>
      <c r="D2213" t="inlineStr">
        <is>
          <t>B07CZGKTYB</t>
        </is>
      </c>
      <c r="E2213" t="inlineStr">
        <is>
          <t>Persil</t>
        </is>
      </c>
      <c r="F2213" t="inlineStr">
        <is>
          <t>Homecare</t>
        </is>
      </c>
      <c r="G2213" t="inlineStr">
        <is>
          <t>Laundry</t>
        </is>
      </c>
      <c r="H2213" t="inlineStr">
        <is>
          <t>Persil 3in1 Non Bio Washing Capsules 50 Wash, 1350g</t>
        </is>
      </c>
      <c r="I2213" s="1" t="n">
        <v>43600</v>
      </c>
      <c r="J2213" t="n">
        <v>5</v>
      </c>
      <c r="K2213" t="inlineStr">
        <is>
          <t>Softness and smell brilliant priduct</t>
        </is>
      </c>
      <c r="L2213" t="inlineStr">
        <is>
          <t>Brilliant product love Persia 3in 1.</t>
        </is>
      </c>
      <c r="M2213" t="n">
        <v>0</v>
      </c>
      <c r="N2213" t="inlineStr">
        <is>
          <t>Unilever Global</t>
        </is>
      </c>
      <c r="O2213" t="inlineStr">
        <is>
          <t>UK</t>
        </is>
      </c>
      <c r="R2213" t="inlineStr">
        <is>
          <t>http:/www.amazon.co.uk/gp/customer-reviews/R3RDYPXB09SZY9/ref=cm_cr_arp_d_rvw_ttl?ie=UTF8&amp;ASIN=B07CZGKTYB</t>
        </is>
      </c>
      <c r="S2213" t="inlineStr">
        <is>
          <t>Organic</t>
        </is>
      </c>
      <c r="T2213" t="inlineStr">
        <is>
          <t>Child</t>
        </is>
      </c>
      <c r="V2213" t="inlineStr">
        <is>
          <t>Laundry</t>
        </is>
      </c>
      <c r="W2213" t="inlineStr">
        <is>
          <t>#6 Non-bio Capsules</t>
        </is>
      </c>
      <c r="X2213" t="inlineStr">
        <is>
          <t>Non Bio Washing Capsules</t>
        </is>
      </c>
      <c r="AB2213" t="inlineStr">
        <is>
          <t>Power SKU</t>
        </is>
      </c>
      <c r="AC2213" t="inlineStr">
        <is>
          <t>Core of the Core</t>
        </is>
      </c>
      <c r="AD2213" t="b">
        <v>1</v>
      </c>
      <c r="AE2213" t="n">
        <v>0</v>
      </c>
      <c r="AF2213" t="inlineStr">
        <is>
          <t>b211630e-3d9c-76d5-4c0f-21a79da2f3cf</t>
        </is>
      </c>
    </row>
    <row r="2214">
      <c r="A2214" s="1" t="n">
        <v>43611</v>
      </c>
      <c r="B2214" t="inlineStr">
        <is>
          <t>AMAZON</t>
        </is>
      </c>
      <c r="C2214" t="n">
        <v>8710447325513</v>
      </c>
      <c r="D2214" t="inlineStr">
        <is>
          <t>B077YLQ2R1</t>
        </is>
      </c>
      <c r="E2214" t="inlineStr">
        <is>
          <t>Comfort</t>
        </is>
      </c>
      <c r="F2214" t="inlineStr">
        <is>
          <t>Homecare</t>
        </is>
      </c>
      <c r="G2214" t="inlineStr">
        <is>
          <t>Laundry</t>
        </is>
      </c>
      <c r="H2214" t="inlineStr">
        <is>
          <t>Comfort Pure Fabric Conditioner 166 Wash 5L</t>
        </is>
      </c>
      <c r="I2214" s="1" t="n">
        <v>43600</v>
      </c>
      <c r="J2214" t="n">
        <v>5</v>
      </c>
      <c r="K2214" t="inlineStr">
        <is>
          <t>Great value for money</t>
        </is>
      </c>
      <c r="L2214" t="inlineStr">
        <is>
          <t>If you have storage, always better to buy bigger volume. Keep the big bottle in garage and you can top up your smaller bottles close to your washing machine. Great quality from well known brand</t>
        </is>
      </c>
      <c r="M2214" t="n">
        <v>0</v>
      </c>
      <c r="N2214" t="inlineStr">
        <is>
          <t>Unilever Global</t>
        </is>
      </c>
      <c r="O2214" t="inlineStr">
        <is>
          <t>UK</t>
        </is>
      </c>
      <c r="R2214" t="inlineStr">
        <is>
          <t>http:/www.amazon.co.uk/gp/customer-reviews/R1ACR71Y5B725/ref=cm_cr_arp_d_rvw_ttl?ie=UTF8&amp;ASIN=B077YLQ2R1</t>
        </is>
      </c>
      <c r="S2214" t="inlineStr">
        <is>
          <t>Organic</t>
        </is>
      </c>
      <c r="T2214" t="inlineStr">
        <is>
          <t>Child</t>
        </is>
      </c>
      <c r="V2214" t="inlineStr">
        <is>
          <t>Laundry</t>
        </is>
      </c>
      <c r="W2214" t="inlineStr">
        <is>
          <t>#17 Fabric Softener</t>
        </is>
      </c>
      <c r="AB2214" t="inlineStr">
        <is>
          <t>Power SKU</t>
        </is>
      </c>
      <c r="AC2214" t="inlineStr">
        <is>
          <t>Core of the Core</t>
        </is>
      </c>
      <c r="AD2214" t="b">
        <v>1</v>
      </c>
      <c r="AE2214" t="n">
        <v>0</v>
      </c>
      <c r="AF2214" t="inlineStr">
        <is>
          <t>ba7265e3-903f-d5c3-d60b-a1832d6c7e12</t>
        </is>
      </c>
    </row>
    <row r="2215">
      <c r="A2215" s="1" t="n">
        <v>43611</v>
      </c>
      <c r="B2215" t="inlineStr">
        <is>
          <t>AMAZON</t>
        </is>
      </c>
      <c r="C2215" t="n">
        <v>8710447357880</v>
      </c>
      <c r="D2215" t="inlineStr">
        <is>
          <t>B07P75FTR3</t>
        </is>
      </c>
      <c r="E2215" t="inlineStr">
        <is>
          <t>Persil &amp; Comfort</t>
        </is>
      </c>
      <c r="F2215" t="inlineStr">
        <is>
          <t>Homecare</t>
        </is>
      </c>
      <c r="G2215" t="inlineStr">
        <is>
          <t>Laundry</t>
        </is>
      </c>
      <c r="H2215" t="inlineStr">
        <is>
          <t>Persil &amp; Comfort New Baby Essential Laundry Kit(3 Items)</t>
        </is>
      </c>
      <c r="I2215" s="1" t="n">
        <v>43582</v>
      </c>
      <c r="J2215" t="n">
        <v>5</v>
      </c>
      <c r="K2215" t="inlineStr">
        <is>
          <t>Relied on for decades this is the best Non Bio</t>
        </is>
      </c>
      <c r="L2215" t="inlineStr">
        <is>
          <t>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t>
        </is>
      </c>
      <c r="M2215" t="n">
        <v>0</v>
      </c>
      <c r="N2215" t="inlineStr">
        <is>
          <t>Unilever Global</t>
        </is>
      </c>
      <c r="O2215" t="inlineStr">
        <is>
          <t>UK</t>
        </is>
      </c>
      <c r="R2215" t="inlineStr">
        <is>
          <t>http:/www.amazon.co.uk/gp/customer-reviews/RJEI2YQBMKVIV/ref=cm_cr_arp_d_rvw_ttl?ie=UTF8&amp;ASIN=B07P75FTR3</t>
        </is>
      </c>
      <c r="S2215" t="inlineStr">
        <is>
          <t>Organic</t>
        </is>
      </c>
      <c r="T2215" t="inlineStr">
        <is>
          <t>Parent</t>
        </is>
      </c>
      <c r="V2215" t="inlineStr">
        <is>
          <t>Laundry</t>
        </is>
      </c>
      <c r="W2215" t="inlineStr">
        <is>
          <t>#17 Fabric Softener</t>
        </is>
      </c>
      <c r="X2215" t="inlineStr">
        <is>
          <t>Non Bio Washing Liquid</t>
        </is>
      </c>
      <c r="AB2215" t="inlineStr">
        <is>
          <t>Power SKU</t>
        </is>
      </c>
      <c r="AC2215" t="inlineStr">
        <is>
          <t>Core of the Core</t>
        </is>
      </c>
      <c r="AD2215" t="b">
        <v>0</v>
      </c>
      <c r="AE2215" t="n">
        <v>0</v>
      </c>
      <c r="AF2215" t="inlineStr">
        <is>
          <t>35fc73c6-cbc9-cb83-e7af-f8d910c9240b</t>
        </is>
      </c>
    </row>
    <row r="2216">
      <c r="A2216" s="1" t="n">
        <v>43611</v>
      </c>
      <c r="B2216" t="inlineStr">
        <is>
          <t>AMAZON</t>
        </is>
      </c>
      <c r="C2216" t="n">
        <v>8710447336014</v>
      </c>
      <c r="D2216" t="inlineStr">
        <is>
          <t>B07BNMH6S8</t>
        </is>
      </c>
      <c r="E2216" t="inlineStr">
        <is>
          <t>Persil</t>
        </is>
      </c>
      <c r="F2216" t="inlineStr">
        <is>
          <t>Homecare</t>
        </is>
      </c>
      <c r="G2216" t="inlineStr">
        <is>
          <t>Laundry</t>
        </is>
      </c>
      <c r="H2216" t="inlineStr">
        <is>
          <t>Persil 3in1 Bio Washing Capsules 38 Wash, 1026g</t>
        </is>
      </c>
      <c r="I2216" s="1" t="n">
        <v>43587</v>
      </c>
      <c r="J2216" t="n">
        <v>5</v>
      </c>
      <c r="K2216" t="inlineStr">
        <is>
          <t>Well worth the money</t>
        </is>
      </c>
      <c r="L2216" t="inlineStr">
        <is>
          <t>Washing my clothes</t>
        </is>
      </c>
      <c r="M2216" t="n">
        <v>0</v>
      </c>
      <c r="N2216" t="inlineStr">
        <is>
          <t>Unilever Global</t>
        </is>
      </c>
      <c r="O2216" t="inlineStr">
        <is>
          <t>UK</t>
        </is>
      </c>
      <c r="R2216" t="inlineStr">
        <is>
          <t>http:/www.amazon.co.uk/gp/customer-reviews/RQX9OUA6YZ9MA/ref=cm_cr_arp_d_rvw_ttl?ie=UTF8&amp;ASIN=B07BNMH6S8</t>
        </is>
      </c>
      <c r="S2216" t="inlineStr">
        <is>
          <t>Organic</t>
        </is>
      </c>
      <c r="T2216" t="inlineStr">
        <is>
          <t>Child</t>
        </is>
      </c>
      <c r="V2216" t="inlineStr">
        <is>
          <t>Laundry</t>
        </is>
      </c>
      <c r="W2216" t="inlineStr">
        <is>
          <t>#12 Bio Capsules</t>
        </is>
      </c>
      <c r="X2216" t="inlineStr">
        <is>
          <t>Bio Washing Capsules</t>
        </is>
      </c>
      <c r="AB2216" t="inlineStr">
        <is>
          <t>non-Power SKU</t>
        </is>
      </c>
      <c r="AC2216" t="inlineStr">
        <is>
          <t>Core of the Core</t>
        </is>
      </c>
      <c r="AD2216" t="b">
        <v>1</v>
      </c>
      <c r="AE2216" t="n">
        <v>0</v>
      </c>
      <c r="AF2216" t="inlineStr">
        <is>
          <t>1eeddfea-beb5-89da-5861-4a333f501303</t>
        </is>
      </c>
    </row>
    <row r="2217">
      <c r="A2217" s="1" t="n">
        <v>43611</v>
      </c>
      <c r="B2217" t="inlineStr">
        <is>
          <t>AMAZON</t>
        </is>
      </c>
      <c r="C2217" t="n">
        <v>8710447336014</v>
      </c>
      <c r="D2217" t="inlineStr">
        <is>
          <t>B07BNMH6S8</t>
        </is>
      </c>
      <c r="E2217" t="inlineStr">
        <is>
          <t>Persil</t>
        </is>
      </c>
      <c r="F2217" t="inlineStr">
        <is>
          <t>Homecare</t>
        </is>
      </c>
      <c r="G2217" t="inlineStr">
        <is>
          <t>Laundry</t>
        </is>
      </c>
      <c r="H2217" t="inlineStr">
        <is>
          <t>Persil 3in1 Bio Washing Capsules 38 Wash, 1026g</t>
        </is>
      </c>
      <c r="I2217" s="1" t="n">
        <v>43605</v>
      </c>
      <c r="J2217" t="n">
        <v>5</v>
      </c>
      <c r="K2217" t="inlineStr">
        <is>
          <t>Value for money</t>
        </is>
      </c>
      <c r="L2217" t="inlineStr">
        <is>
          <t>Great value for money</t>
        </is>
      </c>
      <c r="M2217" t="n">
        <v>0</v>
      </c>
      <c r="N2217" t="inlineStr">
        <is>
          <t>Unilever Global</t>
        </is>
      </c>
      <c r="O2217" t="inlineStr">
        <is>
          <t>UK</t>
        </is>
      </c>
      <c r="R2217" t="inlineStr">
        <is>
          <t>http:/www.amazon.co.uk/gp/customer-reviews/R1FDCZVT4IKQT6/ref=cm_cr_arp_d_rvw_ttl?ie=UTF8&amp;ASIN=B07BNMH6S8</t>
        </is>
      </c>
      <c r="S2217" t="inlineStr">
        <is>
          <t>Organic</t>
        </is>
      </c>
      <c r="T2217" t="inlineStr">
        <is>
          <t>Child</t>
        </is>
      </c>
      <c r="V2217" t="inlineStr">
        <is>
          <t>Laundry</t>
        </is>
      </c>
      <c r="W2217" t="inlineStr">
        <is>
          <t>#12 Bio Capsules</t>
        </is>
      </c>
      <c r="X2217" t="inlineStr">
        <is>
          <t>Bio Washing Capsules</t>
        </is>
      </c>
      <c r="AB2217" t="inlineStr">
        <is>
          <t>non-Power SKU</t>
        </is>
      </c>
      <c r="AC2217" t="inlineStr">
        <is>
          <t>Core of the Core</t>
        </is>
      </c>
      <c r="AD2217" t="b">
        <v>1</v>
      </c>
      <c r="AE2217" t="n">
        <v>0</v>
      </c>
      <c r="AF2217" t="inlineStr">
        <is>
          <t>d586ac91-ec0e-81e6-94e9-ac380f8e8a3d</t>
        </is>
      </c>
    </row>
    <row r="2218">
      <c r="A2218" s="1" t="n">
        <v>43611</v>
      </c>
      <c r="B2218" t="inlineStr">
        <is>
          <t>AMAZON</t>
        </is>
      </c>
      <c r="C2218" t="n">
        <v>5011451103986</v>
      </c>
      <c r="D2218" t="inlineStr">
        <is>
          <t>B00OTRIFPC</t>
        </is>
      </c>
      <c r="E2218" t="inlineStr">
        <is>
          <t>Simple</t>
        </is>
      </c>
      <c r="F2218" t="inlineStr">
        <is>
          <t>Personal Care</t>
        </is>
      </c>
      <c r="G2218" t="inlineStr">
        <is>
          <t>Skin Care</t>
        </is>
      </c>
      <c r="H2218" t="inlineStr">
        <is>
          <t>Simple Kind to Skin Exfoliating Facial Wipes 25 Wipes</t>
        </is>
      </c>
      <c r="I2218" s="1" t="n">
        <v>43594</v>
      </c>
      <c r="J2218" t="n">
        <v>5</v>
      </c>
      <c r="K2218" t="inlineStr">
        <is>
          <t>Best wipes on the market</t>
        </is>
      </c>
      <c r="L2218" t="inlineStr">
        <is>
          <t>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t>
        </is>
      </c>
      <c r="M2218" t="n">
        <v>0</v>
      </c>
      <c r="N2218" t="inlineStr">
        <is>
          <t>Unilever Global</t>
        </is>
      </c>
      <c r="O2218" t="inlineStr">
        <is>
          <t>UK</t>
        </is>
      </c>
      <c r="R2218" t="inlineStr">
        <is>
          <t>http:/www.amazon.co.uk/gp/customer-reviews/R3MHVJWE88T4QW/ref=cm_cr_arp_d_rvw_ttl?ie=UTF8&amp;ASIN=B00OTRIFPC</t>
        </is>
      </c>
      <c r="S2218" t="inlineStr">
        <is>
          <t>Organic</t>
        </is>
      </c>
      <c r="T2218" t="inlineStr">
        <is>
          <t>Parent</t>
        </is>
      </c>
      <c r="V2218" t="inlineStr">
        <is>
          <t>Skin Care</t>
        </is>
      </c>
      <c r="W2218" t="inlineStr">
        <is>
          <t>Wipes</t>
        </is>
      </c>
      <c r="X2218" t="inlineStr">
        <is>
          <t>Wipes</t>
        </is>
      </c>
      <c r="AB2218" t="inlineStr">
        <is>
          <t>non-Power SKU</t>
        </is>
      </c>
      <c r="AC2218" t="inlineStr">
        <is>
          <t>Core of the Core</t>
        </is>
      </c>
      <c r="AD2218" t="b">
        <v>1</v>
      </c>
      <c r="AE2218" t="n">
        <v>1</v>
      </c>
      <c r="AF2218" t="inlineStr">
        <is>
          <t>44c3b345-28ed-a0e4-8d7d-aa9009fc6e76</t>
        </is>
      </c>
    </row>
    <row r="2219">
      <c r="A2219" s="1" t="n">
        <v>43611</v>
      </c>
      <c r="B2219" t="inlineStr">
        <is>
          <t>AMAZON</t>
        </is>
      </c>
      <c r="C2219" t="n">
        <v>8710447325513</v>
      </c>
      <c r="D2219" t="inlineStr">
        <is>
          <t>B077YLQ2R1</t>
        </is>
      </c>
      <c r="E2219" t="inlineStr">
        <is>
          <t>Comfort</t>
        </is>
      </c>
      <c r="F2219" t="inlineStr">
        <is>
          <t>Homecare</t>
        </is>
      </c>
      <c r="G2219" t="inlineStr">
        <is>
          <t>Laundry</t>
        </is>
      </c>
      <c r="H2219" t="inlineStr">
        <is>
          <t>Comfort Pure Fabric Conditioner 166 Wash 5L</t>
        </is>
      </c>
      <c r="I2219" s="1" t="n">
        <v>43587</v>
      </c>
      <c r="J2219" t="n">
        <v>5</v>
      </c>
      <c r="K2219" t="inlineStr">
        <is>
          <t>The quality of the merchandise</t>
        </is>
      </c>
      <c r="L2219" t="inlineStr">
        <is>
          <t>Well worth the money</t>
        </is>
      </c>
      <c r="M2219" t="n">
        <v>0</v>
      </c>
      <c r="N2219" t="inlineStr">
        <is>
          <t>Unilever Global</t>
        </is>
      </c>
      <c r="O2219" t="inlineStr">
        <is>
          <t>UK</t>
        </is>
      </c>
      <c r="R2219" t="inlineStr">
        <is>
          <t>http:/www.amazon.co.uk/gp/customer-reviews/R18XWN0BYWS1PP/ref=cm_cr_arp_d_rvw_ttl?ie=UTF8&amp;ASIN=B077YLQ2R1</t>
        </is>
      </c>
      <c r="S2219" t="inlineStr">
        <is>
          <t>Organic</t>
        </is>
      </c>
      <c r="T2219" t="inlineStr">
        <is>
          <t>Parent</t>
        </is>
      </c>
      <c r="V2219" t="inlineStr">
        <is>
          <t>Laundry</t>
        </is>
      </c>
      <c r="W2219" t="inlineStr">
        <is>
          <t>#17 Fabric Softener</t>
        </is>
      </c>
      <c r="AB2219" t="inlineStr">
        <is>
          <t>Power SKU</t>
        </is>
      </c>
      <c r="AC2219" t="inlineStr">
        <is>
          <t>Core of the Core</t>
        </is>
      </c>
      <c r="AD2219" t="b">
        <v>1</v>
      </c>
      <c r="AE2219" t="n">
        <v>1</v>
      </c>
      <c r="AF2219" t="inlineStr">
        <is>
          <t>2710192b-d449-f7cf-50fc-d504379c7501</t>
        </is>
      </c>
    </row>
    <row r="2220">
      <c r="A2220" s="1" t="n">
        <v>43611</v>
      </c>
      <c r="B2220" t="inlineStr">
        <is>
          <t>AMAZON</t>
        </is>
      </c>
      <c r="C2220" t="n">
        <v>8712561018630</v>
      </c>
      <c r="D2220" t="inlineStr">
        <is>
          <t>B00OQ3BX58</t>
        </is>
      </c>
      <c r="E2220" t="inlineStr">
        <is>
          <t>Lynx</t>
        </is>
      </c>
      <c r="F2220" t="inlineStr">
        <is>
          <t>Personal Care</t>
        </is>
      </c>
      <c r="G2220" t="inlineStr">
        <is>
          <t>Deos</t>
        </is>
      </c>
      <c r="H2220" t="inlineStr">
        <is>
          <t>Lynx  Africa Anti-perspirant Deodorant Spray for Men 200ml</t>
        </is>
      </c>
      <c r="I2220" s="1" t="n">
        <v>43607</v>
      </c>
      <c r="J2220" t="n">
        <v>5</v>
      </c>
      <c r="K2220" t="inlineStr">
        <is>
          <t>once again excellent service</t>
        </is>
      </c>
      <c r="L2220" t="inlineStr">
        <is>
          <t>Great smell &amp; just the job</t>
        </is>
      </c>
      <c r="M2220" t="n">
        <v>0</v>
      </c>
      <c r="N2220" t="inlineStr">
        <is>
          <t>Unilever Global</t>
        </is>
      </c>
      <c r="O2220" t="inlineStr">
        <is>
          <t>UK</t>
        </is>
      </c>
      <c r="R2220" t="inlineStr">
        <is>
          <t>http:/www.amazon.co.uk/gp/customer-reviews/R2GMIY2UDQQ4GI?ASIN=B00OQ3BX58</t>
        </is>
      </c>
      <c r="S2220" t="inlineStr">
        <is>
          <t>Organic</t>
        </is>
      </c>
      <c r="T2220" t="inlineStr">
        <is>
          <t>Parent</t>
        </is>
      </c>
      <c r="V2220" t="inlineStr">
        <is>
          <t>Deos</t>
        </is>
      </c>
      <c r="W2220" t="inlineStr">
        <is>
          <t>Male Anti-Perspirant Deodorant</t>
        </is>
      </c>
      <c r="X2220" t="inlineStr">
        <is>
          <t>Male Anti-Perspirant Deodorant</t>
        </is>
      </c>
      <c r="AB2220" t="inlineStr">
        <is>
          <t>non-Retailer Core of the Core</t>
        </is>
      </c>
      <c r="AC2220" t="inlineStr">
        <is>
          <t>Core of the Core</t>
        </is>
      </c>
      <c r="AD2220" t="b">
        <v>1</v>
      </c>
      <c r="AE2220" t="n">
        <v>0</v>
      </c>
      <c r="AF2220" t="inlineStr">
        <is>
          <t>ec1ffe78-d36e-ffc0-0eeb-9de354a9523b</t>
        </is>
      </c>
    </row>
    <row r="2221">
      <c r="A2221" s="1" t="n">
        <v>43611</v>
      </c>
      <c r="B2221" t="inlineStr">
        <is>
          <t>AMAZON</t>
        </is>
      </c>
      <c r="C2221" t="n">
        <v>8712561877329</v>
      </c>
      <c r="D2221" t="inlineStr">
        <is>
          <t>B0731C6QG5</t>
        </is>
      </c>
      <c r="E2221" t="inlineStr">
        <is>
          <t>Comfort</t>
        </is>
      </c>
      <c r="F2221" t="inlineStr">
        <is>
          <t>Homecare</t>
        </is>
      </c>
      <c r="G2221" t="inlineStr">
        <is>
          <t>Laundry</t>
        </is>
      </c>
      <c r="H2221" t="inlineStr">
        <is>
          <t>Comfort Intense Fuchsia Passion Fabric Conditioner 38 Wash 570ml</t>
        </is>
      </c>
      <c r="I2221" s="1" t="n">
        <v>43589</v>
      </c>
      <c r="J2221" t="n">
        <v>5</v>
      </c>
      <c r="K2221" t="inlineStr">
        <is>
          <t>Comfort Intense Fabric Conditioner Liquid, Fuchsia Passion</t>
        </is>
      </c>
      <c r="L2221" t="inlineStr">
        <is>
          <t>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t>
        </is>
      </c>
      <c r="M2221" t="n">
        <v>0</v>
      </c>
      <c r="N2221" t="inlineStr">
        <is>
          <t>Unilever Global</t>
        </is>
      </c>
      <c r="O2221" t="inlineStr">
        <is>
          <t>UK</t>
        </is>
      </c>
      <c r="R2221" t="inlineStr">
        <is>
          <t>http:/www.amazon.co.uk/gp/customer-reviews/RWY9W0EV16OV8/ref=cm_cr_arp_d_rvw_ttl?ie=UTF8&amp;ASIN=B0731C6QG5</t>
        </is>
      </c>
      <c r="S2221" t="inlineStr">
        <is>
          <t>Organic</t>
        </is>
      </c>
      <c r="T2221" t="inlineStr">
        <is>
          <t>Child</t>
        </is>
      </c>
      <c r="V2221" t="inlineStr">
        <is>
          <t>Laundry</t>
        </is>
      </c>
      <c r="W2221" t="inlineStr">
        <is>
          <t>#17 Fabric Softener</t>
        </is>
      </c>
      <c r="X2221" t="inlineStr">
        <is>
          <t>Intense Fabric Conditioner</t>
        </is>
      </c>
      <c r="AB2221" t="inlineStr">
        <is>
          <t>non-Power SKU</t>
        </is>
      </c>
      <c r="AC2221" t="inlineStr">
        <is>
          <t>Core of the Core</t>
        </is>
      </c>
      <c r="AD2221" t="b">
        <v>0</v>
      </c>
      <c r="AE2221" t="n">
        <v>0</v>
      </c>
      <c r="AF2221" t="inlineStr">
        <is>
          <t>cbe5767b-5025-493e-c95f-73bed037339a</t>
        </is>
      </c>
    </row>
    <row r="2222">
      <c r="A2222" s="1" t="n">
        <v>43611</v>
      </c>
      <c r="B2222" t="inlineStr">
        <is>
          <t>AMAZON</t>
        </is>
      </c>
      <c r="C2222" t="n">
        <v>5012254060810</v>
      </c>
      <c r="D2222" t="inlineStr">
        <is>
          <t>B00OQ890AI</t>
        </is>
      </c>
      <c r="E2222" t="inlineStr">
        <is>
          <t>TRESemmé</t>
        </is>
      </c>
      <c r="F2222" t="inlineStr">
        <is>
          <t>Personal Care</t>
        </is>
      </c>
      <c r="G2222" t="inlineStr">
        <is>
          <t>Hair</t>
        </is>
      </c>
      <c r="H2222" t="inlineStr">
        <is>
          <t>Tresemme Silky Smooth Shampoo 900ml</t>
        </is>
      </c>
      <c r="I2222" s="1" t="n">
        <v>43599</v>
      </c>
      <c r="J2222" t="n">
        <v>5</v>
      </c>
      <c r="K2222" t="inlineStr">
        <is>
          <t>Great shampoo</t>
        </is>
      </c>
      <c r="L2222" t="inlineStr">
        <is>
          <t>This shampoo is the best.What a bargain also.</t>
        </is>
      </c>
      <c r="M2222" t="n">
        <v>0</v>
      </c>
      <c r="N2222" t="inlineStr">
        <is>
          <t>Unilever Global</t>
        </is>
      </c>
      <c r="O2222" t="inlineStr">
        <is>
          <t>UK</t>
        </is>
      </c>
      <c r="R2222" t="inlineStr">
        <is>
          <t>http:/www.amazon.co.uk/gp/customer-reviews/R2AV70YU26422R/ref=cm_cr_arp_d_rvw_ttl?ie=UTF8&amp;ASIN=B00OQ890AI</t>
        </is>
      </c>
      <c r="S2222" t="inlineStr">
        <is>
          <t>Organic</t>
        </is>
      </c>
      <c r="T2222" t="inlineStr">
        <is>
          <t>Child</t>
        </is>
      </c>
      <c r="V2222" t="inlineStr">
        <is>
          <t>Hair</t>
        </is>
      </c>
      <c r="W2222" t="inlineStr">
        <is>
          <t>Women General Cleanse shampoo</t>
        </is>
      </c>
      <c r="X2222" t="inlineStr">
        <is>
          <t>Women General Cleanse shampoo</t>
        </is>
      </c>
      <c r="AB2222" t="inlineStr">
        <is>
          <t>non-Power SKU</t>
        </is>
      </c>
      <c r="AC2222" t="inlineStr">
        <is>
          <t>Core of the Core</t>
        </is>
      </c>
      <c r="AD2222" t="b">
        <v>1</v>
      </c>
      <c r="AE2222" t="n">
        <v>0</v>
      </c>
      <c r="AF2222" t="inlineStr">
        <is>
          <t>68c7b1c1-b58e-3bef-f104-4b025f8ca8d8</t>
        </is>
      </c>
    </row>
    <row r="2223">
      <c r="A2223" s="1" t="n">
        <v>43611</v>
      </c>
      <c r="B2223" t="inlineStr">
        <is>
          <t>AMAZON</t>
        </is>
      </c>
      <c r="C2223" t="n">
        <v>8718114216478</v>
      </c>
      <c r="D2223" t="inlineStr">
        <is>
          <t>B00P7PE82O</t>
        </is>
      </c>
      <c r="E2223" t="inlineStr">
        <is>
          <t>Dove Men+Care</t>
        </is>
      </c>
      <c r="F2223" t="inlineStr">
        <is>
          <t>Personal Care</t>
        </is>
      </c>
      <c r="G2223" t="inlineStr">
        <is>
          <t>Deos</t>
        </is>
      </c>
      <c r="H2223" t="inlineStr">
        <is>
          <t>Dove Men+Care Extra Fresh Anti-perspirant Deodorant Aerosol 250ml</t>
        </is>
      </c>
      <c r="I2223" s="1" t="n">
        <v>43597</v>
      </c>
      <c r="J2223" t="n">
        <v>5</v>
      </c>
      <c r="K2223" t="inlineStr">
        <is>
          <t>Love the smell</t>
        </is>
      </c>
      <c r="L2223" t="inlineStr">
        <is>
          <t>I love the smell of this deodorant even though it is meant for men I wear it</t>
        </is>
      </c>
      <c r="M2223" t="n">
        <v>0</v>
      </c>
      <c r="N2223" t="inlineStr">
        <is>
          <t>Unilever Global</t>
        </is>
      </c>
      <c r="O2223" t="inlineStr">
        <is>
          <t>UK</t>
        </is>
      </c>
      <c r="R2223" t="inlineStr">
        <is>
          <t>http:/www.amazon.co.uk/gp/customer-reviews/R3MXK9YV8ODIVG/ref=cm_cr_arp_d_rvw_ttl?ie=UTF8&amp;ASIN=B00P7PE82O</t>
        </is>
      </c>
      <c r="S2223" t="inlineStr">
        <is>
          <t>Organic</t>
        </is>
      </c>
      <c r="T2223" t="inlineStr">
        <is>
          <t>Parent</t>
        </is>
      </c>
      <c r="V2223" t="inlineStr">
        <is>
          <t>Deos</t>
        </is>
      </c>
      <c r="W2223" t="inlineStr">
        <is>
          <t>Men Aerosol Anti-Perspirant Deodorant</t>
        </is>
      </c>
      <c r="X2223" t="inlineStr">
        <is>
          <t>Male Anti-Perspirant Deodorant</t>
        </is>
      </c>
      <c r="AB2223" t="inlineStr">
        <is>
          <t>non-Power SKU</t>
        </is>
      </c>
      <c r="AC2223" t="inlineStr">
        <is>
          <t>Core of the Core</t>
        </is>
      </c>
      <c r="AD2223" t="b">
        <v>1</v>
      </c>
      <c r="AE2223" t="n">
        <v>0</v>
      </c>
      <c r="AF2223" t="inlineStr">
        <is>
          <t>02006d07-1ee3-d589-3b41-221e9deb4431</t>
        </is>
      </c>
    </row>
    <row r="2224">
      <c r="A2224" s="1" t="n">
        <v>43611</v>
      </c>
      <c r="B2224" t="inlineStr">
        <is>
          <t>AMAZON</t>
        </is>
      </c>
      <c r="C2224" t="n">
        <v>8710447336014</v>
      </c>
      <c r="D2224" t="inlineStr">
        <is>
          <t>B07BNMH6S8</t>
        </is>
      </c>
      <c r="E2224" t="inlineStr">
        <is>
          <t>Persil</t>
        </is>
      </c>
      <c r="F2224" t="inlineStr">
        <is>
          <t>Homecare</t>
        </is>
      </c>
      <c r="G2224" t="inlineStr">
        <is>
          <t>Laundry</t>
        </is>
      </c>
      <c r="H2224" t="inlineStr">
        <is>
          <t>Persil 3in1 Bio Washing Capsules 38 Wash, 1026g</t>
        </is>
      </c>
      <c r="I2224" s="1" t="n">
        <v>43582</v>
      </c>
      <c r="J2224" t="n">
        <v>4</v>
      </c>
      <c r="K2224" t="inlineStr">
        <is>
          <t>Great product</t>
        </is>
      </c>
      <c r="L2224" t="inlineStr">
        <is>
          <t>Great product</t>
        </is>
      </c>
      <c r="M2224" t="n">
        <v>0</v>
      </c>
      <c r="N2224" t="inlineStr">
        <is>
          <t>Unilever Global</t>
        </is>
      </c>
      <c r="O2224" t="inlineStr">
        <is>
          <t>UK</t>
        </is>
      </c>
      <c r="R2224" t="inlineStr">
        <is>
          <t>http:/www.amazon.co.uk/gp/customer-reviews/R129MGHV9NI3RT/ref=cm_cr_arp_d_rvw_ttl?ie=UTF8&amp;ASIN=B07BNMH6S8</t>
        </is>
      </c>
      <c r="S2224" t="inlineStr">
        <is>
          <t>Organic</t>
        </is>
      </c>
      <c r="T2224" t="inlineStr">
        <is>
          <t>Child</t>
        </is>
      </c>
      <c r="V2224" t="inlineStr">
        <is>
          <t>Laundry</t>
        </is>
      </c>
      <c r="W2224" t="inlineStr">
        <is>
          <t>#12 Bio Capsules</t>
        </is>
      </c>
      <c r="X2224" t="inlineStr">
        <is>
          <t>Bio Washing Capsules</t>
        </is>
      </c>
      <c r="AB2224" t="inlineStr">
        <is>
          <t>non-Power SKU</t>
        </is>
      </c>
      <c r="AC2224" t="inlineStr">
        <is>
          <t>Core of the Core</t>
        </is>
      </c>
      <c r="AD2224" t="b">
        <v>1</v>
      </c>
      <c r="AE2224" t="n">
        <v>0</v>
      </c>
      <c r="AF2224" t="inlineStr">
        <is>
          <t>2aa5ac95-2511-a570-71de-39fdde5b406b</t>
        </is>
      </c>
    </row>
    <row r="2225">
      <c r="A2225" s="1" t="n">
        <v>43611</v>
      </c>
      <c r="B2225" t="inlineStr">
        <is>
          <t>AMAZON</t>
        </is>
      </c>
      <c r="C2225" t="n">
        <v>8710447336014</v>
      </c>
      <c r="D2225" t="inlineStr">
        <is>
          <t>B07BNMH6S8</t>
        </is>
      </c>
      <c r="E2225" t="inlineStr">
        <is>
          <t>Persil</t>
        </is>
      </c>
      <c r="F2225" t="inlineStr">
        <is>
          <t>Homecare</t>
        </is>
      </c>
      <c r="G2225" t="inlineStr">
        <is>
          <t>Laundry</t>
        </is>
      </c>
      <c r="H2225" t="inlineStr">
        <is>
          <t>Persil 3in1 Bio Washing Capsules 38 Wash, 1026g</t>
        </is>
      </c>
      <c r="I2225" s="1" t="n">
        <v>43581</v>
      </c>
      <c r="J2225" t="n">
        <v>5</v>
      </c>
      <c r="K2225" t="inlineStr">
        <is>
          <t>Very good</t>
        </is>
      </c>
      <c r="L2225" t="inlineStr">
        <is>
          <t>Very good</t>
        </is>
      </c>
      <c r="M2225" t="n">
        <v>0</v>
      </c>
      <c r="N2225" t="inlineStr">
        <is>
          <t>Unilever Global</t>
        </is>
      </c>
      <c r="O2225" t="inlineStr">
        <is>
          <t>UK</t>
        </is>
      </c>
      <c r="R2225" t="inlineStr">
        <is>
          <t>http:/www.amazon.co.uk/gp/customer-reviews/RC4HGP05KPWP7/ref=cm_cr_arp_d_rvw_ttl?ie=UTF8&amp;ASIN=B07BNMH6S8</t>
        </is>
      </c>
      <c r="S2225" t="inlineStr">
        <is>
          <t>Organic</t>
        </is>
      </c>
      <c r="T2225" t="inlineStr">
        <is>
          <t>Child</t>
        </is>
      </c>
      <c r="V2225" t="inlineStr">
        <is>
          <t>Laundry</t>
        </is>
      </c>
      <c r="W2225" t="inlineStr">
        <is>
          <t>#12 Bio Capsules</t>
        </is>
      </c>
      <c r="X2225" t="inlineStr">
        <is>
          <t>Bio Washing Capsules</t>
        </is>
      </c>
      <c r="AB2225" t="inlineStr">
        <is>
          <t>non-Power SKU</t>
        </is>
      </c>
      <c r="AC2225" t="inlineStr">
        <is>
          <t>Core of the Core</t>
        </is>
      </c>
      <c r="AD2225" t="b">
        <v>1</v>
      </c>
      <c r="AE2225" t="n">
        <v>0</v>
      </c>
      <c r="AF2225" t="inlineStr">
        <is>
          <t>a1476e22-a7a2-affb-dfcd-3e3497191864</t>
        </is>
      </c>
    </row>
    <row r="2226">
      <c r="A2226" s="1" t="n">
        <v>43611</v>
      </c>
      <c r="B2226" t="inlineStr">
        <is>
          <t>AMAZON</t>
        </is>
      </c>
      <c r="C2226" t="n">
        <v>8710447813201</v>
      </c>
      <c r="D2226" t="inlineStr">
        <is>
          <t>B073V3SVM9</t>
        </is>
      </c>
      <c r="E2226" t="inlineStr">
        <is>
          <t>Surf</t>
        </is>
      </c>
      <c r="F2226" t="inlineStr">
        <is>
          <t>Homecare</t>
        </is>
      </c>
      <c r="G2226" t="inlineStr">
        <is>
          <t>Laundry</t>
        </is>
      </c>
      <c r="H2226" t="inlineStr">
        <is>
          <t>Surf Tropical Lily Washing Liquid 85 Wash 3L</t>
        </is>
      </c>
      <c r="I2226" s="1" t="n">
        <v>43606</v>
      </c>
      <c r="J2226" t="n">
        <v>5</v>
      </c>
      <c r="K2226" t="inlineStr">
        <is>
          <t>Smells lush</t>
        </is>
      </c>
      <c r="L2226" t="inlineStr">
        <is>
          <t>Love the smell of this. my washing smells lush and I can smell it in the room when the clothes are put away. Usually buy when on offer around £8</t>
        </is>
      </c>
      <c r="M2226" t="n">
        <v>0</v>
      </c>
      <c r="N2226" t="inlineStr">
        <is>
          <t>Unilever Global</t>
        </is>
      </c>
      <c r="O2226" t="inlineStr">
        <is>
          <t>UK</t>
        </is>
      </c>
      <c r="R2226" t="inlineStr">
        <is>
          <t>http:/www.amazon.co.uk/gp/customer-reviews/R1G0NJJW8NMTU3/ref=cm_cr_arp_d_rvw_ttl?ie=UTF8&amp;ASIN=B073V3SVM9</t>
        </is>
      </c>
      <c r="S2226" t="inlineStr">
        <is>
          <t>Organic</t>
        </is>
      </c>
      <c r="T2226" t="inlineStr">
        <is>
          <t>Parent</t>
        </is>
      </c>
      <c r="V2226" t="inlineStr">
        <is>
          <t>Laundry</t>
        </is>
      </c>
      <c r="W2226" t="inlineStr">
        <is>
          <t>#11 Bio Liquid</t>
        </is>
      </c>
      <c r="X2226" t="inlineStr">
        <is>
          <t>n/a</t>
        </is>
      </c>
      <c r="AB2226" t="inlineStr">
        <is>
          <t>non-Power SKU</t>
        </is>
      </c>
      <c r="AC2226" t="inlineStr">
        <is>
          <t>Core of the Core</t>
        </is>
      </c>
      <c r="AD2226" t="b">
        <v>1</v>
      </c>
      <c r="AE2226" t="n">
        <v>0</v>
      </c>
      <c r="AF2226" t="inlineStr">
        <is>
          <t>5f567b2f-ee7f-ee13-be94-346c244add33</t>
        </is>
      </c>
    </row>
    <row r="2227">
      <c r="A2227" s="1" t="n">
        <v>43611</v>
      </c>
      <c r="B2227" t="inlineStr">
        <is>
          <t>AMAZON</t>
        </is>
      </c>
      <c r="C2227" t="n">
        <v>8710447336014</v>
      </c>
      <c r="D2227" t="inlineStr">
        <is>
          <t>B07BNMH6S8</t>
        </is>
      </c>
      <c r="E2227" t="inlineStr">
        <is>
          <t>Persil</t>
        </is>
      </c>
      <c r="F2227" t="inlineStr">
        <is>
          <t>Homecare</t>
        </is>
      </c>
      <c r="G2227" t="inlineStr">
        <is>
          <t>Laundry</t>
        </is>
      </c>
      <c r="H2227" t="inlineStr">
        <is>
          <t>Persil 3in1 Bio Washing Capsules 38 Wash, 1026g</t>
        </is>
      </c>
      <c r="I2227" s="1" t="n">
        <v>43601</v>
      </c>
      <c r="J2227" t="n">
        <v>5</v>
      </c>
      <c r="K2227" t="inlineStr">
        <is>
          <t>Beauty product</t>
        </is>
      </c>
      <c r="L2227" t="inlineStr">
        <is>
          <t>Amazing value for money</t>
        </is>
      </c>
      <c r="M2227" t="n">
        <v>0</v>
      </c>
      <c r="N2227" t="inlineStr">
        <is>
          <t>Unilever Global</t>
        </is>
      </c>
      <c r="O2227" t="inlineStr">
        <is>
          <t>UK</t>
        </is>
      </c>
      <c r="R2227" t="inlineStr">
        <is>
          <t>http:/www.amazon.co.uk/gp/customer-reviews/R3HIADCSH6BYVB/ref=cm_cr_arp_d_rvw_ttl?ie=UTF8&amp;ASIN=B07BNMH6S8</t>
        </is>
      </c>
      <c r="S2227" t="inlineStr">
        <is>
          <t>Organic</t>
        </is>
      </c>
      <c r="T2227" t="inlineStr">
        <is>
          <t>Parent</t>
        </is>
      </c>
      <c r="V2227" t="inlineStr">
        <is>
          <t>Laundry</t>
        </is>
      </c>
      <c r="W2227" t="inlineStr">
        <is>
          <t>#12 Bio Capsules</t>
        </is>
      </c>
      <c r="X2227" t="inlineStr">
        <is>
          <t>Bio Washing Capsules</t>
        </is>
      </c>
      <c r="AB2227" t="inlineStr">
        <is>
          <t>non-Power SKU</t>
        </is>
      </c>
      <c r="AC2227" t="inlineStr">
        <is>
          <t>Core of the Core</t>
        </is>
      </c>
      <c r="AD2227" t="b">
        <v>0</v>
      </c>
      <c r="AE2227" t="n">
        <v>0</v>
      </c>
      <c r="AF2227" t="inlineStr">
        <is>
          <t>385a0e40-3eb9-9e74-bb7b-9953bc1becda</t>
        </is>
      </c>
    </row>
    <row r="2228">
      <c r="A2228" s="1" t="n">
        <v>43611</v>
      </c>
      <c r="B2228" t="inlineStr">
        <is>
          <t>AMAZON</t>
        </is>
      </c>
      <c r="C2228" t="n">
        <v>5000184201199</v>
      </c>
      <c r="D2228" t="inlineStr">
        <is>
          <t>B003UU59QW</t>
        </is>
      </c>
      <c r="E2228" t="inlineStr">
        <is>
          <t>Marmite</t>
        </is>
      </c>
      <c r="F2228" t="inlineStr">
        <is>
          <t>Foods</t>
        </is>
      </c>
      <c r="G2228" t="inlineStr">
        <is>
          <t>Savoury</t>
        </is>
      </c>
      <c r="H2228" t="inlineStr">
        <is>
          <t>Marmite  Spread Yeast Extract 500g</t>
        </is>
      </c>
      <c r="I2228" s="1" t="n">
        <v>43596</v>
      </c>
      <c r="J2228" t="n">
        <v>5</v>
      </c>
      <c r="K2228" t="inlineStr">
        <is>
          <t>Just as expected</t>
        </is>
      </c>
      <c r="L2228" t="inlineStr">
        <is>
          <t>Like the flavour Used it for eating</t>
        </is>
      </c>
      <c r="M2228" t="n">
        <v>0</v>
      </c>
      <c r="N2228" t="inlineStr">
        <is>
          <t>Unilever Global</t>
        </is>
      </c>
      <c r="O2228" t="inlineStr">
        <is>
          <t>UK</t>
        </is>
      </c>
      <c r="R2228" t="inlineStr">
        <is>
          <t>http:/www.amazon.co.uk/gp/customer-reviews/R2HAU28QNHCADM/ref=cm_cr_arp_d_rvw_ttl?ie=UTF8&amp;ASIN=B003UU59QW</t>
        </is>
      </c>
      <c r="S2228" t="inlineStr">
        <is>
          <t>Organic</t>
        </is>
      </c>
      <c r="T2228" t="inlineStr">
        <is>
          <t>Parent</t>
        </is>
      </c>
      <c r="V2228" t="inlineStr">
        <is>
          <t>Savoury</t>
        </is>
      </c>
      <c r="W2228" t="inlineStr">
        <is>
          <t>Yeast Extract</t>
        </is>
      </c>
      <c r="X2228" t="inlineStr">
        <is>
          <t>Yeast Extract</t>
        </is>
      </c>
      <c r="AB2228" t="inlineStr">
        <is>
          <t>non-Power SKU</t>
        </is>
      </c>
      <c r="AC2228" t="inlineStr">
        <is>
          <t>Core of the Core</t>
        </is>
      </c>
      <c r="AD2228" t="b">
        <v>1</v>
      </c>
      <c r="AE2228" t="n">
        <v>0</v>
      </c>
      <c r="AF2228" t="inlineStr">
        <is>
          <t>95aba039-051f-739b-1573-fae5416dcf32</t>
        </is>
      </c>
    </row>
    <row r="2229">
      <c r="A2229" s="1" t="n">
        <v>43611</v>
      </c>
      <c r="B2229" t="inlineStr">
        <is>
          <t>AMAZON</t>
        </is>
      </c>
      <c r="C2229" t="n">
        <v>5012254060810</v>
      </c>
      <c r="D2229" t="inlineStr">
        <is>
          <t>B00OQ890AI</t>
        </is>
      </c>
      <c r="E2229" t="inlineStr">
        <is>
          <t>TRESemmé</t>
        </is>
      </c>
      <c r="F2229" t="inlineStr">
        <is>
          <t>Personal Care</t>
        </is>
      </c>
      <c r="G2229" t="inlineStr">
        <is>
          <t>Hair</t>
        </is>
      </c>
      <c r="H2229" t="inlineStr">
        <is>
          <t>Tresemme Silky Smooth Shampoo 900ml</t>
        </is>
      </c>
      <c r="I2229" s="1" t="n">
        <v>43589</v>
      </c>
      <c r="J2229" t="n">
        <v>5</v>
      </c>
      <c r="K2229" t="inlineStr">
        <is>
          <t>Fast delivery</t>
        </is>
      </c>
      <c r="L2229" t="inlineStr">
        <is>
          <t>Good value for money would buy again</t>
        </is>
      </c>
      <c r="M2229" t="n">
        <v>0</v>
      </c>
      <c r="N2229" t="inlineStr">
        <is>
          <t>Unilever Global</t>
        </is>
      </c>
      <c r="O2229" t="inlineStr">
        <is>
          <t>UK</t>
        </is>
      </c>
      <c r="R2229" t="inlineStr">
        <is>
          <t>http:/www.amazon.co.uk/gp/customer-reviews/R3CI5DAJA6WDF2/ref=cm_cr_arp_d_rvw_ttl?ie=UTF8&amp;ASIN=B00OQ890AI</t>
        </is>
      </c>
      <c r="S2229" t="inlineStr">
        <is>
          <t>Organic</t>
        </is>
      </c>
      <c r="T2229" t="inlineStr">
        <is>
          <t>Child</t>
        </is>
      </c>
      <c r="V2229" t="inlineStr">
        <is>
          <t>Hair</t>
        </is>
      </c>
      <c r="W2229" t="inlineStr">
        <is>
          <t>Women General Cleanse shampoo</t>
        </is>
      </c>
      <c r="X2229" t="inlineStr">
        <is>
          <t>Women General Cleanse shampoo</t>
        </is>
      </c>
      <c r="AB2229" t="inlineStr">
        <is>
          <t>non-Power SKU</t>
        </is>
      </c>
      <c r="AC2229" t="inlineStr">
        <is>
          <t>Core of the Core</t>
        </is>
      </c>
      <c r="AD2229" t="b">
        <v>1</v>
      </c>
      <c r="AE2229" t="n">
        <v>0</v>
      </c>
      <c r="AF2229" t="inlineStr">
        <is>
          <t>49f41364-58a0-13ea-b977-c33356deee08</t>
        </is>
      </c>
    </row>
    <row r="2230">
      <c r="A2230" s="1" t="n">
        <v>43611</v>
      </c>
      <c r="B2230" t="inlineStr">
        <is>
          <t>AMAZON</t>
        </is>
      </c>
      <c r="C2230" t="n">
        <v>8712561877329</v>
      </c>
      <c r="D2230" t="inlineStr">
        <is>
          <t>B0731C6QG5</t>
        </is>
      </c>
      <c r="E2230" t="inlineStr">
        <is>
          <t>Comfort</t>
        </is>
      </c>
      <c r="F2230" t="inlineStr">
        <is>
          <t>Homecare</t>
        </is>
      </c>
      <c r="G2230" t="inlineStr">
        <is>
          <t>Laundry</t>
        </is>
      </c>
      <c r="H2230" t="inlineStr">
        <is>
          <t>Comfort Intense Fuchsia Passion Fabric Conditioner 38 Wash 570ml</t>
        </is>
      </c>
      <c r="I2230" s="1" t="n">
        <v>43594</v>
      </c>
      <c r="J2230" t="n">
        <v>5</v>
      </c>
      <c r="K2230" t="inlineStr">
        <is>
          <t>Good</t>
        </is>
      </c>
      <c r="L2230" t="inlineStr">
        <is>
          <t>Good</t>
        </is>
      </c>
      <c r="M2230" t="n">
        <v>0</v>
      </c>
      <c r="N2230" t="inlineStr">
        <is>
          <t>Unilever Global</t>
        </is>
      </c>
      <c r="O2230" t="inlineStr">
        <is>
          <t>UK</t>
        </is>
      </c>
      <c r="R2230" t="inlineStr">
        <is>
          <t>http:/www.amazon.co.uk/gp/customer-reviews/RZU7ZP3AX0CO7/ref=cm_cr_arp_d_rvw_ttl?ie=UTF8&amp;ASIN=B0731C6QG5</t>
        </is>
      </c>
      <c r="S2230" t="inlineStr">
        <is>
          <t>Organic</t>
        </is>
      </c>
      <c r="T2230" t="inlineStr">
        <is>
          <t>Parent</t>
        </is>
      </c>
      <c r="V2230" t="inlineStr">
        <is>
          <t>Laundry</t>
        </is>
      </c>
      <c r="W2230" t="inlineStr">
        <is>
          <t>#17 Fabric Softener</t>
        </is>
      </c>
      <c r="X2230" t="inlineStr">
        <is>
          <t>Intense Fabric Conditioner</t>
        </is>
      </c>
      <c r="AB2230" t="inlineStr">
        <is>
          <t>non-Power SKU</t>
        </is>
      </c>
      <c r="AC2230" t="inlineStr">
        <is>
          <t>Core of the Core</t>
        </is>
      </c>
      <c r="AD2230" t="b">
        <v>1</v>
      </c>
      <c r="AE2230" t="n">
        <v>0</v>
      </c>
      <c r="AF2230" t="inlineStr">
        <is>
          <t>3ecb3e4c-2538-f108-39bc-ecbd4a3d4ec9</t>
        </is>
      </c>
    </row>
    <row r="2231">
      <c r="A2231" s="1" t="n">
        <v>43611</v>
      </c>
      <c r="B2231" t="inlineStr">
        <is>
          <t>AMAZON</t>
        </is>
      </c>
      <c r="C2231" t="n">
        <v>8710447336083</v>
      </c>
      <c r="D2231" t="inlineStr">
        <is>
          <t>B07CCNVLXY</t>
        </is>
      </c>
      <c r="E2231" t="inlineStr">
        <is>
          <t>Persil</t>
        </is>
      </c>
      <c r="F2231" t="inlineStr">
        <is>
          <t>Homecare</t>
        </is>
      </c>
      <c r="G2231" t="inlineStr">
        <is>
          <t>Laundry</t>
        </is>
      </c>
      <c r="H2231" t="inlineStr">
        <is>
          <t>Persil 3in1 Colour Washing Capsules 38 Wash, 1026g</t>
        </is>
      </c>
      <c r="I2231" s="1" t="n">
        <v>43597</v>
      </c>
      <c r="J2231" t="n">
        <v>5</v>
      </c>
      <c r="K2231" t="inlineStr">
        <is>
          <t>Great service</t>
        </is>
      </c>
      <c r="L2231" t="inlineStr">
        <is>
          <t>Very happy with this order arriving same day as promised.</t>
        </is>
      </c>
      <c r="M2231" t="n">
        <v>0</v>
      </c>
      <c r="N2231" t="inlineStr">
        <is>
          <t>Unilever Global</t>
        </is>
      </c>
      <c r="O2231" t="inlineStr">
        <is>
          <t>UK</t>
        </is>
      </c>
      <c r="R2231" t="inlineStr">
        <is>
          <t>http:/www.amazon.co.uk/gp/customer-reviews/R39CN83UDWXPTL/ref=cm_cr_arp_d_rvw_ttl?ie=UTF8&amp;ASIN=B07CCNVLXY</t>
        </is>
      </c>
      <c r="S2231" t="inlineStr">
        <is>
          <t>Organic</t>
        </is>
      </c>
      <c r="T2231" t="inlineStr">
        <is>
          <t>Parent</t>
        </is>
      </c>
      <c r="V2231" t="inlineStr">
        <is>
          <t>Laundry</t>
        </is>
      </c>
      <c r="W2231" t="inlineStr">
        <is>
          <t>#2 Colour Capsules</t>
        </is>
      </c>
      <c r="X2231" t="inlineStr">
        <is>
          <t>Colour Washing Capsules</t>
        </is>
      </c>
      <c r="AB2231" t="inlineStr">
        <is>
          <t>non-Power SKU</t>
        </is>
      </c>
      <c r="AC2231" t="inlineStr">
        <is>
          <t>Core of the Core</t>
        </is>
      </c>
      <c r="AD2231" t="b">
        <v>1</v>
      </c>
      <c r="AE2231" t="n">
        <v>0</v>
      </c>
      <c r="AF2231" t="inlineStr">
        <is>
          <t>c7825df9-377d-db9e-58b2-0ff37e65efd9</t>
        </is>
      </c>
    </row>
    <row r="2232">
      <c r="A2232" s="1" t="n">
        <v>43611</v>
      </c>
      <c r="B2232" t="inlineStr">
        <is>
          <t>AMAZON</t>
        </is>
      </c>
      <c r="C2232" t="n">
        <v>8710447336045</v>
      </c>
      <c r="D2232" t="inlineStr">
        <is>
          <t>B07BNKMTMH</t>
        </is>
      </c>
      <c r="E2232" t="inlineStr">
        <is>
          <t>Persil</t>
        </is>
      </c>
      <c r="F2232" t="inlineStr">
        <is>
          <t>Homecare</t>
        </is>
      </c>
      <c r="G2232" t="inlineStr">
        <is>
          <t>Laundry</t>
        </is>
      </c>
      <c r="H2232" t="inlineStr">
        <is>
          <t>Persil 3in1 Non Bio Washing Capsules 38 Wash, 1026g</t>
        </is>
      </c>
      <c r="I2232" s="1" t="n">
        <v>43602</v>
      </c>
      <c r="J2232" t="n">
        <v>5</v>
      </c>
      <c r="K2232" t="inlineStr">
        <is>
          <t>Great value</t>
        </is>
      </c>
      <c r="L2232" t="inlineStr">
        <is>
          <t>Value</t>
        </is>
      </c>
      <c r="M2232" t="n">
        <v>0</v>
      </c>
      <c r="N2232" t="inlineStr">
        <is>
          <t>Unilever Global</t>
        </is>
      </c>
      <c r="O2232" t="inlineStr">
        <is>
          <t>UK</t>
        </is>
      </c>
      <c r="R2232" t="inlineStr">
        <is>
          <t>http:/www.amazon.co.uk/gp/customer-reviews/R1CS7WQILFKNRS/ref=cm_cr_arp_d_rvw_ttl?ie=UTF8&amp;ASIN=B07BNKMTMH</t>
        </is>
      </c>
      <c r="S2232" t="inlineStr">
        <is>
          <t>Organic</t>
        </is>
      </c>
      <c r="T2232" t="inlineStr">
        <is>
          <t>Child</t>
        </is>
      </c>
      <c r="V2232" t="inlineStr">
        <is>
          <t>Laundry</t>
        </is>
      </c>
      <c r="W2232" t="inlineStr">
        <is>
          <t>#6 Non-bio Capsules</t>
        </is>
      </c>
      <c r="X2232" t="inlineStr">
        <is>
          <t>Non Bio Washing Capsules</t>
        </is>
      </c>
      <c r="AB2232" t="inlineStr">
        <is>
          <t>non-Power SKU</t>
        </is>
      </c>
      <c r="AC2232" t="inlineStr">
        <is>
          <t>Core of the Core</t>
        </is>
      </c>
      <c r="AD2232" t="b">
        <v>1</v>
      </c>
      <c r="AE2232" t="n">
        <v>0</v>
      </c>
      <c r="AF2232" s="2" t="inlineStr">
        <is>
          <t>752e3006-0083-f58f-3383-5827db94513b</t>
        </is>
      </c>
    </row>
    <row r="2233">
      <c r="A2233" s="1" t="n">
        <v>43611</v>
      </c>
      <c r="B2233" t="inlineStr">
        <is>
          <t>AMAZON</t>
        </is>
      </c>
      <c r="C2233" t="n">
        <v>8711600533806</v>
      </c>
      <c r="D2233" t="inlineStr">
        <is>
          <t>B00P7PLAQ6</t>
        </is>
      </c>
      <c r="E2233" t="inlineStr">
        <is>
          <t>Dove Men+Care</t>
        </is>
      </c>
      <c r="F2233" t="inlineStr">
        <is>
          <t>Personal Care</t>
        </is>
      </c>
      <c r="G2233" t="inlineStr">
        <is>
          <t>Deos</t>
        </is>
      </c>
      <c r="H2233" t="inlineStr">
        <is>
          <t>Dove Men+Care Invisible Dry Aerosol Anti-perspirant Deodorant 250ml</t>
        </is>
      </c>
      <c r="I2233" s="1" t="n">
        <v>43594</v>
      </c>
      <c r="J2233" t="n">
        <v>4</v>
      </c>
      <c r="K2233" t="inlineStr">
        <is>
          <t>Good deodourant.</t>
        </is>
      </c>
      <c r="L2233" t="inlineStr">
        <is>
          <t>Slight scent. Keeps going for 48 hours. Doesn't mark clothes</t>
        </is>
      </c>
      <c r="M2233" t="n">
        <v>0</v>
      </c>
      <c r="N2233" t="inlineStr">
        <is>
          <t>Unilever Global</t>
        </is>
      </c>
      <c r="O2233" t="inlineStr">
        <is>
          <t>UK</t>
        </is>
      </c>
      <c r="R2233" t="inlineStr">
        <is>
          <t>http:/www.amazon.co.uk/gp/customer-reviews/RTUJI7QMKV36U/ref=cm_cr_arp_d_rvw_ttl?ie=UTF8&amp;ASIN=B00P7PLAQ6</t>
        </is>
      </c>
      <c r="S2233" t="inlineStr">
        <is>
          <t>Organic</t>
        </is>
      </c>
      <c r="T2233" t="inlineStr">
        <is>
          <t>Parent</t>
        </is>
      </c>
      <c r="V2233" t="inlineStr">
        <is>
          <t>Deos</t>
        </is>
      </c>
      <c r="W2233" t="inlineStr">
        <is>
          <t>Men Aerosol Anti-Perspirant Deodorant</t>
        </is>
      </c>
      <c r="X2233" t="inlineStr">
        <is>
          <t>Male Anti-Perspirant Deodorant</t>
        </is>
      </c>
      <c r="AB2233" t="inlineStr">
        <is>
          <t>non-Power SKU</t>
        </is>
      </c>
      <c r="AC2233" t="inlineStr">
        <is>
          <t>Core of the Core</t>
        </is>
      </c>
      <c r="AD2233" t="b">
        <v>1</v>
      </c>
      <c r="AE2233" t="n">
        <v>0</v>
      </c>
      <c r="AF2233" t="inlineStr">
        <is>
          <t>fe1ed45d-68a0-a37b-1b2d-31fa0a817e9d</t>
        </is>
      </c>
    </row>
    <row r="2234">
      <c r="A2234" s="1" t="n">
        <v>43611</v>
      </c>
      <c r="B2234" t="inlineStr">
        <is>
          <t>AMAZON</t>
        </is>
      </c>
      <c r="C2234" t="n">
        <v>8718114216478</v>
      </c>
      <c r="D2234" t="inlineStr">
        <is>
          <t>B00P7PE82O</t>
        </is>
      </c>
      <c r="E2234" t="inlineStr">
        <is>
          <t>Dove Men+Care</t>
        </is>
      </c>
      <c r="F2234" t="inlineStr">
        <is>
          <t>Personal Care</t>
        </is>
      </c>
      <c r="G2234" t="inlineStr">
        <is>
          <t>Deos</t>
        </is>
      </c>
      <c r="H2234" t="inlineStr">
        <is>
          <t>Dove Men+Care Extra Fresh Anti-perspirant Deodorant Aerosol 250ml</t>
        </is>
      </c>
      <c r="I2234" s="1" t="n">
        <v>43581</v>
      </c>
      <c r="J2234" t="n">
        <v>5</v>
      </c>
      <c r="K2234" t="inlineStr">
        <is>
          <t>Okay</t>
        </is>
      </c>
      <c r="L2234" t="inlineStr">
        <is>
          <t>Good</t>
        </is>
      </c>
      <c r="M2234" t="n">
        <v>0</v>
      </c>
      <c r="N2234" t="inlineStr">
        <is>
          <t>Unilever Global</t>
        </is>
      </c>
      <c r="O2234" t="inlineStr">
        <is>
          <t>UK</t>
        </is>
      </c>
      <c r="R2234" t="inlineStr">
        <is>
          <t>http:/www.amazon.co.uk/gp/customer-reviews/R1L43LPBWZBVTV/ref=cm_cr_arp_d_rvw_ttl?ie=UTF8&amp;ASIN=B00P7PE82O</t>
        </is>
      </c>
      <c r="S2234" t="inlineStr">
        <is>
          <t>Organic</t>
        </is>
      </c>
      <c r="T2234" t="inlineStr">
        <is>
          <t>Parent</t>
        </is>
      </c>
      <c r="V2234" t="inlineStr">
        <is>
          <t>Deos</t>
        </is>
      </c>
      <c r="W2234" t="inlineStr">
        <is>
          <t>Men Aerosol Anti-Perspirant Deodorant</t>
        </is>
      </c>
      <c r="X2234" t="inlineStr">
        <is>
          <t>Male Anti-Perspirant Deodorant</t>
        </is>
      </c>
      <c r="AB2234" t="inlineStr">
        <is>
          <t>non-Power SKU</t>
        </is>
      </c>
      <c r="AC2234" t="inlineStr">
        <is>
          <t>Core of the Core</t>
        </is>
      </c>
      <c r="AD2234" t="b">
        <v>1</v>
      </c>
      <c r="AE2234" t="n">
        <v>0</v>
      </c>
      <c r="AF2234" t="inlineStr">
        <is>
          <t>1d1ce81c-edd9-b8f6-b74f-15af1c70e513</t>
        </is>
      </c>
    </row>
    <row r="2235">
      <c r="A2235" s="1" t="n">
        <v>43611</v>
      </c>
      <c r="B2235" t="inlineStr">
        <is>
          <t>AMAZON</t>
        </is>
      </c>
      <c r="C2235" t="n">
        <v>8710447325513</v>
      </c>
      <c r="D2235" t="inlineStr">
        <is>
          <t>B077YLQ2R1</t>
        </is>
      </c>
      <c r="E2235" t="inlineStr">
        <is>
          <t>Comfort</t>
        </is>
      </c>
      <c r="F2235" t="inlineStr">
        <is>
          <t>Homecare</t>
        </is>
      </c>
      <c r="G2235" t="inlineStr">
        <is>
          <t>Laundry</t>
        </is>
      </c>
      <c r="H2235" t="inlineStr">
        <is>
          <t>Comfort Pure Fabric Conditioner 166 Wash 5L</t>
        </is>
      </c>
      <c r="I2235" s="1" t="n">
        <v>43594</v>
      </c>
      <c r="J2235" t="n">
        <v>5</v>
      </c>
      <c r="K2235" t="inlineStr">
        <is>
          <t>Excellent value</t>
        </is>
      </c>
      <c r="L2235" t="inlineStr">
        <is>
          <t>Will take months before you can finish it. Very economical.</t>
        </is>
      </c>
      <c r="M2235" t="n">
        <v>0</v>
      </c>
      <c r="N2235" t="inlineStr">
        <is>
          <t>Unilever Global</t>
        </is>
      </c>
      <c r="O2235" t="inlineStr">
        <is>
          <t>UK</t>
        </is>
      </c>
      <c r="R2235" t="inlineStr">
        <is>
          <t>http:/www.amazon.co.uk/gp/customer-reviews/R1O1P9IBELIQ4J/ref=cm_cr_arp_d_rvw_ttl?ie=UTF8&amp;ASIN=B077YLQ2R1</t>
        </is>
      </c>
      <c r="S2235" t="inlineStr">
        <is>
          <t>Organic</t>
        </is>
      </c>
      <c r="T2235" t="inlineStr">
        <is>
          <t>Parent</t>
        </is>
      </c>
      <c r="V2235" t="inlineStr">
        <is>
          <t>Laundry</t>
        </is>
      </c>
      <c r="W2235" t="inlineStr">
        <is>
          <t>#17 Fabric Softener</t>
        </is>
      </c>
      <c r="AB2235" t="inlineStr">
        <is>
          <t>Power SKU</t>
        </is>
      </c>
      <c r="AC2235" t="inlineStr">
        <is>
          <t>Core of the Core</t>
        </is>
      </c>
      <c r="AD2235" t="b">
        <v>1</v>
      </c>
      <c r="AE2235" t="n">
        <v>1</v>
      </c>
      <c r="AF2235" t="inlineStr">
        <is>
          <t>6f620ca8-00c8-f69b-7f58-937805e5308c</t>
        </is>
      </c>
    </row>
    <row r="2236">
      <c r="A2236" s="1" t="n">
        <v>43611</v>
      </c>
      <c r="B2236" t="inlineStr">
        <is>
          <t>AMAZON</t>
        </is>
      </c>
      <c r="C2236" t="n">
        <v>8712561877329</v>
      </c>
      <c r="D2236" t="inlineStr">
        <is>
          <t>B0731C6QG5</t>
        </is>
      </c>
      <c r="E2236" t="inlineStr">
        <is>
          <t>Comfort</t>
        </is>
      </c>
      <c r="F2236" t="inlineStr">
        <is>
          <t>Homecare</t>
        </is>
      </c>
      <c r="G2236" t="inlineStr">
        <is>
          <t>Laundry</t>
        </is>
      </c>
      <c r="H2236" t="inlineStr">
        <is>
          <t>Comfort Intense Fuchsia Passion Fabric Conditioner 38 Wash 570ml</t>
        </is>
      </c>
      <c r="I2236" s="1" t="n">
        <v>43587</v>
      </c>
      <c r="J2236" t="n">
        <v>5</v>
      </c>
      <c r="K2236" t="inlineStr">
        <is>
          <t>Smells like teen spirit</t>
        </is>
      </c>
      <c r="L2236" t="inlineStr">
        <is>
          <t>Nice smell to clothes</t>
        </is>
      </c>
      <c r="M2236" t="n">
        <v>0</v>
      </c>
      <c r="N2236" t="inlineStr">
        <is>
          <t>Unilever Global</t>
        </is>
      </c>
      <c r="O2236" t="inlineStr">
        <is>
          <t>UK</t>
        </is>
      </c>
      <c r="R2236" t="inlineStr">
        <is>
          <t>http:/www.amazon.co.uk/gp/customer-reviews/R4CRYMBQB4Y35/ref=cm_cr_arp_d_rvw_ttl?ie=UTF8&amp;ASIN=B0731C6QG5</t>
        </is>
      </c>
      <c r="S2236" t="inlineStr">
        <is>
          <t>Organic</t>
        </is>
      </c>
      <c r="T2236" t="inlineStr">
        <is>
          <t>Parent</t>
        </is>
      </c>
      <c r="V2236" t="inlineStr">
        <is>
          <t>Laundry</t>
        </is>
      </c>
      <c r="W2236" t="inlineStr">
        <is>
          <t>#17 Fabric Softener</t>
        </is>
      </c>
      <c r="X2236" t="inlineStr">
        <is>
          <t>Intense Fabric Conditioner</t>
        </is>
      </c>
      <c r="AB2236" t="inlineStr">
        <is>
          <t>non-Power SKU</t>
        </is>
      </c>
      <c r="AC2236" t="inlineStr">
        <is>
          <t>Core of the Core</t>
        </is>
      </c>
      <c r="AD2236" t="b">
        <v>1</v>
      </c>
      <c r="AE2236" t="n">
        <v>0</v>
      </c>
      <c r="AF2236" t="inlineStr">
        <is>
          <t>b205e3a1-91f1-f7ef-1ee4-482355820bbd</t>
        </is>
      </c>
    </row>
    <row r="2237">
      <c r="A2237" s="1" t="n">
        <v>43611</v>
      </c>
      <c r="B2237" t="inlineStr">
        <is>
          <t>AMAZON</t>
        </is>
      </c>
      <c r="C2237" t="n">
        <v>8712561490603</v>
      </c>
      <c r="D2237" t="inlineStr">
        <is>
          <t>B073QSDF1S</t>
        </is>
      </c>
      <c r="E2237" t="inlineStr">
        <is>
          <t>Comfort</t>
        </is>
      </c>
      <c r="F2237" t="inlineStr">
        <is>
          <t>Homecare</t>
        </is>
      </c>
      <c r="G2237" t="inlineStr">
        <is>
          <t>Laundry</t>
        </is>
      </c>
      <c r="H2237" t="inlineStr">
        <is>
          <t>Comfort Honeysuckle &amp; Sandalwood Fabric Conditioner 33 Wash</t>
        </is>
      </c>
      <c r="I2237" s="1" t="n">
        <v>43609</v>
      </c>
      <c r="J2237" t="n">
        <v>5</v>
      </c>
      <c r="K2237" t="inlineStr">
        <is>
          <t>Great value</t>
        </is>
      </c>
      <c r="L2237" t="inlineStr">
        <is>
          <t>Smells so fresh, and not overpowering. Handy to buy in bulk at a great price, and not have to worry about shopping around for a good price at the supermarkets regularly</t>
        </is>
      </c>
      <c r="M2237" t="n">
        <v>0</v>
      </c>
      <c r="N2237" t="inlineStr">
        <is>
          <t>Unilever Global</t>
        </is>
      </c>
      <c r="O2237" t="inlineStr">
        <is>
          <t>UK</t>
        </is>
      </c>
      <c r="R2237" t="inlineStr">
        <is>
          <t>http:/www.amazon.co.uk/gp/customer-reviews/RJK8DIY4BMXOB/ref=cm_cr_arp_d_rvw_ttl?ie=UTF8&amp;ASIN=B073QSDF1S</t>
        </is>
      </c>
      <c r="S2237" t="inlineStr">
        <is>
          <t>Organic</t>
        </is>
      </c>
      <c r="T2237" t="inlineStr">
        <is>
          <t>Child</t>
        </is>
      </c>
      <c r="V2237" t="inlineStr">
        <is>
          <t>Laundry</t>
        </is>
      </c>
      <c r="W2237" t="inlineStr">
        <is>
          <t>#17 Fabric Softener</t>
        </is>
      </c>
      <c r="X2237" t="inlineStr">
        <is>
          <t>COTC Fabric Conditioner</t>
        </is>
      </c>
      <c r="AB2237" t="inlineStr">
        <is>
          <t>non-Power SKU</t>
        </is>
      </c>
      <c r="AC2237" t="inlineStr">
        <is>
          <t>Core of the Core</t>
        </is>
      </c>
      <c r="AD2237" t="b">
        <v>1</v>
      </c>
      <c r="AE2237" t="n">
        <v>0</v>
      </c>
      <c r="AF2237" t="inlineStr">
        <is>
          <t>97f1c76e-b98f-ec1a-2162-b2116e288243</t>
        </is>
      </c>
    </row>
    <row r="2238">
      <c r="A2238" s="1" t="n">
        <v>43611</v>
      </c>
      <c r="B2238" t="inlineStr">
        <is>
          <t>AMAZON</t>
        </is>
      </c>
      <c r="C2238" t="n">
        <v>8712561490603</v>
      </c>
      <c r="D2238" t="inlineStr">
        <is>
          <t>B073QSDF1S</t>
        </is>
      </c>
      <c r="E2238" t="inlineStr">
        <is>
          <t>Comfort</t>
        </is>
      </c>
      <c r="F2238" t="inlineStr">
        <is>
          <t>Homecare</t>
        </is>
      </c>
      <c r="G2238" t="inlineStr">
        <is>
          <t>Laundry</t>
        </is>
      </c>
      <c r="H2238" t="inlineStr">
        <is>
          <t>Comfort Honeysuckle &amp; Sandalwood Fabric Conditioner 33 Wash</t>
        </is>
      </c>
      <c r="I2238" s="1" t="n">
        <v>43603</v>
      </c>
      <c r="J2238" t="n">
        <v>2</v>
      </c>
      <c r="K2238" t="inlineStr">
        <is>
          <t>Not really worth it. Bottles are 3/4 full</t>
        </is>
      </c>
      <c r="L2238" t="inlineStr">
        <is>
          <t>It seems like a good deal but I used a whole bottle to fill the other bottles. So basically we got a bottle less. They're only 3/4 full so they're much smaller than they look.</t>
        </is>
      </c>
      <c r="M2238" t="n">
        <v>0</v>
      </c>
      <c r="N2238" t="inlineStr">
        <is>
          <t>Unilever Global</t>
        </is>
      </c>
      <c r="O2238" t="inlineStr">
        <is>
          <t>UK</t>
        </is>
      </c>
      <c r="R2238" t="inlineStr">
        <is>
          <t>http:/www.amazon.co.uk/gp/customer-reviews/R3JJIS0P9TWSNK/ref=cm_cr_arp_d_rvw_ttl?ie=UTF8&amp;ASIN=B073QSDF1S</t>
        </is>
      </c>
      <c r="S2238" t="inlineStr">
        <is>
          <t>Organic</t>
        </is>
      </c>
      <c r="T2238" t="inlineStr">
        <is>
          <t>Child</t>
        </is>
      </c>
      <c r="V2238" t="inlineStr">
        <is>
          <t>Laundry</t>
        </is>
      </c>
      <c r="W2238" t="inlineStr">
        <is>
          <t>#17 Fabric Softener</t>
        </is>
      </c>
      <c r="X2238" t="inlineStr">
        <is>
          <t>COTC Fabric Conditioner</t>
        </is>
      </c>
      <c r="AB2238" t="inlineStr">
        <is>
          <t>non-Power SKU</t>
        </is>
      </c>
      <c r="AC2238" t="inlineStr">
        <is>
          <t>Core of the Core</t>
        </is>
      </c>
      <c r="AD2238" t="b">
        <v>1</v>
      </c>
      <c r="AE2238" t="n">
        <v>0</v>
      </c>
      <c r="AF2238" t="inlineStr">
        <is>
          <t>efb4b6ba-0632-4bd2-e450-56351bde6b9b</t>
        </is>
      </c>
    </row>
    <row r="2239">
      <c r="A2239" s="1" t="n">
        <v>43611</v>
      </c>
      <c r="B2239" t="inlineStr">
        <is>
          <t>AMAZON</t>
        </is>
      </c>
      <c r="C2239" t="n">
        <v>8717644474945</v>
      </c>
      <c r="D2239" t="inlineStr">
        <is>
          <t>B00OQ3KBZG</t>
        </is>
      </c>
      <c r="E2239" t="inlineStr">
        <is>
          <t>Sure</t>
        </is>
      </c>
      <c r="F2239" t="inlineStr">
        <is>
          <t>Personal Care</t>
        </is>
      </c>
      <c r="G2239" t="inlineStr">
        <is>
          <t>Deos</t>
        </is>
      </c>
      <c r="H2239" t="inlineStr">
        <is>
          <t>Sure Maximum Protection Clean Scent Cream Stick Antiperspirant 45ml</t>
        </is>
      </c>
      <c r="I2239" s="1" t="n">
        <v>43608</v>
      </c>
      <c r="J2239" t="n">
        <v>5</v>
      </c>
      <c r="K2239" t="inlineStr">
        <is>
          <t>Value for money</t>
        </is>
      </c>
      <c r="L2239" t="inlineStr">
        <is>
          <t>Wonderful scent! Keeps me feel fresh all day.</t>
        </is>
      </c>
      <c r="M2239" t="n">
        <v>0</v>
      </c>
      <c r="N2239" t="inlineStr">
        <is>
          <t>Unilever Global</t>
        </is>
      </c>
      <c r="O2239" t="inlineStr">
        <is>
          <t>UK</t>
        </is>
      </c>
      <c r="R2239" t="inlineStr">
        <is>
          <t>http:/www.amazon.co.uk/gp/customer-reviews/R3880TOADIRQBP/ref=cm_cr_arp_d_rvw_ttl?ie=UTF8&amp;ASIN=B00OQ3KBZG</t>
        </is>
      </c>
      <c r="S2239" t="inlineStr">
        <is>
          <t>Organic</t>
        </is>
      </c>
      <c r="T2239" t="inlineStr">
        <is>
          <t>Parent</t>
        </is>
      </c>
      <c r="V2239" t="inlineStr">
        <is>
          <t>Deos</t>
        </is>
      </c>
      <c r="W2239" t="inlineStr">
        <is>
          <t>Sure Advanced Protection</t>
        </is>
      </c>
      <c r="X2239" t="inlineStr">
        <is>
          <t>Female Anti-Perspirant Deodorant</t>
        </is>
      </c>
      <c r="AB2239" t="inlineStr">
        <is>
          <t>Power SKU</t>
        </is>
      </c>
      <c r="AC2239" t="inlineStr">
        <is>
          <t>Core of the Core</t>
        </is>
      </c>
      <c r="AD2239" t="b">
        <v>1</v>
      </c>
      <c r="AE2239" t="n">
        <v>0</v>
      </c>
      <c r="AF2239" t="inlineStr">
        <is>
          <t>b10c4e10-978d-052a-5acc-0460eadd414c</t>
        </is>
      </c>
    </row>
    <row r="2240">
      <c r="A2240" s="1" t="n">
        <v>43611</v>
      </c>
      <c r="B2240" t="inlineStr">
        <is>
          <t>AMAZON</t>
        </is>
      </c>
      <c r="C2240" t="n">
        <v>5012254061251</v>
      </c>
      <c r="D2240" t="inlineStr">
        <is>
          <t>B00P7RGSWK</t>
        </is>
      </c>
      <c r="E2240" t="inlineStr">
        <is>
          <t>TRESemmé</t>
        </is>
      </c>
      <c r="F2240" t="inlineStr">
        <is>
          <t>Personal Care</t>
        </is>
      </c>
      <c r="G2240" t="inlineStr">
        <is>
          <t>Hair</t>
        </is>
      </c>
      <c r="H2240" t="inlineStr">
        <is>
          <t>Tresemme  Cleanse &amp; Replenish Shampoo 900ml</t>
        </is>
      </c>
      <c r="I2240" s="1" t="n">
        <v>43603</v>
      </c>
      <c r="J2240" t="n">
        <v>5</v>
      </c>
      <c r="K2240" t="inlineStr">
        <is>
          <t>Value for money</t>
        </is>
      </c>
      <c r="L2240" t="inlineStr">
        <is>
          <t>Long lasting</t>
        </is>
      </c>
      <c r="M2240" t="n">
        <v>0</v>
      </c>
      <c r="N2240" t="inlineStr">
        <is>
          <t>Unilever Global</t>
        </is>
      </c>
      <c r="O2240" t="inlineStr">
        <is>
          <t>UK</t>
        </is>
      </c>
      <c r="R2240" t="inlineStr">
        <is>
          <t>http:/www.amazon.co.uk/gp/customer-reviews/R38OLPPZTF77R4/ref=cm_cr_arp_d_rvw_ttl?ie=UTF8&amp;ASIN=B00P7RGSWK</t>
        </is>
      </c>
      <c r="S2240" t="inlineStr">
        <is>
          <t>Organic</t>
        </is>
      </c>
      <c r="T2240" t="inlineStr">
        <is>
          <t>Parent</t>
        </is>
      </c>
      <c r="V2240" t="inlineStr">
        <is>
          <t>Hair</t>
        </is>
      </c>
      <c r="W2240" t="inlineStr">
        <is>
          <t>Women General Cleanse shampoo</t>
        </is>
      </c>
      <c r="X2240" t="inlineStr">
        <is>
          <t>Women General Cleanse shampoo</t>
        </is>
      </c>
      <c r="AB2240" t="inlineStr">
        <is>
          <t>non-Power SKU</t>
        </is>
      </c>
      <c r="AC2240" t="inlineStr">
        <is>
          <t>Core of the Core</t>
        </is>
      </c>
      <c r="AD2240" t="b">
        <v>1</v>
      </c>
      <c r="AE2240" t="n">
        <v>0</v>
      </c>
      <c r="AF2240" t="inlineStr">
        <is>
          <t>c97b4111-3d2f-39be-6a59-9824df2b3eb8</t>
        </is>
      </c>
    </row>
    <row r="2241">
      <c r="A2241" s="1" t="n">
        <v>43611</v>
      </c>
      <c r="B2241" t="inlineStr">
        <is>
          <t>AMAZON</t>
        </is>
      </c>
      <c r="C2241" t="n">
        <v>8710447336083</v>
      </c>
      <c r="D2241" t="inlineStr">
        <is>
          <t>B07CCNVLXY</t>
        </is>
      </c>
      <c r="E2241" t="inlineStr">
        <is>
          <t>Persil</t>
        </is>
      </c>
      <c r="F2241" t="inlineStr">
        <is>
          <t>Homecare</t>
        </is>
      </c>
      <c r="G2241" t="inlineStr">
        <is>
          <t>Laundry</t>
        </is>
      </c>
      <c r="H2241" t="inlineStr">
        <is>
          <t>Persil 3in1 Colour Washing Capsules 38 Wash, 1026g</t>
        </is>
      </c>
      <c r="I2241" s="1" t="n">
        <v>43583</v>
      </c>
      <c r="J2241" t="n">
        <v>5</v>
      </c>
      <c r="K2241" t="inlineStr">
        <is>
          <t>Excellent Product</t>
        </is>
      </c>
      <c r="L2241" t="inlineStr">
        <is>
          <t>An excellent product which works amazingly.</t>
        </is>
      </c>
      <c r="M2241" t="n">
        <v>0</v>
      </c>
      <c r="N2241" t="inlineStr">
        <is>
          <t>Unilever Global</t>
        </is>
      </c>
      <c r="O2241" t="inlineStr">
        <is>
          <t>UK</t>
        </is>
      </c>
      <c r="R2241" t="inlineStr">
        <is>
          <t>http:/www.amazon.co.uk/gp/customer-reviews/R3E3P3KBRYJCZO/ref=cm_cr_arp_d_rvw_ttl?ie=UTF8&amp;ASIN=B07CCNVLXY</t>
        </is>
      </c>
      <c r="S2241" t="inlineStr">
        <is>
          <t>Organic</t>
        </is>
      </c>
      <c r="T2241" t="inlineStr">
        <is>
          <t>Child</t>
        </is>
      </c>
      <c r="V2241" t="inlineStr">
        <is>
          <t>Laundry</t>
        </is>
      </c>
      <c r="W2241" t="inlineStr">
        <is>
          <t>#2 Colour Capsules</t>
        </is>
      </c>
      <c r="X2241" t="inlineStr">
        <is>
          <t>Colour Washing Capsules</t>
        </is>
      </c>
      <c r="AB2241" t="inlineStr">
        <is>
          <t>non-Power SKU</t>
        </is>
      </c>
      <c r="AC2241" t="inlineStr">
        <is>
          <t>Core of the Core</t>
        </is>
      </c>
      <c r="AD2241" t="b">
        <v>1</v>
      </c>
      <c r="AE2241" t="n">
        <v>0</v>
      </c>
      <c r="AF2241" t="inlineStr">
        <is>
          <t>e71d85a6-ddee-e789-0a71-bf789c28c540</t>
        </is>
      </c>
    </row>
    <row r="2242">
      <c r="A2242" s="1" t="n">
        <v>43611</v>
      </c>
      <c r="B2242" t="inlineStr">
        <is>
          <t>AMAZON</t>
        </is>
      </c>
      <c r="C2242" t="n">
        <v>8712561490603</v>
      </c>
      <c r="D2242" t="inlineStr">
        <is>
          <t>B073QSDF1S</t>
        </is>
      </c>
      <c r="E2242" t="inlineStr">
        <is>
          <t>Comfort</t>
        </is>
      </c>
      <c r="F2242" t="inlineStr">
        <is>
          <t>Homecare</t>
        </is>
      </c>
      <c r="G2242" t="inlineStr">
        <is>
          <t>Laundry</t>
        </is>
      </c>
      <c r="H2242" t="inlineStr">
        <is>
          <t>Comfort Honeysuckle &amp; Sandalwood Fabric Conditioner 33 Wash</t>
        </is>
      </c>
      <c r="I2242" s="1" t="n">
        <v>43595</v>
      </c>
      <c r="J2242" t="n">
        <v>5</v>
      </c>
      <c r="K2242" t="inlineStr">
        <is>
          <t>Smells lush!</t>
        </is>
      </c>
      <c r="L2242" t="inlineStr">
        <is>
          <t>Can’t complain it’s my favourite! Smells so good.. Second time buying it in bulks too.</t>
        </is>
      </c>
      <c r="M2242" t="n">
        <v>0</v>
      </c>
      <c r="N2242" t="inlineStr">
        <is>
          <t>Unilever Global</t>
        </is>
      </c>
      <c r="O2242" t="inlineStr">
        <is>
          <t>UK</t>
        </is>
      </c>
      <c r="R2242" t="inlineStr">
        <is>
          <t>http:/www.amazon.co.uk/gp/customer-reviews/R6Y6RAMR579VG/ref=cm_cr_arp_d_rvw_ttl?ie=UTF8&amp;ASIN=B073QSDF1S</t>
        </is>
      </c>
      <c r="S2242" t="inlineStr">
        <is>
          <t>Organic</t>
        </is>
      </c>
      <c r="T2242" t="inlineStr">
        <is>
          <t>Parent</t>
        </is>
      </c>
      <c r="V2242" t="inlineStr">
        <is>
          <t>Laundry</t>
        </is>
      </c>
      <c r="W2242" t="inlineStr">
        <is>
          <t>#17 Fabric Softener</t>
        </is>
      </c>
      <c r="X2242" t="inlineStr">
        <is>
          <t>COTC Fabric Conditioner</t>
        </is>
      </c>
      <c r="AB2242" t="inlineStr">
        <is>
          <t>non-Power SKU</t>
        </is>
      </c>
      <c r="AC2242" t="inlineStr">
        <is>
          <t>Core of the Core</t>
        </is>
      </c>
      <c r="AD2242" t="b">
        <v>1</v>
      </c>
      <c r="AE2242" t="n">
        <v>0</v>
      </c>
      <c r="AF2242" t="inlineStr">
        <is>
          <t>280b0bf8-dd3a-4253-4931-a8491b731e4f</t>
        </is>
      </c>
    </row>
    <row r="2243">
      <c r="A2243" s="1" t="n">
        <v>43611</v>
      </c>
      <c r="B2243" t="inlineStr">
        <is>
          <t>AMAZON</t>
        </is>
      </c>
      <c r="C2243" t="n">
        <v>5000118203480</v>
      </c>
      <c r="D2243" t="inlineStr">
        <is>
          <t>B0057EP8NI</t>
        </is>
      </c>
      <c r="E2243" t="inlineStr">
        <is>
          <t>Pot Noodle</t>
        </is>
      </c>
      <c r="F2243" t="inlineStr">
        <is>
          <t>Foods</t>
        </is>
      </c>
      <c r="G2243" t="inlineStr">
        <is>
          <t>Savoury</t>
        </is>
      </c>
      <c r="H2243" t="inlineStr">
        <is>
          <t>Pot Noodle Original Curry Standard 90g</t>
        </is>
      </c>
      <c r="I2243" s="1" t="n">
        <v>43592</v>
      </c>
      <c r="J2243" t="n">
        <v>5</v>
      </c>
      <c r="K2243" t="inlineStr">
        <is>
          <t>Keep in a jar or goes hard</t>
        </is>
      </c>
      <c r="L2243" t="inlineStr">
        <is>
          <t>Hunger</t>
        </is>
      </c>
      <c r="M2243" t="n">
        <v>0</v>
      </c>
      <c r="N2243" t="inlineStr">
        <is>
          <t>Unilever Global</t>
        </is>
      </c>
      <c r="O2243" t="inlineStr">
        <is>
          <t>UK</t>
        </is>
      </c>
      <c r="R2243" t="inlineStr">
        <is>
          <t>http:/www.amazon.co.uk/gp/customer-reviews/R3D0MTIIOJ9EZL/ref=cm_cr_arp_d_rvw_ttl?ie=UTF8&amp;ASIN=B0057EP8NI</t>
        </is>
      </c>
      <c r="S2243" t="inlineStr">
        <is>
          <t>Organic</t>
        </is>
      </c>
      <c r="T2243" t="inlineStr">
        <is>
          <t>Parent</t>
        </is>
      </c>
      <c r="V2243" t="inlineStr">
        <is>
          <t>Savoury</t>
        </is>
      </c>
      <c r="W2243" t="inlineStr">
        <is>
          <t>#2 Healthy/Vegetarian Snacking</t>
        </is>
      </c>
      <c r="X2243" t="inlineStr">
        <is>
          <t>Pot Snacks</t>
        </is>
      </c>
      <c r="AB2243" t="inlineStr">
        <is>
          <t>non-Power SKU</t>
        </is>
      </c>
      <c r="AC2243" t="inlineStr">
        <is>
          <t>Core of the Core</t>
        </is>
      </c>
      <c r="AD2243" t="b">
        <v>1</v>
      </c>
      <c r="AE2243" t="n">
        <v>0</v>
      </c>
      <c r="AF2243" t="inlineStr">
        <is>
          <t>8d2503bc-0f38-151b-fdae-8ea097e55482</t>
        </is>
      </c>
    </row>
    <row r="2244">
      <c r="A2244" s="1" t="n">
        <v>43611</v>
      </c>
      <c r="B2244" t="inlineStr">
        <is>
          <t>AMAZON</t>
        </is>
      </c>
      <c r="C2244" t="n">
        <v>8712561877329</v>
      </c>
      <c r="D2244" t="inlineStr">
        <is>
          <t>B0731C6QG5</t>
        </is>
      </c>
      <c r="E2244" t="inlineStr">
        <is>
          <t>Comfort</t>
        </is>
      </c>
      <c r="F2244" t="inlineStr">
        <is>
          <t>Homecare</t>
        </is>
      </c>
      <c r="G2244" t="inlineStr">
        <is>
          <t>Laundry</t>
        </is>
      </c>
      <c r="H2244" t="inlineStr">
        <is>
          <t>Comfort Intense Fuchsia Passion Fabric Conditioner 38 Wash 570ml</t>
        </is>
      </c>
      <c r="I2244" s="1" t="n">
        <v>43588</v>
      </c>
      <c r="J2244" t="n">
        <v>5</v>
      </c>
      <c r="K2244" t="inlineStr">
        <is>
          <t>Comfort Intense Laundry Conditioner Liquid (Fuchsia Passion)</t>
        </is>
      </c>
      <c r="L2244" t="inlineStr">
        <is>
          <t>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t>
        </is>
      </c>
      <c r="M2244" t="n">
        <v>0</v>
      </c>
      <c r="N2244" t="inlineStr">
        <is>
          <t>Unilever Global</t>
        </is>
      </c>
      <c r="O2244" t="inlineStr">
        <is>
          <t>UK</t>
        </is>
      </c>
      <c r="R2244" t="inlineStr">
        <is>
          <t>http:/www.amazon.co.uk/gp/customer-reviews/R3EQY45S81Q5HO/ref=cm_cr_arp_d_rvw_ttl?ie=UTF8&amp;ASIN=B0731C6QG5</t>
        </is>
      </c>
      <c r="S2244" t="inlineStr">
        <is>
          <t>Organic</t>
        </is>
      </c>
      <c r="T2244" t="inlineStr">
        <is>
          <t>Child</t>
        </is>
      </c>
      <c r="V2244" t="inlineStr">
        <is>
          <t>Laundry</t>
        </is>
      </c>
      <c r="W2244" t="inlineStr">
        <is>
          <t>#17 Fabric Softener</t>
        </is>
      </c>
      <c r="X2244" t="inlineStr">
        <is>
          <t>Intense Fabric Conditioner</t>
        </is>
      </c>
      <c r="AB2244" t="inlineStr">
        <is>
          <t>non-Power SKU</t>
        </is>
      </c>
      <c r="AC2244" t="inlineStr">
        <is>
          <t>Core of the Core</t>
        </is>
      </c>
      <c r="AD2244" t="b">
        <v>0</v>
      </c>
      <c r="AE2244" t="n">
        <v>0</v>
      </c>
      <c r="AF2244" t="inlineStr">
        <is>
          <t>49e6fee9-3e52-022f-457c-c61b193078bc</t>
        </is>
      </c>
    </row>
    <row r="2245">
      <c r="A2245" s="1" t="n">
        <v>43611</v>
      </c>
      <c r="B2245" t="inlineStr">
        <is>
          <t>AMAZON</t>
        </is>
      </c>
      <c r="C2245" t="n">
        <v>8710447336045</v>
      </c>
      <c r="D2245" t="inlineStr">
        <is>
          <t>B07BNKMTMH</t>
        </is>
      </c>
      <c r="E2245" t="inlineStr">
        <is>
          <t>Persil</t>
        </is>
      </c>
      <c r="F2245" t="inlineStr">
        <is>
          <t>Homecare</t>
        </is>
      </c>
      <c r="G2245" t="inlineStr">
        <is>
          <t>Laundry</t>
        </is>
      </c>
      <c r="H2245" t="inlineStr">
        <is>
          <t>Persil 3in1 Non Bio Washing Capsules 38 Wash, 1026g</t>
        </is>
      </c>
      <c r="I2245" s="1" t="n">
        <v>43581</v>
      </c>
      <c r="J2245" t="n">
        <v>5</v>
      </c>
      <c r="K2245" t="inlineStr">
        <is>
          <t>Very good</t>
        </is>
      </c>
      <c r="L2245" t="inlineStr">
        <is>
          <t>Very good</t>
        </is>
      </c>
      <c r="M2245" t="n">
        <v>0</v>
      </c>
      <c r="N2245" t="inlineStr">
        <is>
          <t>Unilever Global</t>
        </is>
      </c>
      <c r="O2245" t="inlineStr">
        <is>
          <t>UK</t>
        </is>
      </c>
      <c r="R2245" t="inlineStr">
        <is>
          <t>http:/www.amazon.co.uk/gp/customer-reviews/RC4HGP05KPWP7/ref=cm_cr_arp_d_rvw_ttl?ie=UTF8&amp;ASIN=B07BNKMTMH</t>
        </is>
      </c>
      <c r="S2245" t="inlineStr">
        <is>
          <t>Organic</t>
        </is>
      </c>
      <c r="T2245" t="inlineStr">
        <is>
          <t>Child</t>
        </is>
      </c>
      <c r="V2245" t="inlineStr">
        <is>
          <t>Laundry</t>
        </is>
      </c>
      <c r="W2245" t="inlineStr">
        <is>
          <t>#6 Non-bio Capsules</t>
        </is>
      </c>
      <c r="X2245" t="inlineStr">
        <is>
          <t>Non Bio Washing Capsules</t>
        </is>
      </c>
      <c r="AB2245" t="inlineStr">
        <is>
          <t>non-Power SKU</t>
        </is>
      </c>
      <c r="AC2245" t="inlineStr">
        <is>
          <t>Core of the Core</t>
        </is>
      </c>
      <c r="AD2245" t="b">
        <v>1</v>
      </c>
      <c r="AE2245" t="n">
        <v>0</v>
      </c>
      <c r="AF2245" t="inlineStr">
        <is>
          <t>081502fd-7c26-5915-f091-65e26c11a8ed</t>
        </is>
      </c>
    </row>
    <row r="2246">
      <c r="A2246" s="1" t="n">
        <v>43611</v>
      </c>
      <c r="B2246" t="inlineStr">
        <is>
          <t>AMAZON</t>
        </is>
      </c>
      <c r="C2246" t="n">
        <v>8710447336083</v>
      </c>
      <c r="D2246" t="inlineStr">
        <is>
          <t>B07CCNVLXY</t>
        </is>
      </c>
      <c r="E2246" t="inlineStr">
        <is>
          <t>Persil</t>
        </is>
      </c>
      <c r="F2246" t="inlineStr">
        <is>
          <t>Homecare</t>
        </is>
      </c>
      <c r="G2246" t="inlineStr">
        <is>
          <t>Laundry</t>
        </is>
      </c>
      <c r="H2246" t="inlineStr">
        <is>
          <t>Persil 3in1 Colour Washing Capsules 38 Wash, 1026g</t>
        </is>
      </c>
      <c r="I2246" s="1" t="n">
        <v>43587</v>
      </c>
      <c r="J2246" t="n">
        <v>5</v>
      </c>
      <c r="K2246" t="inlineStr">
        <is>
          <t>Well worth the money</t>
        </is>
      </c>
      <c r="L2246" t="inlineStr">
        <is>
          <t>Washing my clothes</t>
        </is>
      </c>
      <c r="M2246" t="n">
        <v>0</v>
      </c>
      <c r="N2246" t="inlineStr">
        <is>
          <t>Unilever Global</t>
        </is>
      </c>
      <c r="O2246" t="inlineStr">
        <is>
          <t>UK</t>
        </is>
      </c>
      <c r="R2246" t="inlineStr">
        <is>
          <t>http:/www.amazon.co.uk/gp/customer-reviews/RQX9OUA6YZ9MA/ref=cm_cr_arp_d_rvw_ttl?ie=UTF8&amp;ASIN=B07CCNVLXY</t>
        </is>
      </c>
      <c r="S2246" t="inlineStr">
        <is>
          <t>Organic</t>
        </is>
      </c>
      <c r="T2246" t="inlineStr">
        <is>
          <t>Parent</t>
        </is>
      </c>
      <c r="V2246" t="inlineStr">
        <is>
          <t>Laundry</t>
        </is>
      </c>
      <c r="W2246" t="inlineStr">
        <is>
          <t>#2 Colour Capsules</t>
        </is>
      </c>
      <c r="X2246" t="inlineStr">
        <is>
          <t>Colour Washing Capsules</t>
        </is>
      </c>
      <c r="AB2246" t="inlineStr">
        <is>
          <t>non-Power SKU</t>
        </is>
      </c>
      <c r="AC2246" t="inlineStr">
        <is>
          <t>Core of the Core</t>
        </is>
      </c>
      <c r="AD2246" t="b">
        <v>1</v>
      </c>
      <c r="AE2246" t="n">
        <v>0</v>
      </c>
      <c r="AF2246" s="2" t="inlineStr">
        <is>
          <t>3881e909-02bb-1e02-067c-73cc2438b957</t>
        </is>
      </c>
    </row>
    <row r="2247">
      <c r="A2247" s="1" t="n">
        <v>43611</v>
      </c>
      <c r="B2247" t="inlineStr">
        <is>
          <t>AMAZON</t>
        </is>
      </c>
      <c r="C2247" t="n">
        <v>8712561490603</v>
      </c>
      <c r="D2247" t="inlineStr">
        <is>
          <t>B073QSDF1S</t>
        </is>
      </c>
      <c r="E2247" t="inlineStr">
        <is>
          <t>Comfort</t>
        </is>
      </c>
      <c r="F2247" t="inlineStr">
        <is>
          <t>Homecare</t>
        </is>
      </c>
      <c r="G2247" t="inlineStr">
        <is>
          <t>Laundry</t>
        </is>
      </c>
      <c r="H2247" t="inlineStr">
        <is>
          <t>Comfort Honeysuckle &amp; Sandalwood Fabric Conditioner 33 Wash</t>
        </is>
      </c>
      <c r="I2247" s="1" t="n">
        <v>43584</v>
      </c>
      <c r="J2247" t="n">
        <v>5</v>
      </c>
      <c r="K2247" t="inlineStr">
        <is>
          <t>Great fragrance!</t>
        </is>
      </c>
      <c r="L2247" t="inlineStr">
        <is>
          <t>I am in love with this softener so when I found it for a bargain I couldn’t not buy it despite struggling for space at home. It smells absolutely amazing. Just a small amount is enough to make the whole house smell beautifully!</t>
        </is>
      </c>
      <c r="M2247" t="n">
        <v>0</v>
      </c>
      <c r="N2247" t="inlineStr">
        <is>
          <t>Unilever Global</t>
        </is>
      </c>
      <c r="O2247" t="inlineStr">
        <is>
          <t>UK</t>
        </is>
      </c>
      <c r="R2247" t="inlineStr">
        <is>
          <t>http:/www.amazon.co.uk/gp/customer-reviews/R35FOWJ9C2PKUM/ref=cm_cr_arp_d_rvw_ttl?ie=UTF8&amp;ASIN=B073QSDF1S</t>
        </is>
      </c>
      <c r="S2247" t="inlineStr">
        <is>
          <t>Organic</t>
        </is>
      </c>
      <c r="T2247" t="inlineStr">
        <is>
          <t>Child</t>
        </is>
      </c>
      <c r="V2247" t="inlineStr">
        <is>
          <t>Laundry</t>
        </is>
      </c>
      <c r="W2247" t="inlineStr">
        <is>
          <t>#17 Fabric Softener</t>
        </is>
      </c>
      <c r="X2247" t="inlineStr">
        <is>
          <t>COTC Fabric Conditioner</t>
        </is>
      </c>
      <c r="AB2247" t="inlineStr">
        <is>
          <t>non-Power SKU</t>
        </is>
      </c>
      <c r="AC2247" t="inlineStr">
        <is>
          <t>Core of the Core</t>
        </is>
      </c>
      <c r="AD2247" t="b">
        <v>1</v>
      </c>
      <c r="AE2247" t="n">
        <v>1</v>
      </c>
      <c r="AF2247" t="inlineStr">
        <is>
          <t>150815a0-4fef-c55f-94e2-5c88adc15e06</t>
        </is>
      </c>
    </row>
    <row r="2248">
      <c r="A2248" s="1" t="n">
        <v>43611</v>
      </c>
      <c r="B2248" t="inlineStr">
        <is>
          <t>AMAZON</t>
        </is>
      </c>
      <c r="C2248" t="n">
        <v>5012254060810</v>
      </c>
      <c r="D2248" t="inlineStr">
        <is>
          <t>B00OQ890AI</t>
        </is>
      </c>
      <c r="E2248" t="inlineStr">
        <is>
          <t>TRESemmé</t>
        </is>
      </c>
      <c r="F2248" t="inlineStr">
        <is>
          <t>Personal Care</t>
        </is>
      </c>
      <c r="G2248" t="inlineStr">
        <is>
          <t>Hair</t>
        </is>
      </c>
      <c r="H2248" t="inlineStr">
        <is>
          <t>Tresemme Silky Smooth Shampoo 900ml</t>
        </is>
      </c>
      <c r="I2248" s="1" t="n">
        <v>43605</v>
      </c>
      <c r="J2248" t="n">
        <v>5</v>
      </c>
      <c r="K2248" t="inlineStr">
        <is>
          <t>Lovely smell</t>
        </is>
      </c>
      <c r="L2248" t="inlineStr">
        <is>
          <t>The smell is so nice and always wakes me up in the morning.</t>
        </is>
      </c>
      <c r="M2248" t="n">
        <v>0</v>
      </c>
      <c r="N2248" t="inlineStr">
        <is>
          <t>Unilever Global</t>
        </is>
      </c>
      <c r="O2248" t="inlineStr">
        <is>
          <t>UK</t>
        </is>
      </c>
      <c r="R2248" t="inlineStr">
        <is>
          <t>http:/www.amazon.co.uk/gp/customer-reviews/R13AYIA84GRW8/ref=cm_cr_arp_d_rvw_ttl?ie=UTF8&amp;ASIN=B00OQ890AI</t>
        </is>
      </c>
      <c r="S2248" t="inlineStr">
        <is>
          <t>Organic</t>
        </is>
      </c>
      <c r="T2248" t="inlineStr">
        <is>
          <t>Parent</t>
        </is>
      </c>
      <c r="V2248" t="inlineStr">
        <is>
          <t>Hair</t>
        </is>
      </c>
      <c r="W2248" t="inlineStr">
        <is>
          <t>Women General Cleanse shampoo</t>
        </is>
      </c>
      <c r="X2248" t="inlineStr">
        <is>
          <t>Women General Cleanse shampoo</t>
        </is>
      </c>
      <c r="AB2248" t="inlineStr">
        <is>
          <t>non-Power SKU</t>
        </is>
      </c>
      <c r="AC2248" t="inlineStr">
        <is>
          <t>Core of the Core</t>
        </is>
      </c>
      <c r="AD2248" t="b">
        <v>1</v>
      </c>
      <c r="AE2248" t="n">
        <v>0</v>
      </c>
      <c r="AF2248" t="inlineStr">
        <is>
          <t>36a9d840-1765-4e13-49a3-7f88eeab5919</t>
        </is>
      </c>
    </row>
    <row r="2249">
      <c r="A2249" s="1" t="n">
        <v>43611</v>
      </c>
      <c r="B2249" t="inlineStr">
        <is>
          <t>AMAZON</t>
        </is>
      </c>
      <c r="C2249" t="n">
        <v>8712561490603</v>
      </c>
      <c r="D2249" t="inlineStr">
        <is>
          <t>B073QSDF1S</t>
        </is>
      </c>
      <c r="E2249" t="inlineStr">
        <is>
          <t>Comfort</t>
        </is>
      </c>
      <c r="F2249" t="inlineStr">
        <is>
          <t>Homecare</t>
        </is>
      </c>
      <c r="G2249" t="inlineStr">
        <is>
          <t>Laundry</t>
        </is>
      </c>
      <c r="H2249" t="inlineStr">
        <is>
          <t>Comfort Honeysuckle &amp; Sandalwood Fabric Conditioner 33 Wash</t>
        </is>
      </c>
      <c r="I2249" s="1" t="n">
        <v>43599</v>
      </c>
      <c r="J2249" t="n">
        <v>5</v>
      </c>
      <c r="K2249" t="inlineStr">
        <is>
          <t>Worth to buy</t>
        </is>
      </c>
      <c r="L2249" t="inlineStr">
        <is>
          <t>Love it</t>
        </is>
      </c>
      <c r="M2249" t="n">
        <v>0</v>
      </c>
      <c r="N2249" t="inlineStr">
        <is>
          <t>Unilever Global</t>
        </is>
      </c>
      <c r="O2249" t="inlineStr">
        <is>
          <t>UK</t>
        </is>
      </c>
      <c r="R2249" t="inlineStr">
        <is>
          <t>http:/www.amazon.co.uk/gp/customer-reviews/RI2U7N4SQRJP3/ref=cm_cr_arp_d_rvw_ttl?ie=UTF8&amp;ASIN=B073QSDF1S</t>
        </is>
      </c>
      <c r="S2249" t="inlineStr">
        <is>
          <t>Organic</t>
        </is>
      </c>
      <c r="T2249" t="inlineStr">
        <is>
          <t>Child</t>
        </is>
      </c>
      <c r="V2249" t="inlineStr">
        <is>
          <t>Laundry</t>
        </is>
      </c>
      <c r="W2249" t="inlineStr">
        <is>
          <t>#17 Fabric Softener</t>
        </is>
      </c>
      <c r="X2249" t="inlineStr">
        <is>
          <t>COTC Fabric Conditioner</t>
        </is>
      </c>
      <c r="AB2249" t="inlineStr">
        <is>
          <t>non-Power SKU</t>
        </is>
      </c>
      <c r="AC2249" t="inlineStr">
        <is>
          <t>Core of the Core</t>
        </is>
      </c>
      <c r="AD2249" t="b">
        <v>1</v>
      </c>
      <c r="AE2249" t="n">
        <v>0</v>
      </c>
      <c r="AF2249" t="inlineStr">
        <is>
          <t>979cf97c-9ad5-ae0b-40a0-78fc84b896ec</t>
        </is>
      </c>
    </row>
    <row r="2250">
      <c r="A2250" s="1" t="n">
        <v>43611</v>
      </c>
      <c r="B2250" t="inlineStr">
        <is>
          <t>AMAZON</t>
        </is>
      </c>
      <c r="C2250" t="n">
        <v>8710447325513</v>
      </c>
      <c r="D2250" t="inlineStr">
        <is>
          <t>B077YLQ2R1</t>
        </is>
      </c>
      <c r="E2250" t="inlineStr">
        <is>
          <t>Comfort</t>
        </is>
      </c>
      <c r="F2250" t="inlineStr">
        <is>
          <t>Homecare</t>
        </is>
      </c>
      <c r="G2250" t="inlineStr">
        <is>
          <t>Laundry</t>
        </is>
      </c>
      <c r="H2250" t="inlineStr">
        <is>
          <t>Comfort Pure Fabric Conditioner 166 Wash 5L</t>
        </is>
      </c>
      <c r="I2250" s="1" t="n">
        <v>43588</v>
      </c>
      <c r="J2250" t="n">
        <v>5</v>
      </c>
      <c r="K2250" t="inlineStr">
        <is>
          <t>EXCELLENT</t>
        </is>
      </c>
      <c r="L2250" t="inlineStr">
        <is>
          <t>Just EXCELLENT</t>
        </is>
      </c>
      <c r="M2250" t="n">
        <v>0</v>
      </c>
      <c r="N2250" t="inlineStr">
        <is>
          <t>Unilever Global</t>
        </is>
      </c>
      <c r="O2250" t="inlineStr">
        <is>
          <t>UK</t>
        </is>
      </c>
      <c r="R2250" t="inlineStr">
        <is>
          <t>http:/www.amazon.co.uk/gp/customer-reviews/R1NM596KBRRNY/ref=cm_cr_arp_d_rvw_ttl?ie=UTF8&amp;ASIN=B077YLQ2R1</t>
        </is>
      </c>
      <c r="S2250" t="inlineStr">
        <is>
          <t>Organic</t>
        </is>
      </c>
      <c r="T2250" t="inlineStr">
        <is>
          <t>Parent</t>
        </is>
      </c>
      <c r="V2250" t="inlineStr">
        <is>
          <t>Laundry</t>
        </is>
      </c>
      <c r="W2250" t="inlineStr">
        <is>
          <t>#17 Fabric Softener</t>
        </is>
      </c>
      <c r="AB2250" t="inlineStr">
        <is>
          <t>Power SKU</t>
        </is>
      </c>
      <c r="AC2250" t="inlineStr">
        <is>
          <t>Core of the Core</t>
        </is>
      </c>
      <c r="AD2250" t="b">
        <v>1</v>
      </c>
      <c r="AE2250" t="n">
        <v>1</v>
      </c>
      <c r="AF2250" t="inlineStr">
        <is>
          <t>1bebd515-432e-6a66-a0a0-9e225f990e7c</t>
        </is>
      </c>
    </row>
    <row r="2251">
      <c r="A2251" s="1" t="n">
        <v>43611</v>
      </c>
      <c r="B2251" t="inlineStr">
        <is>
          <t>AMAZON</t>
        </is>
      </c>
      <c r="C2251" t="n">
        <v>8710908430350</v>
      </c>
      <c r="D2251" t="inlineStr">
        <is>
          <t>B073QS4W7G</t>
        </is>
      </c>
      <c r="E2251" t="inlineStr">
        <is>
          <t>Comfort</t>
        </is>
      </c>
      <c r="F2251" t="inlineStr">
        <is>
          <t>Homecare</t>
        </is>
      </c>
      <c r="G2251" t="inlineStr">
        <is>
          <t>Laundry</t>
        </is>
      </c>
      <c r="H2251" t="inlineStr">
        <is>
          <t>Comfort Ultra Concentrated Pure Fabric Conditioner 38 Wash 570ml</t>
        </is>
      </c>
      <c r="I2251" s="1" t="n">
        <v>43607</v>
      </c>
      <c r="J2251" t="n">
        <v>5</v>
      </c>
      <c r="K2251" t="inlineStr">
        <is>
          <t>Mmm</t>
        </is>
      </c>
      <c r="L2251" t="inlineStr">
        <is>
          <t>Convenient . Smells great . Soft and fluffy</t>
        </is>
      </c>
      <c r="M2251" t="n">
        <v>0</v>
      </c>
      <c r="N2251" t="inlineStr">
        <is>
          <t>Unilever Global</t>
        </is>
      </c>
      <c r="O2251" t="inlineStr">
        <is>
          <t>UK</t>
        </is>
      </c>
      <c r="R2251" t="inlineStr">
        <is>
          <t>http:/www.amazon.co.uk/gp/customer-reviews/R2KG31SDL57GLO/ref=cm_cr_arp_d_rvw_ttl?ie=UTF8&amp;ASIN=B073QS4W7G</t>
        </is>
      </c>
      <c r="S2251" t="inlineStr">
        <is>
          <t>Organic</t>
        </is>
      </c>
      <c r="T2251" t="inlineStr">
        <is>
          <t>Parent</t>
        </is>
      </c>
      <c r="V2251" t="inlineStr">
        <is>
          <t>Laundry</t>
        </is>
      </c>
      <c r="W2251" t="inlineStr">
        <is>
          <t>#17 Fabric Softener</t>
        </is>
      </c>
      <c r="X2251" t="inlineStr">
        <is>
          <t>COTC Fabric Conditioner</t>
        </is>
      </c>
      <c r="AB2251" t="inlineStr">
        <is>
          <t>non-Power SKU</t>
        </is>
      </c>
      <c r="AC2251" t="inlineStr">
        <is>
          <t>Core of the Core</t>
        </is>
      </c>
      <c r="AD2251" t="b">
        <v>1</v>
      </c>
      <c r="AE2251" t="n">
        <v>0</v>
      </c>
      <c r="AF2251" t="inlineStr">
        <is>
          <t>0fd89905-d407-8b18-ffed-125f116ba5c5</t>
        </is>
      </c>
    </row>
    <row r="2252">
      <c r="A2252" s="1" t="n">
        <v>43611</v>
      </c>
      <c r="B2252" t="inlineStr">
        <is>
          <t>AMAZON</t>
        </is>
      </c>
      <c r="C2252" t="n">
        <v>8710447336083</v>
      </c>
      <c r="D2252" t="inlineStr">
        <is>
          <t>B07CCNVLXY</t>
        </is>
      </c>
      <c r="E2252" t="inlineStr">
        <is>
          <t>Persil</t>
        </is>
      </c>
      <c r="F2252" t="inlineStr">
        <is>
          <t>Homecare</t>
        </is>
      </c>
      <c r="G2252" t="inlineStr">
        <is>
          <t>Laundry</t>
        </is>
      </c>
      <c r="H2252" t="inlineStr">
        <is>
          <t>Persil 3in1 Colour Washing Capsules 38 Wash, 1026g</t>
        </is>
      </c>
      <c r="I2252" s="1" t="n">
        <v>43604</v>
      </c>
      <c r="J2252" t="n">
        <v>5</v>
      </c>
      <c r="K2252" t="inlineStr">
        <is>
          <t>Great Value</t>
        </is>
      </c>
      <c r="L2252" t="inlineStr">
        <is>
          <t>Great price for the number of washes you get. Has the added bonus of me not having to carry these heavy packs home from the supermarket, just delivered to my door as and when I need them . They do what they should; effectively clean and easy to use.</t>
        </is>
      </c>
      <c r="M2252" t="n">
        <v>0</v>
      </c>
      <c r="N2252" t="inlineStr">
        <is>
          <t>Unilever Global</t>
        </is>
      </c>
      <c r="O2252" t="inlineStr">
        <is>
          <t>UK</t>
        </is>
      </c>
      <c r="R2252" t="inlineStr">
        <is>
          <t>http:/www.amazon.co.uk/gp/customer-reviews/R1WX0J60GWEQ0W/ref=cm_cr_arp_d_rvw_ttl?ie=UTF8&amp;ASIN=B07CCNVLXY</t>
        </is>
      </c>
      <c r="S2252" t="inlineStr">
        <is>
          <t>Organic</t>
        </is>
      </c>
      <c r="T2252" t="inlineStr">
        <is>
          <t>Child</t>
        </is>
      </c>
      <c r="V2252" t="inlineStr">
        <is>
          <t>Laundry</t>
        </is>
      </c>
      <c r="W2252" t="inlineStr">
        <is>
          <t>#2 Colour Capsules</t>
        </is>
      </c>
      <c r="X2252" t="inlineStr">
        <is>
          <t>Colour Washing Capsules</t>
        </is>
      </c>
      <c r="AB2252" t="inlineStr">
        <is>
          <t>non-Power SKU</t>
        </is>
      </c>
      <c r="AC2252" t="inlineStr">
        <is>
          <t>Core of the Core</t>
        </is>
      </c>
      <c r="AD2252" t="b">
        <v>1</v>
      </c>
      <c r="AE2252" t="n">
        <v>0</v>
      </c>
      <c r="AF2252" t="inlineStr">
        <is>
          <t>a649bd1b-a85c-7fa5-85ff-fb7e45b8e693</t>
        </is>
      </c>
    </row>
    <row r="2253">
      <c r="A2253" s="1" t="n">
        <v>43611</v>
      </c>
      <c r="B2253" t="inlineStr">
        <is>
          <t>AMAZON</t>
        </is>
      </c>
      <c r="C2253" t="n">
        <v>8710447414873</v>
      </c>
      <c r="D2253" t="inlineStr">
        <is>
          <t>B07CZGKTYB</t>
        </is>
      </c>
      <c r="E2253" t="inlineStr">
        <is>
          <t>Persil</t>
        </is>
      </c>
      <c r="F2253" t="inlineStr">
        <is>
          <t>Homecare</t>
        </is>
      </c>
      <c r="G2253" t="inlineStr">
        <is>
          <t>Laundry</t>
        </is>
      </c>
      <c r="H2253" t="inlineStr">
        <is>
          <t>Persil 3in1 Non Bio Washing Capsules 50 Wash, 1350g</t>
        </is>
      </c>
      <c r="I2253" s="1" t="n">
        <v>43605</v>
      </c>
      <c r="J2253" t="n">
        <v>5</v>
      </c>
      <c r="K2253" t="inlineStr">
        <is>
          <t>non bio</t>
        </is>
      </c>
      <c r="L2253" t="inlineStr">
        <is>
          <t>getting a non bio 3in 1, great value</t>
        </is>
      </c>
      <c r="M2253" t="n">
        <v>0</v>
      </c>
      <c r="N2253" t="inlineStr">
        <is>
          <t>Unilever Global</t>
        </is>
      </c>
      <c r="O2253" t="inlineStr">
        <is>
          <t>UK</t>
        </is>
      </c>
      <c r="R2253" t="inlineStr">
        <is>
          <t>http:/www.amazon.co.uk/gp/customer-reviews/R3MF9C8U0MJN0X/ref=cm_cr_arp_d_rvw_ttl?ie=UTF8&amp;ASIN=B07CZGKTYB</t>
        </is>
      </c>
      <c r="S2253" t="inlineStr">
        <is>
          <t>Organic</t>
        </is>
      </c>
      <c r="T2253" t="inlineStr">
        <is>
          <t>Child</t>
        </is>
      </c>
      <c r="V2253" t="inlineStr">
        <is>
          <t>Laundry</t>
        </is>
      </c>
      <c r="W2253" t="inlineStr">
        <is>
          <t>#6 Non-bio Capsules</t>
        </is>
      </c>
      <c r="X2253" t="inlineStr">
        <is>
          <t>Non Bio Washing Capsules</t>
        </is>
      </c>
      <c r="AB2253" t="inlineStr">
        <is>
          <t>Power SKU</t>
        </is>
      </c>
      <c r="AC2253" t="inlineStr">
        <is>
          <t>Core of the Core</t>
        </is>
      </c>
      <c r="AD2253" t="b">
        <v>1</v>
      </c>
      <c r="AE2253" t="n">
        <v>0</v>
      </c>
      <c r="AF2253" t="inlineStr">
        <is>
          <t>db460694-b2a3-fe9f-6a0a-60cdfc020396</t>
        </is>
      </c>
    </row>
    <row r="2254">
      <c r="A2254" s="1" t="n">
        <v>43611</v>
      </c>
      <c r="B2254" t="inlineStr">
        <is>
          <t>AMAZON</t>
        </is>
      </c>
      <c r="C2254" t="n">
        <v>8710447325513</v>
      </c>
      <c r="D2254" t="inlineStr">
        <is>
          <t>B077YLQ2R1</t>
        </is>
      </c>
      <c r="E2254" t="inlineStr">
        <is>
          <t>Comfort</t>
        </is>
      </c>
      <c r="F2254" t="inlineStr">
        <is>
          <t>Homecare</t>
        </is>
      </c>
      <c r="G2254" t="inlineStr">
        <is>
          <t>Laundry</t>
        </is>
      </c>
      <c r="H2254" t="inlineStr">
        <is>
          <t>Comfort Pure Fabric Conditioner 166 Wash 5L</t>
        </is>
      </c>
      <c r="I2254" s="1" t="n">
        <v>43599</v>
      </c>
      <c r="J2254" t="n">
        <v>5</v>
      </c>
      <c r="K2254" t="inlineStr">
        <is>
          <t>nice</t>
        </is>
      </c>
      <c r="L2254" t="inlineStr">
        <is>
          <t>let me know when back on offer pls</t>
        </is>
      </c>
      <c r="M2254" t="n">
        <v>0</v>
      </c>
      <c r="N2254" t="inlineStr">
        <is>
          <t>Unilever Global</t>
        </is>
      </c>
      <c r="O2254" t="inlineStr">
        <is>
          <t>UK</t>
        </is>
      </c>
      <c r="R2254" t="inlineStr">
        <is>
          <t>http:/www.amazon.co.uk/gp/customer-reviews/R7VARXBX78LV5/ref=cm_cr_arp_d_rvw_ttl?ie=UTF8&amp;ASIN=B077YLQ2R1</t>
        </is>
      </c>
      <c r="S2254" t="inlineStr">
        <is>
          <t>Organic</t>
        </is>
      </c>
      <c r="T2254" t="inlineStr">
        <is>
          <t>Parent</t>
        </is>
      </c>
      <c r="V2254" t="inlineStr">
        <is>
          <t>Laundry</t>
        </is>
      </c>
      <c r="W2254" t="inlineStr">
        <is>
          <t>#17 Fabric Softener</t>
        </is>
      </c>
      <c r="AB2254" t="inlineStr">
        <is>
          <t>Power SKU</t>
        </is>
      </c>
      <c r="AC2254" t="inlineStr">
        <is>
          <t>Core of the Core</t>
        </is>
      </c>
      <c r="AD2254" t="b">
        <v>1</v>
      </c>
      <c r="AE2254" t="n">
        <v>0</v>
      </c>
      <c r="AF2254" t="inlineStr">
        <is>
          <t>5565ed1d-f3c2-f4d8-da36-730fa4acf892</t>
        </is>
      </c>
    </row>
    <row r="2255">
      <c r="A2255" s="1" t="n">
        <v>43611</v>
      </c>
      <c r="B2255" t="inlineStr">
        <is>
          <t>AMAZON</t>
        </is>
      </c>
      <c r="C2255" t="n">
        <v>8710447414873</v>
      </c>
      <c r="D2255" t="inlineStr">
        <is>
          <t>B07CZGKTYB</t>
        </is>
      </c>
      <c r="E2255" t="inlineStr">
        <is>
          <t>Persil</t>
        </is>
      </c>
      <c r="F2255" t="inlineStr">
        <is>
          <t>Homecare</t>
        </is>
      </c>
      <c r="G2255" t="inlineStr">
        <is>
          <t>Laundry</t>
        </is>
      </c>
      <c r="H2255" t="inlineStr">
        <is>
          <t>Persil 3in1 Non Bio Washing Capsules 50 Wash, 1350g</t>
        </is>
      </c>
      <c r="I2255" s="1" t="n">
        <v>43602</v>
      </c>
      <c r="J2255" t="n">
        <v>5</v>
      </c>
      <c r="K2255" t="inlineStr">
        <is>
          <t>Great value</t>
        </is>
      </c>
      <c r="L2255" t="inlineStr">
        <is>
          <t>Value</t>
        </is>
      </c>
      <c r="M2255" t="n">
        <v>0</v>
      </c>
      <c r="N2255" t="inlineStr">
        <is>
          <t>Unilever Global</t>
        </is>
      </c>
      <c r="O2255" t="inlineStr">
        <is>
          <t>UK</t>
        </is>
      </c>
      <c r="R2255" t="inlineStr">
        <is>
          <t>http:/www.amazon.co.uk/gp/customer-reviews/R1CS7WQILFKNRS/ref=cm_cr_arp_d_rvw_ttl?ie=UTF8&amp;ASIN=B07CZGKTYB</t>
        </is>
      </c>
      <c r="S2255" t="inlineStr">
        <is>
          <t>Organic</t>
        </is>
      </c>
      <c r="T2255" t="inlineStr">
        <is>
          <t>Parent</t>
        </is>
      </c>
      <c r="V2255" t="inlineStr">
        <is>
          <t>Laundry</t>
        </is>
      </c>
      <c r="W2255" t="inlineStr">
        <is>
          <t>#6 Non-bio Capsules</t>
        </is>
      </c>
      <c r="X2255" t="inlineStr">
        <is>
          <t>Non Bio Washing Capsules</t>
        </is>
      </c>
      <c r="AB2255" t="inlineStr">
        <is>
          <t>Power SKU</t>
        </is>
      </c>
      <c r="AC2255" t="inlineStr">
        <is>
          <t>Core of the Core</t>
        </is>
      </c>
      <c r="AD2255" t="b">
        <v>1</v>
      </c>
      <c r="AE2255" t="n">
        <v>0</v>
      </c>
      <c r="AF2255" t="inlineStr">
        <is>
          <t>867eb3bb-e1d0-e1c8-138c-f1d6afdc5924</t>
        </is>
      </c>
    </row>
    <row r="2256">
      <c r="A2256" s="1" t="n">
        <v>43611</v>
      </c>
      <c r="B2256" t="inlineStr">
        <is>
          <t>AMAZON</t>
        </is>
      </c>
      <c r="C2256" t="n">
        <v>5012254061176</v>
      </c>
      <c r="D2256" t="inlineStr">
        <is>
          <t>B00OQ85N8Q</t>
        </is>
      </c>
      <c r="E2256" t="inlineStr">
        <is>
          <t>TRESemmé</t>
        </is>
      </c>
      <c r="F2256" t="inlineStr">
        <is>
          <t>Personal Care</t>
        </is>
      </c>
      <c r="G2256" t="inlineStr">
        <is>
          <t>Hair</t>
        </is>
      </c>
      <c r="H2256" t="inlineStr">
        <is>
          <t>Tresemme Moisture Rich Shampoo 900ml</t>
        </is>
      </c>
      <c r="I2256" s="1" t="n">
        <v>43604</v>
      </c>
      <c r="J2256" t="n">
        <v>5</v>
      </c>
      <c r="K2256" t="inlineStr">
        <is>
          <t>Smells great and last ages</t>
        </is>
      </c>
      <c r="L2256" t="inlineStr">
        <is>
          <t>So cheap when I purchased in bulk. Smell fantastic and will last so long</t>
        </is>
      </c>
      <c r="M2256" t="n">
        <v>0</v>
      </c>
      <c r="N2256" t="inlineStr">
        <is>
          <t>Unilever Global</t>
        </is>
      </c>
      <c r="O2256" t="inlineStr">
        <is>
          <t>UK</t>
        </is>
      </c>
      <c r="R2256" t="inlineStr">
        <is>
          <t>http:/www.amazon.co.uk/gp/customer-reviews/RASR8NSJBU0RL/ref=cm_cr_arp_d_rvw_ttl?ie=UTF8&amp;ASIN=B00OQ85N8Q</t>
        </is>
      </c>
      <c r="S2256" t="inlineStr">
        <is>
          <t>Organic</t>
        </is>
      </c>
      <c r="T2256" t="inlineStr">
        <is>
          <t>Parent</t>
        </is>
      </c>
      <c r="V2256" t="inlineStr">
        <is>
          <t>Hair</t>
        </is>
      </c>
      <c r="W2256" t="inlineStr">
        <is>
          <t>Women General Cleanse shampoo</t>
        </is>
      </c>
      <c r="X2256" t="inlineStr">
        <is>
          <t>Women General Cleanse shampoo</t>
        </is>
      </c>
      <c r="AB2256" t="inlineStr">
        <is>
          <t>non-Power SKU</t>
        </is>
      </c>
      <c r="AC2256" t="inlineStr">
        <is>
          <t>Core of the Core</t>
        </is>
      </c>
      <c r="AD2256" t="b">
        <v>1</v>
      </c>
      <c r="AE2256" t="n">
        <v>0</v>
      </c>
      <c r="AF2256" t="inlineStr">
        <is>
          <t>b7f53a37-62a6-891b-8b42-9b498e753a84</t>
        </is>
      </c>
    </row>
    <row r="2257">
      <c r="A2257" s="1" t="n">
        <v>43611</v>
      </c>
      <c r="B2257" t="inlineStr">
        <is>
          <t>AMAZON</t>
        </is>
      </c>
      <c r="C2257" t="n">
        <v>8710908430350</v>
      </c>
      <c r="D2257" t="inlineStr">
        <is>
          <t>B073QS4W7G</t>
        </is>
      </c>
      <c r="E2257" t="inlineStr">
        <is>
          <t>Comfort</t>
        </is>
      </c>
      <c r="F2257" t="inlineStr">
        <is>
          <t>Homecare</t>
        </is>
      </c>
      <c r="G2257" t="inlineStr">
        <is>
          <t>Laundry</t>
        </is>
      </c>
      <c r="H2257" t="inlineStr">
        <is>
          <t>Comfort Ultra Concentrated Pure Fabric Conditioner 38 Wash 570ml</t>
        </is>
      </c>
      <c r="I2257" s="1" t="n">
        <v>43585</v>
      </c>
      <c r="J2257" t="n">
        <v>5</v>
      </c>
      <c r="K2257" t="inlineStr">
        <is>
          <t>Value for money and smell lovely</t>
        </is>
      </c>
      <c r="L2257" t="inlineStr">
        <is>
          <t>Value for money and smell lovely</t>
        </is>
      </c>
      <c r="M2257" t="n">
        <v>0</v>
      </c>
      <c r="N2257" t="inlineStr">
        <is>
          <t>Unilever Global</t>
        </is>
      </c>
      <c r="O2257" t="inlineStr">
        <is>
          <t>UK</t>
        </is>
      </c>
      <c r="R2257" t="inlineStr">
        <is>
          <t>http:/www.amazon.co.uk/gp/customer-reviews/R24A7FP50MWHWP/ref=cm_cr_arp_d_rvw_ttl?ie=UTF8&amp;ASIN=B073QS4W7G</t>
        </is>
      </c>
      <c r="S2257" t="inlineStr">
        <is>
          <t>Organic</t>
        </is>
      </c>
      <c r="T2257" t="inlineStr">
        <is>
          <t>Parent</t>
        </is>
      </c>
      <c r="V2257" t="inlineStr">
        <is>
          <t>Laundry</t>
        </is>
      </c>
      <c r="W2257" t="inlineStr">
        <is>
          <t>#17 Fabric Softener</t>
        </is>
      </c>
      <c r="X2257" t="inlineStr">
        <is>
          <t>COTC Fabric Conditioner</t>
        </is>
      </c>
      <c r="AB2257" t="inlineStr">
        <is>
          <t>non-Power SKU</t>
        </is>
      </c>
      <c r="AC2257" t="inlineStr">
        <is>
          <t>Core of the Core</t>
        </is>
      </c>
      <c r="AD2257" t="b">
        <v>1</v>
      </c>
      <c r="AE2257" t="n">
        <v>1</v>
      </c>
      <c r="AF2257" t="inlineStr">
        <is>
          <t>0ff54650-5327-2a3b-3b8e-c2765fb7472c</t>
        </is>
      </c>
    </row>
    <row r="2258">
      <c r="A2258" s="1" t="n">
        <v>43611</v>
      </c>
      <c r="B2258" t="inlineStr">
        <is>
          <t>AMAZON</t>
        </is>
      </c>
      <c r="C2258" t="n">
        <v>8710447325513</v>
      </c>
      <c r="D2258" t="inlineStr">
        <is>
          <t>B077YLQ2R1</t>
        </is>
      </c>
      <c r="E2258" t="inlineStr">
        <is>
          <t>Comfort</t>
        </is>
      </c>
      <c r="F2258" t="inlineStr">
        <is>
          <t>Homecare</t>
        </is>
      </c>
      <c r="G2258" t="inlineStr">
        <is>
          <t>Laundry</t>
        </is>
      </c>
      <c r="H2258" t="inlineStr">
        <is>
          <t>Comfort Pure Fabric Conditioner 166 Wash 5L</t>
        </is>
      </c>
      <c r="I2258" s="1" t="n">
        <v>43596</v>
      </c>
      <c r="J2258" t="n">
        <v>5</v>
      </c>
      <c r="K2258" t="inlineStr">
        <is>
          <t>Amazing value for money!</t>
        </is>
      </c>
      <c r="L2258" t="inlineStr">
        <is>
          <t>What else can I say? This was fantastic value for money and lasted months ... and I do a wash load every day, sometimes 2 or 3.</t>
        </is>
      </c>
      <c r="M2258" t="n">
        <v>0</v>
      </c>
      <c r="N2258" t="inlineStr">
        <is>
          <t>Unilever Global</t>
        </is>
      </c>
      <c r="O2258" t="inlineStr">
        <is>
          <t>UK</t>
        </is>
      </c>
      <c r="R2258" t="inlineStr">
        <is>
          <t>http:/www.amazon.co.uk/gp/customer-reviews/R3VW2FQO1OUJCK/ref=cm_cr_arp_d_rvw_ttl?ie=UTF8&amp;ASIN=B077YLQ2R1</t>
        </is>
      </c>
      <c r="S2258" t="inlineStr">
        <is>
          <t>Organic</t>
        </is>
      </c>
      <c r="T2258" t="inlineStr">
        <is>
          <t>Parent</t>
        </is>
      </c>
      <c r="V2258" t="inlineStr">
        <is>
          <t>Laundry</t>
        </is>
      </c>
      <c r="W2258" t="inlineStr">
        <is>
          <t>#17 Fabric Softener</t>
        </is>
      </c>
      <c r="AB2258" t="inlineStr">
        <is>
          <t>Power SKU</t>
        </is>
      </c>
      <c r="AC2258" t="inlineStr">
        <is>
          <t>Core of the Core</t>
        </is>
      </c>
      <c r="AD2258" t="b">
        <v>1</v>
      </c>
      <c r="AE2258" t="n">
        <v>0</v>
      </c>
      <c r="AF2258" t="inlineStr">
        <is>
          <t>10084b7f-6195-333a-139f-064030d86e35</t>
        </is>
      </c>
    </row>
    <row r="2259">
      <c r="A2259" s="1" t="n">
        <v>43611</v>
      </c>
      <c r="B2259" t="inlineStr">
        <is>
          <t>AMAZON</t>
        </is>
      </c>
      <c r="C2259" t="n">
        <v>8712561876865</v>
      </c>
      <c r="D2259" t="inlineStr">
        <is>
          <t>B0731BX4SH</t>
        </is>
      </c>
      <c r="E2259" t="inlineStr">
        <is>
          <t>Comfort</t>
        </is>
      </c>
      <c r="F2259" t="inlineStr">
        <is>
          <t>Homecare</t>
        </is>
      </c>
      <c r="G2259" t="inlineStr">
        <is>
          <t>Laundry</t>
        </is>
      </c>
      <c r="H2259" t="inlineStr">
        <is>
          <t>Comfort Intense Fresh Sky Fabric Conditioner 38 Wash 570ml</t>
        </is>
      </c>
      <c r="I2259" s="1" t="n">
        <v>43606</v>
      </c>
      <c r="J2259" t="n">
        <v>5</v>
      </c>
      <c r="K2259" t="inlineStr">
        <is>
          <t>Comfort Intense</t>
        </is>
      </c>
      <c r="L2259" t="inlineStr">
        <is>
          <t>Lovely smell. Only need to use half a cap of this on a full load to have soft and fragrant washing. Works well in hard water environments. Compact bottle which is easy to store.</t>
        </is>
      </c>
      <c r="M2259" t="n">
        <v>0</v>
      </c>
      <c r="N2259" t="inlineStr">
        <is>
          <t>Unilever Global</t>
        </is>
      </c>
      <c r="O2259" t="inlineStr">
        <is>
          <t>UK</t>
        </is>
      </c>
      <c r="R2259" t="inlineStr">
        <is>
          <t>http:/www.amazon.co.uk/gp/customer-reviews/RTBCNCS32WEPD/ref=cm_cr_arp_d_rvw_ttl?ie=UTF8&amp;ASIN=B0731BX4SH</t>
        </is>
      </c>
      <c r="S2259" t="inlineStr">
        <is>
          <t>Organic</t>
        </is>
      </c>
      <c r="T2259" t="inlineStr">
        <is>
          <t>Child</t>
        </is>
      </c>
      <c r="V2259" t="inlineStr">
        <is>
          <t>Laundry</t>
        </is>
      </c>
      <c r="W2259" t="inlineStr">
        <is>
          <t>#17 Fabric Softener</t>
        </is>
      </c>
      <c r="X2259" t="inlineStr">
        <is>
          <t>COTC Fabric Conditioner</t>
        </is>
      </c>
      <c r="AB2259" t="inlineStr">
        <is>
          <t>non-Power SKU</t>
        </is>
      </c>
      <c r="AC2259" t="inlineStr">
        <is>
          <t>Core of the Core</t>
        </is>
      </c>
      <c r="AD2259" t="b">
        <v>0</v>
      </c>
      <c r="AE2259" t="n">
        <v>0</v>
      </c>
      <c r="AF2259" t="inlineStr">
        <is>
          <t>c2886bd4-2b56-c982-7b17-6fb4dbb54005</t>
        </is>
      </c>
    </row>
    <row r="2260">
      <c r="A2260" s="1" t="n">
        <v>43611</v>
      </c>
      <c r="B2260" t="inlineStr">
        <is>
          <t>AMAZON</t>
        </is>
      </c>
      <c r="C2260" t="n">
        <v>8710447414873</v>
      </c>
      <c r="D2260" t="inlineStr">
        <is>
          <t>B07CZGKTYB</t>
        </is>
      </c>
      <c r="E2260" t="inlineStr">
        <is>
          <t>Persil</t>
        </is>
      </c>
      <c r="F2260" t="inlineStr">
        <is>
          <t>Homecare</t>
        </is>
      </c>
      <c r="G2260" t="inlineStr">
        <is>
          <t>Laundry</t>
        </is>
      </c>
      <c r="H2260" t="inlineStr">
        <is>
          <t>Persil 3in1 Non Bio Washing Capsules 50 Wash, 1350g</t>
        </is>
      </c>
      <c r="I2260" s="1" t="n">
        <v>43585</v>
      </c>
      <c r="J2260" t="n">
        <v>1</v>
      </c>
      <c r="K2260" t="inlineStr">
        <is>
          <t>Leaves behind a gel that sticks to the cloths</t>
        </is>
      </c>
      <c r="L2260" t="inlineStr">
        <is>
          <t>The outer layer covering the liquid becomes a sticky gel that sticks in the cloths. very hard to remove.</t>
        </is>
      </c>
      <c r="M2260" t="n">
        <v>0</v>
      </c>
      <c r="N2260" t="inlineStr">
        <is>
          <t>Unilever Global</t>
        </is>
      </c>
      <c r="O2260" t="inlineStr">
        <is>
          <t>UK</t>
        </is>
      </c>
      <c r="R2260" t="inlineStr">
        <is>
          <t>http:/www.amazon.co.uk/gp/customer-reviews/R2VU0RRX9XU2LW/ref=cm_cr_arp_d_rvw_ttl?ie=UTF8&amp;ASIN=B07CZGKTYB</t>
        </is>
      </c>
      <c r="S2260" t="inlineStr">
        <is>
          <t>Organic</t>
        </is>
      </c>
      <c r="T2260" t="inlineStr">
        <is>
          <t>Child</t>
        </is>
      </c>
      <c r="V2260" t="inlineStr">
        <is>
          <t>Laundry</t>
        </is>
      </c>
      <c r="W2260" t="inlineStr">
        <is>
          <t>#6 Non-bio Capsules</t>
        </is>
      </c>
      <c r="X2260" t="inlineStr">
        <is>
          <t>Non Bio Washing Capsules</t>
        </is>
      </c>
      <c r="AB2260" t="inlineStr">
        <is>
          <t>Power SKU</t>
        </is>
      </c>
      <c r="AC2260" t="inlineStr">
        <is>
          <t>Core of the Core</t>
        </is>
      </c>
      <c r="AD2260" t="b">
        <v>1</v>
      </c>
      <c r="AE2260" t="n">
        <v>0</v>
      </c>
      <c r="AF2260" t="inlineStr">
        <is>
          <t>c1a05c23-e827-7ffe-17b2-b4c079aba269</t>
        </is>
      </c>
    </row>
    <row r="2261">
      <c r="A2261" s="1" t="n">
        <v>43611</v>
      </c>
      <c r="B2261" t="inlineStr">
        <is>
          <t>AMAZON</t>
        </is>
      </c>
      <c r="C2261" t="n">
        <v>8710447357880</v>
      </c>
      <c r="D2261" t="inlineStr">
        <is>
          <t>B07P75FTR3</t>
        </is>
      </c>
      <c r="E2261" t="inlineStr">
        <is>
          <t>Persil &amp; Comfort</t>
        </is>
      </c>
      <c r="F2261" t="inlineStr">
        <is>
          <t>Homecare</t>
        </is>
      </c>
      <c r="G2261" t="inlineStr">
        <is>
          <t>Laundry</t>
        </is>
      </c>
      <c r="H2261" t="inlineStr">
        <is>
          <t>Persil &amp; Comfort New Baby Essential Laundry Kit(3 Items)</t>
        </is>
      </c>
      <c r="I2261" s="1" t="n">
        <v>43584</v>
      </c>
      <c r="J2261" t="n">
        <v>3</v>
      </c>
      <c r="K2261" t="inlineStr">
        <is>
          <t>Good washing performance</t>
        </is>
      </c>
      <c r="L2261" t="inlineStr">
        <is>
          <t>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t>
        </is>
      </c>
      <c r="M2261" t="n">
        <v>0</v>
      </c>
      <c r="N2261" t="inlineStr">
        <is>
          <t>Unilever Global</t>
        </is>
      </c>
      <c r="O2261" t="inlineStr">
        <is>
          <t>UK</t>
        </is>
      </c>
      <c r="R2261" t="inlineStr">
        <is>
          <t>http:/www.amazon.co.uk/gp/customer-reviews/R3LSHGGIR7R58R/ref=cm_cr_arp_d_rvw_ttl?ie=UTF8&amp;ASIN=B07P75FTR3</t>
        </is>
      </c>
      <c r="S2261" t="inlineStr">
        <is>
          <t>Organic</t>
        </is>
      </c>
      <c r="T2261" t="inlineStr">
        <is>
          <t>Parent</t>
        </is>
      </c>
      <c r="V2261" t="inlineStr">
        <is>
          <t>Laundry</t>
        </is>
      </c>
      <c r="W2261" t="inlineStr">
        <is>
          <t>#17 Fabric Softener</t>
        </is>
      </c>
      <c r="X2261" t="inlineStr">
        <is>
          <t>Non Bio Washing Liquid</t>
        </is>
      </c>
      <c r="AB2261" t="inlineStr">
        <is>
          <t>Power SKU</t>
        </is>
      </c>
      <c r="AC2261" t="inlineStr">
        <is>
          <t>Core of the Core</t>
        </is>
      </c>
      <c r="AD2261" t="b">
        <v>0</v>
      </c>
      <c r="AE2261" t="n">
        <v>0</v>
      </c>
      <c r="AF2261" t="inlineStr">
        <is>
          <t>9f86b693-914c-e9bf-1e53-5c0b5d84eaf8</t>
        </is>
      </c>
    </row>
    <row r="2262">
      <c r="A2262" s="1" t="n">
        <v>43611</v>
      </c>
      <c r="B2262" t="inlineStr">
        <is>
          <t>AMAZON</t>
        </is>
      </c>
      <c r="C2262" t="n">
        <v>8712561876865</v>
      </c>
      <c r="D2262" t="inlineStr">
        <is>
          <t>B0731BX4SH</t>
        </is>
      </c>
      <c r="E2262" t="inlineStr">
        <is>
          <t>Comfort</t>
        </is>
      </c>
      <c r="F2262" t="inlineStr">
        <is>
          <t>Homecare</t>
        </is>
      </c>
      <c r="G2262" t="inlineStr">
        <is>
          <t>Laundry</t>
        </is>
      </c>
      <c r="H2262" t="inlineStr">
        <is>
          <t>Comfort Intense Fresh Sky Fabric Conditioner 38 Wash 570ml</t>
        </is>
      </c>
      <c r="I2262" s="1" t="n">
        <v>43609</v>
      </c>
      <c r="J2262" t="n">
        <v>5</v>
      </c>
      <c r="K2262" t="inlineStr">
        <is>
          <t>It's a fabric conditioner not a game changer.</t>
        </is>
      </c>
      <c r="L2262" t="inlineStr">
        <is>
          <t>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t>
        </is>
      </c>
      <c r="M2262" t="n">
        <v>0</v>
      </c>
      <c r="N2262" t="inlineStr">
        <is>
          <t>Unilever Global</t>
        </is>
      </c>
      <c r="O2262" t="inlineStr">
        <is>
          <t>UK</t>
        </is>
      </c>
      <c r="R2262" t="inlineStr">
        <is>
          <t>http:/www.amazon.co.uk/gp/customer-reviews/R1N6QIWWY5G529/ref=cm_cr_arp_d_rvw_ttl?ie=UTF8&amp;ASIN=B0731BX4SH</t>
        </is>
      </c>
      <c r="S2262" t="inlineStr">
        <is>
          <t>Organic</t>
        </is>
      </c>
      <c r="T2262" t="inlineStr">
        <is>
          <t>Child</t>
        </is>
      </c>
      <c r="V2262" t="inlineStr">
        <is>
          <t>Laundry</t>
        </is>
      </c>
      <c r="W2262" t="inlineStr">
        <is>
          <t>#17 Fabric Softener</t>
        </is>
      </c>
      <c r="X2262" t="inlineStr">
        <is>
          <t>COTC Fabric Conditioner</t>
        </is>
      </c>
      <c r="AB2262" t="inlineStr">
        <is>
          <t>non-Power SKU</t>
        </is>
      </c>
      <c r="AC2262" t="inlineStr">
        <is>
          <t>Core of the Core</t>
        </is>
      </c>
      <c r="AD2262" t="b">
        <v>0</v>
      </c>
      <c r="AE2262" t="n">
        <v>0</v>
      </c>
      <c r="AF2262" t="inlineStr">
        <is>
          <t>09e3de62-d09d-6526-9f6d-844c8343eb7d</t>
        </is>
      </c>
    </row>
    <row r="2263">
      <c r="A2263" s="1" t="n">
        <v>43611</v>
      </c>
      <c r="B2263" t="inlineStr">
        <is>
          <t>AMAZON</t>
        </is>
      </c>
      <c r="C2263" t="n">
        <v>8712561490603</v>
      </c>
      <c r="D2263" t="inlineStr">
        <is>
          <t>B073QSDF1S</t>
        </is>
      </c>
      <c r="E2263" t="inlineStr">
        <is>
          <t>Comfort</t>
        </is>
      </c>
      <c r="F2263" t="inlineStr">
        <is>
          <t>Homecare</t>
        </is>
      </c>
      <c r="G2263" t="inlineStr">
        <is>
          <t>Laundry</t>
        </is>
      </c>
      <c r="H2263" t="inlineStr">
        <is>
          <t>Comfort Honeysuckle &amp; Sandalwood Fabric Conditioner 33 Wash</t>
        </is>
      </c>
      <c r="I2263" s="1" t="n">
        <v>43585</v>
      </c>
      <c r="J2263" t="n">
        <v>5</v>
      </c>
      <c r="K2263" t="inlineStr">
        <is>
          <t>Smells divine!!</t>
        </is>
      </c>
      <c r="L2263" t="inlineStr">
        <is>
          <t>Smells gorgeous even if I’ve dried them in the tumble. And great value for money if you do the subscription service.</t>
        </is>
      </c>
      <c r="M2263" t="n">
        <v>0</v>
      </c>
      <c r="N2263" t="inlineStr">
        <is>
          <t>Unilever Global</t>
        </is>
      </c>
      <c r="O2263" t="inlineStr">
        <is>
          <t>UK</t>
        </is>
      </c>
      <c r="R2263" t="inlineStr">
        <is>
          <t>http:/www.amazon.co.uk/gp/customer-reviews/R3VF6CKV59FEOE/ref=cm_cr_arp_d_rvw_ttl?ie=UTF8&amp;ASIN=B073QSDF1S</t>
        </is>
      </c>
      <c r="S2263" t="inlineStr">
        <is>
          <t>Organic</t>
        </is>
      </c>
      <c r="T2263" t="inlineStr">
        <is>
          <t>Parent</t>
        </is>
      </c>
      <c r="V2263" t="inlineStr">
        <is>
          <t>Laundry</t>
        </is>
      </c>
      <c r="W2263" t="inlineStr">
        <is>
          <t>#17 Fabric Softener</t>
        </is>
      </c>
      <c r="X2263" t="inlineStr">
        <is>
          <t>COTC Fabric Conditioner</t>
        </is>
      </c>
      <c r="AB2263" t="inlineStr">
        <is>
          <t>non-Power SKU</t>
        </is>
      </c>
      <c r="AC2263" t="inlineStr">
        <is>
          <t>Core of the Core</t>
        </is>
      </c>
      <c r="AD2263" t="b">
        <v>1</v>
      </c>
      <c r="AE2263" t="n">
        <v>0</v>
      </c>
      <c r="AF2263" t="inlineStr">
        <is>
          <t>ab10a5a3-6f03-6f37-992a-5a2194303163</t>
        </is>
      </c>
    </row>
    <row r="2264">
      <c r="A2264" s="1" t="n">
        <v>43611</v>
      </c>
      <c r="B2264" t="inlineStr">
        <is>
          <t>AMAZON</t>
        </is>
      </c>
      <c r="C2264" t="n">
        <v>8710447357880</v>
      </c>
      <c r="D2264" t="inlineStr">
        <is>
          <t>B07P75FTR3</t>
        </is>
      </c>
      <c r="E2264" t="inlineStr">
        <is>
          <t>Persil &amp; Comfort</t>
        </is>
      </c>
      <c r="F2264" t="inlineStr">
        <is>
          <t>Homecare</t>
        </is>
      </c>
      <c r="G2264" t="inlineStr">
        <is>
          <t>Laundry</t>
        </is>
      </c>
      <c r="H2264" t="inlineStr">
        <is>
          <t>Persil &amp; Comfort New Baby Essential Laundry Kit(3 Items)</t>
        </is>
      </c>
      <c r="I2264" s="1" t="n">
        <v>43609</v>
      </c>
      <c r="J2264" t="n">
        <v>5</v>
      </c>
      <c r="K2264" t="inlineStr">
        <is>
          <t>Nice, gentle products that don't upset my family's eczema-prone skin</t>
        </is>
      </c>
      <c r="L2264" t="inlineStr">
        <is>
          <t>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t>
        </is>
      </c>
      <c r="M2264" t="n">
        <v>0</v>
      </c>
      <c r="N2264" t="inlineStr">
        <is>
          <t>Unilever Global</t>
        </is>
      </c>
      <c r="O2264" t="inlineStr">
        <is>
          <t>UK</t>
        </is>
      </c>
      <c r="R2264" t="inlineStr">
        <is>
          <t>http:/www.amazon.co.uk/gp/customer-reviews/RIW9R3AAR2YFU/ref=cm_cr_arp_d_rvw_ttl?ie=UTF8&amp;ASIN=B07P75FTR3</t>
        </is>
      </c>
      <c r="S2264" t="inlineStr">
        <is>
          <t>Organic</t>
        </is>
      </c>
      <c r="T2264" t="inlineStr">
        <is>
          <t>Parent</t>
        </is>
      </c>
      <c r="V2264" t="inlineStr">
        <is>
          <t>Laundry</t>
        </is>
      </c>
      <c r="W2264" t="inlineStr">
        <is>
          <t>#17 Fabric Softener</t>
        </is>
      </c>
      <c r="X2264" t="inlineStr">
        <is>
          <t>Non Bio Washing Liquid</t>
        </is>
      </c>
      <c r="AB2264" t="inlineStr">
        <is>
          <t>Power SKU</t>
        </is>
      </c>
      <c r="AC2264" t="inlineStr">
        <is>
          <t>Core of the Core</t>
        </is>
      </c>
      <c r="AD2264" t="b">
        <v>0</v>
      </c>
      <c r="AE2264" t="n">
        <v>0</v>
      </c>
      <c r="AF2264" t="inlineStr">
        <is>
          <t>811c6b7e-15ef-3561-e014-f9fcf81f7503</t>
        </is>
      </c>
    </row>
    <row r="2265">
      <c r="A2265" s="1" t="n">
        <v>43611</v>
      </c>
      <c r="B2265" t="inlineStr">
        <is>
          <t>AMAZON</t>
        </is>
      </c>
      <c r="C2265" t="n">
        <v>8710447813201</v>
      </c>
      <c r="D2265" t="inlineStr">
        <is>
          <t>B073V3SVM9</t>
        </is>
      </c>
      <c r="E2265" t="inlineStr">
        <is>
          <t>Surf</t>
        </is>
      </c>
      <c r="F2265" t="inlineStr">
        <is>
          <t>Homecare</t>
        </is>
      </c>
      <c r="G2265" t="inlineStr">
        <is>
          <t>Laundry</t>
        </is>
      </c>
      <c r="H2265" t="inlineStr">
        <is>
          <t>Surf Tropical Lily Washing Liquid 85 Wash 3L</t>
        </is>
      </c>
      <c r="I2265" s="1" t="n">
        <v>43596</v>
      </c>
      <c r="J2265" t="n">
        <v>5</v>
      </c>
      <c r="K2265" t="inlineStr">
        <is>
          <t>value for money</t>
        </is>
      </c>
      <c r="L2265" t="inlineStr">
        <is>
          <t>good buy smells lush</t>
        </is>
      </c>
      <c r="M2265" t="n">
        <v>0</v>
      </c>
      <c r="N2265" t="inlineStr">
        <is>
          <t>Unilever Global</t>
        </is>
      </c>
      <c r="O2265" t="inlineStr">
        <is>
          <t>UK</t>
        </is>
      </c>
      <c r="R2265" t="inlineStr">
        <is>
          <t>http:/www.amazon.co.uk/gp/customer-reviews/R2ZYKS0UMEC4WI/ref=cm_cr_arp_d_rvw_ttl?ie=UTF8&amp;ASIN=B073V3SVM9</t>
        </is>
      </c>
      <c r="S2265" t="inlineStr">
        <is>
          <t>Organic</t>
        </is>
      </c>
      <c r="T2265" t="inlineStr">
        <is>
          <t>Parent</t>
        </is>
      </c>
      <c r="V2265" t="inlineStr">
        <is>
          <t>Laundry</t>
        </is>
      </c>
      <c r="W2265" t="inlineStr">
        <is>
          <t>#11 Bio Liquid</t>
        </is>
      </c>
      <c r="X2265" t="inlineStr">
        <is>
          <t>n/a</t>
        </is>
      </c>
      <c r="AB2265" t="inlineStr">
        <is>
          <t>non-Power SKU</t>
        </is>
      </c>
      <c r="AC2265" t="inlineStr">
        <is>
          <t>Core of the Core</t>
        </is>
      </c>
      <c r="AD2265" t="b">
        <v>1</v>
      </c>
      <c r="AE2265" t="n">
        <v>0</v>
      </c>
      <c r="AF2265" t="inlineStr">
        <is>
          <t>44a18113-f932-acee-6c7c-a40fc916c38e</t>
        </is>
      </c>
    </row>
    <row r="2266">
      <c r="A2266" s="1" t="n">
        <v>43611</v>
      </c>
      <c r="B2266" t="inlineStr">
        <is>
          <t>AMAZON</t>
        </is>
      </c>
      <c r="C2266" t="n">
        <v>8710447336083</v>
      </c>
      <c r="D2266" t="inlineStr">
        <is>
          <t>B07CCNVLXY</t>
        </is>
      </c>
      <c r="E2266" t="inlineStr">
        <is>
          <t>Persil</t>
        </is>
      </c>
      <c r="F2266" t="inlineStr">
        <is>
          <t>Homecare</t>
        </is>
      </c>
      <c r="G2266" t="inlineStr">
        <is>
          <t>Laundry</t>
        </is>
      </c>
      <c r="H2266" t="inlineStr">
        <is>
          <t>Persil 3in1 Colour Washing Capsules 38 Wash, 1026g</t>
        </is>
      </c>
      <c r="I2266" s="1" t="n">
        <v>43602</v>
      </c>
      <c r="J2266" t="n">
        <v>5</v>
      </c>
      <c r="K2266" t="inlineStr">
        <is>
          <t>Great value</t>
        </is>
      </c>
      <c r="L2266" t="inlineStr">
        <is>
          <t>Value</t>
        </is>
      </c>
      <c r="M2266" t="n">
        <v>0</v>
      </c>
      <c r="N2266" t="inlineStr">
        <is>
          <t>Unilever Global</t>
        </is>
      </c>
      <c r="O2266" t="inlineStr">
        <is>
          <t>UK</t>
        </is>
      </c>
      <c r="R2266" t="inlineStr">
        <is>
          <t>http:/www.amazon.co.uk/gp/customer-reviews/R1CS7WQILFKNRS/ref=cm_cr_arp_d_rvw_ttl?ie=UTF8&amp;ASIN=B07CCNVLXY</t>
        </is>
      </c>
      <c r="S2266" t="inlineStr">
        <is>
          <t>Organic</t>
        </is>
      </c>
      <c r="T2266" t="inlineStr">
        <is>
          <t>Child</t>
        </is>
      </c>
      <c r="V2266" t="inlineStr">
        <is>
          <t>Laundry</t>
        </is>
      </c>
      <c r="W2266" t="inlineStr">
        <is>
          <t>#2 Colour Capsules</t>
        </is>
      </c>
      <c r="X2266" t="inlineStr">
        <is>
          <t>Colour Washing Capsules</t>
        </is>
      </c>
      <c r="AB2266" t="inlineStr">
        <is>
          <t>non-Power SKU</t>
        </is>
      </c>
      <c r="AC2266" t="inlineStr">
        <is>
          <t>Core of the Core</t>
        </is>
      </c>
      <c r="AD2266" t="b">
        <v>1</v>
      </c>
      <c r="AE2266" t="n">
        <v>0</v>
      </c>
      <c r="AF2266" t="inlineStr">
        <is>
          <t>e65052a1-7c54-8f41-0338-5b86421a5a19</t>
        </is>
      </c>
    </row>
    <row r="2267">
      <c r="A2267" s="1" t="n">
        <v>43611</v>
      </c>
      <c r="B2267" t="inlineStr">
        <is>
          <t>AMAZON</t>
        </is>
      </c>
      <c r="C2267" t="n">
        <v>8710447357880</v>
      </c>
      <c r="D2267" t="inlineStr">
        <is>
          <t>B07P75FTR3</t>
        </is>
      </c>
      <c r="E2267" t="inlineStr">
        <is>
          <t>Persil &amp; Comfort</t>
        </is>
      </c>
      <c r="F2267" t="inlineStr">
        <is>
          <t>Homecare</t>
        </is>
      </c>
      <c r="G2267" t="inlineStr">
        <is>
          <t>Laundry</t>
        </is>
      </c>
      <c r="H2267" t="inlineStr">
        <is>
          <t>Persil &amp; Comfort New Baby Essential Laundry Kit(3 Items)</t>
        </is>
      </c>
      <c r="I2267" s="1" t="n">
        <v>43594</v>
      </c>
      <c r="J2267" t="n">
        <v>5</v>
      </c>
      <c r="K2267" t="inlineStr">
        <is>
          <t>I'm returning to the Persil non-bio fold.</t>
        </is>
      </c>
      <c r="L2267" t="inlineStr">
        <is>
          <t>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t>
        </is>
      </c>
      <c r="M2267" t="n">
        <v>0</v>
      </c>
      <c r="N2267" t="inlineStr">
        <is>
          <t>Unilever Global</t>
        </is>
      </c>
      <c r="O2267" t="inlineStr">
        <is>
          <t>UK</t>
        </is>
      </c>
      <c r="R2267" t="inlineStr">
        <is>
          <t>http:/www.amazon.co.uk/gp/customer-reviews/R2IX7NMFM2FTBA/ref=cm_cr_arp_d_rvw_ttl?ie=UTF8&amp;ASIN=B07P75FTR3</t>
        </is>
      </c>
      <c r="S2267" t="inlineStr">
        <is>
          <t>Organic</t>
        </is>
      </c>
      <c r="T2267" t="inlineStr">
        <is>
          <t>Parent</t>
        </is>
      </c>
      <c r="V2267" t="inlineStr">
        <is>
          <t>Laundry</t>
        </is>
      </c>
      <c r="W2267" t="inlineStr">
        <is>
          <t>#17 Fabric Softener</t>
        </is>
      </c>
      <c r="X2267" t="inlineStr">
        <is>
          <t>Non Bio Washing Liquid</t>
        </is>
      </c>
      <c r="AB2267" t="inlineStr">
        <is>
          <t>Power SKU</t>
        </is>
      </c>
      <c r="AC2267" t="inlineStr">
        <is>
          <t>Core of the Core</t>
        </is>
      </c>
      <c r="AD2267" t="b">
        <v>0</v>
      </c>
      <c r="AE2267" t="n">
        <v>0</v>
      </c>
      <c r="AF2267" t="inlineStr">
        <is>
          <t>ea46779f-2065-20c8-722d-a899b3de9dd7</t>
        </is>
      </c>
    </row>
    <row r="2268">
      <c r="A2268" s="1" t="n">
        <v>43611</v>
      </c>
      <c r="B2268" t="inlineStr">
        <is>
          <t>AMAZON</t>
        </is>
      </c>
      <c r="C2268" t="n">
        <v>8710447336045</v>
      </c>
      <c r="D2268" t="inlineStr">
        <is>
          <t>B07BNKMTMH</t>
        </is>
      </c>
      <c r="E2268" t="inlineStr">
        <is>
          <t>Persil</t>
        </is>
      </c>
      <c r="F2268" t="inlineStr">
        <is>
          <t>Homecare</t>
        </is>
      </c>
      <c r="G2268" t="inlineStr">
        <is>
          <t>Laundry</t>
        </is>
      </c>
      <c r="H2268" t="inlineStr">
        <is>
          <t>Persil 3in1 Non Bio Washing Capsules 38 Wash, 1026g</t>
        </is>
      </c>
      <c r="I2268" s="1" t="n">
        <v>43585</v>
      </c>
      <c r="J2268" t="n">
        <v>1</v>
      </c>
      <c r="K2268" t="inlineStr">
        <is>
          <t>Leaves behind a gel that sticks to the cloths</t>
        </is>
      </c>
      <c r="L2268" t="inlineStr">
        <is>
          <t>The outer layer covering the liquid becomes a sticky gel that sticks in the cloths. very hard to remove.</t>
        </is>
      </c>
      <c r="M2268" t="n">
        <v>0</v>
      </c>
      <c r="N2268" t="inlineStr">
        <is>
          <t>Unilever Global</t>
        </is>
      </c>
      <c r="O2268" t="inlineStr">
        <is>
          <t>UK</t>
        </is>
      </c>
      <c r="R2268" t="inlineStr">
        <is>
          <t>http:/www.amazon.co.uk/gp/customer-reviews/R2VU0RRX9XU2LW/ref=cm_cr_arp_d_rvw_ttl?ie=UTF8&amp;ASIN=B07BNKMTMH</t>
        </is>
      </c>
      <c r="S2268" t="inlineStr">
        <is>
          <t>Organic</t>
        </is>
      </c>
      <c r="T2268" t="inlineStr">
        <is>
          <t>Parent</t>
        </is>
      </c>
      <c r="V2268" t="inlineStr">
        <is>
          <t>Laundry</t>
        </is>
      </c>
      <c r="W2268" t="inlineStr">
        <is>
          <t>#6 Non-bio Capsules</t>
        </is>
      </c>
      <c r="X2268" t="inlineStr">
        <is>
          <t>Non Bio Washing Capsules</t>
        </is>
      </c>
      <c r="AB2268" t="inlineStr">
        <is>
          <t>non-Power SKU</t>
        </is>
      </c>
      <c r="AC2268" t="inlineStr">
        <is>
          <t>Core of the Core</t>
        </is>
      </c>
      <c r="AD2268" t="b">
        <v>1</v>
      </c>
      <c r="AE2268" t="n">
        <v>0</v>
      </c>
      <c r="AF2268" t="inlineStr">
        <is>
          <t>02faa3cd-1592-6e4e-8928-a8350ef8b04d</t>
        </is>
      </c>
    </row>
    <row r="2269">
      <c r="A2269" s="1" t="n">
        <v>43611</v>
      </c>
      <c r="B2269" t="inlineStr">
        <is>
          <t>AMAZON</t>
        </is>
      </c>
      <c r="C2269" t="n">
        <v>8712561877329</v>
      </c>
      <c r="D2269" t="inlineStr">
        <is>
          <t>B0731C6QG5</t>
        </is>
      </c>
      <c r="E2269" t="inlineStr">
        <is>
          <t>Comfort</t>
        </is>
      </c>
      <c r="F2269" t="inlineStr">
        <is>
          <t>Homecare</t>
        </is>
      </c>
      <c r="G2269" t="inlineStr">
        <is>
          <t>Laundry</t>
        </is>
      </c>
      <c r="H2269" t="inlineStr">
        <is>
          <t>Comfort Intense Fuchsia Passion Fabric Conditioner 38 Wash 570ml</t>
        </is>
      </c>
      <c r="I2269" s="1" t="n">
        <v>43584</v>
      </c>
      <c r="J2269" t="n">
        <v>5</v>
      </c>
      <c r="K2269" t="inlineStr">
        <is>
          <t>Dreamy scent!</t>
        </is>
      </c>
      <c r="L2269" t="inlineStr">
        <is>
          <t>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t>
        </is>
      </c>
      <c r="M2269" t="n">
        <v>0</v>
      </c>
      <c r="N2269" t="inlineStr">
        <is>
          <t>Unilever Global</t>
        </is>
      </c>
      <c r="O2269" t="inlineStr">
        <is>
          <t>UK</t>
        </is>
      </c>
      <c r="R2269" t="inlineStr">
        <is>
          <t>http:/www.amazon.co.uk/gp/customer-reviews/R2HJH8NLR6XLH3/ref=cm_cr_arp_d_rvw_ttl?ie=UTF8&amp;ASIN=B0731C6QG5</t>
        </is>
      </c>
      <c r="S2269" t="inlineStr">
        <is>
          <t>Organic</t>
        </is>
      </c>
      <c r="T2269" t="inlineStr">
        <is>
          <t>Child</t>
        </is>
      </c>
      <c r="V2269" t="inlineStr">
        <is>
          <t>Laundry</t>
        </is>
      </c>
      <c r="W2269" t="inlineStr">
        <is>
          <t>#17 Fabric Softener</t>
        </is>
      </c>
      <c r="X2269" t="inlineStr">
        <is>
          <t>Intense Fabric Conditioner</t>
        </is>
      </c>
      <c r="AB2269" t="inlineStr">
        <is>
          <t>non-Power SKU</t>
        </is>
      </c>
      <c r="AC2269" t="inlineStr">
        <is>
          <t>Core of the Core</t>
        </is>
      </c>
      <c r="AD2269" t="b">
        <v>0</v>
      </c>
      <c r="AE2269" t="n">
        <v>0</v>
      </c>
      <c r="AF2269" t="inlineStr">
        <is>
          <t>8c921898-2c7b-495a-79d7-82cbb9ff53b7</t>
        </is>
      </c>
    </row>
    <row r="2270">
      <c r="A2270" s="1" t="n">
        <v>43611</v>
      </c>
      <c r="B2270" t="inlineStr">
        <is>
          <t>AMAZON</t>
        </is>
      </c>
      <c r="C2270" t="n">
        <v>8710447357880</v>
      </c>
      <c r="D2270" t="inlineStr">
        <is>
          <t>B07P75FTR3</t>
        </is>
      </c>
      <c r="E2270" t="inlineStr">
        <is>
          <t>Persil &amp; Comfort</t>
        </is>
      </c>
      <c r="F2270" t="inlineStr">
        <is>
          <t>Homecare</t>
        </is>
      </c>
      <c r="G2270" t="inlineStr">
        <is>
          <t>Laundry</t>
        </is>
      </c>
      <c r="H2270" t="inlineStr">
        <is>
          <t>Persil &amp; Comfort New Baby Essential Laundry Kit(3 Items)</t>
        </is>
      </c>
      <c r="I2270" s="1" t="n">
        <v>43582</v>
      </c>
      <c r="J2270" t="n">
        <v>5</v>
      </c>
      <c r="K2270" t="inlineStr">
        <is>
          <t>A good-value bundle for sensitive skin, featuring two bottles of Persil and one of Comfort</t>
        </is>
      </c>
      <c r="L2270" t="inlineStr">
        <is>
          <t>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t>
        </is>
      </c>
      <c r="M2270" t="n">
        <v>0</v>
      </c>
      <c r="N2270" t="inlineStr">
        <is>
          <t>Unilever Global</t>
        </is>
      </c>
      <c r="O2270" t="inlineStr">
        <is>
          <t>UK</t>
        </is>
      </c>
      <c r="R2270" t="inlineStr">
        <is>
          <t>http:/www.amazon.co.uk/gp/customer-reviews/RPFKFBZ81KRK3/ref=cm_cr_arp_d_rvw_ttl?ie=UTF8&amp;ASIN=B07P75FTR3</t>
        </is>
      </c>
      <c r="S2270" t="inlineStr">
        <is>
          <t>Organic</t>
        </is>
      </c>
      <c r="T2270" t="inlineStr">
        <is>
          <t>Parent</t>
        </is>
      </c>
      <c r="V2270" t="inlineStr">
        <is>
          <t>Laundry</t>
        </is>
      </c>
      <c r="W2270" t="inlineStr">
        <is>
          <t>#17 Fabric Softener</t>
        </is>
      </c>
      <c r="X2270" t="inlineStr">
        <is>
          <t>Non Bio Washing Liquid</t>
        </is>
      </c>
      <c r="AB2270" t="inlineStr">
        <is>
          <t>Power SKU</t>
        </is>
      </c>
      <c r="AC2270" t="inlineStr">
        <is>
          <t>Core of the Core</t>
        </is>
      </c>
      <c r="AD2270" t="b">
        <v>0</v>
      </c>
      <c r="AE2270" t="n">
        <v>0</v>
      </c>
      <c r="AF2270" t="inlineStr">
        <is>
          <t>19954a98-8430-a2d8-d892-26eb31c2d8b0</t>
        </is>
      </c>
    </row>
    <row r="2271">
      <c r="A2271" s="1" t="n">
        <v>43611</v>
      </c>
      <c r="B2271" t="inlineStr">
        <is>
          <t>AMAZON</t>
        </is>
      </c>
      <c r="C2271" t="n">
        <v>8710447336045</v>
      </c>
      <c r="D2271" t="inlineStr">
        <is>
          <t>B07BNKMTMH</t>
        </is>
      </c>
      <c r="E2271" t="inlineStr">
        <is>
          <t>Persil</t>
        </is>
      </c>
      <c r="F2271" t="inlineStr">
        <is>
          <t>Homecare</t>
        </is>
      </c>
      <c r="G2271" t="inlineStr">
        <is>
          <t>Laundry</t>
        </is>
      </c>
      <c r="H2271" t="inlineStr">
        <is>
          <t>Persil 3in1 Non Bio Washing Capsules 38 Wash, 1026g</t>
        </is>
      </c>
      <c r="I2271" s="1" t="n">
        <v>43583</v>
      </c>
      <c r="J2271" t="n">
        <v>5</v>
      </c>
      <c r="K2271" t="inlineStr">
        <is>
          <t>Excellent Product</t>
        </is>
      </c>
      <c r="L2271" t="inlineStr">
        <is>
          <t>An excellent product which works amazingly.</t>
        </is>
      </c>
      <c r="M2271" t="n">
        <v>0</v>
      </c>
      <c r="N2271" t="inlineStr">
        <is>
          <t>Unilever Global</t>
        </is>
      </c>
      <c r="O2271" t="inlineStr">
        <is>
          <t>UK</t>
        </is>
      </c>
      <c r="R2271" t="inlineStr">
        <is>
          <t>http:/www.amazon.co.uk/gp/customer-reviews/R3E3P3KBRYJCZO/ref=cm_cr_arp_d_rvw_ttl?ie=UTF8&amp;ASIN=B07BNKMTMH</t>
        </is>
      </c>
      <c r="S2271" t="inlineStr">
        <is>
          <t>Organic</t>
        </is>
      </c>
      <c r="T2271" t="inlineStr">
        <is>
          <t>Parent</t>
        </is>
      </c>
      <c r="V2271" t="inlineStr">
        <is>
          <t>Laundry</t>
        </is>
      </c>
      <c r="W2271" t="inlineStr">
        <is>
          <t>#6 Non-bio Capsules</t>
        </is>
      </c>
      <c r="X2271" t="inlineStr">
        <is>
          <t>Non Bio Washing Capsules</t>
        </is>
      </c>
      <c r="AB2271" t="inlineStr">
        <is>
          <t>non-Power SKU</t>
        </is>
      </c>
      <c r="AC2271" t="inlineStr">
        <is>
          <t>Core of the Core</t>
        </is>
      </c>
      <c r="AD2271" t="b">
        <v>1</v>
      </c>
      <c r="AE2271" t="n">
        <v>0</v>
      </c>
      <c r="AF2271" t="inlineStr">
        <is>
          <t>6f062454-cb1f-c2e1-d66a-8b2345f94416</t>
        </is>
      </c>
    </row>
    <row r="2272">
      <c r="A2272" s="1" t="n">
        <v>43611</v>
      </c>
      <c r="B2272" t="inlineStr">
        <is>
          <t>AMAZON</t>
        </is>
      </c>
      <c r="C2272" t="n">
        <v>8710447357880</v>
      </c>
      <c r="D2272" t="inlineStr">
        <is>
          <t>B07P75FTR3</t>
        </is>
      </c>
      <c r="E2272" t="inlineStr">
        <is>
          <t>Persil &amp; Comfort</t>
        </is>
      </c>
      <c r="F2272" t="inlineStr">
        <is>
          <t>Homecare</t>
        </is>
      </c>
      <c r="G2272" t="inlineStr">
        <is>
          <t>Laundry</t>
        </is>
      </c>
      <c r="H2272" t="inlineStr">
        <is>
          <t>Persil &amp; Comfort New Baby Essential Laundry Kit(3 Items)</t>
        </is>
      </c>
      <c r="I2272" s="1" t="n">
        <v>43609</v>
      </c>
      <c r="J2272" t="n">
        <v>5</v>
      </c>
      <c r="K2272" t="inlineStr">
        <is>
          <t>Excellent value laundry set</t>
        </is>
      </c>
      <c r="L2272" t="inlineStr">
        <is>
          <t>This laundry set is excellent value. I like the smell of the persil- it’s really fresh and strong, and the clothes retain the clean scent. The comfort softener is effective. I would recommend for families with young kids.</t>
        </is>
      </c>
      <c r="M2272" t="n">
        <v>0</v>
      </c>
      <c r="N2272" t="inlineStr">
        <is>
          <t>Unilever Global</t>
        </is>
      </c>
      <c r="O2272" t="inlineStr">
        <is>
          <t>UK</t>
        </is>
      </c>
      <c r="R2272" t="inlineStr">
        <is>
          <t>http:/www.amazon.co.uk/gp/customer-reviews/R34HY3E2YZTLNQ/ref=cm_cr_arp_d_rvw_ttl?ie=UTF8&amp;ASIN=B07P75FTR3</t>
        </is>
      </c>
      <c r="S2272" t="inlineStr">
        <is>
          <t>Organic</t>
        </is>
      </c>
      <c r="T2272" t="inlineStr">
        <is>
          <t>Parent</t>
        </is>
      </c>
      <c r="V2272" t="inlineStr">
        <is>
          <t>Laundry</t>
        </is>
      </c>
      <c r="W2272" t="inlineStr">
        <is>
          <t>#17 Fabric Softener</t>
        </is>
      </c>
      <c r="X2272" t="inlineStr">
        <is>
          <t>Non Bio Washing Liquid</t>
        </is>
      </c>
      <c r="AB2272" t="inlineStr">
        <is>
          <t>Power SKU</t>
        </is>
      </c>
      <c r="AC2272" t="inlineStr">
        <is>
          <t>Core of the Core</t>
        </is>
      </c>
      <c r="AD2272" t="b">
        <v>0</v>
      </c>
      <c r="AE2272" t="n">
        <v>0</v>
      </c>
      <c r="AF2272" t="inlineStr">
        <is>
          <t>951c41fd-96d2-c8ad-71f8-b928f5e04c92</t>
        </is>
      </c>
    </row>
    <row r="2273">
      <c r="A2273" s="1" t="n">
        <v>43611</v>
      </c>
      <c r="B2273" t="inlineStr">
        <is>
          <t>AMAZON</t>
        </is>
      </c>
      <c r="C2273" t="n">
        <v>8718114216478</v>
      </c>
      <c r="D2273" t="inlineStr">
        <is>
          <t>B00P7PE82O</t>
        </is>
      </c>
      <c r="E2273" t="inlineStr">
        <is>
          <t>Dove Men+Care</t>
        </is>
      </c>
      <c r="F2273" t="inlineStr">
        <is>
          <t>Personal Care</t>
        </is>
      </c>
      <c r="G2273" t="inlineStr">
        <is>
          <t>Deos</t>
        </is>
      </c>
      <c r="H2273" t="inlineStr">
        <is>
          <t>Dove Men+Care Extra Fresh Anti-perspirant Deodorant Aerosol 250ml</t>
        </is>
      </c>
      <c r="I2273" s="1" t="n">
        <v>43594</v>
      </c>
      <c r="J2273" t="n">
        <v>5</v>
      </c>
      <c r="K2273" t="inlineStr">
        <is>
          <t>Love the scent</t>
        </is>
      </c>
      <c r="L2273" t="inlineStr">
        <is>
          <t>Great money saving subscription</t>
        </is>
      </c>
      <c r="M2273" t="n">
        <v>0</v>
      </c>
      <c r="N2273" t="inlineStr">
        <is>
          <t>Unilever Global</t>
        </is>
      </c>
      <c r="O2273" t="inlineStr">
        <is>
          <t>UK</t>
        </is>
      </c>
      <c r="R2273" t="inlineStr">
        <is>
          <t>http:/www.amazon.co.uk/gp/customer-reviews/R3JUKKBJSBG5SU/ref=cm_cr_arp_d_rvw_ttl?ie=UTF8&amp;ASIN=B00P7PE82O</t>
        </is>
      </c>
      <c r="S2273" t="inlineStr">
        <is>
          <t>Organic</t>
        </is>
      </c>
      <c r="T2273" t="inlineStr">
        <is>
          <t>Parent</t>
        </is>
      </c>
      <c r="V2273" t="inlineStr">
        <is>
          <t>Deos</t>
        </is>
      </c>
      <c r="W2273" t="inlineStr">
        <is>
          <t>Men Aerosol Anti-Perspirant Deodorant</t>
        </is>
      </c>
      <c r="X2273" t="inlineStr">
        <is>
          <t>Male Anti-Perspirant Deodorant</t>
        </is>
      </c>
      <c r="AB2273" t="inlineStr">
        <is>
          <t>non-Power SKU</t>
        </is>
      </c>
      <c r="AC2273" t="inlineStr">
        <is>
          <t>Core of the Core</t>
        </is>
      </c>
      <c r="AD2273" t="b">
        <v>1</v>
      </c>
      <c r="AE2273" t="n">
        <v>0</v>
      </c>
      <c r="AF2273" t="inlineStr">
        <is>
          <t>1bf06b63-19ee-54b1-b84b-1d6bea5648d2</t>
        </is>
      </c>
    </row>
    <row r="2274">
      <c r="A2274" s="1" t="n">
        <v>43611</v>
      </c>
      <c r="B2274" t="inlineStr">
        <is>
          <t>AMAZON</t>
        </is>
      </c>
      <c r="C2274" t="n">
        <v>8712561643948</v>
      </c>
      <c r="D2274" t="inlineStr">
        <is>
          <t>B00TA3L6UG</t>
        </is>
      </c>
      <c r="E2274" t="inlineStr">
        <is>
          <t>Lynx</t>
        </is>
      </c>
      <c r="F2274" t="inlineStr">
        <is>
          <t>Personal Care</t>
        </is>
      </c>
      <c r="G2274" t="inlineStr">
        <is>
          <t>Skin Cleansing</t>
        </is>
      </c>
      <c r="H2274" t="inlineStr">
        <is>
          <t>Lynx Black Shower Gel 400ml</t>
        </is>
      </c>
      <c r="I2274" s="1" t="n">
        <v>43581</v>
      </c>
      <c r="J2274" t="n">
        <v>5</v>
      </c>
      <c r="K2274" t="inlineStr">
        <is>
          <t>good quality and good price too</t>
        </is>
      </c>
      <c r="L2274" t="inlineStr">
        <is>
          <t>my son loved the product and would recommend especially the youth</t>
        </is>
      </c>
      <c r="M2274" t="n">
        <v>0</v>
      </c>
      <c r="N2274" t="inlineStr">
        <is>
          <t>Unilever Global</t>
        </is>
      </c>
      <c r="O2274" t="inlineStr">
        <is>
          <t>UK</t>
        </is>
      </c>
      <c r="R2274" t="inlineStr">
        <is>
          <t>http:/www.amazon.co.uk/gp/customer-reviews/R3A5L9ETX72OA2/ref=cm_cr_arp_d_rvw_ttl?ie=UTF8&amp;ASIN=B00TA3L6UG</t>
        </is>
      </c>
      <c r="S2274" t="inlineStr">
        <is>
          <t>Organic</t>
        </is>
      </c>
      <c r="T2274" t="inlineStr">
        <is>
          <t>Parent</t>
        </is>
      </c>
      <c r="V2274" t="inlineStr">
        <is>
          <t>Skin Cleansing</t>
        </is>
      </c>
      <c r="W2274" t="inlineStr">
        <is>
          <t>Shower General</t>
        </is>
      </c>
      <c r="X2274" t="inlineStr">
        <is>
          <t>Shower General</t>
        </is>
      </c>
      <c r="AB2274" t="inlineStr">
        <is>
          <t>non-Power SKU</t>
        </is>
      </c>
      <c r="AC2274" t="inlineStr">
        <is>
          <t>Core of the Core</t>
        </is>
      </c>
      <c r="AD2274" t="b">
        <v>1</v>
      </c>
      <c r="AE2274" t="n">
        <v>0</v>
      </c>
      <c r="AF2274" t="inlineStr">
        <is>
          <t>f143ee25-11bd-3469-3f0a-07ccd579dab5</t>
        </is>
      </c>
    </row>
    <row r="2275">
      <c r="A2275" s="1" t="n">
        <v>43611</v>
      </c>
      <c r="B2275" t="inlineStr">
        <is>
          <t>AMAZON</t>
        </is>
      </c>
      <c r="C2275" t="n">
        <v>8710447414873</v>
      </c>
      <c r="D2275" t="inlineStr">
        <is>
          <t>B07CZGKTYB</t>
        </is>
      </c>
      <c r="E2275" t="inlineStr">
        <is>
          <t>Persil</t>
        </is>
      </c>
      <c r="F2275" t="inlineStr">
        <is>
          <t>Homecare</t>
        </is>
      </c>
      <c r="G2275" t="inlineStr">
        <is>
          <t>Laundry</t>
        </is>
      </c>
      <c r="H2275" t="inlineStr">
        <is>
          <t>Persil 3in1 Non Bio Washing Capsules 50 Wash, 1350g</t>
        </is>
      </c>
      <c r="I2275" s="1" t="n">
        <v>43597</v>
      </c>
      <c r="J2275" t="n">
        <v>5</v>
      </c>
      <c r="K2275" t="inlineStr">
        <is>
          <t>Great service</t>
        </is>
      </c>
      <c r="L2275" t="inlineStr">
        <is>
          <t>Very happy with this order arriving same day as promised.</t>
        </is>
      </c>
      <c r="M2275" t="n">
        <v>0</v>
      </c>
      <c r="N2275" t="inlineStr">
        <is>
          <t>Unilever Global</t>
        </is>
      </c>
      <c r="O2275" t="inlineStr">
        <is>
          <t>UK</t>
        </is>
      </c>
      <c r="R2275" t="inlineStr">
        <is>
          <t>http:/www.amazon.co.uk/gp/customer-reviews/R39CN83UDWXPTL/ref=cm_cr_arp_d_rvw_ttl?ie=UTF8&amp;ASIN=B07CZGKTYB</t>
        </is>
      </c>
      <c r="S2275" t="inlineStr">
        <is>
          <t>Organic</t>
        </is>
      </c>
      <c r="T2275" t="inlineStr">
        <is>
          <t>Child</t>
        </is>
      </c>
      <c r="V2275" t="inlineStr">
        <is>
          <t>Laundry</t>
        </is>
      </c>
      <c r="W2275" t="inlineStr">
        <is>
          <t>#6 Non-bio Capsules</t>
        </is>
      </c>
      <c r="X2275" t="inlineStr">
        <is>
          <t>Non Bio Washing Capsules</t>
        </is>
      </c>
      <c r="AB2275" t="inlineStr">
        <is>
          <t>Power SKU</t>
        </is>
      </c>
      <c r="AC2275" t="inlineStr">
        <is>
          <t>Core of the Core</t>
        </is>
      </c>
      <c r="AD2275" t="b">
        <v>1</v>
      </c>
      <c r="AE2275" t="n">
        <v>0</v>
      </c>
      <c r="AF2275" t="inlineStr">
        <is>
          <t>5161eb89-dc58-9587-88a3-b4fe9c99cd99</t>
        </is>
      </c>
    </row>
    <row r="2276">
      <c r="A2276" s="1" t="n">
        <v>43611</v>
      </c>
      <c r="B2276" t="inlineStr">
        <is>
          <t>AMAZON</t>
        </is>
      </c>
      <c r="C2276" t="n">
        <v>8710447336045</v>
      </c>
      <c r="D2276" t="inlineStr">
        <is>
          <t>B07BNKMTMH</t>
        </is>
      </c>
      <c r="E2276" t="inlineStr">
        <is>
          <t>Persil</t>
        </is>
      </c>
      <c r="F2276" t="inlineStr">
        <is>
          <t>Homecare</t>
        </is>
      </c>
      <c r="G2276" t="inlineStr">
        <is>
          <t>Laundry</t>
        </is>
      </c>
      <c r="H2276" t="inlineStr">
        <is>
          <t>Persil 3in1 Non Bio Washing Capsules 38 Wash, 1026g</t>
        </is>
      </c>
      <c r="I2276" s="1" t="n">
        <v>43593</v>
      </c>
      <c r="J2276" t="n">
        <v>5</v>
      </c>
      <c r="K2276" t="inlineStr">
        <is>
          <t>Great Value !</t>
        </is>
      </c>
      <c r="L2276" t="inlineStr">
        <is>
          <t>Great Value !</t>
        </is>
      </c>
      <c r="M2276" t="n">
        <v>0</v>
      </c>
      <c r="N2276" t="inlineStr">
        <is>
          <t>Unilever Global</t>
        </is>
      </c>
      <c r="O2276" t="inlineStr">
        <is>
          <t>UK</t>
        </is>
      </c>
      <c r="R2276" t="inlineStr">
        <is>
          <t>http:/www.amazon.co.uk/gp/customer-reviews/R29L07T7HSF29M/ref=cm_cr_arp_d_rvw_ttl?ie=UTF8&amp;ASIN=B07BNKMTMH</t>
        </is>
      </c>
      <c r="S2276" t="inlineStr">
        <is>
          <t>Organic</t>
        </is>
      </c>
      <c r="T2276" t="inlineStr">
        <is>
          <t>Child</t>
        </is>
      </c>
      <c r="V2276" t="inlineStr">
        <is>
          <t>Laundry</t>
        </is>
      </c>
      <c r="W2276" t="inlineStr">
        <is>
          <t>#6 Non-bio Capsules</t>
        </is>
      </c>
      <c r="X2276" t="inlineStr">
        <is>
          <t>Non Bio Washing Capsules</t>
        </is>
      </c>
      <c r="AB2276" t="inlineStr">
        <is>
          <t>non-Power SKU</t>
        </is>
      </c>
      <c r="AC2276" t="inlineStr">
        <is>
          <t>Core of the Core</t>
        </is>
      </c>
      <c r="AD2276" t="b">
        <v>1</v>
      </c>
      <c r="AE2276" t="n">
        <v>0</v>
      </c>
      <c r="AF2276" t="inlineStr">
        <is>
          <t>6657101b-f757-9d25-7877-a11357351b28</t>
        </is>
      </c>
    </row>
    <row r="2277">
      <c r="A2277" s="1" t="n">
        <v>43611</v>
      </c>
      <c r="B2277" t="inlineStr">
        <is>
          <t>AMAZON</t>
        </is>
      </c>
      <c r="C2277" t="n">
        <v>8712561877329</v>
      </c>
      <c r="D2277" t="inlineStr">
        <is>
          <t>B0731C6QG5</t>
        </is>
      </c>
      <c r="E2277" t="inlineStr">
        <is>
          <t>Comfort</t>
        </is>
      </c>
      <c r="F2277" t="inlineStr">
        <is>
          <t>Homecare</t>
        </is>
      </c>
      <c r="G2277" t="inlineStr">
        <is>
          <t>Laundry</t>
        </is>
      </c>
      <c r="H2277" t="inlineStr">
        <is>
          <t>Comfort Intense Fuchsia Passion Fabric Conditioner 38 Wash 570ml</t>
        </is>
      </c>
      <c r="I2277" s="1" t="n">
        <v>43598</v>
      </c>
      <c r="J2277" t="n">
        <v>5</v>
      </c>
      <c r="K2277" t="inlineStr">
        <is>
          <t>Comforting</t>
        </is>
      </c>
      <c r="L2277" t="inlineStr">
        <is>
          <t>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t>
        </is>
      </c>
      <c r="M2277" t="n">
        <v>0</v>
      </c>
      <c r="N2277" t="inlineStr">
        <is>
          <t>Unilever Global</t>
        </is>
      </c>
      <c r="O2277" t="inlineStr">
        <is>
          <t>UK</t>
        </is>
      </c>
      <c r="R2277" t="inlineStr">
        <is>
          <t>http:/www.amazon.co.uk/gp/customer-reviews/R31HCZBUED1TG9/ref=cm_cr_arp_d_rvw_ttl?ie=UTF8&amp;ASIN=B0731C6QG5</t>
        </is>
      </c>
      <c r="S2277" t="inlineStr">
        <is>
          <t>Organic</t>
        </is>
      </c>
      <c r="T2277" t="inlineStr">
        <is>
          <t>Child</t>
        </is>
      </c>
      <c r="V2277" t="inlineStr">
        <is>
          <t>Laundry</t>
        </is>
      </c>
      <c r="W2277" t="inlineStr">
        <is>
          <t>#17 Fabric Softener</t>
        </is>
      </c>
      <c r="X2277" t="inlineStr">
        <is>
          <t>Intense Fabric Conditioner</t>
        </is>
      </c>
      <c r="AB2277" t="inlineStr">
        <is>
          <t>non-Power SKU</t>
        </is>
      </c>
      <c r="AC2277" t="inlineStr">
        <is>
          <t>Core of the Core</t>
        </is>
      </c>
      <c r="AD2277" t="b">
        <v>0</v>
      </c>
      <c r="AE2277" t="n">
        <v>0</v>
      </c>
      <c r="AF2277" t="inlineStr">
        <is>
          <t>535376d6-2903-e2e5-d49d-ba6fa4366581</t>
        </is>
      </c>
    </row>
    <row r="2278">
      <c r="A2278" s="1" t="n">
        <v>43611</v>
      </c>
      <c r="B2278" t="inlineStr">
        <is>
          <t>AMAZON</t>
        </is>
      </c>
      <c r="C2278" t="n">
        <v>8712561877329</v>
      </c>
      <c r="D2278" t="inlineStr">
        <is>
          <t>B0731C6QG5</t>
        </is>
      </c>
      <c r="E2278" t="inlineStr">
        <is>
          <t>Comfort</t>
        </is>
      </c>
      <c r="F2278" t="inlineStr">
        <is>
          <t>Homecare</t>
        </is>
      </c>
      <c r="G2278" t="inlineStr">
        <is>
          <t>Laundry</t>
        </is>
      </c>
      <c r="H2278" t="inlineStr">
        <is>
          <t>Comfort Intense Fuchsia Passion Fabric Conditioner 38 Wash 570ml</t>
        </is>
      </c>
      <c r="I2278" s="1" t="n">
        <v>43584</v>
      </c>
      <c r="J2278" t="n">
        <v>3</v>
      </c>
      <c r="K2278" t="inlineStr">
        <is>
          <t>Lovely and lasting scent.</t>
        </is>
      </c>
      <c r="L2278" t="inlineStr">
        <is>
          <t>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t>
        </is>
      </c>
      <c r="M2278" t="n">
        <v>0</v>
      </c>
      <c r="N2278" t="inlineStr">
        <is>
          <t>Unilever Global</t>
        </is>
      </c>
      <c r="O2278" t="inlineStr">
        <is>
          <t>UK</t>
        </is>
      </c>
      <c r="R2278" t="inlineStr">
        <is>
          <t>http:/www.amazon.co.uk/gp/customer-reviews/R20X61GQFNNZUW/ref=cm_cr_arp_d_rvw_ttl?ie=UTF8&amp;ASIN=B0731C6QG5</t>
        </is>
      </c>
      <c r="S2278" t="inlineStr">
        <is>
          <t>Organic</t>
        </is>
      </c>
      <c r="T2278" t="inlineStr">
        <is>
          <t>Child</t>
        </is>
      </c>
      <c r="V2278" t="inlineStr">
        <is>
          <t>Laundry</t>
        </is>
      </c>
      <c r="W2278" t="inlineStr">
        <is>
          <t>#17 Fabric Softener</t>
        </is>
      </c>
      <c r="X2278" t="inlineStr">
        <is>
          <t>Intense Fabric Conditioner</t>
        </is>
      </c>
      <c r="AB2278" t="inlineStr">
        <is>
          <t>non-Power SKU</t>
        </is>
      </c>
      <c r="AC2278" t="inlineStr">
        <is>
          <t>Core of the Core</t>
        </is>
      </c>
      <c r="AD2278" t="b">
        <v>0</v>
      </c>
      <c r="AE2278" t="n">
        <v>0</v>
      </c>
      <c r="AF2278" t="inlineStr">
        <is>
          <t>995ddad9-2964-c842-819f-7da5da682b65</t>
        </is>
      </c>
    </row>
    <row r="2279">
      <c r="A2279" s="1" t="n">
        <v>43611</v>
      </c>
      <c r="B2279" t="inlineStr">
        <is>
          <t>AMAZON</t>
        </is>
      </c>
      <c r="C2279" t="n">
        <v>8710447336045</v>
      </c>
      <c r="D2279" t="inlineStr">
        <is>
          <t>B07BNKMTMH</t>
        </is>
      </c>
      <c r="E2279" t="inlineStr">
        <is>
          <t>Persil</t>
        </is>
      </c>
      <c r="F2279" t="inlineStr">
        <is>
          <t>Homecare</t>
        </is>
      </c>
      <c r="G2279" t="inlineStr">
        <is>
          <t>Laundry</t>
        </is>
      </c>
      <c r="H2279" t="inlineStr">
        <is>
          <t>Persil 3in1 Non Bio Washing Capsules 38 Wash, 1026g</t>
        </is>
      </c>
      <c r="I2279" s="1" t="n">
        <v>43606</v>
      </c>
      <c r="J2279" t="n">
        <v>5</v>
      </c>
      <c r="K2279" t="inlineStr">
        <is>
          <t>Simple and clean</t>
        </is>
      </c>
      <c r="L2279" t="inlineStr">
        <is>
          <t>Easy and convenient to use, leaving laundry fresh and clean.</t>
        </is>
      </c>
      <c r="M2279" t="n">
        <v>0</v>
      </c>
      <c r="N2279" t="inlineStr">
        <is>
          <t>Unilever Global</t>
        </is>
      </c>
      <c r="O2279" t="inlineStr">
        <is>
          <t>UK</t>
        </is>
      </c>
      <c r="R2279" t="inlineStr">
        <is>
          <t>http:/www.amazon.co.uk/gp/customer-reviews/R1RUJ39GSRSQCF/ref=cm_cr_arp_d_rvw_ttl?ie=UTF8&amp;ASIN=B07BNKMTMH</t>
        </is>
      </c>
      <c r="S2279" t="inlineStr">
        <is>
          <t>Organic</t>
        </is>
      </c>
      <c r="T2279" t="inlineStr">
        <is>
          <t>Child</t>
        </is>
      </c>
      <c r="V2279" t="inlineStr">
        <is>
          <t>Laundry</t>
        </is>
      </c>
      <c r="W2279" t="inlineStr">
        <is>
          <t>#6 Non-bio Capsules</t>
        </is>
      </c>
      <c r="X2279" t="inlineStr">
        <is>
          <t>Non Bio Washing Capsules</t>
        </is>
      </c>
      <c r="AB2279" t="inlineStr">
        <is>
          <t>non-Power SKU</t>
        </is>
      </c>
      <c r="AC2279" t="inlineStr">
        <is>
          <t>Core of the Core</t>
        </is>
      </c>
      <c r="AD2279" t="b">
        <v>1</v>
      </c>
      <c r="AE2279" t="n">
        <v>0</v>
      </c>
      <c r="AF2279" t="inlineStr">
        <is>
          <t>18cdae4e-f47a-73d6-c658-9b81090e63c2</t>
        </is>
      </c>
    </row>
    <row r="2280">
      <c r="A2280" s="1" t="n">
        <v>43611</v>
      </c>
      <c r="B2280" t="inlineStr">
        <is>
          <t>AMAZON</t>
        </is>
      </c>
      <c r="C2280" t="n">
        <v>8710447414873</v>
      </c>
      <c r="D2280" t="inlineStr">
        <is>
          <t>B07CZGKTYB</t>
        </is>
      </c>
      <c r="E2280" t="inlineStr">
        <is>
          <t>Persil</t>
        </is>
      </c>
      <c r="F2280" t="inlineStr">
        <is>
          <t>Homecare</t>
        </is>
      </c>
      <c r="G2280" t="inlineStr">
        <is>
          <t>Laundry</t>
        </is>
      </c>
      <c r="H2280" t="inlineStr">
        <is>
          <t>Persil 3in1 Non Bio Washing Capsules 50 Wash, 1350g</t>
        </is>
      </c>
      <c r="I2280" s="1" t="n">
        <v>43585</v>
      </c>
      <c r="J2280" t="n">
        <v>5</v>
      </c>
      <c r="K2280" t="inlineStr">
        <is>
          <t>Smells lovely</t>
        </is>
      </c>
      <c r="L2280" t="inlineStr">
        <is>
          <t>Great convenient product much easier that powder or liquid</t>
        </is>
      </c>
      <c r="M2280" t="n">
        <v>0</v>
      </c>
      <c r="N2280" t="inlineStr">
        <is>
          <t>Unilever Global</t>
        </is>
      </c>
      <c r="O2280" t="inlineStr">
        <is>
          <t>UK</t>
        </is>
      </c>
      <c r="R2280" t="inlineStr">
        <is>
          <t>http:/www.amazon.co.uk/gp/customer-reviews/R3LHK3J1CLVBBQ/ref=cm_cr_arp_d_rvw_ttl?ie=UTF8&amp;ASIN=B07CZGKTYB</t>
        </is>
      </c>
      <c r="S2280" t="inlineStr">
        <is>
          <t>Organic</t>
        </is>
      </c>
      <c r="T2280" t="inlineStr">
        <is>
          <t>Parent</t>
        </is>
      </c>
      <c r="V2280" t="inlineStr">
        <is>
          <t>Laundry</t>
        </is>
      </c>
      <c r="W2280" t="inlineStr">
        <is>
          <t>#6 Non-bio Capsules</t>
        </is>
      </c>
      <c r="X2280" t="inlineStr">
        <is>
          <t>Non Bio Washing Capsules</t>
        </is>
      </c>
      <c r="AB2280" t="inlineStr">
        <is>
          <t>Power SKU</t>
        </is>
      </c>
      <c r="AC2280" t="inlineStr">
        <is>
          <t>Core of the Core</t>
        </is>
      </c>
      <c r="AD2280" t="b">
        <v>1</v>
      </c>
      <c r="AE2280" t="n">
        <v>0</v>
      </c>
      <c r="AF2280" t="inlineStr">
        <is>
          <t>2cabb3ae-c259-532f-238f-28ed06595335</t>
        </is>
      </c>
    </row>
    <row r="2281">
      <c r="A2281" s="1" t="n">
        <v>43611</v>
      </c>
      <c r="B2281" t="inlineStr">
        <is>
          <t>AMAZON</t>
        </is>
      </c>
      <c r="C2281" t="n">
        <v>5012254060810</v>
      </c>
      <c r="D2281" t="inlineStr">
        <is>
          <t>B00OQ890AI</t>
        </is>
      </c>
      <c r="E2281" t="inlineStr">
        <is>
          <t>TRESemmé</t>
        </is>
      </c>
      <c r="F2281" t="inlineStr">
        <is>
          <t>Personal Care</t>
        </is>
      </c>
      <c r="G2281" t="inlineStr">
        <is>
          <t>Hair</t>
        </is>
      </c>
      <c r="H2281" t="inlineStr">
        <is>
          <t>Tresemme Silky Smooth Shampoo 900ml</t>
        </is>
      </c>
      <c r="I2281" s="1" t="n">
        <v>43607</v>
      </c>
      <c r="J2281" t="n">
        <v>2</v>
      </c>
      <c r="K2281" t="inlineStr">
        <is>
          <t>Average</t>
        </is>
      </c>
      <c r="L2281" t="inlineStr">
        <is>
          <t>Average and not as good as L'oreal but half the price so .. OK but that's all, nothing special like some seem to think ..</t>
        </is>
      </c>
      <c r="M2281" t="n">
        <v>0</v>
      </c>
      <c r="N2281" t="inlineStr">
        <is>
          <t>Unilever Global</t>
        </is>
      </c>
      <c r="O2281" t="inlineStr">
        <is>
          <t>UK</t>
        </is>
      </c>
      <c r="R2281" t="inlineStr">
        <is>
          <t>http:/www.amazon.co.uk/gp/customer-reviews/R10RIYNNPTU546/ref=cm_cr_arp_d_rvw_ttl?ie=UTF8&amp;ASIN=B00OQ890AI</t>
        </is>
      </c>
      <c r="S2281" t="inlineStr">
        <is>
          <t>Organic</t>
        </is>
      </c>
      <c r="T2281" t="inlineStr">
        <is>
          <t>Parent</t>
        </is>
      </c>
      <c r="V2281" t="inlineStr">
        <is>
          <t>Hair</t>
        </is>
      </c>
      <c r="W2281" t="inlineStr">
        <is>
          <t>Women General Cleanse shampoo</t>
        </is>
      </c>
      <c r="X2281" t="inlineStr">
        <is>
          <t>Women General Cleanse shampoo</t>
        </is>
      </c>
      <c r="AB2281" t="inlineStr">
        <is>
          <t>non-Power SKU</t>
        </is>
      </c>
      <c r="AC2281" t="inlineStr">
        <is>
          <t>Core of the Core</t>
        </is>
      </c>
      <c r="AD2281" t="b">
        <v>1</v>
      </c>
      <c r="AE2281" t="n">
        <v>0</v>
      </c>
      <c r="AF2281" t="inlineStr">
        <is>
          <t>84a496e6-79dd-73b9-30a1-6c7e6487b7ca</t>
        </is>
      </c>
    </row>
    <row r="2282">
      <c r="A2282" s="1" t="n">
        <v>43611</v>
      </c>
      <c r="B2282" t="inlineStr">
        <is>
          <t>AMAZON</t>
        </is>
      </c>
      <c r="C2282" t="n">
        <v>8712561876865</v>
      </c>
      <c r="D2282" t="inlineStr">
        <is>
          <t>B0731BX4SH</t>
        </is>
      </c>
      <c r="E2282" t="inlineStr">
        <is>
          <t>Comfort</t>
        </is>
      </c>
      <c r="F2282" t="inlineStr">
        <is>
          <t>Homecare</t>
        </is>
      </c>
      <c r="G2282" t="inlineStr">
        <is>
          <t>Laundry</t>
        </is>
      </c>
      <c r="H2282" t="inlineStr">
        <is>
          <t>Comfort Intense Fresh Sky Fabric Conditioner 38 Wash 570ml</t>
        </is>
      </c>
      <c r="I2282" s="1" t="n">
        <v>43586</v>
      </c>
      <c r="J2282" t="n">
        <v>5</v>
      </c>
      <c r="K2282" t="inlineStr">
        <is>
          <t>Good quality and price</t>
        </is>
      </c>
      <c r="L2282" t="inlineStr">
        <is>
          <t>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t>
        </is>
      </c>
      <c r="M2282" t="n">
        <v>0</v>
      </c>
      <c r="N2282" t="inlineStr">
        <is>
          <t>Unilever Global</t>
        </is>
      </c>
      <c r="O2282" t="inlineStr">
        <is>
          <t>UK</t>
        </is>
      </c>
      <c r="R2282" t="inlineStr">
        <is>
          <t>http:/www.amazon.co.uk/gp/customer-reviews/R14RF0VZ1EEJA3/ref=cm_cr_arp_d_rvw_ttl?ie=UTF8&amp;ASIN=B0731BX4SH</t>
        </is>
      </c>
      <c r="S2282" t="inlineStr">
        <is>
          <t>Organic</t>
        </is>
      </c>
      <c r="T2282" t="inlineStr">
        <is>
          <t>Child</t>
        </is>
      </c>
      <c r="V2282" t="inlineStr">
        <is>
          <t>Laundry</t>
        </is>
      </c>
      <c r="W2282" t="inlineStr">
        <is>
          <t>#17 Fabric Softener</t>
        </is>
      </c>
      <c r="X2282" t="inlineStr">
        <is>
          <t>COTC Fabric Conditioner</t>
        </is>
      </c>
      <c r="AB2282" t="inlineStr">
        <is>
          <t>non-Power SKU</t>
        </is>
      </c>
      <c r="AC2282" t="inlineStr">
        <is>
          <t>Core of the Core</t>
        </is>
      </c>
      <c r="AD2282" t="b">
        <v>0</v>
      </c>
      <c r="AE2282" t="n">
        <v>0</v>
      </c>
      <c r="AF2282" t="inlineStr">
        <is>
          <t>ae1ccc57-56a5-6e09-18fa-0ae7b8b31eb1</t>
        </is>
      </c>
    </row>
    <row r="2283">
      <c r="A2283" s="1" t="n">
        <v>43611</v>
      </c>
      <c r="B2283" t="inlineStr">
        <is>
          <t>AMAZON</t>
        </is>
      </c>
      <c r="C2283" t="n">
        <v>8710447357880</v>
      </c>
      <c r="D2283" t="inlineStr">
        <is>
          <t>B07P75FTR3</t>
        </is>
      </c>
      <c r="E2283" t="inlineStr">
        <is>
          <t>Persil &amp; Comfort</t>
        </is>
      </c>
      <c r="F2283" t="inlineStr">
        <is>
          <t>Homecare</t>
        </is>
      </c>
      <c r="G2283" t="inlineStr">
        <is>
          <t>Laundry</t>
        </is>
      </c>
      <c r="H2283" t="inlineStr">
        <is>
          <t>Persil &amp; Comfort New Baby Essential Laundry Kit(3 Items)</t>
        </is>
      </c>
      <c r="I2283" s="1" t="n">
        <v>43585</v>
      </c>
      <c r="J2283" t="n">
        <v>5</v>
      </c>
      <c r="K2283" t="inlineStr">
        <is>
          <t>Excellent for babies and those with sensitive skin</t>
        </is>
      </c>
      <c r="L2283" t="inlineStr">
        <is>
          <t>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t>
        </is>
      </c>
      <c r="M2283" t="n">
        <v>0</v>
      </c>
      <c r="N2283" t="inlineStr">
        <is>
          <t>Unilever Global</t>
        </is>
      </c>
      <c r="O2283" t="inlineStr">
        <is>
          <t>UK</t>
        </is>
      </c>
      <c r="R2283" t="inlineStr">
        <is>
          <t>http:/www.amazon.co.uk/gp/customer-reviews/RPUXBYF1JKKDQ/ref=cm_cr_arp_d_rvw_ttl?ie=UTF8&amp;ASIN=B07P75FTR3</t>
        </is>
      </c>
      <c r="S2283" t="inlineStr">
        <is>
          <t>Organic</t>
        </is>
      </c>
      <c r="T2283" t="inlineStr">
        <is>
          <t>Parent</t>
        </is>
      </c>
      <c r="V2283" t="inlineStr">
        <is>
          <t>Laundry</t>
        </is>
      </c>
      <c r="W2283" t="inlineStr">
        <is>
          <t>#17 Fabric Softener</t>
        </is>
      </c>
      <c r="X2283" t="inlineStr">
        <is>
          <t>Non Bio Washing Liquid</t>
        </is>
      </c>
      <c r="AB2283" t="inlineStr">
        <is>
          <t>Power SKU</t>
        </is>
      </c>
      <c r="AC2283" t="inlineStr">
        <is>
          <t>Core of the Core</t>
        </is>
      </c>
      <c r="AD2283" t="b">
        <v>0</v>
      </c>
      <c r="AE2283" t="n">
        <v>0</v>
      </c>
      <c r="AF2283" t="inlineStr">
        <is>
          <t>fe74ec9f-ac38-8b1f-480d-a925405efbc6</t>
        </is>
      </c>
    </row>
    <row r="2284">
      <c r="A2284" s="1" t="n">
        <v>43611</v>
      </c>
      <c r="B2284" t="inlineStr">
        <is>
          <t>AMAZON</t>
        </is>
      </c>
      <c r="C2284" t="n">
        <v>8712561490603</v>
      </c>
      <c r="D2284" t="inlineStr">
        <is>
          <t>B073QSDF1S</t>
        </is>
      </c>
      <c r="E2284" t="inlineStr">
        <is>
          <t>Comfort</t>
        </is>
      </c>
      <c r="F2284" t="inlineStr">
        <is>
          <t>Homecare</t>
        </is>
      </c>
      <c r="G2284" t="inlineStr">
        <is>
          <t>Laundry</t>
        </is>
      </c>
      <c r="H2284" t="inlineStr">
        <is>
          <t>Comfort Honeysuckle &amp; Sandalwood Fabric Conditioner 33 Wash</t>
        </is>
      </c>
      <c r="I2284" s="1" t="n">
        <v>43594</v>
      </c>
      <c r="J2284" t="n">
        <v>5</v>
      </c>
      <c r="K2284" t="inlineStr">
        <is>
          <t>Absolute bargain</t>
        </is>
      </c>
      <c r="L2284" t="inlineStr">
        <is>
          <t>This is one of my favourites but always feel like I should stop myself getting it on a shop as they are normally so over prized. When I see this deal I was buzzing! This will keep me and my partner going for a while and my clothes smell amazing! So happy</t>
        </is>
      </c>
      <c r="M2284" t="n">
        <v>0</v>
      </c>
      <c r="N2284" t="inlineStr">
        <is>
          <t>Unilever Global</t>
        </is>
      </c>
      <c r="O2284" t="inlineStr">
        <is>
          <t>UK</t>
        </is>
      </c>
      <c r="R2284" t="inlineStr">
        <is>
          <t>http:/www.amazon.co.uk/gp/customer-reviews/RFKGEAD218MFM/ref=cm_cr_arp_d_rvw_ttl?ie=UTF8&amp;ASIN=B073QSDF1S</t>
        </is>
      </c>
      <c r="S2284" t="inlineStr">
        <is>
          <t>Organic</t>
        </is>
      </c>
      <c r="T2284" t="inlineStr">
        <is>
          <t>Parent</t>
        </is>
      </c>
      <c r="V2284" t="inlineStr">
        <is>
          <t>Laundry</t>
        </is>
      </c>
      <c r="W2284" t="inlineStr">
        <is>
          <t>#17 Fabric Softener</t>
        </is>
      </c>
      <c r="X2284" t="inlineStr">
        <is>
          <t>COTC Fabric Conditioner</t>
        </is>
      </c>
      <c r="AB2284" t="inlineStr">
        <is>
          <t>non-Power SKU</t>
        </is>
      </c>
      <c r="AC2284" t="inlineStr">
        <is>
          <t>Core of the Core</t>
        </is>
      </c>
      <c r="AD2284" t="b">
        <v>1</v>
      </c>
      <c r="AE2284" t="n">
        <v>0</v>
      </c>
      <c r="AF2284" t="inlineStr">
        <is>
          <t>4b885340-c678-5652-a423-753253b76ac4</t>
        </is>
      </c>
    </row>
    <row r="2285">
      <c r="A2285" s="1" t="n">
        <v>43611</v>
      </c>
      <c r="B2285" t="inlineStr">
        <is>
          <t>AMAZON</t>
        </is>
      </c>
      <c r="C2285" t="n">
        <v>8710447414873</v>
      </c>
      <c r="D2285" t="inlineStr">
        <is>
          <t>B07CZGKTYB</t>
        </is>
      </c>
      <c r="E2285" t="inlineStr">
        <is>
          <t>Persil</t>
        </is>
      </c>
      <c r="F2285" t="inlineStr">
        <is>
          <t>Homecare</t>
        </is>
      </c>
      <c r="G2285" t="inlineStr">
        <is>
          <t>Laundry</t>
        </is>
      </c>
      <c r="H2285" t="inlineStr">
        <is>
          <t>Persil 3in1 Non Bio Washing Capsules 50 Wash, 1350g</t>
        </is>
      </c>
      <c r="I2285" s="1" t="n">
        <v>43581</v>
      </c>
      <c r="J2285" t="n">
        <v>5</v>
      </c>
      <c r="K2285" t="inlineStr">
        <is>
          <t>Very good</t>
        </is>
      </c>
      <c r="L2285" t="inlineStr">
        <is>
          <t>Very good</t>
        </is>
      </c>
      <c r="M2285" t="n">
        <v>0</v>
      </c>
      <c r="N2285" t="inlineStr">
        <is>
          <t>Unilever Global</t>
        </is>
      </c>
      <c r="O2285" t="inlineStr">
        <is>
          <t>UK</t>
        </is>
      </c>
      <c r="R2285" t="inlineStr">
        <is>
          <t>http:/www.amazon.co.uk/gp/customer-reviews/RC4HGP05KPWP7/ref=cm_cr_arp_d_rvw_ttl?ie=UTF8&amp;ASIN=B07CZGKTYB</t>
        </is>
      </c>
      <c r="S2285" t="inlineStr">
        <is>
          <t>Organic</t>
        </is>
      </c>
      <c r="T2285" t="inlineStr">
        <is>
          <t>Parent</t>
        </is>
      </c>
      <c r="V2285" t="inlineStr">
        <is>
          <t>Laundry</t>
        </is>
      </c>
      <c r="W2285" t="inlineStr">
        <is>
          <t>#6 Non-bio Capsules</t>
        </is>
      </c>
      <c r="X2285" t="inlineStr">
        <is>
          <t>Non Bio Washing Capsules</t>
        </is>
      </c>
      <c r="AB2285" t="inlineStr">
        <is>
          <t>Power SKU</t>
        </is>
      </c>
      <c r="AC2285" t="inlineStr">
        <is>
          <t>Core of the Core</t>
        </is>
      </c>
      <c r="AD2285" t="b">
        <v>1</v>
      </c>
      <c r="AE2285" t="n">
        <v>0</v>
      </c>
      <c r="AF2285" t="inlineStr">
        <is>
          <t>b30bdc0a-725b-d467-0721-b7508e98a5a3</t>
        </is>
      </c>
    </row>
    <row r="2286">
      <c r="A2286" s="1" t="n">
        <v>43611</v>
      </c>
      <c r="B2286" t="inlineStr">
        <is>
          <t>AMAZON</t>
        </is>
      </c>
      <c r="C2286" t="n">
        <v>8710447336014</v>
      </c>
      <c r="D2286" t="inlineStr">
        <is>
          <t>B07BNMH6S8</t>
        </is>
      </c>
      <c r="E2286" t="inlineStr">
        <is>
          <t>Persil</t>
        </is>
      </c>
      <c r="F2286" t="inlineStr">
        <is>
          <t>Homecare</t>
        </is>
      </c>
      <c r="G2286" t="inlineStr">
        <is>
          <t>Laundry</t>
        </is>
      </c>
      <c r="H2286" t="inlineStr">
        <is>
          <t>Persil 3in1 Bio Washing Capsules 38 Wash, 1026g</t>
        </is>
      </c>
      <c r="I2286" s="1" t="n">
        <v>43606</v>
      </c>
      <c r="J2286" t="n">
        <v>5</v>
      </c>
      <c r="K2286" t="inlineStr">
        <is>
          <t>Simple and clean</t>
        </is>
      </c>
      <c r="L2286" t="inlineStr">
        <is>
          <t>Easy and convenient to use, leaving laundry fresh and clean.</t>
        </is>
      </c>
      <c r="M2286" t="n">
        <v>0</v>
      </c>
      <c r="N2286" t="inlineStr">
        <is>
          <t>Unilever Global</t>
        </is>
      </c>
      <c r="O2286" t="inlineStr">
        <is>
          <t>UK</t>
        </is>
      </c>
      <c r="R2286" t="inlineStr">
        <is>
          <t>http:/www.amazon.co.uk/gp/customer-reviews/R1RUJ39GSRSQCF/ref=cm_cr_arp_d_rvw_ttl?ie=UTF8&amp;ASIN=B07BNMH6S8</t>
        </is>
      </c>
      <c r="S2286" t="inlineStr">
        <is>
          <t>Organic</t>
        </is>
      </c>
      <c r="T2286" t="inlineStr">
        <is>
          <t>Child</t>
        </is>
      </c>
      <c r="V2286" t="inlineStr">
        <is>
          <t>Laundry</t>
        </is>
      </c>
      <c r="W2286" t="inlineStr">
        <is>
          <t>#12 Bio Capsules</t>
        </is>
      </c>
      <c r="X2286" t="inlineStr">
        <is>
          <t>Bio Washing Capsules</t>
        </is>
      </c>
      <c r="AB2286" t="inlineStr">
        <is>
          <t>non-Power SKU</t>
        </is>
      </c>
      <c r="AC2286" t="inlineStr">
        <is>
          <t>Core of the Core</t>
        </is>
      </c>
      <c r="AD2286" t="b">
        <v>1</v>
      </c>
      <c r="AE2286" t="n">
        <v>0</v>
      </c>
      <c r="AF2286" t="inlineStr">
        <is>
          <t>f9f49b47-5d67-1858-b1ff-a816b3312bd9</t>
        </is>
      </c>
    </row>
    <row r="2287">
      <c r="A2287" s="1" t="n">
        <v>43611</v>
      </c>
      <c r="B2287" t="inlineStr">
        <is>
          <t>AMAZON</t>
        </is>
      </c>
      <c r="C2287" t="n">
        <v>8710447414873</v>
      </c>
      <c r="D2287" t="inlineStr">
        <is>
          <t>B07CZGKTYB</t>
        </is>
      </c>
      <c r="E2287" t="inlineStr">
        <is>
          <t>Persil</t>
        </is>
      </c>
      <c r="F2287" t="inlineStr">
        <is>
          <t>Homecare</t>
        </is>
      </c>
      <c r="G2287" t="inlineStr">
        <is>
          <t>Laundry</t>
        </is>
      </c>
      <c r="H2287" t="inlineStr">
        <is>
          <t>Persil 3in1 Non Bio Washing Capsules 50 Wash, 1350g</t>
        </is>
      </c>
      <c r="I2287" s="1" t="n">
        <v>43583</v>
      </c>
      <c r="J2287" t="n">
        <v>5</v>
      </c>
      <c r="K2287" t="inlineStr">
        <is>
          <t>Excellent Product</t>
        </is>
      </c>
      <c r="L2287" t="inlineStr">
        <is>
          <t>An excellent product which works amazingly.</t>
        </is>
      </c>
      <c r="M2287" t="n">
        <v>0</v>
      </c>
      <c r="N2287" t="inlineStr">
        <is>
          <t>Unilever Global</t>
        </is>
      </c>
      <c r="O2287" t="inlineStr">
        <is>
          <t>UK</t>
        </is>
      </c>
      <c r="R2287" t="inlineStr">
        <is>
          <t>http:/www.amazon.co.uk/gp/customer-reviews/R3E3P3KBRYJCZO/ref=cm_cr_arp_d_rvw_ttl?ie=UTF8&amp;ASIN=B07CZGKTYB</t>
        </is>
      </c>
      <c r="S2287" t="inlineStr">
        <is>
          <t>Organic</t>
        </is>
      </c>
      <c r="T2287" t="inlineStr">
        <is>
          <t>Child</t>
        </is>
      </c>
      <c r="V2287" t="inlineStr">
        <is>
          <t>Laundry</t>
        </is>
      </c>
      <c r="W2287" t="inlineStr">
        <is>
          <t>#6 Non-bio Capsules</t>
        </is>
      </c>
      <c r="X2287" t="inlineStr">
        <is>
          <t>Non Bio Washing Capsules</t>
        </is>
      </c>
      <c r="AB2287" t="inlineStr">
        <is>
          <t>Power SKU</t>
        </is>
      </c>
      <c r="AC2287" t="inlineStr">
        <is>
          <t>Core of the Core</t>
        </is>
      </c>
      <c r="AD2287" t="b">
        <v>1</v>
      </c>
      <c r="AE2287" t="n">
        <v>0</v>
      </c>
      <c r="AF2287" t="inlineStr">
        <is>
          <t>bfd3cd34-84e5-7e05-b91f-6a250d4c6870</t>
        </is>
      </c>
    </row>
    <row r="2288">
      <c r="A2288" s="1" t="n">
        <v>43611</v>
      </c>
      <c r="B2288" t="inlineStr">
        <is>
          <t>AMAZON</t>
        </is>
      </c>
      <c r="C2288" t="n">
        <v>8712561876865</v>
      </c>
      <c r="D2288" t="inlineStr">
        <is>
          <t>B0731BX4SH</t>
        </is>
      </c>
      <c r="E2288" t="inlineStr">
        <is>
          <t>Comfort</t>
        </is>
      </c>
      <c r="F2288" t="inlineStr">
        <is>
          <t>Homecare</t>
        </is>
      </c>
      <c r="G2288" t="inlineStr">
        <is>
          <t>Laundry</t>
        </is>
      </c>
      <c r="H2288" t="inlineStr">
        <is>
          <t>Comfort Intense Fresh Sky Fabric Conditioner 38 Wash 570ml</t>
        </is>
      </c>
      <c r="I2288" s="1" t="n">
        <v>43582</v>
      </c>
      <c r="J2288" t="n">
        <v>5</v>
      </c>
      <c r="K2288" t="inlineStr">
        <is>
          <t>Classic fresh conditioner</t>
        </is>
      </c>
      <c r="L2288" t="inlineStr">
        <is>
          <t>Traditional comfort in a lovely fresh fragrance. I always use conditioner and this product gave gift clothes and a lingering fresh but subtle aroma.</t>
        </is>
      </c>
      <c r="M2288" t="n">
        <v>0</v>
      </c>
      <c r="N2288" t="inlineStr">
        <is>
          <t>Unilever Global</t>
        </is>
      </c>
      <c r="O2288" t="inlineStr">
        <is>
          <t>UK</t>
        </is>
      </c>
      <c r="R2288" t="inlineStr">
        <is>
          <t>http:/www.amazon.co.uk/gp/customer-reviews/R2FNBW83US6620/ref=cm_cr_arp_d_rvw_ttl?ie=UTF8&amp;ASIN=B0731BX4SH</t>
        </is>
      </c>
      <c r="S2288" t="inlineStr">
        <is>
          <t>Organic</t>
        </is>
      </c>
      <c r="T2288" t="inlineStr">
        <is>
          <t>Child</t>
        </is>
      </c>
      <c r="V2288" t="inlineStr">
        <is>
          <t>Laundry</t>
        </is>
      </c>
      <c r="W2288" t="inlineStr">
        <is>
          <t>#17 Fabric Softener</t>
        </is>
      </c>
      <c r="X2288" t="inlineStr">
        <is>
          <t>COTC Fabric Conditioner</t>
        </is>
      </c>
      <c r="AB2288" t="inlineStr">
        <is>
          <t>non-Power SKU</t>
        </is>
      </c>
      <c r="AC2288" t="inlineStr">
        <is>
          <t>Core of the Core</t>
        </is>
      </c>
      <c r="AD2288" t="b">
        <v>0</v>
      </c>
      <c r="AE2288" t="n">
        <v>0</v>
      </c>
      <c r="AF2288" t="inlineStr">
        <is>
          <t>4f9a5df4-7446-db00-9533-01844208d672</t>
        </is>
      </c>
    </row>
    <row r="2289">
      <c r="A2289" s="1" t="n">
        <v>43611</v>
      </c>
      <c r="B2289" t="inlineStr">
        <is>
          <t>AMAZON</t>
        </is>
      </c>
      <c r="C2289" t="n">
        <v>8712561490603</v>
      </c>
      <c r="D2289" t="inlineStr">
        <is>
          <t>B073QSDF1S</t>
        </is>
      </c>
      <c r="E2289" t="inlineStr">
        <is>
          <t>Comfort</t>
        </is>
      </c>
      <c r="F2289" t="inlineStr">
        <is>
          <t>Homecare</t>
        </is>
      </c>
      <c r="G2289" t="inlineStr">
        <is>
          <t>Laundry</t>
        </is>
      </c>
      <c r="H2289" t="inlineStr">
        <is>
          <t>Comfort Honeysuckle &amp; Sandalwood Fabric Conditioner 33 Wash</t>
        </is>
      </c>
      <c r="I2289" s="1" t="n">
        <v>43606</v>
      </c>
      <c r="J2289" t="n">
        <v>5</v>
      </c>
      <c r="K2289" t="inlineStr">
        <is>
          <t>Great thank you</t>
        </is>
      </c>
      <c r="L2289" t="inlineStr">
        <is>
          <t>Great thanks</t>
        </is>
      </c>
      <c r="M2289" t="n">
        <v>0</v>
      </c>
      <c r="N2289" t="inlineStr">
        <is>
          <t>Unilever Global</t>
        </is>
      </c>
      <c r="O2289" t="inlineStr">
        <is>
          <t>UK</t>
        </is>
      </c>
      <c r="R2289" t="inlineStr">
        <is>
          <t>http:/www.amazon.co.uk/gp/customer-reviews/R2JFNE49TXGG9X/ref=cm_cr_arp_d_rvw_ttl?ie=UTF8&amp;ASIN=B073QSDF1S</t>
        </is>
      </c>
      <c r="S2289" t="inlineStr">
        <is>
          <t>Organic</t>
        </is>
      </c>
      <c r="T2289" t="inlineStr">
        <is>
          <t>Child</t>
        </is>
      </c>
      <c r="V2289" t="inlineStr">
        <is>
          <t>Laundry</t>
        </is>
      </c>
      <c r="W2289" t="inlineStr">
        <is>
          <t>#17 Fabric Softener</t>
        </is>
      </c>
      <c r="X2289" t="inlineStr">
        <is>
          <t>COTC Fabric Conditioner</t>
        </is>
      </c>
      <c r="AB2289" t="inlineStr">
        <is>
          <t>non-Power SKU</t>
        </is>
      </c>
      <c r="AC2289" t="inlineStr">
        <is>
          <t>Core of the Core</t>
        </is>
      </c>
      <c r="AD2289" t="b">
        <v>1</v>
      </c>
      <c r="AE2289" t="n">
        <v>0</v>
      </c>
      <c r="AF2289" t="inlineStr">
        <is>
          <t>eb60fbc5-3e3e-13fa-1045-bc0053893f28</t>
        </is>
      </c>
    </row>
    <row r="2290">
      <c r="A2290" s="1" t="n">
        <v>43611</v>
      </c>
      <c r="B2290" t="inlineStr">
        <is>
          <t>AMAZON</t>
        </is>
      </c>
      <c r="C2290" t="n">
        <v>8710447336083</v>
      </c>
      <c r="D2290" t="inlineStr">
        <is>
          <t>B07CCNVLXY</t>
        </is>
      </c>
      <c r="E2290" t="inlineStr">
        <is>
          <t>Persil</t>
        </is>
      </c>
      <c r="F2290" t="inlineStr">
        <is>
          <t>Homecare</t>
        </is>
      </c>
      <c r="G2290" t="inlineStr">
        <is>
          <t>Laundry</t>
        </is>
      </c>
      <c r="H2290" t="inlineStr">
        <is>
          <t>Persil 3in1 Colour Washing Capsules 38 Wash, 1026g</t>
        </is>
      </c>
      <c r="I2290" s="1" t="n">
        <v>43581</v>
      </c>
      <c r="J2290" t="n">
        <v>5</v>
      </c>
      <c r="K2290" t="inlineStr">
        <is>
          <t>Very good</t>
        </is>
      </c>
      <c r="L2290" t="inlineStr">
        <is>
          <t>Very good</t>
        </is>
      </c>
      <c r="M2290" t="n">
        <v>0</v>
      </c>
      <c r="N2290" t="inlineStr">
        <is>
          <t>Unilever Global</t>
        </is>
      </c>
      <c r="O2290" t="inlineStr">
        <is>
          <t>UK</t>
        </is>
      </c>
      <c r="R2290" t="inlineStr">
        <is>
          <t>http:/www.amazon.co.uk/gp/customer-reviews/RC4HGP05KPWP7/ref=cm_cr_arp_d_rvw_ttl?ie=UTF8&amp;ASIN=B07CCNVLXY</t>
        </is>
      </c>
      <c r="S2290" t="inlineStr">
        <is>
          <t>Organic</t>
        </is>
      </c>
      <c r="T2290" t="inlineStr">
        <is>
          <t>Child</t>
        </is>
      </c>
      <c r="V2290" t="inlineStr">
        <is>
          <t>Laundry</t>
        </is>
      </c>
      <c r="W2290" t="inlineStr">
        <is>
          <t>#2 Colour Capsules</t>
        </is>
      </c>
      <c r="X2290" t="inlineStr">
        <is>
          <t>Colour Washing Capsules</t>
        </is>
      </c>
      <c r="AB2290" t="inlineStr">
        <is>
          <t>non-Power SKU</t>
        </is>
      </c>
      <c r="AC2290" t="inlineStr">
        <is>
          <t>Core of the Core</t>
        </is>
      </c>
      <c r="AD2290" t="b">
        <v>1</v>
      </c>
      <c r="AE2290" t="n">
        <v>0</v>
      </c>
      <c r="AF2290" t="inlineStr">
        <is>
          <t>4f6207db-d0c3-ae40-6744-317ad0406c20</t>
        </is>
      </c>
    </row>
    <row r="2291">
      <c r="A2291" s="1" t="n">
        <v>43611</v>
      </c>
      <c r="B2291" t="inlineStr">
        <is>
          <t>AMAZON</t>
        </is>
      </c>
      <c r="C2291" t="n">
        <v>8710447325513</v>
      </c>
      <c r="D2291" t="inlineStr">
        <is>
          <t>B077YLQ2R1</t>
        </is>
      </c>
      <c r="E2291" t="inlineStr">
        <is>
          <t>Comfort</t>
        </is>
      </c>
      <c r="F2291" t="inlineStr">
        <is>
          <t>Homecare</t>
        </is>
      </c>
      <c r="G2291" t="inlineStr">
        <is>
          <t>Laundry</t>
        </is>
      </c>
      <c r="H2291" t="inlineStr">
        <is>
          <t>Comfort Pure Fabric Conditioner 166 Wash 5L</t>
        </is>
      </c>
      <c r="I2291" s="1" t="n">
        <v>43607</v>
      </c>
      <c r="J2291" t="n">
        <v>5</v>
      </c>
      <c r="K2291" t="inlineStr">
        <is>
          <t>ABSOLUTE BARGAIN!</t>
        </is>
      </c>
      <c r="L2291" t="inlineStr">
        <is>
          <t>Always use this for my washing</t>
        </is>
      </c>
      <c r="M2291" t="n">
        <v>0</v>
      </c>
      <c r="N2291" t="inlineStr">
        <is>
          <t>Unilever Global</t>
        </is>
      </c>
      <c r="O2291" t="inlineStr">
        <is>
          <t>UK</t>
        </is>
      </c>
      <c r="R2291" t="inlineStr">
        <is>
          <t>http:/www.amazon.co.uk/gp/customer-reviews/R25YK9C4ADCE2C/ref=cm_cr_arp_d_rvw_ttl?ie=UTF8&amp;ASIN=B077YLQ2R1</t>
        </is>
      </c>
      <c r="S2291" t="inlineStr">
        <is>
          <t>Organic</t>
        </is>
      </c>
      <c r="T2291" t="inlineStr">
        <is>
          <t>Parent</t>
        </is>
      </c>
      <c r="V2291" t="inlineStr">
        <is>
          <t>Laundry</t>
        </is>
      </c>
      <c r="W2291" t="inlineStr">
        <is>
          <t>#17 Fabric Softener</t>
        </is>
      </c>
      <c r="AB2291" t="inlineStr">
        <is>
          <t>Power SKU</t>
        </is>
      </c>
      <c r="AC2291" t="inlineStr">
        <is>
          <t>Core of the Core</t>
        </is>
      </c>
      <c r="AD2291" t="b">
        <v>1</v>
      </c>
      <c r="AE2291" t="n">
        <v>0</v>
      </c>
      <c r="AF2291" t="inlineStr">
        <is>
          <t>77179e17-96fe-12d9-fc6c-ed8835105035</t>
        </is>
      </c>
    </row>
    <row r="2292">
      <c r="A2292" s="1" t="n">
        <v>43611</v>
      </c>
      <c r="B2292" t="inlineStr">
        <is>
          <t>AMAZON</t>
        </is>
      </c>
      <c r="C2292" t="n">
        <v>8712561877329</v>
      </c>
      <c r="D2292" t="inlineStr">
        <is>
          <t>B0731C6QG5</t>
        </is>
      </c>
      <c r="E2292" t="inlineStr">
        <is>
          <t>Comfort</t>
        </is>
      </c>
      <c r="F2292" t="inlineStr">
        <is>
          <t>Homecare</t>
        </is>
      </c>
      <c r="G2292" t="inlineStr">
        <is>
          <t>Laundry</t>
        </is>
      </c>
      <c r="H2292" t="inlineStr">
        <is>
          <t>Comfort Intense Fuchsia Passion Fabric Conditioner 38 Wash 570ml</t>
        </is>
      </c>
      <c r="I2292" s="1" t="n">
        <v>43588</v>
      </c>
      <c r="J2292" t="n">
        <v>5</v>
      </c>
      <c r="K2292" t="inlineStr">
        <is>
          <t>Concentrated Flowers</t>
        </is>
      </c>
      <c r="L2292"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"flowery"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292" t="n">
        <v>0</v>
      </c>
      <c r="N2292" t="inlineStr">
        <is>
          <t>Unilever Global</t>
        </is>
      </c>
      <c r="O2292" t="inlineStr">
        <is>
          <t>UK</t>
        </is>
      </c>
      <c r="R2292" t="inlineStr">
        <is>
          <t>http:/www.amazon.co.uk/gp/customer-reviews/RI7CA8OPS1DLM/ref=cm_cr_arp_d_rvw_ttl?ie=UTF8&amp;ASIN=B0731C6QG5</t>
        </is>
      </c>
      <c r="S2292" t="inlineStr">
        <is>
          <t>Organic</t>
        </is>
      </c>
      <c r="T2292" t="inlineStr">
        <is>
          <t>Child</t>
        </is>
      </c>
      <c r="V2292" t="inlineStr">
        <is>
          <t>Laundry</t>
        </is>
      </c>
      <c r="W2292" t="inlineStr">
        <is>
          <t>#17 Fabric Softener</t>
        </is>
      </c>
      <c r="X2292" t="inlineStr">
        <is>
          <t>Intense Fabric Conditioner</t>
        </is>
      </c>
      <c r="AB2292" t="inlineStr">
        <is>
          <t>non-Power SKU</t>
        </is>
      </c>
      <c r="AC2292" t="inlineStr">
        <is>
          <t>Core of the Core</t>
        </is>
      </c>
      <c r="AD2292" t="b">
        <v>0</v>
      </c>
      <c r="AE2292" t="n">
        <v>0</v>
      </c>
      <c r="AF2292" t="inlineStr">
        <is>
          <t>ab512e46-499f-4e01-f9f6-f4dfae6181ed</t>
        </is>
      </c>
    </row>
    <row r="2293">
      <c r="A2293" s="1" t="n">
        <v>43611</v>
      </c>
      <c r="B2293" t="inlineStr">
        <is>
          <t>AMAZON</t>
        </is>
      </c>
      <c r="C2293" t="n">
        <v>5012254060810</v>
      </c>
      <c r="D2293" t="inlineStr">
        <is>
          <t>B00OQ890AI</t>
        </is>
      </c>
      <c r="E2293" t="inlineStr">
        <is>
          <t>TRESemmé</t>
        </is>
      </c>
      <c r="F2293" t="inlineStr">
        <is>
          <t>Personal Care</t>
        </is>
      </c>
      <c r="G2293" t="inlineStr">
        <is>
          <t>Hair</t>
        </is>
      </c>
      <c r="H2293" t="inlineStr">
        <is>
          <t>Tresemme Silky Smooth Shampoo 900ml</t>
        </is>
      </c>
      <c r="I2293" s="1" t="n">
        <v>43599</v>
      </c>
      <c r="J2293" t="n">
        <v>5</v>
      </c>
      <c r="K2293" t="inlineStr">
        <is>
          <t>good</t>
        </is>
      </c>
      <c r="L2293" t="inlineStr">
        <is>
          <t>good</t>
        </is>
      </c>
      <c r="M2293" t="n">
        <v>0</v>
      </c>
      <c r="N2293" t="inlineStr">
        <is>
          <t>Unilever Global</t>
        </is>
      </c>
      <c r="O2293" t="inlineStr">
        <is>
          <t>UK</t>
        </is>
      </c>
      <c r="R2293" t="inlineStr">
        <is>
          <t>http:/www.amazon.co.uk/gp/customer-reviews/R2XQTORMLAQ15W/ref=cm_cr_arp_d_rvw_ttl?ie=UTF8&amp;ASIN=B00OQ890AI</t>
        </is>
      </c>
      <c r="S2293" t="inlineStr">
        <is>
          <t>Organic</t>
        </is>
      </c>
      <c r="T2293" t="inlineStr">
        <is>
          <t>Parent</t>
        </is>
      </c>
      <c r="V2293" t="inlineStr">
        <is>
          <t>Hair</t>
        </is>
      </c>
      <c r="W2293" t="inlineStr">
        <is>
          <t>Women General Cleanse shampoo</t>
        </is>
      </c>
      <c r="X2293" t="inlineStr">
        <is>
          <t>Women General Cleanse shampoo</t>
        </is>
      </c>
      <c r="AB2293" t="inlineStr">
        <is>
          <t>non-Power SKU</t>
        </is>
      </c>
      <c r="AC2293" t="inlineStr">
        <is>
          <t>Core of the Core</t>
        </is>
      </c>
      <c r="AD2293" t="b">
        <v>1</v>
      </c>
      <c r="AE2293" t="n">
        <v>0</v>
      </c>
      <c r="AF2293" t="inlineStr">
        <is>
          <t>d19149b5-1183-93b3-6b34-518f92545a15</t>
        </is>
      </c>
    </row>
    <row r="2294">
      <c r="A2294" s="1" t="n">
        <v>43611</v>
      </c>
      <c r="B2294" t="inlineStr">
        <is>
          <t>AMAZON</t>
        </is>
      </c>
      <c r="C2294" t="n">
        <v>8712561490603</v>
      </c>
      <c r="D2294" t="inlineStr">
        <is>
          <t>B073QSDF1S</t>
        </is>
      </c>
      <c r="E2294" t="inlineStr">
        <is>
          <t>Comfort</t>
        </is>
      </c>
      <c r="F2294" t="inlineStr">
        <is>
          <t>Homecare</t>
        </is>
      </c>
      <c r="G2294" t="inlineStr">
        <is>
          <t>Laundry</t>
        </is>
      </c>
      <c r="H2294" t="inlineStr">
        <is>
          <t>Comfort Honeysuckle &amp; Sandalwood Fabric Conditioner 33 Wash</t>
        </is>
      </c>
      <c r="I2294" s="1" t="n">
        <v>43603</v>
      </c>
      <c r="J2294" t="n">
        <v>5</v>
      </c>
      <c r="K2294" t="inlineStr">
        <is>
          <t>Highly recommend</t>
        </is>
      </c>
      <c r="L2294" t="inlineStr">
        <is>
          <t>Great value for money. Love this product</t>
        </is>
      </c>
      <c r="M2294" t="n">
        <v>0</v>
      </c>
      <c r="N2294" t="inlineStr">
        <is>
          <t>Unilever Global</t>
        </is>
      </c>
      <c r="O2294" t="inlineStr">
        <is>
          <t>UK</t>
        </is>
      </c>
      <c r="R2294" t="inlineStr">
        <is>
          <t>http:/www.amazon.co.uk/gp/customer-reviews/R26I97IIQPMDG3/ref=cm_cr_arp_d_rvw_ttl?ie=UTF8&amp;ASIN=B073QSDF1S</t>
        </is>
      </c>
      <c r="S2294" t="inlineStr">
        <is>
          <t>Organic</t>
        </is>
      </c>
      <c r="T2294" t="inlineStr">
        <is>
          <t>Parent</t>
        </is>
      </c>
      <c r="V2294" t="inlineStr">
        <is>
          <t>Laundry</t>
        </is>
      </c>
      <c r="W2294" t="inlineStr">
        <is>
          <t>#17 Fabric Softener</t>
        </is>
      </c>
      <c r="X2294" t="inlineStr">
        <is>
          <t>COTC Fabric Conditioner</t>
        </is>
      </c>
      <c r="AB2294" t="inlineStr">
        <is>
          <t>non-Power SKU</t>
        </is>
      </c>
      <c r="AC2294" t="inlineStr">
        <is>
          <t>Core of the Core</t>
        </is>
      </c>
      <c r="AD2294" t="b">
        <v>1</v>
      </c>
      <c r="AE2294" t="n">
        <v>0</v>
      </c>
      <c r="AF2294" t="inlineStr">
        <is>
          <t>32902106-a223-9cac-ede9-9a67144de475</t>
        </is>
      </c>
    </row>
    <row r="2295">
      <c r="A2295" s="1" t="n">
        <v>43611</v>
      </c>
      <c r="B2295" t="inlineStr">
        <is>
          <t>AMAZON</t>
        </is>
      </c>
      <c r="C2295" t="n">
        <v>8710908430350</v>
      </c>
      <c r="D2295" t="inlineStr">
        <is>
          <t>B073QS4W7G</t>
        </is>
      </c>
      <c r="E2295" t="inlineStr">
        <is>
          <t>Comfort</t>
        </is>
      </c>
      <c r="F2295" t="inlineStr">
        <is>
          <t>Homecare</t>
        </is>
      </c>
      <c r="G2295" t="inlineStr">
        <is>
          <t>Laundry</t>
        </is>
      </c>
      <c r="H2295" t="inlineStr">
        <is>
          <t>Comfort Ultra Concentrated Pure Fabric Conditioner 38 Wash 570ml</t>
        </is>
      </c>
      <c r="I2295" s="1" t="n">
        <v>43592</v>
      </c>
      <c r="J2295" t="n">
        <v>5</v>
      </c>
      <c r="K2295" t="inlineStr">
        <is>
          <t>Lovely smell and soft washing</t>
        </is>
      </c>
      <c r="L2295" t="inlineStr">
        <is>
          <t>Love this stuff, long lasting smell and gentle on the skin and my dog bedding who have allergies</t>
        </is>
      </c>
      <c r="M2295" t="n">
        <v>0</v>
      </c>
      <c r="N2295" t="inlineStr">
        <is>
          <t>Unilever Global</t>
        </is>
      </c>
      <c r="O2295" t="inlineStr">
        <is>
          <t>UK</t>
        </is>
      </c>
      <c r="R2295" t="inlineStr">
        <is>
          <t>http:/www.amazon.co.uk/gp/customer-reviews/R1SF29WXOYZ2R5/ref=cm_cr_arp_d_rvw_ttl?ie=UTF8&amp;ASIN=B073QS4W7G</t>
        </is>
      </c>
      <c r="S2295" t="inlineStr">
        <is>
          <t>Organic</t>
        </is>
      </c>
      <c r="T2295" t="inlineStr">
        <is>
          <t>Parent</t>
        </is>
      </c>
      <c r="V2295" t="inlineStr">
        <is>
          <t>Laundry</t>
        </is>
      </c>
      <c r="W2295" t="inlineStr">
        <is>
          <t>#17 Fabric Softener</t>
        </is>
      </c>
      <c r="X2295" t="inlineStr">
        <is>
          <t>COTC Fabric Conditioner</t>
        </is>
      </c>
      <c r="AB2295" t="inlineStr">
        <is>
          <t>non-Power SKU</t>
        </is>
      </c>
      <c r="AC2295" t="inlineStr">
        <is>
          <t>Core of the Core</t>
        </is>
      </c>
      <c r="AD2295" t="b">
        <v>1</v>
      </c>
      <c r="AE2295" t="n">
        <v>1</v>
      </c>
      <c r="AF2295" t="inlineStr">
        <is>
          <t>beca459c-8380-e2f7-746f-2207dbc22b79</t>
        </is>
      </c>
    </row>
    <row r="2296">
      <c r="A2296" s="1" t="n">
        <v>43611</v>
      </c>
      <c r="B2296" t="inlineStr">
        <is>
          <t>AMAZON</t>
        </is>
      </c>
      <c r="C2296" t="n">
        <v>8710447414873</v>
      </c>
      <c r="D2296" t="inlineStr">
        <is>
          <t>B07CZGKTYB</t>
        </is>
      </c>
      <c r="E2296" t="inlineStr">
        <is>
          <t>Persil</t>
        </is>
      </c>
      <c r="F2296" t="inlineStr">
        <is>
          <t>Homecare</t>
        </is>
      </c>
      <c r="G2296" t="inlineStr">
        <is>
          <t>Laundry</t>
        </is>
      </c>
      <c r="H2296" t="inlineStr">
        <is>
          <t>Persil 3in1 Non Bio Washing Capsules 50 Wash, 1350g</t>
        </is>
      </c>
      <c r="I2296" s="1" t="n">
        <v>43606</v>
      </c>
      <c r="J2296" t="n">
        <v>5</v>
      </c>
      <c r="K2296" t="inlineStr">
        <is>
          <t>Simple and clean</t>
        </is>
      </c>
      <c r="L2296" t="inlineStr">
        <is>
          <t>Easy and convenient to use, leaving laundry fresh and clean.</t>
        </is>
      </c>
      <c r="M2296" t="n">
        <v>0</v>
      </c>
      <c r="N2296" t="inlineStr">
        <is>
          <t>Unilever Global</t>
        </is>
      </c>
      <c r="O2296" t="inlineStr">
        <is>
          <t>UK</t>
        </is>
      </c>
      <c r="R2296" t="inlineStr">
        <is>
          <t>http:/www.amazon.co.uk/gp/customer-reviews/R1RUJ39GSRSQCF/ref=cm_cr_arp_d_rvw_ttl?ie=UTF8&amp;ASIN=B07CZGKTYB</t>
        </is>
      </c>
      <c r="S2296" t="inlineStr">
        <is>
          <t>Organic</t>
        </is>
      </c>
      <c r="T2296" t="inlineStr">
        <is>
          <t>Parent</t>
        </is>
      </c>
      <c r="V2296" t="inlineStr">
        <is>
          <t>Laundry</t>
        </is>
      </c>
      <c r="W2296" t="inlineStr">
        <is>
          <t>#6 Non-bio Capsules</t>
        </is>
      </c>
      <c r="X2296" t="inlineStr">
        <is>
          <t>Non Bio Washing Capsules</t>
        </is>
      </c>
      <c r="AB2296" t="inlineStr">
        <is>
          <t>Power SKU</t>
        </is>
      </c>
      <c r="AC2296" t="inlineStr">
        <is>
          <t>Core of the Core</t>
        </is>
      </c>
      <c r="AD2296" t="b">
        <v>1</v>
      </c>
      <c r="AE2296" t="n">
        <v>0</v>
      </c>
      <c r="AF2296" t="inlineStr">
        <is>
          <t>4d38affb-47ba-4f1b-a4b2-6224f82082d4</t>
        </is>
      </c>
    </row>
    <row r="2297">
      <c r="A2297" s="1" t="n">
        <v>43611</v>
      </c>
      <c r="B2297" t="inlineStr">
        <is>
          <t>AMAZON</t>
        </is>
      </c>
      <c r="C2297" t="n">
        <v>8712561643948</v>
      </c>
      <c r="D2297" t="inlineStr">
        <is>
          <t>B00TA3L6UG</t>
        </is>
      </c>
      <c r="E2297" t="inlineStr">
        <is>
          <t>Lynx</t>
        </is>
      </c>
      <c r="F2297" t="inlineStr">
        <is>
          <t>Personal Care</t>
        </is>
      </c>
      <c r="G2297" t="inlineStr">
        <is>
          <t>Skin Cleansing</t>
        </is>
      </c>
      <c r="H2297" t="inlineStr">
        <is>
          <t>Lynx Black Shower Gel 400ml</t>
        </is>
      </c>
      <c r="I2297" s="1" t="n">
        <v>43582</v>
      </c>
      <c r="J2297" t="n">
        <v>5</v>
      </c>
      <c r="K2297" t="inlineStr">
        <is>
          <t>Three large gels</t>
        </is>
      </c>
      <c r="L2297" t="inlineStr">
        <is>
          <t>Three pack or lynx shower gel. Decent large size.</t>
        </is>
      </c>
      <c r="M2297" t="n">
        <v>0</v>
      </c>
      <c r="N2297" t="inlineStr">
        <is>
          <t>Unilever Global</t>
        </is>
      </c>
      <c r="O2297" t="inlineStr">
        <is>
          <t>UK</t>
        </is>
      </c>
      <c r="R2297" t="inlineStr">
        <is>
          <t>http:/www.amazon.co.uk/gp/customer-reviews/R3D7SPFYXJT4YI/ref=cm_cr_arp_d_rvw_ttl?ie=UTF8&amp;ASIN=B00TA3L6UG</t>
        </is>
      </c>
      <c r="S2297" t="inlineStr">
        <is>
          <t>Organic</t>
        </is>
      </c>
      <c r="T2297" t="inlineStr">
        <is>
          <t>Parent</t>
        </is>
      </c>
      <c r="V2297" t="inlineStr">
        <is>
          <t>Skin Cleansing</t>
        </is>
      </c>
      <c r="W2297" t="inlineStr">
        <is>
          <t>Shower General</t>
        </is>
      </c>
      <c r="X2297" t="inlineStr">
        <is>
          <t>Shower General</t>
        </is>
      </c>
      <c r="AB2297" t="inlineStr">
        <is>
          <t>non-Power SKU</t>
        </is>
      </c>
      <c r="AC2297" t="inlineStr">
        <is>
          <t>Core of the Core</t>
        </is>
      </c>
      <c r="AD2297" t="b">
        <v>1</v>
      </c>
      <c r="AE2297" t="n">
        <v>0</v>
      </c>
      <c r="AF2297" t="inlineStr">
        <is>
          <t>cfaa5987-c839-6fc1-018b-cb11dfad1aa7</t>
        </is>
      </c>
    </row>
    <row r="2298">
      <c r="A2298" s="1" t="n">
        <v>43611</v>
      </c>
      <c r="B2298" t="inlineStr">
        <is>
          <t>AMAZON</t>
        </is>
      </c>
      <c r="C2298" t="n">
        <v>8710447336014</v>
      </c>
      <c r="D2298" t="inlineStr">
        <is>
          <t>B07BNMH6S8</t>
        </is>
      </c>
      <c r="E2298" t="inlineStr">
        <is>
          <t>Persil</t>
        </is>
      </c>
      <c r="F2298" t="inlineStr">
        <is>
          <t>Homecare</t>
        </is>
      </c>
      <c r="G2298" t="inlineStr">
        <is>
          <t>Laundry</t>
        </is>
      </c>
      <c r="H2298" t="inlineStr">
        <is>
          <t>Persil 3in1 Bio Washing Capsules 38 Wash, 1026g</t>
        </is>
      </c>
      <c r="I2298" s="1" t="n">
        <v>43593</v>
      </c>
      <c r="J2298" t="n">
        <v>5</v>
      </c>
      <c r="K2298" t="inlineStr">
        <is>
          <t>Great Value !</t>
        </is>
      </c>
      <c r="L2298" t="inlineStr">
        <is>
          <t>Great Value !</t>
        </is>
      </c>
      <c r="M2298" t="n">
        <v>0</v>
      </c>
      <c r="N2298" t="inlineStr">
        <is>
          <t>Unilever Global</t>
        </is>
      </c>
      <c r="O2298" t="inlineStr">
        <is>
          <t>UK</t>
        </is>
      </c>
      <c r="R2298" t="inlineStr">
        <is>
          <t>http:/www.amazon.co.uk/gp/customer-reviews/R29L07T7HSF29M/ref=cm_cr_arp_d_rvw_ttl?ie=UTF8&amp;ASIN=B07BNMH6S8</t>
        </is>
      </c>
      <c r="S2298" t="inlineStr">
        <is>
          <t>Organic</t>
        </is>
      </c>
      <c r="T2298" t="inlineStr">
        <is>
          <t>Child</t>
        </is>
      </c>
      <c r="V2298" t="inlineStr">
        <is>
          <t>Laundry</t>
        </is>
      </c>
      <c r="W2298" t="inlineStr">
        <is>
          <t>#12 Bio Capsules</t>
        </is>
      </c>
      <c r="X2298" t="inlineStr">
        <is>
          <t>Bio Washing Capsules</t>
        </is>
      </c>
      <c r="AB2298" t="inlineStr">
        <is>
          <t>non-Power SKU</t>
        </is>
      </c>
      <c r="AC2298" t="inlineStr">
        <is>
          <t>Core of the Core</t>
        </is>
      </c>
      <c r="AD2298" t="b">
        <v>1</v>
      </c>
      <c r="AE2298" t="n">
        <v>0</v>
      </c>
      <c r="AF2298" t="inlineStr">
        <is>
          <t>ecb5eea2-8f2a-7c07-67f6-b67f01e8cc31</t>
        </is>
      </c>
    </row>
    <row r="2299">
      <c r="A2299" s="1" t="n">
        <v>43611</v>
      </c>
      <c r="B2299" t="inlineStr">
        <is>
          <t>AMAZON</t>
        </is>
      </c>
      <c r="C2299" t="n">
        <v>5000184201199</v>
      </c>
      <c r="D2299" t="inlineStr">
        <is>
          <t>B003UU59QW</t>
        </is>
      </c>
      <c r="E2299" t="inlineStr">
        <is>
          <t>Marmite</t>
        </is>
      </c>
      <c r="F2299" t="inlineStr">
        <is>
          <t>Foods</t>
        </is>
      </c>
      <c r="G2299" t="inlineStr">
        <is>
          <t>Savoury</t>
        </is>
      </c>
      <c r="H2299" t="inlineStr">
        <is>
          <t>Marmite  Spread Yeast Extract 500g</t>
        </is>
      </c>
      <c r="I2299" s="1" t="n">
        <v>43588</v>
      </c>
      <c r="J2299" t="n">
        <v>5</v>
      </c>
      <c r="K2299" t="inlineStr">
        <is>
          <t>Love it !!</t>
        </is>
      </c>
      <c r="L2299" t="inlineStr">
        <is>
          <t>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t>
        </is>
      </c>
      <c r="M2299" t="n">
        <v>0</v>
      </c>
      <c r="N2299" t="inlineStr">
        <is>
          <t>Unilever Global</t>
        </is>
      </c>
      <c r="O2299" t="inlineStr">
        <is>
          <t>UK</t>
        </is>
      </c>
      <c r="R2299" t="inlineStr">
        <is>
          <t>http:/www.amazon.co.uk/gp/customer-reviews/R16IMLMLDV31NC/ref=cm_cr_arp_d_rvw_ttl?ie=UTF8&amp;ASIN=B003UU59QW</t>
        </is>
      </c>
      <c r="S2299" t="inlineStr">
        <is>
          <t>Organic</t>
        </is>
      </c>
      <c r="T2299" t="inlineStr">
        <is>
          <t>Child</t>
        </is>
      </c>
      <c r="V2299" t="inlineStr">
        <is>
          <t>Savoury</t>
        </is>
      </c>
      <c r="W2299" t="inlineStr">
        <is>
          <t>Yeast Extract</t>
        </is>
      </c>
      <c r="X2299" t="inlineStr">
        <is>
          <t>Yeast Extract</t>
        </is>
      </c>
      <c r="AB2299" t="inlineStr">
        <is>
          <t>non-Power SKU</t>
        </is>
      </c>
      <c r="AC2299" t="inlineStr">
        <is>
          <t>Core of the Core</t>
        </is>
      </c>
      <c r="AD2299" t="b">
        <v>0</v>
      </c>
      <c r="AE2299" t="n">
        <v>0</v>
      </c>
      <c r="AF2299" t="inlineStr">
        <is>
          <t>b168e8ac-bff2-02f0-59a5-ed012aa631c0</t>
        </is>
      </c>
    </row>
    <row r="2300">
      <c r="A2300" s="1" t="n">
        <v>43611</v>
      </c>
      <c r="B2300" t="inlineStr">
        <is>
          <t>AMAZON</t>
        </is>
      </c>
      <c r="C2300" t="n">
        <v>5012254060810</v>
      </c>
      <c r="D2300" t="inlineStr">
        <is>
          <t>B00OQ890AI</t>
        </is>
      </c>
      <c r="E2300" t="inlineStr">
        <is>
          <t>TRESemmé</t>
        </is>
      </c>
      <c r="F2300" t="inlineStr">
        <is>
          <t>Personal Care</t>
        </is>
      </c>
      <c r="G2300" t="inlineStr">
        <is>
          <t>Hair</t>
        </is>
      </c>
      <c r="H2300" t="inlineStr">
        <is>
          <t>Tresemme Silky Smooth Shampoo 900ml</t>
        </is>
      </c>
      <c r="I2300" s="1" t="n">
        <v>43602</v>
      </c>
      <c r="J2300" t="n">
        <v>5</v>
      </c>
      <c r="K2300" t="inlineStr">
        <is>
          <t>Love it</t>
        </is>
      </c>
      <c r="L2300" t="inlineStr">
        <is>
          <t>So nice and such a bargain. Makes my hair smell lovely and smooth</t>
        </is>
      </c>
      <c r="M2300" t="n">
        <v>0</v>
      </c>
      <c r="N2300" t="inlineStr">
        <is>
          <t>Unilever Global</t>
        </is>
      </c>
      <c r="O2300" t="inlineStr">
        <is>
          <t>UK</t>
        </is>
      </c>
      <c r="R2300" t="inlineStr">
        <is>
          <t>http:/www.amazon.co.uk/gp/customer-reviews/RKDG9YDDFJFQQ/ref=cm_cr_arp_d_rvw_ttl?ie=UTF8&amp;ASIN=B00OQ890AI</t>
        </is>
      </c>
      <c r="S2300" t="inlineStr">
        <is>
          <t>Organic</t>
        </is>
      </c>
      <c r="T2300" t="inlineStr">
        <is>
          <t>Parent</t>
        </is>
      </c>
      <c r="V2300" t="inlineStr">
        <is>
          <t>Hair</t>
        </is>
      </c>
      <c r="W2300" t="inlineStr">
        <is>
          <t>Women General Cleanse shampoo</t>
        </is>
      </c>
      <c r="X2300" t="inlineStr">
        <is>
          <t>Women General Cleanse shampoo</t>
        </is>
      </c>
      <c r="AB2300" t="inlineStr">
        <is>
          <t>non-Power SKU</t>
        </is>
      </c>
      <c r="AC2300" t="inlineStr">
        <is>
          <t>Core of the Core</t>
        </is>
      </c>
      <c r="AD2300" t="b">
        <v>1</v>
      </c>
      <c r="AE2300" t="n">
        <v>0</v>
      </c>
      <c r="AF2300" t="inlineStr">
        <is>
          <t>ede4c5e1-176d-b93a-31a6-2babf7a5d6a7</t>
        </is>
      </c>
    </row>
    <row r="2301">
      <c r="A2301" s="1" t="n">
        <v>43611</v>
      </c>
      <c r="B2301" t="inlineStr">
        <is>
          <t>AMAZON</t>
        </is>
      </c>
      <c r="C2301" t="n">
        <v>8710447336045</v>
      </c>
      <c r="D2301" t="inlineStr">
        <is>
          <t>B07BNKMTMH</t>
        </is>
      </c>
      <c r="E2301" t="inlineStr">
        <is>
          <t>Persil</t>
        </is>
      </c>
      <c r="F2301" t="inlineStr">
        <is>
          <t>Homecare</t>
        </is>
      </c>
      <c r="G2301" t="inlineStr">
        <is>
          <t>Laundry</t>
        </is>
      </c>
      <c r="H2301" t="inlineStr">
        <is>
          <t>Persil 3in1 Non Bio Washing Capsules 38 Wash, 1026g</t>
        </is>
      </c>
      <c r="I2301" s="1" t="n">
        <v>43582</v>
      </c>
      <c r="J2301" t="n">
        <v>4</v>
      </c>
      <c r="K2301" t="inlineStr">
        <is>
          <t>Great product</t>
        </is>
      </c>
      <c r="L2301" t="inlineStr">
        <is>
          <t>Great product</t>
        </is>
      </c>
      <c r="M2301" t="n">
        <v>0</v>
      </c>
      <c r="N2301" t="inlineStr">
        <is>
          <t>Unilever Global</t>
        </is>
      </c>
      <c r="O2301" t="inlineStr">
        <is>
          <t>UK</t>
        </is>
      </c>
      <c r="R2301" t="inlineStr">
        <is>
          <t>http:/www.amazon.co.uk/gp/customer-reviews/R129MGHV9NI3RT/ref=cm_cr_arp_d_rvw_ttl?ie=UTF8&amp;ASIN=B07BNKMTMH</t>
        </is>
      </c>
      <c r="S2301" t="inlineStr">
        <is>
          <t>Organic</t>
        </is>
      </c>
      <c r="T2301" t="inlineStr">
        <is>
          <t>Child</t>
        </is>
      </c>
      <c r="V2301" t="inlineStr">
        <is>
          <t>Laundry</t>
        </is>
      </c>
      <c r="W2301" t="inlineStr">
        <is>
          <t>#6 Non-bio Capsules</t>
        </is>
      </c>
      <c r="X2301" t="inlineStr">
        <is>
          <t>Non Bio Washing Capsules</t>
        </is>
      </c>
      <c r="AB2301" t="inlineStr">
        <is>
          <t>non-Power SKU</t>
        </is>
      </c>
      <c r="AC2301" t="inlineStr">
        <is>
          <t>Core of the Core</t>
        </is>
      </c>
      <c r="AD2301" t="b">
        <v>1</v>
      </c>
      <c r="AE2301" t="n">
        <v>0</v>
      </c>
      <c r="AF2301" t="inlineStr">
        <is>
          <t>a40f4bb9-ea73-be56-274d-250ba3dddc88</t>
        </is>
      </c>
    </row>
    <row r="2302">
      <c r="A2302" s="1" t="n">
        <v>43611</v>
      </c>
      <c r="B2302" t="inlineStr">
        <is>
          <t>AMAZON</t>
        </is>
      </c>
      <c r="C2302" t="n">
        <v>8712561876865</v>
      </c>
      <c r="D2302" t="inlineStr">
        <is>
          <t>B0731BX4SH</t>
        </is>
      </c>
      <c r="E2302" t="inlineStr">
        <is>
          <t>Comfort</t>
        </is>
      </c>
      <c r="F2302" t="inlineStr">
        <is>
          <t>Homecare</t>
        </is>
      </c>
      <c r="G2302" t="inlineStr">
        <is>
          <t>Laundry</t>
        </is>
      </c>
      <c r="H2302" t="inlineStr">
        <is>
          <t>Comfort Intense Fresh Sky Fabric Conditioner 38 Wash 570ml</t>
        </is>
      </c>
      <c r="I2302" s="1" t="n">
        <v>43597</v>
      </c>
      <c r="J2302" t="n">
        <v>5</v>
      </c>
      <c r="K2302" t="inlineStr">
        <is>
          <t>Soft and Fragrant</t>
        </is>
      </c>
      <c r="L2302" t="inlineStr">
        <is>
          <t>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t>
        </is>
      </c>
      <c r="M2302" t="n">
        <v>0</v>
      </c>
      <c r="N2302" t="inlineStr">
        <is>
          <t>Unilever Global</t>
        </is>
      </c>
      <c r="O2302" t="inlineStr">
        <is>
          <t>UK</t>
        </is>
      </c>
      <c r="R2302" t="inlineStr">
        <is>
          <t>http:/www.amazon.co.uk/gp/customer-reviews/R351JB0WBHVPL4/ref=cm_cr_arp_d_rvw_ttl?ie=UTF8&amp;ASIN=B0731BX4SH</t>
        </is>
      </c>
      <c r="S2302" t="inlineStr">
        <is>
          <t>Organic</t>
        </is>
      </c>
      <c r="T2302" t="inlineStr">
        <is>
          <t>Child</t>
        </is>
      </c>
      <c r="V2302" t="inlineStr">
        <is>
          <t>Laundry</t>
        </is>
      </c>
      <c r="W2302" t="inlineStr">
        <is>
          <t>#17 Fabric Softener</t>
        </is>
      </c>
      <c r="X2302" t="inlineStr">
        <is>
          <t>COTC Fabric Conditioner</t>
        </is>
      </c>
      <c r="AB2302" t="inlineStr">
        <is>
          <t>non-Power SKU</t>
        </is>
      </c>
      <c r="AC2302" t="inlineStr">
        <is>
          <t>Core of the Core</t>
        </is>
      </c>
      <c r="AD2302" t="b">
        <v>0</v>
      </c>
      <c r="AE2302" t="n">
        <v>0</v>
      </c>
      <c r="AF2302" t="inlineStr">
        <is>
          <t>ff16cc61-8a3c-e899-8e08-f6c1a665c114</t>
        </is>
      </c>
    </row>
    <row r="2303">
      <c r="A2303" s="1" t="n">
        <v>43611</v>
      </c>
      <c r="B2303" t="inlineStr">
        <is>
          <t>AMAZON</t>
        </is>
      </c>
      <c r="C2303" t="n">
        <v>8710447336045</v>
      </c>
      <c r="D2303" t="inlineStr">
        <is>
          <t>B07BNKMTMH</t>
        </is>
      </c>
      <c r="E2303" t="inlineStr">
        <is>
          <t>Persil</t>
        </is>
      </c>
      <c r="F2303" t="inlineStr">
        <is>
          <t>Homecare</t>
        </is>
      </c>
      <c r="G2303" t="inlineStr">
        <is>
          <t>Laundry</t>
        </is>
      </c>
      <c r="H2303" t="inlineStr">
        <is>
          <t>Persil 3in1 Non Bio Washing Capsules 38 Wash, 1026g</t>
        </is>
      </c>
      <c r="I2303" s="1" t="n">
        <v>43605</v>
      </c>
      <c r="J2303" t="n">
        <v>5</v>
      </c>
      <c r="K2303" t="inlineStr">
        <is>
          <t>non bio</t>
        </is>
      </c>
      <c r="L2303" t="inlineStr">
        <is>
          <t>getting a non bio 3in 1, great value</t>
        </is>
      </c>
      <c r="M2303" t="n">
        <v>0</v>
      </c>
      <c r="N2303" t="inlineStr">
        <is>
          <t>Unilever Global</t>
        </is>
      </c>
      <c r="O2303" t="inlineStr">
        <is>
          <t>UK</t>
        </is>
      </c>
      <c r="R2303" t="inlineStr">
        <is>
          <t>http:/www.amazon.co.uk/gp/customer-reviews/R3MF9C8U0MJN0X/ref=cm_cr_arp_d_rvw_ttl?ie=UTF8&amp;ASIN=B07BNKMTMH</t>
        </is>
      </c>
      <c r="S2303" t="inlineStr">
        <is>
          <t>Organic</t>
        </is>
      </c>
      <c r="T2303" t="inlineStr">
        <is>
          <t>Parent</t>
        </is>
      </c>
      <c r="V2303" t="inlineStr">
        <is>
          <t>Laundry</t>
        </is>
      </c>
      <c r="W2303" t="inlineStr">
        <is>
          <t>#6 Non-bio Capsules</t>
        </is>
      </c>
      <c r="X2303" t="inlineStr">
        <is>
          <t>Non Bio Washing Capsules</t>
        </is>
      </c>
      <c r="AB2303" t="inlineStr">
        <is>
          <t>non-Power SKU</t>
        </is>
      </c>
      <c r="AC2303" t="inlineStr">
        <is>
          <t>Core of the Core</t>
        </is>
      </c>
      <c r="AD2303" t="b">
        <v>1</v>
      </c>
      <c r="AE2303" t="n">
        <v>0</v>
      </c>
      <c r="AF2303" t="inlineStr">
        <is>
          <t>2e7fb4be-2970-3ced-8507-38fe9153eb45</t>
        </is>
      </c>
    </row>
    <row r="2304">
      <c r="A2304" s="1" t="n">
        <v>43611</v>
      </c>
      <c r="B2304" t="inlineStr">
        <is>
          <t>AMAZON</t>
        </is>
      </c>
      <c r="C2304" t="n">
        <v>5000231049927</v>
      </c>
      <c r="D2304" t="inlineStr">
        <is>
          <t>B003E6XD2E</t>
        </is>
      </c>
      <c r="E2304" t="inlineStr">
        <is>
          <t>Radox</t>
        </is>
      </c>
      <c r="F2304" t="inlineStr">
        <is>
          <t>Personal Care</t>
        </is>
      </c>
      <c r="G2304" t="inlineStr">
        <is>
          <t>Skin Cleansing</t>
        </is>
      </c>
      <c r="H2304" t="inlineStr">
        <is>
          <t>Radox  Feel Awake for Men Shower Gel 250ml</t>
        </is>
      </c>
      <c r="I2304" s="1" t="n">
        <v>43589</v>
      </c>
      <c r="J2304" t="n">
        <v>5</v>
      </c>
      <c r="K2304" t="inlineStr">
        <is>
          <t>Good product</t>
        </is>
      </c>
      <c r="L2304" t="inlineStr">
        <is>
          <t>Good product</t>
        </is>
      </c>
      <c r="M2304" t="n">
        <v>0</v>
      </c>
      <c r="N2304" t="inlineStr">
        <is>
          <t>Unilever Global</t>
        </is>
      </c>
      <c r="O2304" t="inlineStr">
        <is>
          <t>UK</t>
        </is>
      </c>
      <c r="R2304" t="inlineStr">
        <is>
          <t>http:/www.amazon.co.uk/gp/customer-reviews/R155PT21G5GS75?ASIN=B003E6XD2E</t>
        </is>
      </c>
      <c r="S2304" t="inlineStr">
        <is>
          <t>Organic</t>
        </is>
      </c>
      <c r="T2304" t="inlineStr">
        <is>
          <t>Parent</t>
        </is>
      </c>
      <c r="V2304" t="inlineStr">
        <is>
          <t>Skin Cleansing</t>
        </is>
      </c>
      <c r="W2304" t="inlineStr">
        <is>
          <t>Shower Men</t>
        </is>
      </c>
      <c r="X2304" t="inlineStr">
        <is>
          <t>Shower Men</t>
        </is>
      </c>
      <c r="AB2304" t="inlineStr">
        <is>
          <t>non-Power SKU</t>
        </is>
      </c>
      <c r="AC2304" t="inlineStr">
        <is>
          <t>Core of the Core</t>
        </is>
      </c>
      <c r="AD2304" t="b">
        <v>1</v>
      </c>
      <c r="AE2304" t="n">
        <v>0</v>
      </c>
      <c r="AF2304" t="inlineStr">
        <is>
          <t>454b267b-9d7f-d792-e651-24d0b6b02afb</t>
        </is>
      </c>
    </row>
    <row r="2305">
      <c r="A2305" s="1" t="n">
        <v>43611</v>
      </c>
      <c r="B2305" t="inlineStr">
        <is>
          <t>AMAZON</t>
        </is>
      </c>
      <c r="C2305" t="n">
        <v>8710447336014</v>
      </c>
      <c r="D2305" t="inlineStr">
        <is>
          <t>B07BNMH6S8</t>
        </is>
      </c>
      <c r="E2305" t="inlineStr">
        <is>
          <t>Persil</t>
        </is>
      </c>
      <c r="F2305" t="inlineStr">
        <is>
          <t>Homecare</t>
        </is>
      </c>
      <c r="G2305" t="inlineStr">
        <is>
          <t>Laundry</t>
        </is>
      </c>
      <c r="H2305" t="inlineStr">
        <is>
          <t>Persil 3in1 Bio Washing Capsules 38 Wash, 1026g</t>
        </is>
      </c>
      <c r="I2305" s="1" t="n">
        <v>43583</v>
      </c>
      <c r="J2305" t="n">
        <v>5</v>
      </c>
      <c r="K2305" t="inlineStr">
        <is>
          <t>Excellent Product</t>
        </is>
      </c>
      <c r="L2305" t="inlineStr">
        <is>
          <t>An excellent product which works amazingly.</t>
        </is>
      </c>
      <c r="M2305" t="n">
        <v>0</v>
      </c>
      <c r="N2305" t="inlineStr">
        <is>
          <t>Unilever Global</t>
        </is>
      </c>
      <c r="O2305" t="inlineStr">
        <is>
          <t>UK</t>
        </is>
      </c>
      <c r="R2305" t="inlineStr">
        <is>
          <t>http:/www.amazon.co.uk/gp/customer-reviews/R3E3P3KBRYJCZO/ref=cm_cr_arp_d_rvw_ttl?ie=UTF8&amp;ASIN=B07BNMH6S8</t>
        </is>
      </c>
      <c r="S2305" t="inlineStr">
        <is>
          <t>Organic</t>
        </is>
      </c>
      <c r="T2305" t="inlineStr">
        <is>
          <t>Child</t>
        </is>
      </c>
      <c r="V2305" t="inlineStr">
        <is>
          <t>Laundry</t>
        </is>
      </c>
      <c r="W2305" t="inlineStr">
        <is>
          <t>#12 Bio Capsules</t>
        </is>
      </c>
      <c r="X2305" t="inlineStr">
        <is>
          <t>Bio Washing Capsules</t>
        </is>
      </c>
      <c r="AB2305" t="inlineStr">
        <is>
          <t>non-Power SKU</t>
        </is>
      </c>
      <c r="AC2305" t="inlineStr">
        <is>
          <t>Core of the Core</t>
        </is>
      </c>
      <c r="AD2305" t="b">
        <v>1</v>
      </c>
      <c r="AE2305" t="n">
        <v>0</v>
      </c>
      <c r="AF2305" t="inlineStr">
        <is>
          <t>95849a66-0f5e-cf69-86f1-3ce568847df0</t>
        </is>
      </c>
    </row>
    <row r="2306">
      <c r="A2306" s="1" t="n">
        <v>43611</v>
      </c>
      <c r="B2306" t="inlineStr">
        <is>
          <t>AMAZON</t>
        </is>
      </c>
      <c r="C2306" t="n">
        <v>8710447336014</v>
      </c>
      <c r="D2306" t="inlineStr">
        <is>
          <t>B07BNMH6S8</t>
        </is>
      </c>
      <c r="E2306" t="inlineStr">
        <is>
          <t>Persil</t>
        </is>
      </c>
      <c r="F2306" t="inlineStr">
        <is>
          <t>Homecare</t>
        </is>
      </c>
      <c r="G2306" t="inlineStr">
        <is>
          <t>Laundry</t>
        </is>
      </c>
      <c r="H2306" t="inlineStr">
        <is>
          <t>Persil 3in1 Bio Washing Capsules 38 Wash, 1026g</t>
        </is>
      </c>
      <c r="I2306" s="1" t="n">
        <v>43597</v>
      </c>
      <c r="J2306" t="n">
        <v>5</v>
      </c>
      <c r="K2306" t="inlineStr">
        <is>
          <t>Great service</t>
        </is>
      </c>
      <c r="L2306" t="inlineStr">
        <is>
          <t>Very happy with this order arriving same day as promised.</t>
        </is>
      </c>
      <c r="M2306" t="n">
        <v>0</v>
      </c>
      <c r="N2306" t="inlineStr">
        <is>
          <t>Unilever Global</t>
        </is>
      </c>
      <c r="O2306" t="inlineStr">
        <is>
          <t>UK</t>
        </is>
      </c>
      <c r="R2306" t="inlineStr">
        <is>
          <t>http:/www.amazon.co.uk/gp/customer-reviews/R39CN83UDWXPTL/ref=cm_cr_arp_d_rvw_ttl?ie=UTF8&amp;ASIN=B07BNMH6S8</t>
        </is>
      </c>
      <c r="S2306" t="inlineStr">
        <is>
          <t>Organic</t>
        </is>
      </c>
      <c r="T2306" t="inlineStr">
        <is>
          <t>Child</t>
        </is>
      </c>
      <c r="V2306" t="inlineStr">
        <is>
          <t>Laundry</t>
        </is>
      </c>
      <c r="W2306" t="inlineStr">
        <is>
          <t>#12 Bio Capsules</t>
        </is>
      </c>
      <c r="X2306" t="inlineStr">
        <is>
          <t>Bio Washing Capsules</t>
        </is>
      </c>
      <c r="AB2306" t="inlineStr">
        <is>
          <t>non-Power SKU</t>
        </is>
      </c>
      <c r="AC2306" t="inlineStr">
        <is>
          <t>Core of the Core</t>
        </is>
      </c>
      <c r="AD2306" t="b">
        <v>1</v>
      </c>
      <c r="AE2306" t="n">
        <v>0</v>
      </c>
      <c r="AF2306" t="inlineStr">
        <is>
          <t>c2e402aa-09f4-0c0a-72bc-5b970624f7fa</t>
        </is>
      </c>
    </row>
    <row r="2307">
      <c r="A2307" s="1" t="n">
        <v>43611</v>
      </c>
      <c r="B2307" t="inlineStr">
        <is>
          <t>AMAZON</t>
        </is>
      </c>
      <c r="C2307" t="n">
        <v>8710447336045</v>
      </c>
      <c r="D2307" t="inlineStr">
        <is>
          <t>B07BNKMTMH</t>
        </is>
      </c>
      <c r="E2307" t="inlineStr">
        <is>
          <t>Persil</t>
        </is>
      </c>
      <c r="F2307" t="inlineStr">
        <is>
          <t>Homecare</t>
        </is>
      </c>
      <c r="G2307" t="inlineStr">
        <is>
          <t>Laundry</t>
        </is>
      </c>
      <c r="H2307" t="inlineStr">
        <is>
          <t>Persil 3in1 Non Bio Washing Capsules 38 Wash, 1026g</t>
        </is>
      </c>
      <c r="I2307" s="1" t="n">
        <v>43600</v>
      </c>
      <c r="J2307" t="n">
        <v>5</v>
      </c>
      <c r="K2307" t="inlineStr">
        <is>
          <t>Softness and smell brilliant priduct</t>
        </is>
      </c>
      <c r="L2307" t="inlineStr">
        <is>
          <t>Brilliant product love Persia 3in 1.</t>
        </is>
      </c>
      <c r="M2307" t="n">
        <v>0</v>
      </c>
      <c r="N2307" t="inlineStr">
        <is>
          <t>Unilever Global</t>
        </is>
      </c>
      <c r="O2307" t="inlineStr">
        <is>
          <t>UK</t>
        </is>
      </c>
      <c r="R2307" t="inlineStr">
        <is>
          <t>http:/www.amazon.co.uk/gp/customer-reviews/R3RDYPXB09SZY9/ref=cm_cr_arp_d_rvw_ttl?ie=UTF8&amp;ASIN=B07BNKMTMH</t>
        </is>
      </c>
      <c r="S2307" t="inlineStr">
        <is>
          <t>Organic</t>
        </is>
      </c>
      <c r="T2307" t="inlineStr">
        <is>
          <t>Child</t>
        </is>
      </c>
      <c r="V2307" t="inlineStr">
        <is>
          <t>Laundry</t>
        </is>
      </c>
      <c r="W2307" t="inlineStr">
        <is>
          <t>#6 Non-bio Capsules</t>
        </is>
      </c>
      <c r="X2307" t="inlineStr">
        <is>
          <t>Non Bio Washing Capsules</t>
        </is>
      </c>
      <c r="AB2307" t="inlineStr">
        <is>
          <t>non-Power SKU</t>
        </is>
      </c>
      <c r="AC2307" t="inlineStr">
        <is>
          <t>Core of the Core</t>
        </is>
      </c>
      <c r="AD2307" t="b">
        <v>1</v>
      </c>
      <c r="AE2307" t="n">
        <v>0</v>
      </c>
      <c r="AF2307" t="inlineStr">
        <is>
          <t>db5da384-d512-7822-9a6f-904119bfabcb</t>
        </is>
      </c>
    </row>
    <row r="2308">
      <c r="A2308" s="1" t="n">
        <v>43611</v>
      </c>
      <c r="B2308" t="inlineStr">
        <is>
          <t>AMAZON</t>
        </is>
      </c>
      <c r="C2308" t="n">
        <v>8712561876865</v>
      </c>
      <c r="D2308" t="inlineStr">
        <is>
          <t>B0731BX4SH</t>
        </is>
      </c>
      <c r="E2308" t="inlineStr">
        <is>
          <t>Comfort</t>
        </is>
      </c>
      <c r="F2308" t="inlineStr">
        <is>
          <t>Homecare</t>
        </is>
      </c>
      <c r="G2308" t="inlineStr">
        <is>
          <t>Laundry</t>
        </is>
      </c>
      <c r="H2308" t="inlineStr">
        <is>
          <t>Comfort Intense Fresh Sky Fabric Conditioner 38 Wash 570ml</t>
        </is>
      </c>
      <c r="I2308" s="1" t="n">
        <v>43584</v>
      </c>
      <c r="J2308" t="n">
        <v>5</v>
      </c>
      <c r="K2308" t="inlineStr">
        <is>
          <t>Lovely product</t>
        </is>
      </c>
      <c r="L2308" t="inlineStr">
        <is>
          <t>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t>
        </is>
      </c>
      <c r="M2308" t="n">
        <v>0</v>
      </c>
      <c r="N2308" t="inlineStr">
        <is>
          <t>Unilever Global</t>
        </is>
      </c>
      <c r="O2308" t="inlineStr">
        <is>
          <t>UK</t>
        </is>
      </c>
      <c r="R2308" t="inlineStr">
        <is>
          <t>http:/www.amazon.co.uk/gp/customer-reviews/R28JQ1QN8LJX1C/ref=cm_cr_arp_d_rvw_ttl?ie=UTF8&amp;ASIN=B0731BX4SH</t>
        </is>
      </c>
      <c r="S2308" t="inlineStr">
        <is>
          <t>Organic</t>
        </is>
      </c>
      <c r="T2308" t="inlineStr">
        <is>
          <t>Child</t>
        </is>
      </c>
      <c r="V2308" t="inlineStr">
        <is>
          <t>Laundry</t>
        </is>
      </c>
      <c r="W2308" t="inlineStr">
        <is>
          <t>#17 Fabric Softener</t>
        </is>
      </c>
      <c r="X2308" t="inlineStr">
        <is>
          <t>COTC Fabric Conditioner</t>
        </is>
      </c>
      <c r="AB2308" t="inlineStr">
        <is>
          <t>non-Power SKU</t>
        </is>
      </c>
      <c r="AC2308" t="inlineStr">
        <is>
          <t>Core of the Core</t>
        </is>
      </c>
      <c r="AD2308" t="b">
        <v>0</v>
      </c>
      <c r="AE2308" t="n">
        <v>0</v>
      </c>
      <c r="AF2308" t="inlineStr">
        <is>
          <t>325106e7-e4ef-6d79-6982-657ebf311d03</t>
        </is>
      </c>
    </row>
    <row r="2309">
      <c r="A2309" s="1" t="n">
        <v>43611</v>
      </c>
      <c r="B2309" t="inlineStr">
        <is>
          <t>AMAZON</t>
        </is>
      </c>
      <c r="C2309" t="n">
        <v>8710447325513</v>
      </c>
      <c r="D2309" t="inlineStr">
        <is>
          <t>B077YLQ2R1</t>
        </is>
      </c>
      <c r="E2309" t="inlineStr">
        <is>
          <t>Comfort</t>
        </is>
      </c>
      <c r="F2309" t="inlineStr">
        <is>
          <t>Homecare</t>
        </is>
      </c>
      <c r="G2309" t="inlineStr">
        <is>
          <t>Laundry</t>
        </is>
      </c>
      <c r="H2309" t="inlineStr">
        <is>
          <t>Comfort Pure Fabric Conditioner 166 Wash 5L</t>
        </is>
      </c>
      <c r="I2309" s="1" t="n">
        <v>43608</v>
      </c>
      <c r="J2309" t="n">
        <v>5</v>
      </c>
      <c r="K2309" t="inlineStr">
        <is>
          <t>good</t>
        </is>
      </c>
      <c r="L2309" t="inlineStr">
        <is>
          <t>good</t>
        </is>
      </c>
      <c r="M2309" t="n">
        <v>0</v>
      </c>
      <c r="N2309" t="inlineStr">
        <is>
          <t>Unilever Global</t>
        </is>
      </c>
      <c r="O2309" t="inlineStr">
        <is>
          <t>UK</t>
        </is>
      </c>
      <c r="R2309" t="inlineStr">
        <is>
          <t>http:/www.amazon.co.uk/gp/customer-reviews/R2I6TUWMK0BO6R/ref=cm_cr_arp_d_rvw_ttl?ie=UTF8&amp;ASIN=B077YLQ2R1</t>
        </is>
      </c>
      <c r="S2309" t="inlineStr">
        <is>
          <t>Organic</t>
        </is>
      </c>
      <c r="T2309" t="inlineStr">
        <is>
          <t>Parent</t>
        </is>
      </c>
      <c r="V2309" t="inlineStr">
        <is>
          <t>Laundry</t>
        </is>
      </c>
      <c r="W2309" t="inlineStr">
        <is>
          <t>#17 Fabric Softener</t>
        </is>
      </c>
      <c r="AB2309" t="inlineStr">
        <is>
          <t>Power SKU</t>
        </is>
      </c>
      <c r="AC2309" t="inlineStr">
        <is>
          <t>Core of the Core</t>
        </is>
      </c>
      <c r="AD2309" t="b">
        <v>1</v>
      </c>
      <c r="AE2309" t="n">
        <v>0</v>
      </c>
      <c r="AF2309" t="inlineStr">
        <is>
          <t>ce41dff5-6015-542f-8929-9487ac6cffc3</t>
        </is>
      </c>
    </row>
    <row r="2310">
      <c r="A2310" s="1" t="n">
        <v>43611</v>
      </c>
      <c r="B2310" t="inlineStr">
        <is>
          <t>AMAZON</t>
        </is>
      </c>
      <c r="C2310" t="n">
        <v>8710447336083</v>
      </c>
      <c r="D2310" t="inlineStr">
        <is>
          <t>B07CCNVLXY</t>
        </is>
      </c>
      <c r="E2310" t="inlineStr">
        <is>
          <t>Persil</t>
        </is>
      </c>
      <c r="F2310" t="inlineStr">
        <is>
          <t>Homecare</t>
        </is>
      </c>
      <c r="G2310" t="inlineStr">
        <is>
          <t>Laundry</t>
        </is>
      </c>
      <c r="H2310" t="inlineStr">
        <is>
          <t>Persil 3in1 Colour Washing Capsules 38 Wash, 1026g</t>
        </is>
      </c>
      <c r="I2310" s="1" t="n">
        <v>43585</v>
      </c>
      <c r="J2310" t="n">
        <v>1</v>
      </c>
      <c r="K2310" t="inlineStr">
        <is>
          <t>Leaves behind a gel that sticks to the cloths</t>
        </is>
      </c>
      <c r="L2310" t="inlineStr">
        <is>
          <t>The outer layer covering the liquid becomes a sticky gel that sticks in the cloths. very hard to remove.</t>
        </is>
      </c>
      <c r="M2310" t="n">
        <v>0</v>
      </c>
      <c r="N2310" t="inlineStr">
        <is>
          <t>Unilever Global</t>
        </is>
      </c>
      <c r="O2310" t="inlineStr">
        <is>
          <t>UK</t>
        </is>
      </c>
      <c r="R2310" t="inlineStr">
        <is>
          <t>http:/www.amazon.co.uk/gp/customer-reviews/R2VU0RRX9XU2LW/ref=cm_cr_arp_d_rvw_ttl?ie=UTF8&amp;ASIN=B07CCNVLXY</t>
        </is>
      </c>
      <c r="S2310" t="inlineStr">
        <is>
          <t>Organic</t>
        </is>
      </c>
      <c r="T2310" t="inlineStr">
        <is>
          <t>Child</t>
        </is>
      </c>
      <c r="V2310" t="inlineStr">
        <is>
          <t>Laundry</t>
        </is>
      </c>
      <c r="W2310" t="inlineStr">
        <is>
          <t>#2 Colour Capsules</t>
        </is>
      </c>
      <c r="X2310" t="inlineStr">
        <is>
          <t>Colour Washing Capsules</t>
        </is>
      </c>
      <c r="AB2310" t="inlineStr">
        <is>
          <t>non-Power SKU</t>
        </is>
      </c>
      <c r="AC2310" t="inlineStr">
        <is>
          <t>Core of the Core</t>
        </is>
      </c>
      <c r="AD2310" t="b">
        <v>1</v>
      </c>
      <c r="AE2310" t="n">
        <v>0</v>
      </c>
      <c r="AF2310" t="inlineStr">
        <is>
          <t>d08905f4-8af8-f595-116e-1c356a9b630e</t>
        </is>
      </c>
    </row>
    <row r="2311">
      <c r="A2311" s="1" t="n">
        <v>43611</v>
      </c>
      <c r="B2311" t="inlineStr">
        <is>
          <t>AMAZON</t>
        </is>
      </c>
      <c r="C2311" t="n">
        <v>8710447336014</v>
      </c>
      <c r="D2311" t="inlineStr">
        <is>
          <t>B07BNMH6S8</t>
        </is>
      </c>
      <c r="E2311" t="inlineStr">
        <is>
          <t>Persil</t>
        </is>
      </c>
      <c r="F2311" t="inlineStr">
        <is>
          <t>Homecare</t>
        </is>
      </c>
      <c r="G2311" t="inlineStr">
        <is>
          <t>Laundry</t>
        </is>
      </c>
      <c r="H2311" t="inlineStr">
        <is>
          <t>Persil 3in1 Bio Washing Capsules 38 Wash, 1026g</t>
        </is>
      </c>
      <c r="I2311" s="1" t="n">
        <v>43585</v>
      </c>
      <c r="J2311" t="n">
        <v>5</v>
      </c>
      <c r="K2311" t="inlineStr">
        <is>
          <t>Smells lovely</t>
        </is>
      </c>
      <c r="L2311" t="inlineStr">
        <is>
          <t>Great convenient product much easier that powder or liquid</t>
        </is>
      </c>
      <c r="M2311" t="n">
        <v>0</v>
      </c>
      <c r="N2311" t="inlineStr">
        <is>
          <t>Unilever Global</t>
        </is>
      </c>
      <c r="O2311" t="inlineStr">
        <is>
          <t>UK</t>
        </is>
      </c>
      <c r="R2311" t="inlineStr">
        <is>
          <t>http:/www.amazon.co.uk/gp/customer-reviews/R3LHK3J1CLVBBQ/ref=cm_cr_arp_d_rvw_ttl?ie=UTF8&amp;ASIN=B07BNMH6S8</t>
        </is>
      </c>
      <c r="S2311" t="inlineStr">
        <is>
          <t>Organic</t>
        </is>
      </c>
      <c r="T2311" t="inlineStr">
        <is>
          <t>Child</t>
        </is>
      </c>
      <c r="V2311" t="inlineStr">
        <is>
          <t>Laundry</t>
        </is>
      </c>
      <c r="W2311" t="inlineStr">
        <is>
          <t>#12 Bio Capsules</t>
        </is>
      </c>
      <c r="X2311" t="inlineStr">
        <is>
          <t>Bio Washing Capsules</t>
        </is>
      </c>
      <c r="AB2311" t="inlineStr">
        <is>
          <t>non-Power SKU</t>
        </is>
      </c>
      <c r="AC2311" t="inlineStr">
        <is>
          <t>Core of the Core</t>
        </is>
      </c>
      <c r="AD2311" t="b">
        <v>1</v>
      </c>
      <c r="AE2311" t="n">
        <v>0</v>
      </c>
      <c r="AF2311" t="inlineStr">
        <is>
          <t>12dd4095-07df-b0f3-629c-93717023c719</t>
        </is>
      </c>
    </row>
    <row r="2312">
      <c r="A2312" s="1" t="n">
        <v>43611</v>
      </c>
      <c r="B2312" t="inlineStr">
        <is>
          <t>AMAZON</t>
        </is>
      </c>
      <c r="C2312" t="n">
        <v>8710908430350</v>
      </c>
      <c r="D2312" t="inlineStr">
        <is>
          <t>B073QS4W7G</t>
        </is>
      </c>
      <c r="E2312" t="inlineStr">
        <is>
          <t>Comfort</t>
        </is>
      </c>
      <c r="F2312" t="inlineStr">
        <is>
          <t>Homecare</t>
        </is>
      </c>
      <c r="G2312" t="inlineStr">
        <is>
          <t>Laundry</t>
        </is>
      </c>
      <c r="H2312" t="inlineStr">
        <is>
          <t>Comfort Ultra Concentrated Pure Fabric Conditioner 38 Wash 570ml</t>
        </is>
      </c>
      <c r="I2312" s="1" t="n">
        <v>43599</v>
      </c>
      <c r="J2312" t="n">
        <v>5</v>
      </c>
      <c r="K2312" t="inlineStr">
        <is>
          <t>good item</t>
        </is>
      </c>
      <c r="L2312" t="inlineStr">
        <is>
          <t>thank you</t>
        </is>
      </c>
      <c r="M2312" t="n">
        <v>0</v>
      </c>
      <c r="N2312" t="inlineStr">
        <is>
          <t>Unilever Global</t>
        </is>
      </c>
      <c r="O2312" t="inlineStr">
        <is>
          <t>UK</t>
        </is>
      </c>
      <c r="R2312" t="inlineStr">
        <is>
          <t>http:/www.amazon.co.uk/gp/customer-reviews/R2ENV1WQKLCJC3/ref=cm_cr_arp_d_rvw_ttl?ie=UTF8&amp;ASIN=B073QS4W7G</t>
        </is>
      </c>
      <c r="S2312" t="inlineStr">
        <is>
          <t>Organic</t>
        </is>
      </c>
      <c r="T2312" t="inlineStr">
        <is>
          <t>Parent</t>
        </is>
      </c>
      <c r="V2312" t="inlineStr">
        <is>
          <t>Laundry</t>
        </is>
      </c>
      <c r="W2312" t="inlineStr">
        <is>
          <t>#17 Fabric Softener</t>
        </is>
      </c>
      <c r="X2312" t="inlineStr">
        <is>
          <t>COTC Fabric Conditioner</t>
        </is>
      </c>
      <c r="AB2312" t="inlineStr">
        <is>
          <t>non-Power SKU</t>
        </is>
      </c>
      <c r="AC2312" t="inlineStr">
        <is>
          <t>Core of the Core</t>
        </is>
      </c>
      <c r="AD2312" t="b">
        <v>1</v>
      </c>
      <c r="AE2312" t="n">
        <v>0</v>
      </c>
      <c r="AF2312" t="inlineStr">
        <is>
          <t>3a495dd1-fbb2-6fad-a13a-56414ddf27eb</t>
        </is>
      </c>
    </row>
    <row r="2313">
      <c r="A2313" s="1" t="n">
        <v>43611</v>
      </c>
      <c r="B2313" t="inlineStr">
        <is>
          <t>AMAZON</t>
        </is>
      </c>
      <c r="C2313" t="n">
        <v>8710447414873</v>
      </c>
      <c r="D2313" t="inlineStr">
        <is>
          <t>B07CZGKTYB</t>
        </is>
      </c>
      <c r="E2313" t="inlineStr">
        <is>
          <t>Persil</t>
        </is>
      </c>
      <c r="F2313" t="inlineStr">
        <is>
          <t>Homecare</t>
        </is>
      </c>
      <c r="G2313" t="inlineStr">
        <is>
          <t>Laundry</t>
        </is>
      </c>
      <c r="H2313" t="inlineStr">
        <is>
          <t>Persil 3in1 Non Bio Washing Capsules 50 Wash, 1350g</t>
        </is>
      </c>
      <c r="I2313" s="1" t="n">
        <v>43582</v>
      </c>
      <c r="J2313" t="n">
        <v>4</v>
      </c>
      <c r="K2313" t="inlineStr">
        <is>
          <t>Great product</t>
        </is>
      </c>
      <c r="L2313" t="inlineStr">
        <is>
          <t>Great product</t>
        </is>
      </c>
      <c r="M2313" t="n">
        <v>0</v>
      </c>
      <c r="N2313" t="inlineStr">
        <is>
          <t>Unilever Global</t>
        </is>
      </c>
      <c r="O2313" t="inlineStr">
        <is>
          <t>UK</t>
        </is>
      </c>
      <c r="R2313" t="inlineStr">
        <is>
          <t>http:/www.amazon.co.uk/gp/customer-reviews/R129MGHV9NI3RT/ref=cm_cr_arp_d_rvw_ttl?ie=UTF8&amp;ASIN=B07CZGKTYB</t>
        </is>
      </c>
      <c r="S2313" t="inlineStr">
        <is>
          <t>Organic</t>
        </is>
      </c>
      <c r="T2313" t="inlineStr">
        <is>
          <t>Parent</t>
        </is>
      </c>
      <c r="V2313" t="inlineStr">
        <is>
          <t>Laundry</t>
        </is>
      </c>
      <c r="W2313" t="inlineStr">
        <is>
          <t>#6 Non-bio Capsules</t>
        </is>
      </c>
      <c r="X2313" t="inlineStr">
        <is>
          <t>Non Bio Washing Capsules</t>
        </is>
      </c>
      <c r="AB2313" t="inlineStr">
        <is>
          <t>Power SKU</t>
        </is>
      </c>
      <c r="AC2313" t="inlineStr">
        <is>
          <t>Core of the Core</t>
        </is>
      </c>
      <c r="AD2313" t="b">
        <v>1</v>
      </c>
      <c r="AE2313" t="n">
        <v>0</v>
      </c>
      <c r="AF2313" t="inlineStr">
        <is>
          <t>af803695-d2a0-0cfc-11a9-3d1040162492</t>
        </is>
      </c>
    </row>
    <row r="2314">
      <c r="A2314" s="1" t="n">
        <v>43611</v>
      </c>
      <c r="B2314" t="inlineStr">
        <is>
          <t>AMAZON</t>
        </is>
      </c>
      <c r="C2314" t="n">
        <v>8710447325513</v>
      </c>
      <c r="D2314" t="inlineStr">
        <is>
          <t>B077YLQ2R1</t>
        </is>
      </c>
      <c r="E2314" t="inlineStr">
        <is>
          <t>Comfort</t>
        </is>
      </c>
      <c r="F2314" t="inlineStr">
        <is>
          <t>Homecare</t>
        </is>
      </c>
      <c r="G2314" t="inlineStr">
        <is>
          <t>Laundry</t>
        </is>
      </c>
      <c r="H2314" t="inlineStr">
        <is>
          <t>Comfort Pure Fabric Conditioner 166 Wash 5L</t>
        </is>
      </c>
      <c r="I2314" s="1" t="n">
        <v>43604</v>
      </c>
      <c r="J2314" t="n">
        <v>5</v>
      </c>
      <c r="K2314" t="inlineStr">
        <is>
          <t>works well</t>
        </is>
      </c>
      <c r="L2314" t="inlineStr">
        <is>
          <t>good price</t>
        </is>
      </c>
      <c r="M2314" t="n">
        <v>0</v>
      </c>
      <c r="N2314" t="inlineStr">
        <is>
          <t>Unilever Global</t>
        </is>
      </c>
      <c r="O2314" t="inlineStr">
        <is>
          <t>UK</t>
        </is>
      </c>
      <c r="R2314" t="inlineStr">
        <is>
          <t>http:/www.amazon.co.uk/gp/customer-reviews/RMTIAUDWCIL4L/ref=cm_cr_arp_d_rvw_ttl?ie=UTF8&amp;ASIN=B077YLQ2R1</t>
        </is>
      </c>
      <c r="S2314" t="inlineStr">
        <is>
          <t>Organic</t>
        </is>
      </c>
      <c r="T2314" t="inlineStr">
        <is>
          <t>Parent</t>
        </is>
      </c>
      <c r="V2314" t="inlineStr">
        <is>
          <t>Laundry</t>
        </is>
      </c>
      <c r="W2314" t="inlineStr">
        <is>
          <t>#17 Fabric Softener</t>
        </is>
      </c>
      <c r="AB2314" t="inlineStr">
        <is>
          <t>Power SKU</t>
        </is>
      </c>
      <c r="AC2314" t="inlineStr">
        <is>
          <t>Core of the Core</t>
        </is>
      </c>
      <c r="AD2314" t="b">
        <v>1</v>
      </c>
      <c r="AE2314" t="n">
        <v>0</v>
      </c>
      <c r="AF2314" t="inlineStr">
        <is>
          <t>f6da688a-657c-575f-f35d-4d10e9a3f56a</t>
        </is>
      </c>
    </row>
    <row r="2315">
      <c r="A2315" s="1" t="n">
        <v>43611</v>
      </c>
      <c r="B2315" t="inlineStr">
        <is>
          <t>AMAZON</t>
        </is>
      </c>
      <c r="C2315" t="n">
        <v>8710447813201</v>
      </c>
      <c r="D2315" t="inlineStr">
        <is>
          <t>B073V3SVM9</t>
        </is>
      </c>
      <c r="E2315" t="inlineStr">
        <is>
          <t>Surf</t>
        </is>
      </c>
      <c r="F2315" t="inlineStr">
        <is>
          <t>Homecare</t>
        </is>
      </c>
      <c r="G2315" t="inlineStr">
        <is>
          <t>Laundry</t>
        </is>
      </c>
      <c r="H2315" t="inlineStr">
        <is>
          <t>Surf Tropical Lily Washing Liquid 85 Wash 3L</t>
        </is>
      </c>
      <c r="I2315" s="1" t="n">
        <v>43590</v>
      </c>
      <c r="J2315" t="n">
        <v>5</v>
      </c>
      <c r="K2315" t="inlineStr">
        <is>
          <t>Good value</t>
        </is>
      </c>
      <c r="L2315" t="inlineStr">
        <is>
          <t>As expected</t>
        </is>
      </c>
      <c r="M2315" t="n">
        <v>0</v>
      </c>
      <c r="N2315" t="inlineStr">
        <is>
          <t>Unilever Global</t>
        </is>
      </c>
      <c r="O2315" t="inlineStr">
        <is>
          <t>UK</t>
        </is>
      </c>
      <c r="R2315" t="inlineStr">
        <is>
          <t>http:/www.amazon.co.uk/gp/customer-reviews/R2F0UNO3N79T3E/ref=cm_cr_arp_d_rvw_ttl?ie=UTF8&amp;ASIN=B073V3SVM9</t>
        </is>
      </c>
      <c r="S2315" t="inlineStr">
        <is>
          <t>Organic</t>
        </is>
      </c>
      <c r="T2315" t="inlineStr">
        <is>
          <t>Parent</t>
        </is>
      </c>
      <c r="V2315" t="inlineStr">
        <is>
          <t>Laundry</t>
        </is>
      </c>
      <c r="W2315" t="inlineStr">
        <is>
          <t>#11 Bio Liquid</t>
        </is>
      </c>
      <c r="X2315" t="inlineStr">
        <is>
          <t>n/a</t>
        </is>
      </c>
      <c r="AB2315" t="inlineStr">
        <is>
          <t>non-Power SKU</t>
        </is>
      </c>
      <c r="AC2315" t="inlineStr">
        <is>
          <t>Core of the Core</t>
        </is>
      </c>
      <c r="AD2315" t="b">
        <v>1</v>
      </c>
      <c r="AE2315" t="n">
        <v>0</v>
      </c>
      <c r="AF2315" t="inlineStr">
        <is>
          <t>49e3cb56-91fb-ac61-68cf-15e5f9d47265</t>
        </is>
      </c>
    </row>
    <row r="2316">
      <c r="A2316" s="1" t="n">
        <v>43611</v>
      </c>
      <c r="B2316" t="inlineStr">
        <is>
          <t>AMAZON</t>
        </is>
      </c>
      <c r="C2316" t="n">
        <v>8710447326244</v>
      </c>
      <c r="D2316" t="inlineStr">
        <is>
          <t>B075K3D4CG</t>
        </is>
      </c>
      <c r="E2316" t="inlineStr">
        <is>
          <t>Surf &amp; Comfort</t>
        </is>
      </c>
      <c r="F2316" t="inlineStr">
        <is>
          <t>Homecare</t>
        </is>
      </c>
      <c r="G2316" t="inlineStr">
        <is>
          <t>Laundry</t>
        </is>
      </c>
      <c r="H2316" t="inlineStr">
        <is>
          <t>Surf &amp; Comfort Fragrance Essential Laundry Kit(3 Items)</t>
        </is>
      </c>
      <c r="I2316" s="1" t="n">
        <v>43594</v>
      </c>
      <c r="J2316" t="n">
        <v>1</v>
      </c>
      <c r="K2316" t="inlineStr">
        <is>
          <t>Poor delivery</t>
        </is>
      </c>
      <c r="L2316" t="inlineStr">
        <is>
          <t>Received damaged</t>
        </is>
      </c>
      <c r="M2316" t="n">
        <v>0</v>
      </c>
      <c r="N2316" t="inlineStr">
        <is>
          <t>Unilever Global</t>
        </is>
      </c>
      <c r="O2316" t="inlineStr">
        <is>
          <t>UK</t>
        </is>
      </c>
      <c r="R2316" t="inlineStr">
        <is>
          <t>http:/www.amazon.co.uk/gp/customer-reviews/R2K18AIB9CCNSM/ref=cm_cr_arp_d_rvw_ttl?ie=UTF8&amp;ASIN=B075K3D4CG</t>
        </is>
      </c>
      <c r="S2316" t="inlineStr">
        <is>
          <t>Organic</t>
        </is>
      </c>
      <c r="T2316" t="inlineStr">
        <is>
          <t>Parent</t>
        </is>
      </c>
      <c r="V2316" t="inlineStr">
        <is>
          <t>Laundry</t>
        </is>
      </c>
      <c r="W2316" t="inlineStr">
        <is>
          <t>#17 Fabric Softener</t>
        </is>
      </c>
      <c r="X2316" t="inlineStr">
        <is>
          <t>Fragrance Washing Liquid</t>
        </is>
      </c>
      <c r="AB2316" t="inlineStr">
        <is>
          <t>non-Power SKU</t>
        </is>
      </c>
      <c r="AC2316" t="inlineStr">
        <is>
          <t>Core of the Core</t>
        </is>
      </c>
      <c r="AD2316" t="b">
        <v>1</v>
      </c>
      <c r="AE2316" t="n">
        <v>0</v>
      </c>
      <c r="AF2316" t="inlineStr">
        <is>
          <t>21f1d0fc-73ab-529a-551b-50528ec7a114</t>
        </is>
      </c>
    </row>
    <row r="2317">
      <c r="A2317" s="1" t="n">
        <v>43611</v>
      </c>
      <c r="B2317" t="inlineStr">
        <is>
          <t>AMAZON</t>
        </is>
      </c>
      <c r="C2317" t="n">
        <v>8710447325513</v>
      </c>
      <c r="D2317" t="inlineStr">
        <is>
          <t>B077YLQ2R1</t>
        </is>
      </c>
      <c r="E2317" t="inlineStr">
        <is>
          <t>Comfort</t>
        </is>
      </c>
      <c r="F2317" t="inlineStr">
        <is>
          <t>Homecare</t>
        </is>
      </c>
      <c r="G2317" t="inlineStr">
        <is>
          <t>Laundry</t>
        </is>
      </c>
      <c r="H2317" t="inlineStr">
        <is>
          <t>Comfort Pure Fabric Conditioner 166 Wash 5L</t>
        </is>
      </c>
      <c r="I2317" s="1" t="n">
        <v>43601</v>
      </c>
      <c r="J2317" t="n">
        <v>1</v>
      </c>
      <c r="K2317" t="inlineStr">
        <is>
          <t>Fake</t>
        </is>
      </c>
      <c r="L2317" t="inlineStr">
        <is>
          <t>This has got to be fake. It’s thin and see through and does not smell.</t>
        </is>
      </c>
      <c r="M2317" t="n">
        <v>0</v>
      </c>
      <c r="N2317" t="inlineStr">
        <is>
          <t>Unilever Global</t>
        </is>
      </c>
      <c r="O2317" t="inlineStr">
        <is>
          <t>UK</t>
        </is>
      </c>
      <c r="R2317" t="inlineStr">
        <is>
          <t>http:/www.amazon.co.uk/gp/customer-reviews/R27PN7EIDOKFX2/ref=cm_cr_arp_d_rvw_ttl?ie=UTF8&amp;ASIN=B077YLQ2R1</t>
        </is>
      </c>
      <c r="S2317" t="inlineStr">
        <is>
          <t>Organic</t>
        </is>
      </c>
      <c r="T2317" t="inlineStr">
        <is>
          <t>Child</t>
        </is>
      </c>
      <c r="V2317" t="inlineStr">
        <is>
          <t>Laundry</t>
        </is>
      </c>
      <c r="W2317" t="inlineStr">
        <is>
          <t>#17 Fabric Softener</t>
        </is>
      </c>
      <c r="AB2317" t="inlineStr">
        <is>
          <t>Power SKU</t>
        </is>
      </c>
      <c r="AC2317" t="inlineStr">
        <is>
          <t>Core of the Core</t>
        </is>
      </c>
      <c r="AD2317" t="b">
        <v>1</v>
      </c>
      <c r="AE2317" t="n">
        <v>0</v>
      </c>
      <c r="AF2317" t="inlineStr">
        <is>
          <t>d236680d-d077-3229-6871-b1e20e633569</t>
        </is>
      </c>
    </row>
    <row r="2318">
      <c r="A2318" s="1" t="n">
        <v>43611</v>
      </c>
      <c r="B2318" t="inlineStr">
        <is>
          <t>AMAZON</t>
        </is>
      </c>
      <c r="C2318" t="n">
        <v>8712566158386</v>
      </c>
      <c r="D2318" t="inlineStr">
        <is>
          <t>B00YHMZBOM</t>
        </is>
      </c>
      <c r="E2318" t="inlineStr">
        <is>
          <t>Pot Noodle</t>
        </is>
      </c>
      <c r="F2318" t="inlineStr">
        <is>
          <t>Foods</t>
        </is>
      </c>
      <c r="G2318" t="inlineStr">
        <is>
          <t>Other Foods</t>
        </is>
      </c>
      <c r="H2318" t="inlineStr">
        <is>
          <t>Pot Noodle Chilli Beef Standard 90g</t>
        </is>
      </c>
      <c r="I2318" s="1" t="n">
        <v>43592</v>
      </c>
      <c r="J2318" t="n">
        <v>5</v>
      </c>
      <c r="K2318" t="inlineStr">
        <is>
          <t>Keep in a jar or goes hard</t>
        </is>
      </c>
      <c r="L2318" t="inlineStr">
        <is>
          <t>Hunger</t>
        </is>
      </c>
      <c r="M2318" t="n">
        <v>0</v>
      </c>
      <c r="N2318" t="inlineStr">
        <is>
          <t>Unilever Global</t>
        </is>
      </c>
      <c r="O2318" t="inlineStr">
        <is>
          <t>UK</t>
        </is>
      </c>
      <c r="R2318" t="inlineStr">
        <is>
          <t>http:/www.amazon.co.uk/gp/customer-reviews/R3D0MTIIOJ9EZL/ref=cm_cr_arp_d_rvw_ttl?ie=UTF8&amp;ASIN=B00YHMZBOM</t>
        </is>
      </c>
      <c r="S2318" t="inlineStr">
        <is>
          <t>Organic</t>
        </is>
      </c>
      <c r="T2318" t="inlineStr">
        <is>
          <t>Child</t>
        </is>
      </c>
      <c r="V2318" t="inlineStr">
        <is>
          <t>Other Foods</t>
        </is>
      </c>
      <c r="W2318" t="inlineStr">
        <is>
          <t>#4 Pot Snacking - Noodle</t>
        </is>
      </c>
      <c r="X2318" t="inlineStr">
        <is>
          <t>Pot Snacks</t>
        </is>
      </c>
      <c r="AB2318" t="inlineStr">
        <is>
          <t>non-Power SKU</t>
        </is>
      </c>
      <c r="AC2318" t="inlineStr">
        <is>
          <t>Core of the Core</t>
        </is>
      </c>
      <c r="AD2318" t="b">
        <v>1</v>
      </c>
      <c r="AE2318" t="n">
        <v>0</v>
      </c>
      <c r="AF2318" t="inlineStr">
        <is>
          <t>e6033c18-7423-327f-512f-51f326fb83c5</t>
        </is>
      </c>
    </row>
    <row r="2319">
      <c r="A2319" s="1" t="n">
        <v>43611</v>
      </c>
      <c r="B2319" t="inlineStr">
        <is>
          <t>AMAZON</t>
        </is>
      </c>
      <c r="C2319" t="n">
        <v>8712561876865</v>
      </c>
      <c r="D2319" t="inlineStr">
        <is>
          <t>B0731BX4SH</t>
        </is>
      </c>
      <c r="E2319" t="inlineStr">
        <is>
          <t>Comfort</t>
        </is>
      </c>
      <c r="F2319" t="inlineStr">
        <is>
          <t>Homecare</t>
        </is>
      </c>
      <c r="G2319" t="inlineStr">
        <is>
          <t>Laundry</t>
        </is>
      </c>
      <c r="H2319" t="inlineStr">
        <is>
          <t>Comfort Intense Fresh Sky Fabric Conditioner 38 Wash 570ml</t>
        </is>
      </c>
      <c r="I2319" s="1" t="n">
        <v>43594</v>
      </c>
      <c r="J2319" t="n">
        <v>4</v>
      </c>
      <c r="K2319" t="inlineStr">
        <is>
          <t>Sky fresh...</t>
        </is>
      </c>
      <c r="L2319" t="inlineStr">
        <is>
          <t>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t>
        </is>
      </c>
      <c r="M2319" t="n">
        <v>0</v>
      </c>
      <c r="N2319" t="inlineStr">
        <is>
          <t>Unilever Global</t>
        </is>
      </c>
      <c r="O2319" t="inlineStr">
        <is>
          <t>UK</t>
        </is>
      </c>
      <c r="R2319" t="inlineStr">
        <is>
          <t>http:/www.amazon.co.uk/gp/customer-reviews/R2YVPGG7AWC8N7/ref=cm_cr_arp_d_rvw_ttl?ie=UTF8&amp;ASIN=B0731BX4SH</t>
        </is>
      </c>
      <c r="S2319" t="inlineStr">
        <is>
          <t>Organic</t>
        </is>
      </c>
      <c r="T2319" t="inlineStr">
        <is>
          <t>Child</t>
        </is>
      </c>
      <c r="V2319" t="inlineStr">
        <is>
          <t>Laundry</t>
        </is>
      </c>
      <c r="W2319" t="inlineStr">
        <is>
          <t>#17 Fabric Softener</t>
        </is>
      </c>
      <c r="X2319" t="inlineStr">
        <is>
          <t>COTC Fabric Conditioner</t>
        </is>
      </c>
      <c r="AB2319" t="inlineStr">
        <is>
          <t>non-Power SKU</t>
        </is>
      </c>
      <c r="AC2319" t="inlineStr">
        <is>
          <t>Core of the Core</t>
        </is>
      </c>
      <c r="AD2319" t="b">
        <v>0</v>
      </c>
      <c r="AE2319" t="n">
        <v>0</v>
      </c>
      <c r="AF2319" t="inlineStr">
        <is>
          <t>717d6b9c-d3df-e6a8-eca5-b5f95e91b301</t>
        </is>
      </c>
    </row>
    <row r="2320">
      <c r="A2320" s="1" t="n">
        <v>43611</v>
      </c>
      <c r="B2320" t="inlineStr">
        <is>
          <t>AMAZON</t>
        </is>
      </c>
      <c r="C2320" t="n">
        <v>5012254061176</v>
      </c>
      <c r="D2320" t="inlineStr">
        <is>
          <t>B00OQ85N8Q</t>
        </is>
      </c>
      <c r="E2320" t="inlineStr">
        <is>
          <t>TRESemmé</t>
        </is>
      </c>
      <c r="F2320" t="inlineStr">
        <is>
          <t>Personal Care</t>
        </is>
      </c>
      <c r="G2320" t="inlineStr">
        <is>
          <t>Hair</t>
        </is>
      </c>
      <c r="H2320" t="inlineStr">
        <is>
          <t>Tresemme Moisture Rich Shampoo 900ml</t>
        </is>
      </c>
      <c r="I2320" s="1" t="n">
        <v>43596</v>
      </c>
      <c r="J2320" t="n">
        <v>5</v>
      </c>
      <c r="K2320" t="inlineStr">
        <is>
          <t>Nice shampoo- enough for at least 1 month</t>
        </is>
      </c>
      <c r="L2320" t="inlineStr">
        <is>
          <t>This is my 3rd time ordering this shampoo. It smells good and the content of the bottle is not too thick or too liquidy it feels like velvet actually. After I use it my hair feels softer which is why I chose this Shampoo for.</t>
        </is>
      </c>
      <c r="M2320" t="n">
        <v>0</v>
      </c>
      <c r="N2320" t="inlineStr">
        <is>
          <t>Unilever Global</t>
        </is>
      </c>
      <c r="O2320" t="inlineStr">
        <is>
          <t>UK</t>
        </is>
      </c>
      <c r="R2320" t="inlineStr">
        <is>
          <t>http:/www.amazon.co.uk/gp/customer-reviews/R3RQ5V8O17D30E/ref=cm_cr_arp_d_rvw_ttl?ie=UTF8&amp;ASIN=B00OQ85N8Q</t>
        </is>
      </c>
      <c r="S2320" t="inlineStr">
        <is>
          <t>Organic</t>
        </is>
      </c>
      <c r="T2320" t="inlineStr">
        <is>
          <t>Parent</t>
        </is>
      </c>
      <c r="V2320" t="inlineStr">
        <is>
          <t>Hair</t>
        </is>
      </c>
      <c r="W2320" t="inlineStr">
        <is>
          <t>Women General Cleanse shampoo</t>
        </is>
      </c>
      <c r="X2320" t="inlineStr">
        <is>
          <t>Women General Cleanse shampoo</t>
        </is>
      </c>
      <c r="AB2320" t="inlineStr">
        <is>
          <t>non-Power SKU</t>
        </is>
      </c>
      <c r="AC2320" t="inlineStr">
        <is>
          <t>Core of the Core</t>
        </is>
      </c>
      <c r="AD2320" t="b">
        <v>1</v>
      </c>
      <c r="AE2320" t="n">
        <v>0</v>
      </c>
      <c r="AF2320" t="inlineStr">
        <is>
          <t>a4b3444e-ab3b-d0e9-a636-594693876a46</t>
        </is>
      </c>
    </row>
    <row r="2321">
      <c r="A2321" s="1" t="n">
        <v>43611</v>
      </c>
      <c r="B2321" t="inlineStr">
        <is>
          <t>AMAZON</t>
        </is>
      </c>
      <c r="C2321" t="n">
        <v>8712561876865</v>
      </c>
      <c r="D2321" t="inlineStr">
        <is>
          <t>B0731BX4SH</t>
        </is>
      </c>
      <c r="E2321" t="inlineStr">
        <is>
          <t>Comfort</t>
        </is>
      </c>
      <c r="F2321" t="inlineStr">
        <is>
          <t>Homecare</t>
        </is>
      </c>
      <c r="G2321" t="inlineStr">
        <is>
          <t>Laundry</t>
        </is>
      </c>
      <c r="H2321" t="inlineStr">
        <is>
          <t>Comfort Intense Fresh Sky Fabric Conditioner 38 Wash 570ml</t>
        </is>
      </c>
      <c r="I2321" s="1" t="n">
        <v>43586</v>
      </c>
      <c r="J2321" t="n">
        <v>4</v>
      </c>
      <c r="K2321" t="inlineStr">
        <is>
          <t>Pint-sized softener</t>
        </is>
      </c>
      <c r="L2321" t="inlineStr">
        <is>
          <t>Currently selling at a price comparable to that of supermarkets, this product is good - the smell is pleasant, and you only need to add a small amount to get your clothes smelling fresh again.</t>
        </is>
      </c>
      <c r="M2321" t="n">
        <v>0</v>
      </c>
      <c r="N2321" t="inlineStr">
        <is>
          <t>Unilever Global</t>
        </is>
      </c>
      <c r="O2321" t="inlineStr">
        <is>
          <t>UK</t>
        </is>
      </c>
      <c r="R2321" t="inlineStr">
        <is>
          <t>http:/www.amazon.co.uk/gp/customer-reviews/R1J97GYOKXMYTH/ref=cm_cr_arp_d_rvw_ttl?ie=UTF8&amp;ASIN=B0731BX4SH</t>
        </is>
      </c>
      <c r="S2321" t="inlineStr">
        <is>
          <t>Organic</t>
        </is>
      </c>
      <c r="T2321" t="inlineStr">
        <is>
          <t>Child</t>
        </is>
      </c>
      <c r="V2321" t="inlineStr">
        <is>
          <t>Laundry</t>
        </is>
      </c>
      <c r="W2321" t="inlineStr">
        <is>
          <t>#17 Fabric Softener</t>
        </is>
      </c>
      <c r="X2321" t="inlineStr">
        <is>
          <t>COTC Fabric Conditioner</t>
        </is>
      </c>
      <c r="AB2321" t="inlineStr">
        <is>
          <t>non-Power SKU</t>
        </is>
      </c>
      <c r="AC2321" t="inlineStr">
        <is>
          <t>Core of the Core</t>
        </is>
      </c>
      <c r="AD2321" t="b">
        <v>0</v>
      </c>
      <c r="AE2321" t="n">
        <v>0</v>
      </c>
      <c r="AF2321" t="inlineStr">
        <is>
          <t>751572a9-cf4a-b2c2-342b-c4369df427c5</t>
        </is>
      </c>
    </row>
    <row r="2322">
      <c r="A2322" s="1" t="n">
        <v>43611</v>
      </c>
      <c r="B2322" t="inlineStr">
        <is>
          <t>AMAZON</t>
        </is>
      </c>
      <c r="C2322" t="n">
        <v>8710447336083</v>
      </c>
      <c r="D2322" t="inlineStr">
        <is>
          <t>B07CCNVLXY</t>
        </is>
      </c>
      <c r="E2322" t="inlineStr">
        <is>
          <t>Persil</t>
        </is>
      </c>
      <c r="F2322" t="inlineStr">
        <is>
          <t>Homecare</t>
        </is>
      </c>
      <c r="G2322" t="inlineStr">
        <is>
          <t>Laundry</t>
        </is>
      </c>
      <c r="H2322" t="inlineStr">
        <is>
          <t>Persil 3in1 Colour Washing Capsules 38 Wash, 1026g</t>
        </is>
      </c>
      <c r="I2322" s="1" t="n">
        <v>43585</v>
      </c>
      <c r="J2322" t="n">
        <v>5</v>
      </c>
      <c r="K2322" t="inlineStr">
        <is>
          <t>Smells lovely</t>
        </is>
      </c>
      <c r="L2322" t="inlineStr">
        <is>
          <t>Great convenient product much easier that powder or liquid</t>
        </is>
      </c>
      <c r="M2322" t="n">
        <v>0</v>
      </c>
      <c r="N2322" t="inlineStr">
        <is>
          <t>Unilever Global</t>
        </is>
      </c>
      <c r="O2322" t="inlineStr">
        <is>
          <t>UK</t>
        </is>
      </c>
      <c r="R2322" t="inlineStr">
        <is>
          <t>http:/www.amazon.co.uk/gp/customer-reviews/R3LHK3J1CLVBBQ/ref=cm_cr_arp_d_rvw_ttl?ie=UTF8&amp;ASIN=B07CCNVLXY</t>
        </is>
      </c>
      <c r="S2322" t="inlineStr">
        <is>
          <t>Organic</t>
        </is>
      </c>
      <c r="T2322" t="inlineStr">
        <is>
          <t>Child</t>
        </is>
      </c>
      <c r="V2322" t="inlineStr">
        <is>
          <t>Laundry</t>
        </is>
      </c>
      <c r="W2322" t="inlineStr">
        <is>
          <t>#2 Colour Capsules</t>
        </is>
      </c>
      <c r="X2322" t="inlineStr">
        <is>
          <t>Colour Washing Capsules</t>
        </is>
      </c>
      <c r="AB2322" t="inlineStr">
        <is>
          <t>non-Power SKU</t>
        </is>
      </c>
      <c r="AC2322" t="inlineStr">
        <is>
          <t>Core of the Core</t>
        </is>
      </c>
      <c r="AD2322" t="b">
        <v>1</v>
      </c>
      <c r="AE2322" t="n">
        <v>0</v>
      </c>
      <c r="AF2322" t="inlineStr">
        <is>
          <t>d43ac7bb-e60f-43f6-7ad9-45b8b7a87353</t>
        </is>
      </c>
    </row>
    <row r="2323">
      <c r="A2323" s="1" t="n">
        <v>43611</v>
      </c>
      <c r="B2323" t="inlineStr">
        <is>
          <t>AMAZON</t>
        </is>
      </c>
      <c r="C2323" t="n">
        <v>8710447325513</v>
      </c>
      <c r="D2323" t="inlineStr">
        <is>
          <t>B077YLQ2R1</t>
        </is>
      </c>
      <c r="E2323" t="inlineStr">
        <is>
          <t>Comfort</t>
        </is>
      </c>
      <c r="F2323" t="inlineStr">
        <is>
          <t>Homecare</t>
        </is>
      </c>
      <c r="G2323" t="inlineStr">
        <is>
          <t>Laundry</t>
        </is>
      </c>
      <c r="H2323" t="inlineStr">
        <is>
          <t>Comfort Pure Fabric Conditioner 166 Wash 5L</t>
        </is>
      </c>
      <c r="I2323" s="1" t="n">
        <v>43586</v>
      </c>
      <c r="J2323" t="n">
        <v>2</v>
      </c>
      <c r="K2323" t="inlineStr">
        <is>
          <t>Not 166 washes</t>
        </is>
      </c>
      <c r="L2323" t="inlineStr">
        <is>
          <t>I barely get 30 washes out if this. Not value for money at all.</t>
        </is>
      </c>
      <c r="M2323" t="n">
        <v>0</v>
      </c>
      <c r="N2323" t="inlineStr">
        <is>
          <t>Unilever Global</t>
        </is>
      </c>
      <c r="O2323" t="inlineStr">
        <is>
          <t>UK</t>
        </is>
      </c>
      <c r="R2323" t="inlineStr">
        <is>
          <t>http:/www.amazon.co.uk/gp/customer-reviews/R2T0OJPDH6T2O?ASIN=B077YLQ2R1</t>
        </is>
      </c>
      <c r="S2323" t="inlineStr">
        <is>
          <t>Organic</t>
        </is>
      </c>
      <c r="T2323" t="inlineStr">
        <is>
          <t>Parent</t>
        </is>
      </c>
      <c r="V2323" t="inlineStr">
        <is>
          <t>Laundry</t>
        </is>
      </c>
      <c r="W2323" t="inlineStr">
        <is>
          <t>#17 Fabric Softener</t>
        </is>
      </c>
      <c r="AB2323" t="inlineStr">
        <is>
          <t>Power SKU</t>
        </is>
      </c>
      <c r="AC2323" t="inlineStr">
        <is>
          <t>Core of the Core</t>
        </is>
      </c>
      <c r="AD2323" t="b">
        <v>1</v>
      </c>
      <c r="AE2323" t="n">
        <v>1</v>
      </c>
      <c r="AF2323" t="inlineStr">
        <is>
          <t>be0c412b-7276-21fe-fb79-a2365cd8c2f3</t>
        </is>
      </c>
    </row>
    <row r="2324">
      <c r="A2324" s="1" t="n">
        <v>43611</v>
      </c>
      <c r="B2324" t="inlineStr">
        <is>
          <t>AMAZON</t>
        </is>
      </c>
      <c r="C2324" t="n">
        <v>8710447336014</v>
      </c>
      <c r="D2324" t="inlineStr">
        <is>
          <t>B07BNMH6S8</t>
        </is>
      </c>
      <c r="E2324" t="inlineStr">
        <is>
          <t>Persil</t>
        </is>
      </c>
      <c r="F2324" t="inlineStr">
        <is>
          <t>Homecare</t>
        </is>
      </c>
      <c r="G2324" t="inlineStr">
        <is>
          <t>Laundry</t>
        </is>
      </c>
      <c r="H2324" t="inlineStr">
        <is>
          <t>Persil 3in1 Bio Washing Capsules 38 Wash, 1026g</t>
        </is>
      </c>
      <c r="I2324" s="1" t="n">
        <v>43604</v>
      </c>
      <c r="J2324" t="n">
        <v>5</v>
      </c>
      <c r="K2324" t="inlineStr">
        <is>
          <t>Great Value</t>
        </is>
      </c>
      <c r="L2324" t="inlineStr">
        <is>
          <t>Great price for the number of washes you get. Has the added bonus of me not having to carry these heavy packs home from the supermarket, just delivered to my door as and when I need them . They do what they should; effectively clean and easy to use.</t>
        </is>
      </c>
      <c r="M2324" t="n">
        <v>0</v>
      </c>
      <c r="N2324" t="inlineStr">
        <is>
          <t>Unilever Global</t>
        </is>
      </c>
      <c r="O2324" t="inlineStr">
        <is>
          <t>UK</t>
        </is>
      </c>
      <c r="R2324" t="inlineStr">
        <is>
          <t>http:/www.amazon.co.uk/gp/customer-reviews/R1WX0J60GWEQ0W/ref=cm_cr_arp_d_rvw_ttl?ie=UTF8&amp;ASIN=B07BNMH6S8</t>
        </is>
      </c>
      <c r="S2324" t="inlineStr">
        <is>
          <t>Organic</t>
        </is>
      </c>
      <c r="T2324" t="inlineStr">
        <is>
          <t>Child</t>
        </is>
      </c>
      <c r="V2324" t="inlineStr">
        <is>
          <t>Laundry</t>
        </is>
      </c>
      <c r="W2324" t="inlineStr">
        <is>
          <t>#12 Bio Capsules</t>
        </is>
      </c>
      <c r="X2324" t="inlineStr">
        <is>
          <t>Bio Washing Capsules</t>
        </is>
      </c>
      <c r="AB2324" t="inlineStr">
        <is>
          <t>non-Power SKU</t>
        </is>
      </c>
      <c r="AC2324" t="inlineStr">
        <is>
          <t>Core of the Core</t>
        </is>
      </c>
      <c r="AD2324" t="b">
        <v>1</v>
      </c>
      <c r="AE2324" t="n">
        <v>0</v>
      </c>
      <c r="AF2324" t="inlineStr">
        <is>
          <t>b635d926-89b5-a5ee-1eb4-caabe57dd3a7</t>
        </is>
      </c>
    </row>
    <row r="2325">
      <c r="A2325" s="1" t="n">
        <v>43611</v>
      </c>
      <c r="B2325" t="inlineStr">
        <is>
          <t>AMAZON</t>
        </is>
      </c>
      <c r="C2325" t="n">
        <v>8712561877329</v>
      </c>
      <c r="D2325" t="inlineStr">
        <is>
          <t>B0731C6QG5</t>
        </is>
      </c>
      <c r="E2325" t="inlineStr">
        <is>
          <t>Comfort</t>
        </is>
      </c>
      <c r="F2325" t="inlineStr">
        <is>
          <t>Homecare</t>
        </is>
      </c>
      <c r="G2325" t="inlineStr">
        <is>
          <t>Laundry</t>
        </is>
      </c>
      <c r="H2325" t="inlineStr">
        <is>
          <t>Comfort Intense Fuchsia Passion Fabric Conditioner 38 Wash 570ml</t>
        </is>
      </c>
      <c r="I2325" s="1" t="n">
        <v>43582</v>
      </c>
      <c r="J2325" t="n">
        <v>5</v>
      </c>
      <c r="K2325" t="inlineStr">
        <is>
          <t>Very concentrated</t>
        </is>
      </c>
      <c r="L2325" t="inlineStr">
        <is>
          <t>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t>
        </is>
      </c>
      <c r="M2325" t="n">
        <v>0</v>
      </c>
      <c r="N2325" t="inlineStr">
        <is>
          <t>Unilever Global</t>
        </is>
      </c>
      <c r="O2325" t="inlineStr">
        <is>
          <t>UK</t>
        </is>
      </c>
      <c r="R2325" t="inlineStr">
        <is>
          <t>http:/www.amazon.co.uk/gp/customer-reviews/R44Q3DTEXJDX3/ref=cm_cr_arp_d_rvw_ttl?ie=UTF8&amp;ASIN=B0731C6QG5</t>
        </is>
      </c>
      <c r="S2325" t="inlineStr">
        <is>
          <t>Organic</t>
        </is>
      </c>
      <c r="T2325" t="inlineStr">
        <is>
          <t>Child</t>
        </is>
      </c>
      <c r="V2325" t="inlineStr">
        <is>
          <t>Laundry</t>
        </is>
      </c>
      <c r="W2325" t="inlineStr">
        <is>
          <t>#17 Fabric Softener</t>
        </is>
      </c>
      <c r="X2325" t="inlineStr">
        <is>
          <t>Intense Fabric Conditioner</t>
        </is>
      </c>
      <c r="AB2325" t="inlineStr">
        <is>
          <t>non-Power SKU</t>
        </is>
      </c>
      <c r="AC2325" t="inlineStr">
        <is>
          <t>Core of the Core</t>
        </is>
      </c>
      <c r="AD2325" t="b">
        <v>0</v>
      </c>
      <c r="AE2325" t="n">
        <v>0</v>
      </c>
      <c r="AF2325" t="inlineStr">
        <is>
          <t>1d14a7c4-7854-25ff-ded2-b12539d45bd6</t>
        </is>
      </c>
    </row>
    <row r="2326">
      <c r="A2326" s="1" t="n">
        <v>43611</v>
      </c>
      <c r="B2326" t="inlineStr">
        <is>
          <t>AMAZON</t>
        </is>
      </c>
      <c r="C2326" t="n">
        <v>8710908430350</v>
      </c>
      <c r="D2326" t="inlineStr">
        <is>
          <t>B073QS4W7G</t>
        </is>
      </c>
      <c r="E2326" t="inlineStr">
        <is>
          <t>Comfort</t>
        </is>
      </c>
      <c r="F2326" t="inlineStr">
        <is>
          <t>Homecare</t>
        </is>
      </c>
      <c r="G2326" t="inlineStr">
        <is>
          <t>Laundry</t>
        </is>
      </c>
      <c r="H2326" t="inlineStr">
        <is>
          <t>Comfort Ultra Concentrated Pure Fabric Conditioner 38 Wash 570ml</t>
        </is>
      </c>
      <c r="I2326" s="1" t="n">
        <v>43591</v>
      </c>
      <c r="J2326" t="n">
        <v>5</v>
      </c>
      <c r="K2326" t="inlineStr">
        <is>
          <t>Best price around</t>
        </is>
      </c>
      <c r="L2326" t="inlineStr">
        <is>
          <t>Good quality</t>
        </is>
      </c>
      <c r="M2326" t="n">
        <v>0</v>
      </c>
      <c r="N2326" t="inlineStr">
        <is>
          <t>Unilever Global</t>
        </is>
      </c>
      <c r="O2326" t="inlineStr">
        <is>
          <t>UK</t>
        </is>
      </c>
      <c r="R2326" t="inlineStr">
        <is>
          <t>http:/www.amazon.co.uk/gp/customer-reviews/R1S7K1SVAVFCW7/ref=cm_cr_arp_d_rvw_ttl?ie=UTF8&amp;ASIN=B073QS4W7G</t>
        </is>
      </c>
      <c r="S2326" t="inlineStr">
        <is>
          <t>Organic</t>
        </is>
      </c>
      <c r="T2326" t="inlineStr">
        <is>
          <t>Parent</t>
        </is>
      </c>
      <c r="V2326" t="inlineStr">
        <is>
          <t>Laundry</t>
        </is>
      </c>
      <c r="W2326" t="inlineStr">
        <is>
          <t>#17 Fabric Softener</t>
        </is>
      </c>
      <c r="X2326" t="inlineStr">
        <is>
          <t>COTC Fabric Conditioner</t>
        </is>
      </c>
      <c r="AB2326" t="inlineStr">
        <is>
          <t>non-Power SKU</t>
        </is>
      </c>
      <c r="AC2326" t="inlineStr">
        <is>
          <t>Core of the Core</t>
        </is>
      </c>
      <c r="AD2326" t="b">
        <v>1</v>
      </c>
      <c r="AE2326" t="n">
        <v>1</v>
      </c>
      <c r="AF2326" t="inlineStr">
        <is>
          <t>ba9d361d-c28d-8b47-0f12-dcc274cef06e</t>
        </is>
      </c>
    </row>
    <row r="2327">
      <c r="A2327" s="1" t="n">
        <v>43611</v>
      </c>
      <c r="B2327" t="inlineStr">
        <is>
          <t>AMAZON</t>
        </is>
      </c>
      <c r="C2327" t="n">
        <v>5000118203664</v>
      </c>
      <c r="D2327" t="inlineStr">
        <is>
          <t>B007XR2IOE</t>
        </is>
      </c>
      <c r="E2327" t="inlineStr">
        <is>
          <t>Pot Noodle</t>
        </is>
      </c>
      <c r="F2327" t="inlineStr">
        <is>
          <t>Foods</t>
        </is>
      </c>
      <c r="G2327" t="inlineStr">
        <is>
          <t>Savoury</t>
        </is>
      </c>
      <c r="H2327" t="inlineStr">
        <is>
          <t>Pot Noodle Chicken &amp; Mushroom King Pot 114g</t>
        </is>
      </c>
      <c r="I2327" s="1" t="n">
        <v>43587</v>
      </c>
      <c r="J2327" t="n">
        <v>1</v>
      </c>
      <c r="K2327" t="inlineStr">
        <is>
          <t>Not send as advertised</t>
        </is>
      </c>
      <c r="L2327" t="inlineStr">
        <is>
          <t>I have been sent the 90g pop noodles instead of the advertised 114g pop noodle kings</t>
        </is>
      </c>
      <c r="M2327" t="n">
        <v>0</v>
      </c>
      <c r="N2327" t="inlineStr">
        <is>
          <t>Unilever Global</t>
        </is>
      </c>
      <c r="O2327" t="inlineStr">
        <is>
          <t>UK</t>
        </is>
      </c>
      <c r="R2327" t="inlineStr">
        <is>
          <t>http:/www.amazon.co.uk/gp/customer-reviews/R21TY0T5BJD0GL?ASIN=B007XR2IOE</t>
        </is>
      </c>
      <c r="S2327" t="inlineStr">
        <is>
          <t>Organic</t>
        </is>
      </c>
      <c r="T2327" t="inlineStr">
        <is>
          <t>Parent</t>
        </is>
      </c>
      <c r="V2327" t="inlineStr">
        <is>
          <t>Savoury</t>
        </is>
      </c>
      <c r="W2327" t="inlineStr">
        <is>
          <t>#4 Pot Snacking - Noodle</t>
        </is>
      </c>
      <c r="X2327" t="inlineStr">
        <is>
          <t>Pot Snacks</t>
        </is>
      </c>
      <c r="AB2327" t="inlineStr">
        <is>
          <t>Power SKU</t>
        </is>
      </c>
      <c r="AC2327" t="inlineStr">
        <is>
          <t>Core of the Core</t>
        </is>
      </c>
      <c r="AD2327" t="b">
        <v>1</v>
      </c>
      <c r="AE2327" t="n">
        <v>0</v>
      </c>
      <c r="AF2327" t="inlineStr">
        <is>
          <t>d08b1e70-560e-dd7b-46fc-e3f42144068a</t>
        </is>
      </c>
    </row>
    <row r="2328">
      <c r="A2328" s="1" t="n">
        <v>43611</v>
      </c>
      <c r="B2328" t="inlineStr">
        <is>
          <t>AMAZON</t>
        </is>
      </c>
      <c r="C2328" t="n">
        <v>8717644474945</v>
      </c>
      <c r="D2328" t="inlineStr">
        <is>
          <t>B00OQ3KBZG</t>
        </is>
      </c>
      <c r="E2328" t="inlineStr">
        <is>
          <t>Sure</t>
        </is>
      </c>
      <c r="F2328" t="inlineStr">
        <is>
          <t>Personal Care</t>
        </is>
      </c>
      <c r="G2328" t="inlineStr">
        <is>
          <t>Deos</t>
        </is>
      </c>
      <c r="H2328" t="inlineStr">
        <is>
          <t>Sure Maximum Protection Clean Scent Cream Stick Antiperspirant 45ml</t>
        </is>
      </c>
      <c r="I2328" s="1" t="n">
        <v>43602</v>
      </c>
      <c r="J2328" t="n">
        <v>5</v>
      </c>
      <c r="K2328" t="inlineStr">
        <is>
          <t>Been using for years</t>
        </is>
      </c>
      <c r="L2328" t="inlineStr">
        <is>
          <t>keeps me dry and smells good too</t>
        </is>
      </c>
      <c r="M2328" t="n">
        <v>0</v>
      </c>
      <c r="N2328" t="inlineStr">
        <is>
          <t>Unilever Global</t>
        </is>
      </c>
      <c r="O2328" t="inlineStr">
        <is>
          <t>UK</t>
        </is>
      </c>
      <c r="R2328" t="inlineStr">
        <is>
          <t>http:/www.amazon.co.uk/gp/customer-reviews/R2Q57N7RYDQ6BI/ref=cm_cr_arp_d_rvw_ttl?ie=UTF8&amp;ASIN=B00OQ3KBZG</t>
        </is>
      </c>
      <c r="S2328" t="inlineStr">
        <is>
          <t>Organic</t>
        </is>
      </c>
      <c r="T2328" t="inlineStr">
        <is>
          <t>Parent</t>
        </is>
      </c>
      <c r="V2328" t="inlineStr">
        <is>
          <t>Deos</t>
        </is>
      </c>
      <c r="W2328" t="inlineStr">
        <is>
          <t>Sure Advanced Protection</t>
        </is>
      </c>
      <c r="X2328" t="inlineStr">
        <is>
          <t>Female Anti-Perspirant Deodorant</t>
        </is>
      </c>
      <c r="AB2328" t="inlineStr">
        <is>
          <t>Power SKU</t>
        </is>
      </c>
      <c r="AC2328" t="inlineStr">
        <is>
          <t>Core of the Core</t>
        </is>
      </c>
      <c r="AD2328" t="b">
        <v>1</v>
      </c>
      <c r="AE2328" t="n">
        <v>0</v>
      </c>
      <c r="AF2328" t="inlineStr">
        <is>
          <t>b25cbb6d-2b95-71b9-d7d7-87ebdaf56e19</t>
        </is>
      </c>
    </row>
    <row r="2329">
      <c r="A2329" s="1" t="n">
        <v>43611</v>
      </c>
      <c r="B2329" t="inlineStr">
        <is>
          <t>AMAZON</t>
        </is>
      </c>
      <c r="C2329" t="n">
        <v>8710447414873</v>
      </c>
      <c r="D2329" t="inlineStr">
        <is>
          <t>B07CZGKTYB</t>
        </is>
      </c>
      <c r="E2329" t="inlineStr">
        <is>
          <t>Persil</t>
        </is>
      </c>
      <c r="F2329" t="inlineStr">
        <is>
          <t>Homecare</t>
        </is>
      </c>
      <c r="G2329" t="inlineStr">
        <is>
          <t>Laundry</t>
        </is>
      </c>
      <c r="H2329" t="inlineStr">
        <is>
          <t>Persil 3in1 Non Bio Washing Capsules 50 Wash, 1350g</t>
        </is>
      </c>
      <c r="I2329" s="1" t="n">
        <v>43592</v>
      </c>
      <c r="J2329" t="n">
        <v>5</v>
      </c>
      <c r="K2329" t="inlineStr">
        <is>
          <t>Good price</t>
        </is>
      </c>
      <c r="L2329" t="inlineStr">
        <is>
          <t>Good price</t>
        </is>
      </c>
      <c r="M2329" t="n">
        <v>0</v>
      </c>
      <c r="N2329" t="inlineStr">
        <is>
          <t>Unilever Global</t>
        </is>
      </c>
      <c r="O2329" t="inlineStr">
        <is>
          <t>UK</t>
        </is>
      </c>
      <c r="R2329" t="inlineStr">
        <is>
          <t>http:/www.amazon.co.uk/gp/customer-reviews/RTXVTUSXCDFPD/ref=cm_cr_arp_d_rvw_ttl?ie=UTF8&amp;ASIN=B07CZGKTYB</t>
        </is>
      </c>
      <c r="S2329" t="inlineStr">
        <is>
          <t>Organic</t>
        </is>
      </c>
      <c r="T2329" t="inlineStr">
        <is>
          <t>Child</t>
        </is>
      </c>
      <c r="V2329" t="inlineStr">
        <is>
          <t>Laundry</t>
        </is>
      </c>
      <c r="W2329" t="inlineStr">
        <is>
          <t>#6 Non-bio Capsules</t>
        </is>
      </c>
      <c r="X2329" t="inlineStr">
        <is>
          <t>Non Bio Washing Capsules</t>
        </is>
      </c>
      <c r="AB2329" t="inlineStr">
        <is>
          <t>Power SKU</t>
        </is>
      </c>
      <c r="AC2329" t="inlineStr">
        <is>
          <t>Core of the Core</t>
        </is>
      </c>
      <c r="AD2329" t="b">
        <v>1</v>
      </c>
      <c r="AE2329" t="n">
        <v>0</v>
      </c>
      <c r="AF2329" t="inlineStr">
        <is>
          <t>110a89fe-39e8-d74c-8e0c-852c2dadf1d2</t>
        </is>
      </c>
    </row>
    <row r="2330">
      <c r="A2330" s="1" t="n">
        <v>43611</v>
      </c>
      <c r="B2330" t="inlineStr">
        <is>
          <t>AMAZON</t>
        </is>
      </c>
      <c r="C2330" t="n">
        <v>8712561877329</v>
      </c>
      <c r="D2330" t="inlineStr">
        <is>
          <t>B0731C6QG5</t>
        </is>
      </c>
      <c r="E2330" t="inlineStr">
        <is>
          <t>Comfort</t>
        </is>
      </c>
      <c r="F2330" t="inlineStr">
        <is>
          <t>Homecare</t>
        </is>
      </c>
      <c r="G2330" t="inlineStr">
        <is>
          <t>Laundry</t>
        </is>
      </c>
      <c r="H2330" t="inlineStr">
        <is>
          <t>Comfort Intense Fuchsia Passion Fabric Conditioner 38 Wash 570ml</t>
        </is>
      </c>
      <c r="I2330" s="1" t="n">
        <v>43591</v>
      </c>
      <c r="J2330" t="n">
        <v>5</v>
      </c>
      <c r="K2330" t="inlineStr">
        <is>
          <t>GOOD PRICE</t>
        </is>
      </c>
      <c r="L2330" t="inlineStr">
        <is>
          <t>GOOD PRICE</t>
        </is>
      </c>
      <c r="M2330" t="n">
        <v>0</v>
      </c>
      <c r="N2330" t="inlineStr">
        <is>
          <t>Unilever Global</t>
        </is>
      </c>
      <c r="O2330" t="inlineStr">
        <is>
          <t>UK</t>
        </is>
      </c>
      <c r="R2330" t="inlineStr">
        <is>
          <t>http:/www.amazon.co.uk/gp/customer-reviews/RLGU8TECJ7V8L/ref=cm_cr_arp_d_rvw_ttl?ie=UTF8&amp;ASIN=B0731C6QG5</t>
        </is>
      </c>
      <c r="S2330" t="inlineStr">
        <is>
          <t>Organic</t>
        </is>
      </c>
      <c r="T2330" t="inlineStr">
        <is>
          <t>Parent</t>
        </is>
      </c>
      <c r="V2330" t="inlineStr">
        <is>
          <t>Laundry</t>
        </is>
      </c>
      <c r="W2330" t="inlineStr">
        <is>
          <t>#17 Fabric Softener</t>
        </is>
      </c>
      <c r="X2330" t="inlineStr">
        <is>
          <t>Intense Fabric Conditioner</t>
        </is>
      </c>
      <c r="AB2330" t="inlineStr">
        <is>
          <t>non-Power SKU</t>
        </is>
      </c>
      <c r="AC2330" t="inlineStr">
        <is>
          <t>Core of the Core</t>
        </is>
      </c>
      <c r="AD2330" t="b">
        <v>1</v>
      </c>
      <c r="AE2330" t="n">
        <v>0</v>
      </c>
      <c r="AF2330" t="inlineStr">
        <is>
          <t>cb3e6d67-3cc6-fa85-84c7-9620728d84e2</t>
        </is>
      </c>
    </row>
    <row r="2331">
      <c r="A2331" s="1" t="n">
        <v>43611</v>
      </c>
      <c r="B2331" t="inlineStr">
        <is>
          <t>AMAZON</t>
        </is>
      </c>
      <c r="C2331" t="n">
        <v>8710447336083</v>
      </c>
      <c r="D2331" t="inlineStr">
        <is>
          <t>B07CCNVLXY</t>
        </is>
      </c>
      <c r="E2331" t="inlineStr">
        <is>
          <t>Persil</t>
        </is>
      </c>
      <c r="F2331" t="inlineStr">
        <is>
          <t>Homecare</t>
        </is>
      </c>
      <c r="G2331" t="inlineStr">
        <is>
          <t>Laundry</t>
        </is>
      </c>
      <c r="H2331" t="inlineStr">
        <is>
          <t>Persil 3in1 Colour Washing Capsules 38 Wash, 1026g</t>
        </is>
      </c>
      <c r="I2331" s="1" t="n">
        <v>43606</v>
      </c>
      <c r="J2331" t="n">
        <v>5</v>
      </c>
      <c r="K2331" t="inlineStr">
        <is>
          <t>Simple and clean</t>
        </is>
      </c>
      <c r="L2331" t="inlineStr">
        <is>
          <t>Easy and convenient to use, leaving laundry fresh and clean.</t>
        </is>
      </c>
      <c r="M2331" t="n">
        <v>0</v>
      </c>
      <c r="N2331" t="inlineStr">
        <is>
          <t>Unilever Global</t>
        </is>
      </c>
      <c r="O2331" t="inlineStr">
        <is>
          <t>UK</t>
        </is>
      </c>
      <c r="R2331" t="inlineStr">
        <is>
          <t>http:/www.amazon.co.uk/gp/customer-reviews/R1RUJ39GSRSQCF/ref=cm_cr_arp_d_rvw_ttl?ie=UTF8&amp;ASIN=B07CCNVLXY</t>
        </is>
      </c>
      <c r="S2331" t="inlineStr">
        <is>
          <t>Organic</t>
        </is>
      </c>
      <c r="T2331" t="inlineStr">
        <is>
          <t>Child</t>
        </is>
      </c>
      <c r="V2331" t="inlineStr">
        <is>
          <t>Laundry</t>
        </is>
      </c>
      <c r="W2331" t="inlineStr">
        <is>
          <t>#2 Colour Capsules</t>
        </is>
      </c>
      <c r="X2331" t="inlineStr">
        <is>
          <t>Colour Washing Capsules</t>
        </is>
      </c>
      <c r="AB2331" t="inlineStr">
        <is>
          <t>non-Power SKU</t>
        </is>
      </c>
      <c r="AC2331" t="inlineStr">
        <is>
          <t>Core of the Core</t>
        </is>
      </c>
      <c r="AD2331" t="b">
        <v>1</v>
      </c>
      <c r="AE2331" t="n">
        <v>0</v>
      </c>
      <c r="AF2331" t="inlineStr">
        <is>
          <t>d658d424-1164-3c42-4101-bf53b0f60348</t>
        </is>
      </c>
    </row>
    <row r="2332">
      <c r="A2332" s="1" t="n">
        <v>43611</v>
      </c>
      <c r="B2332" t="inlineStr">
        <is>
          <t>AMAZON</t>
        </is>
      </c>
      <c r="C2332" t="n">
        <v>8710908430350</v>
      </c>
      <c r="D2332" t="inlineStr">
        <is>
          <t>B073QS4W7G</t>
        </is>
      </c>
      <c r="E2332" t="inlineStr">
        <is>
          <t>Comfort</t>
        </is>
      </c>
      <c r="F2332" t="inlineStr">
        <is>
          <t>Homecare</t>
        </is>
      </c>
      <c r="G2332" t="inlineStr">
        <is>
          <t>Laundry</t>
        </is>
      </c>
      <c r="H2332" t="inlineStr">
        <is>
          <t>Comfort Ultra Concentrated Pure Fabric Conditioner 38 Wash 570ml</t>
        </is>
      </c>
      <c r="I2332" s="1" t="n">
        <v>43588</v>
      </c>
      <c r="J2332" t="n">
        <v>5</v>
      </c>
      <c r="K2332" t="inlineStr">
        <is>
          <t>Value</t>
        </is>
      </c>
      <c r="L2332" t="inlineStr">
        <is>
          <t>Great value</t>
        </is>
      </c>
      <c r="M2332" t="n">
        <v>0</v>
      </c>
      <c r="N2332" t="inlineStr">
        <is>
          <t>Unilever Global</t>
        </is>
      </c>
      <c r="O2332" t="inlineStr">
        <is>
          <t>UK</t>
        </is>
      </c>
      <c r="R2332" t="inlineStr">
        <is>
          <t>http:/www.amazon.co.uk/gp/customer-reviews/R2WYOCB487904D/ref=cm_cr_arp_d_rvw_ttl?ie=UTF8&amp;ASIN=B073QS4W7G</t>
        </is>
      </c>
      <c r="S2332" t="inlineStr">
        <is>
          <t>Organic</t>
        </is>
      </c>
      <c r="T2332" t="inlineStr">
        <is>
          <t>Child</t>
        </is>
      </c>
      <c r="V2332" t="inlineStr">
        <is>
          <t>Laundry</t>
        </is>
      </c>
      <c r="W2332" t="inlineStr">
        <is>
          <t>#17 Fabric Softener</t>
        </is>
      </c>
      <c r="X2332" t="inlineStr">
        <is>
          <t>COTC Fabric Conditioner</t>
        </is>
      </c>
      <c r="AB2332" t="inlineStr">
        <is>
          <t>non-Power SKU</t>
        </is>
      </c>
      <c r="AC2332" t="inlineStr">
        <is>
          <t>Core of the Core</t>
        </is>
      </c>
      <c r="AD2332" t="b">
        <v>1</v>
      </c>
      <c r="AE2332" t="n">
        <v>1</v>
      </c>
      <c r="AF2332" t="inlineStr">
        <is>
          <t>c34d22e5-bfba-1d0c-0606-12f46e64642e</t>
        </is>
      </c>
    </row>
    <row r="2333">
      <c r="A2333" s="1" t="n">
        <v>43611</v>
      </c>
      <c r="B2333" t="inlineStr">
        <is>
          <t>AMAZON</t>
        </is>
      </c>
      <c r="C2333" t="n">
        <v>8710447336014</v>
      </c>
      <c r="D2333" t="inlineStr">
        <is>
          <t>B07BNMH6S8</t>
        </is>
      </c>
      <c r="E2333" t="inlineStr">
        <is>
          <t>Persil</t>
        </is>
      </c>
      <c r="F2333" t="inlineStr">
        <is>
          <t>Homecare</t>
        </is>
      </c>
      <c r="G2333" t="inlineStr">
        <is>
          <t>Laundry</t>
        </is>
      </c>
      <c r="H2333" t="inlineStr">
        <is>
          <t>Persil 3in1 Bio Washing Capsules 38 Wash, 1026g</t>
        </is>
      </c>
      <c r="I2333" s="1" t="n">
        <v>43605</v>
      </c>
      <c r="J2333" t="n">
        <v>5</v>
      </c>
      <c r="K2333" t="inlineStr">
        <is>
          <t>non bio</t>
        </is>
      </c>
      <c r="L2333" t="inlineStr">
        <is>
          <t>getting a non bio 3in 1, great value</t>
        </is>
      </c>
      <c r="M2333" t="n">
        <v>0</v>
      </c>
      <c r="N2333" t="inlineStr">
        <is>
          <t>Unilever Global</t>
        </is>
      </c>
      <c r="O2333" t="inlineStr">
        <is>
          <t>UK</t>
        </is>
      </c>
      <c r="R2333" t="inlineStr">
        <is>
          <t>http:/www.amazon.co.uk/gp/customer-reviews/R3MF9C8U0MJN0X/ref=cm_cr_arp_d_rvw_ttl?ie=UTF8&amp;ASIN=B07BNMH6S8</t>
        </is>
      </c>
      <c r="S2333" t="inlineStr">
        <is>
          <t>Organic</t>
        </is>
      </c>
      <c r="T2333" t="inlineStr">
        <is>
          <t>Child</t>
        </is>
      </c>
      <c r="V2333" t="inlineStr">
        <is>
          <t>Laundry</t>
        </is>
      </c>
      <c r="W2333" t="inlineStr">
        <is>
          <t>#12 Bio Capsules</t>
        </is>
      </c>
      <c r="X2333" t="inlineStr">
        <is>
          <t>Bio Washing Capsules</t>
        </is>
      </c>
      <c r="AB2333" t="inlineStr">
        <is>
          <t>non-Power SKU</t>
        </is>
      </c>
      <c r="AC2333" t="inlineStr">
        <is>
          <t>Core of the Core</t>
        </is>
      </c>
      <c r="AD2333" t="b">
        <v>1</v>
      </c>
      <c r="AE2333" t="n">
        <v>0</v>
      </c>
      <c r="AF2333" t="inlineStr">
        <is>
          <t>e29682db-ec98-f4fa-345a-61c060bbb1b8</t>
        </is>
      </c>
    </row>
    <row r="2334">
      <c r="A2334" s="1" t="n">
        <v>43611</v>
      </c>
      <c r="B2334" t="inlineStr">
        <is>
          <t>AMAZON</t>
        </is>
      </c>
      <c r="C2334" t="n">
        <v>8712561490603</v>
      </c>
      <c r="D2334" t="inlineStr">
        <is>
          <t>B073QSDF1S</t>
        </is>
      </c>
      <c r="E2334" t="inlineStr">
        <is>
          <t>Comfort</t>
        </is>
      </c>
      <c r="F2334" t="inlineStr">
        <is>
          <t>Homecare</t>
        </is>
      </c>
      <c r="G2334" t="inlineStr">
        <is>
          <t>Laundry</t>
        </is>
      </c>
      <c r="H2334" t="inlineStr">
        <is>
          <t>Comfort Honeysuckle &amp; Sandalwood Fabric Conditioner 33 Wash</t>
        </is>
      </c>
      <c r="I2334" s="1" t="n">
        <v>43593</v>
      </c>
      <c r="J2334" t="n">
        <v>5</v>
      </c>
      <c r="K2334" t="inlineStr">
        <is>
          <t>Great product</t>
        </is>
      </c>
      <c r="L2334" t="inlineStr">
        <is>
          <t>Love the smell ..not too overpowering. Lasts weeks from machine to wear.</t>
        </is>
      </c>
      <c r="M2334" t="n">
        <v>0</v>
      </c>
      <c r="N2334" t="inlineStr">
        <is>
          <t>Unilever Global</t>
        </is>
      </c>
      <c r="O2334" t="inlineStr">
        <is>
          <t>UK</t>
        </is>
      </c>
      <c r="R2334" t="inlineStr">
        <is>
          <t>http:/www.amazon.co.uk/gp/customer-reviews/R2DYO7TQ8D8C5G/ref=cm_cr_arp_d_rvw_ttl?ie=UTF8&amp;ASIN=B073QSDF1S</t>
        </is>
      </c>
      <c r="S2334" t="inlineStr">
        <is>
          <t>Organic</t>
        </is>
      </c>
      <c r="T2334" t="inlineStr">
        <is>
          <t>Child</t>
        </is>
      </c>
      <c r="V2334" t="inlineStr">
        <is>
          <t>Laundry</t>
        </is>
      </c>
      <c r="W2334" t="inlineStr">
        <is>
          <t>#17 Fabric Softener</t>
        </is>
      </c>
      <c r="X2334" t="inlineStr">
        <is>
          <t>COTC Fabric Conditioner</t>
        </is>
      </c>
      <c r="AB2334" t="inlineStr">
        <is>
          <t>non-Power SKU</t>
        </is>
      </c>
      <c r="AC2334" t="inlineStr">
        <is>
          <t>Core of the Core</t>
        </is>
      </c>
      <c r="AD2334" t="b">
        <v>1</v>
      </c>
      <c r="AE2334" t="n">
        <v>0</v>
      </c>
      <c r="AF2334" t="inlineStr">
        <is>
          <t>44e1ae65-d853-b1a3-403d-6ecfdbaf5175</t>
        </is>
      </c>
    </row>
    <row r="2335">
      <c r="A2335" s="1" t="n">
        <v>43611</v>
      </c>
      <c r="B2335" t="inlineStr">
        <is>
          <t>AMAZON</t>
        </is>
      </c>
      <c r="C2335" t="n">
        <v>8710447325513</v>
      </c>
      <c r="D2335" t="inlineStr">
        <is>
          <t>B077YLQ2R1</t>
        </is>
      </c>
      <c r="E2335" t="inlineStr">
        <is>
          <t>Comfort</t>
        </is>
      </c>
      <c r="F2335" t="inlineStr">
        <is>
          <t>Homecare</t>
        </is>
      </c>
      <c r="G2335" t="inlineStr">
        <is>
          <t>Laundry</t>
        </is>
      </c>
      <c r="H2335" t="inlineStr">
        <is>
          <t>Comfort Pure Fabric Conditioner 166 Wash 5L</t>
        </is>
      </c>
      <c r="I2335" s="1" t="n">
        <v>43596</v>
      </c>
      <c r="J2335" t="n">
        <v>5</v>
      </c>
      <c r="K2335" t="inlineStr">
        <is>
          <t>Excellent</t>
        </is>
      </c>
      <c r="L2335" t="inlineStr">
        <is>
          <t>I love it</t>
        </is>
      </c>
      <c r="M2335" t="n">
        <v>0</v>
      </c>
      <c r="N2335" t="inlineStr">
        <is>
          <t>Unilever Global</t>
        </is>
      </c>
      <c r="O2335" t="inlineStr">
        <is>
          <t>UK</t>
        </is>
      </c>
      <c r="R2335" t="inlineStr">
        <is>
          <t>http:/www.amazon.co.uk/gp/customer-reviews/R3BX3GL404DJT2/ref=cm_cr_arp_d_rvw_ttl?ie=UTF8&amp;ASIN=B077YLQ2R1</t>
        </is>
      </c>
      <c r="S2335" t="inlineStr">
        <is>
          <t>Organic</t>
        </is>
      </c>
      <c r="T2335" t="inlineStr">
        <is>
          <t>Parent</t>
        </is>
      </c>
      <c r="V2335" t="inlineStr">
        <is>
          <t>Laundry</t>
        </is>
      </c>
      <c r="W2335" t="inlineStr">
        <is>
          <t>#17 Fabric Softener</t>
        </is>
      </c>
      <c r="AB2335" t="inlineStr">
        <is>
          <t>Power SKU</t>
        </is>
      </c>
      <c r="AC2335" t="inlineStr">
        <is>
          <t>Core of the Core</t>
        </is>
      </c>
      <c r="AD2335" t="b">
        <v>1</v>
      </c>
      <c r="AE2335" t="n">
        <v>0</v>
      </c>
      <c r="AF2335" t="inlineStr">
        <is>
          <t>fe3c5177-f885-baca-fb58-807c2fe315f0</t>
        </is>
      </c>
    </row>
    <row r="2336">
      <c r="A2336" s="1" t="n">
        <v>43611</v>
      </c>
      <c r="B2336" t="inlineStr">
        <is>
          <t>AMAZON</t>
        </is>
      </c>
      <c r="C2336" t="n">
        <v>8710447414873</v>
      </c>
      <c r="D2336" t="inlineStr">
        <is>
          <t>B07CZGKTYB</t>
        </is>
      </c>
      <c r="E2336" t="inlineStr">
        <is>
          <t>Persil</t>
        </is>
      </c>
      <c r="F2336" t="inlineStr">
        <is>
          <t>Homecare</t>
        </is>
      </c>
      <c r="G2336" t="inlineStr">
        <is>
          <t>Laundry</t>
        </is>
      </c>
      <c r="H2336" t="inlineStr">
        <is>
          <t>Persil 3in1 Non Bio Washing Capsules 50 Wash, 1350g</t>
        </is>
      </c>
      <c r="I2336" s="1" t="n">
        <v>43605</v>
      </c>
      <c r="J2336" t="n">
        <v>5</v>
      </c>
      <c r="K2336" t="inlineStr">
        <is>
          <t>Value for money</t>
        </is>
      </c>
      <c r="L2336" t="inlineStr">
        <is>
          <t>Great value for money</t>
        </is>
      </c>
      <c r="M2336" t="n">
        <v>0</v>
      </c>
      <c r="N2336" t="inlineStr">
        <is>
          <t>Unilever Global</t>
        </is>
      </c>
      <c r="O2336" t="inlineStr">
        <is>
          <t>UK</t>
        </is>
      </c>
      <c r="R2336" t="inlineStr">
        <is>
          <t>http:/www.amazon.co.uk/gp/customer-reviews/R1FDCZVT4IKQT6/ref=cm_cr_arp_d_rvw_ttl?ie=UTF8&amp;ASIN=B07CZGKTYB</t>
        </is>
      </c>
      <c r="S2336" t="inlineStr">
        <is>
          <t>Organic</t>
        </is>
      </c>
      <c r="T2336" t="inlineStr">
        <is>
          <t>Child</t>
        </is>
      </c>
      <c r="V2336" t="inlineStr">
        <is>
          <t>Laundry</t>
        </is>
      </c>
      <c r="W2336" t="inlineStr">
        <is>
          <t>#6 Non-bio Capsules</t>
        </is>
      </c>
      <c r="X2336" t="inlineStr">
        <is>
          <t>Non Bio Washing Capsules</t>
        </is>
      </c>
      <c r="AB2336" t="inlineStr">
        <is>
          <t>Power SKU</t>
        </is>
      </c>
      <c r="AC2336" t="inlineStr">
        <is>
          <t>Core of the Core</t>
        </is>
      </c>
      <c r="AD2336" t="b">
        <v>1</v>
      </c>
      <c r="AE2336" t="n">
        <v>0</v>
      </c>
      <c r="AF2336" t="inlineStr">
        <is>
          <t>15b78976-0a53-5af3-7b59-6e3a9c699c6b</t>
        </is>
      </c>
    </row>
    <row r="2337">
      <c r="A2337" s="1" t="n">
        <v>43611</v>
      </c>
      <c r="B2337" t="inlineStr">
        <is>
          <t>AMAZON</t>
        </is>
      </c>
      <c r="C2337" t="n">
        <v>8712561876865</v>
      </c>
      <c r="D2337" t="inlineStr">
        <is>
          <t>B0731BX4SH</t>
        </is>
      </c>
      <c r="E2337" t="inlineStr">
        <is>
          <t>Comfort</t>
        </is>
      </c>
      <c r="F2337" t="inlineStr">
        <is>
          <t>Homecare</t>
        </is>
      </c>
      <c r="G2337" t="inlineStr">
        <is>
          <t>Laundry</t>
        </is>
      </c>
      <c r="H2337" t="inlineStr">
        <is>
          <t>Comfort Intense Fresh Sky Fabric Conditioner 38 Wash 570ml</t>
        </is>
      </c>
      <c r="I2337" s="1" t="n">
        <v>43582</v>
      </c>
      <c r="J2337" t="n">
        <v>4</v>
      </c>
      <c r="K2337" t="inlineStr">
        <is>
          <t>Doesn't just soften and scent the wash, but the whole house smells fresh and clean!</t>
        </is>
      </c>
      <c r="L2337" t="inlineStr">
        <is>
          <t>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t>
        </is>
      </c>
      <c r="M2337" t="n">
        <v>0</v>
      </c>
      <c r="N2337" t="inlineStr">
        <is>
          <t>Unilever Global</t>
        </is>
      </c>
      <c r="O2337" t="inlineStr">
        <is>
          <t>UK</t>
        </is>
      </c>
      <c r="R2337" t="inlineStr">
        <is>
          <t>http:/www.amazon.co.uk/gp/customer-reviews/R1Z64AF91HBSP6/ref=cm_cr_arp_d_rvw_ttl?ie=UTF8&amp;ASIN=B0731BX4SH</t>
        </is>
      </c>
      <c r="S2337" t="inlineStr">
        <is>
          <t>Organic</t>
        </is>
      </c>
      <c r="T2337" t="inlineStr">
        <is>
          <t>Child</t>
        </is>
      </c>
      <c r="V2337" t="inlineStr">
        <is>
          <t>Laundry</t>
        </is>
      </c>
      <c r="W2337" t="inlineStr">
        <is>
          <t>#17 Fabric Softener</t>
        </is>
      </c>
      <c r="X2337" t="inlineStr">
        <is>
          <t>COTC Fabric Conditioner</t>
        </is>
      </c>
      <c r="AB2337" t="inlineStr">
        <is>
          <t>non-Power SKU</t>
        </is>
      </c>
      <c r="AC2337" t="inlineStr">
        <is>
          <t>Core of the Core</t>
        </is>
      </c>
      <c r="AD2337" t="b">
        <v>0</v>
      </c>
      <c r="AE2337" t="n">
        <v>0</v>
      </c>
      <c r="AF2337" t="inlineStr">
        <is>
          <t>d0f04f70-6060-b7df-cb5c-f21f38356a1b</t>
        </is>
      </c>
    </row>
    <row r="2338">
      <c r="A2338" s="1" t="n">
        <v>43611</v>
      </c>
      <c r="B2338" t="inlineStr">
        <is>
          <t>AMAZON</t>
        </is>
      </c>
      <c r="C2338" t="n">
        <v>8718114216478</v>
      </c>
      <c r="D2338" t="inlineStr">
        <is>
          <t>B00P7PE82O</t>
        </is>
      </c>
      <c r="E2338" t="inlineStr">
        <is>
          <t>Dove Men+Care</t>
        </is>
      </c>
      <c r="F2338" t="inlineStr">
        <is>
          <t>Personal Care</t>
        </is>
      </c>
      <c r="G2338" t="inlineStr">
        <is>
          <t>Deos</t>
        </is>
      </c>
      <c r="H2338" t="inlineStr">
        <is>
          <t>Dove Men+Care Extra Fresh Anti-perspirant Deodorant Aerosol 250ml</t>
        </is>
      </c>
      <c r="I2338" s="1" t="n">
        <v>43585</v>
      </c>
      <c r="J2338" t="n">
        <v>5</v>
      </c>
      <c r="K2338" t="inlineStr">
        <is>
          <t>Nice scent</t>
        </is>
      </c>
      <c r="L2338" t="inlineStr">
        <is>
          <t>Works well</t>
        </is>
      </c>
      <c r="M2338" t="n">
        <v>0</v>
      </c>
      <c r="N2338" t="inlineStr">
        <is>
          <t>Unilever Global</t>
        </is>
      </c>
      <c r="O2338" t="inlineStr">
        <is>
          <t>UK</t>
        </is>
      </c>
      <c r="R2338" t="inlineStr">
        <is>
          <t>http:/www.amazon.co.uk/gp/customer-reviews/R26SIE0KNHWVEA/ref=cm_cr_arp_d_rvw_ttl?ie=UTF8&amp;ASIN=B00P7PE82O</t>
        </is>
      </c>
      <c r="S2338" t="inlineStr">
        <is>
          <t>Organic</t>
        </is>
      </c>
      <c r="T2338" t="inlineStr">
        <is>
          <t>Parent</t>
        </is>
      </c>
      <c r="V2338" t="inlineStr">
        <is>
          <t>Deos</t>
        </is>
      </c>
      <c r="W2338" t="inlineStr">
        <is>
          <t>Men Aerosol Anti-Perspirant Deodorant</t>
        </is>
      </c>
      <c r="X2338" t="inlineStr">
        <is>
          <t>Male Anti-Perspirant Deodorant</t>
        </is>
      </c>
      <c r="AB2338" t="inlineStr">
        <is>
          <t>non-Power SKU</t>
        </is>
      </c>
      <c r="AC2338" t="inlineStr">
        <is>
          <t>Core of the Core</t>
        </is>
      </c>
      <c r="AD2338" t="b">
        <v>1</v>
      </c>
      <c r="AE2338" t="n">
        <v>0</v>
      </c>
      <c r="AF2338" t="inlineStr">
        <is>
          <t>5530f6f9-4420-aad4-027f-77a2ac259ee3</t>
        </is>
      </c>
    </row>
    <row r="2339">
      <c r="A2339" s="1" t="n">
        <v>43611</v>
      </c>
      <c r="B2339" t="inlineStr">
        <is>
          <t>AMAZON</t>
        </is>
      </c>
      <c r="C2339" t="n">
        <v>8710447813201</v>
      </c>
      <c r="D2339" t="inlineStr">
        <is>
          <t>B073V3SVM9</t>
        </is>
      </c>
      <c r="E2339" t="inlineStr">
        <is>
          <t>Surf</t>
        </is>
      </c>
      <c r="F2339" t="inlineStr">
        <is>
          <t>Homecare</t>
        </is>
      </c>
      <c r="G2339" t="inlineStr">
        <is>
          <t>Laundry</t>
        </is>
      </c>
      <c r="H2339" t="inlineStr">
        <is>
          <t>Surf Tropical Lily Washing Liquid 85 Wash 3L</t>
        </is>
      </c>
      <c r="I2339" s="1" t="n">
        <v>43589</v>
      </c>
      <c r="J2339" t="n">
        <v>5</v>
      </c>
      <c r="K2339" t="inlineStr">
        <is>
          <t>Smells lovely</t>
        </is>
      </c>
      <c r="L2339" t="inlineStr">
        <is>
          <t>Great value plenty of washes</t>
        </is>
      </c>
      <c r="M2339" t="n">
        <v>0</v>
      </c>
      <c r="N2339" t="inlineStr">
        <is>
          <t>Unilever Global</t>
        </is>
      </c>
      <c r="O2339" t="inlineStr">
        <is>
          <t>UK</t>
        </is>
      </c>
      <c r="R2339" t="inlineStr">
        <is>
          <t>http:/www.amazon.co.uk/gp/customer-reviews/R21WMHKOQU6XEC/ref=cm_cr_arp_d_rvw_ttl?ie=UTF8&amp;ASIN=B073V3SVM9</t>
        </is>
      </c>
      <c r="S2339" t="inlineStr">
        <is>
          <t>Organic</t>
        </is>
      </c>
      <c r="T2339" t="inlineStr">
        <is>
          <t>Parent</t>
        </is>
      </c>
      <c r="V2339" t="inlineStr">
        <is>
          <t>Laundry</t>
        </is>
      </c>
      <c r="W2339" t="inlineStr">
        <is>
          <t>#11 Bio Liquid</t>
        </is>
      </c>
      <c r="X2339" t="inlineStr">
        <is>
          <t>n/a</t>
        </is>
      </c>
      <c r="AB2339" t="inlineStr">
        <is>
          <t>non-Power SKU</t>
        </is>
      </c>
      <c r="AC2339" t="inlineStr">
        <is>
          <t>Core of the Core</t>
        </is>
      </c>
      <c r="AD2339" t="b">
        <v>1</v>
      </c>
      <c r="AE2339" t="n">
        <v>0</v>
      </c>
      <c r="AF2339" t="inlineStr">
        <is>
          <t>347c1ea3-4d0e-5264-6e6c-4341485f9fd3</t>
        </is>
      </c>
    </row>
    <row r="2340">
      <c r="A2340" s="1" t="n">
        <v>43611</v>
      </c>
      <c r="B2340" t="inlineStr">
        <is>
          <t>AMAZON</t>
        </is>
      </c>
      <c r="C2340" t="n">
        <v>8712561877329</v>
      </c>
      <c r="D2340" t="inlineStr">
        <is>
          <t>B0731C6QG5</t>
        </is>
      </c>
      <c r="E2340" t="inlineStr">
        <is>
          <t>Comfort</t>
        </is>
      </c>
      <c r="F2340" t="inlineStr">
        <is>
          <t>Homecare</t>
        </is>
      </c>
      <c r="G2340" t="inlineStr">
        <is>
          <t>Laundry</t>
        </is>
      </c>
      <c r="H2340" t="inlineStr">
        <is>
          <t>Comfort Intense Fuchsia Passion Fabric Conditioner 38 Wash 570ml</t>
        </is>
      </c>
      <c r="I2340" s="1" t="n">
        <v>43598</v>
      </c>
      <c r="J2340" t="n">
        <v>5</v>
      </c>
      <c r="K2340" t="inlineStr">
        <is>
          <t>Good value</t>
        </is>
      </c>
      <c r="L2340" t="inlineStr">
        <is>
          <t>This is a more traditional scent from fabric conditioning experts Comfort. This 8 pack is highly concentrated, so you don't need to place much in the conditioner tray for it to be effective. The bottle is made from recycled plastic and itself can be recycled. A nice set of 8 bottles.</t>
        </is>
      </c>
      <c r="M2340" t="n">
        <v>0</v>
      </c>
      <c r="N2340" t="inlineStr">
        <is>
          <t>Unilever Global</t>
        </is>
      </c>
      <c r="O2340" t="inlineStr">
        <is>
          <t>UK</t>
        </is>
      </c>
      <c r="R2340" t="inlineStr">
        <is>
          <t>http:/www.amazon.co.uk/gp/customer-reviews/R3CGDTX49ALPLL/ref=cm_cr_arp_d_rvw_ttl?ie=UTF8&amp;ASIN=B0731C6QG5</t>
        </is>
      </c>
      <c r="S2340" t="inlineStr">
        <is>
          <t>Organic</t>
        </is>
      </c>
      <c r="T2340" t="inlineStr">
        <is>
          <t>Child</t>
        </is>
      </c>
      <c r="V2340" t="inlineStr">
        <is>
          <t>Laundry</t>
        </is>
      </c>
      <c r="W2340" t="inlineStr">
        <is>
          <t>#17 Fabric Softener</t>
        </is>
      </c>
      <c r="X2340" t="inlineStr">
        <is>
          <t>Intense Fabric Conditioner</t>
        </is>
      </c>
      <c r="AB2340" t="inlineStr">
        <is>
          <t>non-Power SKU</t>
        </is>
      </c>
      <c r="AC2340" t="inlineStr">
        <is>
          <t>Core of the Core</t>
        </is>
      </c>
      <c r="AD2340" t="b">
        <v>0</v>
      </c>
      <c r="AE2340" t="n">
        <v>0</v>
      </c>
      <c r="AF2340" t="inlineStr">
        <is>
          <t>ff47e267-cfa6-db98-18f7-85523bf9f0e0</t>
        </is>
      </c>
    </row>
    <row r="2341">
      <c r="A2341" s="1" t="n">
        <v>43611</v>
      </c>
      <c r="B2341" t="inlineStr">
        <is>
          <t>AMAZON</t>
        </is>
      </c>
      <c r="C2341" t="n">
        <v>8712561876865</v>
      </c>
      <c r="D2341" t="inlineStr">
        <is>
          <t>B0731BX4SH</t>
        </is>
      </c>
      <c r="E2341" t="inlineStr">
        <is>
          <t>Comfort</t>
        </is>
      </c>
      <c r="F2341" t="inlineStr">
        <is>
          <t>Homecare</t>
        </is>
      </c>
      <c r="G2341" t="inlineStr">
        <is>
          <t>Laundry</t>
        </is>
      </c>
      <c r="H2341" t="inlineStr">
        <is>
          <t>Comfort Intense Fresh Sky Fabric Conditioner 38 Wash 570ml</t>
        </is>
      </c>
      <c r="I2341" s="1" t="n">
        <v>43591</v>
      </c>
      <c r="J2341" t="n">
        <v>5</v>
      </c>
      <c r="K2341" t="inlineStr">
        <is>
          <t>Nice fresh smell</t>
        </is>
      </c>
      <c r="L2341" t="inlineStr">
        <is>
          <t>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t>
        </is>
      </c>
      <c r="M2341" t="n">
        <v>0</v>
      </c>
      <c r="N2341" t="inlineStr">
        <is>
          <t>Unilever Global</t>
        </is>
      </c>
      <c r="O2341" t="inlineStr">
        <is>
          <t>UK</t>
        </is>
      </c>
      <c r="R2341" t="inlineStr">
        <is>
          <t>http:/www.amazon.co.uk/gp/customer-reviews/R37TRXP1Z3NHST/ref=cm_cr_arp_d_rvw_ttl?ie=UTF8&amp;ASIN=B0731BX4SH</t>
        </is>
      </c>
      <c r="S2341" t="inlineStr">
        <is>
          <t>Organic</t>
        </is>
      </c>
      <c r="T2341" t="inlineStr">
        <is>
          <t>Child</t>
        </is>
      </c>
      <c r="V2341" t="inlineStr">
        <is>
          <t>Laundry</t>
        </is>
      </c>
      <c r="W2341" t="inlineStr">
        <is>
          <t>#17 Fabric Softener</t>
        </is>
      </c>
      <c r="X2341" t="inlineStr">
        <is>
          <t>COTC Fabric Conditioner</t>
        </is>
      </c>
      <c r="AB2341" t="inlineStr">
        <is>
          <t>non-Power SKU</t>
        </is>
      </c>
      <c r="AC2341" t="inlineStr">
        <is>
          <t>Core of the Core</t>
        </is>
      </c>
      <c r="AD2341" t="b">
        <v>0</v>
      </c>
      <c r="AE2341" t="n">
        <v>0</v>
      </c>
      <c r="AF2341" t="inlineStr">
        <is>
          <t>f872628b-5f35-d296-119c-43a70eb3b9f3</t>
        </is>
      </c>
    </row>
    <row r="2342">
      <c r="A2342" s="1" t="n">
        <v>43611</v>
      </c>
      <c r="B2342" t="inlineStr">
        <is>
          <t>AMAZON</t>
        </is>
      </c>
      <c r="C2342" t="n">
        <v>8712561877329</v>
      </c>
      <c r="D2342" t="inlineStr">
        <is>
          <t>B0731C6QG5</t>
        </is>
      </c>
      <c r="E2342" t="inlineStr">
        <is>
          <t>Comfort</t>
        </is>
      </c>
      <c r="F2342" t="inlineStr">
        <is>
          <t>Homecare</t>
        </is>
      </c>
      <c r="G2342" t="inlineStr">
        <is>
          <t>Laundry</t>
        </is>
      </c>
      <c r="H2342" t="inlineStr">
        <is>
          <t>Comfort Intense Fuchsia Passion Fabric Conditioner 38 Wash 570ml</t>
        </is>
      </c>
      <c r="I2342" s="1" t="n">
        <v>43585</v>
      </c>
      <c r="J2342" t="n">
        <v>4</v>
      </c>
      <c r="K2342" t="inlineStr">
        <is>
          <t>Brings comfort to your clothes and your soul</t>
        </is>
      </c>
      <c r="L2342" t="inlineStr">
        <is>
          <t>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t>
        </is>
      </c>
      <c r="M2342" t="n">
        <v>0</v>
      </c>
      <c r="N2342" t="inlineStr">
        <is>
          <t>Unilever Global</t>
        </is>
      </c>
      <c r="O2342" t="inlineStr">
        <is>
          <t>UK</t>
        </is>
      </c>
      <c r="R2342" t="inlineStr">
        <is>
          <t>http:/www.amazon.co.uk/gp/customer-reviews/R2HVLO36RR6WIQ/ref=cm_cr_arp_d_rvw_ttl?ie=UTF8&amp;ASIN=B0731C6QG5</t>
        </is>
      </c>
      <c r="S2342" t="inlineStr">
        <is>
          <t>Organic</t>
        </is>
      </c>
      <c r="T2342" t="inlineStr">
        <is>
          <t>Child</t>
        </is>
      </c>
      <c r="V2342" t="inlineStr">
        <is>
          <t>Laundry</t>
        </is>
      </c>
      <c r="W2342" t="inlineStr">
        <is>
          <t>#17 Fabric Softener</t>
        </is>
      </c>
      <c r="X2342" t="inlineStr">
        <is>
          <t>Intense Fabric Conditioner</t>
        </is>
      </c>
      <c r="AB2342" t="inlineStr">
        <is>
          <t>non-Power SKU</t>
        </is>
      </c>
      <c r="AC2342" t="inlineStr">
        <is>
          <t>Core of the Core</t>
        </is>
      </c>
      <c r="AD2342" t="b">
        <v>0</v>
      </c>
      <c r="AE2342" t="n">
        <v>0</v>
      </c>
      <c r="AF2342" t="inlineStr">
        <is>
          <t>d7c33335-857a-a75c-aa76-e5b89232e564</t>
        </is>
      </c>
    </row>
    <row r="2343">
      <c r="A2343" s="1" t="n">
        <v>43611</v>
      </c>
      <c r="B2343" t="inlineStr">
        <is>
          <t>AMAZON</t>
        </is>
      </c>
      <c r="C2343" t="n">
        <v>8710447414873</v>
      </c>
      <c r="D2343" t="inlineStr">
        <is>
          <t>B07CZGKTYB</t>
        </is>
      </c>
      <c r="E2343" t="inlineStr">
        <is>
          <t>Persil</t>
        </is>
      </c>
      <c r="F2343" t="inlineStr">
        <is>
          <t>Homecare</t>
        </is>
      </c>
      <c r="G2343" t="inlineStr">
        <is>
          <t>Laundry</t>
        </is>
      </c>
      <c r="H2343" t="inlineStr">
        <is>
          <t>Persil 3in1 Non Bio Washing Capsules 50 Wash, 1350g</t>
        </is>
      </c>
      <c r="I2343" s="1" t="n">
        <v>43587</v>
      </c>
      <c r="J2343" t="n">
        <v>5</v>
      </c>
      <c r="K2343" t="inlineStr">
        <is>
          <t>Well worth the money</t>
        </is>
      </c>
      <c r="L2343" t="inlineStr">
        <is>
          <t>Washing my clothes</t>
        </is>
      </c>
      <c r="M2343" t="n">
        <v>0</v>
      </c>
      <c r="N2343" t="inlineStr">
        <is>
          <t>Unilever Global</t>
        </is>
      </c>
      <c r="O2343" t="inlineStr">
        <is>
          <t>UK</t>
        </is>
      </c>
      <c r="R2343" t="inlineStr">
        <is>
          <t>http:/www.amazon.co.uk/gp/customer-reviews/RQX9OUA6YZ9MA/ref=cm_cr_arp_d_rvw_ttl?ie=UTF8&amp;ASIN=B07CZGKTYB</t>
        </is>
      </c>
      <c r="S2343" t="inlineStr">
        <is>
          <t>Organic</t>
        </is>
      </c>
      <c r="T2343" t="inlineStr">
        <is>
          <t>Child</t>
        </is>
      </c>
      <c r="V2343" t="inlineStr">
        <is>
          <t>Laundry</t>
        </is>
      </c>
      <c r="W2343" t="inlineStr">
        <is>
          <t>#6 Non-bio Capsules</t>
        </is>
      </c>
      <c r="X2343" t="inlineStr">
        <is>
          <t>Non Bio Washing Capsules</t>
        </is>
      </c>
      <c r="AB2343" t="inlineStr">
        <is>
          <t>Power SKU</t>
        </is>
      </c>
      <c r="AC2343" t="inlineStr">
        <is>
          <t>Core of the Core</t>
        </is>
      </c>
      <c r="AD2343" t="b">
        <v>1</v>
      </c>
      <c r="AE2343" t="n">
        <v>0</v>
      </c>
      <c r="AF2343" t="inlineStr">
        <is>
          <t>095b76e6-93dd-c030-0c57-1dc3bb24da37</t>
        </is>
      </c>
    </row>
    <row r="2344">
      <c r="A2344" s="1" t="n">
        <v>43611</v>
      </c>
      <c r="B2344" t="inlineStr">
        <is>
          <t>AMAZON</t>
        </is>
      </c>
      <c r="C2344" t="n">
        <v>8712561877329</v>
      </c>
      <c r="D2344" t="inlineStr">
        <is>
          <t>B0731C6QG5</t>
        </is>
      </c>
      <c r="E2344" t="inlineStr">
        <is>
          <t>Comfort</t>
        </is>
      </c>
      <c r="F2344" t="inlineStr">
        <is>
          <t>Homecare</t>
        </is>
      </c>
      <c r="G2344" t="inlineStr">
        <is>
          <t>Laundry</t>
        </is>
      </c>
      <c r="H2344" t="inlineStr">
        <is>
          <t>Comfort Intense Fuchsia Passion Fabric Conditioner 38 Wash 570ml</t>
        </is>
      </c>
      <c r="I2344" s="1" t="n">
        <v>43596</v>
      </c>
      <c r="J2344" t="n">
        <v>4</v>
      </c>
      <c r="K2344" t="inlineStr">
        <is>
          <t>Good Softener</t>
        </is>
      </c>
      <c r="L2344" t="inlineStr">
        <is>
          <t>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t>
        </is>
      </c>
      <c r="M2344" t="n">
        <v>0</v>
      </c>
      <c r="N2344" t="inlineStr">
        <is>
          <t>Unilever Global</t>
        </is>
      </c>
      <c r="O2344" t="inlineStr">
        <is>
          <t>UK</t>
        </is>
      </c>
      <c r="R2344" t="inlineStr">
        <is>
          <t>http:/www.amazon.co.uk/gp/customer-reviews/R13SNYAR77E2TT/ref=cm_cr_arp_d_rvw_ttl?ie=UTF8&amp;ASIN=B0731C6QG5</t>
        </is>
      </c>
      <c r="S2344" t="inlineStr">
        <is>
          <t>Organic</t>
        </is>
      </c>
      <c r="T2344" t="inlineStr">
        <is>
          <t>Child</t>
        </is>
      </c>
      <c r="V2344" t="inlineStr">
        <is>
          <t>Laundry</t>
        </is>
      </c>
      <c r="W2344" t="inlineStr">
        <is>
          <t>#17 Fabric Softener</t>
        </is>
      </c>
      <c r="X2344" t="inlineStr">
        <is>
          <t>Intense Fabric Conditioner</t>
        </is>
      </c>
      <c r="AB2344" t="inlineStr">
        <is>
          <t>non-Power SKU</t>
        </is>
      </c>
      <c r="AC2344" t="inlineStr">
        <is>
          <t>Core of the Core</t>
        </is>
      </c>
      <c r="AD2344" t="b">
        <v>0</v>
      </c>
      <c r="AE2344" t="n">
        <v>0</v>
      </c>
      <c r="AF2344" t="inlineStr">
        <is>
          <t>df1b56af-28d9-f4a6-a596-d5515e9dba35</t>
        </is>
      </c>
    </row>
    <row r="2345">
      <c r="A2345" s="1" t="n">
        <v>43611</v>
      </c>
      <c r="B2345" t="inlineStr">
        <is>
          <t>AMAZON</t>
        </is>
      </c>
      <c r="C2345" t="n">
        <v>8710908430350</v>
      </c>
      <c r="D2345" t="inlineStr">
        <is>
          <t>B073QS4W7G</t>
        </is>
      </c>
      <c r="E2345" t="inlineStr">
        <is>
          <t>Comfort</t>
        </is>
      </c>
      <c r="F2345" t="inlineStr">
        <is>
          <t>Homecare</t>
        </is>
      </c>
      <c r="G2345" t="inlineStr">
        <is>
          <t>Laundry</t>
        </is>
      </c>
      <c r="H2345" t="inlineStr">
        <is>
          <t>Comfort Ultra Concentrated Pure Fabric Conditioner 38 Wash 570ml</t>
        </is>
      </c>
      <c r="I2345" s="1" t="n">
        <v>43581</v>
      </c>
      <c r="J2345" t="n">
        <v>5</v>
      </c>
      <c r="K2345" t="inlineStr">
        <is>
          <t>Great for sensitive souls</t>
        </is>
      </c>
      <c r="L2345" t="inlineStr">
        <is>
          <t>All my family have sensitive skin and perfume based softeners cause havoc with the skin and this product works brill with big and small babies alike!</t>
        </is>
      </c>
      <c r="M2345" t="n">
        <v>0</v>
      </c>
      <c r="N2345" t="inlineStr">
        <is>
          <t>Unilever Global</t>
        </is>
      </c>
      <c r="O2345" t="inlineStr">
        <is>
          <t>UK</t>
        </is>
      </c>
      <c r="R2345" t="inlineStr">
        <is>
          <t>http:/www.amazon.co.uk/gp/customer-reviews/RBIQNM8E9212E/ref=cm_cr_arp_d_rvw_ttl?ie=UTF8&amp;ASIN=B073QS4W7G</t>
        </is>
      </c>
      <c r="S2345" t="inlineStr">
        <is>
          <t>Organic</t>
        </is>
      </c>
      <c r="T2345" t="inlineStr">
        <is>
          <t>Parent</t>
        </is>
      </c>
      <c r="V2345" t="inlineStr">
        <is>
          <t>Laundry</t>
        </is>
      </c>
      <c r="W2345" t="inlineStr">
        <is>
          <t>#17 Fabric Softener</t>
        </is>
      </c>
      <c r="X2345" t="inlineStr">
        <is>
          <t>COTC Fabric Conditioner</t>
        </is>
      </c>
      <c r="AB2345" t="inlineStr">
        <is>
          <t>non-Power SKU</t>
        </is>
      </c>
      <c r="AC2345" t="inlineStr">
        <is>
          <t>Core of the Core</t>
        </is>
      </c>
      <c r="AD2345" t="b">
        <v>1</v>
      </c>
      <c r="AE2345" t="n">
        <v>1</v>
      </c>
      <c r="AF2345" t="inlineStr">
        <is>
          <t>c2ec81a7-a3ec-5894-bcb3-ae46075e92a2</t>
        </is>
      </c>
    </row>
    <row r="2346">
      <c r="A2346" s="1" t="n">
        <v>43611</v>
      </c>
      <c r="B2346" t="inlineStr">
        <is>
          <t>AMAZON</t>
        </is>
      </c>
      <c r="C2346" t="n">
        <v>8710447325513</v>
      </c>
      <c r="D2346" t="inlineStr">
        <is>
          <t>B077YLQ2R1</t>
        </is>
      </c>
      <c r="E2346" t="inlineStr">
        <is>
          <t>Comfort</t>
        </is>
      </c>
      <c r="F2346" t="inlineStr">
        <is>
          <t>Homecare</t>
        </is>
      </c>
      <c r="G2346" t="inlineStr">
        <is>
          <t>Laundry</t>
        </is>
      </c>
      <c r="H2346" t="inlineStr">
        <is>
          <t>Comfort Pure Fabric Conditioner 166 Wash 5L</t>
        </is>
      </c>
      <c r="I2346" s="1" t="n">
        <v>43593</v>
      </c>
      <c r="J2346" t="n">
        <v>5</v>
      </c>
      <c r="K2346" t="inlineStr">
        <is>
          <t>Good</t>
        </is>
      </c>
      <c r="L2346" t="inlineStr">
        <is>
          <t>Good</t>
        </is>
      </c>
      <c r="M2346" t="n">
        <v>0</v>
      </c>
      <c r="N2346" t="inlineStr">
        <is>
          <t>Unilever Global</t>
        </is>
      </c>
      <c r="O2346" t="inlineStr">
        <is>
          <t>UK</t>
        </is>
      </c>
      <c r="R2346" t="inlineStr">
        <is>
          <t>http:/www.amazon.co.uk/gp/customer-reviews/R37K5STOMZYM54/ref=cm_cr_arp_d_rvw_ttl?ie=UTF8&amp;ASIN=B077YLQ2R1</t>
        </is>
      </c>
      <c r="S2346" t="inlineStr">
        <is>
          <t>Organic</t>
        </is>
      </c>
      <c r="T2346" t="inlineStr">
        <is>
          <t>Parent</t>
        </is>
      </c>
      <c r="V2346" t="inlineStr">
        <is>
          <t>Laundry</t>
        </is>
      </c>
      <c r="W2346" t="inlineStr">
        <is>
          <t>#17 Fabric Softener</t>
        </is>
      </c>
      <c r="AB2346" t="inlineStr">
        <is>
          <t>Power SKU</t>
        </is>
      </c>
      <c r="AC2346" t="inlineStr">
        <is>
          <t>Core of the Core</t>
        </is>
      </c>
      <c r="AD2346" t="b">
        <v>1</v>
      </c>
      <c r="AE2346" t="n">
        <v>1</v>
      </c>
      <c r="AF2346" t="inlineStr">
        <is>
          <t>620ce2f6-ec03-7e0e-8887-0ea038de2803</t>
        </is>
      </c>
    </row>
    <row r="2347">
      <c r="A2347" s="1" t="n">
        <v>43611</v>
      </c>
      <c r="B2347" t="inlineStr">
        <is>
          <t>AMAZON</t>
        </is>
      </c>
      <c r="C2347" t="n">
        <v>8710447813201</v>
      </c>
      <c r="D2347" t="inlineStr">
        <is>
          <t>B073V3SVM9</t>
        </is>
      </c>
      <c r="E2347" t="inlineStr">
        <is>
          <t>Surf</t>
        </is>
      </c>
      <c r="F2347" t="inlineStr">
        <is>
          <t>Homecare</t>
        </is>
      </c>
      <c r="G2347" t="inlineStr">
        <is>
          <t>Laundry</t>
        </is>
      </c>
      <c r="H2347" t="inlineStr">
        <is>
          <t>Surf Tropical Lily Washing Liquid 85 Wash 3L</t>
        </is>
      </c>
      <c r="I2347" s="1" t="n">
        <v>43598</v>
      </c>
      <c r="J2347" t="n">
        <v>5</v>
      </c>
      <c r="K2347" t="inlineStr">
        <is>
          <t>Great service</t>
        </is>
      </c>
      <c r="L2347" t="inlineStr">
        <is>
          <t>Great quality and super fast delivery</t>
        </is>
      </c>
      <c r="M2347" t="n">
        <v>0</v>
      </c>
      <c r="N2347" t="inlineStr">
        <is>
          <t>Unilever Global</t>
        </is>
      </c>
      <c r="O2347" t="inlineStr">
        <is>
          <t>UK</t>
        </is>
      </c>
      <c r="R2347" t="inlineStr">
        <is>
          <t>http:/www.amazon.co.uk/gp/customer-reviews/RZHNCDHIJEQCK/ref=cm_cr_arp_d_rvw_ttl?ie=UTF8&amp;ASIN=B073V3SVM9</t>
        </is>
      </c>
      <c r="S2347" t="inlineStr">
        <is>
          <t>Organic</t>
        </is>
      </c>
      <c r="T2347" t="inlineStr">
        <is>
          <t>Parent</t>
        </is>
      </c>
      <c r="V2347" t="inlineStr">
        <is>
          <t>Laundry</t>
        </is>
      </c>
      <c r="W2347" t="inlineStr">
        <is>
          <t>#11 Bio Liquid</t>
        </is>
      </c>
      <c r="X2347" t="inlineStr">
        <is>
          <t>n/a</t>
        </is>
      </c>
      <c r="AB2347" t="inlineStr">
        <is>
          <t>non-Power SKU</t>
        </is>
      </c>
      <c r="AC2347" t="inlineStr">
        <is>
          <t>Core of the Core</t>
        </is>
      </c>
      <c r="AD2347" t="b">
        <v>1</v>
      </c>
      <c r="AE2347" t="n">
        <v>0</v>
      </c>
      <c r="AF2347" t="inlineStr">
        <is>
          <t>1474d9d5-9c13-c65d-473c-8b1b3f757405</t>
        </is>
      </c>
    </row>
    <row r="2348">
      <c r="A2348" s="1" t="n">
        <v>43611</v>
      </c>
      <c r="B2348" t="inlineStr">
        <is>
          <t>AMAZON</t>
        </is>
      </c>
      <c r="C2348" t="n">
        <v>8712561876865</v>
      </c>
      <c r="D2348" t="inlineStr">
        <is>
          <t>B0731BX4SH</t>
        </is>
      </c>
      <c r="E2348" t="inlineStr">
        <is>
          <t>Comfort</t>
        </is>
      </c>
      <c r="F2348" t="inlineStr">
        <is>
          <t>Homecare</t>
        </is>
      </c>
      <c r="G2348" t="inlineStr">
        <is>
          <t>Laundry</t>
        </is>
      </c>
      <c r="H2348" t="inlineStr">
        <is>
          <t>Comfort Intense Fresh Sky Fabric Conditioner 38 Wash 570ml</t>
        </is>
      </c>
      <c r="I2348" s="1" t="n">
        <v>43594</v>
      </c>
      <c r="J2348" t="n">
        <v>5</v>
      </c>
      <c r="K2348" t="inlineStr">
        <is>
          <t>Comfort Intense Laundry Conditioner Liquid: Fresh Sky 540 ml.</t>
        </is>
      </c>
      <c r="L2348" t="inlineStr">
        <is>
          <t>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t>
        </is>
      </c>
      <c r="M2348" t="n">
        <v>0</v>
      </c>
      <c r="N2348" t="inlineStr">
        <is>
          <t>Unilever Global</t>
        </is>
      </c>
      <c r="O2348" t="inlineStr">
        <is>
          <t>UK</t>
        </is>
      </c>
      <c r="R2348" t="inlineStr">
        <is>
          <t>http:/www.amazon.co.uk/gp/customer-reviews/R1ZVUESXGWD69G/ref=cm_cr_arp_d_rvw_ttl?ie=UTF8&amp;ASIN=B0731BX4SH</t>
        </is>
      </c>
      <c r="S2348" t="inlineStr">
        <is>
          <t>Organic</t>
        </is>
      </c>
      <c r="T2348" t="inlineStr">
        <is>
          <t>Child</t>
        </is>
      </c>
      <c r="V2348" t="inlineStr">
        <is>
          <t>Laundry</t>
        </is>
      </c>
      <c r="W2348" t="inlineStr">
        <is>
          <t>#17 Fabric Softener</t>
        </is>
      </c>
      <c r="X2348" t="inlineStr">
        <is>
          <t>COTC Fabric Conditioner</t>
        </is>
      </c>
      <c r="AB2348" t="inlineStr">
        <is>
          <t>non-Power SKU</t>
        </is>
      </c>
      <c r="AC2348" t="inlineStr">
        <is>
          <t>Core of the Core</t>
        </is>
      </c>
      <c r="AD2348" t="b">
        <v>0</v>
      </c>
      <c r="AE2348" t="n">
        <v>0</v>
      </c>
      <c r="AF2348" t="inlineStr">
        <is>
          <t>a795a6a6-6eed-e7f2-3f30-da7da22b3cfb</t>
        </is>
      </c>
    </row>
    <row r="2349">
      <c r="A2349" s="1" t="n">
        <v>43611</v>
      </c>
      <c r="B2349" t="inlineStr">
        <is>
          <t>AMAZON</t>
        </is>
      </c>
      <c r="C2349" t="n">
        <v>8710447336014</v>
      </c>
      <c r="D2349" t="inlineStr">
        <is>
          <t>B07BNMH6S8</t>
        </is>
      </c>
      <c r="E2349" t="inlineStr">
        <is>
          <t>Persil</t>
        </is>
      </c>
      <c r="F2349" t="inlineStr">
        <is>
          <t>Homecare</t>
        </is>
      </c>
      <c r="G2349" t="inlineStr">
        <is>
          <t>Laundry</t>
        </is>
      </c>
      <c r="H2349" t="inlineStr">
        <is>
          <t>Persil 3in1 Bio Washing Capsules 38 Wash, 1026g</t>
        </is>
      </c>
      <c r="I2349" s="1" t="n">
        <v>43592</v>
      </c>
      <c r="J2349" t="n">
        <v>5</v>
      </c>
      <c r="K2349" t="inlineStr">
        <is>
          <t>Good price</t>
        </is>
      </c>
      <c r="L2349" t="inlineStr">
        <is>
          <t>Good price</t>
        </is>
      </c>
      <c r="M2349" t="n">
        <v>0</v>
      </c>
      <c r="N2349" t="inlineStr">
        <is>
          <t>Unilever Global</t>
        </is>
      </c>
      <c r="O2349" t="inlineStr">
        <is>
          <t>UK</t>
        </is>
      </c>
      <c r="R2349" t="inlineStr">
        <is>
          <t>http:/www.amazon.co.uk/gp/customer-reviews/RTXVTUSXCDFPD/ref=cm_cr_arp_d_rvw_ttl?ie=UTF8&amp;ASIN=B07BNMH6S8</t>
        </is>
      </c>
      <c r="S2349" t="inlineStr">
        <is>
          <t>Organic</t>
        </is>
      </c>
      <c r="T2349" t="inlineStr">
        <is>
          <t>Child</t>
        </is>
      </c>
      <c r="V2349" t="inlineStr">
        <is>
          <t>Laundry</t>
        </is>
      </c>
      <c r="W2349" t="inlineStr">
        <is>
          <t>#12 Bio Capsules</t>
        </is>
      </c>
      <c r="X2349" t="inlineStr">
        <is>
          <t>Bio Washing Capsules</t>
        </is>
      </c>
      <c r="AB2349" t="inlineStr">
        <is>
          <t>non-Power SKU</t>
        </is>
      </c>
      <c r="AC2349" t="inlineStr">
        <is>
          <t>Core of the Core</t>
        </is>
      </c>
      <c r="AD2349" t="b">
        <v>1</v>
      </c>
      <c r="AE2349" t="n">
        <v>0</v>
      </c>
      <c r="AF2349" t="inlineStr">
        <is>
          <t>0136c3a9-3c85-e48a-402d-f68c61f11fcb</t>
        </is>
      </c>
    </row>
    <row r="2350">
      <c r="A2350" s="1" t="n">
        <v>43611</v>
      </c>
      <c r="B2350" t="inlineStr">
        <is>
          <t>AMAZON</t>
        </is>
      </c>
      <c r="C2350" t="n">
        <v>8710447813201</v>
      </c>
      <c r="D2350" t="inlineStr">
        <is>
          <t>B073V3SVM9</t>
        </is>
      </c>
      <c r="E2350" t="inlineStr">
        <is>
          <t>Surf</t>
        </is>
      </c>
      <c r="F2350" t="inlineStr">
        <is>
          <t>Homecare</t>
        </is>
      </c>
      <c r="G2350" t="inlineStr">
        <is>
          <t>Laundry</t>
        </is>
      </c>
      <c r="H2350" t="inlineStr">
        <is>
          <t>Surf Tropical Lily Washing Liquid 85 Wash 3L</t>
        </is>
      </c>
      <c r="I2350" s="1" t="n">
        <v>43586</v>
      </c>
      <c r="J2350" t="n">
        <v>5</v>
      </c>
      <c r="K2350" t="inlineStr">
        <is>
          <t>Bargain</t>
        </is>
      </c>
      <c r="L2350" t="inlineStr">
        <is>
          <t>Does what it's supposed to while smelling fresh and so clean</t>
        </is>
      </c>
      <c r="M2350" t="n">
        <v>0</v>
      </c>
      <c r="N2350" t="inlineStr">
        <is>
          <t>Unilever Global</t>
        </is>
      </c>
      <c r="O2350" t="inlineStr">
        <is>
          <t>UK</t>
        </is>
      </c>
      <c r="R2350" t="inlineStr">
        <is>
          <t>http:/www.amazon.co.uk/gp/customer-reviews/R3ETK3ND5SXOG3/ref=cm_cr_arp_d_rvw_ttl?ie=UTF8&amp;ASIN=B073V3SVM9</t>
        </is>
      </c>
      <c r="S2350" t="inlineStr">
        <is>
          <t>Organic</t>
        </is>
      </c>
      <c r="T2350" t="inlineStr">
        <is>
          <t>Parent</t>
        </is>
      </c>
      <c r="V2350" t="inlineStr">
        <is>
          <t>Laundry</t>
        </is>
      </c>
      <c r="W2350" t="inlineStr">
        <is>
          <t>#11 Bio Liquid</t>
        </is>
      </c>
      <c r="X2350" t="inlineStr">
        <is>
          <t>n/a</t>
        </is>
      </c>
      <c r="AB2350" t="inlineStr">
        <is>
          <t>non-Power SKU</t>
        </is>
      </c>
      <c r="AC2350" t="inlineStr">
        <is>
          <t>Core of the Core</t>
        </is>
      </c>
      <c r="AD2350" t="b">
        <v>1</v>
      </c>
      <c r="AE2350" t="n">
        <v>0</v>
      </c>
      <c r="AF2350" t="inlineStr">
        <is>
          <t>5f242309-618d-679a-a63e-3cf3c4cbf0b9</t>
        </is>
      </c>
    </row>
    <row r="2351">
      <c r="A2351" s="1" t="n">
        <v>43611</v>
      </c>
      <c r="B2351" t="inlineStr">
        <is>
          <t>AMAZON</t>
        </is>
      </c>
      <c r="C2351" t="n">
        <v>8712561876865</v>
      </c>
      <c r="D2351" t="inlineStr">
        <is>
          <t>B0731BX4SH</t>
        </is>
      </c>
      <c r="E2351" t="inlineStr">
        <is>
          <t>Comfort</t>
        </is>
      </c>
      <c r="F2351" t="inlineStr">
        <is>
          <t>Homecare</t>
        </is>
      </c>
      <c r="G2351" t="inlineStr">
        <is>
          <t>Laundry</t>
        </is>
      </c>
      <c r="H2351" t="inlineStr">
        <is>
          <t>Comfort Intense Fresh Sky Fabric Conditioner 38 Wash 570ml</t>
        </is>
      </c>
      <c r="I2351" s="1" t="n">
        <v>43607</v>
      </c>
      <c r="J2351" t="n">
        <v>5</v>
      </c>
      <c r="K2351" t="inlineStr">
        <is>
          <t>Good price</t>
        </is>
      </c>
      <c r="L2351" t="inlineStr">
        <is>
          <t>Great smell</t>
        </is>
      </c>
      <c r="M2351" t="n">
        <v>0</v>
      </c>
      <c r="N2351" t="inlineStr">
        <is>
          <t>Unilever Global</t>
        </is>
      </c>
      <c r="O2351" t="inlineStr">
        <is>
          <t>UK</t>
        </is>
      </c>
      <c r="R2351" t="inlineStr">
        <is>
          <t>http:/www.amazon.co.uk/gp/customer-reviews/R3RLXGZ2LHU20P/ref=cm_cr_arp_d_rvw_ttl?ie=UTF8&amp;ASIN=B0731BX4SH</t>
        </is>
      </c>
      <c r="S2351" t="inlineStr">
        <is>
          <t>Organic</t>
        </is>
      </c>
      <c r="T2351" t="inlineStr">
        <is>
          <t>Parent</t>
        </is>
      </c>
      <c r="V2351" t="inlineStr">
        <is>
          <t>Laundry</t>
        </is>
      </c>
      <c r="W2351" t="inlineStr">
        <is>
          <t>#17 Fabric Softener</t>
        </is>
      </c>
      <c r="X2351" t="inlineStr">
        <is>
          <t>COTC Fabric Conditioner</t>
        </is>
      </c>
      <c r="AB2351" t="inlineStr">
        <is>
          <t>non-Power SKU</t>
        </is>
      </c>
      <c r="AC2351" t="inlineStr">
        <is>
          <t>Core of the Core</t>
        </is>
      </c>
      <c r="AD2351" t="b">
        <v>1</v>
      </c>
      <c r="AE2351" t="n">
        <v>0</v>
      </c>
      <c r="AF2351" t="inlineStr">
        <is>
          <t>69508159-bd8d-88d7-f8fe-eab896561bd9</t>
        </is>
      </c>
    </row>
    <row r="2352">
      <c r="A2352" s="1" t="n">
        <v>43611</v>
      </c>
      <c r="B2352" t="inlineStr">
        <is>
          <t>AMAZON</t>
        </is>
      </c>
      <c r="C2352" t="n">
        <v>8710447813201</v>
      </c>
      <c r="D2352" t="inlineStr">
        <is>
          <t>B073V3SVM9</t>
        </is>
      </c>
      <c r="E2352" t="inlineStr">
        <is>
          <t>Surf</t>
        </is>
      </c>
      <c r="F2352" t="inlineStr">
        <is>
          <t>Homecare</t>
        </is>
      </c>
      <c r="G2352" t="inlineStr">
        <is>
          <t>Laundry</t>
        </is>
      </c>
      <c r="H2352" t="inlineStr">
        <is>
          <t>Surf Tropical Lily Washing Liquid 85 Wash 3L</t>
        </is>
      </c>
      <c r="I2352" s="1" t="n">
        <v>43591</v>
      </c>
      <c r="J2352" t="n">
        <v>5</v>
      </c>
      <c r="K2352" t="inlineStr">
        <is>
          <t>Lovley</t>
        </is>
      </c>
      <c r="L2352" t="inlineStr">
        <is>
          <t>Good Value</t>
        </is>
      </c>
      <c r="M2352" t="n">
        <v>0</v>
      </c>
      <c r="N2352" t="inlineStr">
        <is>
          <t>Unilever Global</t>
        </is>
      </c>
      <c r="O2352" t="inlineStr">
        <is>
          <t>UK</t>
        </is>
      </c>
      <c r="R2352" t="inlineStr">
        <is>
          <t>http:/www.amazon.co.uk/gp/customer-reviews/R2B3FT8DLI42K6/ref=cm_cr_arp_d_rvw_ttl?ie=UTF8&amp;ASIN=B073V3SVM9</t>
        </is>
      </c>
      <c r="S2352" t="inlineStr">
        <is>
          <t>Organic</t>
        </is>
      </c>
      <c r="T2352" t="inlineStr">
        <is>
          <t>Parent</t>
        </is>
      </c>
      <c r="V2352" t="inlineStr">
        <is>
          <t>Laundry</t>
        </is>
      </c>
      <c r="W2352" t="inlineStr">
        <is>
          <t>#11 Bio Liquid</t>
        </is>
      </c>
      <c r="X2352" t="inlineStr">
        <is>
          <t>n/a</t>
        </is>
      </c>
      <c r="AB2352" t="inlineStr">
        <is>
          <t>non-Power SKU</t>
        </is>
      </c>
      <c r="AC2352" t="inlineStr">
        <is>
          <t>Core of the Core</t>
        </is>
      </c>
      <c r="AD2352" t="b">
        <v>1</v>
      </c>
      <c r="AE2352" t="n">
        <v>0</v>
      </c>
      <c r="AF2352" t="inlineStr">
        <is>
          <t>22efde87-032d-2fa5-3faa-7c563b7038e1</t>
        </is>
      </c>
    </row>
    <row r="2353">
      <c r="A2353" s="1" t="n">
        <v>43611</v>
      </c>
      <c r="B2353" t="inlineStr">
        <is>
          <t>AMAZON</t>
        </is>
      </c>
      <c r="C2353" t="n">
        <v>8710447336045</v>
      </c>
      <c r="D2353" t="inlineStr">
        <is>
          <t>B07BNKMTMH</t>
        </is>
      </c>
      <c r="E2353" t="inlineStr">
        <is>
          <t>Persil</t>
        </is>
      </c>
      <c r="F2353" t="inlineStr">
        <is>
          <t>Homecare</t>
        </is>
      </c>
      <c r="G2353" t="inlineStr">
        <is>
          <t>Laundry</t>
        </is>
      </c>
      <c r="H2353" t="inlineStr">
        <is>
          <t>Persil 3in1 Non Bio Washing Capsules 38 Wash, 1026g</t>
        </is>
      </c>
      <c r="I2353" s="1" t="n">
        <v>43601</v>
      </c>
      <c r="J2353" t="n">
        <v>5</v>
      </c>
      <c r="K2353" t="inlineStr">
        <is>
          <t>Beauty product</t>
        </is>
      </c>
      <c r="L2353" t="inlineStr">
        <is>
          <t>Amazing value for money</t>
        </is>
      </c>
      <c r="M2353" t="n">
        <v>0</v>
      </c>
      <c r="N2353" t="inlineStr">
        <is>
          <t>Unilever Global</t>
        </is>
      </c>
      <c r="O2353" t="inlineStr">
        <is>
          <t>UK</t>
        </is>
      </c>
      <c r="R2353" t="inlineStr">
        <is>
          <t>http:/www.amazon.co.uk/gp/customer-reviews/R3HIADCSH6BYVB/ref=cm_cr_arp_d_rvw_ttl?ie=UTF8&amp;ASIN=B07BNKMTMH</t>
        </is>
      </c>
      <c r="S2353" t="inlineStr">
        <is>
          <t>Organic</t>
        </is>
      </c>
      <c r="T2353" t="inlineStr">
        <is>
          <t>Child</t>
        </is>
      </c>
      <c r="V2353" t="inlineStr">
        <is>
          <t>Laundry</t>
        </is>
      </c>
      <c r="W2353" t="inlineStr">
        <is>
          <t>#6 Non-bio Capsules</t>
        </is>
      </c>
      <c r="X2353" t="inlineStr">
        <is>
          <t>Non Bio Washing Capsules</t>
        </is>
      </c>
      <c r="AB2353" t="inlineStr">
        <is>
          <t>non-Power SKU</t>
        </is>
      </c>
      <c r="AC2353" t="inlineStr">
        <is>
          <t>Core of the Core</t>
        </is>
      </c>
      <c r="AD2353" t="b">
        <v>0</v>
      </c>
      <c r="AE2353" t="n">
        <v>0</v>
      </c>
      <c r="AF2353" t="inlineStr">
        <is>
          <t>b885e7d0-e169-5782-9e15-520c9edf314d</t>
        </is>
      </c>
    </row>
    <row r="2354">
      <c r="A2354" s="1" t="n">
        <v>43611</v>
      </c>
      <c r="B2354" t="inlineStr">
        <is>
          <t>AMAZON</t>
        </is>
      </c>
      <c r="C2354" t="n">
        <v>8710447325513</v>
      </c>
      <c r="D2354" t="inlineStr">
        <is>
          <t>B077YLQ2R1</t>
        </is>
      </c>
      <c r="E2354" t="inlineStr">
        <is>
          <t>Comfort</t>
        </is>
      </c>
      <c r="F2354" t="inlineStr">
        <is>
          <t>Homecare</t>
        </is>
      </c>
      <c r="G2354" t="inlineStr">
        <is>
          <t>Laundry</t>
        </is>
      </c>
      <c r="H2354" t="inlineStr">
        <is>
          <t>Comfort Pure Fabric Conditioner 166 Wash 5L</t>
        </is>
      </c>
      <c r="I2354" s="1" t="n">
        <v>43602</v>
      </c>
      <c r="J2354" t="n">
        <v>5</v>
      </c>
      <c r="K2354" t="inlineStr">
        <is>
          <t>Gorgeous!!</t>
        </is>
      </c>
      <c r="L2354" t="inlineStr">
        <is>
          <t>Gorgeous smell &amp; fabulous value! Only thing is you hiked the price up once I’d bought it once. Won’t be buying from this buyer again.</t>
        </is>
      </c>
      <c r="M2354" t="n">
        <v>0</v>
      </c>
      <c r="N2354" t="inlineStr">
        <is>
          <t>Unilever Global</t>
        </is>
      </c>
      <c r="O2354" t="inlineStr">
        <is>
          <t>UK</t>
        </is>
      </c>
      <c r="R2354" t="inlineStr">
        <is>
          <t>http:/www.amazon.co.uk/gp/customer-reviews/R15OUX065DL7LW/ref=cm_cr_arp_d_rvw_ttl?ie=UTF8&amp;ASIN=B077YLQ2R1</t>
        </is>
      </c>
      <c r="S2354" t="inlineStr">
        <is>
          <t>Organic</t>
        </is>
      </c>
      <c r="T2354" t="inlineStr">
        <is>
          <t>Child</t>
        </is>
      </c>
      <c r="V2354" t="inlineStr">
        <is>
          <t>Laundry</t>
        </is>
      </c>
      <c r="W2354" t="inlineStr">
        <is>
          <t>#17 Fabric Softener</t>
        </is>
      </c>
      <c r="AB2354" t="inlineStr">
        <is>
          <t>Power SKU</t>
        </is>
      </c>
      <c r="AC2354" t="inlineStr">
        <is>
          <t>Core of the Core</t>
        </is>
      </c>
      <c r="AD2354" t="b">
        <v>1</v>
      </c>
      <c r="AE2354" t="n">
        <v>0</v>
      </c>
      <c r="AF2354" t="inlineStr">
        <is>
          <t>44fac5e8-7d1f-0a94-ee84-b6643de08f0f</t>
        </is>
      </c>
    </row>
    <row r="2355">
      <c r="A2355" s="1" t="n">
        <v>43611</v>
      </c>
      <c r="B2355" t="inlineStr">
        <is>
          <t>AMAZON</t>
        </is>
      </c>
      <c r="C2355" t="n">
        <v>8712561877329</v>
      </c>
      <c r="D2355" t="inlineStr">
        <is>
          <t>B0731C6QG5</t>
        </is>
      </c>
      <c r="E2355" t="inlineStr">
        <is>
          <t>Comfort</t>
        </is>
      </c>
      <c r="F2355" t="inlineStr">
        <is>
          <t>Homecare</t>
        </is>
      </c>
      <c r="G2355" t="inlineStr">
        <is>
          <t>Laundry</t>
        </is>
      </c>
      <c r="H2355" t="inlineStr">
        <is>
          <t>Comfort Intense Fuchsia Passion Fabric Conditioner 38 Wash 570ml</t>
        </is>
      </c>
      <c r="I2355" s="1" t="n">
        <v>43581</v>
      </c>
      <c r="J2355" t="n">
        <v>5</v>
      </c>
      <c r="K2355" t="inlineStr">
        <is>
          <t>Smells lush</t>
        </is>
      </c>
      <c r="L2355" t="inlineStr">
        <is>
          <t>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t>
        </is>
      </c>
      <c r="M2355" t="n">
        <v>0</v>
      </c>
      <c r="N2355" t="inlineStr">
        <is>
          <t>Unilever Global</t>
        </is>
      </c>
      <c r="O2355" t="inlineStr">
        <is>
          <t>UK</t>
        </is>
      </c>
      <c r="R2355" t="inlineStr">
        <is>
          <t>http:/www.amazon.co.uk/gp/customer-reviews/R2BHG68PMKH674/ref=cm_cr_arp_d_rvw_ttl?ie=UTF8&amp;ASIN=B0731C6QG5</t>
        </is>
      </c>
      <c r="S2355" t="inlineStr">
        <is>
          <t>Organic</t>
        </is>
      </c>
      <c r="T2355" t="inlineStr">
        <is>
          <t>Child</t>
        </is>
      </c>
      <c r="V2355" t="inlineStr">
        <is>
          <t>Laundry</t>
        </is>
      </c>
      <c r="W2355" t="inlineStr">
        <is>
          <t>#17 Fabric Softener</t>
        </is>
      </c>
      <c r="X2355" t="inlineStr">
        <is>
          <t>Intense Fabric Conditioner</t>
        </is>
      </c>
      <c r="AB2355" t="inlineStr">
        <is>
          <t>non-Power SKU</t>
        </is>
      </c>
      <c r="AC2355" t="inlineStr">
        <is>
          <t>Core of the Core</t>
        </is>
      </c>
      <c r="AD2355" t="b">
        <v>0</v>
      </c>
      <c r="AE2355" t="n">
        <v>0</v>
      </c>
      <c r="AF2355" t="inlineStr">
        <is>
          <t>d18bec65-4ba3-5446-be86-b89580d7255d</t>
        </is>
      </c>
    </row>
    <row r="2356">
      <c r="A2356" s="1" t="n">
        <v>43611</v>
      </c>
      <c r="B2356" t="inlineStr">
        <is>
          <t>AMAZON</t>
        </is>
      </c>
      <c r="C2356" t="n">
        <v>8712566158386</v>
      </c>
      <c r="D2356" t="inlineStr">
        <is>
          <t>B00YHMZBOM</t>
        </is>
      </c>
      <c r="E2356" t="inlineStr">
        <is>
          <t>Pot Noodle</t>
        </is>
      </c>
      <c r="F2356" t="inlineStr">
        <is>
          <t>Foods</t>
        </is>
      </c>
      <c r="G2356" t="inlineStr">
        <is>
          <t>Other Foods</t>
        </is>
      </c>
      <c r="H2356" t="inlineStr">
        <is>
          <t>Pot Noodle Chilli Beef Standard 90g</t>
        </is>
      </c>
      <c r="I2356" s="1" t="n">
        <v>43595</v>
      </c>
      <c r="J2356" t="n">
        <v>5</v>
      </c>
      <c r="K2356" t="inlineStr">
        <is>
          <t>Quick snack.</t>
        </is>
      </c>
      <c r="L2356" t="inlineStr">
        <is>
          <t>Some arrived with cuts in the lids so had to be binned.</t>
        </is>
      </c>
      <c r="M2356" t="n">
        <v>0</v>
      </c>
      <c r="N2356" t="inlineStr">
        <is>
          <t>Unilever Global</t>
        </is>
      </c>
      <c r="O2356" t="inlineStr">
        <is>
          <t>UK</t>
        </is>
      </c>
      <c r="R2356" t="inlineStr">
        <is>
          <t>http:/www.amazon.co.uk/gp/customer-reviews/R1PIBIHAKG00JQ/ref=cm_cr_arp_d_rvw_ttl?ie=UTF8&amp;ASIN=B00YHMZBOM</t>
        </is>
      </c>
      <c r="S2356" t="inlineStr">
        <is>
          <t>Organic</t>
        </is>
      </c>
      <c r="T2356" t="inlineStr">
        <is>
          <t>Child</t>
        </is>
      </c>
      <c r="V2356" t="inlineStr">
        <is>
          <t>Other Foods</t>
        </is>
      </c>
      <c r="W2356" t="inlineStr">
        <is>
          <t>#4 Pot Snacking - Noodle</t>
        </is>
      </c>
      <c r="X2356" t="inlineStr">
        <is>
          <t>Pot Snacks</t>
        </is>
      </c>
      <c r="AB2356" t="inlineStr">
        <is>
          <t>non-Power SKU</t>
        </is>
      </c>
      <c r="AC2356" t="inlineStr">
        <is>
          <t>Core of the Core</t>
        </is>
      </c>
      <c r="AD2356" t="b">
        <v>1</v>
      </c>
      <c r="AE2356" t="n">
        <v>0</v>
      </c>
      <c r="AF2356" t="inlineStr">
        <is>
          <t>ac9e3264-3066-a3ea-d8f7-ca9d093de033</t>
        </is>
      </c>
    </row>
    <row r="2357">
      <c r="A2357" s="1" t="n">
        <v>43611</v>
      </c>
      <c r="B2357" t="inlineStr">
        <is>
          <t>AMAZON</t>
        </is>
      </c>
      <c r="C2357" t="n">
        <v>8712561490603</v>
      </c>
      <c r="D2357" t="inlineStr">
        <is>
          <t>B073QSDF1S</t>
        </is>
      </c>
      <c r="E2357" t="inlineStr">
        <is>
          <t>Comfort</t>
        </is>
      </c>
      <c r="F2357" t="inlineStr">
        <is>
          <t>Homecare</t>
        </is>
      </c>
      <c r="G2357" t="inlineStr">
        <is>
          <t>Laundry</t>
        </is>
      </c>
      <c r="H2357" t="inlineStr">
        <is>
          <t>Comfort Honeysuckle &amp; Sandalwood Fabric Conditioner 33 Wash</t>
        </is>
      </c>
      <c r="I2357" s="1" t="n">
        <v>43600</v>
      </c>
      <c r="J2357" t="n">
        <v>5</v>
      </c>
      <c r="K2357" t="inlineStr">
        <is>
          <t>Clothes so soft and smells gorgeous.</t>
        </is>
      </c>
      <c r="L2357" t="inlineStr">
        <is>
          <t>Brilliant offer and such a gorgeous smell.</t>
        </is>
      </c>
      <c r="M2357" t="n">
        <v>0</v>
      </c>
      <c r="N2357" t="inlineStr">
        <is>
          <t>Unilever Global</t>
        </is>
      </c>
      <c r="O2357" t="inlineStr">
        <is>
          <t>UK</t>
        </is>
      </c>
      <c r="R2357" t="inlineStr">
        <is>
          <t>http:/www.amazon.co.uk/gp/customer-reviews/R3JW29B3412N4X/ref=cm_cr_arp_d_rvw_ttl?ie=UTF8&amp;ASIN=B073QSDF1S</t>
        </is>
      </c>
      <c r="S2357" t="inlineStr">
        <is>
          <t>Organic</t>
        </is>
      </c>
      <c r="T2357" t="inlineStr">
        <is>
          <t>Child</t>
        </is>
      </c>
      <c r="V2357" t="inlineStr">
        <is>
          <t>Laundry</t>
        </is>
      </c>
      <c r="W2357" t="inlineStr">
        <is>
          <t>#17 Fabric Softener</t>
        </is>
      </c>
      <c r="X2357" t="inlineStr">
        <is>
          <t>COTC Fabric Conditioner</t>
        </is>
      </c>
      <c r="AB2357" t="inlineStr">
        <is>
          <t>non-Power SKU</t>
        </is>
      </c>
      <c r="AC2357" t="inlineStr">
        <is>
          <t>Core of the Core</t>
        </is>
      </c>
      <c r="AD2357" t="b">
        <v>1</v>
      </c>
      <c r="AE2357" t="n">
        <v>0</v>
      </c>
      <c r="AF2357" t="inlineStr">
        <is>
          <t>47af4fdc-aea9-20d0-0ebf-dd14611fdf22</t>
        </is>
      </c>
    </row>
    <row r="2358">
      <c r="A2358" s="1" t="n">
        <v>43611</v>
      </c>
      <c r="B2358" t="inlineStr">
        <is>
          <t>AMAZON</t>
        </is>
      </c>
      <c r="C2358" t="n">
        <v>8710908430350</v>
      </c>
      <c r="D2358" t="inlineStr">
        <is>
          <t>B073QS4W7G</t>
        </is>
      </c>
      <c r="E2358" t="inlineStr">
        <is>
          <t>Comfort</t>
        </is>
      </c>
      <c r="F2358" t="inlineStr">
        <is>
          <t>Homecare</t>
        </is>
      </c>
      <c r="G2358" t="inlineStr">
        <is>
          <t>Laundry</t>
        </is>
      </c>
      <c r="H2358" t="inlineStr">
        <is>
          <t>Comfort Ultra Concentrated Pure Fabric Conditioner 38 Wash 570ml</t>
        </is>
      </c>
      <c r="I2358" s="1" t="n">
        <v>43604</v>
      </c>
      <c r="J2358" t="n">
        <v>5</v>
      </c>
      <c r="K2358" t="inlineStr">
        <is>
          <t>Value for money</t>
        </is>
      </c>
      <c r="L2358" t="inlineStr">
        <is>
          <t>Lovely product bargain buy</t>
        </is>
      </c>
      <c r="M2358" t="n">
        <v>0</v>
      </c>
      <c r="N2358" t="inlineStr">
        <is>
          <t>Unilever Global</t>
        </is>
      </c>
      <c r="O2358" t="inlineStr">
        <is>
          <t>UK</t>
        </is>
      </c>
      <c r="R2358" t="inlineStr">
        <is>
          <t>http:/www.amazon.co.uk/gp/customer-reviews/R1SVC3M7EAHWY7/ref=cm_cr_arp_d_rvw_ttl?ie=UTF8&amp;ASIN=B073QS4W7G</t>
        </is>
      </c>
      <c r="S2358" t="inlineStr">
        <is>
          <t>Organic</t>
        </is>
      </c>
      <c r="T2358" t="inlineStr">
        <is>
          <t>Parent</t>
        </is>
      </c>
      <c r="V2358" t="inlineStr">
        <is>
          <t>Laundry</t>
        </is>
      </c>
      <c r="W2358" t="inlineStr">
        <is>
          <t>#17 Fabric Softener</t>
        </is>
      </c>
      <c r="X2358" t="inlineStr">
        <is>
          <t>COTC Fabric Conditioner</t>
        </is>
      </c>
      <c r="AB2358" t="inlineStr">
        <is>
          <t>non-Power SKU</t>
        </is>
      </c>
      <c r="AC2358" t="inlineStr">
        <is>
          <t>Core of the Core</t>
        </is>
      </c>
      <c r="AD2358" t="b">
        <v>1</v>
      </c>
      <c r="AE2358" t="n">
        <v>0</v>
      </c>
      <c r="AF2358" t="inlineStr">
        <is>
          <t>6685fd64-9d98-c560-f447-d32edfa005ed</t>
        </is>
      </c>
    </row>
    <row r="2359">
      <c r="A2359" s="1" t="n">
        <v>43611</v>
      </c>
      <c r="B2359" t="inlineStr">
        <is>
          <t>AMAZON</t>
        </is>
      </c>
      <c r="C2359" t="n">
        <v>5000118203480</v>
      </c>
      <c r="D2359" t="inlineStr">
        <is>
          <t>B0057EP8NI</t>
        </is>
      </c>
      <c r="E2359" t="inlineStr">
        <is>
          <t>Pot Noodle</t>
        </is>
      </c>
      <c r="F2359" t="inlineStr">
        <is>
          <t>Foods</t>
        </is>
      </c>
      <c r="G2359" t="inlineStr">
        <is>
          <t>Savoury</t>
        </is>
      </c>
      <c r="H2359" t="inlineStr">
        <is>
          <t>Pot Noodle Original Curry Standard 90g</t>
        </is>
      </c>
      <c r="I2359" s="1" t="n">
        <v>43595</v>
      </c>
      <c r="J2359" t="n">
        <v>5</v>
      </c>
      <c r="K2359" t="inlineStr">
        <is>
          <t>Quick snack.</t>
        </is>
      </c>
      <c r="L2359" t="inlineStr">
        <is>
          <t>Some arrived with cuts in the lids so had to be binned.</t>
        </is>
      </c>
      <c r="M2359" t="n">
        <v>0</v>
      </c>
      <c r="N2359" t="inlineStr">
        <is>
          <t>Unilever Global</t>
        </is>
      </c>
      <c r="O2359" t="inlineStr">
        <is>
          <t>UK</t>
        </is>
      </c>
      <c r="R2359" t="inlineStr">
        <is>
          <t>http:/www.amazon.co.uk/gp/customer-reviews/R1PIBIHAKG00JQ/ref=cm_cr_arp_d_rvw_ttl?ie=UTF8&amp;ASIN=B0057EP8NI</t>
        </is>
      </c>
      <c r="S2359" t="inlineStr">
        <is>
          <t>Organic</t>
        </is>
      </c>
      <c r="T2359" t="inlineStr">
        <is>
          <t>Parent</t>
        </is>
      </c>
      <c r="V2359" t="inlineStr">
        <is>
          <t>Savoury</t>
        </is>
      </c>
      <c r="W2359" t="inlineStr">
        <is>
          <t>#2 Healthy/Vegetarian Snacking</t>
        </is>
      </c>
      <c r="X2359" t="inlineStr">
        <is>
          <t>Pot Snacks</t>
        </is>
      </c>
      <c r="AB2359" t="inlineStr">
        <is>
          <t>non-Power SKU</t>
        </is>
      </c>
      <c r="AC2359" t="inlineStr">
        <is>
          <t>Core of the Core</t>
        </is>
      </c>
      <c r="AD2359" t="b">
        <v>1</v>
      </c>
      <c r="AE2359" t="n">
        <v>0</v>
      </c>
      <c r="AF2359" t="inlineStr">
        <is>
          <t>2ed504b3-d2e9-e7d0-b6ad-d987b4204f08</t>
        </is>
      </c>
    </row>
    <row r="2360">
      <c r="A2360" s="1" t="n">
        <v>43611</v>
      </c>
      <c r="B2360" t="inlineStr">
        <is>
          <t>AMAZON</t>
        </is>
      </c>
      <c r="C2360" t="n">
        <v>8710447325513</v>
      </c>
      <c r="D2360" t="inlineStr">
        <is>
          <t>B077YLQ2R1</t>
        </is>
      </c>
      <c r="E2360" t="inlineStr">
        <is>
          <t>Comfort</t>
        </is>
      </c>
      <c r="F2360" t="inlineStr">
        <is>
          <t>Homecare</t>
        </is>
      </c>
      <c r="G2360" t="inlineStr">
        <is>
          <t>Laundry</t>
        </is>
      </c>
      <c r="H2360" t="inlineStr">
        <is>
          <t>Comfort Pure Fabric Conditioner 166 Wash 5L</t>
        </is>
      </c>
      <c r="I2360" s="1" t="n">
        <v>43600</v>
      </c>
      <c r="J2360" t="n">
        <v>5</v>
      </c>
      <c r="K2360" t="inlineStr">
        <is>
          <t>Go in time</t>
        </is>
      </c>
      <c r="L2360" t="inlineStr">
        <is>
          <t>Great on money</t>
        </is>
      </c>
      <c r="M2360" t="n">
        <v>0</v>
      </c>
      <c r="N2360" t="inlineStr">
        <is>
          <t>Unilever Global</t>
        </is>
      </c>
      <c r="O2360" t="inlineStr">
        <is>
          <t>UK</t>
        </is>
      </c>
      <c r="R2360" t="inlineStr">
        <is>
          <t>http:/www.amazon.co.uk/gp/customer-reviews/R203GI45WGUGXN/ref=cm_cr_arp_d_rvw_ttl?ie=UTF8&amp;ASIN=B077YLQ2R1</t>
        </is>
      </c>
      <c r="S2360" t="inlineStr">
        <is>
          <t>Organic</t>
        </is>
      </c>
      <c r="T2360" t="inlineStr">
        <is>
          <t>Parent</t>
        </is>
      </c>
      <c r="V2360" t="inlineStr">
        <is>
          <t>Laundry</t>
        </is>
      </c>
      <c r="W2360" t="inlineStr">
        <is>
          <t>#17 Fabric Softener</t>
        </is>
      </c>
      <c r="AB2360" t="inlineStr">
        <is>
          <t>Power SKU</t>
        </is>
      </c>
      <c r="AC2360" t="inlineStr">
        <is>
          <t>Core of the Core</t>
        </is>
      </c>
      <c r="AD2360" t="b">
        <v>1</v>
      </c>
      <c r="AE2360" t="n">
        <v>0</v>
      </c>
      <c r="AF2360" t="inlineStr">
        <is>
          <t>ab0a5fb6-d7aa-eae6-bdfe-0775db132fdd</t>
        </is>
      </c>
    </row>
    <row r="2361">
      <c r="A2361" s="1" t="n">
        <v>43611</v>
      </c>
      <c r="B2361" t="inlineStr">
        <is>
          <t>AMAZON</t>
        </is>
      </c>
      <c r="C2361" t="n">
        <v>8712561877329</v>
      </c>
      <c r="D2361" t="inlineStr">
        <is>
          <t>B0731C6QG5</t>
        </is>
      </c>
      <c r="E2361" t="inlineStr">
        <is>
          <t>Comfort</t>
        </is>
      </c>
      <c r="F2361" t="inlineStr">
        <is>
          <t>Homecare</t>
        </is>
      </c>
      <c r="G2361" t="inlineStr">
        <is>
          <t>Laundry</t>
        </is>
      </c>
      <c r="H2361" t="inlineStr">
        <is>
          <t>Comfort Intense Fuchsia Passion Fabric Conditioner 38 Wash 570ml</t>
        </is>
      </c>
      <c r="I2361" s="1" t="n">
        <v>43587</v>
      </c>
      <c r="J2361" t="n">
        <v>4</v>
      </c>
      <c r="K2361" t="inlineStr">
        <is>
          <t>Seems to work well regarding softness, but not much scent.</t>
        </is>
      </c>
      <c r="L2361" t="inlineStr">
        <is>
          <t>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t>
        </is>
      </c>
      <c r="M2361" t="n">
        <v>0</v>
      </c>
      <c r="N2361" t="inlineStr">
        <is>
          <t>Unilever Global</t>
        </is>
      </c>
      <c r="O2361" t="inlineStr">
        <is>
          <t>UK</t>
        </is>
      </c>
      <c r="R2361" t="inlineStr">
        <is>
          <t>http:/www.amazon.co.uk/gp/customer-reviews/R3HIPPXT2MG0BB/ref=cm_cr_arp_d_rvw_ttl?ie=UTF8&amp;ASIN=B0731C6QG5</t>
        </is>
      </c>
      <c r="S2361" t="inlineStr">
        <is>
          <t>Organic</t>
        </is>
      </c>
      <c r="T2361" t="inlineStr">
        <is>
          <t>Child</t>
        </is>
      </c>
      <c r="V2361" t="inlineStr">
        <is>
          <t>Laundry</t>
        </is>
      </c>
      <c r="W2361" t="inlineStr">
        <is>
          <t>#17 Fabric Softener</t>
        </is>
      </c>
      <c r="X2361" t="inlineStr">
        <is>
          <t>Intense Fabric Conditioner</t>
        </is>
      </c>
      <c r="AB2361" t="inlineStr">
        <is>
          <t>non-Power SKU</t>
        </is>
      </c>
      <c r="AC2361" t="inlineStr">
        <is>
          <t>Core of the Core</t>
        </is>
      </c>
      <c r="AD2361" t="b">
        <v>0</v>
      </c>
      <c r="AE2361" t="n">
        <v>0</v>
      </c>
      <c r="AF2361" t="inlineStr">
        <is>
          <t>f6346730-59ec-cd32-6d4a-14182cf159f2</t>
        </is>
      </c>
    </row>
    <row r="2362">
      <c r="A2362" s="1" t="n">
        <v>43611</v>
      </c>
      <c r="B2362" t="inlineStr">
        <is>
          <t>AMAZON</t>
        </is>
      </c>
      <c r="C2362" t="n">
        <v>5012254061176</v>
      </c>
      <c r="D2362" t="inlineStr">
        <is>
          <t>B00OQ85N8Q</t>
        </is>
      </c>
      <c r="E2362" t="inlineStr">
        <is>
          <t>TRESemmé</t>
        </is>
      </c>
      <c r="F2362" t="inlineStr">
        <is>
          <t>Personal Care</t>
        </is>
      </c>
      <c r="G2362" t="inlineStr">
        <is>
          <t>Hair</t>
        </is>
      </c>
      <c r="H2362" t="inlineStr">
        <is>
          <t>Tresemme Moisture Rich Shampoo 900ml</t>
        </is>
      </c>
      <c r="I2362" s="1" t="n">
        <v>43591</v>
      </c>
      <c r="J2362" t="n">
        <v>5</v>
      </c>
      <c r="K2362" t="inlineStr">
        <is>
          <t>Shampoo</t>
        </is>
      </c>
      <c r="L2362" t="inlineStr">
        <is>
          <t>Is that clean, or is that CLEAN. Nice.</t>
        </is>
      </c>
      <c r="M2362" t="n">
        <v>0</v>
      </c>
      <c r="N2362" t="inlineStr">
        <is>
          <t>Unilever Global</t>
        </is>
      </c>
      <c r="O2362" t="inlineStr">
        <is>
          <t>UK</t>
        </is>
      </c>
      <c r="R2362" t="inlineStr">
        <is>
          <t>http:/www.amazon.co.uk/gp/customer-reviews/R32JORFD784N08/ref=cm_cr_arp_d_rvw_ttl?ie=UTF8&amp;ASIN=B00OQ85N8Q</t>
        </is>
      </c>
      <c r="S2362" t="inlineStr">
        <is>
          <t>Organic</t>
        </is>
      </c>
      <c r="T2362" t="inlineStr">
        <is>
          <t>Parent</t>
        </is>
      </c>
      <c r="V2362" t="inlineStr">
        <is>
          <t>Hair</t>
        </is>
      </c>
      <c r="W2362" t="inlineStr">
        <is>
          <t>Women General Cleanse shampoo</t>
        </is>
      </c>
      <c r="X2362" t="inlineStr">
        <is>
          <t>Women General Cleanse shampoo</t>
        </is>
      </c>
      <c r="AB2362" t="inlineStr">
        <is>
          <t>non-Power SKU</t>
        </is>
      </c>
      <c r="AC2362" t="inlineStr">
        <is>
          <t>Core of the Core</t>
        </is>
      </c>
      <c r="AD2362" t="b">
        <v>1</v>
      </c>
      <c r="AE2362" t="n">
        <v>0</v>
      </c>
      <c r="AF2362" t="inlineStr">
        <is>
          <t>ae578320-1c57-e10c-73c4-de1a573c0a96</t>
        </is>
      </c>
    </row>
    <row r="2363">
      <c r="A2363" s="1" t="n">
        <v>43611</v>
      </c>
      <c r="B2363" t="inlineStr">
        <is>
          <t>AMAZON</t>
        </is>
      </c>
      <c r="C2363" t="n">
        <v>8712561490603</v>
      </c>
      <c r="D2363" t="inlineStr">
        <is>
          <t>B073QSDF1S</t>
        </is>
      </c>
      <c r="E2363" t="inlineStr">
        <is>
          <t>Comfort</t>
        </is>
      </c>
      <c r="F2363" t="inlineStr">
        <is>
          <t>Homecare</t>
        </is>
      </c>
      <c r="G2363" t="inlineStr">
        <is>
          <t>Laundry</t>
        </is>
      </c>
      <c r="H2363" t="inlineStr">
        <is>
          <t>Comfort Honeysuckle &amp; Sandalwood Fabric Conditioner 33 Wash</t>
        </is>
      </c>
      <c r="I2363" s="1" t="n">
        <v>43601</v>
      </c>
      <c r="J2363" t="n">
        <v>5</v>
      </c>
      <c r="K2363" t="inlineStr">
        <is>
          <t>Excellent</t>
        </is>
      </c>
      <c r="L2363" t="inlineStr">
        <is>
          <t>love this one</t>
        </is>
      </c>
      <c r="M2363" t="n">
        <v>0</v>
      </c>
      <c r="N2363" t="inlineStr">
        <is>
          <t>Unilever Global</t>
        </is>
      </c>
      <c r="O2363" t="inlineStr">
        <is>
          <t>UK</t>
        </is>
      </c>
      <c r="R2363" t="inlineStr">
        <is>
          <t>http:/www.amazon.co.uk/gp/customer-reviews/R2XTNY6WKAIMMT/ref=cm_cr_arp_d_rvw_ttl?ie=UTF8&amp;ASIN=B073QSDF1S</t>
        </is>
      </c>
      <c r="S2363" t="inlineStr">
        <is>
          <t>Organic</t>
        </is>
      </c>
      <c r="T2363" t="inlineStr">
        <is>
          <t>Child</t>
        </is>
      </c>
      <c r="V2363" t="inlineStr">
        <is>
          <t>Laundry</t>
        </is>
      </c>
      <c r="W2363" t="inlineStr">
        <is>
          <t>#17 Fabric Softener</t>
        </is>
      </c>
      <c r="X2363" t="inlineStr">
        <is>
          <t>COTC Fabric Conditioner</t>
        </is>
      </c>
      <c r="AB2363" t="inlineStr">
        <is>
          <t>non-Power SKU</t>
        </is>
      </c>
      <c r="AC2363" t="inlineStr">
        <is>
          <t>Core of the Core</t>
        </is>
      </c>
      <c r="AD2363" t="b">
        <v>1</v>
      </c>
      <c r="AE2363" t="n">
        <v>0</v>
      </c>
      <c r="AF2363" t="inlineStr">
        <is>
          <t>4773e2a0-0ce1-2be6-2f62-04161e823837</t>
        </is>
      </c>
    </row>
    <row r="2364">
      <c r="A2364" s="1" t="n">
        <v>43611</v>
      </c>
      <c r="B2364" t="inlineStr">
        <is>
          <t>AMAZON</t>
        </is>
      </c>
      <c r="C2364" t="n">
        <v>8710908430350</v>
      </c>
      <c r="D2364" t="inlineStr">
        <is>
          <t>B073QS4W7G</t>
        </is>
      </c>
      <c r="E2364" t="inlineStr">
        <is>
          <t>Comfort</t>
        </is>
      </c>
      <c r="F2364" t="inlineStr">
        <is>
          <t>Homecare</t>
        </is>
      </c>
      <c r="G2364" t="inlineStr">
        <is>
          <t>Laundry</t>
        </is>
      </c>
      <c r="H2364" t="inlineStr">
        <is>
          <t>Comfort Ultra Concentrated Pure Fabric Conditioner 38 Wash 570ml</t>
        </is>
      </c>
      <c r="I2364" s="1" t="n">
        <v>43586</v>
      </c>
      <c r="J2364" t="n">
        <v>3</v>
      </c>
      <c r="K2364" t="inlineStr">
        <is>
          <t>These bottles are small</t>
        </is>
      </c>
      <c r="L2364" t="inlineStr">
        <is>
          <t>I purchased these on offer however, I was kind of shocked to see just how small they are. I know its a concentrate but is it really any more of a concentrate than the big 5litre concentrates which if you consider full price then the big tubs are so much cheaper imo</t>
        </is>
      </c>
      <c r="M2364" t="n">
        <v>0</v>
      </c>
      <c r="N2364" t="inlineStr">
        <is>
          <t>Unilever Global</t>
        </is>
      </c>
      <c r="O2364" t="inlineStr">
        <is>
          <t>UK</t>
        </is>
      </c>
      <c r="R2364" t="inlineStr">
        <is>
          <t>http:/www.amazon.co.uk/gp/customer-reviews/R3FVJMR9PL05F3/ref=cm_cr_arp_d_rvw_ttl?ie=UTF8&amp;ASIN=B073QS4W7G</t>
        </is>
      </c>
      <c r="S2364" t="inlineStr">
        <is>
          <t>Organic</t>
        </is>
      </c>
      <c r="T2364" t="inlineStr">
        <is>
          <t>Parent</t>
        </is>
      </c>
      <c r="V2364" t="inlineStr">
        <is>
          <t>Laundry</t>
        </is>
      </c>
      <c r="W2364" t="inlineStr">
        <is>
          <t>#17 Fabric Softener</t>
        </is>
      </c>
      <c r="X2364" t="inlineStr">
        <is>
          <t>COTC Fabric Conditioner</t>
        </is>
      </c>
      <c r="AB2364" t="inlineStr">
        <is>
          <t>non-Power SKU</t>
        </is>
      </c>
      <c r="AC2364" t="inlineStr">
        <is>
          <t>Core of the Core</t>
        </is>
      </c>
      <c r="AD2364" t="b">
        <v>1</v>
      </c>
      <c r="AE2364" t="n">
        <v>1</v>
      </c>
      <c r="AF2364" t="inlineStr">
        <is>
          <t>a989994b-f545-077a-874a-f273cfec8ed2</t>
        </is>
      </c>
    </row>
    <row r="2365">
      <c r="A2365" s="1" t="n">
        <v>43611</v>
      </c>
      <c r="B2365" t="inlineStr">
        <is>
          <t>AMAZON</t>
        </is>
      </c>
      <c r="C2365" t="n">
        <v>8712561643948</v>
      </c>
      <c r="D2365" t="inlineStr">
        <is>
          <t>B00TA3L6UG</t>
        </is>
      </c>
      <c r="E2365" t="inlineStr">
        <is>
          <t>Lynx</t>
        </is>
      </c>
      <c r="F2365" t="inlineStr">
        <is>
          <t>Personal Care</t>
        </is>
      </c>
      <c r="G2365" t="inlineStr">
        <is>
          <t>Skin Cleansing</t>
        </is>
      </c>
      <c r="H2365" t="inlineStr">
        <is>
          <t>Lynx Black Shower Gel 400ml</t>
        </is>
      </c>
      <c r="I2365" s="1" t="n">
        <v>43593</v>
      </c>
      <c r="J2365" t="n">
        <v>5</v>
      </c>
      <c r="K2365" t="inlineStr">
        <is>
          <t>Good purchase &amp; delivery.</t>
        </is>
      </c>
      <c r="L2365" t="inlineStr">
        <is>
          <t>Good purchase &amp; delivery.</t>
        </is>
      </c>
      <c r="M2365" t="n">
        <v>0</v>
      </c>
      <c r="N2365" t="inlineStr">
        <is>
          <t>Unilever Global</t>
        </is>
      </c>
      <c r="O2365" t="inlineStr">
        <is>
          <t>UK</t>
        </is>
      </c>
      <c r="R2365" t="inlineStr">
        <is>
          <t>http:/www.amazon.co.uk/gp/customer-reviews/R1RDFSIIHK44R1/ref=cm_cr_arp_d_rvw_ttl?ie=UTF8&amp;ASIN=B00TA3L6UG</t>
        </is>
      </c>
      <c r="S2365" t="inlineStr">
        <is>
          <t>Organic</t>
        </is>
      </c>
      <c r="T2365" t="inlineStr">
        <is>
          <t>Parent</t>
        </is>
      </c>
      <c r="V2365" t="inlineStr">
        <is>
          <t>Skin Cleansing</t>
        </is>
      </c>
      <c r="W2365" t="inlineStr">
        <is>
          <t>Shower General</t>
        </is>
      </c>
      <c r="X2365" t="inlineStr">
        <is>
          <t>Shower General</t>
        </is>
      </c>
      <c r="AB2365" t="inlineStr">
        <is>
          <t>non-Power SKU</t>
        </is>
      </c>
      <c r="AC2365" t="inlineStr">
        <is>
          <t>Core of the Core</t>
        </is>
      </c>
      <c r="AD2365" t="b">
        <v>1</v>
      </c>
      <c r="AE2365" t="n">
        <v>0</v>
      </c>
      <c r="AF2365" t="inlineStr">
        <is>
          <t>04c3da23-64f1-9454-da6f-605d5b6bbfc4</t>
        </is>
      </c>
    </row>
    <row r="2366">
      <c r="A2366" s="1" t="n">
        <v>43611</v>
      </c>
      <c r="B2366" t="inlineStr">
        <is>
          <t>AMAZON</t>
        </is>
      </c>
      <c r="C2366" t="n">
        <v>8710447325513</v>
      </c>
      <c r="D2366" t="inlineStr">
        <is>
          <t>B077YLQ2R1</t>
        </is>
      </c>
      <c r="E2366" t="inlineStr">
        <is>
          <t>Comfort</t>
        </is>
      </c>
      <c r="F2366" t="inlineStr">
        <is>
          <t>Homecare</t>
        </is>
      </c>
      <c r="G2366" t="inlineStr">
        <is>
          <t>Laundry</t>
        </is>
      </c>
      <c r="H2366" t="inlineStr">
        <is>
          <t>Comfort Pure Fabric Conditioner 166 Wash 5L</t>
        </is>
      </c>
      <c r="I2366" s="1" t="n">
        <v>43607</v>
      </c>
      <c r="J2366" t="n">
        <v>4</v>
      </c>
      <c r="K2366" t="inlineStr">
        <is>
          <t>Excellent value</t>
        </is>
      </c>
      <c r="L2366" t="inlineStr">
        <is>
          <t>Great price, excellent value. Wish they did the other smells at the same price!</t>
        </is>
      </c>
      <c r="M2366" t="n">
        <v>0</v>
      </c>
      <c r="N2366" t="inlineStr">
        <is>
          <t>Unilever Global</t>
        </is>
      </c>
      <c r="O2366" t="inlineStr">
        <is>
          <t>UK</t>
        </is>
      </c>
      <c r="R2366" t="inlineStr">
        <is>
          <t>http:/www.amazon.co.uk/gp/customer-reviews/R3TSWM406RQBF/ref=cm_cr_arp_d_rvw_ttl?ie=UTF8&amp;ASIN=B077YLQ2R1</t>
        </is>
      </c>
      <c r="S2366" t="inlineStr">
        <is>
          <t>Organic</t>
        </is>
      </c>
      <c r="T2366" t="inlineStr">
        <is>
          <t>Parent</t>
        </is>
      </c>
      <c r="V2366" t="inlineStr">
        <is>
          <t>Laundry</t>
        </is>
      </c>
      <c r="W2366" t="inlineStr">
        <is>
          <t>#17 Fabric Softener</t>
        </is>
      </c>
      <c r="AB2366" t="inlineStr">
        <is>
          <t>Power SKU</t>
        </is>
      </c>
      <c r="AC2366" t="inlineStr">
        <is>
          <t>Core of the Core</t>
        </is>
      </c>
      <c r="AD2366" t="b">
        <v>1</v>
      </c>
      <c r="AE2366" t="n">
        <v>0</v>
      </c>
      <c r="AF2366" t="inlineStr">
        <is>
          <t>585872a7-8d6b-26ab-9394-28958d40b25a</t>
        </is>
      </c>
    </row>
    <row r="2367">
      <c r="A2367" s="1" t="n">
        <v>43611</v>
      </c>
      <c r="B2367" t="inlineStr">
        <is>
          <t>AMAZON</t>
        </is>
      </c>
      <c r="C2367" t="n">
        <v>8712561643948</v>
      </c>
      <c r="D2367" t="inlineStr">
        <is>
          <t>B00TA3L6UG</t>
        </is>
      </c>
      <c r="E2367" t="inlineStr">
        <is>
          <t>Lynx</t>
        </is>
      </c>
      <c r="F2367" t="inlineStr">
        <is>
          <t>Personal Care</t>
        </is>
      </c>
      <c r="G2367" t="inlineStr">
        <is>
          <t>Skin Cleansing</t>
        </is>
      </c>
      <c r="H2367" t="inlineStr">
        <is>
          <t>Lynx Black Shower Gel 400ml</t>
        </is>
      </c>
      <c r="I2367" s="1" t="n">
        <v>43591</v>
      </c>
      <c r="J2367" t="n">
        <v>4</v>
      </c>
      <c r="K2367" t="inlineStr">
        <is>
          <t>Findigs</t>
        </is>
      </c>
      <c r="L2367" t="inlineStr">
        <is>
          <t>Found that after using two bottles found that shin was becoming quite dry. Stopped using.</t>
        </is>
      </c>
      <c r="M2367" t="n">
        <v>0</v>
      </c>
      <c r="N2367" t="inlineStr">
        <is>
          <t>Unilever Global</t>
        </is>
      </c>
      <c r="O2367" t="inlineStr">
        <is>
          <t>UK</t>
        </is>
      </c>
      <c r="R2367" t="inlineStr">
        <is>
          <t>http:/www.amazon.co.uk/gp/customer-reviews/R3B6HFNVKV5R62/ref=cm_cr_arp_d_rvw_ttl?ie=UTF8&amp;ASIN=B00TA3L6UG</t>
        </is>
      </c>
      <c r="S2367" t="inlineStr">
        <is>
          <t>Organic</t>
        </is>
      </c>
      <c r="T2367" t="inlineStr">
        <is>
          <t>Parent</t>
        </is>
      </c>
      <c r="V2367" t="inlineStr">
        <is>
          <t>Skin Cleansing</t>
        </is>
      </c>
      <c r="W2367" t="inlineStr">
        <is>
          <t>Shower General</t>
        </is>
      </c>
      <c r="X2367" t="inlineStr">
        <is>
          <t>Shower General</t>
        </is>
      </c>
      <c r="AB2367" t="inlineStr">
        <is>
          <t>non-Power SKU</t>
        </is>
      </c>
      <c r="AC2367" t="inlineStr">
        <is>
          <t>Core of the Core</t>
        </is>
      </c>
      <c r="AD2367" t="b">
        <v>1</v>
      </c>
      <c r="AE2367" t="n">
        <v>0</v>
      </c>
      <c r="AF2367" t="inlineStr">
        <is>
          <t>d999e0e3-cfb1-0265-9c66-a3845379ccd4</t>
        </is>
      </c>
    </row>
    <row r="2368">
      <c r="A2368" s="1" t="n">
        <v>43611</v>
      </c>
      <c r="B2368" t="inlineStr">
        <is>
          <t>AMAZON</t>
        </is>
      </c>
      <c r="C2368" t="n">
        <v>8710447357880</v>
      </c>
      <c r="D2368" t="inlineStr">
        <is>
          <t>B07P75FTR3</t>
        </is>
      </c>
      <c r="E2368" t="inlineStr">
        <is>
          <t>Persil &amp; Comfort</t>
        </is>
      </c>
      <c r="F2368" t="inlineStr">
        <is>
          <t>Homecare</t>
        </is>
      </c>
      <c r="G2368" t="inlineStr">
        <is>
          <t>Laundry</t>
        </is>
      </c>
      <c r="H2368" t="inlineStr">
        <is>
          <t>Persil &amp; Comfort New Baby Essential Laundry Kit(3 Items)</t>
        </is>
      </c>
      <c r="I2368" s="1" t="n">
        <v>43582</v>
      </c>
      <c r="J2368" t="n">
        <v>5</v>
      </c>
      <c r="K2368" t="inlineStr">
        <is>
          <t>Perfect for eczema and sensitive skin</t>
        </is>
      </c>
      <c r="L2368" t="inlineStr">
        <is>
          <t>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t>
        </is>
      </c>
      <c r="M2368" t="n">
        <v>0</v>
      </c>
      <c r="N2368" t="inlineStr">
        <is>
          <t>Unilever Global</t>
        </is>
      </c>
      <c r="O2368" t="inlineStr">
        <is>
          <t>UK</t>
        </is>
      </c>
      <c r="R2368" t="inlineStr">
        <is>
          <t>http:/www.amazon.co.uk/gp/customer-reviews/R3G2Y7S4CX9M2A/ref=cm_cr_arp_d_rvw_ttl?ie=UTF8&amp;ASIN=B07P75FTR3</t>
        </is>
      </c>
      <c r="S2368" t="inlineStr">
        <is>
          <t>Organic</t>
        </is>
      </c>
      <c r="T2368" t="inlineStr">
        <is>
          <t>Parent</t>
        </is>
      </c>
      <c r="V2368" t="inlineStr">
        <is>
          <t>Laundry</t>
        </is>
      </c>
      <c r="W2368" t="inlineStr">
        <is>
          <t>#17 Fabric Softener</t>
        </is>
      </c>
      <c r="X2368" t="inlineStr">
        <is>
          <t>Non Bio Washing Liquid</t>
        </is>
      </c>
      <c r="AB2368" t="inlineStr">
        <is>
          <t>Power SKU</t>
        </is>
      </c>
      <c r="AC2368" t="inlineStr">
        <is>
          <t>Core of the Core</t>
        </is>
      </c>
      <c r="AD2368" t="b">
        <v>0</v>
      </c>
      <c r="AE2368" t="n">
        <v>0</v>
      </c>
      <c r="AF2368" t="inlineStr">
        <is>
          <t>870f7876-6607-a3d4-36c5-186ee42e47c5</t>
        </is>
      </c>
    </row>
    <row r="2369">
      <c r="A2369" s="1" t="n">
        <v>43612</v>
      </c>
      <c r="B2369" t="inlineStr">
        <is>
          <t>SUPERDRUG</t>
        </is>
      </c>
      <c r="C2369" t="n">
        <v>8717644474945</v>
      </c>
      <c r="D2369" t="n">
        <v>533009</v>
      </c>
      <c r="E2369" t="inlineStr">
        <is>
          <t>Sure</t>
        </is>
      </c>
      <c r="F2369" t="inlineStr">
        <is>
          <t>Personal Care</t>
        </is>
      </c>
      <c r="G2369" t="inlineStr">
        <is>
          <t>Deos</t>
        </is>
      </c>
      <c r="H2369" t="inlineStr">
        <is>
          <t>Sure Maximum Protection Clean Scent Cream Stick Antiperspirant 45ml</t>
        </is>
      </c>
      <c r="I2369" s="1" t="n">
        <v>43604</v>
      </c>
      <c r="J2369" t="n">
        <v>5</v>
      </c>
      <c r="K2369" t="inlineStr">
        <is>
          <t>Easy to use</t>
        </is>
      </c>
      <c r="L2369" t="inlineStr">
        <is>
          <t>I have bought this product before and liked it so have bought some more.</t>
        </is>
      </c>
      <c r="M2369" t="n">
        <v>0</v>
      </c>
      <c r="N2369" t="inlineStr">
        <is>
          <t>Unilever Global</t>
        </is>
      </c>
      <c r="O2369" t="inlineStr">
        <is>
          <t>UK</t>
        </is>
      </c>
      <c r="S2369" t="inlineStr">
        <is>
          <t>Organic</t>
        </is>
      </c>
      <c r="T2369" t="inlineStr">
        <is>
          <t>Parent</t>
        </is>
      </c>
      <c r="V2369" t="inlineStr">
        <is>
          <t>Deos</t>
        </is>
      </c>
      <c r="W2369" t="inlineStr">
        <is>
          <t>Sure Advanced Protection</t>
        </is>
      </c>
      <c r="X2369" t="inlineStr">
        <is>
          <t>Female Anti-Perspirant Deodorant</t>
        </is>
      </c>
      <c r="AB2369" t="inlineStr">
        <is>
          <t>non-Power SKU</t>
        </is>
      </c>
      <c r="AC2369" t="inlineStr">
        <is>
          <t>Core of the Core</t>
        </is>
      </c>
      <c r="AD2369" t="b">
        <v>0</v>
      </c>
      <c r="AE2369" t="n">
        <v>0</v>
      </c>
      <c r="AF2369" t="inlineStr">
        <is>
          <t>e41f3cd8-862e-108c-f878-af6a88a76ba4</t>
        </is>
      </c>
    </row>
    <row r="2370">
      <c r="A2370" s="1" t="n">
        <v>43612</v>
      </c>
      <c r="B2370" t="inlineStr">
        <is>
          <t>SUPERDRUG</t>
        </is>
      </c>
      <c r="C2370" t="n">
        <v>5011451104006</v>
      </c>
      <c r="D2370" t="n">
        <v>949271</v>
      </c>
      <c r="E2370" t="inlineStr">
        <is>
          <t>Simple</t>
        </is>
      </c>
      <c r="F2370" t="inlineStr">
        <is>
          <t>Personal Care</t>
        </is>
      </c>
      <c r="G2370" t="inlineStr">
        <is>
          <t>Skin Care</t>
        </is>
      </c>
      <c r="H2370" t="inlineStr">
        <is>
          <t>Simple Regeneration Age Resisting Night Cream 50ml</t>
        </is>
      </c>
      <c r="I2370" s="1" t="n">
        <v>43597</v>
      </c>
      <c r="J2370" t="n">
        <v>5</v>
      </c>
      <c r="K2370" t="inlineStr">
        <is>
          <t>My all time favourite</t>
        </is>
      </c>
      <c r="L2370" t="inlineStr">
        <is>
          <t>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t>
        </is>
      </c>
      <c r="M2370" t="n">
        <v>0</v>
      </c>
      <c r="N2370" t="inlineStr">
        <is>
          <t>Unilever Global</t>
        </is>
      </c>
      <c r="O2370" t="inlineStr">
        <is>
          <t>UK</t>
        </is>
      </c>
      <c r="S2370" t="inlineStr">
        <is>
          <t>Organic</t>
        </is>
      </c>
      <c r="T2370" t="inlineStr">
        <is>
          <t>Parent</t>
        </is>
      </c>
      <c r="V2370" t="inlineStr">
        <is>
          <t>Skin Care</t>
        </is>
      </c>
      <c r="W2370" t="inlineStr">
        <is>
          <t>#12 Anti-Ageing</t>
        </is>
      </c>
      <c r="X2370" t="inlineStr">
        <is>
          <t>Moisturisers</t>
        </is>
      </c>
      <c r="AB2370" t="inlineStr">
        <is>
          <t>non-Power SKU</t>
        </is>
      </c>
      <c r="AC2370" t="inlineStr">
        <is>
          <t>Core of the Core</t>
        </is>
      </c>
      <c r="AD2370" t="b">
        <v>0</v>
      </c>
      <c r="AE2370" t="n">
        <v>0</v>
      </c>
      <c r="AF2370" t="inlineStr">
        <is>
          <t>f8ef275e-ce60-5c08-e498-53142f4bc47f</t>
        </is>
      </c>
    </row>
    <row r="2371">
      <c r="A2371" s="1" t="n">
        <v>43612</v>
      </c>
      <c r="B2371" t="inlineStr">
        <is>
          <t>SUPERDRUG</t>
        </is>
      </c>
      <c r="C2371" t="n">
        <v>42182658</v>
      </c>
      <c r="D2371" t="n">
        <v>244451</v>
      </c>
      <c r="E2371" t="inlineStr">
        <is>
          <t>Vaseline</t>
        </is>
      </c>
      <c r="F2371" t="inlineStr">
        <is>
          <t>Personal Care</t>
        </is>
      </c>
      <c r="G2371" t="inlineStr">
        <is>
          <t>Personal Care</t>
        </is>
      </c>
      <c r="H2371" t="inlineStr">
        <is>
          <t>Vaseline  Original Petroleum Jelly 250ml</t>
        </is>
      </c>
      <c r="I2371" s="1" t="n">
        <v>43586</v>
      </c>
      <c r="J2371" t="n">
        <v>5</v>
      </c>
      <c r="L2371" t="inlineStr">
        <is>
          <t>I love this product; Ive been using it for a long time and recommend it to everyone :)</t>
        </is>
      </c>
      <c r="M2371" t="n">
        <v>0</v>
      </c>
      <c r="N2371" t="inlineStr">
        <is>
          <t>Unilever Global</t>
        </is>
      </c>
      <c r="O2371" t="inlineStr">
        <is>
          <t>UK</t>
        </is>
      </c>
      <c r="S2371" t="inlineStr">
        <is>
          <t>Syndicated</t>
        </is>
      </c>
      <c r="T2371" t="inlineStr">
        <is>
          <t>Parent</t>
        </is>
      </c>
      <c r="V2371" t="inlineStr">
        <is>
          <t>Personal Care</t>
        </is>
      </c>
      <c r="W2371" t="inlineStr">
        <is>
          <t>#17 Petroleum Jelly</t>
        </is>
      </c>
      <c r="X2371" t="inlineStr">
        <is>
          <t>Petroleum Jelly</t>
        </is>
      </c>
      <c r="AB2371" t="inlineStr">
        <is>
          <t>non-Power SKU</t>
        </is>
      </c>
      <c r="AC2371" t="inlineStr">
        <is>
          <t>Core of the Core</t>
        </is>
      </c>
      <c r="AD2371" t="b">
        <v>0</v>
      </c>
      <c r="AE2371" t="n">
        <v>0</v>
      </c>
      <c r="AF2371" t="inlineStr">
        <is>
          <t>94f23289-8cc5-c921-f7ee-f048c4e76ec8</t>
        </is>
      </c>
    </row>
    <row r="2372">
      <c r="A2372" s="1" t="n">
        <v>43612</v>
      </c>
      <c r="B2372" t="inlineStr">
        <is>
          <t>SUPERDRUG</t>
        </is>
      </c>
      <c r="C2372" t="n">
        <v>42182658</v>
      </c>
      <c r="D2372" t="n">
        <v>244451</v>
      </c>
      <c r="E2372" t="inlineStr">
        <is>
          <t>Vaseline</t>
        </is>
      </c>
      <c r="F2372" t="inlineStr">
        <is>
          <t>Personal Care</t>
        </is>
      </c>
      <c r="G2372" t="inlineStr">
        <is>
          <t>Personal Care</t>
        </is>
      </c>
      <c r="H2372" t="inlineStr">
        <is>
          <t>Vaseline  Original Petroleum Jelly 250ml</t>
        </is>
      </c>
      <c r="I2372" s="1" t="n">
        <v>43586</v>
      </c>
      <c r="J2372" t="n">
        <v>5</v>
      </c>
      <c r="L2372" t="inlineStr">
        <is>
          <t>I love this product it is part of my esential for the body, the face, the hands, it is very moisturizing and it makes the skin so soft i use it all the time, after the shower, or as I feel that my skin tense a little</t>
        </is>
      </c>
      <c r="M2372" t="n">
        <v>0</v>
      </c>
      <c r="N2372" t="inlineStr">
        <is>
          <t>Unilever Global</t>
        </is>
      </c>
      <c r="O2372" t="inlineStr">
        <is>
          <t>UK</t>
        </is>
      </c>
      <c r="S2372" t="inlineStr">
        <is>
          <t>Syndicated</t>
        </is>
      </c>
      <c r="T2372" t="inlineStr">
        <is>
          <t>Parent</t>
        </is>
      </c>
      <c r="V2372" t="inlineStr">
        <is>
          <t>Personal Care</t>
        </is>
      </c>
      <c r="W2372" t="inlineStr">
        <is>
          <t>#17 Petroleum Jelly</t>
        </is>
      </c>
      <c r="X2372" t="inlineStr">
        <is>
          <t>Petroleum Jelly</t>
        </is>
      </c>
      <c r="AB2372" t="inlineStr">
        <is>
          <t>non-Power SKU</t>
        </is>
      </c>
      <c r="AC2372" t="inlineStr">
        <is>
          <t>Core of the Core</t>
        </is>
      </c>
      <c r="AD2372" t="b">
        <v>0</v>
      </c>
      <c r="AE2372" t="n">
        <v>0</v>
      </c>
      <c r="AF2372" t="inlineStr">
        <is>
          <t>791c30cb-e2f9-a2a2-6ace-aad527990f27</t>
        </is>
      </c>
    </row>
    <row r="2373">
      <c r="A2373" s="1" t="n">
        <v>43612</v>
      </c>
      <c r="B2373" t="inlineStr">
        <is>
          <t>SUPERDRUG</t>
        </is>
      </c>
      <c r="C2373" t="n">
        <v>5012254059760</v>
      </c>
      <c r="D2373" t="n">
        <v>292303</v>
      </c>
      <c r="E2373" t="inlineStr">
        <is>
          <t>St. Ives</t>
        </is>
      </c>
      <c r="F2373" t="inlineStr">
        <is>
          <t>Personal Care</t>
        </is>
      </c>
      <c r="G2373" t="inlineStr">
        <is>
          <t>Skin Care</t>
        </is>
      </c>
      <c r="H2373" t="inlineStr">
        <is>
          <t>St. Ives Fresh Skin Apricot Face Scrub 150ml</t>
        </is>
      </c>
      <c r="I2373" s="1" t="n">
        <v>43599</v>
      </c>
      <c r="J2373" t="n">
        <v>5</v>
      </c>
      <c r="K2373" t="inlineStr">
        <is>
          <t>Best Scrub</t>
        </is>
      </c>
      <c r="L2373" t="inlineStr">
        <is>
          <t>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t>
        </is>
      </c>
      <c r="M2373" t="n">
        <v>0</v>
      </c>
      <c r="N2373" t="inlineStr">
        <is>
          <t>Unilever Global</t>
        </is>
      </c>
      <c r="O2373" t="inlineStr">
        <is>
          <t>UK</t>
        </is>
      </c>
      <c r="S2373" t="inlineStr">
        <is>
          <t>Organic</t>
        </is>
      </c>
      <c r="T2373" t="inlineStr">
        <is>
          <t>Parent</t>
        </is>
      </c>
      <c r="V2373" t="inlineStr">
        <is>
          <t>Skin Care</t>
        </is>
      </c>
      <c r="W2373" t="inlineStr">
        <is>
          <t>#4 Face Scrub</t>
        </is>
      </c>
      <c r="X2373" t="inlineStr">
        <is>
          <t>Scrubs</t>
        </is>
      </c>
      <c r="AB2373" t="inlineStr">
        <is>
          <t>non-Power SKU</t>
        </is>
      </c>
      <c r="AC2373" t="inlineStr">
        <is>
          <t>Core of the Core</t>
        </is>
      </c>
      <c r="AD2373" t="b">
        <v>0</v>
      </c>
      <c r="AE2373" t="n">
        <v>0</v>
      </c>
      <c r="AF2373" t="inlineStr">
        <is>
          <t>05e98c4c-5ead-0167-d438-a1b713f93630</t>
        </is>
      </c>
    </row>
    <row r="2374">
      <c r="A2374" s="1" t="n">
        <v>43612</v>
      </c>
      <c r="B2374" t="inlineStr">
        <is>
          <t>SUPERDRUG</t>
        </is>
      </c>
      <c r="C2374" t="n">
        <v>8717644474945</v>
      </c>
      <c r="D2374" t="n">
        <v>533009</v>
      </c>
      <c r="E2374" t="inlineStr">
        <is>
          <t>Sure</t>
        </is>
      </c>
      <c r="F2374" t="inlineStr">
        <is>
          <t>Personal Care</t>
        </is>
      </c>
      <c r="G2374" t="inlineStr">
        <is>
          <t>Deos</t>
        </is>
      </c>
      <c r="H2374" t="inlineStr">
        <is>
          <t>Sure Maximum Protection Clean Scent Cream Stick Antiperspirant 45ml</t>
        </is>
      </c>
      <c r="I2374" s="1" t="n">
        <v>43602</v>
      </c>
      <c r="J2374" t="n">
        <v>5</v>
      </c>
      <c r="K2374" t="inlineStr">
        <is>
          <t>Fantastic product. Really works.</t>
        </is>
      </c>
      <c r="L2374" t="inlineStr">
        <is>
          <t>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t>
        </is>
      </c>
      <c r="M2374" t="n">
        <v>0</v>
      </c>
      <c r="N2374" t="inlineStr">
        <is>
          <t>Unilever Global</t>
        </is>
      </c>
      <c r="O2374" t="inlineStr">
        <is>
          <t>UK</t>
        </is>
      </c>
      <c r="S2374" t="inlineStr">
        <is>
          <t>Organic</t>
        </is>
      </c>
      <c r="T2374" t="inlineStr">
        <is>
          <t>Parent</t>
        </is>
      </c>
      <c r="V2374" t="inlineStr">
        <is>
          <t>Deos</t>
        </is>
      </c>
      <c r="W2374" t="inlineStr">
        <is>
          <t>Sure Advanced Protection</t>
        </is>
      </c>
      <c r="X2374" t="inlineStr">
        <is>
          <t>Female Anti-Perspirant Deodorant</t>
        </is>
      </c>
      <c r="AB2374" t="inlineStr">
        <is>
          <t>non-Power SKU</t>
        </is>
      </c>
      <c r="AC2374" t="inlineStr">
        <is>
          <t>Core of the Core</t>
        </is>
      </c>
      <c r="AD2374" t="b">
        <v>0</v>
      </c>
      <c r="AE2374" t="n">
        <v>0</v>
      </c>
      <c r="AF2374" t="inlineStr">
        <is>
          <t>c40af068-35fc-f126-06f2-e689590ec803</t>
        </is>
      </c>
    </row>
    <row r="2375">
      <c r="A2375" s="1" t="n">
        <v>43612</v>
      </c>
      <c r="B2375" t="inlineStr">
        <is>
          <t>SUPERDRUG</t>
        </is>
      </c>
      <c r="C2375" t="n">
        <v>42182658</v>
      </c>
      <c r="D2375" t="n">
        <v>244451</v>
      </c>
      <c r="E2375" t="inlineStr">
        <is>
          <t>Vaseline</t>
        </is>
      </c>
      <c r="F2375" t="inlineStr">
        <is>
          <t>Personal Care</t>
        </is>
      </c>
      <c r="G2375" t="inlineStr">
        <is>
          <t>Personal Care</t>
        </is>
      </c>
      <c r="H2375" t="inlineStr">
        <is>
          <t>Vaseline  Original Petroleum Jelly 250ml</t>
        </is>
      </c>
      <c r="I2375" s="1" t="n">
        <v>43586</v>
      </c>
      <c r="J2375" t="n">
        <v>4</v>
      </c>
      <c r="L2375" t="inlineStr">
        <is>
          <t>I like it a lot, it's kind to my skin, I use it to moisturize my lips and make up my eyes and it works very well.</t>
        </is>
      </c>
      <c r="M2375" t="n">
        <v>0</v>
      </c>
      <c r="N2375" t="inlineStr">
        <is>
          <t>Unilever Global</t>
        </is>
      </c>
      <c r="O2375" t="inlineStr">
        <is>
          <t>UK</t>
        </is>
      </c>
      <c r="S2375" t="inlineStr">
        <is>
          <t>Syndicated</t>
        </is>
      </c>
      <c r="T2375" t="inlineStr">
        <is>
          <t>Parent</t>
        </is>
      </c>
      <c r="V2375" t="inlineStr">
        <is>
          <t>Personal Care</t>
        </is>
      </c>
      <c r="W2375" t="inlineStr">
        <is>
          <t>#17 Petroleum Jelly</t>
        </is>
      </c>
      <c r="X2375" t="inlineStr">
        <is>
          <t>Petroleum Jelly</t>
        </is>
      </c>
      <c r="AB2375" t="inlineStr">
        <is>
          <t>non-Power SKU</t>
        </is>
      </c>
      <c r="AC2375" t="inlineStr">
        <is>
          <t>Core of the Core</t>
        </is>
      </c>
      <c r="AD2375" t="b">
        <v>0</v>
      </c>
      <c r="AE2375" t="n">
        <v>0</v>
      </c>
      <c r="AF2375" t="inlineStr">
        <is>
          <t>88124e22-a4cc-bd12-abaa-d1b139dba084</t>
        </is>
      </c>
    </row>
    <row r="2376">
      <c r="A2376" s="1" t="n">
        <v>43612</v>
      </c>
      <c r="B2376" t="inlineStr">
        <is>
          <t>SUPERDRUG</t>
        </is>
      </c>
      <c r="C2376" t="n">
        <v>5000231080401</v>
      </c>
      <c r="D2376" t="n">
        <v>593818</v>
      </c>
      <c r="E2376" t="inlineStr">
        <is>
          <t>Radox</t>
        </is>
      </c>
      <c r="F2376" t="inlineStr">
        <is>
          <t>Personal Care</t>
        </is>
      </c>
      <c r="G2376" t="inlineStr">
        <is>
          <t>Skin Cleansing</t>
        </is>
      </c>
      <c r="H2376" t="inlineStr">
        <is>
          <t>Radox  Feel Relaxed Shower Gel 250ml</t>
        </is>
      </c>
      <c r="I2376" s="1" t="n">
        <v>43602</v>
      </c>
      <c r="J2376" t="n">
        <v>5</v>
      </c>
      <c r="K2376" t="inlineStr">
        <is>
          <t>Radox</t>
        </is>
      </c>
      <c r="L2376" t="inlineStr">
        <is>
          <t>Just love radox have to have them , crazy as it is iv got one of each of them just can2019t find yellow one .</t>
        </is>
      </c>
      <c r="M2376" t="n">
        <v>0</v>
      </c>
      <c r="N2376" t="inlineStr">
        <is>
          <t>Unilever Global</t>
        </is>
      </c>
      <c r="O2376" t="inlineStr">
        <is>
          <t>UK</t>
        </is>
      </c>
      <c r="S2376" t="inlineStr">
        <is>
          <t>Organic</t>
        </is>
      </c>
      <c r="T2376" t="inlineStr">
        <is>
          <t>Parent</t>
        </is>
      </c>
      <c r="V2376" t="inlineStr">
        <is>
          <t>Skin Cleansing</t>
        </is>
      </c>
      <c r="W2376" t="inlineStr">
        <is>
          <t>Shower General</t>
        </is>
      </c>
      <c r="X2376" t="inlineStr">
        <is>
          <t>Shower General</t>
        </is>
      </c>
      <c r="AB2376" t="inlineStr">
        <is>
          <t>non-Retailer Core of the Core</t>
        </is>
      </c>
      <c r="AC2376" t="inlineStr">
        <is>
          <t>Core of the Core</t>
        </is>
      </c>
      <c r="AD2376" t="b">
        <v>0</v>
      </c>
      <c r="AE2376" t="n">
        <v>0</v>
      </c>
      <c r="AF2376" t="inlineStr">
        <is>
          <t>d6077c71-9eaa-9085-efea-920b1ca9b271</t>
        </is>
      </c>
    </row>
    <row r="2377">
      <c r="A2377" s="1" t="n">
        <v>43612</v>
      </c>
      <c r="B2377" t="inlineStr">
        <is>
          <t>SUPERDRUG</t>
        </is>
      </c>
      <c r="C2377" t="n">
        <v>8717163997345</v>
      </c>
      <c r="D2377" t="n">
        <v>404241</v>
      </c>
      <c r="E2377" t="inlineStr">
        <is>
          <t>Dove</t>
        </is>
      </c>
      <c r="F2377" t="inlineStr">
        <is>
          <t>Personal Care</t>
        </is>
      </c>
      <c r="G2377" t="inlineStr">
        <is>
          <t>Deos</t>
        </is>
      </c>
      <c r="H2377" t="inlineStr">
        <is>
          <t>Dove  Original Aerosol Anti-perspirant Deodorant 250ml</t>
        </is>
      </c>
      <c r="I2377" s="1" t="n">
        <v>43598</v>
      </c>
      <c r="J2377" t="n">
        <v>5</v>
      </c>
      <c r="K2377" t="inlineStr">
        <is>
          <t>Gorgeous</t>
        </is>
      </c>
      <c r="L2377" t="inlineStr">
        <is>
          <t>Really clean and fresh smelling fragrance that absolutely lasted all day long x kept me wonderful fresh and dry x I love dove and and all their products x especially the body wash and deodorants x</t>
        </is>
      </c>
      <c r="M2377" t="n">
        <v>0</v>
      </c>
      <c r="N2377" t="inlineStr">
        <is>
          <t>Unilever Global</t>
        </is>
      </c>
      <c r="O2377" t="inlineStr">
        <is>
          <t>UK</t>
        </is>
      </c>
      <c r="S2377" t="inlineStr">
        <is>
          <t>Syndicated</t>
        </is>
      </c>
      <c r="T2377" t="inlineStr">
        <is>
          <t>Parent</t>
        </is>
      </c>
      <c r="V2377" t="inlineStr">
        <is>
          <t>Deos</t>
        </is>
      </c>
      <c r="W2377" t="inlineStr">
        <is>
          <t>Female Anti-Perspirant Deodorant</t>
        </is>
      </c>
      <c r="X2377" t="inlineStr">
        <is>
          <t>Female Anti-Perspirant Deodorant</t>
        </is>
      </c>
      <c r="AB2377" t="inlineStr">
        <is>
          <t>non-Power SKU</t>
        </is>
      </c>
      <c r="AC2377" t="inlineStr">
        <is>
          <t>Core of the Core</t>
        </is>
      </c>
      <c r="AD2377" t="b">
        <v>0</v>
      </c>
      <c r="AE2377" t="n">
        <v>0</v>
      </c>
      <c r="AF2377" t="inlineStr">
        <is>
          <t>8900b914-18fd-e46a-33f9-aadf59082d01</t>
        </is>
      </c>
    </row>
    <row r="2378">
      <c r="A2378" s="1" t="n">
        <v>43612</v>
      </c>
      <c r="B2378" t="inlineStr">
        <is>
          <t>SUPERDRUG</t>
        </is>
      </c>
      <c r="C2378" t="n">
        <v>5012254061145</v>
      </c>
      <c r="D2378" t="n">
        <v>428302</v>
      </c>
      <c r="E2378" t="inlineStr">
        <is>
          <t>TRESemmé</t>
        </is>
      </c>
      <c r="F2378" t="inlineStr">
        <is>
          <t>Personal Care</t>
        </is>
      </c>
      <c r="G2378" t="inlineStr">
        <is>
          <t>Hair</t>
        </is>
      </c>
      <c r="H2378" t="inlineStr">
        <is>
          <t>Tresemme Heat Defence Spray 300ml</t>
        </is>
      </c>
      <c r="I2378" s="1" t="n">
        <v>43594</v>
      </c>
      <c r="J2378" t="n">
        <v>5</v>
      </c>
      <c r="K2378" t="inlineStr">
        <is>
          <t>Brilliant product</t>
        </is>
      </c>
      <c r="L2378" t="inlineStr">
        <is>
          <t>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t>
        </is>
      </c>
      <c r="M2378" t="n">
        <v>0</v>
      </c>
      <c r="N2378" t="inlineStr">
        <is>
          <t>Unilever Global</t>
        </is>
      </c>
      <c r="O2378" t="inlineStr">
        <is>
          <t>UK</t>
        </is>
      </c>
      <c r="S2378" t="inlineStr">
        <is>
          <t>Organic</t>
        </is>
      </c>
      <c r="T2378" t="inlineStr">
        <is>
          <t>Parent</t>
        </is>
      </c>
      <c r="V2378" t="inlineStr">
        <is>
          <t>Hair</t>
        </is>
      </c>
      <c r="W2378" t="inlineStr">
        <is>
          <t>Styling Spray</t>
        </is>
      </c>
      <c r="X2378" t="inlineStr">
        <is>
          <t>Styling Spray</t>
        </is>
      </c>
      <c r="AB2378" t="inlineStr">
        <is>
          <t>non-Power SKU</t>
        </is>
      </c>
      <c r="AC2378" t="inlineStr">
        <is>
          <t>Core of the Core</t>
        </is>
      </c>
      <c r="AD2378" t="b">
        <v>0</v>
      </c>
      <c r="AE2378" t="n">
        <v>0</v>
      </c>
      <c r="AF2378" t="inlineStr">
        <is>
          <t>a84e2c9e-ad53-794e-7c6f-8b32d65c15bf</t>
        </is>
      </c>
    </row>
    <row r="2379">
      <c r="A2379" s="1" t="n">
        <v>43612</v>
      </c>
      <c r="B2379" t="inlineStr">
        <is>
          <t>SUPERDRUG</t>
        </is>
      </c>
      <c r="C2379" t="n">
        <v>42182658</v>
      </c>
      <c r="D2379" t="n">
        <v>244451</v>
      </c>
      <c r="E2379" t="inlineStr">
        <is>
          <t>Vaseline</t>
        </is>
      </c>
      <c r="F2379" t="inlineStr">
        <is>
          <t>Personal Care</t>
        </is>
      </c>
      <c r="G2379" t="inlineStr">
        <is>
          <t>Personal Care</t>
        </is>
      </c>
      <c r="H2379" t="inlineStr">
        <is>
          <t>Vaseline  Original Petroleum Jelly 250ml</t>
        </is>
      </c>
      <c r="I2379" s="1" t="n">
        <v>43586</v>
      </c>
      <c r="J2379" t="n">
        <v>5</v>
      </c>
      <c r="L2379" t="inlineStr">
        <is>
          <t>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t>
        </is>
      </c>
      <c r="M2379" t="n">
        <v>0</v>
      </c>
      <c r="N2379" t="inlineStr">
        <is>
          <t>Unilever Global</t>
        </is>
      </c>
      <c r="O2379" t="inlineStr">
        <is>
          <t>UK</t>
        </is>
      </c>
      <c r="S2379" t="inlineStr">
        <is>
          <t>Syndicated</t>
        </is>
      </c>
      <c r="T2379" t="inlineStr">
        <is>
          <t>Parent</t>
        </is>
      </c>
      <c r="V2379" t="inlineStr">
        <is>
          <t>Personal Care</t>
        </is>
      </c>
      <c r="W2379" t="inlineStr">
        <is>
          <t>#17 Petroleum Jelly</t>
        </is>
      </c>
      <c r="X2379" t="inlineStr">
        <is>
          <t>Petroleum Jelly</t>
        </is>
      </c>
      <c r="AB2379" t="inlineStr">
        <is>
          <t>non-Power SKU</t>
        </is>
      </c>
      <c r="AC2379" t="inlineStr">
        <is>
          <t>Core of the Core</t>
        </is>
      </c>
      <c r="AD2379" t="b">
        <v>0</v>
      </c>
      <c r="AE2379" t="n">
        <v>0</v>
      </c>
      <c r="AF2379" t="inlineStr">
        <is>
          <t>a8478c0d-ce65-c986-a1c7-e69c1e85c1a2</t>
        </is>
      </c>
    </row>
    <row r="2380">
      <c r="A2380" s="1" t="n">
        <v>43612</v>
      </c>
      <c r="B2380" t="inlineStr">
        <is>
          <t>SUPERDRUG</t>
        </is>
      </c>
      <c r="C2380" t="n">
        <v>5011451103986</v>
      </c>
      <c r="D2380" t="n">
        <v>949305</v>
      </c>
      <c r="E2380" t="inlineStr">
        <is>
          <t>Simple</t>
        </is>
      </c>
      <c r="F2380" t="inlineStr">
        <is>
          <t>Personal Care</t>
        </is>
      </c>
      <c r="G2380" t="inlineStr">
        <is>
          <t>Skin Care</t>
        </is>
      </c>
      <c r="H2380" t="inlineStr">
        <is>
          <t>Simple Kind to Skin Exfoliating Facial Wipes 25 Wipes</t>
        </is>
      </c>
      <c r="I2380" s="1" t="n">
        <v>43606</v>
      </c>
      <c r="J2380" t="n">
        <v>2</v>
      </c>
      <c r="K2380" t="inlineStr">
        <is>
          <t>FLUFF</t>
        </is>
      </c>
      <c r="L2380" t="inlineStr">
        <is>
          <t>Great exfoliating properties, but fluff ends up everywhere. And if you2019re wearing dark coloured clothes, it2019s going to make you like you have dandruff</t>
        </is>
      </c>
      <c r="M2380" t="n">
        <v>0</v>
      </c>
      <c r="N2380" t="inlineStr">
        <is>
          <t>Unilever Global</t>
        </is>
      </c>
      <c r="O2380" t="inlineStr">
        <is>
          <t>UK</t>
        </is>
      </c>
      <c r="S2380" t="inlineStr">
        <is>
          <t>Syndicated</t>
        </is>
      </c>
      <c r="T2380" t="inlineStr">
        <is>
          <t>Parent</t>
        </is>
      </c>
      <c r="V2380" t="inlineStr">
        <is>
          <t>Skin Care</t>
        </is>
      </c>
      <c r="W2380" t="inlineStr">
        <is>
          <t>Wipes</t>
        </is>
      </c>
      <c r="X2380" t="inlineStr">
        <is>
          <t>Wipes</t>
        </is>
      </c>
      <c r="AB2380" t="inlineStr">
        <is>
          <t>Retailer Core of the Core</t>
        </is>
      </c>
      <c r="AC2380" t="inlineStr">
        <is>
          <t>Core of the Core</t>
        </is>
      </c>
      <c r="AD2380" t="b">
        <v>0</v>
      </c>
      <c r="AE2380" t="n">
        <v>0</v>
      </c>
      <c r="AF2380" t="inlineStr">
        <is>
          <t>a44538e6-9ccb-7479-9aaa-b19ebba52962</t>
        </is>
      </c>
    </row>
    <row r="2381">
      <c r="A2381" s="1" t="n">
        <v>43612</v>
      </c>
      <c r="B2381" t="inlineStr">
        <is>
          <t>SUPERDRUG</t>
        </is>
      </c>
      <c r="C2381" t="n">
        <v>5012254059760</v>
      </c>
      <c r="D2381" t="n">
        <v>292303</v>
      </c>
      <c r="E2381" t="inlineStr">
        <is>
          <t>St. Ives</t>
        </is>
      </c>
      <c r="F2381" t="inlineStr">
        <is>
          <t>Personal Care</t>
        </is>
      </c>
      <c r="G2381" t="inlineStr">
        <is>
          <t>Skin Care</t>
        </is>
      </c>
      <c r="H2381" t="inlineStr">
        <is>
          <t>St. Ives Fresh Skin Apricot Face Scrub 150ml</t>
        </is>
      </c>
      <c r="I2381" s="1" t="n">
        <v>43590</v>
      </c>
      <c r="J2381" t="n">
        <v>5</v>
      </c>
      <c r="K2381" t="inlineStr">
        <is>
          <t>Love it!</t>
        </is>
      </c>
      <c r="L2381" t="inlineStr">
        <is>
          <t>I bought this recently, love the smell of it &amp; makes your face feel clean, soft and refreshed.</t>
        </is>
      </c>
      <c r="M2381" t="n">
        <v>0</v>
      </c>
      <c r="N2381" t="inlineStr">
        <is>
          <t>Unilever Global</t>
        </is>
      </c>
      <c r="O2381" t="inlineStr">
        <is>
          <t>UK</t>
        </is>
      </c>
      <c r="S2381" t="inlineStr">
        <is>
          <t>Organic</t>
        </is>
      </c>
      <c r="T2381" t="inlineStr">
        <is>
          <t>Parent</t>
        </is>
      </c>
      <c r="V2381" t="inlineStr">
        <is>
          <t>Skin Care</t>
        </is>
      </c>
      <c r="W2381" t="inlineStr">
        <is>
          <t>#4 Face Scrub</t>
        </is>
      </c>
      <c r="X2381" t="inlineStr">
        <is>
          <t>Scrubs</t>
        </is>
      </c>
      <c r="AB2381" t="inlineStr">
        <is>
          <t>non-Power SKU</t>
        </is>
      </c>
      <c r="AC2381" t="inlineStr">
        <is>
          <t>Core of the Core</t>
        </is>
      </c>
      <c r="AD2381" t="b">
        <v>0</v>
      </c>
      <c r="AE2381" t="n">
        <v>0</v>
      </c>
      <c r="AF2381" t="inlineStr">
        <is>
          <t>c4e4b6b8-66a0-7a23-482e-ba8cd4b45283</t>
        </is>
      </c>
    </row>
    <row r="2382">
      <c r="A2382" s="1" t="n">
        <v>43612</v>
      </c>
      <c r="B2382" t="inlineStr">
        <is>
          <t>SUPERDRUG</t>
        </is>
      </c>
      <c r="C2382" t="n">
        <v>42182658</v>
      </c>
      <c r="D2382" t="n">
        <v>244451</v>
      </c>
      <c r="E2382" t="inlineStr">
        <is>
          <t>Vaseline</t>
        </is>
      </c>
      <c r="F2382" t="inlineStr">
        <is>
          <t>Personal Care</t>
        </is>
      </c>
      <c r="G2382" t="inlineStr">
        <is>
          <t>Personal Care</t>
        </is>
      </c>
      <c r="H2382" t="inlineStr">
        <is>
          <t>Vaseline  Original Petroleum Jelly 250ml</t>
        </is>
      </c>
      <c r="I2382" s="1" t="n">
        <v>43586</v>
      </c>
      <c r="J2382" t="n">
        <v>4</v>
      </c>
      <c r="L2382" t="inlineStr">
        <is>
          <t>Oh i can say i use it everyday for all part of my body . As a moisturizer as a makeup remover etc.I use it ever night on my lashes And eyebrows.</t>
        </is>
      </c>
      <c r="M2382" t="n">
        <v>0</v>
      </c>
      <c r="N2382" t="inlineStr">
        <is>
          <t>Unilever Global</t>
        </is>
      </c>
      <c r="O2382" t="inlineStr">
        <is>
          <t>UK</t>
        </is>
      </c>
      <c r="S2382" t="inlineStr">
        <is>
          <t>Syndicated</t>
        </is>
      </c>
      <c r="T2382" t="inlineStr">
        <is>
          <t>Parent</t>
        </is>
      </c>
      <c r="V2382" t="inlineStr">
        <is>
          <t>Personal Care</t>
        </is>
      </c>
      <c r="W2382" t="inlineStr">
        <is>
          <t>#17 Petroleum Jelly</t>
        </is>
      </c>
      <c r="X2382" t="inlineStr">
        <is>
          <t>Petroleum Jelly</t>
        </is>
      </c>
      <c r="AB2382" t="inlineStr">
        <is>
          <t>non-Power SKU</t>
        </is>
      </c>
      <c r="AC2382" t="inlineStr">
        <is>
          <t>Core of the Core</t>
        </is>
      </c>
      <c r="AD2382" t="b">
        <v>0</v>
      </c>
      <c r="AE2382" t="n">
        <v>0</v>
      </c>
      <c r="AF2382" t="inlineStr">
        <is>
          <t>72757c39-d3bb-c22d-b5a4-51a87cd61b46</t>
        </is>
      </c>
    </row>
    <row r="2383">
      <c r="A2383" s="1" t="n">
        <v>43612</v>
      </c>
      <c r="B2383" t="inlineStr">
        <is>
          <t>SUPERDRUG</t>
        </is>
      </c>
      <c r="C2383" t="n">
        <v>8717644566237</v>
      </c>
      <c r="D2383" t="n">
        <v>540285</v>
      </c>
      <c r="E2383" t="inlineStr">
        <is>
          <t>Dove</t>
        </is>
      </c>
      <c r="F2383" t="inlineStr">
        <is>
          <t>Personal Care</t>
        </is>
      </c>
      <c r="G2383" t="inlineStr">
        <is>
          <t>Deos</t>
        </is>
      </c>
      <c r="H2383" t="inlineStr">
        <is>
          <t>Dove Maximum Protection Original Clean Anti-perspirant Cream Stick 45ml</t>
        </is>
      </c>
      <c r="I2383" s="1" t="n">
        <v>43602</v>
      </c>
      <c r="J2383" t="n">
        <v>5</v>
      </c>
      <c r="K2383" t="inlineStr">
        <is>
          <t>Amazing product</t>
        </is>
      </c>
      <c r="L2383" t="inlineStr">
        <is>
          <t>Started using this product 2 months ago. I have stopped sweating and stay dry all day. It is the first time my sweating has been under control for about 5 years. My confidence has return. It's great. Try this product. Give it a few days to kick in.</t>
        </is>
      </c>
      <c r="M2383" t="n">
        <v>0</v>
      </c>
      <c r="N2383" t="inlineStr">
        <is>
          <t>Unilever Global</t>
        </is>
      </c>
      <c r="O2383" t="inlineStr">
        <is>
          <t>UK</t>
        </is>
      </c>
      <c r="S2383" t="inlineStr">
        <is>
          <t>Syndicated</t>
        </is>
      </c>
      <c r="T2383" t="inlineStr">
        <is>
          <t>Parent</t>
        </is>
      </c>
      <c r="V2383" t="inlineStr">
        <is>
          <t>Deos</t>
        </is>
      </c>
      <c r="W2383" t="inlineStr">
        <is>
          <t>Female Cream Anti-Perspirant Deodorant</t>
        </is>
      </c>
      <c r="X2383" t="inlineStr">
        <is>
          <t>Female Cream Anti-Perspirant Deodorant</t>
        </is>
      </c>
      <c r="AB2383" t="inlineStr">
        <is>
          <t>non-Power SKU</t>
        </is>
      </c>
      <c r="AC2383" t="inlineStr">
        <is>
          <t>Core of the Core</t>
        </is>
      </c>
      <c r="AD2383" t="b">
        <v>0</v>
      </c>
      <c r="AE2383" t="n">
        <v>0</v>
      </c>
      <c r="AF2383" t="inlineStr">
        <is>
          <t>5583ed0d-2a27-d55d-f5d2-e04b0519b2d7</t>
        </is>
      </c>
    </row>
    <row r="2384">
      <c r="A2384" s="1" t="n">
        <v>43612</v>
      </c>
      <c r="B2384" t="inlineStr">
        <is>
          <t>SUPERDRUG</t>
        </is>
      </c>
      <c r="C2384" t="n">
        <v>42182658</v>
      </c>
      <c r="D2384" t="n">
        <v>244451</v>
      </c>
      <c r="E2384" t="inlineStr">
        <is>
          <t>Vaseline</t>
        </is>
      </c>
      <c r="F2384" t="inlineStr">
        <is>
          <t>Personal Care</t>
        </is>
      </c>
      <c r="G2384" t="inlineStr">
        <is>
          <t>Personal Care</t>
        </is>
      </c>
      <c r="H2384" t="inlineStr">
        <is>
          <t>Vaseline  Original Petroleum Jelly 250ml</t>
        </is>
      </c>
      <c r="I2384" s="1" t="n">
        <v>43586</v>
      </c>
      <c r="J2384" t="n">
        <v>5</v>
      </c>
      <c r="L2384" t="inlineStr">
        <is>
          <t>I love Vaseline. How the how soft my skin feels. Love the fact that this product has multiple uses. There is not much to improve on. This product has a very good price range.</t>
        </is>
      </c>
      <c r="M2384" t="n">
        <v>0</v>
      </c>
      <c r="N2384" t="inlineStr">
        <is>
          <t>Unilever Global</t>
        </is>
      </c>
      <c r="O2384" t="inlineStr">
        <is>
          <t>UK</t>
        </is>
      </c>
      <c r="S2384" t="inlineStr">
        <is>
          <t>Syndicated</t>
        </is>
      </c>
      <c r="T2384" t="inlineStr">
        <is>
          <t>Parent</t>
        </is>
      </c>
      <c r="V2384" t="inlineStr">
        <is>
          <t>Personal Care</t>
        </is>
      </c>
      <c r="W2384" t="inlineStr">
        <is>
          <t>#17 Petroleum Jelly</t>
        </is>
      </c>
      <c r="X2384" t="inlineStr">
        <is>
          <t>Petroleum Jelly</t>
        </is>
      </c>
      <c r="AB2384" t="inlineStr">
        <is>
          <t>non-Power SKU</t>
        </is>
      </c>
      <c r="AC2384" t="inlineStr">
        <is>
          <t>Core of the Core</t>
        </is>
      </c>
      <c r="AD2384" t="b">
        <v>0</v>
      </c>
      <c r="AE2384" t="n">
        <v>0</v>
      </c>
      <c r="AF2384" t="inlineStr">
        <is>
          <t>e798e62f-448e-3262-608a-e9412ed18d7a</t>
        </is>
      </c>
    </row>
    <row r="2385">
      <c r="A2385" s="1" t="n">
        <v>43612</v>
      </c>
      <c r="B2385" t="inlineStr">
        <is>
          <t>SUPERDRUG</t>
        </is>
      </c>
      <c r="C2385" t="n">
        <v>8712561982641</v>
      </c>
      <c r="D2385" t="n">
        <v>550106</v>
      </c>
      <c r="E2385" t="inlineStr">
        <is>
          <t>Dove</t>
        </is>
      </c>
      <c r="F2385" t="inlineStr">
        <is>
          <t>Personal Care</t>
        </is>
      </c>
      <c r="G2385" t="inlineStr">
        <is>
          <t>Skin Care</t>
        </is>
      </c>
      <c r="H2385" t="inlineStr">
        <is>
          <t>Dove DermaSpa Fair to Medium Summer Revived 200ml</t>
        </is>
      </c>
      <c r="I2385" s="1" t="n">
        <v>43600</v>
      </c>
      <c r="J2385" t="n">
        <v>4</v>
      </c>
      <c r="K2385" t="inlineStr">
        <is>
          <t>Good but a little sticky</t>
        </is>
      </c>
      <c r="L2385" t="inlineStr">
        <is>
          <t>Really like the light colour this product gives me-easy to use &amp; streak free. However, reading a lot of reviews many claim the lotion dries quickly however this is not my experience. I spend about an hour drying off and am sticky most of the day.</t>
        </is>
      </c>
      <c r="M2385" t="n">
        <v>0</v>
      </c>
      <c r="N2385" t="inlineStr">
        <is>
          <t>Unilever Global</t>
        </is>
      </c>
      <c r="O2385" t="inlineStr">
        <is>
          <t>UK</t>
        </is>
      </c>
      <c r="S2385" t="inlineStr">
        <is>
          <t>Syndicated</t>
        </is>
      </c>
      <c r="T2385" t="inlineStr">
        <is>
          <t>Parent</t>
        </is>
      </c>
      <c r="V2385" t="inlineStr">
        <is>
          <t>Skin Care</t>
        </is>
      </c>
      <c r="W2385" t="inlineStr">
        <is>
          <t>#10 Self-Tan</t>
        </is>
      </c>
      <c r="X2385" t="inlineStr">
        <is>
          <t>Gradual Self Tan</t>
        </is>
      </c>
      <c r="AB2385" t="inlineStr">
        <is>
          <t>non-Power SKU</t>
        </is>
      </c>
      <c r="AC2385" t="inlineStr">
        <is>
          <t>Core of the Core</t>
        </is>
      </c>
      <c r="AD2385" t="b">
        <v>0</v>
      </c>
      <c r="AE2385" t="n">
        <v>0</v>
      </c>
      <c r="AF2385" t="inlineStr">
        <is>
          <t>16aade0d-bbe4-df61-d93f-0b81e92190b1</t>
        </is>
      </c>
    </row>
    <row r="2386">
      <c r="A2386" s="1" t="n">
        <v>43612</v>
      </c>
      <c r="B2386" t="inlineStr">
        <is>
          <t>SUPERDRUG</t>
        </is>
      </c>
      <c r="C2386" t="n">
        <v>42182658</v>
      </c>
      <c r="D2386" t="n">
        <v>244451</v>
      </c>
      <c r="E2386" t="inlineStr">
        <is>
          <t>Vaseline</t>
        </is>
      </c>
      <c r="F2386" t="inlineStr">
        <is>
          <t>Personal Care</t>
        </is>
      </c>
      <c r="G2386" t="inlineStr">
        <is>
          <t>Personal Care</t>
        </is>
      </c>
      <c r="H2386" t="inlineStr">
        <is>
          <t>Vaseline  Original Petroleum Jelly 250ml</t>
        </is>
      </c>
      <c r="I2386" s="1" t="n">
        <v>43586</v>
      </c>
      <c r="J2386" t="n">
        <v>5</v>
      </c>
      <c r="L2386" t="inlineStr">
        <is>
          <t>I have chronically dry lips- think flaky and dry! After trying so many varieties of chapsticks, I came back to Vaseline because its the only thing that leaves me feeling hydrated and healthy. Other chapsticks would dry me out even more but Vaseline does jot</t>
        </is>
      </c>
      <c r="M2386" t="n">
        <v>0</v>
      </c>
      <c r="N2386" t="inlineStr">
        <is>
          <t>Unilever Global</t>
        </is>
      </c>
      <c r="O2386" t="inlineStr">
        <is>
          <t>UK</t>
        </is>
      </c>
      <c r="S2386" t="inlineStr">
        <is>
          <t>Syndicated</t>
        </is>
      </c>
      <c r="T2386" t="inlineStr">
        <is>
          <t>Parent</t>
        </is>
      </c>
      <c r="V2386" t="inlineStr">
        <is>
          <t>Personal Care</t>
        </is>
      </c>
      <c r="W2386" t="inlineStr">
        <is>
          <t>#17 Petroleum Jelly</t>
        </is>
      </c>
      <c r="X2386" t="inlineStr">
        <is>
          <t>Petroleum Jelly</t>
        </is>
      </c>
      <c r="AB2386" t="inlineStr">
        <is>
          <t>non-Power SKU</t>
        </is>
      </c>
      <c r="AC2386" t="inlineStr">
        <is>
          <t>Core of the Core</t>
        </is>
      </c>
      <c r="AD2386" t="b">
        <v>0</v>
      </c>
      <c r="AE2386" t="n">
        <v>0</v>
      </c>
      <c r="AF2386" t="inlineStr">
        <is>
          <t>7193a4de-c094-e1e9-d957-d6f0bbfae146</t>
        </is>
      </c>
    </row>
    <row r="2387">
      <c r="A2387" s="1" t="n">
        <v>43612</v>
      </c>
      <c r="B2387" t="inlineStr">
        <is>
          <t>SUPERDRUG</t>
        </is>
      </c>
      <c r="C2387" t="n">
        <v>42182658</v>
      </c>
      <c r="D2387" t="n">
        <v>244451</v>
      </c>
      <c r="E2387" t="inlineStr">
        <is>
          <t>Vaseline</t>
        </is>
      </c>
      <c r="F2387" t="inlineStr">
        <is>
          <t>Personal Care</t>
        </is>
      </c>
      <c r="G2387" t="inlineStr">
        <is>
          <t>Personal Care</t>
        </is>
      </c>
      <c r="H2387" t="inlineStr">
        <is>
          <t>Vaseline  Original Petroleum Jelly 250ml</t>
        </is>
      </c>
      <c r="I2387" s="1" t="n">
        <v>43586</v>
      </c>
      <c r="J2387" t="n">
        <v>5</v>
      </c>
      <c r="L2387" t="inlineStr">
        <is>
          <t>Always great... it is very versatile.. I use it in my lips, elbows , knees heels ... its very economical too.</t>
        </is>
      </c>
      <c r="M2387" t="n">
        <v>0</v>
      </c>
      <c r="N2387" t="inlineStr">
        <is>
          <t>Unilever Global</t>
        </is>
      </c>
      <c r="O2387" t="inlineStr">
        <is>
          <t>UK</t>
        </is>
      </c>
      <c r="S2387" t="inlineStr">
        <is>
          <t>Syndicated</t>
        </is>
      </c>
      <c r="T2387" t="inlineStr">
        <is>
          <t>Parent</t>
        </is>
      </c>
      <c r="V2387" t="inlineStr">
        <is>
          <t>Personal Care</t>
        </is>
      </c>
      <c r="W2387" t="inlineStr">
        <is>
          <t>#17 Petroleum Jelly</t>
        </is>
      </c>
      <c r="X2387" t="inlineStr">
        <is>
          <t>Petroleum Jelly</t>
        </is>
      </c>
      <c r="AB2387" t="inlineStr">
        <is>
          <t>non-Power SKU</t>
        </is>
      </c>
      <c r="AC2387" t="inlineStr">
        <is>
          <t>Core of the Core</t>
        </is>
      </c>
      <c r="AD2387" t="b">
        <v>0</v>
      </c>
      <c r="AE2387" t="n">
        <v>0</v>
      </c>
      <c r="AF2387" t="inlineStr">
        <is>
          <t>4bf9b4be-432e-aef0-3549-4ea40f90f0b6</t>
        </is>
      </c>
    </row>
    <row r="2388">
      <c r="A2388" s="1" t="n">
        <v>43612</v>
      </c>
      <c r="B2388" t="inlineStr">
        <is>
          <t>SUPERDRUG</t>
        </is>
      </c>
      <c r="C2388" t="n">
        <v>8712561909778</v>
      </c>
      <c r="D2388" t="n">
        <v>451501</v>
      </c>
      <c r="E2388" t="inlineStr">
        <is>
          <t>Simple</t>
        </is>
      </c>
      <c r="F2388" t="inlineStr">
        <is>
          <t>Personal Care</t>
        </is>
      </c>
      <c r="G2388" t="inlineStr">
        <is>
          <t>Skin Care</t>
        </is>
      </c>
      <c r="H2388" t="inlineStr">
        <is>
          <t>Simple x Little Mix Micellar Cleansing Wipes 25 wipes</t>
        </is>
      </c>
      <c r="I2388" s="1" t="n">
        <v>43593</v>
      </c>
      <c r="J2388" t="n">
        <v>5</v>
      </c>
      <c r="K2388" t="inlineStr">
        <is>
          <t>Great product</t>
        </is>
      </c>
      <c r="L2388"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388" t="n">
        <v>0</v>
      </c>
      <c r="N2388" t="inlineStr">
        <is>
          <t>Unilever Global</t>
        </is>
      </c>
      <c r="O2388" t="inlineStr">
        <is>
          <t>UK</t>
        </is>
      </c>
      <c r="S2388" t="inlineStr">
        <is>
          <t>Syndicated</t>
        </is>
      </c>
      <c r="T2388" t="inlineStr">
        <is>
          <t>Parent</t>
        </is>
      </c>
      <c r="V2388" t="inlineStr">
        <is>
          <t>Skin Care</t>
        </is>
      </c>
      <c r="W2388" t="inlineStr">
        <is>
          <t>Face Wipes</t>
        </is>
      </c>
      <c r="X2388" t="inlineStr">
        <is>
          <t>Face Wipes</t>
        </is>
      </c>
      <c r="AB2388" t="inlineStr">
        <is>
          <t>non-Power SKU</t>
        </is>
      </c>
      <c r="AC2388" t="inlineStr">
        <is>
          <t>Core of the Core</t>
        </is>
      </c>
      <c r="AD2388" t="b">
        <v>0</v>
      </c>
      <c r="AE2388" t="n">
        <v>0</v>
      </c>
      <c r="AF2388" t="inlineStr">
        <is>
          <t>c2a8874b-c12a-2368-a617-a1a5d71ecdb1</t>
        </is>
      </c>
    </row>
    <row r="2389">
      <c r="A2389" s="1" t="n">
        <v>43612</v>
      </c>
      <c r="B2389" t="inlineStr">
        <is>
          <t>SUPERDRUG</t>
        </is>
      </c>
      <c r="C2389" t="n">
        <v>8000700000050</v>
      </c>
      <c r="D2389" t="n">
        <v>185256</v>
      </c>
      <c r="E2389" t="inlineStr">
        <is>
          <t>Dove</t>
        </is>
      </c>
      <c r="F2389" t="inlineStr">
        <is>
          <t>Personal Care</t>
        </is>
      </c>
      <c r="G2389" t="inlineStr">
        <is>
          <t>Skin Cleansing</t>
        </is>
      </c>
      <c r="H2389" t="inlineStr">
        <is>
          <t>Dove  Original Beauty Cream Bar 4 x 100g</t>
        </is>
      </c>
      <c r="I2389" s="1" t="n">
        <v>43605</v>
      </c>
      <c r="J2389" t="n">
        <v>5</v>
      </c>
      <c r="K2389" t="inlineStr">
        <is>
          <t>Love dove</t>
        </is>
      </c>
      <c r="L2389" t="inlineStr">
        <is>
          <t>I use this product all over, face included. Makes my skin feel soft, smooth and squeaky clean. Only downside is that i craved the smell of this so bad in both my pregnancies, I had to physically stop myself eating it.</t>
        </is>
      </c>
      <c r="M2389" t="n">
        <v>0</v>
      </c>
      <c r="N2389" t="inlineStr">
        <is>
          <t>Unilever Global</t>
        </is>
      </c>
      <c r="O2389" t="inlineStr">
        <is>
          <t>UK</t>
        </is>
      </c>
      <c r="S2389" t="inlineStr">
        <is>
          <t>Syndicated</t>
        </is>
      </c>
      <c r="T2389" t="inlineStr">
        <is>
          <t>Parent</t>
        </is>
      </c>
      <c r="V2389" t="inlineStr">
        <is>
          <t>Skin Cleansing</t>
        </is>
      </c>
      <c r="W2389" t="inlineStr">
        <is>
          <t>Bar Soap</t>
        </is>
      </c>
      <c r="X2389" t="inlineStr">
        <is>
          <t>Bar Soap</t>
        </is>
      </c>
      <c r="AB2389" t="inlineStr">
        <is>
          <t>non-Power SKU</t>
        </is>
      </c>
      <c r="AC2389" t="inlineStr">
        <is>
          <t>Core of the Core</t>
        </is>
      </c>
      <c r="AD2389" t="b">
        <v>0</v>
      </c>
      <c r="AE2389" t="n">
        <v>0</v>
      </c>
      <c r="AF2389" t="inlineStr">
        <is>
          <t>746039ac-f243-80c7-ea9b-08f6a2e19ec5</t>
        </is>
      </c>
    </row>
    <row r="2390">
      <c r="A2390" s="1" t="n">
        <v>43612</v>
      </c>
      <c r="B2390" t="inlineStr">
        <is>
          <t>SUPERDRUG</t>
        </is>
      </c>
      <c r="C2390" t="n">
        <v>5012254059777</v>
      </c>
      <c r="D2390" t="n">
        <v>292338</v>
      </c>
      <c r="E2390" t="inlineStr">
        <is>
          <t>St. Ives</t>
        </is>
      </c>
      <c r="F2390" t="inlineStr">
        <is>
          <t>Personal Care</t>
        </is>
      </c>
      <c r="G2390" t="inlineStr">
        <is>
          <t>Skin Care</t>
        </is>
      </c>
      <c r="H2390" t="inlineStr">
        <is>
          <t>St. Ives Blemish Control Apricot Face Scrub 150ml</t>
        </is>
      </c>
      <c r="I2390" s="1" t="n">
        <v>43589</v>
      </c>
      <c r="J2390" t="n">
        <v>5</v>
      </c>
      <c r="K2390" t="inlineStr">
        <is>
          <t>amazing!!</t>
        </is>
      </c>
      <c r="L2390" t="inlineStr">
        <is>
          <t>amazing!cant rate it enough got it as a gift and can2019t stop smelling it the scent is absolutely amazing the exfoliate itself is amazing my skin after the use feels so soft just can2019t stop using it!wont use any other skin brand!x</t>
        </is>
      </c>
      <c r="M2390" t="n">
        <v>0</v>
      </c>
      <c r="N2390" t="inlineStr">
        <is>
          <t>Unilever Global</t>
        </is>
      </c>
      <c r="O2390" t="inlineStr">
        <is>
          <t>UK</t>
        </is>
      </c>
      <c r="S2390" t="inlineStr">
        <is>
          <t>Syndicated</t>
        </is>
      </c>
      <c r="T2390" t="inlineStr">
        <is>
          <t>Parent</t>
        </is>
      </c>
      <c r="V2390" t="inlineStr">
        <is>
          <t>Skin Care</t>
        </is>
      </c>
      <c r="W2390" t="inlineStr">
        <is>
          <t>#4 Face Scrub</t>
        </is>
      </c>
      <c r="X2390" t="inlineStr">
        <is>
          <t>Face Scrub</t>
        </is>
      </c>
      <c r="AB2390" t="inlineStr">
        <is>
          <t>non-Power SKU</t>
        </is>
      </c>
      <c r="AC2390" t="inlineStr">
        <is>
          <t>Core of the Core</t>
        </is>
      </c>
      <c r="AD2390" t="b">
        <v>0</v>
      </c>
      <c r="AE2390" t="n">
        <v>0</v>
      </c>
      <c r="AF2390" t="inlineStr">
        <is>
          <t>fc9bc9ac-fd6c-a7f7-a5bb-aae9a9c42617</t>
        </is>
      </c>
    </row>
    <row r="2391">
      <c r="A2391" s="1" t="n">
        <v>43612</v>
      </c>
      <c r="B2391" t="inlineStr">
        <is>
          <t>SUPERDRUG</t>
        </is>
      </c>
      <c r="C2391" t="n">
        <v>8712561018630</v>
      </c>
      <c r="D2391" t="n">
        <v>704258</v>
      </c>
      <c r="E2391" t="inlineStr">
        <is>
          <t>Lynx</t>
        </is>
      </c>
      <c r="F2391" t="inlineStr">
        <is>
          <t>Personal Care</t>
        </is>
      </c>
      <c r="G2391" t="inlineStr">
        <is>
          <t>Deos</t>
        </is>
      </c>
      <c r="H2391" t="inlineStr">
        <is>
          <t>Lynx  Africa Anti-perspirant Deodorant Spray for Men 200ml</t>
        </is>
      </c>
      <c r="I2391" s="1" t="n">
        <v>43592</v>
      </c>
      <c r="J2391" t="n">
        <v>1</v>
      </c>
      <c r="K2391" t="inlineStr">
        <is>
          <t>Painfull to ware</t>
        </is>
      </c>
      <c r="L2391" t="inlineStr">
        <is>
          <t>i used to use this all the time however since the newer one came out (more rounded can design) I can never wear it anymore since it irritate like crazy and skin go red and dry.</t>
        </is>
      </c>
      <c r="M2391" t="n">
        <v>0</v>
      </c>
      <c r="N2391" t="inlineStr">
        <is>
          <t>Unilever Global</t>
        </is>
      </c>
      <c r="O2391" t="inlineStr">
        <is>
          <t>UK</t>
        </is>
      </c>
      <c r="S2391" t="inlineStr">
        <is>
          <t>Syndicated</t>
        </is>
      </c>
      <c r="T2391" t="inlineStr">
        <is>
          <t>Parent</t>
        </is>
      </c>
      <c r="V2391" t="inlineStr">
        <is>
          <t>Deos</t>
        </is>
      </c>
      <c r="W2391" t="inlineStr">
        <is>
          <t>Male Anti-Perspirant Deodorant</t>
        </is>
      </c>
      <c r="X2391" t="inlineStr">
        <is>
          <t>Male Anti-Perspirant Deodorant</t>
        </is>
      </c>
      <c r="AB2391" t="inlineStr">
        <is>
          <t>non-Retailer Core of the Core</t>
        </is>
      </c>
      <c r="AC2391" t="inlineStr">
        <is>
          <t>Core of the Core</t>
        </is>
      </c>
      <c r="AD2391" t="b">
        <v>0</v>
      </c>
      <c r="AE2391" t="n">
        <v>0</v>
      </c>
      <c r="AF2391" t="inlineStr">
        <is>
          <t>a70b9a3d-d8f4-92a8-8de0-8156a265171a</t>
        </is>
      </c>
    </row>
    <row r="2392">
      <c r="A2392" s="1" t="n">
        <v>43612</v>
      </c>
      <c r="B2392" t="inlineStr">
        <is>
          <t>SUPERDRUG</t>
        </is>
      </c>
      <c r="C2392" t="n">
        <v>4000388177000</v>
      </c>
      <c r="D2392" t="n">
        <v>604660</v>
      </c>
      <c r="E2392" t="inlineStr">
        <is>
          <t>Dove</t>
        </is>
      </c>
      <c r="F2392" t="inlineStr">
        <is>
          <t>Personal Care</t>
        </is>
      </c>
      <c r="G2392" t="inlineStr">
        <is>
          <t>Skin Cleansing</t>
        </is>
      </c>
      <c r="H2392" t="inlineStr">
        <is>
          <t>Dove Liquid Beauty Cream Wash Handwash 250ml</t>
        </is>
      </c>
      <c r="I2392" s="1" t="n">
        <v>43605</v>
      </c>
      <c r="J2392" t="n">
        <v>5</v>
      </c>
      <c r="K2392" t="inlineStr">
        <is>
          <t>Love dove</t>
        </is>
      </c>
      <c r="L2392" t="inlineStr">
        <is>
          <t>I use this product all over, face included. Makes my skin feel soft, smooth and squeaky clean. Only downside is that i craved the smell of this so bad in both my pregnancies, I had to physically stop myself eating it.</t>
        </is>
      </c>
      <c r="M2392" t="n">
        <v>0</v>
      </c>
      <c r="N2392" t="inlineStr">
        <is>
          <t>Unilever Global</t>
        </is>
      </c>
      <c r="O2392" t="inlineStr">
        <is>
          <t>UK</t>
        </is>
      </c>
      <c r="S2392" t="inlineStr">
        <is>
          <t>Syndicated</t>
        </is>
      </c>
      <c r="T2392" t="inlineStr">
        <is>
          <t>Parent</t>
        </is>
      </c>
      <c r="V2392" t="inlineStr">
        <is>
          <t>Skin Cleansing</t>
        </is>
      </c>
      <c r="W2392" t="inlineStr">
        <is>
          <t>Moisturising handwash</t>
        </is>
      </c>
      <c r="X2392" t="inlineStr">
        <is>
          <t>Moisturising handwash</t>
        </is>
      </c>
      <c r="AB2392" t="inlineStr">
        <is>
          <t>non-Power SKU</t>
        </is>
      </c>
      <c r="AC2392" t="inlineStr">
        <is>
          <t>Core of the Core</t>
        </is>
      </c>
      <c r="AD2392" t="b">
        <v>0</v>
      </c>
      <c r="AE2392" t="n">
        <v>0</v>
      </c>
      <c r="AF2392" t="inlineStr">
        <is>
          <t>c630f33a-1363-8c3c-deae-a8db1f714623</t>
        </is>
      </c>
    </row>
    <row r="2393">
      <c r="A2393" s="1" t="n">
        <v>43612</v>
      </c>
      <c r="B2393" t="inlineStr">
        <is>
          <t>ASDA</t>
        </is>
      </c>
      <c r="C2393" t="n">
        <v>5012254060711</v>
      </c>
      <c r="D2393" t="n">
        <v>2262706</v>
      </c>
      <c r="E2393" t="inlineStr">
        <is>
          <t>TRESemmé</t>
        </is>
      </c>
      <c r="F2393" t="inlineStr">
        <is>
          <t>Personal Care</t>
        </is>
      </c>
      <c r="G2393" t="inlineStr">
        <is>
          <t>Hair</t>
        </is>
      </c>
      <c r="H2393" t="inlineStr">
        <is>
          <t>Tresemme Colour Revitalise Shampoo 900ml</t>
        </is>
      </c>
      <c r="I2393" s="1" t="n">
        <v>43589</v>
      </c>
      <c r="J2393" t="n">
        <v>1</v>
      </c>
      <c r="K2393" t="inlineStr">
        <is>
          <t>Not as good as I thought</t>
        </is>
      </c>
      <c r="L2393" t="inlineStr">
        <is>
          <t>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t>
        </is>
      </c>
      <c r="M2393" t="n">
        <v>0</v>
      </c>
      <c r="N2393" t="inlineStr">
        <is>
          <t>Unilever Global</t>
        </is>
      </c>
      <c r="O2393" t="inlineStr">
        <is>
          <t>UK</t>
        </is>
      </c>
      <c r="S2393" t="inlineStr">
        <is>
          <t>Organic</t>
        </is>
      </c>
      <c r="T2393" t="inlineStr">
        <is>
          <t>Parent</t>
        </is>
      </c>
      <c r="V2393" t="inlineStr">
        <is>
          <t>Hair</t>
        </is>
      </c>
      <c r="W2393" t="inlineStr">
        <is>
          <t>Women Colour Care Shampoo</t>
        </is>
      </c>
      <c r="X2393" t="inlineStr">
        <is>
          <t>Women Colour Care Shampoo</t>
        </is>
      </c>
      <c r="AB2393" t="inlineStr">
        <is>
          <t>non-Power SKU</t>
        </is>
      </c>
      <c r="AC2393" t="inlineStr">
        <is>
          <t>Core of the Core</t>
        </is>
      </c>
      <c r="AD2393" t="b">
        <v>0</v>
      </c>
      <c r="AE2393" t="n">
        <v>0</v>
      </c>
      <c r="AF2393" t="inlineStr">
        <is>
          <t>c34054ba-0916-364a-bf2b-ade1608f3eaf</t>
        </is>
      </c>
    </row>
    <row r="2394">
      <c r="A2394" s="1" t="n">
        <v>43612</v>
      </c>
      <c r="B2394" t="inlineStr">
        <is>
          <t>ASDA</t>
        </is>
      </c>
      <c r="C2394" t="n">
        <v>5012254059777</v>
      </c>
      <c r="D2394" t="n">
        <v>2040925</v>
      </c>
      <c r="E2394" t="inlineStr">
        <is>
          <t>St. Ives</t>
        </is>
      </c>
      <c r="F2394" t="inlineStr">
        <is>
          <t>Personal Care</t>
        </is>
      </c>
      <c r="G2394" t="inlineStr">
        <is>
          <t>Skin Care</t>
        </is>
      </c>
      <c r="H2394" t="inlineStr">
        <is>
          <t>St. Ives Blemish Control Apricot Face Scrub 150ml</t>
        </is>
      </c>
      <c r="I2394" s="1" t="n">
        <v>43589</v>
      </c>
      <c r="J2394" t="n">
        <v>5</v>
      </c>
      <c r="K2394" t="inlineStr">
        <is>
          <t>amazing!!</t>
        </is>
      </c>
      <c r="L2394" t="inlineStr">
        <is>
          <t>amazing!cant rate it enough got it as a gift and can’t stop smelling it the scent is absolutely amazing the exfoliate itself is amazing my skin after the use feels so soft just can’t stop using it!wont use any other skin brand!x</t>
        </is>
      </c>
      <c r="M2394" t="n">
        <v>0</v>
      </c>
      <c r="N2394" t="inlineStr">
        <is>
          <t>Unilever Global</t>
        </is>
      </c>
      <c r="O2394" t="inlineStr">
        <is>
          <t>UK</t>
        </is>
      </c>
      <c r="S2394" t="inlineStr">
        <is>
          <t>Organic</t>
        </is>
      </c>
      <c r="T2394" t="inlineStr">
        <is>
          <t>Parent</t>
        </is>
      </c>
      <c r="V2394" t="inlineStr">
        <is>
          <t>Skin Care</t>
        </is>
      </c>
      <c r="W2394" t="inlineStr">
        <is>
          <t>#4 Face Scrub</t>
        </is>
      </c>
      <c r="X2394" t="inlineStr">
        <is>
          <t>Face Scrub</t>
        </is>
      </c>
      <c r="AB2394" t="inlineStr">
        <is>
          <t>non-Power SKU</t>
        </is>
      </c>
      <c r="AC2394" t="inlineStr">
        <is>
          <t>Core of the Core</t>
        </is>
      </c>
      <c r="AD2394" t="b">
        <v>0</v>
      </c>
      <c r="AE2394" t="n">
        <v>0</v>
      </c>
      <c r="AF2394" t="inlineStr">
        <is>
          <t>6122fc8b-b67b-902c-e83a-3190e806f484</t>
        </is>
      </c>
    </row>
    <row r="2395">
      <c r="A2395" s="1" t="n">
        <v>43612</v>
      </c>
      <c r="B2395" t="inlineStr">
        <is>
          <t>ASDA</t>
        </is>
      </c>
      <c r="C2395" t="n">
        <v>8712561982641</v>
      </c>
      <c r="D2395" t="n">
        <v>5176556</v>
      </c>
      <c r="E2395" t="inlineStr">
        <is>
          <t>Dove</t>
        </is>
      </c>
      <c r="F2395" t="inlineStr">
        <is>
          <t>Personal Care</t>
        </is>
      </c>
      <c r="G2395" t="inlineStr">
        <is>
          <t>Skin Care</t>
        </is>
      </c>
      <c r="H2395" t="inlineStr">
        <is>
          <t>Dove DermaSpa Fair to Medium Summer Revived 200ml</t>
        </is>
      </c>
      <c r="I2395" s="1" t="n">
        <v>43604</v>
      </c>
      <c r="J2395" t="n">
        <v>5</v>
      </c>
      <c r="L2395" t="inlineStr">
        <is>
          <t>Luxurious cream and a lovely smell which gave my body a lovely glow but can someone comment and let me know if you can put it on your face or not?</t>
        </is>
      </c>
      <c r="M2395" t="n">
        <v>0</v>
      </c>
      <c r="N2395" t="inlineStr">
        <is>
          <t>Unilever Global</t>
        </is>
      </c>
      <c r="O2395" t="inlineStr">
        <is>
          <t>UK</t>
        </is>
      </c>
      <c r="S2395" t="inlineStr">
        <is>
          <t>Organic</t>
        </is>
      </c>
      <c r="T2395" t="inlineStr">
        <is>
          <t>Parent</t>
        </is>
      </c>
      <c r="V2395" t="inlineStr">
        <is>
          <t>Skin Care</t>
        </is>
      </c>
      <c r="W2395" t="inlineStr">
        <is>
          <t>#10 Self-Tan</t>
        </is>
      </c>
      <c r="X2395" t="inlineStr">
        <is>
          <t>Gradual Self Tan</t>
        </is>
      </c>
      <c r="AB2395" t="inlineStr">
        <is>
          <t>non-Power SKU</t>
        </is>
      </c>
      <c r="AC2395" t="inlineStr">
        <is>
          <t>Core of the Core</t>
        </is>
      </c>
      <c r="AD2395" t="b">
        <v>0</v>
      </c>
      <c r="AE2395" t="n">
        <v>0</v>
      </c>
      <c r="AF2395" t="inlineStr">
        <is>
          <t>b1d786a7-4a66-e663-92b9-bd0394dcabcd</t>
        </is>
      </c>
    </row>
    <row r="2396">
      <c r="A2396" s="1" t="n">
        <v>43612</v>
      </c>
      <c r="B2396" t="inlineStr">
        <is>
          <t>ASDA</t>
        </is>
      </c>
      <c r="C2396" t="n">
        <v>8712561982641</v>
      </c>
      <c r="D2396" t="n">
        <v>5176556</v>
      </c>
      <c r="E2396" t="inlineStr">
        <is>
          <t>Dove</t>
        </is>
      </c>
      <c r="F2396" t="inlineStr">
        <is>
          <t>Personal Care</t>
        </is>
      </c>
      <c r="G2396" t="inlineStr">
        <is>
          <t>Skin Care</t>
        </is>
      </c>
      <c r="H2396" t="inlineStr">
        <is>
          <t>Dove DermaSpa Fair to Medium Summer Revived 200ml</t>
        </is>
      </c>
      <c r="I2396" s="1" t="n">
        <v>43600</v>
      </c>
      <c r="J2396" t="n">
        <v>4</v>
      </c>
      <c r="K2396" t="inlineStr">
        <is>
          <t>Good but a little sticky</t>
        </is>
      </c>
      <c r="L2396" t="inlineStr">
        <is>
          <t>Really like the light colour this product gives me-easy to use &amp; streak free. However, reading a lot of reviews many claim the lotion dries quickly however this is not my experience. I spend about an hour drying off and am sticky most of the day.</t>
        </is>
      </c>
      <c r="M2396" t="n">
        <v>0</v>
      </c>
      <c r="N2396" t="inlineStr">
        <is>
          <t>Unilever Global</t>
        </is>
      </c>
      <c r="O2396" t="inlineStr">
        <is>
          <t>UK</t>
        </is>
      </c>
      <c r="S2396" t="inlineStr">
        <is>
          <t>Organic</t>
        </is>
      </c>
      <c r="T2396" t="inlineStr">
        <is>
          <t>Parent</t>
        </is>
      </c>
      <c r="V2396" t="inlineStr">
        <is>
          <t>Skin Care</t>
        </is>
      </c>
      <c r="W2396" t="inlineStr">
        <is>
          <t>#10 Self-Tan</t>
        </is>
      </c>
      <c r="X2396" t="inlineStr">
        <is>
          <t>Gradual Self Tan</t>
        </is>
      </c>
      <c r="AB2396" t="inlineStr">
        <is>
          <t>non-Power SKU</t>
        </is>
      </c>
      <c r="AC2396" t="inlineStr">
        <is>
          <t>Core of the Core</t>
        </is>
      </c>
      <c r="AD2396" t="b">
        <v>0</v>
      </c>
      <c r="AE2396" t="n">
        <v>0</v>
      </c>
      <c r="AF2396" t="inlineStr">
        <is>
          <t>76a19e41-487b-e419-3e74-75367153f10b</t>
        </is>
      </c>
    </row>
    <row r="2397">
      <c r="A2397" s="1" t="n">
        <v>43612</v>
      </c>
      <c r="B2397" t="inlineStr">
        <is>
          <t>ASDA</t>
        </is>
      </c>
      <c r="C2397" t="n">
        <v>8717163003176</v>
      </c>
      <c r="D2397" t="n">
        <v>3373289</v>
      </c>
      <c r="E2397" t="inlineStr">
        <is>
          <t>Dove</t>
        </is>
      </c>
      <c r="F2397" t="inlineStr">
        <is>
          <t>Personal Care</t>
        </is>
      </c>
      <c r="G2397" t="inlineStr">
        <is>
          <t>Skin Cleansing</t>
        </is>
      </c>
      <c r="H2397" t="inlineStr">
        <is>
          <t>Dove  Original Beauty Cream Bar 6 x 100g</t>
        </is>
      </c>
      <c r="I2397" s="1" t="n">
        <v>43605</v>
      </c>
      <c r="J2397" t="n">
        <v>5</v>
      </c>
      <c r="K2397" t="inlineStr">
        <is>
          <t>Love dove</t>
        </is>
      </c>
      <c r="L2397" t="inlineStr">
        <is>
          <t>I use this product all over, face included. Makes my skin feel soft, smooth and squeaky clean. Only downside is that i craved the smell of this so bad in both my pregnancies, I had to physically stop myself eating it.</t>
        </is>
      </c>
      <c r="M2397" t="n">
        <v>0</v>
      </c>
      <c r="N2397" t="inlineStr">
        <is>
          <t>Unilever Global</t>
        </is>
      </c>
      <c r="O2397" t="inlineStr">
        <is>
          <t>UK</t>
        </is>
      </c>
      <c r="S2397" t="inlineStr">
        <is>
          <t>Organic</t>
        </is>
      </c>
      <c r="T2397" t="inlineStr">
        <is>
          <t>Parent</t>
        </is>
      </c>
      <c r="V2397" t="inlineStr">
        <is>
          <t>Skin Cleansing</t>
        </is>
      </c>
      <c r="W2397" t="inlineStr">
        <is>
          <t>Bar Soap</t>
        </is>
      </c>
      <c r="X2397" t="inlineStr">
        <is>
          <t>Bar Soap</t>
        </is>
      </c>
      <c r="AB2397" t="inlineStr">
        <is>
          <t>Retailer Core of the Core</t>
        </is>
      </c>
      <c r="AC2397" t="inlineStr">
        <is>
          <t>Core of the Core</t>
        </is>
      </c>
      <c r="AD2397" t="b">
        <v>0</v>
      </c>
      <c r="AE2397" t="n">
        <v>0</v>
      </c>
      <c r="AF2397" t="inlineStr">
        <is>
          <t>a4be0751-cc9f-9ec5-e57a-7d9ccd9dd437</t>
        </is>
      </c>
    </row>
    <row r="2398">
      <c r="A2398" s="1" t="n">
        <v>43612</v>
      </c>
      <c r="B2398" t="inlineStr">
        <is>
          <t>ASDA</t>
        </is>
      </c>
      <c r="C2398" t="n">
        <v>8712561983013</v>
      </c>
      <c r="D2398" t="n">
        <v>5176542</v>
      </c>
      <c r="E2398" t="inlineStr">
        <is>
          <t>Dove</t>
        </is>
      </c>
      <c r="F2398" t="inlineStr">
        <is>
          <t>Personal Care</t>
        </is>
      </c>
      <c r="G2398" t="inlineStr">
        <is>
          <t>Skin Care</t>
        </is>
      </c>
      <c r="H2398" t="inlineStr">
        <is>
          <t>Dove  Medium to Dark Skin Summer Revived 200ml</t>
        </is>
      </c>
      <c r="I2398" s="1" t="n">
        <v>43588</v>
      </c>
      <c r="J2398" t="n">
        <v>1</v>
      </c>
      <c r="K2398" t="inlineStr">
        <is>
          <t>This tanning lotion is awful very very sticky</t>
        </is>
      </c>
      <c r="L2398" t="inlineStr">
        <is>
          <t>Not impressed with this tanning lotion it is to sticky could not bear the feeling of stickiness all on my body so had to have a very long shower and the lotion would have taken to long to dry. i don't recommend</t>
        </is>
      </c>
      <c r="M2398" t="n">
        <v>0</v>
      </c>
      <c r="N2398" t="inlineStr">
        <is>
          <t>Unilever Global</t>
        </is>
      </c>
      <c r="O2398" t="inlineStr">
        <is>
          <t>UK</t>
        </is>
      </c>
      <c r="S2398" t="inlineStr">
        <is>
          <t>Organic</t>
        </is>
      </c>
      <c r="T2398" t="inlineStr">
        <is>
          <t>Parent</t>
        </is>
      </c>
      <c r="V2398" t="inlineStr">
        <is>
          <t>Skin Care</t>
        </is>
      </c>
      <c r="W2398" t="inlineStr">
        <is>
          <t>#10 Self-Tan</t>
        </is>
      </c>
      <c r="X2398" t="inlineStr">
        <is>
          <t>Gradual Self Tan</t>
        </is>
      </c>
      <c r="AB2398" t="inlineStr">
        <is>
          <t>non-Power SKU</t>
        </is>
      </c>
      <c r="AC2398" t="inlineStr">
        <is>
          <t>Core of the Core</t>
        </is>
      </c>
      <c r="AD2398" t="b">
        <v>0</v>
      </c>
      <c r="AE2398" t="n">
        <v>0</v>
      </c>
      <c r="AF2398" t="inlineStr">
        <is>
          <t>166d47ca-5bb1-50cd-1946-d87c032f7bdb</t>
        </is>
      </c>
    </row>
    <row r="2399">
      <c r="A2399" s="1" t="n">
        <v>43612</v>
      </c>
      <c r="B2399" t="inlineStr">
        <is>
          <t>ASDA</t>
        </is>
      </c>
      <c r="C2399" t="n">
        <v>5011451103986</v>
      </c>
      <c r="D2399" t="n">
        <v>4051564</v>
      </c>
      <c r="E2399" t="inlineStr">
        <is>
          <t>Simple</t>
        </is>
      </c>
      <c r="F2399" t="inlineStr">
        <is>
          <t>Personal Care</t>
        </is>
      </c>
      <c r="G2399" t="inlineStr">
        <is>
          <t>Skin Care</t>
        </is>
      </c>
      <c r="H2399" t="inlineStr">
        <is>
          <t>Simple Kind to Skin Exfoliating Facial Wipes 25 Wipes</t>
        </is>
      </c>
      <c r="I2399" s="1" t="n">
        <v>43606</v>
      </c>
      <c r="J2399" t="n">
        <v>2</v>
      </c>
      <c r="K2399" t="inlineStr">
        <is>
          <t>FLUFF</t>
        </is>
      </c>
      <c r="L2399" t="inlineStr">
        <is>
          <t>Great exfoliating properties, but fluff ends up everywhere. And if you’re wearing dark coloured clothes, it’s going to make you like you have dandruff</t>
        </is>
      </c>
      <c r="M2399" t="n">
        <v>0</v>
      </c>
      <c r="N2399" t="inlineStr">
        <is>
          <t>Unilever Global</t>
        </is>
      </c>
      <c r="O2399" t="inlineStr">
        <is>
          <t>UK</t>
        </is>
      </c>
      <c r="S2399" t="inlineStr">
        <is>
          <t>Organic</t>
        </is>
      </c>
      <c r="T2399" t="inlineStr">
        <is>
          <t>Parent</t>
        </is>
      </c>
      <c r="V2399" t="inlineStr">
        <is>
          <t>Skin Care</t>
        </is>
      </c>
      <c r="W2399" t="inlineStr">
        <is>
          <t>Wipes</t>
        </is>
      </c>
      <c r="X2399" t="inlineStr">
        <is>
          <t>Wipes</t>
        </is>
      </c>
      <c r="AB2399" t="inlineStr">
        <is>
          <t>non-Retailer Core of the Core</t>
        </is>
      </c>
      <c r="AC2399" t="inlineStr">
        <is>
          <t>Core of the Core</t>
        </is>
      </c>
      <c r="AD2399" t="b">
        <v>0</v>
      </c>
      <c r="AE2399" t="n">
        <v>0</v>
      </c>
      <c r="AF2399" t="inlineStr">
        <is>
          <t>6a858fa5-de0c-4bf6-835f-b3fbf7e6bfbe</t>
        </is>
      </c>
    </row>
    <row r="2400">
      <c r="A2400" s="1" t="n">
        <v>43612</v>
      </c>
      <c r="B2400" t="inlineStr">
        <is>
          <t>ASDA</t>
        </is>
      </c>
      <c r="C2400" t="n">
        <v>8712100712494</v>
      </c>
      <c r="D2400" t="n">
        <v>5119681</v>
      </c>
      <c r="E2400" t="inlineStr">
        <is>
          <t>PG tips</t>
        </is>
      </c>
      <c r="F2400" t="inlineStr">
        <is>
          <t>Refreshment</t>
        </is>
      </c>
      <c r="G2400" t="inlineStr">
        <is>
          <t>Tea</t>
        </is>
      </c>
      <c r="H2400" t="inlineStr">
        <is>
          <t>PG tips  Original Tea Bags 240</t>
        </is>
      </c>
      <c r="I2400" s="1" t="n">
        <v>43609</v>
      </c>
      <c r="J2400" t="n">
        <v>3</v>
      </c>
      <c r="K2400" t="inlineStr">
        <is>
          <t>have they changed their blend? not nice!</t>
        </is>
      </c>
      <c r="L2400" t="inlineStr">
        <is>
          <t>I’ve been drinking this tea for a long time. This latest delivery tastes different. I don’t like the taste at all. I thought I was going off tea, but having changed to a different tea, it’s still my favourite drink.</t>
        </is>
      </c>
      <c r="M2400" t="n">
        <v>0</v>
      </c>
      <c r="N2400" t="inlineStr">
        <is>
          <t>Unilever Global</t>
        </is>
      </c>
      <c r="O2400" t="inlineStr">
        <is>
          <t>UK</t>
        </is>
      </c>
      <c r="S2400" t="inlineStr">
        <is>
          <t>Organic</t>
        </is>
      </c>
      <c r="T2400" t="inlineStr">
        <is>
          <t>Parent</t>
        </is>
      </c>
      <c r="V2400" t="inlineStr">
        <is>
          <t>Tea</t>
        </is>
      </c>
      <c r="W2400" t="inlineStr">
        <is>
          <t>Black Tea</t>
        </is>
      </c>
      <c r="X2400" t="inlineStr">
        <is>
          <t>Black Tea</t>
        </is>
      </c>
      <c r="AB2400" t="inlineStr">
        <is>
          <t>Retailer Core of the Core</t>
        </is>
      </c>
      <c r="AC2400" t="inlineStr">
        <is>
          <t>Core of the Core</t>
        </is>
      </c>
      <c r="AD2400" t="b">
        <v>0</v>
      </c>
      <c r="AE2400" t="n">
        <v>0</v>
      </c>
      <c r="AF2400" t="inlineStr">
        <is>
          <t>82f55840-c2a0-8de3-b095-70000a427f09</t>
        </is>
      </c>
    </row>
    <row r="2401">
      <c r="A2401" s="1" t="n">
        <v>43612</v>
      </c>
      <c r="B2401" t="inlineStr">
        <is>
          <t>ASDA</t>
        </is>
      </c>
      <c r="C2401" t="n">
        <v>8712561490603</v>
      </c>
      <c r="D2401" t="n">
        <v>4669940</v>
      </c>
      <c r="E2401" t="inlineStr">
        <is>
          <t>Comfort</t>
        </is>
      </c>
      <c r="F2401" t="inlineStr">
        <is>
          <t>Homecare</t>
        </is>
      </c>
      <c r="G2401" t="inlineStr">
        <is>
          <t>Laundry</t>
        </is>
      </c>
      <c r="H2401" t="inlineStr">
        <is>
          <t>Comfort Honeysuckle &amp; Sandalwood Fabric Conditioner 33 Wash</t>
        </is>
      </c>
      <c r="I2401" s="1" t="n">
        <v>43584</v>
      </c>
      <c r="J2401" t="n">
        <v>5</v>
      </c>
      <c r="K2401" t="inlineStr">
        <is>
          <t>the best</t>
        </is>
      </c>
      <c r="L2401" t="inlineStr">
        <is>
          <t>Bought this as my friend uses it and love the smell. Never normally use fabric conditioner but no going back now! X</t>
        </is>
      </c>
      <c r="M2401" t="n">
        <v>0</v>
      </c>
      <c r="N2401" t="inlineStr">
        <is>
          <t>Unilever Global</t>
        </is>
      </c>
      <c r="O2401" t="inlineStr">
        <is>
          <t>UK</t>
        </is>
      </c>
      <c r="S2401" t="inlineStr">
        <is>
          <t>Organic</t>
        </is>
      </c>
      <c r="T2401" t="inlineStr">
        <is>
          <t>Parent</t>
        </is>
      </c>
      <c r="V2401" t="inlineStr">
        <is>
          <t>Laundry</t>
        </is>
      </c>
      <c r="W2401" t="inlineStr">
        <is>
          <t>#17 Fabric Softener</t>
        </is>
      </c>
      <c r="X2401" t="inlineStr">
        <is>
          <t>COTC Fabric Conditioner</t>
        </is>
      </c>
      <c r="AB2401" t="inlineStr">
        <is>
          <t>non-Power SKU</t>
        </is>
      </c>
      <c r="AC2401" t="inlineStr">
        <is>
          <t>Core of the Core</t>
        </is>
      </c>
      <c r="AD2401" t="b">
        <v>0</v>
      </c>
      <c r="AE2401" t="n">
        <v>0</v>
      </c>
      <c r="AF2401" t="inlineStr">
        <is>
          <t>1bb98f09-3b0b-f4e6-4d2e-9e434bad8f71</t>
        </is>
      </c>
    </row>
    <row r="2402">
      <c r="A2402" s="1" t="n">
        <v>43612</v>
      </c>
      <c r="B2402" t="inlineStr">
        <is>
          <t>ASDA</t>
        </is>
      </c>
      <c r="C2402" t="n">
        <v>8712561609647</v>
      </c>
      <c r="D2402" t="n">
        <v>5368564</v>
      </c>
      <c r="E2402" t="inlineStr">
        <is>
          <t>Dove</t>
        </is>
      </c>
      <c r="F2402" t="inlineStr">
        <is>
          <t>Personal Care</t>
        </is>
      </c>
      <c r="G2402" t="inlineStr">
        <is>
          <t>Skin Cleansing</t>
        </is>
      </c>
      <c r="H2402" t="inlineStr">
        <is>
          <t>Dove Purely Pampering Shea Butter Body Wash 500ml</t>
        </is>
      </c>
      <c r="I2402" s="1" t="n">
        <v>43582</v>
      </c>
      <c r="J2402" t="n">
        <v>5</v>
      </c>
      <c r="K2402" t="inlineStr">
        <is>
          <t>Amazing lovely smell</t>
        </is>
      </c>
      <c r="L2402" t="inlineStr">
        <is>
          <t>One of the best shower soaps I have ever used with the loveliest smell you can imagine !! highly recommend</t>
        </is>
      </c>
      <c r="M2402" t="n">
        <v>0</v>
      </c>
      <c r="N2402" t="inlineStr">
        <is>
          <t>Unilever Global</t>
        </is>
      </c>
      <c r="O2402" t="inlineStr">
        <is>
          <t>UK</t>
        </is>
      </c>
      <c r="S2402" t="inlineStr">
        <is>
          <t>Organic</t>
        </is>
      </c>
      <c r="T2402" t="inlineStr">
        <is>
          <t>Parent</t>
        </is>
      </c>
      <c r="V2402" t="inlineStr">
        <is>
          <t>Skin Cleansing</t>
        </is>
      </c>
      <c r="W2402" t="inlineStr">
        <is>
          <t>body wash</t>
        </is>
      </c>
      <c r="X2402" t="inlineStr">
        <is>
          <t>Body Wash</t>
        </is>
      </c>
      <c r="AB2402" t="inlineStr">
        <is>
          <t>non-Retailer Core of the Core</t>
        </is>
      </c>
      <c r="AC2402" t="inlineStr">
        <is>
          <t>Core of the Core</t>
        </is>
      </c>
      <c r="AD2402" t="b">
        <v>0</v>
      </c>
      <c r="AE2402" t="n">
        <v>0</v>
      </c>
      <c r="AF2402" t="inlineStr">
        <is>
          <t>eb6196d0-7a6a-5a3a-6ea0-b109af96c265</t>
        </is>
      </c>
    </row>
    <row r="2403">
      <c r="A2403" s="1" t="n">
        <v>43612</v>
      </c>
      <c r="B2403" t="inlineStr">
        <is>
          <t>ASDA</t>
        </is>
      </c>
      <c r="C2403" t="n">
        <v>8712561488808</v>
      </c>
      <c r="D2403" t="n">
        <v>3760811</v>
      </c>
      <c r="E2403" t="inlineStr">
        <is>
          <t>Comfort</t>
        </is>
      </c>
      <c r="F2403" t="inlineStr">
        <is>
          <t>Homecare</t>
        </is>
      </c>
      <c r="G2403" t="inlineStr">
        <is>
          <t>Laundry</t>
        </is>
      </c>
      <c r="H2403" t="inlineStr">
        <is>
          <t>Comfort Strawberry &amp; Lily Fabric Conditioner 33 Wash</t>
        </is>
      </c>
      <c r="I2403" s="1" t="n">
        <v>43602</v>
      </c>
      <c r="J2403" t="n">
        <v>5</v>
      </c>
      <c r="K2403" t="inlineStr">
        <is>
          <t>Miss</t>
        </is>
      </c>
      <c r="L2403" t="inlineStr">
        <is>
          <t>My all time favourite softener I’ve never smelt anything so nice and lasts for a long time very happy customer</t>
        </is>
      </c>
      <c r="M2403" t="n">
        <v>0</v>
      </c>
      <c r="N2403" t="inlineStr">
        <is>
          <t>Unilever Global</t>
        </is>
      </c>
      <c r="O2403" t="inlineStr">
        <is>
          <t>UK</t>
        </is>
      </c>
      <c r="S2403" t="inlineStr">
        <is>
          <t>Organic</t>
        </is>
      </c>
      <c r="T2403" t="inlineStr">
        <is>
          <t>Parent</t>
        </is>
      </c>
      <c r="V2403" t="inlineStr">
        <is>
          <t>Laundry</t>
        </is>
      </c>
      <c r="W2403" t="inlineStr">
        <is>
          <t>#17 Fabric Softener</t>
        </is>
      </c>
      <c r="X2403" t="inlineStr">
        <is>
          <t>COTC Fabric Conditioner</t>
        </is>
      </c>
      <c r="AB2403" t="inlineStr">
        <is>
          <t>non-Power SKU</t>
        </is>
      </c>
      <c r="AC2403" t="inlineStr">
        <is>
          <t>Core of the Core</t>
        </is>
      </c>
      <c r="AD2403" t="b">
        <v>0</v>
      </c>
      <c r="AE2403" t="n">
        <v>0</v>
      </c>
      <c r="AF2403" t="inlineStr">
        <is>
          <t>927fe04f-4c7a-e2d7-500b-a5478bbf065c</t>
        </is>
      </c>
    </row>
    <row r="2404">
      <c r="A2404" s="1" t="n">
        <v>43612</v>
      </c>
      <c r="B2404" t="inlineStr">
        <is>
          <t>ASDA</t>
        </is>
      </c>
      <c r="C2404" t="n">
        <v>5000184161165</v>
      </c>
      <c r="D2404" t="n">
        <v>8348</v>
      </c>
      <c r="E2404" t="inlineStr">
        <is>
          <t>Knorr</t>
        </is>
      </c>
      <c r="F2404" t="inlineStr">
        <is>
          <t>Foods</t>
        </is>
      </c>
      <c r="G2404" t="inlineStr">
        <is>
          <t>Savoury</t>
        </is>
      </c>
      <c r="H2404" t="inlineStr">
        <is>
          <t>Knorr  Vegetable Stock cubes 8 x 10g</t>
        </is>
      </c>
      <c r="I2404" s="1" t="n">
        <v>43586</v>
      </c>
      <c r="J2404" t="n">
        <v>4</v>
      </c>
      <c r="K2404" t="inlineStr">
        <is>
          <t>Taste??</t>
        </is>
      </c>
      <c r="L2404" t="inlineStr">
        <is>
          <t>I buy veg stock cubes in big batches but this week bought more and not as strong flavour not sure if you've blanded the recipe But not as good needs looking into as will start LOOKING elsewhere</t>
        </is>
      </c>
      <c r="M2404" t="n">
        <v>0</v>
      </c>
      <c r="N2404" t="inlineStr">
        <is>
          <t>Unilever Global</t>
        </is>
      </c>
      <c r="O2404" t="inlineStr">
        <is>
          <t>UK</t>
        </is>
      </c>
      <c r="S2404" t="inlineStr">
        <is>
          <t>Organic</t>
        </is>
      </c>
      <c r="T2404" t="inlineStr">
        <is>
          <t>Parent</t>
        </is>
      </c>
      <c r="V2404" t="inlineStr">
        <is>
          <t>Savoury</t>
        </is>
      </c>
      <c r="W2404" t="inlineStr">
        <is>
          <t>Vegetable Stock/Pots/Cubes / Extract/Liquid/Concentrated</t>
        </is>
      </c>
      <c r="X2404" t="inlineStr">
        <is>
          <t>Vegetable Stock/Pots/Cubes / Extract/Liquid/Concentrated</t>
        </is>
      </c>
      <c r="AB2404" t="inlineStr">
        <is>
          <t>non-Power SKU</t>
        </is>
      </c>
      <c r="AC2404" t="inlineStr">
        <is>
          <t>Core of the Core</t>
        </is>
      </c>
      <c r="AD2404" t="b">
        <v>0</v>
      </c>
      <c r="AE2404" t="n">
        <v>0</v>
      </c>
      <c r="AF2404" t="inlineStr">
        <is>
          <t>2b230490-a5df-06c0-fdb5-2019ccab7696</t>
        </is>
      </c>
    </row>
    <row r="2405">
      <c r="A2405" s="1" t="n">
        <v>43612</v>
      </c>
      <c r="B2405" t="inlineStr">
        <is>
          <t>ASDA</t>
        </is>
      </c>
      <c r="C2405" t="n">
        <v>8712566479528</v>
      </c>
      <c r="D2405" t="n">
        <v>3988558</v>
      </c>
      <c r="E2405" t="inlineStr">
        <is>
          <t>Knorr</t>
        </is>
      </c>
      <c r="F2405" t="inlineStr">
        <is>
          <t>Foods</t>
        </is>
      </c>
      <c r="G2405" t="inlineStr">
        <is>
          <t>Savoury</t>
        </is>
      </c>
      <c r="H2405" t="inlineStr">
        <is>
          <t>Knorr  Rich Beef Stock Pot 4 x 28g</t>
        </is>
      </c>
      <c r="I2405" s="1" t="n">
        <v>43584</v>
      </c>
      <c r="J2405" t="n">
        <v>1</v>
      </c>
      <c r="K2405" t="inlineStr">
        <is>
          <t>Jez</t>
        </is>
      </c>
      <c r="L2405" t="inlineStr">
        <is>
          <t>They say its gluten free, i used one in a beef casserole, and spent the next day sat on the toilet, it contains barley, not good for coeliac people</t>
        </is>
      </c>
      <c r="M2405" t="n">
        <v>0</v>
      </c>
      <c r="N2405" t="inlineStr">
        <is>
          <t>Unilever Global</t>
        </is>
      </c>
      <c r="O2405" t="inlineStr">
        <is>
          <t>UK</t>
        </is>
      </c>
      <c r="S2405" t="inlineStr">
        <is>
          <t>Organic</t>
        </is>
      </c>
      <c r="T2405" t="inlineStr">
        <is>
          <t>Parent</t>
        </is>
      </c>
      <c r="V2405" t="inlineStr">
        <is>
          <t>Savoury</t>
        </is>
      </c>
      <c r="W2405" t="inlineStr">
        <is>
          <t>Beef Stock/Pots/Cubes/Extract/Liquid/Concentrated</t>
        </is>
      </c>
      <c r="X2405" t="inlineStr">
        <is>
          <t>Beef Stock/Pots/Cubes/Extract/Liquid/Concentrated</t>
        </is>
      </c>
      <c r="AB2405" t="inlineStr">
        <is>
          <t>non-Power SKU</t>
        </is>
      </c>
      <c r="AC2405" t="inlineStr">
        <is>
          <t>Core of the Core</t>
        </is>
      </c>
      <c r="AD2405" t="b">
        <v>0</v>
      </c>
      <c r="AE2405" t="n">
        <v>0</v>
      </c>
      <c r="AF2405" t="inlineStr">
        <is>
          <t>50f516aa-f0f1-5c88-1b7a-58b2e47813cb</t>
        </is>
      </c>
    </row>
    <row r="2406">
      <c r="A2406" s="1" t="n">
        <v>43612</v>
      </c>
      <c r="B2406" t="inlineStr">
        <is>
          <t>ASDA</t>
        </is>
      </c>
      <c r="C2406" t="n">
        <v>8710908458620</v>
      </c>
      <c r="D2406" t="n">
        <v>5452070</v>
      </c>
      <c r="E2406" t="inlineStr">
        <is>
          <t>Domestos</t>
        </is>
      </c>
      <c r="F2406" t="inlineStr">
        <is>
          <t>Homecare</t>
        </is>
      </c>
      <c r="G2406" t="inlineStr">
        <is>
          <t>HHC</t>
        </is>
      </c>
      <c r="H2406" t="inlineStr">
        <is>
          <t>Domestos Power 5 Lime Toilet Rim Block 1pc</t>
        </is>
      </c>
      <c r="I2406" s="1" t="n">
        <v>43591</v>
      </c>
      <c r="J2406" t="n">
        <v>5</v>
      </c>
      <c r="K2406" t="inlineStr">
        <is>
          <t>Smells great</t>
        </is>
      </c>
      <c r="L2406" t="inlineStr">
        <is>
          <t>I love these and have used them for years now. They smell lovely from start to end</t>
        </is>
      </c>
      <c r="M2406" t="n">
        <v>0</v>
      </c>
      <c r="N2406" t="inlineStr">
        <is>
          <t>Unilever Global</t>
        </is>
      </c>
      <c r="O2406" t="inlineStr">
        <is>
          <t>UK</t>
        </is>
      </c>
      <c r="S2406" t="inlineStr">
        <is>
          <t>Organic</t>
        </is>
      </c>
      <c r="T2406" t="inlineStr">
        <is>
          <t>Parent</t>
        </is>
      </c>
      <c r="V2406" t="inlineStr">
        <is>
          <t>HHC</t>
        </is>
      </c>
      <c r="W2406" t="inlineStr">
        <is>
          <t>#11 Rim Blocks</t>
        </is>
      </c>
      <c r="X2406" t="inlineStr">
        <is>
          <t>Rim Block</t>
        </is>
      </c>
      <c r="AB2406" t="inlineStr">
        <is>
          <t>non-Power SKU</t>
        </is>
      </c>
      <c r="AC2406" t="inlineStr">
        <is>
          <t>Core of the Core</t>
        </is>
      </c>
      <c r="AD2406" t="b">
        <v>0</v>
      </c>
      <c r="AE2406" t="n">
        <v>0</v>
      </c>
      <c r="AF2406" t="inlineStr">
        <is>
          <t>3db7f82c-cdff-4d38-e68a-8f54ef6b275d</t>
        </is>
      </c>
    </row>
    <row r="2407">
      <c r="A2407" s="1" t="n">
        <v>43612</v>
      </c>
      <c r="B2407" t="inlineStr">
        <is>
          <t>ASDA</t>
        </is>
      </c>
      <c r="C2407" t="n">
        <v>8712561488808</v>
      </c>
      <c r="D2407" t="n">
        <v>3760811</v>
      </c>
      <c r="E2407" t="inlineStr">
        <is>
          <t>Comfort</t>
        </is>
      </c>
      <c r="F2407" t="inlineStr">
        <is>
          <t>Homecare</t>
        </is>
      </c>
      <c r="G2407" t="inlineStr">
        <is>
          <t>Laundry</t>
        </is>
      </c>
      <c r="H2407" t="inlineStr">
        <is>
          <t>Comfort Strawberry &amp; Lily Fabric Conditioner 33 Wash</t>
        </is>
      </c>
      <c r="I2407" s="1" t="n">
        <v>43589</v>
      </c>
      <c r="J2407" t="n">
        <v>4</v>
      </c>
      <c r="K2407" t="inlineStr">
        <is>
          <t>Miss</t>
        </is>
      </c>
      <c r="L2407" t="inlineStr">
        <is>
          <t>This is one my favourite scents however I’ve recently noticed that the conditioner is no longer pink in colour and the scent has dramatically changed.. can someone please explain.. disappointing</t>
        </is>
      </c>
      <c r="M2407" t="n">
        <v>0</v>
      </c>
      <c r="N2407" t="inlineStr">
        <is>
          <t>Unilever Global</t>
        </is>
      </c>
      <c r="O2407" t="inlineStr">
        <is>
          <t>UK</t>
        </is>
      </c>
      <c r="S2407" t="inlineStr">
        <is>
          <t>Organic</t>
        </is>
      </c>
      <c r="T2407" t="inlineStr">
        <is>
          <t>Parent</t>
        </is>
      </c>
      <c r="V2407" t="inlineStr">
        <is>
          <t>Laundry</t>
        </is>
      </c>
      <c r="W2407" t="inlineStr">
        <is>
          <t>#17 Fabric Softener</t>
        </is>
      </c>
      <c r="X2407" t="inlineStr">
        <is>
          <t>COTC Fabric Conditioner</t>
        </is>
      </c>
      <c r="AB2407" t="inlineStr">
        <is>
          <t>non-Power SKU</t>
        </is>
      </c>
      <c r="AC2407" t="inlineStr">
        <is>
          <t>Core of the Core</t>
        </is>
      </c>
      <c r="AD2407" t="b">
        <v>0</v>
      </c>
      <c r="AE2407" t="n">
        <v>0</v>
      </c>
      <c r="AF2407" t="inlineStr">
        <is>
          <t>fa6ff1c9-e067-f947-3b43-4d9a7a55de5a</t>
        </is>
      </c>
    </row>
    <row r="2408">
      <c r="A2408" s="1" t="n">
        <v>43612</v>
      </c>
      <c r="B2408" t="inlineStr">
        <is>
          <t>ASDA</t>
        </is>
      </c>
      <c r="C2408" t="n">
        <v>8717644566237</v>
      </c>
      <c r="D2408" t="n">
        <v>3204003</v>
      </c>
      <c r="E2408" t="inlineStr">
        <is>
          <t>Dove</t>
        </is>
      </c>
      <c r="F2408" t="inlineStr">
        <is>
          <t>Personal Care</t>
        </is>
      </c>
      <c r="G2408" t="inlineStr">
        <is>
          <t>Deos</t>
        </is>
      </c>
      <c r="H2408" t="inlineStr">
        <is>
          <t>Dove Maximum Protection Original Clean Anti-perspirant Cream Stick 45ml</t>
        </is>
      </c>
      <c r="I2408" s="1" t="n">
        <v>43602</v>
      </c>
      <c r="J2408" t="n">
        <v>5</v>
      </c>
      <c r="K2408" t="inlineStr">
        <is>
          <t>Amazing product</t>
        </is>
      </c>
      <c r="L2408" t="inlineStr">
        <is>
          <t>Started using this product 2 months ago. I have stopped sweating and stay dry all day. It is the first time my sweating has been under control for about 5 years. My confidence has return. It's great. Try this product. Give it a few days to kick in.</t>
        </is>
      </c>
      <c r="M2408" t="n">
        <v>0</v>
      </c>
      <c r="N2408" t="inlineStr">
        <is>
          <t>Unilever Global</t>
        </is>
      </c>
      <c r="O2408" t="inlineStr">
        <is>
          <t>UK</t>
        </is>
      </c>
      <c r="S2408" t="inlineStr">
        <is>
          <t>Organic</t>
        </is>
      </c>
      <c r="T2408" t="inlineStr">
        <is>
          <t>Parent</t>
        </is>
      </c>
      <c r="V2408" t="inlineStr">
        <is>
          <t>Deos</t>
        </is>
      </c>
      <c r="W2408" t="inlineStr">
        <is>
          <t>Female Cream Anti-Perspirant Deodorant</t>
        </is>
      </c>
      <c r="X2408" t="inlineStr">
        <is>
          <t>Female Cream Anti-Perspirant Deodorant</t>
        </is>
      </c>
      <c r="AB2408" t="inlineStr">
        <is>
          <t>non-Power SKU</t>
        </is>
      </c>
      <c r="AC2408" t="inlineStr">
        <is>
          <t>Core of the Core</t>
        </is>
      </c>
      <c r="AD2408" t="b">
        <v>0</v>
      </c>
      <c r="AE2408" t="n">
        <v>0</v>
      </c>
      <c r="AF2408" t="inlineStr">
        <is>
          <t>5f6fa47c-ecf7-bff8-4922-9c9239f87f12</t>
        </is>
      </c>
    </row>
    <row r="2409">
      <c r="A2409" s="1" t="n">
        <v>43612</v>
      </c>
      <c r="B2409" t="inlineStr">
        <is>
          <t>ASDA</t>
        </is>
      </c>
      <c r="C2409" t="n">
        <v>8710447336083</v>
      </c>
      <c r="D2409" t="n">
        <v>6002045</v>
      </c>
      <c r="E2409" t="inlineStr">
        <is>
          <t>Persil</t>
        </is>
      </c>
      <c r="F2409" t="inlineStr">
        <is>
          <t>Homecare</t>
        </is>
      </c>
      <c r="G2409" t="inlineStr">
        <is>
          <t>Laundry</t>
        </is>
      </c>
      <c r="H2409" t="inlineStr">
        <is>
          <t>Persil 3in1 Colour Washing Capsules 38 Wash, 1026g</t>
        </is>
      </c>
      <c r="I2409" s="1" t="n">
        <v>43603</v>
      </c>
      <c r="J2409" t="n">
        <v>1</v>
      </c>
      <c r="K2409" t="inlineStr">
        <is>
          <t>Disappointed</t>
        </is>
      </c>
      <c r="L2409" t="inlineStr">
        <is>
          <t>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t>
        </is>
      </c>
      <c r="M2409" t="n">
        <v>0</v>
      </c>
      <c r="N2409" t="inlineStr">
        <is>
          <t>Unilever Global</t>
        </is>
      </c>
      <c r="O2409" t="inlineStr">
        <is>
          <t>UK</t>
        </is>
      </c>
      <c r="S2409" t="inlineStr">
        <is>
          <t>Organic</t>
        </is>
      </c>
      <c r="T2409" t="inlineStr">
        <is>
          <t>Parent</t>
        </is>
      </c>
      <c r="V2409" t="inlineStr">
        <is>
          <t>Laundry</t>
        </is>
      </c>
      <c r="W2409" t="inlineStr">
        <is>
          <t>#2 Colour Capsules</t>
        </is>
      </c>
      <c r="X2409" t="inlineStr">
        <is>
          <t>Colour Washing Capsules</t>
        </is>
      </c>
      <c r="AB2409" t="inlineStr">
        <is>
          <t>non-Power SKU</t>
        </is>
      </c>
      <c r="AC2409" t="inlineStr">
        <is>
          <t>Core of the Core</t>
        </is>
      </c>
      <c r="AD2409" t="b">
        <v>0</v>
      </c>
      <c r="AE2409" t="n">
        <v>0</v>
      </c>
      <c r="AF2409" t="inlineStr">
        <is>
          <t>03a7309d-8dc9-6f3e-1682-2eb1de5d49f8</t>
        </is>
      </c>
    </row>
    <row r="2410">
      <c r="A2410" s="1" t="n">
        <v>43612</v>
      </c>
      <c r="B2410" t="inlineStr">
        <is>
          <t>ASDA</t>
        </is>
      </c>
      <c r="C2410" t="n">
        <v>8712561679336</v>
      </c>
      <c r="D2410" t="n">
        <v>5020193</v>
      </c>
      <c r="E2410" t="inlineStr">
        <is>
          <t>Comfort</t>
        </is>
      </c>
      <c r="F2410" t="inlineStr">
        <is>
          <t>Homecare</t>
        </is>
      </c>
      <c r="G2410" t="inlineStr">
        <is>
          <t>Laundry</t>
        </is>
      </c>
      <c r="H2410" t="inlineStr">
        <is>
          <t>Comfort Creations Cherryblossom &amp; Sweetpea Fabric Conditioner 33 Wash 1.16L</t>
        </is>
      </c>
      <c r="I2410" s="1" t="n">
        <v>43606</v>
      </c>
      <c r="J2410" t="n">
        <v>5</v>
      </c>
      <c r="K2410" t="inlineStr">
        <is>
          <t>Mrs B</t>
        </is>
      </c>
      <c r="L2410" t="inlineStr">
        <is>
          <t>I bought this for the first time a couple of weeks ago. It smells amazing and the fragrance lasts ages. Will be buying this from now on.</t>
        </is>
      </c>
      <c r="M2410" t="n">
        <v>0</v>
      </c>
      <c r="N2410" t="inlineStr">
        <is>
          <t>Unilever Global</t>
        </is>
      </c>
      <c r="O2410" t="inlineStr">
        <is>
          <t>UK</t>
        </is>
      </c>
      <c r="S2410" t="inlineStr">
        <is>
          <t>Organic</t>
        </is>
      </c>
      <c r="T2410" t="inlineStr">
        <is>
          <t>Parent</t>
        </is>
      </c>
      <c r="V2410" t="inlineStr">
        <is>
          <t>Laundry</t>
        </is>
      </c>
      <c r="W2410" t="inlineStr">
        <is>
          <t>#17 Fabric Softener</t>
        </is>
      </c>
      <c r="X2410" t="inlineStr">
        <is>
          <t>COTC Fabric Conditioner</t>
        </is>
      </c>
      <c r="AB2410" t="inlineStr">
        <is>
          <t>non-Power SKU</t>
        </is>
      </c>
      <c r="AC2410" t="inlineStr">
        <is>
          <t>Core of the Core</t>
        </is>
      </c>
      <c r="AD2410" t="b">
        <v>0</v>
      </c>
      <c r="AE2410" t="n">
        <v>0</v>
      </c>
      <c r="AF2410" t="inlineStr">
        <is>
          <t>45b7646a-4258-b95e-d5ab-136f602b06d7</t>
        </is>
      </c>
    </row>
    <row r="2411">
      <c r="A2411" s="1" t="n">
        <v>43612</v>
      </c>
      <c r="B2411" t="inlineStr">
        <is>
          <t>ASDA</t>
        </is>
      </c>
      <c r="C2411" t="n">
        <v>8712561488808</v>
      </c>
      <c r="D2411" t="n">
        <v>3760811</v>
      </c>
      <c r="E2411" t="inlineStr">
        <is>
          <t>Comfort</t>
        </is>
      </c>
      <c r="F2411" t="inlineStr">
        <is>
          <t>Homecare</t>
        </is>
      </c>
      <c r="G2411" t="inlineStr">
        <is>
          <t>Laundry</t>
        </is>
      </c>
      <c r="H2411" t="inlineStr">
        <is>
          <t>Comfort Strawberry &amp; Lily Fabric Conditioner 33 Wash</t>
        </is>
      </c>
      <c r="I2411" s="1" t="n">
        <v>43600</v>
      </c>
      <c r="J2411" t="n">
        <v>1</v>
      </c>
      <c r="K2411" t="inlineStr">
        <is>
          <t>Ms</t>
        </is>
      </c>
      <c r="L2411" t="inlineStr">
        <is>
          <t>I have used this softener forever, but why has the colour changed and the smell? It is not as nice as it used to be, what’s happened???</t>
        </is>
      </c>
      <c r="M2411" t="n">
        <v>0</v>
      </c>
      <c r="N2411" t="inlineStr">
        <is>
          <t>Unilever Global</t>
        </is>
      </c>
      <c r="O2411" t="inlineStr">
        <is>
          <t>UK</t>
        </is>
      </c>
      <c r="S2411" t="inlineStr">
        <is>
          <t>Organic</t>
        </is>
      </c>
      <c r="T2411" t="inlineStr">
        <is>
          <t>Parent</t>
        </is>
      </c>
      <c r="V2411" t="inlineStr">
        <is>
          <t>Laundry</t>
        </is>
      </c>
      <c r="W2411" t="inlineStr">
        <is>
          <t>#17 Fabric Softener</t>
        </is>
      </c>
      <c r="X2411" t="inlineStr">
        <is>
          <t>COTC Fabric Conditioner</t>
        </is>
      </c>
      <c r="AB2411" t="inlineStr">
        <is>
          <t>non-Power SKU</t>
        </is>
      </c>
      <c r="AC2411" t="inlineStr">
        <is>
          <t>Core of the Core</t>
        </is>
      </c>
      <c r="AD2411" t="b">
        <v>0</v>
      </c>
      <c r="AE2411" t="n">
        <v>0</v>
      </c>
      <c r="AF2411" t="inlineStr">
        <is>
          <t>68b96b58-ab89-c6d9-acf5-2fa56740a790</t>
        </is>
      </c>
    </row>
    <row r="2412">
      <c r="A2412" s="1" t="n">
        <v>43612</v>
      </c>
      <c r="B2412" t="inlineStr">
        <is>
          <t>ASDA</t>
        </is>
      </c>
      <c r="C2412" t="n">
        <v>8000700000050</v>
      </c>
      <c r="D2412" t="n">
        <v>41581</v>
      </c>
      <c r="E2412" t="inlineStr">
        <is>
          <t>Dove</t>
        </is>
      </c>
      <c r="F2412" t="inlineStr">
        <is>
          <t>Personal Care</t>
        </is>
      </c>
      <c r="G2412" t="inlineStr">
        <is>
          <t>Skin Cleansing</t>
        </is>
      </c>
      <c r="H2412" t="inlineStr">
        <is>
          <t>Dove  Original Beauty Cream Bar 4 x 100g</t>
        </is>
      </c>
      <c r="I2412" s="1" t="n">
        <v>43605</v>
      </c>
      <c r="J2412" t="n">
        <v>5</v>
      </c>
      <c r="K2412" t="inlineStr">
        <is>
          <t>Love dove</t>
        </is>
      </c>
      <c r="L2412" t="inlineStr">
        <is>
          <t>I use this product all over, face included. Makes my skin feel soft, smooth and squeaky clean. Only downside is that i craved the smell of this so bad in both my pregnancies, I had to physically stop myself eating it.</t>
        </is>
      </c>
      <c r="M2412" t="n">
        <v>0</v>
      </c>
      <c r="N2412" t="inlineStr">
        <is>
          <t>Unilever Global</t>
        </is>
      </c>
      <c r="O2412" t="inlineStr">
        <is>
          <t>UK</t>
        </is>
      </c>
      <c r="S2412" t="inlineStr">
        <is>
          <t>Organic</t>
        </is>
      </c>
      <c r="T2412" t="inlineStr">
        <is>
          <t>Parent</t>
        </is>
      </c>
      <c r="V2412" t="inlineStr">
        <is>
          <t>Skin Cleansing</t>
        </is>
      </c>
      <c r="W2412" t="inlineStr">
        <is>
          <t>Bar Soap</t>
        </is>
      </c>
      <c r="X2412" t="inlineStr">
        <is>
          <t>Bar Soap</t>
        </is>
      </c>
      <c r="AB2412" t="inlineStr">
        <is>
          <t>Retailer Core of the Core</t>
        </is>
      </c>
      <c r="AC2412" t="inlineStr">
        <is>
          <t>Core of the Core</t>
        </is>
      </c>
      <c r="AD2412" t="b">
        <v>0</v>
      </c>
      <c r="AE2412" t="n">
        <v>0</v>
      </c>
      <c r="AF2412" t="inlineStr">
        <is>
          <t>88e69ca9-98c2-f150-5718-e682effeba9c</t>
        </is>
      </c>
    </row>
    <row r="2413">
      <c r="A2413" s="1" t="n">
        <v>43612</v>
      </c>
      <c r="B2413" t="inlineStr">
        <is>
          <t>ASDA</t>
        </is>
      </c>
      <c r="C2413" t="n">
        <v>8712561909778</v>
      </c>
      <c r="D2413" t="n">
        <v>5117112</v>
      </c>
      <c r="E2413" t="inlineStr">
        <is>
          <t>Simple</t>
        </is>
      </c>
      <c r="F2413" t="inlineStr">
        <is>
          <t>Personal Care</t>
        </is>
      </c>
      <c r="G2413" t="inlineStr">
        <is>
          <t>Skin Care</t>
        </is>
      </c>
      <c r="H2413" t="inlineStr">
        <is>
          <t>Simple x Little Mix Micellar Cleansing Wipes 25 wipes</t>
        </is>
      </c>
      <c r="I2413" s="1" t="n">
        <v>43593</v>
      </c>
      <c r="J2413" t="n">
        <v>5</v>
      </c>
      <c r="K2413" t="inlineStr">
        <is>
          <t>Great product</t>
        </is>
      </c>
      <c r="L2413"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413" t="n">
        <v>0</v>
      </c>
      <c r="N2413" t="inlineStr">
        <is>
          <t>Unilever Global</t>
        </is>
      </c>
      <c r="O2413" t="inlineStr">
        <is>
          <t>UK</t>
        </is>
      </c>
      <c r="S2413" t="inlineStr">
        <is>
          <t>Organic</t>
        </is>
      </c>
      <c r="T2413" t="inlineStr">
        <is>
          <t>Parent</t>
        </is>
      </c>
      <c r="V2413" t="inlineStr">
        <is>
          <t>Skin Care</t>
        </is>
      </c>
      <c r="W2413" t="inlineStr">
        <is>
          <t>Face Wipes</t>
        </is>
      </c>
      <c r="X2413" t="inlineStr">
        <is>
          <t>Face Wipes</t>
        </is>
      </c>
      <c r="AB2413" t="inlineStr">
        <is>
          <t>non-Power SKU</t>
        </is>
      </c>
      <c r="AC2413" t="inlineStr">
        <is>
          <t>Core of the Core</t>
        </is>
      </c>
      <c r="AD2413" t="b">
        <v>0</v>
      </c>
      <c r="AE2413" t="n">
        <v>0</v>
      </c>
      <c r="AF2413" t="inlineStr">
        <is>
          <t>41f2fbe6-8b41-9a65-d66b-3f057e70292f</t>
        </is>
      </c>
    </row>
    <row r="2414">
      <c r="A2414" s="1" t="n">
        <v>43612</v>
      </c>
      <c r="B2414" t="inlineStr">
        <is>
          <t>ASDA</t>
        </is>
      </c>
      <c r="C2414" t="n">
        <v>5000118203503</v>
      </c>
      <c r="D2414" t="n">
        <v>1929406</v>
      </c>
      <c r="E2414" t="inlineStr">
        <is>
          <t>Pot Noodle</t>
        </is>
      </c>
      <c r="F2414" t="inlineStr">
        <is>
          <t>Foods</t>
        </is>
      </c>
      <c r="G2414" t="inlineStr">
        <is>
          <t>Savoury</t>
        </is>
      </c>
      <c r="H2414" t="inlineStr">
        <is>
          <t>Pot Noodle Chicken &amp; Mushroom Standard 90g</t>
        </is>
      </c>
      <c r="I2414" s="1" t="n">
        <v>43587</v>
      </c>
      <c r="J2414" t="n">
        <v>5</v>
      </c>
      <c r="K2414" t="inlineStr">
        <is>
          <t>gd</t>
        </is>
      </c>
      <c r="L2414" t="inlineStr">
        <is>
          <t>great ever ,always I by this soup ... best than anyone,</t>
        </is>
      </c>
      <c r="M2414" t="n">
        <v>0</v>
      </c>
      <c r="N2414" t="inlineStr">
        <is>
          <t>Unilever Global</t>
        </is>
      </c>
      <c r="O2414" t="inlineStr">
        <is>
          <t>UK</t>
        </is>
      </c>
      <c r="S2414" t="inlineStr">
        <is>
          <t>Organic</t>
        </is>
      </c>
      <c r="T2414" t="inlineStr">
        <is>
          <t>Parent</t>
        </is>
      </c>
      <c r="V2414" t="inlineStr">
        <is>
          <t>Savoury</t>
        </is>
      </c>
      <c r="W2414" t="inlineStr">
        <is>
          <t>#4 Pot Snacking - Noodle</t>
        </is>
      </c>
      <c r="X2414" t="inlineStr">
        <is>
          <t>Pot Snacks</t>
        </is>
      </c>
      <c r="AB2414" t="inlineStr">
        <is>
          <t>non-Power SKU</t>
        </is>
      </c>
      <c r="AC2414" t="inlineStr">
        <is>
          <t>Core of the Core</t>
        </is>
      </c>
      <c r="AD2414" t="b">
        <v>0</v>
      </c>
      <c r="AE2414" t="n">
        <v>0</v>
      </c>
      <c r="AF2414" t="inlineStr">
        <is>
          <t>7edbce2c-481e-0ecd-0b37-30319e0c1901</t>
        </is>
      </c>
    </row>
    <row r="2415">
      <c r="A2415" s="1" t="n">
        <v>43612</v>
      </c>
      <c r="B2415" t="inlineStr">
        <is>
          <t>ASDA</t>
        </is>
      </c>
      <c r="C2415" t="n">
        <v>8712561679336</v>
      </c>
      <c r="D2415" t="n">
        <v>5020193</v>
      </c>
      <c r="E2415" t="inlineStr">
        <is>
          <t>Comfort</t>
        </is>
      </c>
      <c r="F2415" t="inlineStr">
        <is>
          <t>Homecare</t>
        </is>
      </c>
      <c r="G2415" t="inlineStr">
        <is>
          <t>Laundry</t>
        </is>
      </c>
      <c r="H2415" t="inlineStr">
        <is>
          <t>Comfort Creations Cherryblossom &amp; Sweetpea Fabric Conditioner 33 Wash 1.16L</t>
        </is>
      </c>
      <c r="I2415" s="1" t="n">
        <v>43608</v>
      </c>
      <c r="J2415" t="n">
        <v>1</v>
      </c>
      <c r="K2415" t="inlineStr">
        <is>
          <t>Was amazing but they changed it</t>
        </is>
      </c>
      <c r="L2415" t="inlineStr">
        <is>
          <t>Since I discovered this smell I have never changed but I got it in my shopping this week and its a different smell...not the same which is a shame as it was my favourite. It does say new fragrance blend on it....if it ain't broke don't fix it :(</t>
        </is>
      </c>
      <c r="M2415" t="n">
        <v>0</v>
      </c>
      <c r="N2415" t="inlineStr">
        <is>
          <t>Unilever Global</t>
        </is>
      </c>
      <c r="O2415" t="inlineStr">
        <is>
          <t>UK</t>
        </is>
      </c>
      <c r="S2415" t="inlineStr">
        <is>
          <t>Organic</t>
        </is>
      </c>
      <c r="T2415" t="inlineStr">
        <is>
          <t>Parent</t>
        </is>
      </c>
      <c r="V2415" t="inlineStr">
        <is>
          <t>Laundry</t>
        </is>
      </c>
      <c r="W2415" t="inlineStr">
        <is>
          <t>#17 Fabric Softener</t>
        </is>
      </c>
      <c r="X2415" t="inlineStr">
        <is>
          <t>COTC Fabric Conditioner</t>
        </is>
      </c>
      <c r="AB2415" t="inlineStr">
        <is>
          <t>non-Power SKU</t>
        </is>
      </c>
      <c r="AC2415" t="inlineStr">
        <is>
          <t>Core of the Core</t>
        </is>
      </c>
      <c r="AD2415" t="b">
        <v>0</v>
      </c>
      <c r="AE2415" t="n">
        <v>0</v>
      </c>
      <c r="AF2415" t="inlineStr">
        <is>
          <t>9ef6b578-3373-843f-fcc6-dadc1928fcbe</t>
        </is>
      </c>
    </row>
    <row r="2416">
      <c r="A2416" s="1" t="n">
        <v>43612</v>
      </c>
      <c r="B2416" t="inlineStr">
        <is>
          <t>ASDA</t>
        </is>
      </c>
      <c r="C2416" t="n">
        <v>8712566479481</v>
      </c>
      <c r="D2416" t="n">
        <v>3368468</v>
      </c>
      <c r="E2416" t="inlineStr">
        <is>
          <t>Knorr</t>
        </is>
      </c>
      <c r="F2416" t="inlineStr">
        <is>
          <t>Foods</t>
        </is>
      </c>
      <c r="G2416" t="inlineStr">
        <is>
          <t>Savoury</t>
        </is>
      </c>
      <c r="H2416" t="inlineStr">
        <is>
          <t>Knorr  Rich Beef Stock Pot 8 x 28g</t>
        </is>
      </c>
      <c r="I2416" s="1" t="n">
        <v>43584</v>
      </c>
      <c r="J2416" t="n">
        <v>1</v>
      </c>
      <c r="K2416" t="inlineStr">
        <is>
          <t>Jez</t>
        </is>
      </c>
      <c r="L2416" t="inlineStr">
        <is>
          <t>They say its gluten free, i used one in a beef casserole, and spent the next day sat on the toilet, it contains barley, not good for coeliac people</t>
        </is>
      </c>
      <c r="M2416" t="n">
        <v>0</v>
      </c>
      <c r="N2416" t="inlineStr">
        <is>
          <t>Unilever Global</t>
        </is>
      </c>
      <c r="O2416" t="inlineStr">
        <is>
          <t>UK</t>
        </is>
      </c>
      <c r="S2416" t="inlineStr">
        <is>
          <t>Organic</t>
        </is>
      </c>
      <c r="T2416" t="inlineStr">
        <is>
          <t>Parent</t>
        </is>
      </c>
      <c r="V2416" t="inlineStr">
        <is>
          <t>Savoury</t>
        </is>
      </c>
      <c r="W2416" t="inlineStr">
        <is>
          <t>Beef Stock/Pots/Cubes/Extract/Liquid/Concentrated</t>
        </is>
      </c>
      <c r="X2416" t="inlineStr">
        <is>
          <t>Beef Stock/Pots/Cubes/Extract/Liquid/Concentrated</t>
        </is>
      </c>
      <c r="AB2416" t="inlineStr">
        <is>
          <t>non-Power SKU</t>
        </is>
      </c>
      <c r="AC2416" t="inlineStr">
        <is>
          <t>Core of the Core</t>
        </is>
      </c>
      <c r="AD2416" t="b">
        <v>0</v>
      </c>
      <c r="AE2416" t="n">
        <v>0</v>
      </c>
      <c r="AF2416" t="inlineStr">
        <is>
          <t>7fee1b66-112b-f3a4-4a14-22e020331145</t>
        </is>
      </c>
    </row>
    <row r="2417">
      <c r="A2417" s="1" t="n">
        <v>43612</v>
      </c>
      <c r="B2417" t="inlineStr">
        <is>
          <t>ASDA</t>
        </is>
      </c>
      <c r="C2417" t="n">
        <v>8717163619384</v>
      </c>
      <c r="D2417" t="n">
        <v>6198613</v>
      </c>
      <c r="E2417" t="inlineStr">
        <is>
          <t>Surf</t>
        </is>
      </c>
      <c r="F2417" t="inlineStr">
        <is>
          <t>Homecare</t>
        </is>
      </c>
      <c r="G2417" t="inlineStr">
        <is>
          <t>Laundry</t>
        </is>
      </c>
      <c r="H2417" t="inlineStr">
        <is>
          <t>Surf  Tropical Lily Washing Powder 5.2 KG</t>
        </is>
      </c>
      <c r="I2417" s="1" t="n">
        <v>43600</v>
      </c>
      <c r="J2417" t="n">
        <v>5</v>
      </c>
      <c r="K2417" t="inlineStr">
        <is>
          <t>Bring bk the surf gems as these were really good</t>
        </is>
      </c>
      <c r="L2417" t="inlineStr">
        <is>
          <t>Bring bk the surf gems they were so good and vaule for money and easy to use</t>
        </is>
      </c>
      <c r="M2417" t="n">
        <v>0</v>
      </c>
      <c r="N2417" t="inlineStr">
        <is>
          <t>Unilever Global</t>
        </is>
      </c>
      <c r="O2417" t="inlineStr">
        <is>
          <t>UK</t>
        </is>
      </c>
      <c r="S2417" t="inlineStr">
        <is>
          <t>Organic</t>
        </is>
      </c>
      <c r="T2417" t="inlineStr">
        <is>
          <t>Parent</t>
        </is>
      </c>
      <c r="V2417" t="inlineStr">
        <is>
          <t>Laundry</t>
        </is>
      </c>
      <c r="W2417" t="inlineStr">
        <is>
          <t>COTC Washing Powder</t>
        </is>
      </c>
      <c r="X2417" t="inlineStr">
        <is>
          <t>COTC Washing Powder</t>
        </is>
      </c>
      <c r="AB2417" t="inlineStr">
        <is>
          <t>non-Power SKU</t>
        </is>
      </c>
      <c r="AC2417" t="inlineStr">
        <is>
          <t>Core of the Core</t>
        </is>
      </c>
      <c r="AD2417" t="b">
        <v>0</v>
      </c>
      <c r="AE2417" t="n">
        <v>0</v>
      </c>
      <c r="AF2417" t="inlineStr">
        <is>
          <t>9e43e3b3-ca8d-0bbb-7042-7a9d7fc52233</t>
        </is>
      </c>
    </row>
    <row r="2418">
      <c r="A2418" s="1" t="n">
        <v>43612</v>
      </c>
      <c r="B2418" t="inlineStr">
        <is>
          <t>ASDA</t>
        </is>
      </c>
      <c r="C2418" t="n">
        <v>8712561593335</v>
      </c>
      <c r="D2418" t="n">
        <v>5009699</v>
      </c>
      <c r="E2418" t="inlineStr">
        <is>
          <t>Dove</t>
        </is>
      </c>
      <c r="F2418" t="inlineStr">
        <is>
          <t>Personal Care</t>
        </is>
      </c>
      <c r="G2418" t="inlineStr">
        <is>
          <t>Skin Cleansing</t>
        </is>
      </c>
      <c r="H2418" t="inlineStr">
        <is>
          <t>Dove  Deeply Nourishing Body wash 250ml</t>
        </is>
      </c>
      <c r="I2418" s="1" t="n">
        <v>43605</v>
      </c>
      <c r="J2418" t="n">
        <v>5</v>
      </c>
      <c r="K2418" t="inlineStr">
        <is>
          <t>Perfect shower gel</t>
        </is>
      </c>
      <c r="L2418" t="inlineStr">
        <is>
          <t>My wife loves a good shower gel and this is the only one she says leaves her skin super soft. A little squeeze does her whole body and the smell is incredible!</t>
        </is>
      </c>
      <c r="M2418" t="n">
        <v>0</v>
      </c>
      <c r="N2418" t="inlineStr">
        <is>
          <t>Unilever Global</t>
        </is>
      </c>
      <c r="O2418" t="inlineStr">
        <is>
          <t>UK</t>
        </is>
      </c>
      <c r="S2418" t="inlineStr">
        <is>
          <t>Organic</t>
        </is>
      </c>
      <c r="T2418" t="inlineStr">
        <is>
          <t>Parent</t>
        </is>
      </c>
      <c r="V2418" t="inlineStr">
        <is>
          <t>Skin Cleansing</t>
        </is>
      </c>
      <c r="W2418" t="inlineStr">
        <is>
          <t>Shower General</t>
        </is>
      </c>
      <c r="X2418" t="inlineStr">
        <is>
          <t>Shower General</t>
        </is>
      </c>
      <c r="AB2418" t="inlineStr">
        <is>
          <t>non-Power SKU</t>
        </is>
      </c>
      <c r="AC2418" t="inlineStr">
        <is>
          <t>Core of the Core</t>
        </is>
      </c>
      <c r="AD2418" t="b">
        <v>0</v>
      </c>
      <c r="AE2418" t="n">
        <v>0</v>
      </c>
      <c r="AF2418" t="inlineStr">
        <is>
          <t>b7c7844a-952f-3146-9a56-3f88a759095c</t>
        </is>
      </c>
    </row>
    <row r="2419">
      <c r="A2419" s="1" t="n">
        <v>43612</v>
      </c>
      <c r="B2419" t="inlineStr">
        <is>
          <t>ASDA</t>
        </is>
      </c>
      <c r="C2419" t="n">
        <v>8717163997345</v>
      </c>
      <c r="D2419" t="n">
        <v>2867000</v>
      </c>
      <c r="E2419" t="inlineStr">
        <is>
          <t>Dove</t>
        </is>
      </c>
      <c r="F2419" t="inlineStr">
        <is>
          <t>Personal Care</t>
        </is>
      </c>
      <c r="G2419" t="inlineStr">
        <is>
          <t>Deos</t>
        </is>
      </c>
      <c r="H2419" t="inlineStr">
        <is>
          <t>Dove  Original Aerosol Anti-perspirant Deodorant 250ml</t>
        </is>
      </c>
      <c r="I2419" s="1" t="n">
        <v>43598</v>
      </c>
      <c r="J2419" t="n">
        <v>5</v>
      </c>
      <c r="K2419" t="inlineStr">
        <is>
          <t>Gorgeous</t>
        </is>
      </c>
      <c r="L2419" t="inlineStr">
        <is>
          <t>Really clean and fresh smelling fragrance that absolutely lasted all day long x kept me wonderful fresh and dry x I love dove and and all their products x especially the body wash and deodorants x</t>
        </is>
      </c>
      <c r="M2419" t="n">
        <v>0</v>
      </c>
      <c r="N2419" t="inlineStr">
        <is>
          <t>Unilever Global</t>
        </is>
      </c>
      <c r="O2419" t="inlineStr">
        <is>
          <t>UK</t>
        </is>
      </c>
      <c r="S2419" t="inlineStr">
        <is>
          <t>Organic</t>
        </is>
      </c>
      <c r="T2419" t="inlineStr">
        <is>
          <t>Parent</t>
        </is>
      </c>
      <c r="V2419" t="inlineStr">
        <is>
          <t>Deos</t>
        </is>
      </c>
      <c r="W2419" t="inlineStr">
        <is>
          <t>Female Anti-Perspirant Deodorant</t>
        </is>
      </c>
      <c r="X2419" t="inlineStr">
        <is>
          <t>Female Anti-Perspirant Deodorant</t>
        </is>
      </c>
      <c r="AB2419" t="inlineStr">
        <is>
          <t>non-Power SKU</t>
        </is>
      </c>
      <c r="AC2419" t="inlineStr">
        <is>
          <t>Core of the Core</t>
        </is>
      </c>
      <c r="AD2419" t="b">
        <v>0</v>
      </c>
      <c r="AE2419" t="n">
        <v>0</v>
      </c>
      <c r="AF2419" t="inlineStr">
        <is>
          <t>a51687ae-f931-ab7b-4410-dd70244f78cd</t>
        </is>
      </c>
    </row>
    <row r="2420">
      <c r="A2420" s="1" t="n">
        <v>43612</v>
      </c>
      <c r="B2420" t="inlineStr">
        <is>
          <t>AMAZONPRIMEPANTRY</t>
        </is>
      </c>
      <c r="C2420" t="n">
        <v>5012254061176</v>
      </c>
      <c r="D2420" t="inlineStr">
        <is>
          <t>B014G2YBPC</t>
        </is>
      </c>
      <c r="E2420" t="inlineStr">
        <is>
          <t>TRESemmé</t>
        </is>
      </c>
      <c r="F2420" t="inlineStr">
        <is>
          <t>Personal Care</t>
        </is>
      </c>
      <c r="G2420" t="inlineStr">
        <is>
          <t>Hair</t>
        </is>
      </c>
      <c r="H2420" t="inlineStr">
        <is>
          <t>Tresemme Moisture Rich Shampoo 900ml</t>
        </is>
      </c>
      <c r="I2420" s="1" t="n">
        <v>43591</v>
      </c>
      <c r="J2420" t="n">
        <v>5</v>
      </c>
      <c r="K2420" t="inlineStr">
        <is>
          <t>Shampoo</t>
        </is>
      </c>
      <c r="L2420" t="inlineStr">
        <is>
          <t>Is that clean, or is that CLEAN. Nice.</t>
        </is>
      </c>
      <c r="M2420" t="n">
        <v>0</v>
      </c>
      <c r="N2420" t="inlineStr">
        <is>
          <t>Unilever Global</t>
        </is>
      </c>
      <c r="O2420" t="inlineStr">
        <is>
          <t>UK</t>
        </is>
      </c>
      <c r="R2420" t="inlineStr">
        <is>
          <t>http:/www.amazon.co.uk/gp/customer-reviews/R32JORFD784N08/ref=cm_cr_arp_d_rvw_ttl?ie=UTF8&amp;ASIN=B014G2YBPC</t>
        </is>
      </c>
      <c r="S2420" t="inlineStr">
        <is>
          <t>Organic</t>
        </is>
      </c>
      <c r="T2420" t="inlineStr">
        <is>
          <t>Child</t>
        </is>
      </c>
      <c r="V2420" t="inlineStr">
        <is>
          <t>Hair</t>
        </is>
      </c>
      <c r="W2420" t="inlineStr">
        <is>
          <t>Women General Cleanse shampoo</t>
        </is>
      </c>
      <c r="X2420" t="inlineStr">
        <is>
          <t>Women General Cleanse shampoo</t>
        </is>
      </c>
      <c r="AB2420" t="inlineStr">
        <is>
          <t>non-Power SKU</t>
        </is>
      </c>
      <c r="AC2420" t="inlineStr">
        <is>
          <t>Core of the Core</t>
        </is>
      </c>
      <c r="AD2420" t="b">
        <v>1</v>
      </c>
      <c r="AE2420" t="n">
        <v>0</v>
      </c>
      <c r="AF2420" t="inlineStr">
        <is>
          <t>9af66a7c-747c-15d9-2690-f0f248e258b9</t>
        </is>
      </c>
    </row>
    <row r="2421">
      <c r="A2421" s="1" t="n">
        <v>43612</v>
      </c>
      <c r="B2421" t="inlineStr">
        <is>
          <t>AMAZONPRIMEPANTRY</t>
        </is>
      </c>
      <c r="C2421" t="n">
        <v>8717644474945</v>
      </c>
      <c r="D2421" t="inlineStr">
        <is>
          <t>B014G2VTL6</t>
        </is>
      </c>
      <c r="E2421" t="inlineStr">
        <is>
          <t>Sure</t>
        </is>
      </c>
      <c r="F2421" t="inlineStr">
        <is>
          <t>Personal Care</t>
        </is>
      </c>
      <c r="G2421" t="inlineStr">
        <is>
          <t>Deos</t>
        </is>
      </c>
      <c r="H2421" t="inlineStr">
        <is>
          <t>Sure Maximum Protection Clean Scent Cream Stick Antiperspirant 45ml</t>
        </is>
      </c>
      <c r="I2421" s="1" t="n">
        <v>43603</v>
      </c>
      <c r="J2421" t="n">
        <v>5</v>
      </c>
      <c r="K2421" t="inlineStr">
        <is>
          <t>Really works</t>
        </is>
      </c>
      <c r="L2421" t="inlineStr">
        <is>
          <t>Fab deal of the day my go to deodorant and it’s usually £5 each</t>
        </is>
      </c>
      <c r="M2421" t="n">
        <v>0</v>
      </c>
      <c r="N2421" t="inlineStr">
        <is>
          <t>Unilever Global</t>
        </is>
      </c>
      <c r="O2421" t="inlineStr">
        <is>
          <t>UK</t>
        </is>
      </c>
      <c r="R2421" t="inlineStr">
        <is>
          <t>http:/www.amazon.co.uk/gp/customer-reviews/R2IGET306M22MY/ref=cm_cr_arp_d_rvw_ttl?ie=UTF8&amp;ASIN=B014G2VTL6</t>
        </is>
      </c>
      <c r="S2421" t="inlineStr">
        <is>
          <t>Organic</t>
        </is>
      </c>
      <c r="T2421" t="inlineStr">
        <is>
          <t>Child</t>
        </is>
      </c>
      <c r="V2421" t="inlineStr">
        <is>
          <t>Deos</t>
        </is>
      </c>
      <c r="W2421" t="inlineStr">
        <is>
          <t>Sure Advanced Protection</t>
        </is>
      </c>
      <c r="X2421" t="inlineStr">
        <is>
          <t>Female Anti-Perspirant Deodorant</t>
        </is>
      </c>
      <c r="AB2421" t="inlineStr">
        <is>
          <t>non-Power SKU</t>
        </is>
      </c>
      <c r="AC2421" t="inlineStr">
        <is>
          <t>Core of the Core</t>
        </is>
      </c>
      <c r="AD2421" t="b">
        <v>1</v>
      </c>
      <c r="AE2421" t="n">
        <v>0</v>
      </c>
      <c r="AF2421" t="inlineStr">
        <is>
          <t>2be70c00-cb53-9d95-4fdb-a5614dc74beb</t>
        </is>
      </c>
    </row>
    <row r="2422">
      <c r="A2422" s="1" t="n">
        <v>43612</v>
      </c>
      <c r="B2422" t="inlineStr">
        <is>
          <t>AMAZONPRIMEPANTRY</t>
        </is>
      </c>
      <c r="C2422" t="n">
        <v>8717644147672</v>
      </c>
      <c r="D2422" t="inlineStr">
        <is>
          <t>B014DF520A</t>
        </is>
      </c>
      <c r="E2422" t="inlineStr">
        <is>
          <t>Cif</t>
        </is>
      </c>
      <c r="F2422" t="inlineStr">
        <is>
          <t>Homecare</t>
        </is>
      </c>
      <c r="G2422" t="inlineStr">
        <is>
          <t>HHC</t>
        </is>
      </c>
      <c r="H2422" t="inlineStr">
        <is>
          <t>Cif Ocean Floor Cleaner 1L</t>
        </is>
      </c>
      <c r="I2422" s="1" t="n">
        <v>43588</v>
      </c>
      <c r="J2422" t="n">
        <v>5</v>
      </c>
      <c r="K2422" t="inlineStr">
        <is>
          <t>First class</t>
        </is>
      </c>
      <c r="L2422" t="inlineStr">
        <is>
          <t>Bought for my daughter</t>
        </is>
      </c>
      <c r="M2422" t="n">
        <v>0</v>
      </c>
      <c r="N2422" t="inlineStr">
        <is>
          <t>Unilever Global</t>
        </is>
      </c>
      <c r="O2422" t="inlineStr">
        <is>
          <t>UK</t>
        </is>
      </c>
      <c r="R2422" t="inlineStr">
        <is>
          <t>http:/www.amazon.co.uk/gp/customer-reviews/RJ6DOG9RQGWNQ/ref=cm_cr_arp_d_rvw_ttl?ie=UTF8&amp;ASIN=B014DF520A</t>
        </is>
      </c>
      <c r="S2422" t="inlineStr">
        <is>
          <t>Organic</t>
        </is>
      </c>
      <c r="T2422" t="inlineStr">
        <is>
          <t>Parent</t>
        </is>
      </c>
      <c r="V2422" t="inlineStr">
        <is>
          <t>HHC</t>
        </is>
      </c>
      <c r="W2422" t="inlineStr">
        <is>
          <t>#5 Floor Liquids</t>
        </is>
      </c>
      <c r="X2422" t="inlineStr">
        <is>
          <t>Floor Cleaner</t>
        </is>
      </c>
      <c r="AB2422" t="inlineStr">
        <is>
          <t>non-Power SKU</t>
        </is>
      </c>
      <c r="AC2422" t="inlineStr">
        <is>
          <t>Core of the Core</t>
        </is>
      </c>
      <c r="AD2422" t="b">
        <v>1</v>
      </c>
      <c r="AE2422" t="n">
        <v>0</v>
      </c>
      <c r="AF2422" t="inlineStr">
        <is>
          <t>6b53397c-cd5b-5570-7014-21fd4203da29</t>
        </is>
      </c>
    </row>
    <row r="2423">
      <c r="A2423" s="1" t="n">
        <v>43612</v>
      </c>
      <c r="B2423" t="inlineStr">
        <is>
          <t>AMAZONPRIMEPANTRY</t>
        </is>
      </c>
      <c r="C2423" t="n">
        <v>8717644733745</v>
      </c>
      <c r="D2423" t="inlineStr">
        <is>
          <t>B015J4MXZ6</t>
        </is>
      </c>
      <c r="E2423" t="inlineStr">
        <is>
          <t>Comfort</t>
        </is>
      </c>
      <c r="F2423" t="inlineStr">
        <is>
          <t>Homecare</t>
        </is>
      </c>
      <c r="G2423" t="inlineStr">
        <is>
          <t>Laundry</t>
        </is>
      </c>
      <c r="H2423" t="inlineStr">
        <is>
          <t>Comfort Pure Fabric Conditioner 85 Wash 3L</t>
        </is>
      </c>
      <c r="I2423" s="1" t="n">
        <v>43596</v>
      </c>
      <c r="J2423" t="n">
        <v>3</v>
      </c>
      <c r="K2423" t="inlineStr">
        <is>
          <t>The consistency of the fabric conditioner is very watery. In my opinion, this doesn't feel right.</t>
        </is>
      </c>
      <c r="L2423" t="inlineStr">
        <is>
          <t>It feels like it was diluted. People who prefer mild scents will love this fabric conditioner.</t>
        </is>
      </c>
      <c r="M2423" t="n">
        <v>0</v>
      </c>
      <c r="N2423" t="inlineStr">
        <is>
          <t>Unilever Global</t>
        </is>
      </c>
      <c r="O2423" t="inlineStr">
        <is>
          <t>UK</t>
        </is>
      </c>
      <c r="R2423" t="inlineStr">
        <is>
          <t>http:/www.amazon.co.uk/gp/customer-reviews/RCPDMCHQLDE9X/ref=cm_cr_arp_d_rvw_ttl?ie=UTF8&amp;ASIN=B015J4MXZ6</t>
        </is>
      </c>
      <c r="S2423" t="inlineStr">
        <is>
          <t>Organic</t>
        </is>
      </c>
      <c r="T2423" t="inlineStr">
        <is>
          <t>Parent</t>
        </is>
      </c>
      <c r="V2423" t="inlineStr">
        <is>
          <t>Laundry</t>
        </is>
      </c>
      <c r="W2423" t="inlineStr">
        <is>
          <t>#17 Fabric Softener</t>
        </is>
      </c>
      <c r="X2423" t="inlineStr">
        <is>
          <t>COTC Fabric Conditioner</t>
        </is>
      </c>
      <c r="AB2423" t="inlineStr">
        <is>
          <t>non-Power SKU</t>
        </is>
      </c>
      <c r="AC2423" t="inlineStr">
        <is>
          <t>Core of the Core</t>
        </is>
      </c>
      <c r="AD2423" t="b">
        <v>1</v>
      </c>
      <c r="AE2423" t="n">
        <v>0</v>
      </c>
      <c r="AF2423" t="inlineStr">
        <is>
          <t>dfec87e1-2a08-2dbf-ab3c-09898706d1fb</t>
        </is>
      </c>
    </row>
    <row r="2424">
      <c r="A2424" s="1" t="n">
        <v>43612</v>
      </c>
      <c r="B2424" t="inlineStr">
        <is>
          <t>AMAZONPRIMEPANTRY</t>
        </is>
      </c>
      <c r="C2424" t="n">
        <v>5012254061145</v>
      </c>
      <c r="D2424" t="inlineStr">
        <is>
          <t>B014DFDAOU</t>
        </is>
      </c>
      <c r="E2424" t="inlineStr">
        <is>
          <t>TRESemmé</t>
        </is>
      </c>
      <c r="F2424" t="inlineStr">
        <is>
          <t>Personal Care</t>
        </is>
      </c>
      <c r="G2424" t="inlineStr">
        <is>
          <t>Hair</t>
        </is>
      </c>
      <c r="H2424" t="inlineStr">
        <is>
          <t>Tresemme Heat Defence Spray 300ml</t>
        </is>
      </c>
      <c r="I2424" s="1" t="n">
        <v>43597</v>
      </c>
      <c r="J2424" t="n">
        <v>5</v>
      </c>
      <c r="K2424" t="inlineStr">
        <is>
          <t>Great hair protection</t>
        </is>
      </c>
      <c r="L2424" t="inlineStr">
        <is>
          <t>I use this a lot, it's really good and surprisingly cheap.</t>
        </is>
      </c>
      <c r="M2424" t="n">
        <v>0</v>
      </c>
      <c r="N2424" t="inlineStr">
        <is>
          <t>Unilever Global</t>
        </is>
      </c>
      <c r="O2424" t="inlineStr">
        <is>
          <t>UK</t>
        </is>
      </c>
      <c r="R2424" t="inlineStr">
        <is>
          <t>http:/www.amazon.co.uk/gp/customer-reviews/RBKPCCTD6EV0A/ref=cm_cr_arp_d_rvw_ttl?ie=UTF8&amp;ASIN=B014DFDAOU</t>
        </is>
      </c>
      <c r="S2424" t="inlineStr">
        <is>
          <t>Organic</t>
        </is>
      </c>
      <c r="T2424" t="inlineStr">
        <is>
          <t>Child</t>
        </is>
      </c>
      <c r="V2424" t="inlineStr">
        <is>
          <t>Hair</t>
        </is>
      </c>
      <c r="W2424" t="inlineStr">
        <is>
          <t>Styling Spray</t>
        </is>
      </c>
      <c r="X2424" t="inlineStr">
        <is>
          <t>Styling Spray</t>
        </is>
      </c>
      <c r="AB2424" t="inlineStr">
        <is>
          <t>non-Power SKU</t>
        </is>
      </c>
      <c r="AC2424" t="inlineStr">
        <is>
          <t>Core of the Core</t>
        </is>
      </c>
      <c r="AD2424" t="b">
        <v>1</v>
      </c>
      <c r="AE2424" t="n">
        <v>0</v>
      </c>
      <c r="AF2424" t="inlineStr">
        <is>
          <t>9ca9521b-df1e-0aa4-ad3e-b07af677afe5</t>
        </is>
      </c>
    </row>
    <row r="2425">
      <c r="A2425" s="1" t="n">
        <v>43612</v>
      </c>
      <c r="B2425" t="inlineStr">
        <is>
          <t>AMAZONPRIMEPANTRY</t>
        </is>
      </c>
      <c r="C2425" t="n">
        <v>8712561643948</v>
      </c>
      <c r="D2425" t="inlineStr">
        <is>
          <t>B014DFQ5VA</t>
        </is>
      </c>
      <c r="E2425" t="inlineStr">
        <is>
          <t>Lynx</t>
        </is>
      </c>
      <c r="F2425" t="inlineStr">
        <is>
          <t>Personal Care</t>
        </is>
      </c>
      <c r="G2425" t="inlineStr">
        <is>
          <t>Skin Cleansing</t>
        </is>
      </c>
      <c r="H2425" t="inlineStr">
        <is>
          <t>Lynx Black Shower Gel 400ml</t>
        </is>
      </c>
      <c r="I2425" s="1" t="n">
        <v>43601</v>
      </c>
      <c r="J2425" t="n">
        <v>5</v>
      </c>
      <c r="K2425" t="inlineStr">
        <is>
          <t>Nice smell</t>
        </is>
      </c>
      <c r="L2425" t="inlineStr">
        <is>
          <t>Another on the bathroom shelf</t>
        </is>
      </c>
      <c r="M2425" t="n">
        <v>0</v>
      </c>
      <c r="N2425" t="inlineStr">
        <is>
          <t>Unilever Global</t>
        </is>
      </c>
      <c r="O2425" t="inlineStr">
        <is>
          <t>UK</t>
        </is>
      </c>
      <c r="R2425" t="inlineStr">
        <is>
          <t>http:/www.amazon.co.uk/gp/customer-reviews/R12DMMSRKNGG5G/ref=cm_cr_arp_d_rvw_ttl?ie=UTF8&amp;ASIN=B014DFQ5VA</t>
        </is>
      </c>
      <c r="S2425" t="inlineStr">
        <is>
          <t>Organic</t>
        </is>
      </c>
      <c r="T2425" t="inlineStr">
        <is>
          <t>Child</t>
        </is>
      </c>
      <c r="V2425" t="inlineStr">
        <is>
          <t>Skin Cleansing</t>
        </is>
      </c>
      <c r="W2425" t="inlineStr">
        <is>
          <t>Shower General</t>
        </is>
      </c>
      <c r="X2425" t="inlineStr">
        <is>
          <t>Shower General</t>
        </is>
      </c>
      <c r="AB2425" t="inlineStr">
        <is>
          <t>non-Power SKU</t>
        </is>
      </c>
      <c r="AC2425" t="inlineStr">
        <is>
          <t>Core of the Core</t>
        </is>
      </c>
      <c r="AD2425" t="b">
        <v>1</v>
      </c>
      <c r="AE2425" t="n">
        <v>0</v>
      </c>
      <c r="AF2425" t="inlineStr">
        <is>
          <t>7b9895be-3c06-64fb-6bba-aa3feb45b719</t>
        </is>
      </c>
    </row>
    <row r="2426">
      <c r="A2426" s="1" t="n">
        <v>43612</v>
      </c>
      <c r="B2426" t="inlineStr">
        <is>
          <t>AMAZONPRIMEPANTRY</t>
        </is>
      </c>
      <c r="C2426" t="n">
        <v>8717644147672</v>
      </c>
      <c r="D2426" t="inlineStr">
        <is>
          <t>B014DF520A</t>
        </is>
      </c>
      <c r="E2426" t="inlineStr">
        <is>
          <t>Cif</t>
        </is>
      </c>
      <c r="F2426" t="inlineStr">
        <is>
          <t>Homecare</t>
        </is>
      </c>
      <c r="G2426" t="inlineStr">
        <is>
          <t>HHC</t>
        </is>
      </c>
      <c r="H2426" t="inlineStr">
        <is>
          <t>Cif Ocean Floor Cleaner 1L</t>
        </is>
      </c>
      <c r="I2426" s="1" t="n">
        <v>43590</v>
      </c>
      <c r="J2426" t="n">
        <v>5</v>
      </c>
      <c r="K2426" t="inlineStr">
        <is>
          <t>Cif</t>
        </is>
      </c>
      <c r="L2426" t="inlineStr">
        <is>
          <t>Good</t>
        </is>
      </c>
      <c r="M2426" t="n">
        <v>0</v>
      </c>
      <c r="N2426" t="inlineStr">
        <is>
          <t>Unilever Global</t>
        </is>
      </c>
      <c r="O2426" t="inlineStr">
        <is>
          <t>UK</t>
        </is>
      </c>
      <c r="R2426" t="inlineStr">
        <is>
          <t>http:/www.amazon.co.uk/gp/customer-reviews/R9PTQTLP5WGIU/ref=cm_cr_arp_d_rvw_ttl?ie=UTF8&amp;ASIN=B014DF520A</t>
        </is>
      </c>
      <c r="S2426" t="inlineStr">
        <is>
          <t>Organic</t>
        </is>
      </c>
      <c r="T2426" t="inlineStr">
        <is>
          <t>Parent</t>
        </is>
      </c>
      <c r="V2426" t="inlineStr">
        <is>
          <t>HHC</t>
        </is>
      </c>
      <c r="W2426" t="inlineStr">
        <is>
          <t>#5 Floor Liquids</t>
        </is>
      </c>
      <c r="X2426" t="inlineStr">
        <is>
          <t>Floor Cleaner</t>
        </is>
      </c>
      <c r="AB2426" t="inlineStr">
        <is>
          <t>non-Power SKU</t>
        </is>
      </c>
      <c r="AC2426" t="inlineStr">
        <is>
          <t>Core of the Core</t>
        </is>
      </c>
      <c r="AD2426" t="b">
        <v>1</v>
      </c>
      <c r="AE2426" t="n">
        <v>0</v>
      </c>
      <c r="AF2426" t="inlineStr">
        <is>
          <t>3bb7d21e-fd5d-ffa7-5762-e1bdc841fa9c</t>
        </is>
      </c>
    </row>
    <row r="2427">
      <c r="A2427" s="1" t="n">
        <v>43612</v>
      </c>
      <c r="B2427" t="inlineStr">
        <is>
          <t>AMAZONPRIMEPANTRY</t>
        </is>
      </c>
      <c r="C2427" t="n">
        <v>5012254061145</v>
      </c>
      <c r="D2427" t="inlineStr">
        <is>
          <t>B014DFDAOU</t>
        </is>
      </c>
      <c r="E2427" t="inlineStr">
        <is>
          <t>TRESemmé</t>
        </is>
      </c>
      <c r="F2427" t="inlineStr">
        <is>
          <t>Personal Care</t>
        </is>
      </c>
      <c r="G2427" t="inlineStr">
        <is>
          <t>Hair</t>
        </is>
      </c>
      <c r="H2427" t="inlineStr">
        <is>
          <t>Tresemme Heat Defence Spray 300ml</t>
        </is>
      </c>
      <c r="I2427" s="1" t="n">
        <v>43607</v>
      </c>
      <c r="J2427" t="n">
        <v>5</v>
      </c>
      <c r="K2427" t="inlineStr">
        <is>
          <t>Works well, my go-to heat protector</t>
        </is>
      </c>
      <c r="L2427" t="inlineStr">
        <is>
          <t>Does what it says, protects my hair when i blow dry it</t>
        </is>
      </c>
      <c r="M2427" t="n">
        <v>0</v>
      </c>
      <c r="N2427" t="inlineStr">
        <is>
          <t>Unilever Global</t>
        </is>
      </c>
      <c r="O2427" t="inlineStr">
        <is>
          <t>UK</t>
        </is>
      </c>
      <c r="R2427" t="inlineStr">
        <is>
          <t>http:/www.amazon.co.uk/gp/customer-reviews/RWOYRO8I5AJP8/ref=cm_cr_arp_d_rvw_ttl?ie=UTF8&amp;ASIN=B014DFDAOU</t>
        </is>
      </c>
      <c r="S2427" t="inlineStr">
        <is>
          <t>Organic</t>
        </is>
      </c>
      <c r="T2427" t="inlineStr">
        <is>
          <t>Child</t>
        </is>
      </c>
      <c r="V2427" t="inlineStr">
        <is>
          <t>Hair</t>
        </is>
      </c>
      <c r="W2427" t="inlineStr">
        <is>
          <t>Styling Spray</t>
        </is>
      </c>
      <c r="X2427" t="inlineStr">
        <is>
          <t>Styling Spray</t>
        </is>
      </c>
      <c r="AB2427" t="inlineStr">
        <is>
          <t>non-Power SKU</t>
        </is>
      </c>
      <c r="AC2427" t="inlineStr">
        <is>
          <t>Core of the Core</t>
        </is>
      </c>
      <c r="AD2427" t="b">
        <v>1</v>
      </c>
      <c r="AE2427" t="n">
        <v>0</v>
      </c>
      <c r="AF2427" t="inlineStr">
        <is>
          <t>1b3fc64a-85a8-4877-a045-348778583ed8</t>
        </is>
      </c>
    </row>
    <row r="2428">
      <c r="A2428" s="1" t="n">
        <v>43612</v>
      </c>
      <c r="B2428" t="inlineStr">
        <is>
          <t>AMAZONPRIMEPANTRY</t>
        </is>
      </c>
      <c r="C2428" t="n">
        <v>8712561643948</v>
      </c>
      <c r="D2428" t="inlineStr">
        <is>
          <t>B014DFQ5VA</t>
        </is>
      </c>
      <c r="E2428" t="inlineStr">
        <is>
          <t>Lynx</t>
        </is>
      </c>
      <c r="F2428" t="inlineStr">
        <is>
          <t>Personal Care</t>
        </is>
      </c>
      <c r="G2428" t="inlineStr">
        <is>
          <t>Skin Cleansing</t>
        </is>
      </c>
      <c r="H2428" t="inlineStr">
        <is>
          <t>Lynx Black Shower Gel 400ml</t>
        </is>
      </c>
      <c r="I2428" s="1" t="n">
        <v>43582</v>
      </c>
      <c r="J2428" t="n">
        <v>5</v>
      </c>
      <c r="K2428" t="inlineStr">
        <is>
          <t>Three large gels</t>
        </is>
      </c>
      <c r="L2428" t="inlineStr">
        <is>
          <t>Three pack or lynx shower gel. Decent large size.</t>
        </is>
      </c>
      <c r="M2428" t="n">
        <v>0</v>
      </c>
      <c r="N2428" t="inlineStr">
        <is>
          <t>Unilever Global</t>
        </is>
      </c>
      <c r="O2428" t="inlineStr">
        <is>
          <t>UK</t>
        </is>
      </c>
      <c r="R2428" t="inlineStr">
        <is>
          <t>http:/www.amazon.co.uk/gp/customer-reviews/R3D7SPFYXJT4YI/ref=cm_cr_arp_d_rvw_ttl?ie=UTF8&amp;ASIN=B014DFQ5VA</t>
        </is>
      </c>
      <c r="S2428" t="inlineStr">
        <is>
          <t>Organic</t>
        </is>
      </c>
      <c r="T2428" t="inlineStr">
        <is>
          <t>Child</t>
        </is>
      </c>
      <c r="V2428" t="inlineStr">
        <is>
          <t>Skin Cleansing</t>
        </is>
      </c>
      <c r="W2428" t="inlineStr">
        <is>
          <t>Shower General</t>
        </is>
      </c>
      <c r="X2428" t="inlineStr">
        <is>
          <t>Shower General</t>
        </is>
      </c>
      <c r="AB2428" t="inlineStr">
        <is>
          <t>non-Power SKU</t>
        </is>
      </c>
      <c r="AC2428" t="inlineStr">
        <is>
          <t>Core of the Core</t>
        </is>
      </c>
      <c r="AD2428" t="b">
        <v>1</v>
      </c>
      <c r="AE2428" t="n">
        <v>0</v>
      </c>
      <c r="AF2428" t="inlineStr">
        <is>
          <t>b1141032-b559-aa0e-f28d-44dc1d3f790f</t>
        </is>
      </c>
    </row>
    <row r="2429">
      <c r="A2429" s="1" t="n">
        <v>43612</v>
      </c>
      <c r="B2429" t="inlineStr">
        <is>
          <t>AMAZONPRIMEPANTRY</t>
        </is>
      </c>
      <c r="C2429" t="n">
        <v>8717644733349</v>
      </c>
      <c r="D2429" t="inlineStr">
        <is>
          <t>B015J4N8VY</t>
        </is>
      </c>
      <c r="E2429" t="inlineStr">
        <is>
          <t>Comfort</t>
        </is>
      </c>
      <c r="F2429" t="inlineStr">
        <is>
          <t>Homecare</t>
        </is>
      </c>
      <c r="G2429" t="inlineStr">
        <is>
          <t>Laundry</t>
        </is>
      </c>
      <c r="H2429" t="inlineStr">
        <is>
          <t>Comfort Blue Skies Fabric Conditioner 85 Wash 3L</t>
        </is>
      </c>
      <c r="I2429" s="1" t="n">
        <v>43590</v>
      </c>
      <c r="J2429" t="n">
        <v>5</v>
      </c>
      <c r="K2429" t="inlineStr">
        <is>
          <t>Worth the money excellent product and well packaged</t>
        </is>
      </c>
      <c r="L2429" t="inlineStr">
        <is>
          <t>Worth the money excellent product and well packaged</t>
        </is>
      </c>
      <c r="M2429" t="n">
        <v>0</v>
      </c>
      <c r="N2429" t="inlineStr">
        <is>
          <t>Unilever Global</t>
        </is>
      </c>
      <c r="O2429" t="inlineStr">
        <is>
          <t>UK</t>
        </is>
      </c>
      <c r="R2429" t="inlineStr">
        <is>
          <t>http:/www.amazon.co.uk/gp/customer-reviews/R2W80LNV72V4GQ/ref=cm_cr_arp_d_rvw_ttl?ie=UTF8&amp;ASIN=B015J4N8VY</t>
        </is>
      </c>
      <c r="S2429" t="inlineStr">
        <is>
          <t>Organic</t>
        </is>
      </c>
      <c r="T2429" t="inlineStr">
        <is>
          <t>Parent</t>
        </is>
      </c>
      <c r="V2429" t="inlineStr">
        <is>
          <t>Laundry</t>
        </is>
      </c>
      <c r="W2429" t="inlineStr">
        <is>
          <t>#17 Fabric Softener</t>
        </is>
      </c>
      <c r="X2429" t="inlineStr">
        <is>
          <t>COTC Fabric Conditioner</t>
        </is>
      </c>
      <c r="AB2429" t="inlineStr">
        <is>
          <t>non-Power SKU</t>
        </is>
      </c>
      <c r="AC2429" t="inlineStr">
        <is>
          <t>Core of the Core</t>
        </is>
      </c>
      <c r="AD2429" t="b">
        <v>1</v>
      </c>
      <c r="AE2429" t="n">
        <v>0</v>
      </c>
      <c r="AF2429" t="inlineStr">
        <is>
          <t>88887004-615e-0481-745d-a19347b5ebba</t>
        </is>
      </c>
    </row>
    <row r="2430">
      <c r="A2430" s="1" t="n">
        <v>43612</v>
      </c>
      <c r="B2430" t="inlineStr">
        <is>
          <t>AMAZONPRIMEPANTRY</t>
        </is>
      </c>
      <c r="C2430" t="n">
        <v>5000118203480</v>
      </c>
      <c r="D2430" t="inlineStr">
        <is>
          <t>B06XNNR2J2</t>
        </is>
      </c>
      <c r="E2430" t="inlineStr">
        <is>
          <t>Pot Noodle</t>
        </is>
      </c>
      <c r="F2430" t="inlineStr">
        <is>
          <t>Foods</t>
        </is>
      </c>
      <c r="G2430" t="inlineStr">
        <is>
          <t>Savoury</t>
        </is>
      </c>
      <c r="H2430" t="inlineStr">
        <is>
          <t>Pot Noodle Original Curry Standard 90g</t>
        </is>
      </c>
      <c r="I2430" s="1" t="n">
        <v>43606</v>
      </c>
      <c r="J2430" t="n">
        <v>5</v>
      </c>
      <c r="K2430" t="inlineStr">
        <is>
          <t>Really good price</t>
        </is>
      </c>
      <c r="L2430" t="inlineStr">
        <is>
          <t>Really good price</t>
        </is>
      </c>
      <c r="M2430" t="n">
        <v>0</v>
      </c>
      <c r="N2430" t="inlineStr">
        <is>
          <t>Unilever Global</t>
        </is>
      </c>
      <c r="O2430" t="inlineStr">
        <is>
          <t>UK</t>
        </is>
      </c>
      <c r="R2430" t="inlineStr">
        <is>
          <t>http:/www.amazon.co.uk/gp/customer-reviews/RIKU4H2KJK7PS?ASIN=B06XNNR2J2</t>
        </is>
      </c>
      <c r="S2430" t="inlineStr">
        <is>
          <t>Organic</t>
        </is>
      </c>
      <c r="T2430" t="inlineStr">
        <is>
          <t>Parent</t>
        </is>
      </c>
      <c r="V2430" t="inlineStr">
        <is>
          <t>Savoury</t>
        </is>
      </c>
      <c r="W2430" t="inlineStr">
        <is>
          <t>#2 Healthy/Vegetarian Snacking</t>
        </is>
      </c>
      <c r="X2430" t="inlineStr">
        <is>
          <t>Pot Snacks</t>
        </is>
      </c>
      <c r="AB2430" t="inlineStr">
        <is>
          <t>non-Power SKU</t>
        </is>
      </c>
      <c r="AC2430" t="inlineStr">
        <is>
          <t>Core of the Core</t>
        </is>
      </c>
      <c r="AD2430" t="b">
        <v>1</v>
      </c>
      <c r="AE2430" t="n">
        <v>0</v>
      </c>
      <c r="AF2430" t="inlineStr">
        <is>
          <t>be6ce3ca-d963-4562-9c23-becc65b1d36e</t>
        </is>
      </c>
    </row>
    <row r="2431">
      <c r="A2431" s="1" t="n">
        <v>43612</v>
      </c>
      <c r="B2431" t="inlineStr">
        <is>
          <t>AMAZONPRIMEPANTRY</t>
        </is>
      </c>
      <c r="C2431" t="n">
        <v>8717644474945</v>
      </c>
      <c r="D2431" t="inlineStr">
        <is>
          <t>B014G2VTL6</t>
        </is>
      </c>
      <c r="E2431" t="inlineStr">
        <is>
          <t>Sure</t>
        </is>
      </c>
      <c r="F2431" t="inlineStr">
        <is>
          <t>Personal Care</t>
        </is>
      </c>
      <c r="G2431" t="inlineStr">
        <is>
          <t>Deos</t>
        </is>
      </c>
      <c r="H2431" t="inlineStr">
        <is>
          <t>Sure Maximum Protection Clean Scent Cream Stick Antiperspirant 45ml</t>
        </is>
      </c>
      <c r="I2431" s="1" t="n">
        <v>43608</v>
      </c>
      <c r="J2431" t="n">
        <v>5</v>
      </c>
      <c r="K2431" t="inlineStr">
        <is>
          <t>Value for money</t>
        </is>
      </c>
      <c r="L2431" t="inlineStr">
        <is>
          <t>Wonderful scent! Keeps me feel fresh all day.</t>
        </is>
      </c>
      <c r="M2431" t="n">
        <v>0</v>
      </c>
      <c r="N2431" t="inlineStr">
        <is>
          <t>Unilever Global</t>
        </is>
      </c>
      <c r="O2431" t="inlineStr">
        <is>
          <t>UK</t>
        </is>
      </c>
      <c r="R2431" t="inlineStr">
        <is>
          <t>http:/www.amazon.co.uk/gp/customer-reviews/R3880TOADIRQBP/ref=cm_cr_arp_d_rvw_ttl?ie=UTF8&amp;ASIN=B014G2VTL6</t>
        </is>
      </c>
      <c r="S2431" t="inlineStr">
        <is>
          <t>Organic</t>
        </is>
      </c>
      <c r="T2431" t="inlineStr">
        <is>
          <t>Child</t>
        </is>
      </c>
      <c r="V2431" t="inlineStr">
        <is>
          <t>Deos</t>
        </is>
      </c>
      <c r="W2431" t="inlineStr">
        <is>
          <t>Sure Advanced Protection</t>
        </is>
      </c>
      <c r="X2431" t="inlineStr">
        <is>
          <t>Female Anti-Perspirant Deodorant</t>
        </is>
      </c>
      <c r="AB2431" t="inlineStr">
        <is>
          <t>non-Power SKU</t>
        </is>
      </c>
      <c r="AC2431" t="inlineStr">
        <is>
          <t>Core of the Core</t>
        </is>
      </c>
      <c r="AD2431" t="b">
        <v>1</v>
      </c>
      <c r="AE2431" t="n">
        <v>0</v>
      </c>
      <c r="AF2431" t="inlineStr">
        <is>
          <t>46434b43-a86b-8fef-6d26-cfc7ef426cea</t>
        </is>
      </c>
    </row>
    <row r="2432">
      <c r="A2432" s="1" t="n">
        <v>43612</v>
      </c>
      <c r="B2432" t="inlineStr">
        <is>
          <t>AMAZONPRIMEPANTRY</t>
        </is>
      </c>
      <c r="C2432" t="n">
        <v>5012254061145</v>
      </c>
      <c r="D2432" t="inlineStr">
        <is>
          <t>B014DFDAOU</t>
        </is>
      </c>
      <c r="E2432" t="inlineStr">
        <is>
          <t>TRESemmé</t>
        </is>
      </c>
      <c r="F2432" t="inlineStr">
        <is>
          <t>Personal Care</t>
        </is>
      </c>
      <c r="G2432" t="inlineStr">
        <is>
          <t>Hair</t>
        </is>
      </c>
      <c r="H2432" t="inlineStr">
        <is>
          <t>Tresemme Heat Defence Spray 300ml</t>
        </is>
      </c>
      <c r="I2432" s="1" t="n">
        <v>43584</v>
      </c>
      <c r="J2432" t="n">
        <v>5</v>
      </c>
      <c r="K2432" t="inlineStr">
        <is>
          <t>Worked really well on my fine, dry hair.</t>
        </is>
      </c>
      <c r="L2432" t="inlineStr">
        <is>
          <t>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t>
        </is>
      </c>
      <c r="M2432" t="n">
        <v>0</v>
      </c>
      <c r="N2432" t="inlineStr">
        <is>
          <t>Unilever Global</t>
        </is>
      </c>
      <c r="O2432" t="inlineStr">
        <is>
          <t>UK</t>
        </is>
      </c>
      <c r="R2432" t="inlineStr">
        <is>
          <t>http:/www.amazon.co.uk/gp/customer-reviews/R14H2ZY50TQNVZ/ref=cm_cr_arp_d_rvw_ttl?ie=UTF8&amp;ASIN=B014DFDAOU</t>
        </is>
      </c>
      <c r="S2432" t="inlineStr">
        <is>
          <t>Organic</t>
        </is>
      </c>
      <c r="T2432" t="inlineStr">
        <is>
          <t>Child</t>
        </is>
      </c>
      <c r="V2432" t="inlineStr">
        <is>
          <t>Hair</t>
        </is>
      </c>
      <c r="W2432" t="inlineStr">
        <is>
          <t>Styling Spray</t>
        </is>
      </c>
      <c r="X2432" t="inlineStr">
        <is>
          <t>Styling Spray</t>
        </is>
      </c>
      <c r="AB2432" t="inlineStr">
        <is>
          <t>non-Power SKU</t>
        </is>
      </c>
      <c r="AC2432" t="inlineStr">
        <is>
          <t>Core of the Core</t>
        </is>
      </c>
      <c r="AD2432" t="b">
        <v>1</v>
      </c>
      <c r="AE2432" t="n">
        <v>1</v>
      </c>
      <c r="AF2432" t="inlineStr">
        <is>
          <t>f7760070-d157-264d-4b50-d63c246eb8ec</t>
        </is>
      </c>
    </row>
    <row r="2433">
      <c r="A2433" s="1" t="n">
        <v>43612</v>
      </c>
      <c r="B2433" t="inlineStr">
        <is>
          <t>AMAZONPRIMEPANTRY</t>
        </is>
      </c>
      <c r="C2433" t="n">
        <v>8717163284698</v>
      </c>
      <c r="D2433" t="inlineStr">
        <is>
          <t>B014G36LGI</t>
        </is>
      </c>
      <c r="E2433" t="inlineStr">
        <is>
          <t>Domestos</t>
        </is>
      </c>
      <c r="F2433" t="inlineStr">
        <is>
          <t>Homecare</t>
        </is>
      </c>
      <c r="G2433" t="inlineStr">
        <is>
          <t>HHC</t>
        </is>
      </c>
      <c r="H2433" t="inlineStr">
        <is>
          <t>Domestos 15 Minute Sink &amp; Pipe Unblocker 500ml</t>
        </is>
      </c>
      <c r="I2433" s="1" t="n">
        <v>43594</v>
      </c>
      <c r="J2433" t="n">
        <v>5</v>
      </c>
      <c r="K2433" t="inlineStr">
        <is>
          <t>Good job</t>
        </is>
      </c>
      <c r="L2433" t="inlineStr">
        <is>
          <t>Oddly enough I felt like it unblocked gradually over a few days but very pleased with it</t>
        </is>
      </c>
      <c r="M2433" t="n">
        <v>0</v>
      </c>
      <c r="N2433" t="inlineStr">
        <is>
          <t>Unilever Global</t>
        </is>
      </c>
      <c r="O2433" t="inlineStr">
        <is>
          <t>UK</t>
        </is>
      </c>
      <c r="R2433" t="inlineStr">
        <is>
          <t>http:/www.amazon.co.uk/gp/customer-reviews/R3IHJUKV34JFMO/ref=cm_cr_arp_d_rvw_ttl?ie=UTF8&amp;ASIN=B014G36LGI</t>
        </is>
      </c>
      <c r="S2433" t="inlineStr">
        <is>
          <t>Organic</t>
        </is>
      </c>
      <c r="T2433" t="inlineStr">
        <is>
          <t>Parent</t>
        </is>
      </c>
      <c r="V2433" t="inlineStr">
        <is>
          <t>HHC</t>
        </is>
      </c>
      <c r="W2433" t="inlineStr">
        <is>
          <t>#12 Sink and Pipe Unblock</t>
        </is>
      </c>
      <c r="X2433" t="inlineStr">
        <is>
          <t>Sink &amp; Pipe unblocker</t>
        </is>
      </c>
      <c r="AB2433" t="inlineStr">
        <is>
          <t>non-Power SKU</t>
        </is>
      </c>
      <c r="AC2433" t="inlineStr">
        <is>
          <t>Core of the Core</t>
        </is>
      </c>
      <c r="AD2433" t="b">
        <v>1</v>
      </c>
      <c r="AE2433" t="n">
        <v>0</v>
      </c>
      <c r="AF2433" t="inlineStr">
        <is>
          <t>ec12ab0b-cd24-907c-7ed0-bf37775b9226</t>
        </is>
      </c>
    </row>
    <row r="2434">
      <c r="A2434" s="1" t="n">
        <v>43612</v>
      </c>
      <c r="B2434" t="inlineStr">
        <is>
          <t>AMAZONPRIMEPANTRY</t>
        </is>
      </c>
      <c r="C2434" t="n">
        <v>8712561643948</v>
      </c>
      <c r="D2434" t="inlineStr">
        <is>
          <t>B014DFQ5VA</t>
        </is>
      </c>
      <c r="E2434" t="inlineStr">
        <is>
          <t>Lynx</t>
        </is>
      </c>
      <c r="F2434" t="inlineStr">
        <is>
          <t>Personal Care</t>
        </is>
      </c>
      <c r="G2434" t="inlineStr">
        <is>
          <t>Skin Cleansing</t>
        </is>
      </c>
      <c r="H2434" t="inlineStr">
        <is>
          <t>Lynx Black Shower Gel 400ml</t>
        </is>
      </c>
      <c r="I2434" s="1" t="n">
        <v>43591</v>
      </c>
      <c r="J2434" t="n">
        <v>4</v>
      </c>
      <c r="K2434" t="inlineStr">
        <is>
          <t>Findigs</t>
        </is>
      </c>
      <c r="L2434" t="inlineStr">
        <is>
          <t>Found that after using two bottles found that shin was becoming quite dry. Stopped using.</t>
        </is>
      </c>
      <c r="M2434" t="n">
        <v>0</v>
      </c>
      <c r="N2434" t="inlineStr">
        <is>
          <t>Unilever Global</t>
        </is>
      </c>
      <c r="O2434" t="inlineStr">
        <is>
          <t>UK</t>
        </is>
      </c>
      <c r="R2434" t="inlineStr">
        <is>
          <t>http:/www.amazon.co.uk/gp/customer-reviews/R3B6HFNVKV5R62/ref=cm_cr_arp_d_rvw_ttl?ie=UTF8&amp;ASIN=B014DFQ5VA</t>
        </is>
      </c>
      <c r="S2434" t="inlineStr">
        <is>
          <t>Organic</t>
        </is>
      </c>
      <c r="T2434" t="inlineStr">
        <is>
          <t>Child</t>
        </is>
      </c>
      <c r="V2434" t="inlineStr">
        <is>
          <t>Skin Cleansing</t>
        </is>
      </c>
      <c r="W2434" t="inlineStr">
        <is>
          <t>Shower General</t>
        </is>
      </c>
      <c r="X2434" t="inlineStr">
        <is>
          <t>Shower General</t>
        </is>
      </c>
      <c r="AB2434" t="inlineStr">
        <is>
          <t>non-Power SKU</t>
        </is>
      </c>
      <c r="AC2434" t="inlineStr">
        <is>
          <t>Core of the Core</t>
        </is>
      </c>
      <c r="AD2434" t="b">
        <v>1</v>
      </c>
      <c r="AE2434" t="n">
        <v>0</v>
      </c>
      <c r="AF2434" t="inlineStr">
        <is>
          <t>0f479dfd-f590-4052-5782-b56b8d1bd732</t>
        </is>
      </c>
    </row>
    <row r="2435">
      <c r="A2435" s="1" t="n">
        <v>43612</v>
      </c>
      <c r="B2435" t="inlineStr">
        <is>
          <t>AMAZONPRIMEPANTRY</t>
        </is>
      </c>
      <c r="C2435" t="n">
        <v>8717644733745</v>
      </c>
      <c r="D2435" t="inlineStr">
        <is>
          <t>B015J4MXZ6</t>
        </is>
      </c>
      <c r="E2435" t="inlineStr">
        <is>
          <t>Comfort</t>
        </is>
      </c>
      <c r="F2435" t="inlineStr">
        <is>
          <t>Homecare</t>
        </is>
      </c>
      <c r="G2435" t="inlineStr">
        <is>
          <t>Laundry</t>
        </is>
      </c>
      <c r="H2435" t="inlineStr">
        <is>
          <t>Comfort Pure Fabric Conditioner 85 Wash 3L</t>
        </is>
      </c>
      <c r="I2435" s="1" t="n">
        <v>43604</v>
      </c>
      <c r="J2435" t="n">
        <v>5</v>
      </c>
      <c r="K2435" t="inlineStr">
        <is>
          <t>Fabric conditioner</t>
        </is>
      </c>
      <c r="L2435" t="inlineStr">
        <is>
          <t>Really good size and makes my clothes smell nice</t>
        </is>
      </c>
      <c r="M2435" t="n">
        <v>0</v>
      </c>
      <c r="N2435" t="inlineStr">
        <is>
          <t>Unilever Global</t>
        </is>
      </c>
      <c r="O2435" t="inlineStr">
        <is>
          <t>UK</t>
        </is>
      </c>
      <c r="R2435" t="inlineStr">
        <is>
          <t>http:/www.amazon.co.uk/gp/customer-reviews/R1U5C79KV7SQ1A/ref=cm_cr_arp_d_rvw_ttl?ie=UTF8&amp;ASIN=B015J4MXZ6</t>
        </is>
      </c>
      <c r="S2435" t="inlineStr">
        <is>
          <t>Organic</t>
        </is>
      </c>
      <c r="T2435" t="inlineStr">
        <is>
          <t>Parent</t>
        </is>
      </c>
      <c r="V2435" t="inlineStr">
        <is>
          <t>Laundry</t>
        </is>
      </c>
      <c r="W2435" t="inlineStr">
        <is>
          <t>#17 Fabric Softener</t>
        </is>
      </c>
      <c r="X2435" t="inlineStr">
        <is>
          <t>COTC Fabric Conditioner</t>
        </is>
      </c>
      <c r="AB2435" t="inlineStr">
        <is>
          <t>non-Power SKU</t>
        </is>
      </c>
      <c r="AC2435" t="inlineStr">
        <is>
          <t>Core of the Core</t>
        </is>
      </c>
      <c r="AD2435" t="b">
        <v>1</v>
      </c>
      <c r="AE2435" t="n">
        <v>0</v>
      </c>
      <c r="AF2435" t="inlineStr">
        <is>
          <t>a02cb1b5-991c-bc24-8e36-719b01e6f2ee</t>
        </is>
      </c>
    </row>
    <row r="2436">
      <c r="A2436" s="1" t="n">
        <v>43612</v>
      </c>
      <c r="B2436" t="inlineStr">
        <is>
          <t>AMAZONPRIMEPANTRY</t>
        </is>
      </c>
      <c r="C2436" t="n">
        <v>8717163003176</v>
      </c>
      <c r="D2436" t="inlineStr">
        <is>
          <t>B014DF9PMQ</t>
        </is>
      </c>
      <c r="E2436" t="inlineStr">
        <is>
          <t>Dove</t>
        </is>
      </c>
      <c r="F2436" t="inlineStr">
        <is>
          <t>Personal Care</t>
        </is>
      </c>
      <c r="G2436" t="inlineStr">
        <is>
          <t>Skin Cleansing</t>
        </is>
      </c>
      <c r="H2436" t="inlineStr">
        <is>
          <t>Dove  Original Beauty Cream Bar 6 x 100g</t>
        </is>
      </c>
      <c r="I2436" s="1" t="n">
        <v>43589</v>
      </c>
      <c r="J2436" t="n">
        <v>5</v>
      </c>
      <c r="K2436" t="inlineStr">
        <is>
          <t>FAB</t>
        </is>
      </c>
      <c r="L2436" t="inlineStr">
        <is>
          <t>EXCELLENT VALUE</t>
        </is>
      </c>
      <c r="M2436" t="n">
        <v>0</v>
      </c>
      <c r="N2436" t="inlineStr">
        <is>
          <t>Unilever Global</t>
        </is>
      </c>
      <c r="O2436" t="inlineStr">
        <is>
          <t>UK</t>
        </is>
      </c>
      <c r="R2436" t="inlineStr">
        <is>
          <t>http:/www.amazon.co.uk/gp/customer-reviews/RGBXVQRLZNSW3/ref=cm_cr_arp_d_rvw_ttl?ie=UTF8&amp;ASIN=B014DF9PMQ</t>
        </is>
      </c>
      <c r="S2436" t="inlineStr">
        <is>
          <t>Organic</t>
        </is>
      </c>
      <c r="T2436" t="inlineStr">
        <is>
          <t>Parent</t>
        </is>
      </c>
      <c r="V2436" t="inlineStr">
        <is>
          <t>Skin Cleansing</t>
        </is>
      </c>
      <c r="W2436" t="inlineStr">
        <is>
          <t>Bar Soap</t>
        </is>
      </c>
      <c r="X2436" t="inlineStr">
        <is>
          <t>Bar Soap</t>
        </is>
      </c>
      <c r="AB2436" t="inlineStr">
        <is>
          <t>non-Retailer Core of the Core</t>
        </is>
      </c>
      <c r="AC2436" t="inlineStr">
        <is>
          <t>Core of the Core</t>
        </is>
      </c>
      <c r="AD2436" t="b">
        <v>1</v>
      </c>
      <c r="AE2436" t="n">
        <v>0</v>
      </c>
      <c r="AF2436" t="inlineStr">
        <is>
          <t>109c241f-6a03-c65c-e26d-e1da22c33e57</t>
        </is>
      </c>
    </row>
    <row r="2437">
      <c r="A2437" s="1" t="n">
        <v>43612</v>
      </c>
      <c r="B2437" t="inlineStr">
        <is>
          <t>AMAZONPRIMEPANTRY</t>
        </is>
      </c>
      <c r="C2437" t="n">
        <v>5012254061145</v>
      </c>
      <c r="D2437" t="inlineStr">
        <is>
          <t>B014DFDAOU</t>
        </is>
      </c>
      <c r="E2437" t="inlineStr">
        <is>
          <t>TRESemmé</t>
        </is>
      </c>
      <c r="F2437" t="inlineStr">
        <is>
          <t>Personal Care</t>
        </is>
      </c>
      <c r="G2437" t="inlineStr">
        <is>
          <t>Hair</t>
        </is>
      </c>
      <c r="H2437" t="inlineStr">
        <is>
          <t>Tresemme Heat Defence Spray 300ml</t>
        </is>
      </c>
      <c r="I2437" s="1" t="n">
        <v>43583</v>
      </c>
      <c r="J2437" t="n">
        <v>4</v>
      </c>
      <c r="K2437" t="inlineStr">
        <is>
          <t>Smells great</t>
        </is>
      </c>
      <c r="L2437" t="inlineStr">
        <is>
          <t>Nice does what it says</t>
        </is>
      </c>
      <c r="M2437" t="n">
        <v>0</v>
      </c>
      <c r="N2437" t="inlineStr">
        <is>
          <t>Unilever Global</t>
        </is>
      </c>
      <c r="O2437" t="inlineStr">
        <is>
          <t>UK</t>
        </is>
      </c>
      <c r="R2437" t="inlineStr">
        <is>
          <t>http:/www.amazon.co.uk/gp/customer-reviews/R12YQ0JBR12NMX/ref=cm_cr_arp_d_rvw_ttl?ie=UTF8&amp;ASIN=B014DFDAOU</t>
        </is>
      </c>
      <c r="S2437" t="inlineStr">
        <is>
          <t>Organic</t>
        </is>
      </c>
      <c r="T2437" t="inlineStr">
        <is>
          <t>Child</t>
        </is>
      </c>
      <c r="V2437" t="inlineStr">
        <is>
          <t>Hair</t>
        </is>
      </c>
      <c r="W2437" t="inlineStr">
        <is>
          <t>Styling Spray</t>
        </is>
      </c>
      <c r="X2437" t="inlineStr">
        <is>
          <t>Styling Spray</t>
        </is>
      </c>
      <c r="AB2437" t="inlineStr">
        <is>
          <t>non-Power SKU</t>
        </is>
      </c>
      <c r="AC2437" t="inlineStr">
        <is>
          <t>Core of the Core</t>
        </is>
      </c>
      <c r="AD2437" t="b">
        <v>1</v>
      </c>
      <c r="AE2437" t="n">
        <v>0</v>
      </c>
      <c r="AF2437" t="inlineStr">
        <is>
          <t>78e231d9-4a23-8cbb-6f46-5196d8f4b905</t>
        </is>
      </c>
    </row>
    <row r="2438">
      <c r="A2438" s="1" t="n">
        <v>43612</v>
      </c>
      <c r="B2438" t="inlineStr">
        <is>
          <t>AMAZONPRIMEPANTRY</t>
        </is>
      </c>
      <c r="C2438" t="n">
        <v>8717644733745</v>
      </c>
      <c r="D2438" t="inlineStr">
        <is>
          <t>B015J4MXZ6</t>
        </is>
      </c>
      <c r="E2438" t="inlineStr">
        <is>
          <t>Comfort</t>
        </is>
      </c>
      <c r="F2438" t="inlineStr">
        <is>
          <t>Homecare</t>
        </is>
      </c>
      <c r="G2438" t="inlineStr">
        <is>
          <t>Laundry</t>
        </is>
      </c>
      <c r="H2438" t="inlineStr">
        <is>
          <t>Comfort Pure Fabric Conditioner 85 Wash 3L</t>
        </is>
      </c>
      <c r="I2438" s="1" t="n">
        <v>43589</v>
      </c>
      <c r="J2438" t="n">
        <v>5</v>
      </c>
      <c r="K2438" t="inlineStr">
        <is>
          <t>Great value</t>
        </is>
      </c>
      <c r="L2438" t="inlineStr">
        <is>
          <t>Smells great</t>
        </is>
      </c>
      <c r="M2438" t="n">
        <v>0</v>
      </c>
      <c r="N2438" t="inlineStr">
        <is>
          <t>Unilever Global</t>
        </is>
      </c>
      <c r="O2438" t="inlineStr">
        <is>
          <t>UK</t>
        </is>
      </c>
      <c r="R2438" t="inlineStr">
        <is>
          <t>http:/www.amazon.co.uk/gp/customer-reviews/R137M10L2YR5TF/ref=cm_cr_arp_d_rvw_ttl?ie=UTF8&amp;ASIN=B015J4MXZ6</t>
        </is>
      </c>
      <c r="S2438" t="inlineStr">
        <is>
          <t>Organic</t>
        </is>
      </c>
      <c r="T2438" t="inlineStr">
        <is>
          <t>Parent</t>
        </is>
      </c>
      <c r="V2438" t="inlineStr">
        <is>
          <t>Laundry</t>
        </is>
      </c>
      <c r="W2438" t="inlineStr">
        <is>
          <t>#17 Fabric Softener</t>
        </is>
      </c>
      <c r="X2438" t="inlineStr">
        <is>
          <t>COTC Fabric Conditioner</t>
        </is>
      </c>
      <c r="AB2438" t="inlineStr">
        <is>
          <t>non-Power SKU</t>
        </is>
      </c>
      <c r="AC2438" t="inlineStr">
        <is>
          <t>Core of the Core</t>
        </is>
      </c>
      <c r="AD2438" t="b">
        <v>1</v>
      </c>
      <c r="AE2438" t="n">
        <v>0</v>
      </c>
      <c r="AF2438" t="inlineStr">
        <is>
          <t>d266f8e4-601f-9127-5ec7-a1553777017f</t>
        </is>
      </c>
    </row>
    <row r="2439">
      <c r="A2439" s="1" t="n">
        <v>43612</v>
      </c>
      <c r="B2439" t="inlineStr">
        <is>
          <t>AMAZONPRIMEPANTRY</t>
        </is>
      </c>
      <c r="C2439" t="n">
        <v>5012254060810</v>
      </c>
      <c r="D2439" t="inlineStr">
        <is>
          <t>B00ZIWIWRS</t>
        </is>
      </c>
      <c r="E2439" t="inlineStr">
        <is>
          <t>TRESemmé</t>
        </is>
      </c>
      <c r="F2439" t="inlineStr">
        <is>
          <t>Personal Care</t>
        </is>
      </c>
      <c r="G2439" t="inlineStr">
        <is>
          <t>Hair</t>
        </is>
      </c>
      <c r="H2439" t="inlineStr">
        <is>
          <t>Tresemme Silky Smooth Shampoo 900ml</t>
        </is>
      </c>
      <c r="I2439" s="1" t="n">
        <v>43599</v>
      </c>
      <c r="J2439" t="n">
        <v>5</v>
      </c>
      <c r="K2439" t="inlineStr">
        <is>
          <t>good</t>
        </is>
      </c>
      <c r="L2439" t="inlineStr">
        <is>
          <t>good</t>
        </is>
      </c>
      <c r="M2439" t="n">
        <v>0</v>
      </c>
      <c r="N2439" t="inlineStr">
        <is>
          <t>Unilever Global</t>
        </is>
      </c>
      <c r="O2439" t="inlineStr">
        <is>
          <t>UK</t>
        </is>
      </c>
      <c r="R2439" t="inlineStr">
        <is>
          <t>http:/www.amazon.co.uk/gp/customer-reviews/R2XQTORMLAQ15W?ASIN=B00ZIWIWRS</t>
        </is>
      </c>
      <c r="S2439" t="inlineStr">
        <is>
          <t>Organic</t>
        </is>
      </c>
      <c r="T2439" t="inlineStr">
        <is>
          <t>Child</t>
        </is>
      </c>
      <c r="V2439" t="inlineStr">
        <is>
          <t>Hair</t>
        </is>
      </c>
      <c r="W2439" t="inlineStr">
        <is>
          <t>Women General Cleanse shampoo</t>
        </is>
      </c>
      <c r="X2439" t="inlineStr">
        <is>
          <t>Women General Cleanse shampoo</t>
        </is>
      </c>
      <c r="AB2439" t="inlineStr">
        <is>
          <t>Retailer Core of the Core</t>
        </is>
      </c>
      <c r="AC2439" t="inlineStr">
        <is>
          <t>Core of the Core</t>
        </is>
      </c>
      <c r="AD2439" t="b">
        <v>1</v>
      </c>
      <c r="AE2439" t="n">
        <v>0</v>
      </c>
      <c r="AF2439" t="inlineStr">
        <is>
          <t>28092478-f3c4-e7e2-0811-b2b20358239a</t>
        </is>
      </c>
    </row>
    <row r="2440">
      <c r="A2440" s="1" t="n">
        <v>43612</v>
      </c>
      <c r="B2440" t="inlineStr">
        <is>
          <t>AMAZONPRIMEPANTRY</t>
        </is>
      </c>
      <c r="C2440" t="n">
        <v>5012254061251</v>
      </c>
      <c r="D2440" t="inlineStr">
        <is>
          <t>B004K557YU</t>
        </is>
      </c>
      <c r="E2440" t="inlineStr">
        <is>
          <t>TRESemmé</t>
        </is>
      </c>
      <c r="F2440" t="inlineStr">
        <is>
          <t>Personal Care</t>
        </is>
      </c>
      <c r="G2440" t="inlineStr">
        <is>
          <t>Hair</t>
        </is>
      </c>
      <c r="H2440" t="inlineStr">
        <is>
          <t>Tresemme  Cleanse &amp; Replenish Shampoo 900ml</t>
        </is>
      </c>
      <c r="I2440" s="1" t="n">
        <v>43603</v>
      </c>
      <c r="J2440" t="n">
        <v>5</v>
      </c>
      <c r="K2440" t="inlineStr">
        <is>
          <t>Value for money</t>
        </is>
      </c>
      <c r="L2440" t="inlineStr">
        <is>
          <t>Long lasting</t>
        </is>
      </c>
      <c r="M2440" t="n">
        <v>0</v>
      </c>
      <c r="N2440" t="inlineStr">
        <is>
          <t>Unilever Global</t>
        </is>
      </c>
      <c r="O2440" t="inlineStr">
        <is>
          <t>UK</t>
        </is>
      </c>
      <c r="R2440" t="inlineStr">
        <is>
          <t>http:/www.amazon.co.uk/gp/customer-reviews/R38OLPPZTF77R4?ASIN=B004K557YU</t>
        </is>
      </c>
      <c r="S2440" t="inlineStr">
        <is>
          <t>Organic</t>
        </is>
      </c>
      <c r="T2440" t="inlineStr">
        <is>
          <t>Child</t>
        </is>
      </c>
      <c r="V2440" t="inlineStr">
        <is>
          <t>Hair</t>
        </is>
      </c>
      <c r="W2440" t="inlineStr">
        <is>
          <t>Women General Cleanse shampoo</t>
        </is>
      </c>
      <c r="X2440" t="inlineStr">
        <is>
          <t>Women General Cleanse shampoo</t>
        </is>
      </c>
      <c r="AB2440" t="inlineStr">
        <is>
          <t>Retailer Core of the Core</t>
        </is>
      </c>
      <c r="AC2440" t="inlineStr">
        <is>
          <t>Core of the Core</t>
        </is>
      </c>
      <c r="AD2440" t="b">
        <v>1</v>
      </c>
      <c r="AE2440" t="n">
        <v>0</v>
      </c>
      <c r="AF2440" t="inlineStr">
        <is>
          <t>6246ce4a-ffc2-0a07-6795-26e2544d8524</t>
        </is>
      </c>
    </row>
    <row r="2441">
      <c r="A2441" s="1" t="n">
        <v>43612</v>
      </c>
      <c r="B2441" t="inlineStr">
        <is>
          <t>AMAZONPRIMEPANTRY</t>
        </is>
      </c>
      <c r="C2441" t="n">
        <v>5012254060810</v>
      </c>
      <c r="D2441" t="inlineStr">
        <is>
          <t>B00ZIWIWRS</t>
        </is>
      </c>
      <c r="E2441" t="inlineStr">
        <is>
          <t>TRESemmé</t>
        </is>
      </c>
      <c r="F2441" t="inlineStr">
        <is>
          <t>Personal Care</t>
        </is>
      </c>
      <c r="G2441" t="inlineStr">
        <is>
          <t>Hair</t>
        </is>
      </c>
      <c r="H2441" t="inlineStr">
        <is>
          <t>Tresemme Silky Smooth Shampoo 900ml</t>
        </is>
      </c>
      <c r="I2441" s="1" t="n">
        <v>43602</v>
      </c>
      <c r="J2441" t="n">
        <v>5</v>
      </c>
      <c r="K2441" t="inlineStr">
        <is>
          <t>Love it</t>
        </is>
      </c>
      <c r="L2441" t="inlineStr">
        <is>
          <t>So nice and such a bargain. Makes my hair smell lovely and smooth</t>
        </is>
      </c>
      <c r="M2441" t="n">
        <v>0</v>
      </c>
      <c r="N2441" t="inlineStr">
        <is>
          <t>Unilever Global</t>
        </is>
      </c>
      <c r="O2441" t="inlineStr">
        <is>
          <t>UK</t>
        </is>
      </c>
      <c r="R2441" t="inlineStr">
        <is>
          <t>http:/www.amazon.co.uk/gp/customer-reviews/RKDG9YDDFJFQQ?ASIN=B00ZIWIWRS</t>
        </is>
      </c>
      <c r="S2441" t="inlineStr">
        <is>
          <t>Organic</t>
        </is>
      </c>
      <c r="T2441" t="inlineStr">
        <is>
          <t>Child</t>
        </is>
      </c>
      <c r="V2441" t="inlineStr">
        <is>
          <t>Hair</t>
        </is>
      </c>
      <c r="W2441" t="inlineStr">
        <is>
          <t>Women General Cleanse shampoo</t>
        </is>
      </c>
      <c r="X2441" t="inlineStr">
        <is>
          <t>Women General Cleanse shampoo</t>
        </is>
      </c>
      <c r="AB2441" t="inlineStr">
        <is>
          <t>Retailer Core of the Core</t>
        </is>
      </c>
      <c r="AC2441" t="inlineStr">
        <is>
          <t>Core of the Core</t>
        </is>
      </c>
      <c r="AD2441" t="b">
        <v>1</v>
      </c>
      <c r="AE2441" t="n">
        <v>0</v>
      </c>
      <c r="AF2441" t="inlineStr">
        <is>
          <t>a9d2e817-0242-273b-f0fa-fff08feebd7d</t>
        </is>
      </c>
    </row>
    <row r="2442">
      <c r="A2442" s="1" t="n">
        <v>43612</v>
      </c>
      <c r="B2442" t="inlineStr">
        <is>
          <t>AMAZONPRIMEPANTRY</t>
        </is>
      </c>
      <c r="C2442" t="n">
        <v>8717644147672</v>
      </c>
      <c r="D2442" t="inlineStr">
        <is>
          <t>B014DF520A</t>
        </is>
      </c>
      <c r="E2442" t="inlineStr">
        <is>
          <t>Cif</t>
        </is>
      </c>
      <c r="F2442" t="inlineStr">
        <is>
          <t>Homecare</t>
        </is>
      </c>
      <c r="G2442" t="inlineStr">
        <is>
          <t>HHC</t>
        </is>
      </c>
      <c r="H2442" t="inlineStr">
        <is>
          <t>Cif Ocean Floor Cleaner 1L</t>
        </is>
      </c>
      <c r="I2442" s="1" t="n">
        <v>43593</v>
      </c>
      <c r="J2442" t="n">
        <v>5</v>
      </c>
      <c r="K2442" t="inlineStr">
        <is>
          <t>Good product</t>
        </is>
      </c>
      <c r="L2442" t="inlineStr">
        <is>
          <t>Spells nice cleaner is good</t>
        </is>
      </c>
      <c r="M2442" t="n">
        <v>0</v>
      </c>
      <c r="N2442" t="inlineStr">
        <is>
          <t>Unilever Global</t>
        </is>
      </c>
      <c r="O2442" t="inlineStr">
        <is>
          <t>UK</t>
        </is>
      </c>
      <c r="R2442" t="inlineStr">
        <is>
          <t>http:/www.amazon.co.uk/gp/customer-reviews/R1XCW0S3435KQA/ref=cm_cr_arp_d_rvw_ttl?ie=UTF8&amp;ASIN=B014DF520A</t>
        </is>
      </c>
      <c r="S2442" t="inlineStr">
        <is>
          <t>Organic</t>
        </is>
      </c>
      <c r="T2442" t="inlineStr">
        <is>
          <t>Parent</t>
        </is>
      </c>
      <c r="V2442" t="inlineStr">
        <is>
          <t>HHC</t>
        </is>
      </c>
      <c r="W2442" t="inlineStr">
        <is>
          <t>#5 Floor Liquids</t>
        </is>
      </c>
      <c r="X2442" t="inlineStr">
        <is>
          <t>Floor Cleaner</t>
        </is>
      </c>
      <c r="AB2442" t="inlineStr">
        <is>
          <t>non-Power SKU</t>
        </is>
      </c>
      <c r="AC2442" t="inlineStr">
        <is>
          <t>Core of the Core</t>
        </is>
      </c>
      <c r="AD2442" t="b">
        <v>1</v>
      </c>
      <c r="AE2442" t="n">
        <v>0</v>
      </c>
      <c r="AF2442" t="inlineStr">
        <is>
          <t>b714c383-bac0-eeb5-ad58-817b4db30383</t>
        </is>
      </c>
    </row>
    <row r="2443">
      <c r="A2443" s="1" t="n">
        <v>43612</v>
      </c>
      <c r="B2443" t="inlineStr">
        <is>
          <t>AMAZONPRIMEPANTRY</t>
        </is>
      </c>
      <c r="C2443" t="n">
        <v>8712561643948</v>
      </c>
      <c r="D2443" t="inlineStr">
        <is>
          <t>B014DFQ5VA</t>
        </is>
      </c>
      <c r="E2443" t="inlineStr">
        <is>
          <t>Lynx</t>
        </is>
      </c>
      <c r="F2443" t="inlineStr">
        <is>
          <t>Personal Care</t>
        </is>
      </c>
      <c r="G2443" t="inlineStr">
        <is>
          <t>Skin Cleansing</t>
        </is>
      </c>
      <c r="H2443" t="inlineStr">
        <is>
          <t>Lynx Black Shower Gel 400ml</t>
        </is>
      </c>
      <c r="I2443" s="1" t="n">
        <v>43593</v>
      </c>
      <c r="J2443" t="n">
        <v>5</v>
      </c>
      <c r="K2443" t="inlineStr">
        <is>
          <t>Good purchase &amp; delivery.</t>
        </is>
      </c>
      <c r="L2443" t="inlineStr">
        <is>
          <t>Good purchase &amp; delivery.</t>
        </is>
      </c>
      <c r="M2443" t="n">
        <v>0</v>
      </c>
      <c r="N2443" t="inlineStr">
        <is>
          <t>Unilever Global</t>
        </is>
      </c>
      <c r="O2443" t="inlineStr">
        <is>
          <t>UK</t>
        </is>
      </c>
      <c r="R2443" t="inlineStr">
        <is>
          <t>http:/www.amazon.co.uk/gp/customer-reviews/R1RDFSIIHK44R1/ref=cm_cr_arp_d_rvw_ttl?ie=UTF8&amp;ASIN=B014DFQ5VA</t>
        </is>
      </c>
      <c r="S2443" t="inlineStr">
        <is>
          <t>Organic</t>
        </is>
      </c>
      <c r="T2443" t="inlineStr">
        <is>
          <t>Child</t>
        </is>
      </c>
      <c r="V2443" t="inlineStr">
        <is>
          <t>Skin Cleansing</t>
        </is>
      </c>
      <c r="W2443" t="inlineStr">
        <is>
          <t>Shower General</t>
        </is>
      </c>
      <c r="X2443" t="inlineStr">
        <is>
          <t>Shower General</t>
        </is>
      </c>
      <c r="AB2443" t="inlineStr">
        <is>
          <t>non-Power SKU</t>
        </is>
      </c>
      <c r="AC2443" t="inlineStr">
        <is>
          <t>Core of the Core</t>
        </is>
      </c>
      <c r="AD2443" t="b">
        <v>1</v>
      </c>
      <c r="AE2443" t="n">
        <v>0</v>
      </c>
      <c r="AF2443" t="inlineStr">
        <is>
          <t>22fabcf1-11c1-5ff1-8ac7-53ff6055af99</t>
        </is>
      </c>
    </row>
    <row r="2444">
      <c r="A2444" s="1" t="n">
        <v>43612</v>
      </c>
      <c r="B2444" t="inlineStr">
        <is>
          <t>AMAZONPRIMEPANTRY</t>
        </is>
      </c>
      <c r="C2444" t="n">
        <v>8717644474945</v>
      </c>
      <c r="D2444" t="inlineStr">
        <is>
          <t>B014G2VTL6</t>
        </is>
      </c>
      <c r="E2444" t="inlineStr">
        <is>
          <t>Sure</t>
        </is>
      </c>
      <c r="F2444" t="inlineStr">
        <is>
          <t>Personal Care</t>
        </is>
      </c>
      <c r="G2444" t="inlineStr">
        <is>
          <t>Deos</t>
        </is>
      </c>
      <c r="H2444" t="inlineStr">
        <is>
          <t>Sure Maximum Protection Clean Scent Cream Stick Antiperspirant 45ml</t>
        </is>
      </c>
      <c r="I2444" s="1" t="n">
        <v>43582</v>
      </c>
      <c r="J2444" t="n">
        <v>1</v>
      </c>
      <c r="K2444" t="inlineStr">
        <is>
          <t>8hrs not 48hrs!</t>
        </is>
      </c>
      <c r="L2444"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444" t="n">
        <v>0</v>
      </c>
      <c r="N2444" t="inlineStr">
        <is>
          <t>Unilever Global</t>
        </is>
      </c>
      <c r="O2444" t="inlineStr">
        <is>
          <t>UK</t>
        </is>
      </c>
      <c r="R2444" t="inlineStr">
        <is>
          <t>http:/www.amazon.co.uk/gp/customer-reviews/R37I4E0GRBX6U9/ref=cm_cr_arp_d_rvw_ttl?ie=UTF8&amp;ASIN=B014G2VTL6</t>
        </is>
      </c>
      <c r="S2444" t="inlineStr">
        <is>
          <t>Organic</t>
        </is>
      </c>
      <c r="T2444" t="inlineStr">
        <is>
          <t>Parent</t>
        </is>
      </c>
      <c r="V2444" t="inlineStr">
        <is>
          <t>Deos</t>
        </is>
      </c>
      <c r="W2444" t="inlineStr">
        <is>
          <t>Sure Advanced Protection</t>
        </is>
      </c>
      <c r="X2444" t="inlineStr">
        <is>
          <t>Female Anti-Perspirant Deodorant</t>
        </is>
      </c>
      <c r="AB2444" t="inlineStr">
        <is>
          <t>non-Power SKU</t>
        </is>
      </c>
      <c r="AC2444" t="inlineStr">
        <is>
          <t>Core of the Core</t>
        </is>
      </c>
      <c r="AD2444" t="b">
        <v>1</v>
      </c>
      <c r="AE2444" t="n">
        <v>0</v>
      </c>
      <c r="AF2444" t="inlineStr">
        <is>
          <t>479a19d9-b88c-d9fa-b377-11672e22e46b</t>
        </is>
      </c>
    </row>
    <row r="2445">
      <c r="A2445" s="1" t="n">
        <v>43612</v>
      </c>
      <c r="B2445" t="inlineStr">
        <is>
          <t>AMAZONPRIMEPANTRY</t>
        </is>
      </c>
      <c r="C2445" t="n">
        <v>5000118203718</v>
      </c>
      <c r="D2445" t="inlineStr">
        <is>
          <t>B00FCAOZXG</t>
        </is>
      </c>
      <c r="E2445" t="inlineStr">
        <is>
          <t>Pot Noodle</t>
        </is>
      </c>
      <c r="F2445" t="inlineStr">
        <is>
          <t>Foods</t>
        </is>
      </c>
      <c r="G2445" t="inlineStr">
        <is>
          <t>Savoury</t>
        </is>
      </c>
      <c r="H2445" t="inlineStr">
        <is>
          <t>Pot Noodle Chicken &amp; Mushroom Standard 4 x 90g</t>
        </is>
      </c>
      <c r="I2445" s="1" t="n">
        <v>43590</v>
      </c>
      <c r="J2445" t="n">
        <v>5</v>
      </c>
      <c r="K2445" t="inlineStr">
        <is>
          <t>Great</t>
        </is>
      </c>
      <c r="L2445" t="inlineStr">
        <is>
          <t>Great</t>
        </is>
      </c>
      <c r="M2445" t="n">
        <v>0</v>
      </c>
      <c r="N2445" t="inlineStr">
        <is>
          <t>Unilever Global</t>
        </is>
      </c>
      <c r="O2445" t="inlineStr">
        <is>
          <t>UK</t>
        </is>
      </c>
      <c r="R2445" t="inlineStr">
        <is>
          <t>http:/www.amazon.co.uk/gp/customer-reviews/R2XMLKWMKTZZE7?ASIN=B00FCAOZXG</t>
        </is>
      </c>
      <c r="S2445" t="inlineStr">
        <is>
          <t>Organic</t>
        </is>
      </c>
      <c r="T2445" t="inlineStr">
        <is>
          <t>Parent</t>
        </is>
      </c>
      <c r="V2445" t="inlineStr">
        <is>
          <t>Savoury</t>
        </is>
      </c>
      <c r="W2445" t="inlineStr">
        <is>
          <t>#4 Pot Snacking - Noodle</t>
        </is>
      </c>
      <c r="X2445" t="inlineStr">
        <is>
          <t>Pot Snacks</t>
        </is>
      </c>
      <c r="AB2445" t="inlineStr">
        <is>
          <t>non-Power SKU</t>
        </is>
      </c>
      <c r="AC2445" t="inlineStr">
        <is>
          <t>Core of the Core</t>
        </is>
      </c>
      <c r="AD2445" t="b">
        <v>1</v>
      </c>
      <c r="AE2445" t="n">
        <v>0</v>
      </c>
      <c r="AF2445" t="inlineStr">
        <is>
          <t>0d2017ec-3aa7-6448-fadf-70f0109df360</t>
        </is>
      </c>
    </row>
    <row r="2446">
      <c r="A2446" s="1" t="n">
        <v>43612</v>
      </c>
      <c r="B2446" t="inlineStr">
        <is>
          <t>AMAZONPRIMEPANTRY</t>
        </is>
      </c>
      <c r="C2446" t="n">
        <v>8717644331811</v>
      </c>
      <c r="D2446" t="inlineStr">
        <is>
          <t>B014DF8Z68</t>
        </is>
      </c>
      <c r="E2446" t="inlineStr">
        <is>
          <t>Sure</t>
        </is>
      </c>
      <c r="F2446" t="inlineStr">
        <is>
          <t>Personal Care</t>
        </is>
      </c>
      <c r="G2446" t="inlineStr">
        <is>
          <t>Deos</t>
        </is>
      </c>
      <c r="H2446" t="inlineStr">
        <is>
          <t>Sure Active Dry Antiperspirant Deodorant Aerosol 250ml</t>
        </is>
      </c>
      <c r="I2446" s="1" t="n">
        <v>43591</v>
      </c>
      <c r="J2446" t="n">
        <v>5</v>
      </c>
      <c r="K2446" t="inlineStr">
        <is>
          <t>Heaven scent</t>
        </is>
      </c>
      <c r="L2446" t="inlineStr">
        <is>
          <t>Last a year in a 10 pack great value</t>
        </is>
      </c>
      <c r="M2446" t="n">
        <v>0</v>
      </c>
      <c r="N2446" t="inlineStr">
        <is>
          <t>Unilever Global</t>
        </is>
      </c>
      <c r="O2446" t="inlineStr">
        <is>
          <t>UK</t>
        </is>
      </c>
      <c r="R2446" t="inlineStr">
        <is>
          <t>http:/www.amazon.co.uk/gp/customer-reviews/R4H0FDNFRM7LR/ref=cm_cr_arp_d_rvw_ttl?ie=UTF8&amp;ASIN=B014DF8Z68</t>
        </is>
      </c>
      <c r="S2446" t="inlineStr">
        <is>
          <t>Organic</t>
        </is>
      </c>
      <c r="T2446" t="inlineStr">
        <is>
          <t>Parent</t>
        </is>
      </c>
      <c r="V2446" t="inlineStr">
        <is>
          <t>Deos</t>
        </is>
      </c>
      <c r="W2446" t="inlineStr">
        <is>
          <t>Men Aerosol Anti-Perspirant Deodorant</t>
        </is>
      </c>
      <c r="X2446" t="inlineStr">
        <is>
          <t>Male Anti-Perspirant Deodorant</t>
        </is>
      </c>
      <c r="AB2446" t="inlineStr">
        <is>
          <t>non-Power SKU</t>
        </is>
      </c>
      <c r="AC2446" t="inlineStr">
        <is>
          <t>Core of the Core</t>
        </is>
      </c>
      <c r="AD2446" t="b">
        <v>1</v>
      </c>
      <c r="AE2446" t="n">
        <v>0</v>
      </c>
      <c r="AF2446" s="2" t="inlineStr">
        <is>
          <t>1998e689-166d-d2a7-6336-3c902ffe9b6d</t>
        </is>
      </c>
    </row>
    <row r="2447">
      <c r="A2447" s="1" t="n">
        <v>43612</v>
      </c>
      <c r="B2447" t="inlineStr">
        <is>
          <t>AMAZONPRIMEPANTRY</t>
        </is>
      </c>
      <c r="C2447" t="n">
        <v>8717644331811</v>
      </c>
      <c r="D2447" t="inlineStr">
        <is>
          <t>B014DF8Z68</t>
        </is>
      </c>
      <c r="E2447" t="inlineStr">
        <is>
          <t>Sure</t>
        </is>
      </c>
      <c r="F2447" t="inlineStr">
        <is>
          <t>Personal Care</t>
        </is>
      </c>
      <c r="G2447" t="inlineStr">
        <is>
          <t>Deos</t>
        </is>
      </c>
      <c r="H2447" t="inlineStr">
        <is>
          <t>Sure Active Dry Antiperspirant Deodorant Aerosol 250ml</t>
        </is>
      </c>
      <c r="I2447" s="1" t="n">
        <v>43594</v>
      </c>
      <c r="J2447" t="n">
        <v>1</v>
      </c>
      <c r="K2447" t="inlineStr">
        <is>
          <t>Doesn't work</t>
        </is>
      </c>
      <c r="L2447" t="inlineStr">
        <is>
          <t>Smells nice for the 5 minutes it works for. I have been using several of these for the past week and I have BO I never had with other brands. Now I'm stuck with cans I can't use....</t>
        </is>
      </c>
      <c r="M2447" t="n">
        <v>0</v>
      </c>
      <c r="N2447" t="inlineStr">
        <is>
          <t>Unilever Global</t>
        </is>
      </c>
      <c r="O2447" t="inlineStr">
        <is>
          <t>UK</t>
        </is>
      </c>
      <c r="R2447" t="inlineStr">
        <is>
          <t>http:/www.amazon.co.uk/gp/customer-reviews/R25K4DC5R4QFUE/ref=cm_cr_arp_d_rvw_ttl?ie=UTF8&amp;ASIN=B014DF8Z68</t>
        </is>
      </c>
      <c r="S2447" t="inlineStr">
        <is>
          <t>Organic</t>
        </is>
      </c>
      <c r="T2447" t="inlineStr">
        <is>
          <t>Parent</t>
        </is>
      </c>
      <c r="V2447" t="inlineStr">
        <is>
          <t>Deos</t>
        </is>
      </c>
      <c r="W2447" t="inlineStr">
        <is>
          <t>Men Aerosol Anti-Perspirant Deodorant</t>
        </is>
      </c>
      <c r="X2447" t="inlineStr">
        <is>
          <t>Male Anti-Perspirant Deodorant</t>
        </is>
      </c>
      <c r="AB2447" t="inlineStr">
        <is>
          <t>non-Power SKU</t>
        </is>
      </c>
      <c r="AC2447" t="inlineStr">
        <is>
          <t>Core of the Core</t>
        </is>
      </c>
      <c r="AD2447" t="b">
        <v>0</v>
      </c>
      <c r="AE2447" t="n">
        <v>0</v>
      </c>
      <c r="AF2447" t="inlineStr">
        <is>
          <t>8f8daf52-7101-fc82-7804-a0b0f6a1acb9</t>
        </is>
      </c>
    </row>
    <row r="2448">
      <c r="A2448" s="1" t="n">
        <v>43612</v>
      </c>
      <c r="B2448" t="inlineStr">
        <is>
          <t>AMAZONPRIMEPANTRY</t>
        </is>
      </c>
      <c r="C2448" t="n">
        <v>5012254061176</v>
      </c>
      <c r="D2448" t="inlineStr">
        <is>
          <t>B014G2YBPC</t>
        </is>
      </c>
      <c r="E2448" t="inlineStr">
        <is>
          <t>TRESemmé</t>
        </is>
      </c>
      <c r="F2448" t="inlineStr">
        <is>
          <t>Personal Care</t>
        </is>
      </c>
      <c r="G2448" t="inlineStr">
        <is>
          <t>Hair</t>
        </is>
      </c>
      <c r="H2448" t="inlineStr">
        <is>
          <t>Tresemme Moisture Rich Shampoo 900ml</t>
        </is>
      </c>
      <c r="I2448" s="1" t="n">
        <v>43596</v>
      </c>
      <c r="J2448" t="n">
        <v>5</v>
      </c>
      <c r="K2448" t="inlineStr">
        <is>
          <t>Nice shampoo- enough for at least 1 month</t>
        </is>
      </c>
      <c r="L2448" t="inlineStr">
        <is>
          <t>This is my 3rd time ordering this shampoo. It smells good and the content of the bottle is not too thick or too liquidy it feels like velvet actually. After I use it my hair feels softer which is why I chose this Shampoo for.</t>
        </is>
      </c>
      <c r="M2448" t="n">
        <v>0</v>
      </c>
      <c r="N2448" t="inlineStr">
        <is>
          <t>Unilever Global</t>
        </is>
      </c>
      <c r="O2448" t="inlineStr">
        <is>
          <t>UK</t>
        </is>
      </c>
      <c r="R2448" t="inlineStr">
        <is>
          <t>http:/www.amazon.co.uk/gp/customer-reviews/R3RQ5V8O17D30E/ref=cm_cr_arp_d_rvw_ttl?ie=UTF8&amp;ASIN=B014G2YBPC</t>
        </is>
      </c>
      <c r="S2448" t="inlineStr">
        <is>
          <t>Organic</t>
        </is>
      </c>
      <c r="T2448" t="inlineStr">
        <is>
          <t>Child</t>
        </is>
      </c>
      <c r="V2448" t="inlineStr">
        <is>
          <t>Hair</t>
        </is>
      </c>
      <c r="W2448" t="inlineStr">
        <is>
          <t>Women General Cleanse shampoo</t>
        </is>
      </c>
      <c r="X2448" t="inlineStr">
        <is>
          <t>Women General Cleanse shampoo</t>
        </is>
      </c>
      <c r="AB2448" t="inlineStr">
        <is>
          <t>non-Power SKU</t>
        </is>
      </c>
      <c r="AC2448" t="inlineStr">
        <is>
          <t>Core of the Core</t>
        </is>
      </c>
      <c r="AD2448" t="b">
        <v>1</v>
      </c>
      <c r="AE2448" t="n">
        <v>0</v>
      </c>
      <c r="AF2448" t="inlineStr">
        <is>
          <t>a38c5058-56f5-e714-adbc-aba589e4dabd</t>
        </is>
      </c>
    </row>
    <row r="2449">
      <c r="A2449" s="1" t="n">
        <v>43612</v>
      </c>
      <c r="B2449" t="inlineStr">
        <is>
          <t>AMAZONPRIMEPANTRY</t>
        </is>
      </c>
      <c r="C2449" t="n">
        <v>8712561877947</v>
      </c>
      <c r="D2449" t="inlineStr">
        <is>
          <t>B014PEJY4E</t>
        </is>
      </c>
      <c r="E2449" t="inlineStr">
        <is>
          <t>Comfort</t>
        </is>
      </c>
      <c r="F2449" t="inlineStr">
        <is>
          <t>Homecare</t>
        </is>
      </c>
      <c r="G2449" t="inlineStr">
        <is>
          <t>Laundry</t>
        </is>
      </c>
      <c r="H2449" t="inlineStr">
        <is>
          <t>Comfort Intense Fuchsia Passion Fabric Conditioner 64 Wash 960ml</t>
        </is>
      </c>
      <c r="I2449" s="1" t="n">
        <v>43593</v>
      </c>
      <c r="J2449" t="n">
        <v>5</v>
      </c>
      <c r="K2449" t="inlineStr">
        <is>
          <t>Good product</t>
        </is>
      </c>
      <c r="L2449" t="inlineStr">
        <is>
          <t>Smells lovely</t>
        </is>
      </c>
      <c r="M2449" t="n">
        <v>0</v>
      </c>
      <c r="N2449" t="inlineStr">
        <is>
          <t>Unilever Global</t>
        </is>
      </c>
      <c r="O2449" t="inlineStr">
        <is>
          <t>UK</t>
        </is>
      </c>
      <c r="R2449" t="inlineStr">
        <is>
          <t>http:/www.amazon.co.uk/gp/customer-reviews/R2VYHBYMEDLWX0/ref=cm_cr_arp_d_rvw_ttl?ie=UTF8&amp;ASIN=B014PEJY4E</t>
        </is>
      </c>
      <c r="S2449" t="inlineStr">
        <is>
          <t>Organic</t>
        </is>
      </c>
      <c r="T2449" t="inlineStr">
        <is>
          <t>Parent</t>
        </is>
      </c>
      <c r="V2449" t="inlineStr">
        <is>
          <t>Laundry</t>
        </is>
      </c>
      <c r="W2449" t="inlineStr">
        <is>
          <t>#17 Fabric Softener</t>
        </is>
      </c>
      <c r="X2449" t="inlineStr">
        <is>
          <t>COTC Fabric Conditioner</t>
        </is>
      </c>
      <c r="AB2449" t="inlineStr">
        <is>
          <t>non-Power SKU</t>
        </is>
      </c>
      <c r="AC2449" t="inlineStr">
        <is>
          <t>Core of the Core</t>
        </is>
      </c>
      <c r="AD2449" t="b">
        <v>1</v>
      </c>
      <c r="AE2449" t="n">
        <v>0</v>
      </c>
      <c r="AF2449" t="inlineStr">
        <is>
          <t>5a9f28b2-511c-b3cc-e2db-350a4e64d395</t>
        </is>
      </c>
    </row>
    <row r="2450">
      <c r="A2450" s="1" t="n">
        <v>43612</v>
      </c>
      <c r="B2450" t="inlineStr">
        <is>
          <t>AMAZONPRIMEPANTRY</t>
        </is>
      </c>
      <c r="C2450" t="n">
        <v>8717644474945</v>
      </c>
      <c r="D2450" t="inlineStr">
        <is>
          <t>B014G2VTL6</t>
        </is>
      </c>
      <c r="E2450" t="inlineStr">
        <is>
          <t>Sure</t>
        </is>
      </c>
      <c r="F2450" t="inlineStr">
        <is>
          <t>Personal Care</t>
        </is>
      </c>
      <c r="G2450" t="inlineStr">
        <is>
          <t>Deos</t>
        </is>
      </c>
      <c r="H2450" t="inlineStr">
        <is>
          <t>Sure Maximum Protection Clean Scent Cream Stick Antiperspirant 45ml</t>
        </is>
      </c>
      <c r="I2450" s="1" t="n">
        <v>43602</v>
      </c>
      <c r="J2450" t="n">
        <v>5</v>
      </c>
      <c r="K2450" t="inlineStr">
        <is>
          <t>Been using for years</t>
        </is>
      </c>
      <c r="L2450" t="inlineStr">
        <is>
          <t>keeps me dry and smells good too</t>
        </is>
      </c>
      <c r="M2450" t="n">
        <v>0</v>
      </c>
      <c r="N2450" t="inlineStr">
        <is>
          <t>Unilever Global</t>
        </is>
      </c>
      <c r="O2450" t="inlineStr">
        <is>
          <t>UK</t>
        </is>
      </c>
      <c r="R2450" t="inlineStr">
        <is>
          <t>http:/www.amazon.co.uk/gp/customer-reviews/R2Q57N7RYDQ6BI/ref=cm_cr_arp_d_rvw_ttl?ie=UTF8&amp;ASIN=B014G2VTL6</t>
        </is>
      </c>
      <c r="S2450" t="inlineStr">
        <is>
          <t>Organic</t>
        </is>
      </c>
      <c r="T2450" t="inlineStr">
        <is>
          <t>Child</t>
        </is>
      </c>
      <c r="V2450" t="inlineStr">
        <is>
          <t>Deos</t>
        </is>
      </c>
      <c r="W2450" t="inlineStr">
        <is>
          <t>Sure Advanced Protection</t>
        </is>
      </c>
      <c r="X2450" t="inlineStr">
        <is>
          <t>Female Anti-Perspirant Deodorant</t>
        </is>
      </c>
      <c r="AB2450" t="inlineStr">
        <is>
          <t>non-Power SKU</t>
        </is>
      </c>
      <c r="AC2450" t="inlineStr">
        <is>
          <t>Core of the Core</t>
        </is>
      </c>
      <c r="AD2450" t="b">
        <v>1</v>
      </c>
      <c r="AE2450" t="n">
        <v>0</v>
      </c>
      <c r="AF2450" t="inlineStr">
        <is>
          <t>1d14aa25-c9bd-818d-0a40-b4ecde98b4e5</t>
        </is>
      </c>
    </row>
    <row r="2451">
      <c r="A2451" s="1" t="n">
        <v>43612</v>
      </c>
      <c r="B2451" t="inlineStr">
        <is>
          <t>AMAZONPRIMEPANTRY</t>
        </is>
      </c>
      <c r="C2451" t="n">
        <v>5012254060810</v>
      </c>
      <c r="D2451" t="inlineStr">
        <is>
          <t>B00ZIWIWRS</t>
        </is>
      </c>
      <c r="E2451" t="inlineStr">
        <is>
          <t>TRESemmé</t>
        </is>
      </c>
      <c r="F2451" t="inlineStr">
        <is>
          <t>Personal Care</t>
        </is>
      </c>
      <c r="G2451" t="inlineStr">
        <is>
          <t>Hair</t>
        </is>
      </c>
      <c r="H2451" t="inlineStr">
        <is>
          <t>Tresemme Silky Smooth Shampoo 900ml</t>
        </is>
      </c>
      <c r="I2451" s="1" t="n">
        <v>43599</v>
      </c>
      <c r="J2451" t="n">
        <v>5</v>
      </c>
      <c r="K2451" t="inlineStr">
        <is>
          <t>Great shampoo</t>
        </is>
      </c>
      <c r="L2451" t="inlineStr">
        <is>
          <t>This shampoo is the best.What a bargain also.</t>
        </is>
      </c>
      <c r="M2451" t="n">
        <v>0</v>
      </c>
      <c r="N2451" t="inlineStr">
        <is>
          <t>Unilever Global</t>
        </is>
      </c>
      <c r="O2451" t="inlineStr">
        <is>
          <t>UK</t>
        </is>
      </c>
      <c r="R2451" t="inlineStr">
        <is>
          <t>http:/www.amazon.co.uk/gp/customer-reviews/R2AV70YU26422R?ASIN=B00ZIWIWRS</t>
        </is>
      </c>
      <c r="S2451" t="inlineStr">
        <is>
          <t>Organic</t>
        </is>
      </c>
      <c r="T2451" t="inlineStr">
        <is>
          <t>Parent</t>
        </is>
      </c>
      <c r="V2451" t="inlineStr">
        <is>
          <t>Hair</t>
        </is>
      </c>
      <c r="W2451" t="inlineStr">
        <is>
          <t>Women General Cleanse shampoo</t>
        </is>
      </c>
      <c r="X2451" t="inlineStr">
        <is>
          <t>Women General Cleanse shampoo</t>
        </is>
      </c>
      <c r="AB2451" t="inlineStr">
        <is>
          <t>Retailer Core of the Core</t>
        </is>
      </c>
      <c r="AC2451" t="inlineStr">
        <is>
          <t>Core of the Core</t>
        </is>
      </c>
      <c r="AD2451" t="b">
        <v>1</v>
      </c>
      <c r="AE2451" t="n">
        <v>0</v>
      </c>
      <c r="AF2451" t="inlineStr">
        <is>
          <t>71f4a277-470f-eee0-004e-7862edd203f0</t>
        </is>
      </c>
    </row>
    <row r="2452">
      <c r="A2452" s="1" t="n">
        <v>43612</v>
      </c>
      <c r="B2452" t="inlineStr">
        <is>
          <t>AMAZONPRIMEPANTRY</t>
        </is>
      </c>
      <c r="C2452" t="n">
        <v>8717644147672</v>
      </c>
      <c r="D2452" t="inlineStr">
        <is>
          <t>B014DF520A</t>
        </is>
      </c>
      <c r="E2452" t="inlineStr">
        <is>
          <t>Cif</t>
        </is>
      </c>
      <c r="F2452" t="inlineStr">
        <is>
          <t>Homecare</t>
        </is>
      </c>
      <c r="G2452" t="inlineStr">
        <is>
          <t>HHC</t>
        </is>
      </c>
      <c r="H2452" t="inlineStr">
        <is>
          <t>Cif Ocean Floor Cleaner 1L</t>
        </is>
      </c>
      <c r="I2452" s="1" t="n">
        <v>43599</v>
      </c>
      <c r="J2452" t="n">
        <v>5</v>
      </c>
      <c r="K2452" t="inlineStr">
        <is>
          <t>Great Price on Amazon Pantry</t>
        </is>
      </c>
      <c r="L2452" t="inlineStr">
        <is>
          <t>Added to a recent Amazon Pantry order as a very good offer price - great on laminate and tiled floors and leaves a nice subtle streak-free shine and a lovely very fresh scent that seems to last for days after cleaning!</t>
        </is>
      </c>
      <c r="M2452" t="n">
        <v>0</v>
      </c>
      <c r="N2452" t="inlineStr">
        <is>
          <t>Unilever Global</t>
        </is>
      </c>
      <c r="O2452" t="inlineStr">
        <is>
          <t>UK</t>
        </is>
      </c>
      <c r="R2452" t="inlineStr">
        <is>
          <t>http:/www.amazon.co.uk/gp/customer-reviews/R3UOS9U2HNNTU7/ref=cm_cr_arp_d_rvw_ttl?ie=UTF8&amp;ASIN=B014DF520A</t>
        </is>
      </c>
      <c r="S2452" t="inlineStr">
        <is>
          <t>Organic</t>
        </is>
      </c>
      <c r="T2452" t="inlineStr">
        <is>
          <t>Parent</t>
        </is>
      </c>
      <c r="V2452" t="inlineStr">
        <is>
          <t>HHC</t>
        </is>
      </c>
      <c r="W2452" t="inlineStr">
        <is>
          <t>#5 Floor Liquids</t>
        </is>
      </c>
      <c r="X2452" t="inlineStr">
        <is>
          <t>Floor Cleaner</t>
        </is>
      </c>
      <c r="AB2452" t="inlineStr">
        <is>
          <t>non-Power SKU</t>
        </is>
      </c>
      <c r="AC2452" t="inlineStr">
        <is>
          <t>Core of the Core</t>
        </is>
      </c>
      <c r="AD2452" t="b">
        <v>0</v>
      </c>
      <c r="AE2452" t="n">
        <v>0</v>
      </c>
      <c r="AF2452" t="inlineStr">
        <is>
          <t>37a972fc-a40b-f92d-5d3f-499e2adef598</t>
        </is>
      </c>
    </row>
    <row r="2453">
      <c r="A2453" s="1" t="n">
        <v>43612</v>
      </c>
      <c r="B2453" t="inlineStr">
        <is>
          <t>AMAZONPRIMEPANTRY</t>
        </is>
      </c>
      <c r="C2453" t="n">
        <v>8717644733349</v>
      </c>
      <c r="D2453" t="inlineStr">
        <is>
          <t>B015J4N8VY</t>
        </is>
      </c>
      <c r="E2453" t="inlineStr">
        <is>
          <t>Comfort</t>
        </is>
      </c>
      <c r="F2453" t="inlineStr">
        <is>
          <t>Homecare</t>
        </is>
      </c>
      <c r="G2453" t="inlineStr">
        <is>
          <t>Laundry</t>
        </is>
      </c>
      <c r="H2453" t="inlineStr">
        <is>
          <t>Comfort Blue Skies Fabric Conditioner 85 Wash 3L</t>
        </is>
      </c>
      <c r="I2453" s="1" t="n">
        <v>43603</v>
      </c>
      <c r="J2453" t="n">
        <v>5</v>
      </c>
      <c r="K2453" t="inlineStr">
        <is>
          <t>OLD FAMILY FAVORITE</t>
        </is>
      </c>
      <c r="L2453" t="inlineStr">
        <is>
          <t>Well loved by whole family hence purchase.</t>
        </is>
      </c>
      <c r="M2453" t="n">
        <v>0</v>
      </c>
      <c r="N2453" t="inlineStr">
        <is>
          <t>Unilever Global</t>
        </is>
      </c>
      <c r="O2453" t="inlineStr">
        <is>
          <t>UK</t>
        </is>
      </c>
      <c r="R2453" t="inlineStr">
        <is>
          <t>http:/www.amazon.co.uk/gp/customer-reviews/R3RBGF0PYFZOZA/ref=cm_cr_arp_d_rvw_ttl?ie=UTF8&amp;ASIN=B015J4N8VY</t>
        </is>
      </c>
      <c r="S2453" t="inlineStr">
        <is>
          <t>Organic</t>
        </is>
      </c>
      <c r="T2453" t="inlineStr">
        <is>
          <t>Parent</t>
        </is>
      </c>
      <c r="V2453" t="inlineStr">
        <is>
          <t>Laundry</t>
        </is>
      </c>
      <c r="W2453" t="inlineStr">
        <is>
          <t>#17 Fabric Softener</t>
        </is>
      </c>
      <c r="X2453" t="inlineStr">
        <is>
          <t>COTC Fabric Conditioner</t>
        </is>
      </c>
      <c r="AB2453" t="inlineStr">
        <is>
          <t>non-Power SKU</t>
        </is>
      </c>
      <c r="AC2453" t="inlineStr">
        <is>
          <t>Core of the Core</t>
        </is>
      </c>
      <c r="AD2453" t="b">
        <v>1</v>
      </c>
      <c r="AE2453" t="n">
        <v>0</v>
      </c>
      <c r="AF2453" t="inlineStr">
        <is>
          <t>b25ce318-e5a6-74c2-0b15-117865d14380</t>
        </is>
      </c>
    </row>
    <row r="2454">
      <c r="A2454" s="1" t="n">
        <v>43612</v>
      </c>
      <c r="B2454" t="inlineStr">
        <is>
          <t>AMAZONPRIMEPANTRY</t>
        </is>
      </c>
      <c r="C2454" t="n">
        <v>8718114216478</v>
      </c>
      <c r="D2454" t="inlineStr">
        <is>
          <t>B0142CI6FC</t>
        </is>
      </c>
      <c r="E2454" t="inlineStr">
        <is>
          <t>Dove Men+Care</t>
        </is>
      </c>
      <c r="F2454" t="inlineStr">
        <is>
          <t>Personal Care</t>
        </is>
      </c>
      <c r="G2454" t="inlineStr">
        <is>
          <t>Deos</t>
        </is>
      </c>
      <c r="H2454" t="inlineStr">
        <is>
          <t>Dove Men+Care Extra Fresh Anti-perspirant Deodorant Aerosol 250ml</t>
        </is>
      </c>
      <c r="I2454" s="1" t="n">
        <v>43592</v>
      </c>
      <c r="J2454" t="n">
        <v>5</v>
      </c>
      <c r="K2454" t="inlineStr">
        <is>
          <t>Nice</t>
        </is>
      </c>
      <c r="L2454" t="inlineStr">
        <is>
          <t>Nice</t>
        </is>
      </c>
      <c r="M2454" t="n">
        <v>0</v>
      </c>
      <c r="N2454" t="inlineStr">
        <is>
          <t>Unilever Global</t>
        </is>
      </c>
      <c r="O2454" t="inlineStr">
        <is>
          <t>UK</t>
        </is>
      </c>
      <c r="R2454" t="inlineStr">
        <is>
          <t>http:/www.amazon.co.uk/gp/customer-reviews/R221VE7FUE9Y8K/ref=cm_cr_arp_d_rvw_ttl?ie=UTF8&amp;ASIN=B0142CI6FC</t>
        </is>
      </c>
      <c r="S2454" t="inlineStr">
        <is>
          <t>Organic</t>
        </is>
      </c>
      <c r="T2454" t="inlineStr">
        <is>
          <t>Child</t>
        </is>
      </c>
      <c r="V2454" t="inlineStr">
        <is>
          <t>Deos</t>
        </is>
      </c>
      <c r="W2454" t="inlineStr">
        <is>
          <t>Men Aerosol Anti-Perspirant Deodorant</t>
        </is>
      </c>
      <c r="X2454" t="inlineStr">
        <is>
          <t>Male Anti-Perspirant Deodorant</t>
        </is>
      </c>
      <c r="AB2454" t="inlineStr">
        <is>
          <t>non-Power SKU</t>
        </is>
      </c>
      <c r="AC2454" t="inlineStr">
        <is>
          <t>Core of the Core</t>
        </is>
      </c>
      <c r="AD2454" t="b">
        <v>1</v>
      </c>
      <c r="AE2454" t="n">
        <v>0</v>
      </c>
      <c r="AF2454" t="inlineStr">
        <is>
          <t>0cc94924-d321-56ec-1bca-989081f1618a</t>
        </is>
      </c>
    </row>
    <row r="2455">
      <c r="A2455" s="1" t="n">
        <v>43612</v>
      </c>
      <c r="B2455" t="inlineStr">
        <is>
          <t>AMAZONPRIMEPANTRY</t>
        </is>
      </c>
      <c r="C2455" t="n">
        <v>5000118203503</v>
      </c>
      <c r="D2455" t="inlineStr">
        <is>
          <t>B06XP9RLQM</t>
        </is>
      </c>
      <c r="E2455" t="inlineStr">
        <is>
          <t>Pot Noodle</t>
        </is>
      </c>
      <c r="F2455" t="inlineStr">
        <is>
          <t>Foods</t>
        </is>
      </c>
      <c r="G2455" t="inlineStr">
        <is>
          <t>Savoury</t>
        </is>
      </c>
      <c r="H2455" t="inlineStr">
        <is>
          <t>Pot Noodle Chicken &amp; Mushroom Standard 90g</t>
        </is>
      </c>
      <c r="I2455" s="1" t="n">
        <v>43595</v>
      </c>
      <c r="J2455" t="n">
        <v>5</v>
      </c>
      <c r="K2455" t="inlineStr">
        <is>
          <t>Quick snack.</t>
        </is>
      </c>
      <c r="L2455" t="inlineStr">
        <is>
          <t>Wouldn't normally complain but it looks like some have cuts in the lids, so they had to be binned.</t>
        </is>
      </c>
      <c r="M2455" t="n">
        <v>0</v>
      </c>
      <c r="N2455" t="inlineStr">
        <is>
          <t>Unilever Global</t>
        </is>
      </c>
      <c r="O2455" t="inlineStr">
        <is>
          <t>UK</t>
        </is>
      </c>
      <c r="R2455" t="inlineStr">
        <is>
          <t>http:/www.amazon.co.uk/gp/customer-reviews/R2XM5GM5JBNX8D/ref=cm_cr_arp_d_rvw_ttl?ie=UTF8&amp;ASIN=B06XP9RLQM</t>
        </is>
      </c>
      <c r="S2455" t="inlineStr">
        <is>
          <t>Organic</t>
        </is>
      </c>
      <c r="T2455" t="inlineStr">
        <is>
          <t>Parent</t>
        </is>
      </c>
      <c r="V2455" t="inlineStr">
        <is>
          <t>Savoury</t>
        </is>
      </c>
      <c r="W2455" t="inlineStr">
        <is>
          <t>#4 Pot Snacking - Noodle</t>
        </is>
      </c>
      <c r="X2455" t="inlineStr">
        <is>
          <t>Pot Snacks</t>
        </is>
      </c>
      <c r="AB2455" t="inlineStr">
        <is>
          <t>non-Power SKU</t>
        </is>
      </c>
      <c r="AC2455" t="inlineStr">
        <is>
          <t>Core of the Core</t>
        </is>
      </c>
      <c r="AD2455" t="b">
        <v>1</v>
      </c>
      <c r="AE2455" t="n">
        <v>0</v>
      </c>
      <c r="AF2455" t="inlineStr">
        <is>
          <t>7ed81121-0ab9-e5b3-dde2-dc0115773e27</t>
        </is>
      </c>
    </row>
    <row r="2456">
      <c r="A2456" s="1" t="n">
        <v>43612</v>
      </c>
      <c r="B2456" t="inlineStr">
        <is>
          <t>AMAZONPRIMEPANTRY</t>
        </is>
      </c>
      <c r="C2456" t="n">
        <v>5012254061145</v>
      </c>
      <c r="D2456" t="inlineStr">
        <is>
          <t>B014DFDAOU</t>
        </is>
      </c>
      <c r="E2456" t="inlineStr">
        <is>
          <t>TRESemmé</t>
        </is>
      </c>
      <c r="F2456" t="inlineStr">
        <is>
          <t>Personal Care</t>
        </is>
      </c>
      <c r="G2456" t="inlineStr">
        <is>
          <t>Hair</t>
        </is>
      </c>
      <c r="H2456" t="inlineStr">
        <is>
          <t>Tresemme Heat Defence Spray 300ml</t>
        </is>
      </c>
      <c r="I2456" s="1" t="n">
        <v>43601</v>
      </c>
      <c r="J2456" t="n">
        <v>5</v>
      </c>
      <c r="K2456" t="inlineStr">
        <is>
          <t>great for hair</t>
        </is>
      </c>
      <c r="L2456" t="inlineStr">
        <is>
          <t>I love this product its great for my hair</t>
        </is>
      </c>
      <c r="M2456" t="n">
        <v>0</v>
      </c>
      <c r="N2456" t="inlineStr">
        <is>
          <t>Unilever Global</t>
        </is>
      </c>
      <c r="O2456" t="inlineStr">
        <is>
          <t>UK</t>
        </is>
      </c>
      <c r="R2456" t="inlineStr">
        <is>
          <t>http:/www.amazon.co.uk/gp/customer-reviews/RJ15RYPFMX6HI/ref=cm_cr_arp_d_rvw_ttl?ie=UTF8&amp;ASIN=B014DFDAOU</t>
        </is>
      </c>
      <c r="S2456" t="inlineStr">
        <is>
          <t>Organic</t>
        </is>
      </c>
      <c r="T2456" t="inlineStr">
        <is>
          <t>Child</t>
        </is>
      </c>
      <c r="V2456" t="inlineStr">
        <is>
          <t>Hair</t>
        </is>
      </c>
      <c r="W2456" t="inlineStr">
        <is>
          <t>Styling Spray</t>
        </is>
      </c>
      <c r="X2456" t="inlineStr">
        <is>
          <t>Styling Spray</t>
        </is>
      </c>
      <c r="AB2456" t="inlineStr">
        <is>
          <t>non-Power SKU</t>
        </is>
      </c>
      <c r="AC2456" t="inlineStr">
        <is>
          <t>Core of the Core</t>
        </is>
      </c>
      <c r="AD2456" t="b">
        <v>1</v>
      </c>
      <c r="AE2456" t="n">
        <v>0</v>
      </c>
      <c r="AF2456" t="inlineStr">
        <is>
          <t>3c75408d-2f4a-294b-9426-862206d7a3fe</t>
        </is>
      </c>
    </row>
    <row r="2457">
      <c r="A2457" s="1" t="n">
        <v>43612</v>
      </c>
      <c r="B2457" t="inlineStr">
        <is>
          <t>AMAZONPRIMEPANTRY</t>
        </is>
      </c>
      <c r="C2457" t="n">
        <v>5000186735036</v>
      </c>
      <c r="D2457" t="inlineStr">
        <is>
          <t>B014DF5IRM</t>
        </is>
      </c>
      <c r="E2457" t="inlineStr">
        <is>
          <t>Cif</t>
        </is>
      </c>
      <c r="F2457" t="inlineStr">
        <is>
          <t>Homecare</t>
        </is>
      </c>
      <c r="G2457" t="inlineStr">
        <is>
          <t>HHC</t>
        </is>
      </c>
      <c r="H2457" t="inlineStr">
        <is>
          <t>Cif Original Cream Cleaner 500ml</t>
        </is>
      </c>
      <c r="I2457" s="1" t="n">
        <v>43604</v>
      </c>
      <c r="J2457" t="n">
        <v>5</v>
      </c>
      <c r="K2457" t="inlineStr">
        <is>
          <t>My favourite cleaning product!</t>
        </is>
      </c>
      <c r="L2457" t="inlineStr">
        <is>
          <t>Love this stuff- it literally cleans anything!!</t>
        </is>
      </c>
      <c r="M2457" t="n">
        <v>0</v>
      </c>
      <c r="N2457" t="inlineStr">
        <is>
          <t>Unilever Global</t>
        </is>
      </c>
      <c r="O2457" t="inlineStr">
        <is>
          <t>UK</t>
        </is>
      </c>
      <c r="R2457" t="inlineStr">
        <is>
          <t>http:/www.amazon.co.uk/gp/customer-reviews/R1T9JPJYELCW7W/ref=cm_cr_arp_d_rvw_ttl?ie=UTF8&amp;ASIN=B014DF5IRM</t>
        </is>
      </c>
      <c r="S2457" t="inlineStr">
        <is>
          <t>Organic</t>
        </is>
      </c>
      <c r="T2457" t="inlineStr">
        <is>
          <t>Parent</t>
        </is>
      </c>
      <c r="V2457" t="inlineStr">
        <is>
          <t>HHC</t>
        </is>
      </c>
      <c r="W2457" t="inlineStr">
        <is>
          <t>#7 Multi-Purpose Cream</t>
        </is>
      </c>
      <c r="X2457" t="inlineStr">
        <is>
          <t>Household Cream</t>
        </is>
      </c>
      <c r="AB2457" t="inlineStr">
        <is>
          <t>non-Power SKU</t>
        </is>
      </c>
      <c r="AC2457" t="inlineStr">
        <is>
          <t>Core of the Core</t>
        </is>
      </c>
      <c r="AD2457" t="b">
        <v>1</v>
      </c>
      <c r="AE2457" t="n">
        <v>0</v>
      </c>
      <c r="AF2457" t="inlineStr">
        <is>
          <t>dbc0c969-8be0-f24e-935a-94c79c3afde3</t>
        </is>
      </c>
    </row>
    <row r="2458">
      <c r="A2458" s="1" t="n">
        <v>43612</v>
      </c>
      <c r="B2458" t="inlineStr">
        <is>
          <t>AMAZONPRIMEPANTRY</t>
        </is>
      </c>
      <c r="C2458" t="n">
        <v>8718114724485</v>
      </c>
      <c r="D2458" t="inlineStr">
        <is>
          <t>B014G2ONG4</t>
        </is>
      </c>
      <c r="E2458" t="inlineStr">
        <is>
          <t>Hellmann's</t>
        </is>
      </c>
      <c r="F2458" t="inlineStr">
        <is>
          <t>Foods</t>
        </is>
      </c>
      <c r="G2458" t="inlineStr">
        <is>
          <t>Dressings</t>
        </is>
      </c>
      <c r="H2458" t="inlineStr">
        <is>
          <t>Hellmann's Real Squeezy mayonnaise 750ml</t>
        </is>
      </c>
      <c r="I2458" s="1" t="n">
        <v>43598</v>
      </c>
      <c r="J2458" t="n">
        <v>5</v>
      </c>
      <c r="K2458" t="inlineStr">
        <is>
          <t>Good mayonise</t>
        </is>
      </c>
      <c r="L2458" t="inlineStr">
        <is>
          <t>Bought with a prime food package so just as good as hellmanns is always is</t>
        </is>
      </c>
      <c r="M2458" t="n">
        <v>0</v>
      </c>
      <c r="N2458" t="inlineStr">
        <is>
          <t>Unilever Global</t>
        </is>
      </c>
      <c r="O2458" t="inlineStr">
        <is>
          <t>UK</t>
        </is>
      </c>
      <c r="R2458" t="inlineStr">
        <is>
          <t>http:/www.amazon.co.uk/gp/customer-reviews/R2J70P3F738US2/ref=cm_cr_arp_d_rvw_ttl?ie=UTF8&amp;ASIN=B014G2ONG4</t>
        </is>
      </c>
      <c r="S2458" t="inlineStr">
        <is>
          <t>Organic</t>
        </is>
      </c>
      <c r="T2458" t="inlineStr">
        <is>
          <t>Parent</t>
        </is>
      </c>
      <c r="V2458" t="inlineStr">
        <is>
          <t>Dressings</t>
        </is>
      </c>
      <c r="W2458" t="inlineStr">
        <is>
          <t>#2 Mayo</t>
        </is>
      </c>
      <c r="X2458" t="inlineStr">
        <is>
          <t>Mayonnaise</t>
        </is>
      </c>
      <c r="AB2458" t="inlineStr">
        <is>
          <t>Power SKU</t>
        </is>
      </c>
      <c r="AC2458" t="inlineStr">
        <is>
          <t>Core of the Core</t>
        </is>
      </c>
      <c r="AD2458" t="b">
        <v>1</v>
      </c>
      <c r="AE2458" t="n">
        <v>0</v>
      </c>
      <c r="AF2458" t="inlineStr">
        <is>
          <t>6e91cfd9-e510-010c-fb54-3890f882f575</t>
        </is>
      </c>
    </row>
    <row r="2459">
      <c r="A2459" s="1" t="n">
        <v>43612</v>
      </c>
      <c r="B2459" t="inlineStr">
        <is>
          <t>AMAZONPRIMEPANTRY</t>
        </is>
      </c>
      <c r="C2459" t="n">
        <v>5000118203718</v>
      </c>
      <c r="D2459" t="inlineStr">
        <is>
          <t>B00FCAOZXG</t>
        </is>
      </c>
      <c r="E2459" t="inlineStr">
        <is>
          <t>Pot Noodle</t>
        </is>
      </c>
      <c r="F2459" t="inlineStr">
        <is>
          <t>Foods</t>
        </is>
      </c>
      <c r="G2459" t="inlineStr">
        <is>
          <t>Savoury</t>
        </is>
      </c>
      <c r="H2459" t="inlineStr">
        <is>
          <t>Pot Noodle Chicken &amp; Mushroom Standard 4 x 90g</t>
        </is>
      </c>
      <c r="I2459" s="1" t="n">
        <v>43585</v>
      </c>
      <c r="J2459" t="n">
        <v>5</v>
      </c>
      <c r="K2459" t="inlineStr">
        <is>
          <t>The package</t>
        </is>
      </c>
      <c r="L2459" t="inlineStr">
        <is>
          <t>The pack is good but l've not actually consumed the product</t>
        </is>
      </c>
      <c r="M2459" t="n">
        <v>0</v>
      </c>
      <c r="N2459" t="inlineStr">
        <is>
          <t>Unilever Global</t>
        </is>
      </c>
      <c r="O2459" t="inlineStr">
        <is>
          <t>UK</t>
        </is>
      </c>
      <c r="R2459" t="inlineStr">
        <is>
          <t>http:/www.amazon.co.uk/gp/customer-reviews/R7B1FHVPKJL40?ASIN=B00FCAOZXG</t>
        </is>
      </c>
      <c r="S2459" t="inlineStr">
        <is>
          <t>Organic</t>
        </is>
      </c>
      <c r="T2459" t="inlineStr">
        <is>
          <t>Parent</t>
        </is>
      </c>
      <c r="V2459" t="inlineStr">
        <is>
          <t>Savoury</t>
        </is>
      </c>
      <c r="W2459" t="inlineStr">
        <is>
          <t>#4 Pot Snacking - Noodle</t>
        </is>
      </c>
      <c r="X2459" t="inlineStr">
        <is>
          <t>Pot Snacks</t>
        </is>
      </c>
      <c r="AB2459" t="inlineStr">
        <is>
          <t>non-Power SKU</t>
        </is>
      </c>
      <c r="AC2459" t="inlineStr">
        <is>
          <t>Core of the Core</t>
        </is>
      </c>
      <c r="AD2459" t="b">
        <v>1</v>
      </c>
      <c r="AE2459" t="n">
        <v>0</v>
      </c>
      <c r="AF2459" t="inlineStr">
        <is>
          <t>3cb7c228-9f03-2dbf-245f-32f3d03f99e6</t>
        </is>
      </c>
    </row>
    <row r="2460">
      <c r="A2460" s="1" t="n">
        <v>43612</v>
      </c>
      <c r="B2460" t="inlineStr">
        <is>
          <t>AMAZONPRIMEPANTRY</t>
        </is>
      </c>
      <c r="C2460" t="n">
        <v>5000186735036</v>
      </c>
      <c r="D2460" t="inlineStr">
        <is>
          <t>B014DF5IRM</t>
        </is>
      </c>
      <c r="E2460" t="inlineStr">
        <is>
          <t>Cif</t>
        </is>
      </c>
      <c r="F2460" t="inlineStr">
        <is>
          <t>Homecare</t>
        </is>
      </c>
      <c r="G2460" t="inlineStr">
        <is>
          <t>HHC</t>
        </is>
      </c>
      <c r="H2460" t="inlineStr">
        <is>
          <t>Cif Original Cream Cleaner 500ml</t>
        </is>
      </c>
      <c r="I2460" s="1" t="n">
        <v>43590</v>
      </c>
      <c r="J2460" t="n">
        <v>5</v>
      </c>
      <c r="K2460" t="inlineStr">
        <is>
          <t>Best cleaner</t>
        </is>
      </c>
      <c r="L2460" t="inlineStr">
        <is>
          <t>Shines as well as cleans</t>
        </is>
      </c>
      <c r="M2460" t="n">
        <v>0</v>
      </c>
      <c r="N2460" t="inlineStr">
        <is>
          <t>Unilever Global</t>
        </is>
      </c>
      <c r="O2460" t="inlineStr">
        <is>
          <t>UK</t>
        </is>
      </c>
      <c r="R2460" t="inlineStr">
        <is>
          <t>http:/www.amazon.co.uk/gp/customer-reviews/R3BOD2F3J7N4PS/ref=cm_cr_arp_d_rvw_ttl?ie=UTF8&amp;ASIN=B014DF5IRM</t>
        </is>
      </c>
      <c r="S2460" t="inlineStr">
        <is>
          <t>Organic</t>
        </is>
      </c>
      <c r="T2460" t="inlineStr">
        <is>
          <t>Parent</t>
        </is>
      </c>
      <c r="V2460" t="inlineStr">
        <is>
          <t>HHC</t>
        </is>
      </c>
      <c r="W2460" t="inlineStr">
        <is>
          <t>#7 Multi-Purpose Cream</t>
        </is>
      </c>
      <c r="X2460" t="inlineStr">
        <is>
          <t>Household Cream</t>
        </is>
      </c>
      <c r="AB2460" t="inlineStr">
        <is>
          <t>non-Power SKU</t>
        </is>
      </c>
      <c r="AC2460" t="inlineStr">
        <is>
          <t>Core of the Core</t>
        </is>
      </c>
      <c r="AD2460" t="b">
        <v>1</v>
      </c>
      <c r="AE2460" t="n">
        <v>0</v>
      </c>
      <c r="AF2460" t="inlineStr">
        <is>
          <t>c87044c1-e395-a85f-ef9d-62d817803adf</t>
        </is>
      </c>
    </row>
    <row r="2461">
      <c r="A2461" s="1" t="n">
        <v>43612</v>
      </c>
      <c r="B2461" t="inlineStr">
        <is>
          <t>AMAZONPRIMEPANTRY</t>
        </is>
      </c>
      <c r="C2461" t="n">
        <v>8717644733745</v>
      </c>
      <c r="D2461" t="inlineStr">
        <is>
          <t>B015J4MXZ6</t>
        </is>
      </c>
      <c r="E2461" t="inlineStr">
        <is>
          <t>Comfort</t>
        </is>
      </c>
      <c r="F2461" t="inlineStr">
        <is>
          <t>Homecare</t>
        </is>
      </c>
      <c r="G2461" t="inlineStr">
        <is>
          <t>Laundry</t>
        </is>
      </c>
      <c r="H2461" t="inlineStr">
        <is>
          <t>Comfort Pure Fabric Conditioner 85 Wash 3L</t>
        </is>
      </c>
      <c r="I2461" s="1" t="n">
        <v>43599</v>
      </c>
      <c r="J2461" t="n">
        <v>5</v>
      </c>
      <c r="K2461" t="inlineStr">
        <is>
          <t>Great</t>
        </is>
      </c>
      <c r="L2461" t="inlineStr">
        <is>
          <t>Would not wash without it</t>
        </is>
      </c>
      <c r="M2461" t="n">
        <v>0</v>
      </c>
      <c r="N2461" t="inlineStr">
        <is>
          <t>Unilever Global</t>
        </is>
      </c>
      <c r="O2461" t="inlineStr">
        <is>
          <t>UK</t>
        </is>
      </c>
      <c r="R2461" t="inlineStr">
        <is>
          <t>http:/www.amazon.co.uk/gp/customer-reviews/R1ER713A8FO0FF/ref=cm_cr_arp_d_rvw_ttl?ie=UTF8&amp;ASIN=B015J4MXZ6</t>
        </is>
      </c>
      <c r="S2461" t="inlineStr">
        <is>
          <t>Organic</t>
        </is>
      </c>
      <c r="T2461" t="inlineStr">
        <is>
          <t>Parent</t>
        </is>
      </c>
      <c r="V2461" t="inlineStr">
        <is>
          <t>Laundry</t>
        </is>
      </c>
      <c r="W2461" t="inlineStr">
        <is>
          <t>#17 Fabric Softener</t>
        </is>
      </c>
      <c r="X2461" t="inlineStr">
        <is>
          <t>COTC Fabric Conditioner</t>
        </is>
      </c>
      <c r="AB2461" t="inlineStr">
        <is>
          <t>non-Power SKU</t>
        </is>
      </c>
      <c r="AC2461" t="inlineStr">
        <is>
          <t>Core of the Core</t>
        </is>
      </c>
      <c r="AD2461" t="b">
        <v>1</v>
      </c>
      <c r="AE2461" t="n">
        <v>0</v>
      </c>
      <c r="AF2461" t="inlineStr">
        <is>
          <t>0b9d0676-e37e-5d50-ce7c-529cc174f721</t>
        </is>
      </c>
    </row>
    <row r="2462">
      <c r="A2462" s="1" t="n">
        <v>43612</v>
      </c>
      <c r="B2462" t="inlineStr">
        <is>
          <t>AMAZONPRIMEPANTRY</t>
        </is>
      </c>
      <c r="C2462" t="n">
        <v>8717644733349</v>
      </c>
      <c r="D2462" t="inlineStr">
        <is>
          <t>B015J4N8VY</t>
        </is>
      </c>
      <c r="E2462" t="inlineStr">
        <is>
          <t>Comfort</t>
        </is>
      </c>
      <c r="F2462" t="inlineStr">
        <is>
          <t>Homecare</t>
        </is>
      </c>
      <c r="G2462" t="inlineStr">
        <is>
          <t>Laundry</t>
        </is>
      </c>
      <c r="H2462" t="inlineStr">
        <is>
          <t>Comfort Blue Skies Fabric Conditioner 85 Wash 3L</t>
        </is>
      </c>
      <c r="I2462" s="1" t="n">
        <v>43589</v>
      </c>
      <c r="J2462" t="n">
        <v>5</v>
      </c>
      <c r="K2462" t="inlineStr">
        <is>
          <t>Fast delivery</t>
        </is>
      </c>
      <c r="L2462" t="inlineStr">
        <is>
          <t>Smells really nice would buy again</t>
        </is>
      </c>
      <c r="M2462" t="n">
        <v>0</v>
      </c>
      <c r="N2462" t="inlineStr">
        <is>
          <t>Unilever Global</t>
        </is>
      </c>
      <c r="O2462" t="inlineStr">
        <is>
          <t>UK</t>
        </is>
      </c>
      <c r="R2462" t="inlineStr">
        <is>
          <t>http:/www.amazon.co.uk/gp/customer-reviews/R16SAKKWM87QPQ/ref=cm_cr_arp_d_rvw_ttl?ie=UTF8&amp;ASIN=B015J4N8VY</t>
        </is>
      </c>
      <c r="S2462" t="inlineStr">
        <is>
          <t>Organic</t>
        </is>
      </c>
      <c r="T2462" t="inlineStr">
        <is>
          <t>Parent</t>
        </is>
      </c>
      <c r="V2462" t="inlineStr">
        <is>
          <t>Laundry</t>
        </is>
      </c>
      <c r="W2462" t="inlineStr">
        <is>
          <t>#17 Fabric Softener</t>
        </is>
      </c>
      <c r="X2462" t="inlineStr">
        <is>
          <t>COTC Fabric Conditioner</t>
        </is>
      </c>
      <c r="AB2462" t="inlineStr">
        <is>
          <t>non-Power SKU</t>
        </is>
      </c>
      <c r="AC2462" t="inlineStr">
        <is>
          <t>Core of the Core</t>
        </is>
      </c>
      <c r="AD2462" t="b">
        <v>1</v>
      </c>
      <c r="AE2462" t="n">
        <v>0</v>
      </c>
      <c r="AF2462" t="inlineStr">
        <is>
          <t>cde047ae-de81-fe37-e21c-c4bb60137f9c</t>
        </is>
      </c>
    </row>
    <row r="2463">
      <c r="A2463" s="1" t="n">
        <v>43612</v>
      </c>
      <c r="B2463" t="inlineStr">
        <is>
          <t>AMAZONPRIMEPANTRY</t>
        </is>
      </c>
      <c r="C2463" t="n">
        <v>5000118203718</v>
      </c>
      <c r="D2463" t="inlineStr">
        <is>
          <t>B00FCAOZXG</t>
        </is>
      </c>
      <c r="E2463" t="inlineStr">
        <is>
          <t>Pot Noodle</t>
        </is>
      </c>
      <c r="F2463" t="inlineStr">
        <is>
          <t>Foods</t>
        </is>
      </c>
      <c r="G2463" t="inlineStr">
        <is>
          <t>Savoury</t>
        </is>
      </c>
      <c r="H2463" t="inlineStr">
        <is>
          <t>Pot Noodle Chicken &amp; Mushroom Standard 4 x 90g</t>
        </is>
      </c>
      <c r="I2463" s="1" t="n">
        <v>43594</v>
      </c>
      <c r="J2463" t="n">
        <v>5</v>
      </c>
      <c r="K2463" t="inlineStr">
        <is>
          <t>As described</t>
        </is>
      </c>
      <c r="L2463" t="inlineStr">
        <is>
          <t>As described</t>
        </is>
      </c>
      <c r="M2463" t="n">
        <v>0</v>
      </c>
      <c r="N2463" t="inlineStr">
        <is>
          <t>Unilever Global</t>
        </is>
      </c>
      <c r="O2463" t="inlineStr">
        <is>
          <t>UK</t>
        </is>
      </c>
      <c r="R2463" t="inlineStr">
        <is>
          <t>http:/www.amazon.co.uk/gp/customer-reviews/R63ZHSTYOZ6HP?ASIN=B00FCAOZXG</t>
        </is>
      </c>
      <c r="S2463" t="inlineStr">
        <is>
          <t>Organic</t>
        </is>
      </c>
      <c r="T2463" t="inlineStr">
        <is>
          <t>Parent</t>
        </is>
      </c>
      <c r="V2463" t="inlineStr">
        <is>
          <t>Savoury</t>
        </is>
      </c>
      <c r="W2463" t="inlineStr">
        <is>
          <t>#4 Pot Snacking - Noodle</t>
        </is>
      </c>
      <c r="X2463" t="inlineStr">
        <is>
          <t>Pot Snacks</t>
        </is>
      </c>
      <c r="AB2463" t="inlineStr">
        <is>
          <t>non-Power SKU</t>
        </is>
      </c>
      <c r="AC2463" t="inlineStr">
        <is>
          <t>Core of the Core</t>
        </is>
      </c>
      <c r="AD2463" t="b">
        <v>1</v>
      </c>
      <c r="AE2463" t="n">
        <v>0</v>
      </c>
      <c r="AF2463" t="inlineStr">
        <is>
          <t>522c7f71-9434-b3a5-4189-55804cfef7e9</t>
        </is>
      </c>
    </row>
    <row r="2464">
      <c r="A2464" s="1" t="n">
        <v>43612</v>
      </c>
      <c r="B2464" t="inlineStr">
        <is>
          <t>AMAZONPRIMEPANTRY</t>
        </is>
      </c>
      <c r="C2464" t="n">
        <v>8717644733349</v>
      </c>
      <c r="D2464" t="inlineStr">
        <is>
          <t>B015J4N8VY</t>
        </is>
      </c>
      <c r="E2464" t="inlineStr">
        <is>
          <t>Comfort</t>
        </is>
      </c>
      <c r="F2464" t="inlineStr">
        <is>
          <t>Homecare</t>
        </is>
      </c>
      <c r="G2464" t="inlineStr">
        <is>
          <t>Laundry</t>
        </is>
      </c>
      <c r="H2464" t="inlineStr">
        <is>
          <t>Comfort Blue Skies Fabric Conditioner 85 Wash 3L</t>
        </is>
      </c>
      <c r="I2464" s="1" t="n">
        <v>43584</v>
      </c>
      <c r="J2464" t="n">
        <v>5</v>
      </c>
      <c r="K2464" t="inlineStr">
        <is>
          <t>Works well</t>
        </is>
      </c>
      <c r="L2464" t="inlineStr">
        <is>
          <t>Nice scent, large bottle which seems to be lasting a while based on the smallest dosage recommended. Clothes have a long lasting scent and are noticeably softer then when nothing is used. If the other marketing statements are to be believed, this is a worthwhile purchase.</t>
        </is>
      </c>
      <c r="M2464" t="n">
        <v>0</v>
      </c>
      <c r="N2464" t="inlineStr">
        <is>
          <t>Unilever Global</t>
        </is>
      </c>
      <c r="O2464" t="inlineStr">
        <is>
          <t>UK</t>
        </is>
      </c>
      <c r="R2464" t="inlineStr">
        <is>
          <t>http:/www.amazon.co.uk/gp/customer-reviews/R15XWIX0G51XNQ/ref=cm_cr_arp_d_rvw_ttl?ie=UTF8&amp;ASIN=B015J4N8VY</t>
        </is>
      </c>
      <c r="S2464" t="inlineStr">
        <is>
          <t>Organic</t>
        </is>
      </c>
      <c r="T2464" t="inlineStr">
        <is>
          <t>Parent</t>
        </is>
      </c>
      <c r="V2464" t="inlineStr">
        <is>
          <t>Laundry</t>
        </is>
      </c>
      <c r="W2464" t="inlineStr">
        <is>
          <t>#17 Fabric Softener</t>
        </is>
      </c>
      <c r="X2464" t="inlineStr">
        <is>
          <t>COTC Fabric Conditioner</t>
        </is>
      </c>
      <c r="AB2464" t="inlineStr">
        <is>
          <t>non-Power SKU</t>
        </is>
      </c>
      <c r="AC2464" t="inlineStr">
        <is>
          <t>Core of the Core</t>
        </is>
      </c>
      <c r="AD2464" t="b">
        <v>1</v>
      </c>
      <c r="AE2464" t="n">
        <v>0</v>
      </c>
      <c r="AF2464" t="inlineStr">
        <is>
          <t>3df520f1-dbc0-14e2-3f23-c51a3cfc177d</t>
        </is>
      </c>
    </row>
    <row r="2465">
      <c r="A2465" s="1" t="n">
        <v>43612</v>
      </c>
      <c r="B2465" t="inlineStr">
        <is>
          <t>AMAZONPRIMEPANTRY</t>
        </is>
      </c>
      <c r="C2465" t="n">
        <v>8717644474945</v>
      </c>
      <c r="D2465" t="inlineStr">
        <is>
          <t>B014G2VTL6</t>
        </is>
      </c>
      <c r="E2465" t="inlineStr">
        <is>
          <t>Sure</t>
        </is>
      </c>
      <c r="F2465" t="inlineStr">
        <is>
          <t>Personal Care</t>
        </is>
      </c>
      <c r="G2465" t="inlineStr">
        <is>
          <t>Deos</t>
        </is>
      </c>
      <c r="H2465" t="inlineStr">
        <is>
          <t>Sure Maximum Protection Clean Scent Cream Stick Antiperspirant 45ml</t>
        </is>
      </c>
      <c r="I2465" s="1" t="n">
        <v>43598</v>
      </c>
      <c r="J2465" t="n">
        <v>4</v>
      </c>
      <c r="K2465" t="inlineStr">
        <is>
          <t>Good price good product</t>
        </is>
      </c>
      <c r="L2465" t="inlineStr">
        <is>
          <t>Much cheaper than in the shops. This works really well and has a nice scent.</t>
        </is>
      </c>
      <c r="M2465" t="n">
        <v>0</v>
      </c>
      <c r="N2465" t="inlineStr">
        <is>
          <t>Unilever Global</t>
        </is>
      </c>
      <c r="O2465" t="inlineStr">
        <is>
          <t>UK</t>
        </is>
      </c>
      <c r="R2465" t="inlineStr">
        <is>
          <t>http:/www.amazon.co.uk/gp/customer-reviews/R2MU9TXO0I44OV/ref=cm_cr_arp_d_rvw_ttl?ie=UTF8&amp;ASIN=B014G2VTL6</t>
        </is>
      </c>
      <c r="S2465" t="inlineStr">
        <is>
          <t>Organic</t>
        </is>
      </c>
      <c r="T2465" t="inlineStr">
        <is>
          <t>Child</t>
        </is>
      </c>
      <c r="V2465" t="inlineStr">
        <is>
          <t>Deos</t>
        </is>
      </c>
      <c r="W2465" t="inlineStr">
        <is>
          <t>Sure Advanced Protection</t>
        </is>
      </c>
      <c r="X2465" t="inlineStr">
        <is>
          <t>Female Anti-Perspirant Deodorant</t>
        </is>
      </c>
      <c r="AB2465" t="inlineStr">
        <is>
          <t>non-Power SKU</t>
        </is>
      </c>
      <c r="AC2465" t="inlineStr">
        <is>
          <t>Core of the Core</t>
        </is>
      </c>
      <c r="AD2465" t="b">
        <v>1</v>
      </c>
      <c r="AE2465" t="n">
        <v>0</v>
      </c>
      <c r="AF2465" t="inlineStr">
        <is>
          <t>5912675d-dfe7-c34a-3de7-5dd7cafa16c4</t>
        </is>
      </c>
    </row>
    <row r="2466">
      <c r="A2466" s="1" t="n">
        <v>43612</v>
      </c>
      <c r="B2466" t="inlineStr">
        <is>
          <t>AMAZONPRIMEPANTRY</t>
        </is>
      </c>
      <c r="C2466" t="n">
        <v>8717644733349</v>
      </c>
      <c r="D2466" t="inlineStr">
        <is>
          <t>B015J4N8VY</t>
        </is>
      </c>
      <c r="E2466" t="inlineStr">
        <is>
          <t>Comfort</t>
        </is>
      </c>
      <c r="F2466" t="inlineStr">
        <is>
          <t>Homecare</t>
        </is>
      </c>
      <c r="G2466" t="inlineStr">
        <is>
          <t>Laundry</t>
        </is>
      </c>
      <c r="H2466" t="inlineStr">
        <is>
          <t>Comfort Blue Skies Fabric Conditioner 85 Wash 3L</t>
        </is>
      </c>
      <c r="I2466" s="1" t="n">
        <v>43604</v>
      </c>
      <c r="J2466" t="n">
        <v>5</v>
      </c>
      <c r="K2466" t="inlineStr">
        <is>
          <t>Good buy</t>
        </is>
      </c>
      <c r="L2466" t="inlineStr">
        <is>
          <t>Great product</t>
        </is>
      </c>
      <c r="M2466" t="n">
        <v>0</v>
      </c>
      <c r="N2466" t="inlineStr">
        <is>
          <t>Unilever Global</t>
        </is>
      </c>
      <c r="O2466" t="inlineStr">
        <is>
          <t>UK</t>
        </is>
      </c>
      <c r="R2466" t="inlineStr">
        <is>
          <t>http:/www.amazon.co.uk/gp/customer-reviews/R25VH02LWJVIGW/ref=cm_cr_arp_d_rvw_ttl?ie=UTF8&amp;ASIN=B015J4N8VY</t>
        </is>
      </c>
      <c r="S2466" t="inlineStr">
        <is>
          <t>Organic</t>
        </is>
      </c>
      <c r="T2466" t="inlineStr">
        <is>
          <t>Parent</t>
        </is>
      </c>
      <c r="V2466" t="inlineStr">
        <is>
          <t>Laundry</t>
        </is>
      </c>
      <c r="W2466" t="inlineStr">
        <is>
          <t>#17 Fabric Softener</t>
        </is>
      </c>
      <c r="X2466" t="inlineStr">
        <is>
          <t>COTC Fabric Conditioner</t>
        </is>
      </c>
      <c r="AB2466" t="inlineStr">
        <is>
          <t>non-Power SKU</t>
        </is>
      </c>
      <c r="AC2466" t="inlineStr">
        <is>
          <t>Core of the Core</t>
        </is>
      </c>
      <c r="AD2466" t="b">
        <v>1</v>
      </c>
      <c r="AE2466" t="n">
        <v>0</v>
      </c>
      <c r="AF2466" t="inlineStr">
        <is>
          <t>be87955b-46cc-0d9a-f109-8a76f1604b51</t>
        </is>
      </c>
    </row>
    <row r="2467">
      <c r="A2467" s="1" t="n">
        <v>43612</v>
      </c>
      <c r="B2467" t="inlineStr">
        <is>
          <t>AMAZONPRIMEPANTRY</t>
        </is>
      </c>
      <c r="C2467" t="n">
        <v>8717644474945</v>
      </c>
      <c r="D2467" t="inlineStr">
        <is>
          <t>B014G2VTL6</t>
        </is>
      </c>
      <c r="E2467" t="inlineStr">
        <is>
          <t>Sure</t>
        </is>
      </c>
      <c r="F2467" t="inlineStr">
        <is>
          <t>Personal Care</t>
        </is>
      </c>
      <c r="G2467" t="inlineStr">
        <is>
          <t>Deos</t>
        </is>
      </c>
      <c r="H2467" t="inlineStr">
        <is>
          <t>Sure Maximum Protection Clean Scent Cream Stick Antiperspirant 45ml</t>
        </is>
      </c>
      <c r="I2467" s="1" t="n">
        <v>43593</v>
      </c>
      <c r="J2467" t="n">
        <v>5</v>
      </c>
      <c r="K2467" t="inlineStr">
        <is>
          <t>Definitely worth it.</t>
        </is>
      </c>
      <c r="L2467" t="inlineStr">
        <is>
          <t>Excellent value for money, lasts long and better than any other deodorant I’ve used.</t>
        </is>
      </c>
      <c r="M2467" t="n">
        <v>0</v>
      </c>
      <c r="N2467" t="inlineStr">
        <is>
          <t>Unilever Global</t>
        </is>
      </c>
      <c r="O2467" t="inlineStr">
        <is>
          <t>UK</t>
        </is>
      </c>
      <c r="R2467" t="inlineStr">
        <is>
          <t>http:/www.amazon.co.uk/gp/customer-reviews/R3C9D10JSURYPE/ref=cm_cr_arp_d_rvw_ttl?ie=UTF8&amp;ASIN=B014G2VTL6</t>
        </is>
      </c>
      <c r="S2467" t="inlineStr">
        <is>
          <t>Organic</t>
        </is>
      </c>
      <c r="T2467" t="inlineStr">
        <is>
          <t>Child</t>
        </is>
      </c>
      <c r="V2467" t="inlineStr">
        <is>
          <t>Deos</t>
        </is>
      </c>
      <c r="W2467" t="inlineStr">
        <is>
          <t>Sure Advanced Protection</t>
        </is>
      </c>
      <c r="X2467" t="inlineStr">
        <is>
          <t>Female Anti-Perspirant Deodorant</t>
        </is>
      </c>
      <c r="AB2467" t="inlineStr">
        <is>
          <t>non-Power SKU</t>
        </is>
      </c>
      <c r="AC2467" t="inlineStr">
        <is>
          <t>Core of the Core</t>
        </is>
      </c>
      <c r="AD2467" t="b">
        <v>1</v>
      </c>
      <c r="AE2467" t="n">
        <v>0</v>
      </c>
      <c r="AF2467" t="inlineStr">
        <is>
          <t>2a9620e5-644a-b521-f138-a0d9dd25e127</t>
        </is>
      </c>
    </row>
    <row r="2468">
      <c r="A2468" s="1" t="n">
        <v>43612</v>
      </c>
      <c r="B2468" t="inlineStr">
        <is>
          <t>AMAZONPRIMEPANTRY</t>
        </is>
      </c>
      <c r="C2468" t="n">
        <v>8717163284698</v>
      </c>
      <c r="D2468" t="inlineStr">
        <is>
          <t>B014G36LGI</t>
        </is>
      </c>
      <c r="E2468" t="inlineStr">
        <is>
          <t>Domestos</t>
        </is>
      </c>
      <c r="F2468" t="inlineStr">
        <is>
          <t>Homecare</t>
        </is>
      </c>
      <c r="G2468" t="inlineStr">
        <is>
          <t>HHC</t>
        </is>
      </c>
      <c r="H2468" t="inlineStr">
        <is>
          <t>Domestos 15 Minute Sink &amp; Pipe Unblocker 500ml</t>
        </is>
      </c>
      <c r="I2468" s="1" t="n">
        <v>43588</v>
      </c>
      <c r="J2468" t="n">
        <v>5</v>
      </c>
      <c r="K2468" t="inlineStr">
        <is>
          <t>Works</t>
        </is>
      </c>
      <c r="L2468" t="inlineStr">
        <is>
          <t>Did what it said on the bottle</t>
        </is>
      </c>
      <c r="M2468" t="n">
        <v>0</v>
      </c>
      <c r="N2468" t="inlineStr">
        <is>
          <t>Unilever Global</t>
        </is>
      </c>
      <c r="O2468" t="inlineStr">
        <is>
          <t>UK</t>
        </is>
      </c>
      <c r="R2468" t="inlineStr">
        <is>
          <t>http:/www.amazon.co.uk/gp/customer-reviews/R1GWK9DRIC4UU3/ref=cm_cr_arp_d_rvw_ttl?ie=UTF8&amp;ASIN=B014G36LGI</t>
        </is>
      </c>
      <c r="S2468" t="inlineStr">
        <is>
          <t>Organic</t>
        </is>
      </c>
      <c r="T2468" t="inlineStr">
        <is>
          <t>Parent</t>
        </is>
      </c>
      <c r="V2468" t="inlineStr">
        <is>
          <t>HHC</t>
        </is>
      </c>
      <c r="W2468" t="inlineStr">
        <is>
          <t>#12 Sink and Pipe Unblock</t>
        </is>
      </c>
      <c r="X2468" t="inlineStr">
        <is>
          <t>Sink &amp; Pipe unblocker</t>
        </is>
      </c>
      <c r="AB2468" t="inlineStr">
        <is>
          <t>non-Power SKU</t>
        </is>
      </c>
      <c r="AC2468" t="inlineStr">
        <is>
          <t>Core of the Core</t>
        </is>
      </c>
      <c r="AD2468" t="b">
        <v>1</v>
      </c>
      <c r="AE2468" t="n">
        <v>0</v>
      </c>
      <c r="AF2468" t="inlineStr">
        <is>
          <t>60ce2847-a2f3-84e9-7b6e-481fa6c0225e</t>
        </is>
      </c>
    </row>
    <row r="2469">
      <c r="A2469" s="1" t="n">
        <v>43612</v>
      </c>
      <c r="B2469" t="inlineStr">
        <is>
          <t>AMAZONPRIMEPANTRY</t>
        </is>
      </c>
      <c r="C2469" t="n">
        <v>8712561018630</v>
      </c>
      <c r="D2469" t="inlineStr">
        <is>
          <t>B014G2UJLM</t>
        </is>
      </c>
      <c r="E2469" t="inlineStr">
        <is>
          <t>Lynx</t>
        </is>
      </c>
      <c r="F2469" t="inlineStr">
        <is>
          <t>Personal Care</t>
        </is>
      </c>
      <c r="G2469" t="inlineStr">
        <is>
          <t>Deos</t>
        </is>
      </c>
      <c r="H2469" t="inlineStr">
        <is>
          <t>Lynx  Africa Anti-perspirant Deodorant Spray for Men 200ml</t>
        </is>
      </c>
      <c r="I2469" s="1" t="n">
        <v>43607</v>
      </c>
      <c r="J2469" t="n">
        <v>5</v>
      </c>
      <c r="K2469" t="inlineStr">
        <is>
          <t>once again excellent service</t>
        </is>
      </c>
      <c r="L2469" t="inlineStr">
        <is>
          <t>Great smell &amp; just the job</t>
        </is>
      </c>
      <c r="M2469" t="n">
        <v>0</v>
      </c>
      <c r="N2469" t="inlineStr">
        <is>
          <t>Unilever Global</t>
        </is>
      </c>
      <c r="O2469" t="inlineStr">
        <is>
          <t>UK</t>
        </is>
      </c>
      <c r="R2469" t="inlineStr">
        <is>
          <t>http:/www.amazon.co.uk/gp/customer-reviews/R2GMIY2UDQQ4GI/ref=cm_cr_arp_d_rvw_ttl?ie=UTF8&amp;ASIN=B014G2UJLM</t>
        </is>
      </c>
      <c r="S2469" t="inlineStr">
        <is>
          <t>Organic</t>
        </is>
      </c>
      <c r="T2469" t="inlineStr">
        <is>
          <t>Child</t>
        </is>
      </c>
      <c r="V2469" t="inlineStr">
        <is>
          <t>Deos</t>
        </is>
      </c>
      <c r="W2469" t="inlineStr">
        <is>
          <t>Male Anti-Perspirant Deodorant</t>
        </is>
      </c>
      <c r="X2469" t="inlineStr">
        <is>
          <t>Male Anti-Perspirant Deodorant</t>
        </is>
      </c>
      <c r="AB2469" t="inlineStr">
        <is>
          <t>non-Retailer Core of the Core</t>
        </is>
      </c>
      <c r="AC2469" t="inlineStr">
        <is>
          <t>Core of the Core</t>
        </is>
      </c>
      <c r="AD2469" t="b">
        <v>1</v>
      </c>
      <c r="AE2469" t="n">
        <v>0</v>
      </c>
      <c r="AF2469" t="inlineStr">
        <is>
          <t>623344e1-8510-192c-8826-becbbf6437ca</t>
        </is>
      </c>
    </row>
    <row r="2470">
      <c r="A2470" s="1" t="n">
        <v>43612</v>
      </c>
      <c r="B2470" t="inlineStr">
        <is>
          <t>AMAZONPRIMEPANTRY</t>
        </is>
      </c>
      <c r="C2470" t="n">
        <v>8718114216478</v>
      </c>
      <c r="D2470" t="inlineStr">
        <is>
          <t>B0142CI6FC</t>
        </is>
      </c>
      <c r="E2470" t="inlineStr">
        <is>
          <t>Dove Men+Care</t>
        </is>
      </c>
      <c r="F2470" t="inlineStr">
        <is>
          <t>Personal Care</t>
        </is>
      </c>
      <c r="G2470" t="inlineStr">
        <is>
          <t>Deos</t>
        </is>
      </c>
      <c r="H2470" t="inlineStr">
        <is>
          <t>Dove Men+Care Extra Fresh Anti-perspirant Deodorant Aerosol 250ml</t>
        </is>
      </c>
      <c r="I2470" s="1" t="n">
        <v>43597</v>
      </c>
      <c r="J2470" t="n">
        <v>5</v>
      </c>
      <c r="K2470" t="inlineStr">
        <is>
          <t>Love the smell</t>
        </is>
      </c>
      <c r="L2470" t="inlineStr">
        <is>
          <t>I love the smell of this deodorant even though it is meant for men I wear it</t>
        </is>
      </c>
      <c r="M2470" t="n">
        <v>0</v>
      </c>
      <c r="N2470" t="inlineStr">
        <is>
          <t>Unilever Global</t>
        </is>
      </c>
      <c r="O2470" t="inlineStr">
        <is>
          <t>UK</t>
        </is>
      </c>
      <c r="R2470" t="inlineStr">
        <is>
          <t>http:/www.amazon.co.uk/gp/customer-reviews/R3MXK9YV8ODIVG/ref=cm_cr_arp_d_rvw_ttl?ie=UTF8&amp;ASIN=B0142CI6FC</t>
        </is>
      </c>
      <c r="S2470" t="inlineStr">
        <is>
          <t>Organic</t>
        </is>
      </c>
      <c r="T2470" t="inlineStr">
        <is>
          <t>Child</t>
        </is>
      </c>
      <c r="V2470" t="inlineStr">
        <is>
          <t>Deos</t>
        </is>
      </c>
      <c r="W2470" t="inlineStr">
        <is>
          <t>Men Aerosol Anti-Perspirant Deodorant</t>
        </is>
      </c>
      <c r="X2470" t="inlineStr">
        <is>
          <t>Male Anti-Perspirant Deodorant</t>
        </is>
      </c>
      <c r="AB2470" t="inlineStr">
        <is>
          <t>non-Power SKU</t>
        </is>
      </c>
      <c r="AC2470" t="inlineStr">
        <is>
          <t>Core of the Core</t>
        </is>
      </c>
      <c r="AD2470" t="b">
        <v>1</v>
      </c>
      <c r="AE2470" t="n">
        <v>0</v>
      </c>
      <c r="AF2470" t="inlineStr">
        <is>
          <t>170435e8-6abe-cbde-1b26-7c4adf8f4f94</t>
        </is>
      </c>
    </row>
    <row r="2471">
      <c r="A2471" s="1" t="n">
        <v>43612</v>
      </c>
      <c r="B2471" t="inlineStr">
        <is>
          <t>AMAZONPRIMEPANTRY</t>
        </is>
      </c>
      <c r="C2471" t="n">
        <v>8718114216478</v>
      </c>
      <c r="D2471" t="inlineStr">
        <is>
          <t>B0142CI6FC</t>
        </is>
      </c>
      <c r="E2471" t="inlineStr">
        <is>
          <t>Dove Men+Care</t>
        </is>
      </c>
      <c r="F2471" t="inlineStr">
        <is>
          <t>Personal Care</t>
        </is>
      </c>
      <c r="G2471" t="inlineStr">
        <is>
          <t>Deos</t>
        </is>
      </c>
      <c r="H2471" t="inlineStr">
        <is>
          <t>Dove Men+Care Extra Fresh Anti-perspirant Deodorant Aerosol 250ml</t>
        </is>
      </c>
      <c r="I2471" s="1" t="n">
        <v>43585</v>
      </c>
      <c r="J2471" t="n">
        <v>3</v>
      </c>
      <c r="K2471" t="inlineStr">
        <is>
          <t>No comment</t>
        </is>
      </c>
      <c r="L2471" t="inlineStr">
        <is>
          <t>Not too impressed</t>
        </is>
      </c>
      <c r="M2471" t="n">
        <v>0</v>
      </c>
      <c r="N2471" t="inlineStr">
        <is>
          <t>Unilever Global</t>
        </is>
      </c>
      <c r="O2471" t="inlineStr">
        <is>
          <t>UK</t>
        </is>
      </c>
      <c r="R2471" t="inlineStr">
        <is>
          <t>http:/www.amazon.co.uk/gp/customer-reviews/R2YNLQY15KDCUM/ref=cm_cr_arp_d_rvw_ttl?ie=UTF8&amp;ASIN=B0142CI6FC</t>
        </is>
      </c>
      <c r="S2471" t="inlineStr">
        <is>
          <t>Organic</t>
        </is>
      </c>
      <c r="T2471" t="inlineStr">
        <is>
          <t>Parent</t>
        </is>
      </c>
      <c r="V2471" t="inlineStr">
        <is>
          <t>Deos</t>
        </is>
      </c>
      <c r="W2471" t="inlineStr">
        <is>
          <t>Men Aerosol Anti-Perspirant Deodorant</t>
        </is>
      </c>
      <c r="X2471" t="inlineStr">
        <is>
          <t>Male Anti-Perspirant Deodorant</t>
        </is>
      </c>
      <c r="AB2471" t="inlineStr">
        <is>
          <t>non-Power SKU</t>
        </is>
      </c>
      <c r="AC2471" t="inlineStr">
        <is>
          <t>Core of the Core</t>
        </is>
      </c>
      <c r="AD2471" t="b">
        <v>0</v>
      </c>
      <c r="AE2471" t="n">
        <v>0</v>
      </c>
      <c r="AF2471" t="inlineStr">
        <is>
          <t>8ebc4e56-8323-ad4b-ecdb-05e757de5593</t>
        </is>
      </c>
    </row>
    <row r="2472">
      <c r="A2472" s="1" t="n">
        <v>43612</v>
      </c>
      <c r="B2472" t="inlineStr">
        <is>
          <t>AMAZONPRIMEPANTRY</t>
        </is>
      </c>
      <c r="C2472" t="n">
        <v>5012254060810</v>
      </c>
      <c r="D2472" t="inlineStr">
        <is>
          <t>B00ZIWIWRS</t>
        </is>
      </c>
      <c r="E2472" t="inlineStr">
        <is>
          <t>TRESemmé</t>
        </is>
      </c>
      <c r="F2472" t="inlineStr">
        <is>
          <t>Personal Care</t>
        </is>
      </c>
      <c r="G2472" t="inlineStr">
        <is>
          <t>Hair</t>
        </is>
      </c>
      <c r="H2472" t="inlineStr">
        <is>
          <t>Tresemme Silky Smooth Shampoo 900ml</t>
        </is>
      </c>
      <c r="I2472" s="1" t="n">
        <v>43607</v>
      </c>
      <c r="J2472" t="n">
        <v>2</v>
      </c>
      <c r="K2472" t="inlineStr">
        <is>
          <t>Average</t>
        </is>
      </c>
      <c r="L2472" t="inlineStr">
        <is>
          <t>Average and not as good as L'oreal but half the price so .. OK but that's all, nothing special like some seem to think ..</t>
        </is>
      </c>
      <c r="M2472" t="n">
        <v>0</v>
      </c>
      <c r="N2472" t="inlineStr">
        <is>
          <t>Unilever Global</t>
        </is>
      </c>
      <c r="O2472" t="inlineStr">
        <is>
          <t>UK</t>
        </is>
      </c>
      <c r="R2472" t="inlineStr">
        <is>
          <t>http:/www.amazon.co.uk/gp/customer-reviews/R10RIYNNPTU546?ASIN=B00ZIWIWRS</t>
        </is>
      </c>
      <c r="S2472" t="inlineStr">
        <is>
          <t>Organic</t>
        </is>
      </c>
      <c r="T2472" t="inlineStr">
        <is>
          <t>Child</t>
        </is>
      </c>
      <c r="V2472" t="inlineStr">
        <is>
          <t>Hair</t>
        </is>
      </c>
      <c r="W2472" t="inlineStr">
        <is>
          <t>Women General Cleanse shampoo</t>
        </is>
      </c>
      <c r="X2472" t="inlineStr">
        <is>
          <t>Women General Cleanse shampoo</t>
        </is>
      </c>
      <c r="AB2472" t="inlineStr">
        <is>
          <t>Retailer Core of the Core</t>
        </is>
      </c>
      <c r="AC2472" t="inlineStr">
        <is>
          <t>Core of the Core</t>
        </is>
      </c>
      <c r="AD2472" t="b">
        <v>1</v>
      </c>
      <c r="AE2472" t="n">
        <v>0</v>
      </c>
      <c r="AF2472" t="inlineStr">
        <is>
          <t>f2d1daac-d31e-d4d0-36d3-a1a70788e9b8</t>
        </is>
      </c>
    </row>
    <row r="2473">
      <c r="A2473" s="1" t="n">
        <v>43612</v>
      </c>
      <c r="B2473" t="inlineStr">
        <is>
          <t>AMAZONPRIMEPANTRY</t>
        </is>
      </c>
      <c r="C2473" t="n">
        <v>8717644733745</v>
      </c>
      <c r="D2473" t="inlineStr">
        <is>
          <t>B015J4MXZ6</t>
        </is>
      </c>
      <c r="E2473" t="inlineStr">
        <is>
          <t>Comfort</t>
        </is>
      </c>
      <c r="F2473" t="inlineStr">
        <is>
          <t>Homecare</t>
        </is>
      </c>
      <c r="G2473" t="inlineStr">
        <is>
          <t>Laundry</t>
        </is>
      </c>
      <c r="H2473" t="inlineStr">
        <is>
          <t>Comfort Pure Fabric Conditioner 85 Wash 3L</t>
        </is>
      </c>
      <c r="I2473" s="1" t="n">
        <v>43591</v>
      </c>
      <c r="J2473" t="n">
        <v>5</v>
      </c>
      <c r="K2473" t="inlineStr">
        <is>
          <t>Very teasonable price</t>
        </is>
      </c>
      <c r="L2473" t="inlineStr">
        <is>
          <t>I always use this one and the price was great</t>
        </is>
      </c>
      <c r="M2473" t="n">
        <v>0</v>
      </c>
      <c r="N2473" t="inlineStr">
        <is>
          <t>Unilever Global</t>
        </is>
      </c>
      <c r="O2473" t="inlineStr">
        <is>
          <t>UK</t>
        </is>
      </c>
      <c r="R2473" t="inlineStr">
        <is>
          <t>http:/www.amazon.co.uk/gp/customer-reviews/R149L8UJ64W53H/ref=cm_cr_arp_d_rvw_ttl?ie=UTF8&amp;ASIN=B015J4MXZ6</t>
        </is>
      </c>
      <c r="S2473" t="inlineStr">
        <is>
          <t>Organic</t>
        </is>
      </c>
      <c r="T2473" t="inlineStr">
        <is>
          <t>Parent</t>
        </is>
      </c>
      <c r="V2473" t="inlineStr">
        <is>
          <t>Laundry</t>
        </is>
      </c>
      <c r="W2473" t="inlineStr">
        <is>
          <t>#17 Fabric Softener</t>
        </is>
      </c>
      <c r="X2473" t="inlineStr">
        <is>
          <t>COTC Fabric Conditioner</t>
        </is>
      </c>
      <c r="AB2473" t="inlineStr">
        <is>
          <t>non-Power SKU</t>
        </is>
      </c>
      <c r="AC2473" t="inlineStr">
        <is>
          <t>Core of the Core</t>
        </is>
      </c>
      <c r="AD2473" t="b">
        <v>1</v>
      </c>
      <c r="AE2473" t="n">
        <v>0</v>
      </c>
      <c r="AF2473" t="inlineStr">
        <is>
          <t>76204447-a8d0-67db-123e-6317965df62b</t>
        </is>
      </c>
    </row>
    <row r="2474">
      <c r="A2474" s="1" t="n">
        <v>43612</v>
      </c>
      <c r="B2474" t="inlineStr">
        <is>
          <t>AMAZONPRIMEPANTRY</t>
        </is>
      </c>
      <c r="C2474" t="n">
        <v>8712561877947</v>
      </c>
      <c r="D2474" t="inlineStr">
        <is>
          <t>B014PEJY4E</t>
        </is>
      </c>
      <c r="E2474" t="inlineStr">
        <is>
          <t>Comfort</t>
        </is>
      </c>
      <c r="F2474" t="inlineStr">
        <is>
          <t>Homecare</t>
        </is>
      </c>
      <c r="G2474" t="inlineStr">
        <is>
          <t>Laundry</t>
        </is>
      </c>
      <c r="H2474" t="inlineStr">
        <is>
          <t>Comfort Intense Fuchsia Passion Fabric Conditioner 64 Wash 960ml</t>
        </is>
      </c>
      <c r="I2474" s="1" t="n">
        <v>43595</v>
      </c>
      <c r="J2474" t="n">
        <v>5</v>
      </c>
      <c r="K2474" t="inlineStr">
        <is>
          <t>Best fabric conditioner ever!</t>
        </is>
      </c>
      <c r="L2474" t="inlineStr">
        <is>
          <t>There might be some more suitable for sensitive skin, but this is the only one that keeps the scent for such a long time. It even beats Lenor intense imho (which is also one of those that keep the scent for weeks!)</t>
        </is>
      </c>
      <c r="M2474" t="n">
        <v>0</v>
      </c>
      <c r="N2474" t="inlineStr">
        <is>
          <t>Unilever Global</t>
        </is>
      </c>
      <c r="O2474" t="inlineStr">
        <is>
          <t>UK</t>
        </is>
      </c>
      <c r="R2474" t="inlineStr">
        <is>
          <t>http:/www.amazon.co.uk/gp/customer-reviews/RUDTHC8HOKUSS/ref=cm_cr_arp_d_rvw_ttl?ie=UTF8&amp;ASIN=B014PEJY4E</t>
        </is>
      </c>
      <c r="S2474" t="inlineStr">
        <is>
          <t>Organic</t>
        </is>
      </c>
      <c r="T2474" t="inlineStr">
        <is>
          <t>Parent</t>
        </is>
      </c>
      <c r="V2474" t="inlineStr">
        <is>
          <t>Laundry</t>
        </is>
      </c>
      <c r="W2474" t="inlineStr">
        <is>
          <t>#17 Fabric Softener</t>
        </is>
      </c>
      <c r="X2474" t="inlineStr">
        <is>
          <t>COTC Fabric Conditioner</t>
        </is>
      </c>
      <c r="AB2474" t="inlineStr">
        <is>
          <t>non-Power SKU</t>
        </is>
      </c>
      <c r="AC2474" t="inlineStr">
        <is>
          <t>Core of the Core</t>
        </is>
      </c>
      <c r="AD2474" t="b">
        <v>1</v>
      </c>
      <c r="AE2474" t="n">
        <v>0</v>
      </c>
      <c r="AF2474" t="inlineStr">
        <is>
          <t>31c350e2-e398-b9aa-c3be-e23312ee7aea</t>
        </is>
      </c>
    </row>
    <row r="2475">
      <c r="A2475" s="1" t="n">
        <v>43612</v>
      </c>
      <c r="B2475" t="inlineStr">
        <is>
          <t>AMAZONPRIMEPANTRY</t>
        </is>
      </c>
      <c r="C2475" t="n">
        <v>8718114216478</v>
      </c>
      <c r="D2475" t="inlineStr">
        <is>
          <t>B0142CI6FC</t>
        </is>
      </c>
      <c r="E2475" t="inlineStr">
        <is>
          <t>Dove Men+Care</t>
        </is>
      </c>
      <c r="F2475" t="inlineStr">
        <is>
          <t>Personal Care</t>
        </is>
      </c>
      <c r="G2475" t="inlineStr">
        <is>
          <t>Deos</t>
        </is>
      </c>
      <c r="H2475" t="inlineStr">
        <is>
          <t>Dove Men+Care Extra Fresh Anti-perspirant Deodorant Aerosol 250ml</t>
        </is>
      </c>
      <c r="I2475" s="1" t="n">
        <v>43591</v>
      </c>
      <c r="J2475" t="n">
        <v>4</v>
      </c>
      <c r="K2475" t="inlineStr">
        <is>
          <t>Ok</t>
        </is>
      </c>
      <c r="L2475" t="inlineStr">
        <is>
          <t>Ok</t>
        </is>
      </c>
      <c r="M2475" t="n">
        <v>0</v>
      </c>
      <c r="N2475" t="inlineStr">
        <is>
          <t>Unilever Global</t>
        </is>
      </c>
      <c r="O2475" t="inlineStr">
        <is>
          <t>UK</t>
        </is>
      </c>
      <c r="R2475" t="inlineStr">
        <is>
          <t>http:/www.amazon.co.uk/gp/customer-reviews/RWE6E6EIDW97B/ref=cm_cr_arp_d_rvw_ttl?ie=UTF8&amp;ASIN=B0142CI6FC</t>
        </is>
      </c>
      <c r="S2475" t="inlineStr">
        <is>
          <t>Organic</t>
        </is>
      </c>
      <c r="T2475" t="inlineStr">
        <is>
          <t>Child</t>
        </is>
      </c>
      <c r="V2475" t="inlineStr">
        <is>
          <t>Deos</t>
        </is>
      </c>
      <c r="W2475" t="inlineStr">
        <is>
          <t>Men Aerosol Anti-Perspirant Deodorant</t>
        </is>
      </c>
      <c r="X2475" t="inlineStr">
        <is>
          <t>Male Anti-Perspirant Deodorant</t>
        </is>
      </c>
      <c r="AB2475" t="inlineStr">
        <is>
          <t>non-Power SKU</t>
        </is>
      </c>
      <c r="AC2475" t="inlineStr">
        <is>
          <t>Core of the Core</t>
        </is>
      </c>
      <c r="AD2475" t="b">
        <v>1</v>
      </c>
      <c r="AE2475" t="n">
        <v>0</v>
      </c>
      <c r="AF2475" t="inlineStr">
        <is>
          <t>15c171ea-3ac0-88e7-3e62-71fd1fec09e9</t>
        </is>
      </c>
    </row>
    <row r="2476">
      <c r="A2476" s="1" t="n">
        <v>43612</v>
      </c>
      <c r="B2476" t="inlineStr">
        <is>
          <t>AMAZONPRIMEPANTRY</t>
        </is>
      </c>
      <c r="C2476" t="n">
        <v>5012254060810</v>
      </c>
      <c r="D2476" t="inlineStr">
        <is>
          <t>B00ZIWIWRS</t>
        </is>
      </c>
      <c r="E2476" t="inlineStr">
        <is>
          <t>TRESemmé</t>
        </is>
      </c>
      <c r="F2476" t="inlineStr">
        <is>
          <t>Personal Care</t>
        </is>
      </c>
      <c r="G2476" t="inlineStr">
        <is>
          <t>Hair</t>
        </is>
      </c>
      <c r="H2476" t="inlineStr">
        <is>
          <t>Tresemme Silky Smooth Shampoo 900ml</t>
        </is>
      </c>
      <c r="I2476" s="1" t="n">
        <v>43605</v>
      </c>
      <c r="J2476" t="n">
        <v>5</v>
      </c>
      <c r="K2476" t="inlineStr">
        <is>
          <t>Lovely smell</t>
        </is>
      </c>
      <c r="L2476" t="inlineStr">
        <is>
          <t>The smell is so nice and always wakes me up in the morning.</t>
        </is>
      </c>
      <c r="M2476" t="n">
        <v>0</v>
      </c>
      <c r="N2476" t="inlineStr">
        <is>
          <t>Unilever Global</t>
        </is>
      </c>
      <c r="O2476" t="inlineStr">
        <is>
          <t>UK</t>
        </is>
      </c>
      <c r="R2476" t="inlineStr">
        <is>
          <t>http:/www.amazon.co.uk/gp/customer-reviews/R13AYIA84GRW8?ASIN=B00ZIWIWRS</t>
        </is>
      </c>
      <c r="S2476" t="inlineStr">
        <is>
          <t>Organic</t>
        </is>
      </c>
      <c r="T2476" t="inlineStr">
        <is>
          <t>Child</t>
        </is>
      </c>
      <c r="V2476" t="inlineStr">
        <is>
          <t>Hair</t>
        </is>
      </c>
      <c r="W2476" t="inlineStr">
        <is>
          <t>Women General Cleanse shampoo</t>
        </is>
      </c>
      <c r="X2476" t="inlineStr">
        <is>
          <t>Women General Cleanse shampoo</t>
        </is>
      </c>
      <c r="AB2476" t="inlineStr">
        <is>
          <t>Retailer Core of the Core</t>
        </is>
      </c>
      <c r="AC2476" t="inlineStr">
        <is>
          <t>Core of the Core</t>
        </is>
      </c>
      <c r="AD2476" t="b">
        <v>1</v>
      </c>
      <c r="AE2476" t="n">
        <v>0</v>
      </c>
      <c r="AF2476" t="inlineStr">
        <is>
          <t>b77de828-2bea-58c9-025c-d82c394f6169</t>
        </is>
      </c>
    </row>
    <row r="2477">
      <c r="A2477" s="1" t="n">
        <v>43612</v>
      </c>
      <c r="B2477" t="inlineStr">
        <is>
          <t>AMAZONPRIMEPANTRY</t>
        </is>
      </c>
      <c r="C2477" t="n">
        <v>8717644733349</v>
      </c>
      <c r="D2477" t="inlineStr">
        <is>
          <t>B015J4N8VY</t>
        </is>
      </c>
      <c r="E2477" t="inlineStr">
        <is>
          <t>Comfort</t>
        </is>
      </c>
      <c r="F2477" t="inlineStr">
        <is>
          <t>Homecare</t>
        </is>
      </c>
      <c r="G2477" t="inlineStr">
        <is>
          <t>Laundry</t>
        </is>
      </c>
      <c r="H2477" t="inlineStr">
        <is>
          <t>Comfort Blue Skies Fabric Conditioner 85 Wash 3L</t>
        </is>
      </c>
      <c r="I2477" s="1" t="n">
        <v>43586</v>
      </c>
      <c r="J2477" t="n">
        <v>5</v>
      </c>
      <c r="K2477" t="inlineStr">
        <is>
          <t>Good Product</t>
        </is>
      </c>
      <c r="L2477" t="inlineStr">
        <is>
          <t>Good Product</t>
        </is>
      </c>
      <c r="M2477" t="n">
        <v>0</v>
      </c>
      <c r="N2477" t="inlineStr">
        <is>
          <t>Unilever Global</t>
        </is>
      </c>
      <c r="O2477" t="inlineStr">
        <is>
          <t>UK</t>
        </is>
      </c>
      <c r="R2477" t="inlineStr">
        <is>
          <t>http:/www.amazon.co.uk/gp/customer-reviews/R1B4B97KBNID1U/ref=cm_cr_arp_d_rvw_ttl?ie=UTF8&amp;ASIN=B015J4N8VY</t>
        </is>
      </c>
      <c r="S2477" t="inlineStr">
        <is>
          <t>Organic</t>
        </is>
      </c>
      <c r="T2477" t="inlineStr">
        <is>
          <t>Parent</t>
        </is>
      </c>
      <c r="V2477" t="inlineStr">
        <is>
          <t>Laundry</t>
        </is>
      </c>
      <c r="W2477" t="inlineStr">
        <is>
          <t>#17 Fabric Softener</t>
        </is>
      </c>
      <c r="X2477" t="inlineStr">
        <is>
          <t>COTC Fabric Conditioner</t>
        </is>
      </c>
      <c r="AB2477" t="inlineStr">
        <is>
          <t>non-Power SKU</t>
        </is>
      </c>
      <c r="AC2477" t="inlineStr">
        <is>
          <t>Core of the Core</t>
        </is>
      </c>
      <c r="AD2477" t="b">
        <v>1</v>
      </c>
      <c r="AE2477" t="n">
        <v>0</v>
      </c>
      <c r="AF2477" t="inlineStr">
        <is>
          <t>967e7a7e-22a8-c40c-82f9-3ad1cc37b6f0</t>
        </is>
      </c>
    </row>
    <row r="2478">
      <c r="A2478" s="1" t="n">
        <v>43612</v>
      </c>
      <c r="B2478" t="inlineStr">
        <is>
          <t>AMAZONPRIMEPANTRY</t>
        </is>
      </c>
      <c r="C2478" t="n">
        <v>5012254060810</v>
      </c>
      <c r="D2478" t="inlineStr">
        <is>
          <t>B00ZIWIWRS</t>
        </is>
      </c>
      <c r="E2478" t="inlineStr">
        <is>
          <t>TRESemmé</t>
        </is>
      </c>
      <c r="F2478" t="inlineStr">
        <is>
          <t>Personal Care</t>
        </is>
      </c>
      <c r="G2478" t="inlineStr">
        <is>
          <t>Hair</t>
        </is>
      </c>
      <c r="H2478" t="inlineStr">
        <is>
          <t>Tresemme Silky Smooth Shampoo 900ml</t>
        </is>
      </c>
      <c r="I2478" s="1" t="n">
        <v>43589</v>
      </c>
      <c r="J2478" t="n">
        <v>5</v>
      </c>
      <c r="K2478" t="inlineStr">
        <is>
          <t>Fast delivery</t>
        </is>
      </c>
      <c r="L2478" t="inlineStr">
        <is>
          <t>Good value for money would buy again</t>
        </is>
      </c>
      <c r="M2478" t="n">
        <v>0</v>
      </c>
      <c r="N2478" t="inlineStr">
        <is>
          <t>Unilever Global</t>
        </is>
      </c>
      <c r="O2478" t="inlineStr">
        <is>
          <t>UK</t>
        </is>
      </c>
      <c r="R2478" t="inlineStr">
        <is>
          <t>http:/www.amazon.co.uk/gp/customer-reviews/R3CI5DAJA6WDF2?ASIN=B00ZIWIWRS</t>
        </is>
      </c>
      <c r="S2478" t="inlineStr">
        <is>
          <t>Organic</t>
        </is>
      </c>
      <c r="T2478" t="inlineStr">
        <is>
          <t>Parent</t>
        </is>
      </c>
      <c r="V2478" t="inlineStr">
        <is>
          <t>Hair</t>
        </is>
      </c>
      <c r="W2478" t="inlineStr">
        <is>
          <t>Women General Cleanse shampoo</t>
        </is>
      </c>
      <c r="X2478" t="inlineStr">
        <is>
          <t>Women General Cleanse shampoo</t>
        </is>
      </c>
      <c r="AB2478" t="inlineStr">
        <is>
          <t>Retailer Core of the Core</t>
        </is>
      </c>
      <c r="AC2478" t="inlineStr">
        <is>
          <t>Core of the Core</t>
        </is>
      </c>
      <c r="AD2478" t="b">
        <v>1</v>
      </c>
      <c r="AE2478" t="n">
        <v>0</v>
      </c>
      <c r="AF2478" t="inlineStr">
        <is>
          <t>f9626bc3-c51c-8b38-0da5-2bedc522781b</t>
        </is>
      </c>
    </row>
    <row r="2479">
      <c r="A2479" s="1" t="n">
        <v>43612</v>
      </c>
      <c r="B2479" t="inlineStr">
        <is>
          <t>AMAZONPRIMEPANTRY</t>
        </is>
      </c>
      <c r="C2479" t="n">
        <v>5012254061176</v>
      </c>
      <c r="D2479" t="inlineStr">
        <is>
          <t>B014G2YBPC</t>
        </is>
      </c>
      <c r="E2479" t="inlineStr">
        <is>
          <t>TRESemmé</t>
        </is>
      </c>
      <c r="F2479" t="inlineStr">
        <is>
          <t>Personal Care</t>
        </is>
      </c>
      <c r="G2479" t="inlineStr">
        <is>
          <t>Hair</t>
        </is>
      </c>
      <c r="H2479" t="inlineStr">
        <is>
          <t>Tresemme Moisture Rich Shampoo 900ml</t>
        </is>
      </c>
      <c r="I2479" s="1" t="n">
        <v>43604</v>
      </c>
      <c r="J2479" t="n">
        <v>5</v>
      </c>
      <c r="K2479" t="inlineStr">
        <is>
          <t>Smells great and last ages</t>
        </is>
      </c>
      <c r="L2479" t="inlineStr">
        <is>
          <t>So cheap when I purchased in bulk. Smell fantastic and will last so long</t>
        </is>
      </c>
      <c r="M2479" t="n">
        <v>0</v>
      </c>
      <c r="N2479" t="inlineStr">
        <is>
          <t>Unilever Global</t>
        </is>
      </c>
      <c r="O2479" t="inlineStr">
        <is>
          <t>UK</t>
        </is>
      </c>
      <c r="R2479" t="inlineStr">
        <is>
          <t>http:/www.amazon.co.uk/gp/customer-reviews/RASR8NSJBU0RL/ref=cm_cr_arp_d_rvw_ttl?ie=UTF8&amp;ASIN=B014G2YBPC</t>
        </is>
      </c>
      <c r="S2479" t="inlineStr">
        <is>
          <t>Organic</t>
        </is>
      </c>
      <c r="T2479" t="inlineStr">
        <is>
          <t>Child</t>
        </is>
      </c>
      <c r="V2479" t="inlineStr">
        <is>
          <t>Hair</t>
        </is>
      </c>
      <c r="W2479" t="inlineStr">
        <is>
          <t>Women General Cleanse shampoo</t>
        </is>
      </c>
      <c r="X2479" t="inlineStr">
        <is>
          <t>Women General Cleanse shampoo</t>
        </is>
      </c>
      <c r="AB2479" t="inlineStr">
        <is>
          <t>non-Power SKU</t>
        </is>
      </c>
      <c r="AC2479" t="inlineStr">
        <is>
          <t>Core of the Core</t>
        </is>
      </c>
      <c r="AD2479" t="b">
        <v>1</v>
      </c>
      <c r="AE2479" t="n">
        <v>0</v>
      </c>
      <c r="AF2479" s="2" t="inlineStr">
        <is>
          <t>1e4048dc-5c29-dbae-8b0e-2b7fb416d5d6</t>
        </is>
      </c>
    </row>
    <row r="2480">
      <c r="A2480" s="1" t="n">
        <v>43612</v>
      </c>
      <c r="B2480" t="inlineStr">
        <is>
          <t>AMAZONPRIMEPANTRY</t>
        </is>
      </c>
      <c r="C2480" t="n">
        <v>5000118203503</v>
      </c>
      <c r="D2480" t="inlineStr">
        <is>
          <t>B06XP9RLQM</t>
        </is>
      </c>
      <c r="E2480" t="inlineStr">
        <is>
          <t>Pot Noodle</t>
        </is>
      </c>
      <c r="F2480" t="inlineStr">
        <is>
          <t>Foods</t>
        </is>
      </c>
      <c r="G2480" t="inlineStr">
        <is>
          <t>Savoury</t>
        </is>
      </c>
      <c r="H2480" t="inlineStr">
        <is>
          <t>Pot Noodle Chicken &amp; Mushroom Standard 90g</t>
        </is>
      </c>
      <c r="I2480" s="1" t="n">
        <v>43590</v>
      </c>
      <c r="J2480" t="n">
        <v>4</v>
      </c>
      <c r="K2480" t="inlineStr">
        <is>
          <t>Family likes them.</t>
        </is>
      </c>
      <c r="L2480" t="inlineStr">
        <is>
          <t>Family likes them</t>
        </is>
      </c>
      <c r="M2480" t="n">
        <v>0</v>
      </c>
      <c r="N2480" t="inlineStr">
        <is>
          <t>Unilever Global</t>
        </is>
      </c>
      <c r="O2480" t="inlineStr">
        <is>
          <t>UK</t>
        </is>
      </c>
      <c r="R2480" t="inlineStr">
        <is>
          <t>http:/www.amazon.co.uk/gp/customer-reviews/R3FRCPDA5ZEIES/ref=cm_cr_arp_d_rvw_ttl?ie=UTF8&amp;ASIN=B06XP9RLQM</t>
        </is>
      </c>
      <c r="S2480" t="inlineStr">
        <is>
          <t>Organic</t>
        </is>
      </c>
      <c r="T2480" t="inlineStr">
        <is>
          <t>Parent</t>
        </is>
      </c>
      <c r="V2480" t="inlineStr">
        <is>
          <t>Savoury</t>
        </is>
      </c>
      <c r="W2480" t="inlineStr">
        <is>
          <t>#4 Pot Snacking - Noodle</t>
        </is>
      </c>
      <c r="X2480" t="inlineStr">
        <is>
          <t>Pot Snacks</t>
        </is>
      </c>
      <c r="AB2480" t="inlineStr">
        <is>
          <t>non-Power SKU</t>
        </is>
      </c>
      <c r="AC2480" t="inlineStr">
        <is>
          <t>Core of the Core</t>
        </is>
      </c>
      <c r="AD2480" t="b">
        <v>1</v>
      </c>
      <c r="AE2480" t="n">
        <v>0</v>
      </c>
      <c r="AF2480" t="inlineStr">
        <is>
          <t>c8b0ec25-d052-b784-bd37-873e5e06c345</t>
        </is>
      </c>
    </row>
    <row r="2481">
      <c r="A2481" s="1" t="n">
        <v>43612</v>
      </c>
      <c r="B2481" t="inlineStr">
        <is>
          <t>AMAZONPRIMEPANTRY</t>
        </is>
      </c>
      <c r="C2481" t="n">
        <v>5012254061145</v>
      </c>
      <c r="D2481" t="inlineStr">
        <is>
          <t>B014DFDAOU</t>
        </is>
      </c>
      <c r="E2481" t="inlineStr">
        <is>
          <t>TRESemmé</t>
        </is>
      </c>
      <c r="F2481" t="inlineStr">
        <is>
          <t>Personal Care</t>
        </is>
      </c>
      <c r="G2481" t="inlineStr">
        <is>
          <t>Hair</t>
        </is>
      </c>
      <c r="H2481" t="inlineStr">
        <is>
          <t>Tresemme Heat Defence Spray 300ml</t>
        </is>
      </c>
      <c r="I2481" s="1" t="n">
        <v>43590</v>
      </c>
      <c r="J2481" t="n">
        <v>5</v>
      </c>
      <c r="K2481" t="inlineStr">
        <is>
          <t>Great heat protection for your hair.</t>
        </is>
      </c>
      <c r="L2481" t="inlineStr">
        <is>
          <t>I use this spray every time I dry my hair. It protect beautifully and helps with styling too. Has a lovely scent but not overpowering.</t>
        </is>
      </c>
      <c r="M2481" t="n">
        <v>0</v>
      </c>
      <c r="N2481" t="inlineStr">
        <is>
          <t>Unilever Global</t>
        </is>
      </c>
      <c r="O2481" t="inlineStr">
        <is>
          <t>UK</t>
        </is>
      </c>
      <c r="R2481" t="inlineStr">
        <is>
          <t>http:/www.amazon.co.uk/gp/customer-reviews/R1O0JH11U6Q3MK/ref=cm_cr_arp_d_rvw_ttl?ie=UTF8&amp;ASIN=B014DFDAOU</t>
        </is>
      </c>
      <c r="S2481" t="inlineStr">
        <is>
          <t>Organic</t>
        </is>
      </c>
      <c r="T2481" t="inlineStr">
        <is>
          <t>Child</t>
        </is>
      </c>
      <c r="V2481" t="inlineStr">
        <is>
          <t>Hair</t>
        </is>
      </c>
      <c r="W2481" t="inlineStr">
        <is>
          <t>Styling Spray</t>
        </is>
      </c>
      <c r="X2481" t="inlineStr">
        <is>
          <t>Styling Spray</t>
        </is>
      </c>
      <c r="AB2481" t="inlineStr">
        <is>
          <t>non-Power SKU</t>
        </is>
      </c>
      <c r="AC2481" t="inlineStr">
        <is>
          <t>Core of the Core</t>
        </is>
      </c>
      <c r="AD2481" t="b">
        <v>1</v>
      </c>
      <c r="AE2481" t="n">
        <v>0</v>
      </c>
      <c r="AF2481" t="inlineStr">
        <is>
          <t>d261d60f-6468-bd04-ad7d-a9dcce3db489</t>
        </is>
      </c>
    </row>
    <row r="2482">
      <c r="A2482" s="1" t="n">
        <v>43612</v>
      </c>
      <c r="B2482" t="inlineStr">
        <is>
          <t>AMAZONPRIMEPANTRY</t>
        </is>
      </c>
      <c r="C2482" t="n">
        <v>8718114216478</v>
      </c>
      <c r="D2482" t="inlineStr">
        <is>
          <t>B0142CI6FC</t>
        </is>
      </c>
      <c r="E2482" t="inlineStr">
        <is>
          <t>Dove Men+Care</t>
        </is>
      </c>
      <c r="F2482" t="inlineStr">
        <is>
          <t>Personal Care</t>
        </is>
      </c>
      <c r="G2482" t="inlineStr">
        <is>
          <t>Deos</t>
        </is>
      </c>
      <c r="H2482" t="inlineStr">
        <is>
          <t>Dove Men+Care Extra Fresh Anti-perspirant Deodorant Aerosol 250ml</t>
        </is>
      </c>
      <c r="I2482" s="1" t="n">
        <v>43585</v>
      </c>
      <c r="J2482" t="n">
        <v>5</v>
      </c>
      <c r="K2482" t="inlineStr">
        <is>
          <t>Nice scent</t>
        </is>
      </c>
      <c r="L2482" t="inlineStr">
        <is>
          <t>Works well</t>
        </is>
      </c>
      <c r="M2482" t="n">
        <v>0</v>
      </c>
      <c r="N2482" t="inlineStr">
        <is>
          <t>Unilever Global</t>
        </is>
      </c>
      <c r="O2482" t="inlineStr">
        <is>
          <t>UK</t>
        </is>
      </c>
      <c r="R2482" t="inlineStr">
        <is>
          <t>http:/www.amazon.co.uk/gp/customer-reviews/R26SIE0KNHWVEA/ref=cm_cr_arp_d_rvw_ttl?ie=UTF8&amp;ASIN=B0142CI6FC</t>
        </is>
      </c>
      <c r="S2482" t="inlineStr">
        <is>
          <t>Organic</t>
        </is>
      </c>
      <c r="T2482" t="inlineStr">
        <is>
          <t>Child</t>
        </is>
      </c>
      <c r="V2482" t="inlineStr">
        <is>
          <t>Deos</t>
        </is>
      </c>
      <c r="W2482" t="inlineStr">
        <is>
          <t>Men Aerosol Anti-Perspirant Deodorant</t>
        </is>
      </c>
      <c r="X2482" t="inlineStr">
        <is>
          <t>Male Anti-Perspirant Deodorant</t>
        </is>
      </c>
      <c r="AB2482" t="inlineStr">
        <is>
          <t>non-Power SKU</t>
        </is>
      </c>
      <c r="AC2482" t="inlineStr">
        <is>
          <t>Core of the Core</t>
        </is>
      </c>
      <c r="AD2482" t="b">
        <v>1</v>
      </c>
      <c r="AE2482" t="n">
        <v>0</v>
      </c>
      <c r="AF2482" t="inlineStr">
        <is>
          <t>12e2afb4-986d-43bc-4418-1e28a52c6a25</t>
        </is>
      </c>
    </row>
    <row r="2483">
      <c r="A2483" s="1" t="n">
        <v>43612</v>
      </c>
      <c r="B2483" t="inlineStr">
        <is>
          <t>AMAZONPRIMEPANTRY</t>
        </is>
      </c>
      <c r="C2483" t="n">
        <v>8718114216478</v>
      </c>
      <c r="D2483" t="inlineStr">
        <is>
          <t>B0142CI6FC</t>
        </is>
      </c>
      <c r="E2483" t="inlineStr">
        <is>
          <t>Dove Men+Care</t>
        </is>
      </c>
      <c r="F2483" t="inlineStr">
        <is>
          <t>Personal Care</t>
        </is>
      </c>
      <c r="G2483" t="inlineStr">
        <is>
          <t>Deos</t>
        </is>
      </c>
      <c r="H2483" t="inlineStr">
        <is>
          <t>Dove Men+Care Extra Fresh Anti-perspirant Deodorant Aerosol 250ml</t>
        </is>
      </c>
      <c r="I2483" s="1" t="n">
        <v>43594</v>
      </c>
      <c r="J2483" t="n">
        <v>5</v>
      </c>
      <c r="K2483" t="inlineStr">
        <is>
          <t>Love the scent</t>
        </is>
      </c>
      <c r="L2483" t="inlineStr">
        <is>
          <t>Great money saving subscription</t>
        </is>
      </c>
      <c r="M2483" t="n">
        <v>0</v>
      </c>
      <c r="N2483" t="inlineStr">
        <is>
          <t>Unilever Global</t>
        </is>
      </c>
      <c r="O2483" t="inlineStr">
        <is>
          <t>UK</t>
        </is>
      </c>
      <c r="R2483" t="inlineStr">
        <is>
          <t>http:/www.amazon.co.uk/gp/customer-reviews/R3JUKKBJSBG5SU/ref=cm_cr_arp_d_rvw_ttl?ie=UTF8&amp;ASIN=B0142CI6FC</t>
        </is>
      </c>
      <c r="S2483" t="inlineStr">
        <is>
          <t>Organic</t>
        </is>
      </c>
      <c r="T2483" t="inlineStr">
        <is>
          <t>Child</t>
        </is>
      </c>
      <c r="V2483" t="inlineStr">
        <is>
          <t>Deos</t>
        </is>
      </c>
      <c r="W2483" t="inlineStr">
        <is>
          <t>Men Aerosol Anti-Perspirant Deodorant</t>
        </is>
      </c>
      <c r="X2483" t="inlineStr">
        <is>
          <t>Male Anti-Perspirant Deodorant</t>
        </is>
      </c>
      <c r="AB2483" t="inlineStr">
        <is>
          <t>non-Power SKU</t>
        </is>
      </c>
      <c r="AC2483" t="inlineStr">
        <is>
          <t>Core of the Core</t>
        </is>
      </c>
      <c r="AD2483" t="b">
        <v>1</v>
      </c>
      <c r="AE2483" t="n">
        <v>0</v>
      </c>
      <c r="AF2483" t="inlineStr">
        <is>
          <t>25acaa4b-c6b4-c9a0-eaa3-508a1ab00b0e</t>
        </is>
      </c>
    </row>
    <row r="2484">
      <c r="A2484" s="1" t="n">
        <v>43612</v>
      </c>
      <c r="B2484" t="inlineStr">
        <is>
          <t>AMAZONPRIMEPANTRY</t>
        </is>
      </c>
      <c r="C2484" t="n">
        <v>8712561877947</v>
      </c>
      <c r="D2484" t="inlineStr">
        <is>
          <t>B014PEJY4E</t>
        </is>
      </c>
      <c r="E2484" t="inlineStr">
        <is>
          <t>Comfort</t>
        </is>
      </c>
      <c r="F2484" t="inlineStr">
        <is>
          <t>Homecare</t>
        </is>
      </c>
      <c r="G2484" t="inlineStr">
        <is>
          <t>Laundry</t>
        </is>
      </c>
      <c r="H2484" t="inlineStr">
        <is>
          <t>Comfort Intense Fuchsia Passion Fabric Conditioner 64 Wash 960ml</t>
        </is>
      </c>
      <c r="I2484" s="1" t="n">
        <v>43607</v>
      </c>
      <c r="J2484" t="n">
        <v>5</v>
      </c>
      <c r="K2484" t="inlineStr">
        <is>
          <t>Long lasting aroma pleasant</t>
        </is>
      </c>
      <c r="L2484" t="inlineStr">
        <is>
          <t>Pleasing aroma after laundering clothes ect Value for money</t>
        </is>
      </c>
      <c r="M2484" t="n">
        <v>0</v>
      </c>
      <c r="N2484" t="inlineStr">
        <is>
          <t>Unilever Global</t>
        </is>
      </c>
      <c r="O2484" t="inlineStr">
        <is>
          <t>UK</t>
        </is>
      </c>
      <c r="R2484" t="inlineStr">
        <is>
          <t>http:/www.amazon.co.uk/gp/customer-reviews/R2KTEJRWPPLPA9/ref=cm_cr_arp_d_rvw_ttl?ie=UTF8&amp;ASIN=B014PEJY4E</t>
        </is>
      </c>
      <c r="S2484" t="inlineStr">
        <is>
          <t>Organic</t>
        </is>
      </c>
      <c r="T2484" t="inlineStr">
        <is>
          <t>Parent</t>
        </is>
      </c>
      <c r="V2484" t="inlineStr">
        <is>
          <t>Laundry</t>
        </is>
      </c>
      <c r="W2484" t="inlineStr">
        <is>
          <t>#17 Fabric Softener</t>
        </is>
      </c>
      <c r="X2484" t="inlineStr">
        <is>
          <t>COTC Fabric Conditioner</t>
        </is>
      </c>
      <c r="AB2484" t="inlineStr">
        <is>
          <t>non-Power SKU</t>
        </is>
      </c>
      <c r="AC2484" t="inlineStr">
        <is>
          <t>Core of the Core</t>
        </is>
      </c>
      <c r="AD2484" t="b">
        <v>1</v>
      </c>
      <c r="AE2484" t="n">
        <v>0</v>
      </c>
      <c r="AF2484" t="inlineStr">
        <is>
          <t>4ffec87f-4893-41bb-0d74-3e8247b797cb</t>
        </is>
      </c>
    </row>
    <row r="2485">
      <c r="A2485" s="1" t="n">
        <v>43612</v>
      </c>
      <c r="B2485" t="inlineStr">
        <is>
          <t>OCADO</t>
        </is>
      </c>
      <c r="C2485" t="n">
        <v>8712566139385</v>
      </c>
      <c r="D2485" t="n">
        <v>37085011</v>
      </c>
      <c r="E2485" t="inlineStr">
        <is>
          <t>Maille</t>
        </is>
      </c>
      <c r="F2485" t="inlineStr">
        <is>
          <t>Foods</t>
        </is>
      </c>
      <c r="G2485" t="inlineStr">
        <is>
          <t>Dressings</t>
        </is>
      </c>
      <c r="H2485" t="inlineStr">
        <is>
          <t>Maille Dijon Originale Mustard 540g</t>
        </is>
      </c>
      <c r="I2485" s="1" t="n">
        <v>43586</v>
      </c>
      <c r="J2485" t="n">
        <v>4</v>
      </c>
      <c r="K2485" t="inlineStr">
        <is>
          <t>tasty</t>
        </is>
      </c>
      <c r="L2485" t="inlineStr">
        <is>
          <t>Taste fine.</t>
        </is>
      </c>
      <c r="M2485" t="n">
        <v>0</v>
      </c>
      <c r="N2485" t="inlineStr">
        <is>
          <t>Unilever Global</t>
        </is>
      </c>
      <c r="O2485" t="inlineStr">
        <is>
          <t>UK</t>
        </is>
      </c>
      <c r="S2485" t="inlineStr">
        <is>
          <t>Organic</t>
        </is>
      </c>
      <c r="T2485" t="inlineStr">
        <is>
          <t>Parent</t>
        </is>
      </c>
      <c r="V2485" t="inlineStr">
        <is>
          <t>Dressings</t>
        </is>
      </c>
      <c r="W2485" t="inlineStr">
        <is>
          <t>#7 Dijon Mustard</t>
        </is>
      </c>
      <c r="X2485" t="inlineStr">
        <is>
          <t>Mustard</t>
        </is>
      </c>
      <c r="AB2485" t="inlineStr">
        <is>
          <t>non-Power SKU</t>
        </is>
      </c>
      <c r="AC2485" t="inlineStr">
        <is>
          <t>Core of the Core</t>
        </is>
      </c>
      <c r="AD2485" t="b">
        <v>0</v>
      </c>
      <c r="AE2485" t="n">
        <v>0</v>
      </c>
      <c r="AF2485" t="inlineStr">
        <is>
          <t>4f607717-14f8-808b-79f4-44a489a836a4</t>
        </is>
      </c>
    </row>
    <row r="2486">
      <c r="A2486" s="1" t="n">
        <v>43612</v>
      </c>
      <c r="B2486" t="inlineStr">
        <is>
          <t>OCADO</t>
        </is>
      </c>
      <c r="C2486" t="n">
        <v>8712566479368</v>
      </c>
      <c r="D2486" t="n">
        <v>42565011</v>
      </c>
      <c r="E2486" t="inlineStr">
        <is>
          <t>Knorr</t>
        </is>
      </c>
      <c r="F2486" t="inlineStr">
        <is>
          <t>Foods</t>
        </is>
      </c>
      <c r="G2486" t="inlineStr">
        <is>
          <t>Savoury</t>
        </is>
      </c>
      <c r="H2486" t="inlineStr">
        <is>
          <t>Knorr Chicken Stock Pot 8 x 28g</t>
        </is>
      </c>
      <c r="I2486" s="1" t="n">
        <v>43583</v>
      </c>
      <c r="J2486" t="n">
        <v>1</v>
      </c>
      <c r="K2486" t="inlineStr">
        <is>
          <t>salty</t>
        </is>
      </c>
      <c r="L2486" t="inlineStr">
        <is>
          <t>These melted easily into the sauce but was overly salty</t>
        </is>
      </c>
      <c r="M2486" t="n">
        <v>0</v>
      </c>
      <c r="N2486" t="inlineStr">
        <is>
          <t>Unilever Global</t>
        </is>
      </c>
      <c r="O2486" t="inlineStr">
        <is>
          <t>UK</t>
        </is>
      </c>
      <c r="S2486" t="inlineStr">
        <is>
          <t>Organic</t>
        </is>
      </c>
      <c r="T2486" t="inlineStr">
        <is>
          <t>Parent</t>
        </is>
      </c>
      <c r="V2486" t="inlineStr">
        <is>
          <t>Savoury</t>
        </is>
      </c>
      <c r="W2486" t="inlineStr">
        <is>
          <t>Chicken Stock/Pots/Cubes/Extract/Liquid/Concentrated</t>
        </is>
      </c>
      <c r="X2486" t="inlineStr">
        <is>
          <t>Chicken Stock/Pots/Cubes/Extract/Liquid/Concentrated</t>
        </is>
      </c>
      <c r="AB2486" t="inlineStr">
        <is>
          <t>non-Power SKU</t>
        </is>
      </c>
      <c r="AC2486" t="inlineStr">
        <is>
          <t>Core of the Core</t>
        </is>
      </c>
      <c r="AD2486" t="b">
        <v>0</v>
      </c>
      <c r="AE2486" t="n">
        <v>0</v>
      </c>
      <c r="AF2486" t="inlineStr">
        <is>
          <t>a354a989-12fc-d080-9855-0293aadf76ee</t>
        </is>
      </c>
    </row>
    <row r="2487">
      <c r="A2487" s="1" t="n">
        <v>43612</v>
      </c>
      <c r="B2487" t="inlineStr">
        <is>
          <t>OCADO</t>
        </is>
      </c>
      <c r="C2487" t="n">
        <v>8714100873885</v>
      </c>
      <c r="D2487" t="n">
        <v>399390011</v>
      </c>
      <c r="E2487" t="inlineStr">
        <is>
          <t>Cornetto</t>
        </is>
      </c>
      <c r="F2487" t="inlineStr">
        <is>
          <t>Foods</t>
        </is>
      </c>
      <c r="G2487" t="inlineStr">
        <is>
          <t>Ice Cream</t>
        </is>
      </c>
      <c r="H2487" t="inlineStr">
        <is>
          <t>Cornetto Made with Soy and Gluten Free Ice Cream Cones 4 x 90ml</t>
        </is>
      </c>
      <c r="I2487" s="1" t="n">
        <v>43585</v>
      </c>
      <c r="J2487" t="n">
        <v>2</v>
      </c>
      <c r="K2487" t="inlineStr">
        <is>
          <t>Not the best</t>
        </is>
      </c>
      <c r="L2487" t="inlineStr">
        <is>
          <t>I was disappointed with these. The size seemed small, the 'ice cream' was a funny texture, just melted in the mouth with no substance or flavour. The cone was delicious and crispy, although no chocolate in the bottom like the original cornetto"s. I wont be buying these again, I prefer the new Vegan Magnum.</t>
        </is>
      </c>
      <c r="M2487" t="n">
        <v>0</v>
      </c>
      <c r="N2487" t="inlineStr">
        <is>
          <t>Unilever Global</t>
        </is>
      </c>
      <c r="O2487" t="inlineStr">
        <is>
          <t>UK</t>
        </is>
      </c>
      <c r="S2487" t="inlineStr">
        <is>
          <t>Organic</t>
        </is>
      </c>
      <c r="T2487" t="inlineStr">
        <is>
          <t>Parent</t>
        </is>
      </c>
      <c r="V2487" t="inlineStr">
        <is>
          <t>Ice Cream</t>
        </is>
      </c>
      <c r="W2487" t="inlineStr">
        <is>
          <t>Dairy Free Ice Cream</t>
        </is>
      </c>
      <c r="X2487" t="inlineStr">
        <is>
          <t>Dairy Free Ice Cream</t>
        </is>
      </c>
      <c r="AB2487" t="inlineStr">
        <is>
          <t>non-Power SKU</t>
        </is>
      </c>
      <c r="AC2487" t="inlineStr">
        <is>
          <t>Core of the Core</t>
        </is>
      </c>
      <c r="AD2487" t="b">
        <v>0</v>
      </c>
      <c r="AE2487" t="n">
        <v>0</v>
      </c>
      <c r="AF2487" t="inlineStr">
        <is>
          <t>8de51627-fef8-5695-4482-dd1519a9e157</t>
        </is>
      </c>
    </row>
    <row r="2488">
      <c r="A2488" s="1" t="n">
        <v>43612</v>
      </c>
      <c r="B2488" t="inlineStr">
        <is>
          <t>OCADO</t>
        </is>
      </c>
      <c r="C2488" t="n">
        <v>8710908764844</v>
      </c>
      <c r="D2488" t="n">
        <v>251608011</v>
      </c>
      <c r="E2488" t="inlineStr">
        <is>
          <t>Cif</t>
        </is>
      </c>
      <c r="F2488" t="inlineStr">
        <is>
          <t>Homecare</t>
        </is>
      </c>
      <c r="G2488" t="inlineStr">
        <is>
          <t>HHC</t>
        </is>
      </c>
      <c r="H2488" t="inlineStr">
        <is>
          <t>Cif Power &amp; Shine Bathroom Spray 700ml</t>
        </is>
      </c>
      <c r="I2488" s="1" t="n">
        <v>43585</v>
      </c>
      <c r="J2488" t="n">
        <v>3</v>
      </c>
      <c r="K2488" t="inlineStr">
        <is>
          <t>animal testing</t>
        </is>
      </c>
      <c r="L2488" t="inlineStr">
        <is>
          <t>It would be good to point out that Cif does test on animals. Nope for me.</t>
        </is>
      </c>
      <c r="M2488" t="n">
        <v>0</v>
      </c>
      <c r="N2488" t="inlineStr">
        <is>
          <t>Unilever Global</t>
        </is>
      </c>
      <c r="O2488" t="inlineStr">
        <is>
          <t>UK</t>
        </is>
      </c>
      <c r="S2488" t="inlineStr">
        <is>
          <t>Organic</t>
        </is>
      </c>
      <c r="T2488" t="inlineStr">
        <is>
          <t>Parent</t>
        </is>
      </c>
      <c r="V2488" t="inlineStr">
        <is>
          <t>HHC</t>
        </is>
      </c>
      <c r="W2488" t="inlineStr">
        <is>
          <t>#4 Bathroom Spray</t>
        </is>
      </c>
      <c r="X2488" t="inlineStr">
        <is>
          <t>Cleaning Spray</t>
        </is>
      </c>
      <c r="AB2488" t="inlineStr">
        <is>
          <t>non-Power SKU</t>
        </is>
      </c>
      <c r="AC2488" t="inlineStr">
        <is>
          <t>Core of the Core</t>
        </is>
      </c>
      <c r="AD2488" t="b">
        <v>0</v>
      </c>
      <c r="AE2488" t="n">
        <v>0</v>
      </c>
      <c r="AF2488" t="inlineStr">
        <is>
          <t>4694293f-ff84-2ecd-cbfb-f936d00bd00e</t>
        </is>
      </c>
    </row>
    <row r="2489">
      <c r="A2489" s="1" t="n">
        <v>43612</v>
      </c>
      <c r="B2489" t="inlineStr">
        <is>
          <t>OCADO</t>
        </is>
      </c>
      <c r="C2489" t="n">
        <v>8714100873885</v>
      </c>
      <c r="D2489" t="n">
        <v>399390011</v>
      </c>
      <c r="E2489" t="inlineStr">
        <is>
          <t>Cornetto</t>
        </is>
      </c>
      <c r="F2489" t="inlineStr">
        <is>
          <t>Foods</t>
        </is>
      </c>
      <c r="G2489" t="inlineStr">
        <is>
          <t>Ice Cream</t>
        </is>
      </c>
      <c r="H2489" t="inlineStr">
        <is>
          <t>Cornetto Made with Soy and Gluten Free Ice Cream Cones 4 x 90ml</t>
        </is>
      </c>
      <c r="I2489" s="1" t="n">
        <v>43603</v>
      </c>
      <c r="J2489" t="n">
        <v>5</v>
      </c>
      <c r="K2489" t="inlineStr">
        <is>
          <t>great substitute</t>
        </is>
      </c>
      <c r="L2489" t="inlineStr">
        <is>
          <t>Will quite happily buy these instead of the usual Cornettos. The flavour is great, and the ice cream texture is different, but really good. The cone isn't quite as nice as classic Cornetto but still very tasty.</t>
        </is>
      </c>
      <c r="M2489" t="n">
        <v>0</v>
      </c>
      <c r="N2489" t="inlineStr">
        <is>
          <t>Unilever Global</t>
        </is>
      </c>
      <c r="O2489" t="inlineStr">
        <is>
          <t>UK</t>
        </is>
      </c>
      <c r="S2489" t="inlineStr">
        <is>
          <t>Organic</t>
        </is>
      </c>
      <c r="T2489" t="inlineStr">
        <is>
          <t>Parent</t>
        </is>
      </c>
      <c r="V2489" t="inlineStr">
        <is>
          <t>Ice Cream</t>
        </is>
      </c>
      <c r="W2489" t="inlineStr">
        <is>
          <t>Dairy Free Ice Cream</t>
        </is>
      </c>
      <c r="X2489" t="inlineStr">
        <is>
          <t>Dairy Free Ice Cream</t>
        </is>
      </c>
      <c r="AB2489" t="inlineStr">
        <is>
          <t>non-Power SKU</t>
        </is>
      </c>
      <c r="AC2489" t="inlineStr">
        <is>
          <t>Core of the Core</t>
        </is>
      </c>
      <c r="AD2489" t="b">
        <v>0</v>
      </c>
      <c r="AE2489" t="n">
        <v>0</v>
      </c>
      <c r="AF2489" t="inlineStr">
        <is>
          <t>78562cae-cda4-6841-c47d-2cd4fa8e43f6</t>
        </is>
      </c>
    </row>
    <row r="2490">
      <c r="A2490" s="1" t="n">
        <v>43612</v>
      </c>
      <c r="B2490" t="inlineStr">
        <is>
          <t>OCADO</t>
        </is>
      </c>
      <c r="C2490" t="n">
        <v>8722700058212</v>
      </c>
      <c r="D2490" t="n">
        <v>31751011</v>
      </c>
      <c r="E2490" t="inlineStr">
        <is>
          <t>Calippo</t>
        </is>
      </c>
      <c r="F2490" t="inlineStr">
        <is>
          <t>Foods</t>
        </is>
      </c>
      <c r="G2490" t="inlineStr">
        <is>
          <t>Ice Cream</t>
        </is>
      </c>
      <c r="H2490" t="inlineStr">
        <is>
          <t>Calippo Calippo Mini Orange &amp; Lemon-Lime Ice Lollies 6 x 80ml</t>
        </is>
      </c>
      <c r="I2490" s="1" t="n">
        <v>43597</v>
      </c>
      <c r="J2490" t="n">
        <v>5</v>
      </c>
      <c r="K2490" t="inlineStr">
        <is>
          <t>Lovely flavour</t>
        </is>
      </c>
      <c r="L2490" t="inlineStr">
        <is>
          <t>Myself and my grandchildren love these lollies. Unfortunately we all prefer the green ones so these go first. Would be even better if they sold packets with just the lime flavour.</t>
        </is>
      </c>
      <c r="M2490" t="n">
        <v>0</v>
      </c>
      <c r="N2490" t="inlineStr">
        <is>
          <t>Unilever Global</t>
        </is>
      </c>
      <c r="O2490" t="inlineStr">
        <is>
          <t>UK</t>
        </is>
      </c>
      <c r="S2490" t="inlineStr">
        <is>
          <t>Organic</t>
        </is>
      </c>
      <c r="T2490" t="inlineStr">
        <is>
          <t>Parent</t>
        </is>
      </c>
      <c r="V2490" t="inlineStr">
        <is>
          <t>Ice Cream</t>
        </is>
      </c>
      <c r="W2490" t="inlineStr">
        <is>
          <t>Kids Ice Cream</t>
        </is>
      </c>
      <c r="X2490" t="inlineStr">
        <is>
          <t>Kids Ice Cream</t>
        </is>
      </c>
      <c r="AB2490" t="inlineStr">
        <is>
          <t>non-Power SKU</t>
        </is>
      </c>
      <c r="AC2490" t="inlineStr">
        <is>
          <t>Core of the Core</t>
        </is>
      </c>
      <c r="AD2490" t="b">
        <v>0</v>
      </c>
      <c r="AE2490" t="n">
        <v>0</v>
      </c>
      <c r="AF2490" t="inlineStr">
        <is>
          <t>bc7996fb-14cc-7a65-160e-ece0801ebcb7</t>
        </is>
      </c>
    </row>
    <row r="2491">
      <c r="A2491" s="1" t="n">
        <v>43612</v>
      </c>
      <c r="B2491" t="inlineStr">
        <is>
          <t>OCADO</t>
        </is>
      </c>
      <c r="C2491" t="n">
        <v>8714100873885</v>
      </c>
      <c r="D2491" t="n">
        <v>399390011</v>
      </c>
      <c r="E2491" t="inlineStr">
        <is>
          <t>Cornetto</t>
        </is>
      </c>
      <c r="F2491" t="inlineStr">
        <is>
          <t>Foods</t>
        </is>
      </c>
      <c r="G2491" t="inlineStr">
        <is>
          <t>Ice Cream</t>
        </is>
      </c>
      <c r="H2491" t="inlineStr">
        <is>
          <t>Cornetto Made with Soy and Gluten Free Ice Cream Cones 4 x 90ml</t>
        </is>
      </c>
      <c r="I2491" s="1" t="n">
        <v>43607</v>
      </c>
      <c r="J2491" t="n">
        <v>5</v>
      </c>
      <c r="K2491" t="inlineStr">
        <is>
          <t>A pleasant treat</t>
        </is>
      </c>
      <c r="L2491" t="inlineStr">
        <is>
          <t>Its been a while since I had the real thing and this is a welcome treat.</t>
        </is>
      </c>
      <c r="M2491" t="n">
        <v>0</v>
      </c>
      <c r="N2491" t="inlineStr">
        <is>
          <t>Unilever Global</t>
        </is>
      </c>
      <c r="O2491" t="inlineStr">
        <is>
          <t>UK</t>
        </is>
      </c>
      <c r="S2491" t="inlineStr">
        <is>
          <t>Organic</t>
        </is>
      </c>
      <c r="T2491" t="inlineStr">
        <is>
          <t>Parent</t>
        </is>
      </c>
      <c r="V2491" t="inlineStr">
        <is>
          <t>Ice Cream</t>
        </is>
      </c>
      <c r="W2491" t="inlineStr">
        <is>
          <t>Dairy Free Ice Cream</t>
        </is>
      </c>
      <c r="X2491" t="inlineStr">
        <is>
          <t>Dairy Free Ice Cream</t>
        </is>
      </c>
      <c r="AB2491" t="inlineStr">
        <is>
          <t>non-Power SKU</t>
        </is>
      </c>
      <c r="AC2491" t="inlineStr">
        <is>
          <t>Core of the Core</t>
        </is>
      </c>
      <c r="AD2491" t="b">
        <v>0</v>
      </c>
      <c r="AE2491" t="n">
        <v>0</v>
      </c>
      <c r="AF2491" t="inlineStr">
        <is>
          <t>e8e096ff-f73e-a996-920a-0ab0e7c705e8</t>
        </is>
      </c>
    </row>
    <row r="2492">
      <c r="A2492" s="1" t="n">
        <v>43612</v>
      </c>
      <c r="B2492" t="inlineStr">
        <is>
          <t>OCADO</t>
        </is>
      </c>
      <c r="C2492" t="n">
        <v>8712561828482</v>
      </c>
      <c r="D2492" t="n">
        <v>18770011</v>
      </c>
      <c r="E2492" t="inlineStr">
        <is>
          <t>Simple</t>
        </is>
      </c>
      <c r="F2492" t="inlineStr">
        <is>
          <t>Personal Care</t>
        </is>
      </c>
      <c r="G2492" t="inlineStr">
        <is>
          <t>Skin Cleansing</t>
        </is>
      </c>
      <c r="H2492" t="inlineStr">
        <is>
          <t>Simple Kind to Skin Refreshing Shower Gel 250ml</t>
        </is>
      </c>
      <c r="I2492" s="1" t="n">
        <v>43609</v>
      </c>
      <c r="J2492" t="n">
        <v>5</v>
      </c>
      <c r="K2492" t="inlineStr">
        <is>
          <t>Favourite shower gel</t>
        </is>
      </c>
      <c r="L2492" t="inlineStr">
        <is>
          <t>Love this shower gel, great for sensitive skin, pleasant fragrance and lathers up nicely.</t>
        </is>
      </c>
      <c r="M2492" t="n">
        <v>0</v>
      </c>
      <c r="N2492" t="inlineStr">
        <is>
          <t>Unilever Global</t>
        </is>
      </c>
      <c r="O2492" t="inlineStr">
        <is>
          <t>UK</t>
        </is>
      </c>
      <c r="S2492" t="inlineStr">
        <is>
          <t>Organic</t>
        </is>
      </c>
      <c r="T2492" t="inlineStr">
        <is>
          <t>Parent</t>
        </is>
      </c>
      <c r="V2492" t="inlineStr">
        <is>
          <t>Skin Cleansing</t>
        </is>
      </c>
      <c r="W2492" t="inlineStr">
        <is>
          <t>sensitive shower gel</t>
        </is>
      </c>
      <c r="X2492" t="inlineStr">
        <is>
          <t>Sensitive Shower Gel</t>
        </is>
      </c>
      <c r="AB2492" t="inlineStr">
        <is>
          <t>non-Power SKU</t>
        </is>
      </c>
      <c r="AC2492" t="inlineStr">
        <is>
          <t>Core of the Core</t>
        </is>
      </c>
      <c r="AD2492" t="b">
        <v>0</v>
      </c>
      <c r="AE2492" t="n">
        <v>0</v>
      </c>
      <c r="AF2492" t="inlineStr">
        <is>
          <t>87bce2b2-e088-8ff3-6221-171f1b884503</t>
        </is>
      </c>
    </row>
    <row r="2493">
      <c r="A2493" s="1" t="n">
        <v>43612</v>
      </c>
      <c r="B2493" t="inlineStr">
        <is>
          <t>OCADO</t>
        </is>
      </c>
      <c r="C2493" t="n">
        <v>8714100873885</v>
      </c>
      <c r="D2493" t="n">
        <v>399390011</v>
      </c>
      <c r="E2493" t="inlineStr">
        <is>
          <t>Cornetto</t>
        </is>
      </c>
      <c r="F2493" t="inlineStr">
        <is>
          <t>Foods</t>
        </is>
      </c>
      <c r="G2493" t="inlineStr">
        <is>
          <t>Ice Cream</t>
        </is>
      </c>
      <c r="H2493" t="inlineStr">
        <is>
          <t>Cornetto Made with Soy and Gluten Free Ice Cream Cones 4 x 90ml</t>
        </is>
      </c>
      <c r="I2493" s="1" t="n">
        <v>43600</v>
      </c>
      <c r="J2493" t="n">
        <v>1</v>
      </c>
      <c r="K2493" t="inlineStr">
        <is>
          <t>Great cone. AWFUL ice cream</t>
        </is>
      </c>
      <c r="L2493" t="inlineStr">
        <is>
          <t>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t>
        </is>
      </c>
      <c r="M2493" t="n">
        <v>0</v>
      </c>
      <c r="N2493" t="inlineStr">
        <is>
          <t>Unilever Global</t>
        </is>
      </c>
      <c r="O2493" t="inlineStr">
        <is>
          <t>UK</t>
        </is>
      </c>
      <c r="S2493" t="inlineStr">
        <is>
          <t>Organic</t>
        </is>
      </c>
      <c r="T2493" t="inlineStr">
        <is>
          <t>Parent</t>
        </is>
      </c>
      <c r="V2493" t="inlineStr">
        <is>
          <t>Ice Cream</t>
        </is>
      </c>
      <c r="W2493" t="inlineStr">
        <is>
          <t>Dairy Free Ice Cream</t>
        </is>
      </c>
      <c r="X2493" t="inlineStr">
        <is>
          <t>Dairy Free Ice Cream</t>
        </is>
      </c>
      <c r="AB2493" t="inlineStr">
        <is>
          <t>non-Power SKU</t>
        </is>
      </c>
      <c r="AC2493" t="inlineStr">
        <is>
          <t>Core of the Core</t>
        </is>
      </c>
      <c r="AD2493" t="b">
        <v>0</v>
      </c>
      <c r="AE2493" t="n">
        <v>0</v>
      </c>
      <c r="AF2493" t="inlineStr">
        <is>
          <t>34c1da91-d52a-ccba-b5ea-1526b3c08e84</t>
        </is>
      </c>
    </row>
    <row r="2494">
      <c r="A2494" s="1" t="n">
        <v>43612</v>
      </c>
      <c r="B2494" t="inlineStr">
        <is>
          <t>OCADO</t>
        </is>
      </c>
      <c r="C2494" t="n">
        <v>8710447270202</v>
      </c>
      <c r="D2494" t="n">
        <v>307445011</v>
      </c>
      <c r="E2494" t="inlineStr">
        <is>
          <t>Persil</t>
        </is>
      </c>
      <c r="F2494" t="inlineStr">
        <is>
          <t>Homecare</t>
        </is>
      </c>
      <c r="G2494" t="inlineStr">
        <is>
          <t>Laundry</t>
        </is>
      </c>
      <c r="H2494" t="inlineStr">
        <is>
          <t>Persil 3in1 Non Bio Washing Capsules 30 Wash, 810g</t>
        </is>
      </c>
      <c r="I2494" s="1" t="n">
        <v>43607</v>
      </c>
      <c r="J2494" t="n">
        <v>1</v>
      </c>
      <c r="K2494" t="inlineStr">
        <is>
          <t>Not as good as the ultra duo</t>
        </is>
      </c>
      <c r="L2494" t="inlineStr">
        <is>
          <t>Very dissapointed in these capsules. The previous version, which was the Ultra, with only two compartments, was great because the capsules dissolved completely without leaving traces. These leave small white trails on dark clothes.</t>
        </is>
      </c>
      <c r="M2494" t="n">
        <v>0</v>
      </c>
      <c r="N2494" t="inlineStr">
        <is>
          <t>Unilever Global</t>
        </is>
      </c>
      <c r="O2494" t="inlineStr">
        <is>
          <t>UK</t>
        </is>
      </c>
      <c r="S2494" t="inlineStr">
        <is>
          <t>Organic</t>
        </is>
      </c>
      <c r="T2494" t="inlineStr">
        <is>
          <t>Parent</t>
        </is>
      </c>
      <c r="V2494" t="inlineStr">
        <is>
          <t>Laundry</t>
        </is>
      </c>
      <c r="W2494" t="inlineStr">
        <is>
          <t>#6 Non-bio Capsules</t>
        </is>
      </c>
      <c r="X2494" t="inlineStr">
        <is>
          <t>Non Bio Washing Capsules</t>
        </is>
      </c>
      <c r="AB2494" t="inlineStr">
        <is>
          <t>non-Power SKU</t>
        </is>
      </c>
      <c r="AC2494" t="inlineStr">
        <is>
          <t>Core of the Core</t>
        </is>
      </c>
      <c r="AD2494" t="b">
        <v>0</v>
      </c>
      <c r="AE2494" t="n">
        <v>0</v>
      </c>
      <c r="AF2494" t="inlineStr">
        <is>
          <t>96ec2832-bb45-9250-beab-4f697cdaf5b7</t>
        </is>
      </c>
    </row>
    <row r="2495">
      <c r="A2495" s="1" t="n">
        <v>43612</v>
      </c>
      <c r="B2495" t="inlineStr">
        <is>
          <t>OCADO</t>
        </is>
      </c>
      <c r="C2495" t="n">
        <v>8712561909778</v>
      </c>
      <c r="D2495" t="n">
        <v>286622011</v>
      </c>
      <c r="E2495" t="inlineStr">
        <is>
          <t>Simple</t>
        </is>
      </c>
      <c r="F2495" t="inlineStr">
        <is>
          <t>Personal Care</t>
        </is>
      </c>
      <c r="G2495" t="inlineStr">
        <is>
          <t>Skin Care</t>
        </is>
      </c>
      <c r="H2495" t="inlineStr">
        <is>
          <t>Simple x Little Mix Micellar Cleansing Wipes 25 wipes</t>
        </is>
      </c>
      <c r="I2495" s="1" t="n">
        <v>43586</v>
      </c>
      <c r="J2495" t="n">
        <v>5</v>
      </c>
      <c r="K2495" t="inlineStr">
        <is>
          <t>Best make up wipes</t>
        </is>
      </c>
      <c r="L2495" t="inlineStr">
        <is>
          <t>I find these wipes get my make up off easily and are far superior to other wipes for that alone</t>
        </is>
      </c>
      <c r="M2495" t="n">
        <v>0</v>
      </c>
      <c r="N2495" t="inlineStr">
        <is>
          <t>Unilever Global</t>
        </is>
      </c>
      <c r="O2495" t="inlineStr">
        <is>
          <t>UK</t>
        </is>
      </c>
      <c r="S2495" t="inlineStr">
        <is>
          <t>Organic</t>
        </is>
      </c>
      <c r="T2495" t="inlineStr">
        <is>
          <t>Parent</t>
        </is>
      </c>
      <c r="V2495" t="inlineStr">
        <is>
          <t>Skin Care</t>
        </is>
      </c>
      <c r="W2495" t="inlineStr">
        <is>
          <t>Face Wipes</t>
        </is>
      </c>
      <c r="X2495" t="inlineStr">
        <is>
          <t>Face Wipes</t>
        </is>
      </c>
      <c r="AB2495" t="inlineStr">
        <is>
          <t>non-Power SKU</t>
        </is>
      </c>
      <c r="AC2495" t="inlineStr">
        <is>
          <t>Core of the Core</t>
        </is>
      </c>
      <c r="AD2495" t="b">
        <v>0</v>
      </c>
      <c r="AE2495" t="n">
        <v>0</v>
      </c>
      <c r="AF2495" t="inlineStr">
        <is>
          <t>62840e7f-1607-cc53-f646-5c412fae462e</t>
        </is>
      </c>
    </row>
    <row r="2496">
      <c r="A2496" s="1" t="n">
        <v>43612</v>
      </c>
      <c r="B2496" t="inlineStr">
        <is>
          <t>OCADO</t>
        </is>
      </c>
      <c r="C2496" t="n">
        <v>8714100873885</v>
      </c>
      <c r="D2496" t="n">
        <v>399390011</v>
      </c>
      <c r="E2496" t="inlineStr">
        <is>
          <t>Cornetto</t>
        </is>
      </c>
      <c r="F2496" t="inlineStr">
        <is>
          <t>Foods</t>
        </is>
      </c>
      <c r="G2496" t="inlineStr">
        <is>
          <t>Ice Cream</t>
        </is>
      </c>
      <c r="H2496" t="inlineStr">
        <is>
          <t>Cornetto Made with Soy and Gluten Free Ice Cream Cones 4 x 90ml</t>
        </is>
      </c>
      <c r="I2496" s="1" t="n">
        <v>43604</v>
      </c>
      <c r="J2496" t="n">
        <v>5</v>
      </c>
      <c r="K2496" t="inlineStr">
        <is>
          <t>Great taste, gluten free &amp; vegan with no palm oil</t>
        </is>
      </c>
      <c r="L2496" t="inlineStr">
        <is>
          <t>Great taste, gluten free &amp; vegan with no palm oil. Highly recommended.</t>
        </is>
      </c>
      <c r="M2496" t="n">
        <v>0</v>
      </c>
      <c r="N2496" t="inlineStr">
        <is>
          <t>Unilever Global</t>
        </is>
      </c>
      <c r="O2496" t="inlineStr">
        <is>
          <t>UK</t>
        </is>
      </c>
      <c r="S2496" t="inlineStr">
        <is>
          <t>Organic</t>
        </is>
      </c>
      <c r="T2496" t="inlineStr">
        <is>
          <t>Parent</t>
        </is>
      </c>
      <c r="V2496" t="inlineStr">
        <is>
          <t>Ice Cream</t>
        </is>
      </c>
      <c r="W2496" t="inlineStr">
        <is>
          <t>Dairy Free Ice Cream</t>
        </is>
      </c>
      <c r="X2496" t="inlineStr">
        <is>
          <t>Dairy Free Ice Cream</t>
        </is>
      </c>
      <c r="AB2496" t="inlineStr">
        <is>
          <t>non-Power SKU</t>
        </is>
      </c>
      <c r="AC2496" t="inlineStr">
        <is>
          <t>Core of the Core</t>
        </is>
      </c>
      <c r="AD2496" t="b">
        <v>0</v>
      </c>
      <c r="AE2496" t="n">
        <v>0</v>
      </c>
      <c r="AF2496" t="inlineStr">
        <is>
          <t>9e7ac452-20e4-008f-9fe7-b9233f8326aa</t>
        </is>
      </c>
    </row>
    <row r="2497">
      <c r="A2497" s="1" t="n">
        <v>43612</v>
      </c>
      <c r="B2497" t="inlineStr">
        <is>
          <t>OCADO</t>
        </is>
      </c>
      <c r="C2497" t="n">
        <v>8714100873885</v>
      </c>
      <c r="D2497" t="n">
        <v>399390011</v>
      </c>
      <c r="E2497" t="inlineStr">
        <is>
          <t>Cornetto</t>
        </is>
      </c>
      <c r="F2497" t="inlineStr">
        <is>
          <t>Foods</t>
        </is>
      </c>
      <c r="G2497" t="inlineStr">
        <is>
          <t>Ice Cream</t>
        </is>
      </c>
      <c r="H2497" t="inlineStr">
        <is>
          <t>Cornetto Made with Soy and Gluten Free Ice Cream Cones 4 x 90ml</t>
        </is>
      </c>
      <c r="I2497" s="1" t="n">
        <v>43590</v>
      </c>
      <c r="J2497" t="n">
        <v>4</v>
      </c>
      <c r="K2497" t="inlineStr">
        <is>
          <t>It's no cookies and cream but a welcome yum treat</t>
        </is>
      </c>
      <c r="L2497" t="inlineStr">
        <is>
          <t>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t>
        </is>
      </c>
      <c r="M2497" t="n">
        <v>0</v>
      </c>
      <c r="N2497" t="inlineStr">
        <is>
          <t>Unilever Global</t>
        </is>
      </c>
      <c r="O2497" t="inlineStr">
        <is>
          <t>UK</t>
        </is>
      </c>
      <c r="S2497" t="inlineStr">
        <is>
          <t>Organic</t>
        </is>
      </c>
      <c r="T2497" t="inlineStr">
        <is>
          <t>Parent</t>
        </is>
      </c>
      <c r="V2497" t="inlineStr">
        <is>
          <t>Ice Cream</t>
        </is>
      </c>
      <c r="W2497" t="inlineStr">
        <is>
          <t>Dairy Free Ice Cream</t>
        </is>
      </c>
      <c r="X2497" t="inlineStr">
        <is>
          <t>Dairy Free Ice Cream</t>
        </is>
      </c>
      <c r="AB2497" t="inlineStr">
        <is>
          <t>non-Power SKU</t>
        </is>
      </c>
      <c r="AC2497" t="inlineStr">
        <is>
          <t>Core of the Core</t>
        </is>
      </c>
      <c r="AD2497" t="b">
        <v>0</v>
      </c>
      <c r="AE2497" t="n">
        <v>0</v>
      </c>
      <c r="AF2497" t="inlineStr">
        <is>
          <t>d4ac32fb-d98c-307d-7f14-829b9bfacc4f</t>
        </is>
      </c>
    </row>
    <row r="2498">
      <c r="A2498" s="1" t="n">
        <v>43612</v>
      </c>
      <c r="B2498" t="inlineStr">
        <is>
          <t>OCADO</t>
        </is>
      </c>
      <c r="C2498" t="n">
        <v>8714100873885</v>
      </c>
      <c r="D2498" t="n">
        <v>399390011</v>
      </c>
      <c r="E2498" t="inlineStr">
        <is>
          <t>Cornetto</t>
        </is>
      </c>
      <c r="F2498" t="inlineStr">
        <is>
          <t>Foods</t>
        </is>
      </c>
      <c r="G2498" t="inlineStr">
        <is>
          <t>Ice Cream</t>
        </is>
      </c>
      <c r="H2498" t="inlineStr">
        <is>
          <t>Cornetto Made with Soy and Gluten Free Ice Cream Cones 4 x 90ml</t>
        </is>
      </c>
      <c r="I2498" s="1" t="n">
        <v>43582</v>
      </c>
      <c r="J2498" t="n">
        <v>5</v>
      </c>
      <c r="K2498" t="inlineStr">
        <is>
          <t>perfect</t>
        </is>
      </c>
      <c r="L2498" t="inlineStr">
        <is>
          <t>These are amazing, just like the original Cornetto but vegan. Im really impressed.</t>
        </is>
      </c>
      <c r="M2498" t="n">
        <v>0</v>
      </c>
      <c r="N2498" t="inlineStr">
        <is>
          <t>Unilever Global</t>
        </is>
      </c>
      <c r="O2498" t="inlineStr">
        <is>
          <t>UK</t>
        </is>
      </c>
      <c r="S2498" t="inlineStr">
        <is>
          <t>Organic</t>
        </is>
      </c>
      <c r="T2498" t="inlineStr">
        <is>
          <t>Parent</t>
        </is>
      </c>
      <c r="V2498" t="inlineStr">
        <is>
          <t>Ice Cream</t>
        </is>
      </c>
      <c r="W2498" t="inlineStr">
        <is>
          <t>Dairy Free Ice Cream</t>
        </is>
      </c>
      <c r="X2498" t="inlineStr">
        <is>
          <t>Dairy Free Ice Cream</t>
        </is>
      </c>
      <c r="AB2498" t="inlineStr">
        <is>
          <t>non-Power SKU</t>
        </is>
      </c>
      <c r="AC2498" t="inlineStr">
        <is>
          <t>Core of the Core</t>
        </is>
      </c>
      <c r="AD2498" t="b">
        <v>0</v>
      </c>
      <c r="AE2498" t="n">
        <v>0</v>
      </c>
      <c r="AF2498" t="inlineStr">
        <is>
          <t>bda977ae-8fa2-ad1b-11df-512da14cb134</t>
        </is>
      </c>
    </row>
    <row r="2499">
      <c r="A2499" s="1" t="n">
        <v>43612</v>
      </c>
      <c r="B2499" t="inlineStr">
        <is>
          <t>OCADO</t>
        </is>
      </c>
      <c r="C2499" t="n">
        <v>50184439</v>
      </c>
      <c r="D2499" t="n">
        <v>11120011</v>
      </c>
      <c r="E2499" t="inlineStr">
        <is>
          <t>Bovril</t>
        </is>
      </c>
      <c r="F2499" t="inlineStr">
        <is>
          <t>Foods</t>
        </is>
      </c>
      <c r="G2499" t="inlineStr">
        <is>
          <t>Savoury</t>
        </is>
      </c>
      <c r="H2499" t="inlineStr">
        <is>
          <t>Bovril  Extract Beef and Yeast 250g</t>
        </is>
      </c>
      <c r="I2499" s="1" t="n">
        <v>43587</v>
      </c>
      <c r="J2499" t="n">
        <v>5</v>
      </c>
      <c r="K2499" t="inlineStr">
        <is>
          <t>delicious</t>
        </is>
      </c>
      <c r="L2499" t="inlineStr">
        <is>
          <t>Our whole family loves bovril and we use it daily on toast in the morning. My 2 year old loves it and always asks for it.</t>
        </is>
      </c>
      <c r="M2499" t="n">
        <v>0</v>
      </c>
      <c r="N2499" t="inlineStr">
        <is>
          <t>Unilever Global</t>
        </is>
      </c>
      <c r="O2499" t="inlineStr">
        <is>
          <t>UK</t>
        </is>
      </c>
      <c r="S2499" t="inlineStr">
        <is>
          <t>Organic</t>
        </is>
      </c>
      <c r="T2499" t="inlineStr">
        <is>
          <t>Parent</t>
        </is>
      </c>
      <c r="V2499" t="inlineStr">
        <is>
          <t>Savoury</t>
        </is>
      </c>
      <c r="W2499" t="inlineStr">
        <is>
          <t>Beef Stock/Pots/Cubes/Extract/Liquid/Concentrated</t>
        </is>
      </c>
      <c r="X2499" t="inlineStr">
        <is>
          <t>Beef Stock/Pots/Cubes/Extract/Liquid/Concentrated</t>
        </is>
      </c>
      <c r="AB2499" t="inlineStr">
        <is>
          <t>non-Power SKU</t>
        </is>
      </c>
      <c r="AC2499" t="inlineStr">
        <is>
          <t>Core of the Core</t>
        </is>
      </c>
      <c r="AD2499" t="b">
        <v>0</v>
      </c>
      <c r="AE2499" t="n">
        <v>0</v>
      </c>
      <c r="AF2499" t="inlineStr">
        <is>
          <t>24ed6606-fc46-3ea1-4ac6-ec23e643dd37</t>
        </is>
      </c>
    </row>
    <row r="2500">
      <c r="A2500" s="1" t="n">
        <v>43612</v>
      </c>
      <c r="B2500" t="inlineStr">
        <is>
          <t>OCADO</t>
        </is>
      </c>
      <c r="C2500" t="n">
        <v>8722700479451</v>
      </c>
      <c r="D2500" t="n">
        <v>13958011</v>
      </c>
      <c r="E2500" t="inlineStr">
        <is>
          <t>Hellmann's</t>
        </is>
      </c>
      <c r="F2500" t="inlineStr">
        <is>
          <t>Foods</t>
        </is>
      </c>
      <c r="G2500" t="inlineStr">
        <is>
          <t>Dressings</t>
        </is>
      </c>
      <c r="H2500" t="inlineStr">
        <is>
          <t>Hellmann's Light Squeezy Mayonnaise 430ml</t>
        </is>
      </c>
      <c r="I2500" s="1" t="n">
        <v>43590</v>
      </c>
      <c r="J2500" t="n">
        <v>1</v>
      </c>
      <c r="K2500" t="inlineStr">
        <is>
          <t>This review is for the squeezy bottle</t>
        </is>
      </c>
      <c r="L2500" t="inlineStr">
        <is>
          <t>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t>
        </is>
      </c>
      <c r="M2500" t="n">
        <v>0</v>
      </c>
      <c r="N2500" t="inlineStr">
        <is>
          <t>Unilever Global</t>
        </is>
      </c>
      <c r="O2500" t="inlineStr">
        <is>
          <t>UK</t>
        </is>
      </c>
      <c r="S2500" t="inlineStr">
        <is>
          <t>Organic</t>
        </is>
      </c>
      <c r="T2500" t="inlineStr">
        <is>
          <t>Parent</t>
        </is>
      </c>
      <c r="V2500" t="inlineStr">
        <is>
          <t>Dressings</t>
        </is>
      </c>
      <c r="W2500" t="inlineStr">
        <is>
          <t>#3 Light Mayo</t>
        </is>
      </c>
      <c r="X2500" t="inlineStr">
        <is>
          <t>Light Mayonnaise</t>
        </is>
      </c>
      <c r="AB2500" t="inlineStr">
        <is>
          <t>non-Power SKU</t>
        </is>
      </c>
      <c r="AC2500" t="inlineStr">
        <is>
          <t>Core of the Core</t>
        </is>
      </c>
      <c r="AD2500" t="b">
        <v>0</v>
      </c>
      <c r="AE2500" t="n">
        <v>0</v>
      </c>
      <c r="AF2500" t="inlineStr">
        <is>
          <t>76302111-6bca-0bb1-a6b3-d1798b1c8b3d</t>
        </is>
      </c>
    </row>
    <row r="2501">
      <c r="A2501" s="1" t="n">
        <v>43612</v>
      </c>
      <c r="B2501" t="inlineStr">
        <is>
          <t>OCADO</t>
        </is>
      </c>
      <c r="C2501" t="n">
        <v>8714100873885</v>
      </c>
      <c r="D2501" t="n">
        <v>399390011</v>
      </c>
      <c r="E2501" t="inlineStr">
        <is>
          <t>Cornetto</t>
        </is>
      </c>
      <c r="F2501" t="inlineStr">
        <is>
          <t>Foods</t>
        </is>
      </c>
      <c r="G2501" t="inlineStr">
        <is>
          <t>Ice Cream</t>
        </is>
      </c>
      <c r="H2501" t="inlineStr">
        <is>
          <t>Cornetto Made with Soy and Gluten Free Ice Cream Cones 4 x 90ml</t>
        </is>
      </c>
      <c r="I2501" s="1" t="n">
        <v>43602</v>
      </c>
      <c r="J2501" t="n">
        <v>4</v>
      </c>
      <c r="K2501" t="inlineStr">
        <is>
          <t>very nice</t>
        </is>
      </c>
      <c r="L2501" t="inlineStr">
        <is>
          <t>These taste great and you cannot Cant tell they are vegan</t>
        </is>
      </c>
      <c r="M2501" t="n">
        <v>0</v>
      </c>
      <c r="N2501" t="inlineStr">
        <is>
          <t>Unilever Global</t>
        </is>
      </c>
      <c r="O2501" t="inlineStr">
        <is>
          <t>UK</t>
        </is>
      </c>
      <c r="S2501" t="inlineStr">
        <is>
          <t>Organic</t>
        </is>
      </c>
      <c r="T2501" t="inlineStr">
        <is>
          <t>Parent</t>
        </is>
      </c>
      <c r="V2501" t="inlineStr">
        <is>
          <t>Ice Cream</t>
        </is>
      </c>
      <c r="W2501" t="inlineStr">
        <is>
          <t>Dairy Free Ice Cream</t>
        </is>
      </c>
      <c r="X2501" t="inlineStr">
        <is>
          <t>Dairy Free Ice Cream</t>
        </is>
      </c>
      <c r="AB2501" t="inlineStr">
        <is>
          <t>non-Power SKU</t>
        </is>
      </c>
      <c r="AC2501" t="inlineStr">
        <is>
          <t>Core of the Core</t>
        </is>
      </c>
      <c r="AD2501" t="b">
        <v>0</v>
      </c>
      <c r="AE2501" t="n">
        <v>0</v>
      </c>
      <c r="AF2501" t="inlineStr">
        <is>
          <t>0c3c1630-5f6c-0e58-699d-038523dd9cff</t>
        </is>
      </c>
    </row>
    <row r="2502">
      <c r="A2502" s="1" t="n">
        <v>43612</v>
      </c>
      <c r="B2502" t="inlineStr">
        <is>
          <t>OCADO</t>
        </is>
      </c>
      <c r="C2502" t="n">
        <v>8714100873885</v>
      </c>
      <c r="D2502" t="n">
        <v>399390011</v>
      </c>
      <c r="E2502" t="inlineStr">
        <is>
          <t>Cornetto</t>
        </is>
      </c>
      <c r="F2502" t="inlineStr">
        <is>
          <t>Foods</t>
        </is>
      </c>
      <c r="G2502" t="inlineStr">
        <is>
          <t>Ice Cream</t>
        </is>
      </c>
      <c r="H2502" t="inlineStr">
        <is>
          <t>Cornetto Made with Soy and Gluten Free Ice Cream Cones 4 x 90ml</t>
        </is>
      </c>
      <c r="I2502" s="1" t="n">
        <v>43582</v>
      </c>
      <c r="J2502" t="n">
        <v>5</v>
      </c>
      <c r="K2502" t="inlineStr">
        <is>
          <t>Brilliant</t>
        </is>
      </c>
      <c r="L2502" t="inlineStr">
        <is>
          <t>Really pleased to have vegan Cornettos at last, they're very close to the dairy version and I'm not gluten intolerant but the cone is great and you wouldn't know it's gluten free so I'm happy!</t>
        </is>
      </c>
      <c r="M2502" t="n">
        <v>0</v>
      </c>
      <c r="N2502" t="inlineStr">
        <is>
          <t>Unilever Global</t>
        </is>
      </c>
      <c r="O2502" t="inlineStr">
        <is>
          <t>UK</t>
        </is>
      </c>
      <c r="S2502" t="inlineStr">
        <is>
          <t>Organic</t>
        </is>
      </c>
      <c r="T2502" t="inlineStr">
        <is>
          <t>Parent</t>
        </is>
      </c>
      <c r="V2502" t="inlineStr">
        <is>
          <t>Ice Cream</t>
        </is>
      </c>
      <c r="W2502" t="inlineStr">
        <is>
          <t>Dairy Free Ice Cream</t>
        </is>
      </c>
      <c r="X2502" t="inlineStr">
        <is>
          <t>Dairy Free Ice Cream</t>
        </is>
      </c>
      <c r="AB2502" t="inlineStr">
        <is>
          <t>non-Power SKU</t>
        </is>
      </c>
      <c r="AC2502" t="inlineStr">
        <is>
          <t>Core of the Core</t>
        </is>
      </c>
      <c r="AD2502" t="b">
        <v>0</v>
      </c>
      <c r="AE2502" t="n">
        <v>0</v>
      </c>
      <c r="AF2502" t="inlineStr">
        <is>
          <t>dec726f8-aca6-ce30-217b-ed3770660abb</t>
        </is>
      </c>
    </row>
  </sheetData>
  <autoFilter ref="A1:AF335">
    <filterColumn colId="18" hiddenButton="0" showButton="1">
      <filters>
        <filter val="Organic"/>
      </filters>
    </filterColumn>
  </autoFilter>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Admin</dc:creator>
  <dcterms:created xmlns:dcterms="http://purl.org/dc/terms/" xmlns:xsi="http://www.w3.org/2001/XMLSchema-instance" xsi:type="dcterms:W3CDTF">2019-06-25T12:37:42Z</dcterms:created>
  <dcterms:modified xmlns:dcterms="http://purl.org/dc/terms/" xmlns:xsi="http://www.w3.org/2001/XMLSchema-instance" xsi:type="dcterms:W3CDTF">2023-08-30T11:58:56Z</dcterms:modified>
  <cp:lastModifiedBy>WORK</cp:lastModifiedBy>
</cp:coreProperties>
</file>